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O346" i="1" l="1"/>
  <c r="O1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6219" i="1"/>
  <c r="O26220" i="1"/>
  <c r="O26221" i="1"/>
  <c r="O26222" i="1"/>
  <c r="O26223" i="1"/>
  <c r="O26224" i="1"/>
  <c r="O26225" i="1"/>
  <c r="O26226" i="1"/>
  <c r="O26227" i="1"/>
  <c r="O26228" i="1"/>
  <c r="O26229" i="1"/>
  <c r="O26230" i="1"/>
  <c r="O26231" i="1"/>
  <c r="O26232" i="1"/>
  <c r="O26233" i="1"/>
  <c r="O26234" i="1"/>
  <c r="O26235" i="1"/>
  <c r="O26236" i="1"/>
  <c r="O26237" i="1"/>
  <c r="O26238" i="1"/>
  <c r="O26239" i="1"/>
  <c r="O26240" i="1"/>
  <c r="O26241" i="1"/>
  <c r="O26242" i="1"/>
  <c r="O26243" i="1"/>
  <c r="O26244" i="1"/>
  <c r="O26245" i="1"/>
  <c r="O26246" i="1"/>
  <c r="O26247" i="1"/>
  <c r="O26248" i="1"/>
  <c r="O26249" i="1"/>
  <c r="O26250" i="1"/>
  <c r="O26251" i="1"/>
  <c r="O26252" i="1"/>
  <c r="O26253" i="1"/>
  <c r="O26254" i="1"/>
  <c r="O26255" i="1"/>
  <c r="O26256" i="1"/>
  <c r="O26257" i="1"/>
  <c r="O26258" i="1"/>
  <c r="O26259" i="1"/>
  <c r="O26260" i="1"/>
  <c r="O26261" i="1"/>
  <c r="O26262" i="1"/>
  <c r="O26263" i="1"/>
  <c r="O26264" i="1"/>
  <c r="O26265" i="1"/>
  <c r="O26266" i="1"/>
  <c r="O26267" i="1"/>
  <c r="O26268" i="1"/>
  <c r="O26269" i="1"/>
  <c r="O26270" i="1"/>
  <c r="O26271" i="1"/>
  <c r="O26272" i="1"/>
  <c r="O26273" i="1"/>
  <c r="O26274" i="1"/>
  <c r="O26275" i="1"/>
  <c r="O26276" i="1"/>
  <c r="O26277" i="1"/>
  <c r="O26278" i="1"/>
  <c r="O26279" i="1"/>
  <c r="O26280" i="1"/>
  <c r="O26281" i="1"/>
  <c r="O26282" i="1"/>
  <c r="O26283" i="1"/>
  <c r="O26284" i="1"/>
  <c r="O26285" i="1"/>
  <c r="O26286" i="1"/>
  <c r="O26287" i="1"/>
  <c r="O26288" i="1"/>
  <c r="O26289" i="1"/>
  <c r="O26290" i="1"/>
  <c r="O26291" i="1"/>
  <c r="O26292" i="1"/>
  <c r="O26293" i="1"/>
  <c r="O26294" i="1"/>
  <c r="O26295" i="1"/>
  <c r="O26296" i="1"/>
  <c r="O26297" i="1"/>
  <c r="O26298" i="1"/>
  <c r="O26299" i="1"/>
  <c r="O26300" i="1"/>
  <c r="O26301" i="1"/>
  <c r="O26302" i="1"/>
  <c r="O26303" i="1"/>
  <c r="O26304" i="1"/>
  <c r="O26305" i="1"/>
  <c r="O26306" i="1"/>
  <c r="O26307" i="1"/>
  <c r="O26308" i="1"/>
  <c r="O26309" i="1"/>
  <c r="O26310" i="1"/>
  <c r="O26311" i="1"/>
  <c r="O26312" i="1"/>
  <c r="O26313" i="1"/>
  <c r="O26314" i="1"/>
  <c r="O26315" i="1"/>
  <c r="O26316" i="1"/>
  <c r="O26317" i="1"/>
  <c r="O26318" i="1"/>
  <c r="O26319" i="1"/>
  <c r="O26320" i="1"/>
  <c r="O26321" i="1"/>
  <c r="O26322" i="1"/>
  <c r="O26323" i="1"/>
  <c r="O26324" i="1"/>
  <c r="O26325" i="1"/>
  <c r="O26326" i="1"/>
  <c r="O26327" i="1"/>
  <c r="O26328" i="1"/>
  <c r="O26329" i="1"/>
  <c r="O26330" i="1"/>
  <c r="O26331" i="1"/>
  <c r="O26332" i="1"/>
  <c r="O26333" i="1"/>
  <c r="O26334" i="1"/>
  <c r="O26335" i="1"/>
  <c r="O26336" i="1"/>
  <c r="O26337" i="1"/>
  <c r="O26338" i="1"/>
  <c r="O26339" i="1"/>
  <c r="O26340" i="1"/>
  <c r="O26341" i="1"/>
  <c r="O26342" i="1"/>
  <c r="O26343" i="1"/>
  <c r="O26344" i="1"/>
  <c r="O26345" i="1"/>
  <c r="O26346" i="1"/>
  <c r="O26347" i="1"/>
  <c r="O26348" i="1"/>
  <c r="O26349" i="1"/>
  <c r="O26350" i="1"/>
  <c r="O26351" i="1"/>
  <c r="O26352" i="1"/>
  <c r="O26353" i="1"/>
  <c r="O26354" i="1"/>
  <c r="O26355" i="1"/>
  <c r="O26356" i="1"/>
  <c r="O26357" i="1"/>
  <c r="O26358" i="1"/>
  <c r="O26359" i="1"/>
  <c r="O26360" i="1"/>
  <c r="O26361" i="1"/>
  <c r="O26362" i="1"/>
  <c r="O26363" i="1"/>
  <c r="O26364" i="1"/>
  <c r="O26365" i="1"/>
  <c r="O26366" i="1"/>
  <c r="O26367" i="1"/>
  <c r="O26368" i="1"/>
  <c r="O26369" i="1"/>
  <c r="O26370" i="1"/>
  <c r="O26371" i="1"/>
  <c r="O26372" i="1"/>
  <c r="O26373" i="1"/>
  <c r="O26374" i="1"/>
  <c r="O26375" i="1"/>
  <c r="O26376" i="1"/>
  <c r="O26377" i="1"/>
  <c r="O26378" i="1"/>
  <c r="O26379" i="1"/>
  <c r="O26380" i="1"/>
  <c r="O26381" i="1"/>
  <c r="O26382" i="1"/>
  <c r="O26383" i="1"/>
  <c r="O26384" i="1"/>
  <c r="O26385" i="1"/>
  <c r="O26386" i="1"/>
  <c r="O26387" i="1"/>
  <c r="O26388" i="1"/>
  <c r="O26389" i="1"/>
  <c r="O26390" i="1"/>
  <c r="O26391" i="1"/>
  <c r="O26392" i="1"/>
  <c r="O26393" i="1"/>
  <c r="O26394" i="1"/>
  <c r="O26395" i="1"/>
  <c r="O26396" i="1"/>
  <c r="O26397" i="1"/>
  <c r="O26398" i="1"/>
  <c r="O26399" i="1"/>
  <c r="O26400" i="1"/>
  <c r="O26401" i="1"/>
  <c r="O26402" i="1"/>
  <c r="O26403" i="1"/>
  <c r="O26404" i="1"/>
  <c r="O26405" i="1"/>
  <c r="O26406" i="1"/>
  <c r="O26407" i="1"/>
  <c r="O26408" i="1"/>
  <c r="O26409" i="1"/>
  <c r="O26410" i="1"/>
  <c r="O26411" i="1"/>
  <c r="O26412" i="1"/>
  <c r="O26413" i="1"/>
  <c r="O26414" i="1"/>
  <c r="O26415" i="1"/>
  <c r="O26416" i="1"/>
  <c r="O26417" i="1"/>
  <c r="O26418" i="1"/>
  <c r="O26419" i="1"/>
  <c r="O26420" i="1"/>
  <c r="O26421" i="1"/>
  <c r="O26422" i="1"/>
  <c r="O26423" i="1"/>
  <c r="O26424" i="1"/>
  <c r="O26425" i="1"/>
  <c r="O26426" i="1"/>
  <c r="O26427" i="1"/>
  <c r="O26428" i="1"/>
  <c r="O26429" i="1"/>
  <c r="O26430" i="1"/>
  <c r="O26431" i="1"/>
  <c r="O26432" i="1"/>
  <c r="O26433" i="1"/>
  <c r="O26434" i="1"/>
  <c r="O26435" i="1"/>
  <c r="O26436" i="1"/>
  <c r="O26437" i="1"/>
  <c r="O26438" i="1"/>
  <c r="O26439" i="1"/>
  <c r="O26440" i="1"/>
  <c r="O26441" i="1"/>
  <c r="O26442" i="1"/>
  <c r="O26443" i="1"/>
  <c r="O26444" i="1"/>
  <c r="O26445" i="1"/>
  <c r="O26446" i="1"/>
  <c r="O26447" i="1"/>
  <c r="O26448" i="1"/>
  <c r="O26449" i="1"/>
  <c r="O26450" i="1"/>
  <c r="O26451" i="1"/>
  <c r="O26452" i="1"/>
  <c r="O26453" i="1"/>
  <c r="O26454" i="1"/>
  <c r="O26455" i="1"/>
  <c r="O26456" i="1"/>
  <c r="O26457" i="1"/>
  <c r="O26458" i="1"/>
  <c r="O26459" i="1"/>
  <c r="O26460" i="1"/>
  <c r="O26461" i="1"/>
  <c r="O26462" i="1"/>
  <c r="O26463" i="1"/>
  <c r="O26464" i="1"/>
  <c r="O26465" i="1"/>
  <c r="O26466" i="1"/>
  <c r="O26467" i="1"/>
  <c r="O26468" i="1"/>
  <c r="O26469" i="1"/>
  <c r="O26470" i="1"/>
  <c r="O26471" i="1"/>
  <c r="O26472" i="1"/>
  <c r="O26473" i="1"/>
  <c r="O26474" i="1"/>
  <c r="O26475" i="1"/>
  <c r="O26476" i="1"/>
  <c r="O26477" i="1"/>
  <c r="O26478" i="1"/>
  <c r="O26479" i="1"/>
  <c r="O26480" i="1"/>
  <c r="O26481" i="1"/>
  <c r="O26482" i="1"/>
  <c r="O26483" i="1"/>
  <c r="O26484" i="1"/>
  <c r="O26485" i="1"/>
  <c r="O26486" i="1"/>
  <c r="O26487" i="1"/>
  <c r="O26488" i="1"/>
  <c r="O26489" i="1"/>
  <c r="O26490" i="1"/>
  <c r="O26491" i="1"/>
  <c r="O26492" i="1"/>
  <c r="O26493" i="1"/>
  <c r="O26494" i="1"/>
  <c r="O26495" i="1"/>
  <c r="O26496" i="1"/>
  <c r="O26497" i="1"/>
  <c r="O26498" i="1"/>
  <c r="O26499" i="1"/>
  <c r="O26500" i="1"/>
  <c r="O26501" i="1"/>
  <c r="O26502" i="1"/>
  <c r="O26503" i="1"/>
  <c r="O26504" i="1"/>
  <c r="O26505" i="1"/>
  <c r="O26506" i="1"/>
  <c r="O26507" i="1"/>
  <c r="O26508" i="1"/>
  <c r="O26509" i="1"/>
  <c r="O26510" i="1"/>
  <c r="O26511" i="1"/>
  <c r="O26512" i="1"/>
  <c r="O26513" i="1"/>
  <c r="O26514" i="1"/>
  <c r="O26515" i="1"/>
  <c r="O26516" i="1"/>
  <c r="O26517" i="1"/>
  <c r="O26518" i="1"/>
  <c r="O26519" i="1"/>
  <c r="O26520" i="1"/>
  <c r="O26521" i="1"/>
  <c r="O26522" i="1"/>
  <c r="O26523" i="1"/>
  <c r="O26524" i="1"/>
  <c r="O26525" i="1"/>
  <c r="O26526" i="1"/>
  <c r="O26527" i="1"/>
  <c r="O26528" i="1"/>
  <c r="O26529" i="1"/>
  <c r="O26530" i="1"/>
  <c r="O26531" i="1"/>
  <c r="O26532" i="1"/>
  <c r="O26533" i="1"/>
  <c r="O26534" i="1"/>
  <c r="O26535" i="1"/>
  <c r="O26536" i="1"/>
  <c r="O26537" i="1"/>
  <c r="O26538" i="1"/>
  <c r="O26539" i="1"/>
  <c r="O26540" i="1"/>
  <c r="O26541" i="1"/>
  <c r="O26542" i="1"/>
  <c r="O26543" i="1"/>
  <c r="O26544" i="1"/>
  <c r="O26545" i="1"/>
  <c r="O26546" i="1"/>
  <c r="O26547" i="1"/>
  <c r="O26548" i="1"/>
  <c r="O26549" i="1"/>
  <c r="O26550" i="1"/>
  <c r="O26551" i="1"/>
  <c r="O26552" i="1"/>
  <c r="O26553" i="1"/>
  <c r="O26554" i="1"/>
  <c r="O26555" i="1"/>
  <c r="O26556" i="1"/>
  <c r="O26557" i="1"/>
  <c r="O26558" i="1"/>
  <c r="O26559" i="1"/>
  <c r="O26560" i="1"/>
  <c r="O26561" i="1"/>
  <c r="O26562" i="1"/>
  <c r="O26563" i="1"/>
  <c r="O26564" i="1"/>
  <c r="O26565" i="1"/>
  <c r="O26566" i="1"/>
  <c r="O26567" i="1"/>
  <c r="O26568" i="1"/>
  <c r="O26569" i="1"/>
  <c r="O26570" i="1"/>
  <c r="O26571" i="1"/>
  <c r="O26572" i="1"/>
  <c r="O26573" i="1"/>
  <c r="O26574" i="1"/>
  <c r="O26575" i="1"/>
  <c r="O26576" i="1"/>
  <c r="O26577" i="1"/>
  <c r="O26578" i="1"/>
  <c r="O26579" i="1"/>
  <c r="O26580" i="1"/>
  <c r="O26581" i="1"/>
  <c r="O26582" i="1"/>
  <c r="O26583" i="1"/>
  <c r="O26584" i="1"/>
  <c r="O26585" i="1"/>
  <c r="O26586" i="1"/>
  <c r="O26587" i="1"/>
  <c r="O26588" i="1"/>
  <c r="O26589" i="1"/>
  <c r="O26590" i="1"/>
  <c r="O26591" i="1"/>
  <c r="O26592" i="1"/>
  <c r="O26593" i="1"/>
  <c r="O26594" i="1"/>
  <c r="O26595" i="1"/>
  <c r="O26596" i="1"/>
  <c r="O26597" i="1"/>
  <c r="O26598" i="1"/>
  <c r="O26599" i="1"/>
  <c r="O26600" i="1"/>
  <c r="O26601" i="1"/>
  <c r="O26602" i="1"/>
  <c r="O26603" i="1"/>
  <c r="O26604" i="1"/>
  <c r="O26605" i="1"/>
  <c r="O26606" i="1"/>
  <c r="O26607" i="1"/>
  <c r="O26608" i="1"/>
  <c r="O26609" i="1"/>
  <c r="O26610" i="1"/>
  <c r="O26611" i="1"/>
  <c r="O26612" i="1"/>
  <c r="O26613" i="1"/>
  <c r="O26614" i="1"/>
  <c r="O26615" i="1"/>
  <c r="O26616" i="1"/>
  <c r="O26617" i="1"/>
  <c r="O26618" i="1"/>
  <c r="O26619" i="1"/>
  <c r="O26620" i="1"/>
  <c r="O26621" i="1"/>
  <c r="O26622" i="1"/>
  <c r="O26623" i="1"/>
  <c r="O26624" i="1"/>
  <c r="O26625" i="1"/>
  <c r="O26626" i="1"/>
  <c r="O26627" i="1"/>
  <c r="O26628" i="1"/>
  <c r="O26629" i="1"/>
  <c r="O26630" i="1"/>
  <c r="O26631" i="1"/>
  <c r="O26632" i="1"/>
  <c r="O26633" i="1"/>
  <c r="O26634" i="1"/>
  <c r="O26635" i="1"/>
  <c r="O26636" i="1"/>
  <c r="O26637" i="1"/>
  <c r="O26638" i="1"/>
  <c r="O26639" i="1"/>
  <c r="O26640" i="1"/>
  <c r="O26641" i="1"/>
  <c r="O26642" i="1"/>
  <c r="O26643" i="1"/>
  <c r="O26644" i="1"/>
  <c r="O26645" i="1"/>
  <c r="O26646" i="1"/>
  <c r="O26647" i="1"/>
  <c r="O26648" i="1"/>
  <c r="O26649" i="1"/>
  <c r="O26650" i="1"/>
  <c r="O26651" i="1"/>
  <c r="O26652" i="1"/>
  <c r="O26653" i="1"/>
  <c r="O26654" i="1"/>
  <c r="O26655" i="1"/>
  <c r="O26656" i="1"/>
  <c r="O26657" i="1"/>
  <c r="O26658" i="1"/>
  <c r="O26659" i="1"/>
  <c r="O26660" i="1"/>
  <c r="O26661" i="1"/>
  <c r="O26662" i="1"/>
  <c r="O26663" i="1"/>
  <c r="O26664" i="1"/>
  <c r="O26665" i="1"/>
  <c r="O26666" i="1"/>
  <c r="O26667" i="1"/>
  <c r="O26668" i="1"/>
  <c r="O26669" i="1"/>
  <c r="O26670" i="1"/>
  <c r="O26671" i="1"/>
  <c r="O26672" i="1"/>
  <c r="O26673" i="1"/>
  <c r="O26674" i="1"/>
  <c r="O26675" i="1"/>
  <c r="O26676" i="1"/>
  <c r="O26677" i="1"/>
  <c r="O26678" i="1"/>
  <c r="O26679" i="1"/>
  <c r="O26680" i="1"/>
  <c r="O26681" i="1"/>
  <c r="O26682" i="1"/>
  <c r="O26683" i="1"/>
  <c r="O26684" i="1"/>
  <c r="O26685" i="1"/>
  <c r="O26686" i="1"/>
  <c r="O26687" i="1"/>
  <c r="O26688" i="1"/>
  <c r="O26689" i="1"/>
  <c r="O26690" i="1"/>
  <c r="O26691" i="1"/>
  <c r="O26692" i="1"/>
  <c r="O26693" i="1"/>
  <c r="O26694" i="1"/>
  <c r="O26695" i="1"/>
  <c r="O26696" i="1"/>
  <c r="O26697" i="1"/>
  <c r="O26698" i="1"/>
  <c r="O26699" i="1"/>
  <c r="O26700" i="1"/>
  <c r="O26701" i="1"/>
  <c r="O26702" i="1"/>
  <c r="O26703" i="1"/>
  <c r="O26704" i="1"/>
  <c r="O26705" i="1"/>
  <c r="O26706" i="1"/>
  <c r="O26707" i="1"/>
  <c r="O26708" i="1"/>
  <c r="O26709" i="1"/>
  <c r="O26710" i="1"/>
  <c r="O26711" i="1"/>
  <c r="O26712" i="1"/>
  <c r="O26713" i="1"/>
  <c r="O26714" i="1"/>
  <c r="O26715" i="1"/>
  <c r="O26716" i="1"/>
  <c r="O26717" i="1"/>
  <c r="O26718" i="1"/>
  <c r="O26719" i="1"/>
  <c r="O26720" i="1"/>
  <c r="O26721" i="1"/>
  <c r="O26722" i="1"/>
  <c r="O26723" i="1"/>
  <c r="O26724" i="1"/>
  <c r="O26725" i="1"/>
  <c r="O26726" i="1"/>
  <c r="O26727" i="1"/>
  <c r="O26728" i="1"/>
  <c r="O26729" i="1"/>
  <c r="O26730" i="1"/>
  <c r="O26731" i="1"/>
  <c r="O26732" i="1"/>
  <c r="O26733" i="1"/>
  <c r="O26734" i="1"/>
  <c r="O26735" i="1"/>
  <c r="O26736" i="1"/>
  <c r="O26737" i="1"/>
  <c r="O26738" i="1"/>
  <c r="O26739" i="1"/>
  <c r="O26740" i="1"/>
  <c r="O26741" i="1"/>
  <c r="O26742" i="1"/>
  <c r="O26743" i="1"/>
  <c r="O26744" i="1"/>
  <c r="O26745" i="1"/>
  <c r="O26746" i="1"/>
  <c r="O26747" i="1"/>
  <c r="O26748" i="1"/>
  <c r="O26749" i="1"/>
  <c r="O26750" i="1"/>
  <c r="O26751" i="1"/>
  <c r="O26752" i="1"/>
  <c r="O26753" i="1"/>
  <c r="O26754" i="1"/>
  <c r="O26755" i="1"/>
  <c r="O26756" i="1"/>
  <c r="O26757" i="1"/>
  <c r="O26758" i="1"/>
  <c r="O26759" i="1"/>
  <c r="O26760" i="1"/>
  <c r="O26761" i="1"/>
  <c r="O26762" i="1"/>
  <c r="O26763" i="1"/>
  <c r="O26764" i="1"/>
  <c r="O26765" i="1"/>
  <c r="O26766" i="1"/>
  <c r="O26767" i="1"/>
  <c r="O26768" i="1"/>
  <c r="O26769" i="1"/>
  <c r="O26770" i="1"/>
  <c r="O26771" i="1"/>
  <c r="O26772" i="1"/>
  <c r="O26773" i="1"/>
  <c r="O26774" i="1"/>
  <c r="O26775" i="1"/>
  <c r="O26776" i="1"/>
  <c r="O26777" i="1"/>
  <c r="O26778" i="1"/>
  <c r="O26779" i="1"/>
  <c r="O26780" i="1"/>
  <c r="O26781" i="1"/>
  <c r="O26782" i="1"/>
  <c r="O26783" i="1"/>
  <c r="O26784" i="1"/>
  <c r="O26785" i="1"/>
  <c r="O26786" i="1"/>
  <c r="O26787" i="1"/>
  <c r="O26788" i="1"/>
  <c r="O26789" i="1"/>
  <c r="O26790" i="1"/>
  <c r="O26791" i="1"/>
  <c r="O26792" i="1"/>
  <c r="O26793" i="1"/>
  <c r="O26794" i="1"/>
  <c r="O26795" i="1"/>
  <c r="O26796" i="1"/>
  <c r="O26797" i="1"/>
  <c r="O26798" i="1"/>
  <c r="O26799" i="1"/>
  <c r="O26800" i="1"/>
  <c r="O26801" i="1"/>
  <c r="O26802" i="1"/>
  <c r="O26803" i="1"/>
  <c r="O26804" i="1"/>
  <c r="O26805" i="1"/>
  <c r="O26806" i="1"/>
  <c r="O26807" i="1"/>
  <c r="O26808" i="1"/>
  <c r="O26809" i="1"/>
  <c r="O26810" i="1"/>
  <c r="O26811" i="1"/>
  <c r="O26812" i="1"/>
  <c r="O26813" i="1"/>
  <c r="O26814" i="1"/>
  <c r="O26815" i="1"/>
  <c r="O26816" i="1"/>
  <c r="O26817" i="1"/>
  <c r="O26818" i="1"/>
  <c r="O26819" i="1"/>
  <c r="O26820" i="1"/>
  <c r="O26821" i="1"/>
  <c r="O26822" i="1"/>
  <c r="O26823" i="1"/>
  <c r="O26824" i="1"/>
  <c r="O26825" i="1"/>
  <c r="O26826" i="1"/>
  <c r="O26827" i="1"/>
  <c r="O26828" i="1"/>
  <c r="O26829" i="1"/>
  <c r="O26830" i="1"/>
  <c r="O26831" i="1"/>
  <c r="O26832" i="1"/>
  <c r="O26833" i="1"/>
  <c r="O26834" i="1"/>
  <c r="O26835" i="1"/>
  <c r="O26836" i="1"/>
  <c r="O26837" i="1"/>
  <c r="O26838" i="1"/>
  <c r="O26839" i="1"/>
  <c r="O26840" i="1"/>
  <c r="O26841" i="1"/>
  <c r="O26842" i="1"/>
  <c r="O26843" i="1"/>
  <c r="O26844" i="1"/>
  <c r="O26845" i="1"/>
  <c r="O26846" i="1"/>
  <c r="O26847" i="1"/>
  <c r="O26848" i="1"/>
  <c r="O26849" i="1"/>
  <c r="O26850" i="1"/>
  <c r="O26851" i="1"/>
  <c r="O26852" i="1"/>
  <c r="O26853" i="1"/>
  <c r="O26854" i="1"/>
  <c r="O26855" i="1"/>
  <c r="O26856" i="1"/>
  <c r="O26857" i="1"/>
  <c r="O26858" i="1"/>
  <c r="O26859" i="1"/>
  <c r="O26860" i="1"/>
  <c r="O26861" i="1"/>
  <c r="O26862" i="1"/>
  <c r="O26863" i="1"/>
  <c r="O26864" i="1"/>
  <c r="O26865" i="1"/>
  <c r="O26866" i="1"/>
  <c r="O26867" i="1"/>
  <c r="O26868" i="1"/>
  <c r="O26869" i="1"/>
  <c r="O26870" i="1"/>
  <c r="O26871" i="1"/>
  <c r="O26872" i="1"/>
  <c r="O26873" i="1"/>
  <c r="O26874" i="1"/>
  <c r="O26875" i="1"/>
  <c r="O26876" i="1"/>
  <c r="O26877" i="1"/>
  <c r="O26878" i="1"/>
  <c r="O26879" i="1"/>
  <c r="O26880" i="1"/>
  <c r="O26881" i="1"/>
  <c r="O26882" i="1"/>
  <c r="O26883" i="1"/>
  <c r="O26884" i="1"/>
  <c r="O26885" i="1"/>
  <c r="O26886" i="1"/>
  <c r="O26887" i="1"/>
  <c r="O26888" i="1"/>
  <c r="O26889" i="1"/>
  <c r="O26890" i="1"/>
  <c r="O26891" i="1"/>
  <c r="O26892" i="1"/>
  <c r="O26893" i="1"/>
  <c r="O26894" i="1"/>
  <c r="O26895" i="1"/>
  <c r="O26896" i="1"/>
  <c r="O26897" i="1"/>
  <c r="O26898" i="1"/>
  <c r="O26899" i="1"/>
  <c r="O26900" i="1"/>
  <c r="O26901" i="1"/>
  <c r="O26902" i="1"/>
  <c r="O26903" i="1"/>
  <c r="O26904" i="1"/>
  <c r="O26905" i="1"/>
  <c r="O26906" i="1"/>
  <c r="O26907" i="1"/>
  <c r="O26908" i="1"/>
  <c r="O26909" i="1"/>
  <c r="O26910" i="1"/>
  <c r="O26911" i="1"/>
  <c r="O26912" i="1"/>
  <c r="O26913" i="1"/>
  <c r="O26914" i="1"/>
  <c r="O26915" i="1"/>
  <c r="O26916" i="1"/>
  <c r="O26917" i="1"/>
  <c r="O26918" i="1"/>
  <c r="O26919" i="1"/>
  <c r="O26920" i="1"/>
  <c r="O26921" i="1"/>
  <c r="O26922" i="1"/>
  <c r="O26923" i="1"/>
  <c r="O26924" i="1"/>
  <c r="O26925" i="1"/>
  <c r="O26926" i="1"/>
  <c r="O26927" i="1"/>
  <c r="O26928" i="1"/>
  <c r="O26929" i="1"/>
  <c r="O26930" i="1"/>
  <c r="O26931" i="1"/>
  <c r="O26932" i="1"/>
  <c r="O26933" i="1"/>
  <c r="O26934" i="1"/>
  <c r="O26935" i="1"/>
  <c r="O26936" i="1"/>
  <c r="O26937" i="1"/>
  <c r="O26938" i="1"/>
  <c r="O26939" i="1"/>
  <c r="O26940" i="1"/>
  <c r="O26941" i="1"/>
  <c r="O26942" i="1"/>
  <c r="O26943" i="1"/>
  <c r="O26944" i="1"/>
  <c r="O26945" i="1"/>
  <c r="O26946" i="1"/>
  <c r="O26947" i="1"/>
  <c r="O26948" i="1"/>
  <c r="O26949" i="1"/>
  <c r="O26950" i="1"/>
  <c r="O26951" i="1"/>
  <c r="O26952" i="1"/>
  <c r="O26953" i="1"/>
  <c r="O26954" i="1"/>
  <c r="O26955" i="1"/>
  <c r="O26956" i="1"/>
  <c r="O26957" i="1"/>
  <c r="O26958" i="1"/>
  <c r="O26959" i="1"/>
  <c r="O26960" i="1"/>
  <c r="O26961" i="1"/>
  <c r="O26962" i="1"/>
  <c r="O26963" i="1"/>
  <c r="O26964" i="1"/>
  <c r="O26965" i="1"/>
  <c r="O26966" i="1"/>
  <c r="O26967" i="1"/>
  <c r="O26968" i="1"/>
  <c r="O26969" i="1"/>
  <c r="O26970" i="1"/>
  <c r="O26971" i="1"/>
  <c r="O26972" i="1"/>
  <c r="O26973" i="1"/>
  <c r="O26974" i="1"/>
  <c r="O26975" i="1"/>
  <c r="O26976" i="1"/>
  <c r="O26977" i="1"/>
  <c r="O26978" i="1"/>
  <c r="O26979" i="1"/>
  <c r="O26980" i="1"/>
  <c r="O26981" i="1"/>
  <c r="O26982" i="1"/>
  <c r="O26983" i="1"/>
  <c r="O26984" i="1"/>
  <c r="O26985" i="1"/>
  <c r="O26986" i="1"/>
  <c r="O26987" i="1"/>
  <c r="O26988" i="1"/>
  <c r="O26989" i="1"/>
  <c r="O26990" i="1"/>
  <c r="O26991" i="1"/>
  <c r="O26992" i="1"/>
  <c r="O26993" i="1"/>
  <c r="O26994" i="1"/>
  <c r="O26995" i="1"/>
  <c r="O26996" i="1"/>
  <c r="O26997" i="1"/>
  <c r="O26998" i="1"/>
  <c r="O26999" i="1"/>
  <c r="O27000" i="1"/>
  <c r="O27001" i="1"/>
  <c r="O27002" i="1"/>
  <c r="O27003" i="1"/>
  <c r="O27004" i="1"/>
  <c r="O27005" i="1"/>
  <c r="O27006" i="1"/>
  <c r="O27007" i="1"/>
  <c r="O27008" i="1"/>
  <c r="O27009" i="1"/>
  <c r="O27010" i="1"/>
  <c r="O27011" i="1"/>
  <c r="O27012" i="1"/>
  <c r="O27013" i="1"/>
  <c r="O27014" i="1"/>
  <c r="O27015" i="1"/>
  <c r="O27016" i="1"/>
  <c r="O27017" i="1"/>
  <c r="O27018" i="1"/>
  <c r="O27019" i="1"/>
  <c r="O27020" i="1"/>
  <c r="O27021" i="1"/>
  <c r="O27022" i="1"/>
  <c r="O27023" i="1"/>
  <c r="O27024" i="1"/>
  <c r="O27025" i="1"/>
  <c r="O27026" i="1"/>
  <c r="O27027" i="1"/>
  <c r="O27028" i="1"/>
  <c r="O27029" i="1"/>
  <c r="O27030" i="1"/>
  <c r="O27031" i="1"/>
  <c r="O27032" i="1"/>
  <c r="O27033" i="1"/>
  <c r="O27034" i="1"/>
  <c r="O27035" i="1"/>
  <c r="O27036" i="1"/>
  <c r="O27037" i="1"/>
  <c r="O27038" i="1"/>
  <c r="O27039" i="1"/>
  <c r="O27040" i="1"/>
  <c r="O27041" i="1"/>
  <c r="O27042" i="1"/>
  <c r="O27043" i="1"/>
  <c r="O27044" i="1"/>
  <c r="O27045" i="1"/>
  <c r="O27046" i="1"/>
  <c r="O27047" i="1"/>
  <c r="O27048" i="1"/>
  <c r="O27049" i="1"/>
  <c r="O27050" i="1"/>
  <c r="O27051" i="1"/>
  <c r="O27052" i="1"/>
  <c r="O27053" i="1"/>
  <c r="O27054" i="1"/>
  <c r="O27055" i="1"/>
  <c r="O27056" i="1"/>
  <c r="O27057" i="1"/>
  <c r="O27058" i="1"/>
  <c r="O27059" i="1"/>
  <c r="O27060" i="1"/>
  <c r="O27061" i="1"/>
  <c r="O27062" i="1"/>
  <c r="O27063" i="1"/>
  <c r="O27064" i="1"/>
  <c r="O27065" i="1"/>
  <c r="O27066" i="1"/>
  <c r="O27067" i="1"/>
  <c r="O27068" i="1"/>
  <c r="O27069" i="1"/>
  <c r="O27070" i="1"/>
  <c r="O27071" i="1"/>
  <c r="O27072" i="1"/>
  <c r="O27073" i="1"/>
  <c r="O27074" i="1"/>
  <c r="O27075" i="1"/>
  <c r="O27076" i="1"/>
  <c r="O27077" i="1"/>
  <c r="O27078" i="1"/>
  <c r="O27079" i="1"/>
  <c r="O27080" i="1"/>
  <c r="O27081" i="1"/>
  <c r="O27082" i="1"/>
  <c r="O27083" i="1"/>
  <c r="O27084" i="1"/>
  <c r="O27085" i="1"/>
  <c r="O27086" i="1"/>
  <c r="O27087" i="1"/>
  <c r="O27088" i="1"/>
  <c r="O27089" i="1"/>
  <c r="O27090" i="1"/>
  <c r="O27091" i="1"/>
  <c r="O27092" i="1"/>
  <c r="O27093" i="1"/>
  <c r="O27094" i="1"/>
  <c r="O27095" i="1"/>
  <c r="O27096" i="1"/>
  <c r="O27097" i="1"/>
  <c r="O27098" i="1"/>
  <c r="O27099" i="1"/>
  <c r="O27100" i="1"/>
  <c r="O27101" i="1"/>
  <c r="O27102" i="1"/>
  <c r="O27103" i="1"/>
  <c r="O27104" i="1"/>
  <c r="O27105" i="1"/>
  <c r="O27106" i="1"/>
  <c r="O27107" i="1"/>
  <c r="O27108" i="1"/>
  <c r="O27109" i="1"/>
  <c r="O27110" i="1"/>
  <c r="O27111" i="1"/>
  <c r="O27112" i="1"/>
  <c r="O27113" i="1"/>
  <c r="O27114" i="1"/>
  <c r="O27115" i="1"/>
  <c r="O27116" i="1"/>
  <c r="O27117" i="1"/>
  <c r="O27118" i="1"/>
  <c r="O27119" i="1"/>
  <c r="O27120" i="1"/>
  <c r="O27121" i="1"/>
  <c r="O27122" i="1"/>
  <c r="O27123" i="1"/>
  <c r="O27124" i="1"/>
  <c r="O27125" i="1"/>
  <c r="O27126" i="1"/>
  <c r="O27127" i="1"/>
  <c r="O27128" i="1"/>
  <c r="O27129" i="1"/>
  <c r="O27130" i="1"/>
  <c r="O27131" i="1"/>
  <c r="O27132" i="1"/>
  <c r="O27133" i="1"/>
  <c r="O27134" i="1"/>
  <c r="O27135" i="1"/>
  <c r="O27136" i="1"/>
  <c r="O27137" i="1"/>
  <c r="O27138" i="1"/>
  <c r="O27139" i="1"/>
  <c r="O27140" i="1"/>
  <c r="O27141" i="1"/>
  <c r="O27142" i="1"/>
  <c r="O27143" i="1"/>
  <c r="O27144" i="1"/>
  <c r="O27145" i="1"/>
  <c r="O27146" i="1"/>
  <c r="O27147" i="1"/>
  <c r="O27148" i="1"/>
  <c r="O27149" i="1"/>
  <c r="O27150" i="1"/>
  <c r="O27151" i="1"/>
  <c r="O27152" i="1"/>
  <c r="O27153" i="1"/>
  <c r="O27154" i="1"/>
  <c r="O27155" i="1"/>
  <c r="O27156" i="1"/>
  <c r="O27157" i="1"/>
  <c r="O27158" i="1"/>
  <c r="O27159" i="1"/>
  <c r="O27160" i="1"/>
  <c r="O27161" i="1"/>
  <c r="O27162" i="1"/>
  <c r="O27163" i="1"/>
  <c r="O27164" i="1"/>
  <c r="O27165" i="1"/>
  <c r="O27166" i="1"/>
  <c r="O27167" i="1"/>
  <c r="O27168" i="1"/>
  <c r="O27169" i="1"/>
  <c r="O27170" i="1"/>
  <c r="O27171" i="1"/>
  <c r="O27172" i="1"/>
  <c r="O27173" i="1"/>
  <c r="O27174" i="1"/>
  <c r="O27175" i="1"/>
  <c r="O27176" i="1"/>
  <c r="O27177" i="1"/>
  <c r="O27178" i="1"/>
  <c r="O27179" i="1"/>
  <c r="O27180" i="1"/>
  <c r="O27181" i="1"/>
  <c r="O27182" i="1"/>
  <c r="O27183" i="1"/>
  <c r="O27184" i="1"/>
  <c r="O27185" i="1"/>
  <c r="O27186" i="1"/>
  <c r="O27187" i="1"/>
  <c r="O27188" i="1"/>
  <c r="O27189" i="1"/>
  <c r="O27190" i="1"/>
  <c r="O27191" i="1"/>
  <c r="O27192" i="1"/>
  <c r="O27193" i="1"/>
  <c r="O27194" i="1"/>
  <c r="O27195" i="1"/>
  <c r="O27196" i="1"/>
  <c r="O27197" i="1"/>
  <c r="O27198" i="1"/>
  <c r="O27199" i="1"/>
  <c r="O27200" i="1"/>
  <c r="O27201" i="1"/>
  <c r="O27202" i="1"/>
  <c r="O27203" i="1"/>
  <c r="O27204" i="1"/>
  <c r="O27205" i="1"/>
  <c r="O27206" i="1"/>
  <c r="O27207" i="1"/>
  <c r="O27208" i="1"/>
  <c r="O27209" i="1"/>
  <c r="O27210" i="1"/>
  <c r="O27211" i="1"/>
  <c r="O27212" i="1"/>
  <c r="O27213" i="1"/>
  <c r="O27214" i="1"/>
  <c r="O27215" i="1"/>
  <c r="O27216" i="1"/>
  <c r="O27217" i="1"/>
  <c r="O27218" i="1"/>
  <c r="O27219" i="1"/>
  <c r="O27220" i="1"/>
  <c r="O27221" i="1"/>
  <c r="O27222" i="1"/>
  <c r="O27223" i="1"/>
  <c r="O27224" i="1"/>
  <c r="O27225" i="1"/>
  <c r="O27226" i="1"/>
  <c r="O27227" i="1"/>
  <c r="O27228" i="1"/>
  <c r="O27229" i="1"/>
  <c r="O27230" i="1"/>
  <c r="O27231" i="1"/>
  <c r="O27232" i="1"/>
  <c r="O27233" i="1"/>
  <c r="O27234" i="1"/>
  <c r="O27235" i="1"/>
  <c r="O27236" i="1"/>
  <c r="O27237" i="1"/>
  <c r="O27238" i="1"/>
  <c r="O27239" i="1"/>
  <c r="O27240" i="1"/>
  <c r="O27241" i="1"/>
  <c r="O27242" i="1"/>
  <c r="O27243" i="1"/>
  <c r="O27244" i="1"/>
  <c r="O27245" i="1"/>
  <c r="O27246" i="1"/>
  <c r="O27247" i="1"/>
  <c r="O27248" i="1"/>
  <c r="O27249" i="1"/>
  <c r="O27250" i="1"/>
  <c r="O27251" i="1"/>
  <c r="O27252" i="1"/>
  <c r="O27253" i="1"/>
  <c r="O27254" i="1"/>
  <c r="O27255" i="1"/>
  <c r="O27256" i="1"/>
  <c r="O27257" i="1"/>
  <c r="O27258" i="1"/>
  <c r="O27259" i="1"/>
  <c r="O27260" i="1"/>
  <c r="O27261" i="1"/>
  <c r="O27262" i="1"/>
  <c r="O27263" i="1"/>
  <c r="O27264" i="1"/>
  <c r="O27265" i="1"/>
  <c r="O27266" i="1"/>
  <c r="O27267" i="1"/>
  <c r="O27268" i="1"/>
  <c r="O27269" i="1"/>
  <c r="O27270" i="1"/>
  <c r="O27271" i="1"/>
  <c r="O27272" i="1"/>
  <c r="O27273" i="1"/>
  <c r="O27274" i="1"/>
  <c r="O27275" i="1"/>
  <c r="O27276" i="1"/>
  <c r="O27277" i="1"/>
  <c r="O27278" i="1"/>
  <c r="O27279" i="1"/>
  <c r="O27280" i="1"/>
  <c r="O27281" i="1"/>
  <c r="O27282" i="1"/>
  <c r="O27283" i="1"/>
  <c r="O27284" i="1"/>
  <c r="O27285" i="1"/>
  <c r="O27286" i="1"/>
  <c r="O27287" i="1"/>
  <c r="O27288" i="1"/>
  <c r="O27289" i="1"/>
  <c r="O27290" i="1"/>
  <c r="O27291" i="1"/>
  <c r="O27292" i="1"/>
  <c r="O27293" i="1"/>
  <c r="O27294" i="1"/>
  <c r="O27295" i="1"/>
  <c r="O27296" i="1"/>
  <c r="O27297" i="1"/>
  <c r="O27298" i="1"/>
  <c r="O27299" i="1"/>
  <c r="O27300" i="1"/>
  <c r="O27301" i="1"/>
  <c r="O27302" i="1"/>
  <c r="O27303" i="1"/>
  <c r="O27304" i="1"/>
  <c r="O27305" i="1"/>
  <c r="O27306" i="1"/>
  <c r="O27307" i="1"/>
  <c r="O27308" i="1"/>
  <c r="O27309" i="1"/>
  <c r="O27310" i="1"/>
  <c r="O27311" i="1"/>
  <c r="O27312" i="1"/>
  <c r="O27313" i="1"/>
  <c r="O27314" i="1"/>
  <c r="O27315" i="1"/>
  <c r="O27316" i="1"/>
  <c r="O27317" i="1"/>
  <c r="O27318" i="1"/>
  <c r="O27319" i="1"/>
  <c r="O27320" i="1"/>
  <c r="O27321" i="1"/>
  <c r="O27322" i="1"/>
  <c r="O27323" i="1"/>
  <c r="O27324" i="1"/>
  <c r="O27325" i="1"/>
  <c r="O27326" i="1"/>
  <c r="O27327" i="1"/>
  <c r="O27328" i="1"/>
  <c r="O27329" i="1"/>
  <c r="O27330" i="1"/>
  <c r="O27331" i="1"/>
  <c r="O27332" i="1"/>
  <c r="O27333" i="1"/>
  <c r="O27334" i="1"/>
  <c r="O27335" i="1"/>
  <c r="O27336" i="1"/>
  <c r="O27337" i="1"/>
  <c r="O27338" i="1"/>
  <c r="O27339" i="1"/>
  <c r="O27340" i="1"/>
  <c r="O27341" i="1"/>
  <c r="O27342" i="1"/>
  <c r="O27343" i="1"/>
  <c r="O27344" i="1"/>
  <c r="O27345" i="1"/>
  <c r="O27346" i="1"/>
  <c r="O27347" i="1"/>
  <c r="O27348" i="1"/>
  <c r="O27349" i="1"/>
  <c r="O27350" i="1"/>
  <c r="O27351" i="1"/>
  <c r="O27352" i="1"/>
  <c r="O27353" i="1"/>
  <c r="O27354" i="1"/>
  <c r="O27355" i="1"/>
  <c r="O27356" i="1"/>
  <c r="O27357" i="1"/>
  <c r="O27358" i="1"/>
  <c r="O27359" i="1"/>
  <c r="O27360" i="1"/>
  <c r="O27361" i="1"/>
  <c r="O27362" i="1"/>
  <c r="O27363" i="1"/>
  <c r="O27364" i="1"/>
  <c r="O27365" i="1"/>
  <c r="O27366" i="1"/>
  <c r="O27367" i="1"/>
  <c r="O27368" i="1"/>
  <c r="O27369" i="1"/>
  <c r="O27370" i="1"/>
  <c r="O27371" i="1"/>
  <c r="O27372" i="1"/>
  <c r="O27373" i="1"/>
  <c r="O27374" i="1"/>
  <c r="O27375" i="1"/>
  <c r="O27376" i="1"/>
  <c r="O27377" i="1"/>
  <c r="O27378" i="1"/>
  <c r="O27379" i="1"/>
  <c r="O27380" i="1"/>
  <c r="O27381" i="1"/>
  <c r="O27382" i="1"/>
  <c r="O27383" i="1"/>
  <c r="O27384" i="1"/>
  <c r="O27385" i="1"/>
  <c r="O27386" i="1"/>
  <c r="O27387" i="1"/>
  <c r="O27388" i="1"/>
  <c r="O27389" i="1"/>
  <c r="O27390" i="1"/>
  <c r="O27391" i="1"/>
  <c r="O27392" i="1"/>
  <c r="O27393" i="1"/>
  <c r="O27394" i="1"/>
  <c r="O27395" i="1"/>
  <c r="O27396" i="1"/>
  <c r="O27397" i="1"/>
  <c r="O27398" i="1"/>
  <c r="O27399" i="1"/>
  <c r="O27400" i="1"/>
  <c r="O27401" i="1"/>
  <c r="O27402" i="1"/>
  <c r="O27403" i="1"/>
  <c r="O27404" i="1"/>
  <c r="O27405" i="1"/>
  <c r="O27406" i="1"/>
  <c r="O27407" i="1"/>
  <c r="O27408" i="1"/>
  <c r="O27409" i="1"/>
  <c r="O27410" i="1"/>
  <c r="O27411" i="1"/>
  <c r="O27412" i="1"/>
  <c r="O27413" i="1"/>
  <c r="O27414" i="1"/>
  <c r="O27415" i="1"/>
  <c r="O27416" i="1"/>
  <c r="O27417" i="1"/>
  <c r="O27418" i="1"/>
  <c r="O27419" i="1"/>
  <c r="O27420" i="1"/>
  <c r="O27421" i="1"/>
  <c r="O27422" i="1"/>
  <c r="O27423" i="1"/>
  <c r="O27424" i="1"/>
  <c r="O27425" i="1"/>
  <c r="O27426" i="1"/>
  <c r="O27427" i="1"/>
  <c r="O27428" i="1"/>
  <c r="O27429" i="1"/>
  <c r="O27430" i="1"/>
  <c r="O27431" i="1"/>
  <c r="O27432" i="1"/>
  <c r="O27433" i="1"/>
  <c r="O27434" i="1"/>
  <c r="O27435" i="1"/>
  <c r="O27436" i="1"/>
  <c r="O27437" i="1"/>
  <c r="O27438" i="1"/>
  <c r="O27439" i="1"/>
  <c r="O27440" i="1"/>
  <c r="O27441" i="1"/>
  <c r="O27442" i="1"/>
  <c r="O27443" i="1"/>
  <c r="O27444" i="1"/>
  <c r="O27445" i="1"/>
  <c r="O27446" i="1"/>
  <c r="O27447" i="1"/>
  <c r="O27448" i="1"/>
  <c r="O27449" i="1"/>
  <c r="O27450" i="1"/>
  <c r="O27451" i="1"/>
  <c r="O27452" i="1"/>
  <c r="O27453" i="1"/>
  <c r="O27454" i="1"/>
  <c r="O27455" i="1"/>
  <c r="O27456" i="1"/>
  <c r="O27457" i="1"/>
  <c r="O27458" i="1"/>
  <c r="O27459" i="1"/>
  <c r="O27460" i="1"/>
  <c r="O27461" i="1"/>
  <c r="O27462" i="1"/>
  <c r="O27463" i="1"/>
  <c r="O27464" i="1"/>
  <c r="O27465" i="1"/>
  <c r="O27466" i="1"/>
  <c r="O27467" i="1"/>
  <c r="O27468" i="1"/>
  <c r="O27469" i="1"/>
  <c r="O27470" i="1"/>
  <c r="O27471" i="1"/>
  <c r="O27472" i="1"/>
  <c r="O27473" i="1"/>
  <c r="O27474" i="1"/>
  <c r="O27475" i="1"/>
  <c r="O27476" i="1"/>
  <c r="O27477" i="1"/>
  <c r="O27478" i="1"/>
  <c r="O27479" i="1"/>
  <c r="O27480" i="1"/>
  <c r="O27481" i="1"/>
  <c r="O27482" i="1"/>
  <c r="O27483" i="1"/>
  <c r="O27484" i="1"/>
  <c r="O27485" i="1"/>
  <c r="O27486" i="1"/>
  <c r="O27487" i="1"/>
  <c r="O27488" i="1"/>
  <c r="O27489" i="1"/>
  <c r="O27490" i="1"/>
  <c r="O27491" i="1"/>
  <c r="O27492" i="1"/>
  <c r="O27493" i="1"/>
  <c r="O27494" i="1"/>
  <c r="O27495" i="1"/>
  <c r="O27496" i="1"/>
  <c r="O27497" i="1"/>
  <c r="O27498" i="1"/>
  <c r="O27499" i="1"/>
  <c r="O27500" i="1"/>
  <c r="O27501" i="1"/>
  <c r="O27502" i="1"/>
  <c r="O27503" i="1"/>
  <c r="O27504" i="1"/>
  <c r="O27505" i="1"/>
  <c r="O27506" i="1"/>
  <c r="O27507" i="1"/>
  <c r="O27508" i="1"/>
  <c r="O27509" i="1"/>
  <c r="O27510" i="1"/>
  <c r="O27511" i="1"/>
  <c r="O27512" i="1"/>
  <c r="O27513" i="1"/>
  <c r="O27514" i="1"/>
  <c r="O27515" i="1"/>
  <c r="O27516" i="1"/>
  <c r="O27517" i="1"/>
  <c r="O27518" i="1"/>
  <c r="O27519" i="1"/>
  <c r="O27520" i="1"/>
  <c r="O27521" i="1"/>
  <c r="O27522" i="1"/>
  <c r="O27523" i="1"/>
  <c r="O27524" i="1"/>
  <c r="O27525" i="1"/>
  <c r="O27526" i="1"/>
  <c r="O27527" i="1"/>
  <c r="O27528" i="1"/>
  <c r="O27529" i="1"/>
  <c r="O27530" i="1"/>
  <c r="O27531" i="1"/>
  <c r="O27532" i="1"/>
  <c r="O27533" i="1"/>
  <c r="O27534" i="1"/>
  <c r="O27535" i="1"/>
  <c r="O27536" i="1"/>
  <c r="O27537" i="1"/>
  <c r="O27538" i="1"/>
  <c r="O27539" i="1"/>
  <c r="O27540" i="1"/>
  <c r="O27541" i="1"/>
  <c r="O27542" i="1"/>
  <c r="O27543" i="1"/>
  <c r="O27544" i="1"/>
  <c r="O27545" i="1"/>
  <c r="O27546" i="1"/>
  <c r="O27547" i="1"/>
  <c r="O27548" i="1"/>
  <c r="O27549" i="1"/>
  <c r="O27550" i="1"/>
  <c r="O27551" i="1"/>
  <c r="O27552" i="1"/>
  <c r="O27553" i="1"/>
  <c r="O27554" i="1"/>
  <c r="O27555" i="1"/>
  <c r="O27556" i="1"/>
  <c r="O27557" i="1"/>
  <c r="O27558" i="1"/>
  <c r="O27559" i="1"/>
  <c r="O27560" i="1"/>
  <c r="O27561" i="1"/>
  <c r="O27562" i="1"/>
  <c r="O27563" i="1"/>
  <c r="O27564" i="1"/>
  <c r="O27565" i="1"/>
  <c r="O27566" i="1"/>
  <c r="O27567" i="1"/>
  <c r="O27568" i="1"/>
  <c r="O27569" i="1"/>
  <c r="O27570" i="1"/>
  <c r="O27571" i="1"/>
  <c r="O27572" i="1"/>
  <c r="O27573" i="1"/>
  <c r="O27574" i="1"/>
  <c r="O27575" i="1"/>
  <c r="O27576" i="1"/>
  <c r="O27577" i="1"/>
  <c r="O27578" i="1"/>
  <c r="O27579" i="1"/>
  <c r="O27580" i="1"/>
  <c r="O27581" i="1"/>
  <c r="O27582" i="1"/>
  <c r="O27583" i="1"/>
  <c r="O27584" i="1"/>
  <c r="O27585" i="1"/>
  <c r="O27586" i="1"/>
  <c r="O27587" i="1"/>
  <c r="O27588" i="1"/>
  <c r="O27589" i="1"/>
  <c r="O27590" i="1"/>
  <c r="O27591" i="1"/>
  <c r="O27592" i="1"/>
  <c r="O27593" i="1"/>
  <c r="O27594" i="1"/>
  <c r="O27595" i="1"/>
  <c r="O27596" i="1"/>
  <c r="O27597" i="1"/>
  <c r="O27598" i="1"/>
  <c r="O27599" i="1"/>
  <c r="O27600" i="1"/>
  <c r="O27601" i="1"/>
  <c r="O27602" i="1"/>
  <c r="O27603" i="1"/>
  <c r="O27604" i="1"/>
  <c r="O27605" i="1"/>
  <c r="O27606" i="1"/>
  <c r="O27607" i="1"/>
  <c r="O27608" i="1"/>
  <c r="O27609" i="1"/>
  <c r="O27610" i="1"/>
  <c r="O27611" i="1"/>
  <c r="O27612" i="1"/>
  <c r="O27613" i="1"/>
  <c r="O27614" i="1"/>
  <c r="O27615" i="1"/>
  <c r="O27616" i="1"/>
  <c r="O27617" i="1"/>
  <c r="O27618" i="1"/>
  <c r="O27619" i="1"/>
  <c r="O27620" i="1"/>
  <c r="O27621" i="1"/>
  <c r="O27622" i="1"/>
  <c r="O27623" i="1"/>
  <c r="O27624" i="1"/>
  <c r="O27625" i="1"/>
  <c r="O27626" i="1"/>
  <c r="O27627" i="1"/>
  <c r="O27628" i="1"/>
  <c r="O27629" i="1"/>
  <c r="O27630" i="1"/>
  <c r="O27631" i="1"/>
  <c r="O27632" i="1"/>
  <c r="O27633" i="1"/>
  <c r="O27634" i="1"/>
  <c r="O27635" i="1"/>
  <c r="O27636" i="1"/>
  <c r="O27637" i="1"/>
  <c r="O27638" i="1"/>
  <c r="O27639" i="1"/>
  <c r="O27640" i="1"/>
  <c r="O27641" i="1"/>
  <c r="O27642" i="1"/>
  <c r="O27643" i="1"/>
  <c r="O27644" i="1"/>
  <c r="O27645" i="1"/>
  <c r="O27646" i="1"/>
  <c r="O27647" i="1"/>
  <c r="O27648" i="1"/>
  <c r="O27649" i="1"/>
  <c r="O27650" i="1"/>
  <c r="O27651" i="1"/>
  <c r="O27652" i="1"/>
  <c r="O27653" i="1"/>
  <c r="O27654" i="1"/>
  <c r="O27655" i="1"/>
  <c r="O27656" i="1"/>
  <c r="O27657" i="1"/>
  <c r="O27658" i="1"/>
  <c r="O27659" i="1"/>
  <c r="O27660" i="1"/>
  <c r="O27661" i="1"/>
  <c r="O27662" i="1"/>
  <c r="O27663" i="1"/>
  <c r="O27664" i="1"/>
  <c r="O27665" i="1"/>
  <c r="O27666" i="1"/>
  <c r="O27667" i="1"/>
  <c r="O27668" i="1"/>
  <c r="O27669" i="1"/>
  <c r="O27670" i="1"/>
  <c r="O27671" i="1"/>
  <c r="O27672" i="1"/>
  <c r="O27673" i="1"/>
  <c r="O27674" i="1"/>
  <c r="O27675" i="1"/>
  <c r="O27676" i="1"/>
  <c r="O27677" i="1"/>
  <c r="O27678" i="1"/>
  <c r="O27679" i="1"/>
  <c r="O27680" i="1"/>
  <c r="O27681" i="1"/>
  <c r="O27682" i="1"/>
  <c r="O27683" i="1"/>
  <c r="O27684" i="1"/>
  <c r="O27685" i="1"/>
  <c r="O27686" i="1"/>
  <c r="O27687" i="1"/>
  <c r="O27688" i="1"/>
  <c r="O27689" i="1"/>
  <c r="O27690" i="1"/>
  <c r="O27691" i="1"/>
  <c r="O27692" i="1"/>
  <c r="O27693" i="1"/>
  <c r="O27694" i="1"/>
  <c r="O27695" i="1"/>
  <c r="O27696" i="1"/>
  <c r="O27697" i="1"/>
  <c r="O27698" i="1"/>
  <c r="O27699" i="1"/>
  <c r="O27700" i="1"/>
  <c r="O27701" i="1"/>
  <c r="O27702" i="1"/>
  <c r="O27703" i="1"/>
  <c r="O27704" i="1"/>
  <c r="O27705" i="1"/>
  <c r="O27706" i="1"/>
  <c r="O27707" i="1"/>
  <c r="O27708" i="1"/>
  <c r="O27709" i="1"/>
  <c r="O27710" i="1"/>
  <c r="O27711" i="1"/>
  <c r="O27712" i="1"/>
  <c r="O27713" i="1"/>
  <c r="O27714" i="1"/>
  <c r="O27715" i="1"/>
  <c r="O27716" i="1"/>
  <c r="O27717" i="1"/>
  <c r="O27718" i="1"/>
  <c r="O27719" i="1"/>
  <c r="O27720" i="1"/>
  <c r="O27721" i="1"/>
  <c r="O27722" i="1"/>
  <c r="O27723" i="1"/>
  <c r="O27724" i="1"/>
  <c r="O27725" i="1"/>
  <c r="O27726" i="1"/>
  <c r="O27727" i="1"/>
  <c r="O27728" i="1"/>
  <c r="O27729" i="1"/>
  <c r="O27730" i="1"/>
  <c r="O27731" i="1"/>
  <c r="O27732" i="1"/>
  <c r="O27733" i="1"/>
  <c r="O27734" i="1"/>
  <c r="O27735" i="1"/>
  <c r="O27736" i="1"/>
  <c r="O27737" i="1"/>
  <c r="O27738" i="1"/>
  <c r="O27739" i="1"/>
  <c r="O27740" i="1"/>
  <c r="O27741" i="1"/>
  <c r="O27742" i="1"/>
  <c r="O27743" i="1"/>
  <c r="O27744" i="1"/>
  <c r="O27745" i="1"/>
  <c r="O27746" i="1"/>
  <c r="O27747" i="1"/>
  <c r="O27748" i="1"/>
  <c r="O27749" i="1"/>
  <c r="O27750" i="1"/>
  <c r="O27751" i="1"/>
  <c r="O27752" i="1"/>
  <c r="O27753" i="1"/>
  <c r="O27754" i="1"/>
  <c r="O27755" i="1"/>
  <c r="O27756" i="1"/>
  <c r="O27757" i="1"/>
  <c r="O27758" i="1"/>
  <c r="O27759" i="1"/>
  <c r="O27760" i="1"/>
  <c r="O27761" i="1"/>
  <c r="O27762" i="1"/>
  <c r="O27763" i="1"/>
  <c r="O27764" i="1"/>
  <c r="O27765" i="1"/>
  <c r="O27766" i="1"/>
  <c r="O27767" i="1"/>
  <c r="O27768" i="1"/>
  <c r="O27769" i="1"/>
  <c r="O27770" i="1"/>
  <c r="O27771" i="1"/>
  <c r="O27772" i="1"/>
  <c r="O27773" i="1"/>
  <c r="O27774" i="1"/>
  <c r="O27775" i="1"/>
  <c r="O27776" i="1"/>
  <c r="O27777" i="1"/>
  <c r="O27778" i="1"/>
  <c r="O27779" i="1"/>
  <c r="O27780" i="1"/>
  <c r="O27781" i="1"/>
  <c r="O27782" i="1"/>
  <c r="O27783" i="1"/>
  <c r="O27784" i="1"/>
  <c r="O27785" i="1"/>
  <c r="O27786" i="1"/>
  <c r="O27787" i="1"/>
  <c r="O27788" i="1"/>
  <c r="O27789" i="1"/>
  <c r="O27790" i="1"/>
  <c r="O27791" i="1"/>
  <c r="O27792" i="1"/>
  <c r="O27793" i="1"/>
  <c r="O27794" i="1"/>
  <c r="O27795" i="1"/>
  <c r="O27796" i="1"/>
  <c r="O27797" i="1"/>
  <c r="O27798" i="1"/>
  <c r="O27799" i="1"/>
  <c r="O27800" i="1"/>
  <c r="O27801" i="1"/>
  <c r="O27802" i="1"/>
  <c r="O27803" i="1"/>
  <c r="O27804" i="1"/>
  <c r="O27805" i="1"/>
  <c r="O27806" i="1"/>
  <c r="O27807" i="1"/>
  <c r="O27808" i="1"/>
  <c r="O27809" i="1"/>
  <c r="O27810" i="1"/>
  <c r="O27811" i="1"/>
  <c r="O27812" i="1"/>
  <c r="O27813" i="1"/>
  <c r="O27814" i="1"/>
  <c r="O27815" i="1"/>
  <c r="O27816" i="1"/>
  <c r="O27817" i="1"/>
  <c r="O27818" i="1"/>
  <c r="O27819" i="1"/>
  <c r="O27820" i="1"/>
  <c r="O27821" i="1"/>
  <c r="O27822" i="1"/>
  <c r="O27823" i="1"/>
  <c r="O27824" i="1"/>
  <c r="O27825" i="1"/>
  <c r="O27826" i="1"/>
  <c r="O27827" i="1"/>
  <c r="O27828" i="1"/>
  <c r="O27829" i="1"/>
  <c r="O27830" i="1"/>
  <c r="O27831" i="1"/>
  <c r="O27832" i="1"/>
  <c r="O27833" i="1"/>
  <c r="O27834" i="1"/>
  <c r="O27835" i="1"/>
  <c r="O27836" i="1"/>
  <c r="O27837" i="1"/>
  <c r="O27838" i="1"/>
  <c r="O27839" i="1"/>
  <c r="O27840" i="1"/>
  <c r="O27841" i="1"/>
  <c r="O27842" i="1"/>
  <c r="O27843" i="1"/>
  <c r="O27844" i="1"/>
  <c r="O27845" i="1"/>
  <c r="O27846" i="1"/>
  <c r="O27847" i="1"/>
  <c r="O27848" i="1"/>
  <c r="O27849" i="1"/>
  <c r="O27850" i="1"/>
  <c r="O27851" i="1"/>
  <c r="O27852" i="1"/>
  <c r="O27853" i="1"/>
  <c r="O27854" i="1"/>
  <c r="O27855" i="1"/>
  <c r="O27856" i="1"/>
  <c r="O27857" i="1"/>
  <c r="O27858" i="1"/>
  <c r="O27859" i="1"/>
  <c r="O27860" i="1"/>
  <c r="O27861" i="1"/>
  <c r="O27862" i="1"/>
  <c r="O27863" i="1"/>
  <c r="O27864" i="1"/>
  <c r="O27865" i="1"/>
  <c r="O27866" i="1"/>
  <c r="O27867" i="1"/>
  <c r="O27868" i="1"/>
  <c r="O27869" i="1"/>
  <c r="O27870" i="1"/>
  <c r="O27871" i="1"/>
  <c r="O27872" i="1"/>
  <c r="O27873" i="1"/>
  <c r="O27874" i="1"/>
  <c r="O27875" i="1"/>
  <c r="O27876" i="1"/>
  <c r="O27877" i="1"/>
  <c r="O27878" i="1"/>
  <c r="O27879" i="1"/>
  <c r="O27880" i="1"/>
  <c r="O27881" i="1"/>
  <c r="O27882" i="1"/>
  <c r="O27883" i="1"/>
  <c r="O27884" i="1"/>
  <c r="O27885" i="1"/>
  <c r="O27886" i="1"/>
  <c r="O27887" i="1"/>
  <c r="O27888" i="1"/>
  <c r="O27889" i="1"/>
  <c r="O27890" i="1"/>
  <c r="O27891" i="1"/>
  <c r="O27892" i="1"/>
  <c r="O27893" i="1"/>
  <c r="O27894" i="1"/>
  <c r="O27895" i="1"/>
  <c r="O27896" i="1"/>
  <c r="O27897" i="1"/>
  <c r="O27898" i="1"/>
  <c r="O27899" i="1"/>
  <c r="O27900" i="1"/>
  <c r="O27901" i="1"/>
  <c r="O27902" i="1"/>
  <c r="O27903" i="1"/>
  <c r="O27904" i="1"/>
  <c r="O27905" i="1"/>
  <c r="O27906" i="1"/>
  <c r="O27907" i="1"/>
  <c r="O27908" i="1"/>
  <c r="O27909" i="1"/>
  <c r="O27910" i="1"/>
  <c r="O27911" i="1"/>
  <c r="O27912" i="1"/>
  <c r="O27913" i="1"/>
  <c r="O27914" i="1"/>
  <c r="O27915" i="1"/>
  <c r="O27916" i="1"/>
  <c r="O27917" i="1"/>
  <c r="O27918" i="1"/>
  <c r="O27919" i="1"/>
  <c r="O27920" i="1"/>
  <c r="O27921" i="1"/>
  <c r="O27922" i="1"/>
  <c r="O27923" i="1"/>
  <c r="O27924" i="1"/>
  <c r="O27925" i="1"/>
  <c r="O27926" i="1"/>
  <c r="O27927" i="1"/>
  <c r="O27928" i="1"/>
  <c r="O27929" i="1"/>
  <c r="O27930" i="1"/>
  <c r="O27931" i="1"/>
  <c r="O27932" i="1"/>
  <c r="O27933" i="1"/>
  <c r="O27934" i="1"/>
  <c r="O27935" i="1"/>
  <c r="O27936" i="1"/>
  <c r="O27937" i="1"/>
  <c r="O27938" i="1"/>
  <c r="O27939" i="1"/>
  <c r="O27940" i="1"/>
  <c r="O27941" i="1"/>
  <c r="O27942" i="1"/>
  <c r="O27943" i="1"/>
  <c r="O27944" i="1"/>
  <c r="O27945" i="1"/>
  <c r="O27946" i="1"/>
  <c r="O27947" i="1"/>
  <c r="O27948" i="1"/>
  <c r="O27949" i="1"/>
  <c r="O27950" i="1"/>
  <c r="O27951" i="1"/>
  <c r="O27952" i="1"/>
  <c r="O27953" i="1"/>
  <c r="O27954" i="1"/>
  <c r="O27955" i="1"/>
  <c r="O27956" i="1"/>
  <c r="O27957" i="1"/>
  <c r="O27958" i="1"/>
  <c r="O27959" i="1"/>
  <c r="O27960" i="1"/>
  <c r="O27961" i="1"/>
  <c r="O27962" i="1"/>
  <c r="O27963" i="1"/>
  <c r="O27964" i="1"/>
  <c r="O27965" i="1"/>
  <c r="O27966" i="1"/>
  <c r="O27967" i="1"/>
  <c r="O27968" i="1"/>
  <c r="O27969" i="1"/>
  <c r="O27970" i="1"/>
  <c r="O27971" i="1"/>
  <c r="O27972" i="1"/>
  <c r="O27973" i="1"/>
  <c r="O27974" i="1"/>
  <c r="O27975" i="1"/>
  <c r="O27976" i="1"/>
  <c r="O27977" i="1"/>
  <c r="O27978" i="1"/>
  <c r="O27979" i="1"/>
  <c r="O27980" i="1"/>
  <c r="O27981" i="1"/>
  <c r="O27982" i="1"/>
  <c r="O27983" i="1"/>
  <c r="O27984" i="1"/>
  <c r="O27985" i="1"/>
  <c r="O27986" i="1"/>
  <c r="O27987" i="1"/>
  <c r="O27988" i="1"/>
  <c r="O27989" i="1"/>
  <c r="O27990" i="1"/>
  <c r="O27991" i="1"/>
  <c r="O27992" i="1"/>
  <c r="O27993" i="1"/>
  <c r="O27994" i="1"/>
  <c r="O27995" i="1"/>
  <c r="O27996" i="1"/>
  <c r="O27997" i="1"/>
  <c r="O27998" i="1"/>
  <c r="O27999" i="1"/>
  <c r="O28000" i="1"/>
  <c r="O28001" i="1"/>
  <c r="O28002" i="1"/>
  <c r="O28003" i="1"/>
  <c r="O28004" i="1"/>
  <c r="O28005" i="1"/>
  <c r="O28006" i="1"/>
  <c r="O28007" i="1"/>
  <c r="O28008" i="1"/>
  <c r="O28009" i="1"/>
  <c r="O28010" i="1"/>
  <c r="O28011" i="1"/>
  <c r="O28012" i="1"/>
  <c r="O28013" i="1"/>
  <c r="O28014" i="1"/>
  <c r="O28015" i="1"/>
  <c r="O28016" i="1"/>
  <c r="O28017" i="1"/>
  <c r="O28018" i="1"/>
  <c r="O28019" i="1"/>
  <c r="O28020" i="1"/>
  <c r="O28021" i="1"/>
  <c r="O28022" i="1"/>
  <c r="O28023" i="1"/>
  <c r="O28024" i="1"/>
  <c r="O28025" i="1"/>
  <c r="O28026" i="1"/>
  <c r="O28027" i="1"/>
  <c r="O28028" i="1"/>
  <c r="O28029" i="1"/>
  <c r="O28030" i="1"/>
  <c r="O28031" i="1"/>
  <c r="O28032" i="1"/>
  <c r="O28033" i="1"/>
  <c r="O28034" i="1"/>
  <c r="O28035" i="1"/>
  <c r="O28036" i="1"/>
  <c r="O28037" i="1"/>
  <c r="O28038" i="1"/>
  <c r="O28039" i="1"/>
  <c r="O28040" i="1"/>
  <c r="O28041" i="1"/>
  <c r="O28042" i="1"/>
  <c r="O28043" i="1"/>
  <c r="O28044" i="1"/>
  <c r="O28045" i="1"/>
  <c r="O28046" i="1"/>
  <c r="O28047" i="1"/>
  <c r="O28048" i="1"/>
  <c r="O28049" i="1"/>
  <c r="O28050" i="1"/>
  <c r="O28051" i="1"/>
  <c r="O28052" i="1"/>
  <c r="O28053" i="1"/>
  <c r="O28054" i="1"/>
  <c r="O28055" i="1"/>
  <c r="O28056" i="1"/>
  <c r="O28057" i="1"/>
  <c r="O28058" i="1"/>
  <c r="O28059" i="1"/>
  <c r="O28060" i="1"/>
  <c r="O28061" i="1"/>
  <c r="O28062" i="1"/>
  <c r="O28063" i="1"/>
  <c r="O28064" i="1"/>
  <c r="O28065" i="1"/>
  <c r="O28066" i="1"/>
  <c r="O28067" i="1"/>
  <c r="O28068" i="1"/>
  <c r="O28069" i="1"/>
  <c r="O28070" i="1"/>
  <c r="O28071" i="1"/>
  <c r="O28072" i="1"/>
  <c r="O28073" i="1"/>
  <c r="O28074" i="1"/>
  <c r="O28075" i="1"/>
  <c r="O28076" i="1"/>
  <c r="O28077" i="1"/>
  <c r="O28078" i="1"/>
  <c r="O28079" i="1"/>
  <c r="O28080" i="1"/>
  <c r="O28081" i="1"/>
  <c r="O28082" i="1"/>
  <c r="O28083" i="1"/>
  <c r="O28084" i="1"/>
  <c r="O28085" i="1"/>
  <c r="O28086" i="1"/>
  <c r="O28087" i="1"/>
  <c r="O28088" i="1"/>
  <c r="O28089" i="1"/>
  <c r="O28090" i="1"/>
  <c r="O28091" i="1"/>
  <c r="O28092" i="1"/>
  <c r="O28093" i="1"/>
  <c r="O28094" i="1"/>
  <c r="O28095" i="1"/>
  <c r="O28096" i="1"/>
  <c r="O28097" i="1"/>
  <c r="O28098" i="1"/>
  <c r="O28099" i="1"/>
  <c r="O28100" i="1"/>
  <c r="O28101" i="1"/>
  <c r="O28102" i="1"/>
  <c r="O28103" i="1"/>
  <c r="O28104" i="1"/>
  <c r="O28105" i="1"/>
  <c r="O28106" i="1"/>
  <c r="O28107" i="1"/>
  <c r="O28108" i="1"/>
  <c r="O28109" i="1"/>
  <c r="O28110" i="1"/>
  <c r="O28111" i="1"/>
  <c r="O28112" i="1"/>
  <c r="O28113" i="1"/>
  <c r="O28114" i="1"/>
  <c r="O28115" i="1"/>
  <c r="O28116" i="1"/>
  <c r="O28117" i="1"/>
  <c r="O28118" i="1"/>
  <c r="O28119" i="1"/>
  <c r="O28120" i="1"/>
  <c r="O28121" i="1"/>
  <c r="O28122" i="1"/>
  <c r="O28123" i="1"/>
  <c r="O28124" i="1"/>
  <c r="O28125" i="1"/>
  <c r="O28126" i="1"/>
  <c r="O28127" i="1"/>
  <c r="O28128" i="1"/>
  <c r="O28129" i="1"/>
  <c r="O28130" i="1"/>
  <c r="O28131" i="1"/>
  <c r="O28132" i="1"/>
  <c r="O28133" i="1"/>
  <c r="O28134" i="1"/>
  <c r="O28135" i="1"/>
  <c r="O28136" i="1"/>
  <c r="O28137" i="1"/>
  <c r="O28138" i="1"/>
  <c r="O28139" i="1"/>
  <c r="O28140" i="1"/>
  <c r="O28141" i="1"/>
  <c r="O28142" i="1"/>
  <c r="O28143" i="1"/>
  <c r="O28144" i="1"/>
  <c r="O28145" i="1"/>
  <c r="O28146" i="1"/>
  <c r="O28147" i="1"/>
  <c r="O28148" i="1"/>
  <c r="O28149" i="1"/>
  <c r="O28150" i="1"/>
  <c r="O28151" i="1"/>
  <c r="O28152" i="1"/>
  <c r="O28153" i="1"/>
  <c r="O28154" i="1"/>
  <c r="O28155" i="1"/>
  <c r="O28156" i="1"/>
  <c r="O28157" i="1"/>
  <c r="O28158" i="1"/>
  <c r="O28159" i="1"/>
  <c r="O28160" i="1"/>
  <c r="O28161" i="1"/>
  <c r="O28162" i="1"/>
  <c r="O28163" i="1"/>
  <c r="O28164" i="1"/>
  <c r="O28165" i="1"/>
  <c r="O28166" i="1"/>
  <c r="O28167" i="1"/>
  <c r="O28168" i="1"/>
  <c r="O28169" i="1"/>
  <c r="O28170" i="1"/>
  <c r="O28171" i="1"/>
  <c r="O28172" i="1"/>
  <c r="O28173" i="1"/>
  <c r="O28174" i="1"/>
  <c r="O28175" i="1"/>
  <c r="O28176" i="1"/>
  <c r="O28177" i="1"/>
  <c r="O28178" i="1"/>
  <c r="O28179" i="1"/>
  <c r="O28180" i="1"/>
  <c r="O28181" i="1"/>
  <c r="O28182" i="1"/>
  <c r="O28183" i="1"/>
  <c r="O28184" i="1"/>
  <c r="O28185" i="1"/>
  <c r="O28186" i="1"/>
  <c r="O28187" i="1"/>
  <c r="O28188" i="1"/>
  <c r="O28189" i="1"/>
  <c r="O28190" i="1"/>
  <c r="O28191" i="1"/>
  <c r="O28192" i="1"/>
  <c r="O28193" i="1"/>
  <c r="O28194" i="1"/>
  <c r="O28195" i="1"/>
  <c r="O28196" i="1"/>
  <c r="O28197" i="1"/>
  <c r="O28198" i="1"/>
  <c r="O28199" i="1"/>
  <c r="O28200" i="1"/>
  <c r="O28201" i="1"/>
  <c r="O28202" i="1"/>
  <c r="O28203" i="1"/>
  <c r="O28204" i="1"/>
  <c r="O28205" i="1"/>
  <c r="O28206" i="1"/>
  <c r="O28207" i="1"/>
  <c r="O28208" i="1"/>
  <c r="O28209" i="1"/>
  <c r="O28210" i="1"/>
  <c r="O28211" i="1"/>
  <c r="O28212" i="1"/>
  <c r="O28213" i="1"/>
  <c r="O28214" i="1"/>
  <c r="O28215" i="1"/>
  <c r="O28216" i="1"/>
  <c r="O28217" i="1"/>
  <c r="O28218" i="1"/>
  <c r="O28219" i="1"/>
  <c r="O28220" i="1"/>
  <c r="O28221" i="1"/>
  <c r="O28222" i="1"/>
  <c r="O28223" i="1"/>
  <c r="O28224" i="1"/>
  <c r="O28225" i="1"/>
  <c r="O28226" i="1"/>
  <c r="O28227" i="1"/>
  <c r="O28228" i="1"/>
  <c r="O28229" i="1"/>
  <c r="O28230" i="1"/>
  <c r="O28231" i="1"/>
  <c r="O28232" i="1"/>
  <c r="O28233" i="1"/>
  <c r="O28234" i="1"/>
  <c r="O28235" i="1"/>
  <c r="O28236" i="1"/>
  <c r="O28237" i="1"/>
  <c r="O28238" i="1"/>
  <c r="O28239" i="1"/>
  <c r="O28240" i="1"/>
  <c r="O28241" i="1"/>
  <c r="O28242" i="1"/>
  <c r="O28243" i="1"/>
  <c r="O28244" i="1"/>
  <c r="O28245" i="1"/>
  <c r="O28246" i="1"/>
  <c r="O28247" i="1"/>
  <c r="O28248" i="1"/>
  <c r="O28249" i="1"/>
  <c r="O28250" i="1"/>
  <c r="O28251" i="1"/>
  <c r="O28252" i="1"/>
  <c r="O28253" i="1"/>
  <c r="O28254" i="1"/>
  <c r="O28255" i="1"/>
  <c r="O28256" i="1"/>
  <c r="O28257" i="1"/>
  <c r="O28258" i="1"/>
  <c r="O28259" i="1"/>
  <c r="O28260" i="1"/>
  <c r="O28261" i="1"/>
  <c r="O28262" i="1"/>
  <c r="O28263" i="1"/>
  <c r="O28264" i="1"/>
  <c r="O28265" i="1"/>
  <c r="O28266" i="1"/>
  <c r="O28267" i="1"/>
  <c r="O28268" i="1"/>
  <c r="O28269" i="1"/>
  <c r="O28270" i="1"/>
  <c r="O28271" i="1"/>
  <c r="O28272" i="1"/>
  <c r="O28273" i="1"/>
  <c r="O28274" i="1"/>
  <c r="O28275" i="1"/>
  <c r="O28276" i="1"/>
  <c r="O28277" i="1"/>
  <c r="O28278" i="1"/>
  <c r="O28279" i="1"/>
  <c r="O28280" i="1"/>
  <c r="O28281" i="1"/>
  <c r="O28282" i="1"/>
  <c r="O28283" i="1"/>
  <c r="O28284" i="1"/>
  <c r="O28285" i="1"/>
  <c r="O28286" i="1"/>
  <c r="O28287" i="1"/>
  <c r="O28288" i="1"/>
  <c r="O28289" i="1"/>
  <c r="O28290" i="1"/>
  <c r="O28291" i="1"/>
  <c r="O28292" i="1"/>
  <c r="O28293" i="1"/>
  <c r="O28294" i="1"/>
  <c r="O28295" i="1"/>
  <c r="O28296" i="1"/>
  <c r="O28297" i="1"/>
  <c r="O28298" i="1"/>
  <c r="O28299" i="1"/>
  <c r="O28300" i="1"/>
  <c r="O28301" i="1"/>
  <c r="O28302" i="1"/>
  <c r="O28303" i="1"/>
  <c r="O28304" i="1"/>
  <c r="O28305" i="1"/>
  <c r="O28306" i="1"/>
  <c r="O28307" i="1"/>
  <c r="O28308" i="1"/>
  <c r="O28309" i="1"/>
  <c r="O28310" i="1"/>
  <c r="O28311" i="1"/>
  <c r="O28312" i="1"/>
  <c r="O28313" i="1"/>
  <c r="O28314" i="1"/>
  <c r="O28315" i="1"/>
  <c r="O28316" i="1"/>
  <c r="O28317" i="1"/>
  <c r="O28318" i="1"/>
  <c r="O28319" i="1"/>
  <c r="O28320" i="1"/>
  <c r="O28321" i="1"/>
  <c r="O28322" i="1"/>
  <c r="O28323" i="1"/>
  <c r="O28324" i="1"/>
  <c r="O28325" i="1"/>
  <c r="O28326" i="1"/>
  <c r="O28327" i="1"/>
  <c r="O28328" i="1"/>
  <c r="O28329" i="1"/>
  <c r="O28330" i="1"/>
  <c r="O28331" i="1"/>
  <c r="O28332" i="1"/>
  <c r="O28333" i="1"/>
  <c r="O28334" i="1"/>
  <c r="O28335" i="1"/>
  <c r="O28336" i="1"/>
  <c r="O28337" i="1"/>
  <c r="O28338" i="1"/>
  <c r="O28339" i="1"/>
  <c r="O28340" i="1"/>
  <c r="O28341" i="1"/>
  <c r="O28342" i="1"/>
  <c r="O28343" i="1"/>
  <c r="O28344" i="1"/>
  <c r="O28345" i="1"/>
  <c r="O28346" i="1"/>
  <c r="O28347" i="1"/>
  <c r="O28348" i="1"/>
  <c r="O28349" i="1"/>
  <c r="O28350" i="1"/>
  <c r="O28351" i="1"/>
  <c r="O28352" i="1"/>
  <c r="O28353" i="1"/>
  <c r="O28354" i="1"/>
  <c r="O28355" i="1"/>
  <c r="O28356" i="1"/>
  <c r="O28357" i="1"/>
  <c r="O28358" i="1"/>
  <c r="O28359" i="1"/>
  <c r="O28360" i="1"/>
  <c r="O28361" i="1"/>
  <c r="O28362" i="1"/>
  <c r="O28363" i="1"/>
  <c r="O28364" i="1"/>
  <c r="O28365" i="1"/>
  <c r="O28366" i="1"/>
  <c r="O28367" i="1"/>
  <c r="O28368" i="1"/>
  <c r="O28369" i="1"/>
  <c r="O28370" i="1"/>
  <c r="O28371" i="1"/>
  <c r="O28372" i="1"/>
  <c r="O28373" i="1"/>
  <c r="O28374" i="1"/>
  <c r="O28375" i="1"/>
  <c r="O28376" i="1"/>
  <c r="O28377" i="1"/>
  <c r="O28378" i="1"/>
  <c r="O28379" i="1"/>
  <c r="O28380" i="1"/>
  <c r="O28381" i="1"/>
  <c r="O28382" i="1"/>
  <c r="O28383" i="1"/>
  <c r="O28384" i="1"/>
  <c r="O28385" i="1"/>
  <c r="O28386" i="1"/>
  <c r="O28387" i="1"/>
  <c r="O28388" i="1"/>
  <c r="O28389" i="1"/>
  <c r="O28390" i="1"/>
  <c r="O28391" i="1"/>
  <c r="O28392" i="1"/>
  <c r="O28393" i="1"/>
  <c r="O28394" i="1"/>
  <c r="O28395" i="1"/>
  <c r="O28396" i="1"/>
  <c r="O28397" i="1"/>
  <c r="O28398" i="1"/>
  <c r="O28399" i="1"/>
  <c r="O28400" i="1"/>
  <c r="O28401" i="1"/>
  <c r="O28402" i="1"/>
  <c r="O28403" i="1"/>
  <c r="O28404" i="1"/>
  <c r="O28405" i="1"/>
  <c r="O28406" i="1"/>
  <c r="O28407" i="1"/>
  <c r="O28408" i="1"/>
  <c r="O28409" i="1"/>
  <c r="O28410" i="1"/>
  <c r="O28411" i="1"/>
  <c r="O28412" i="1"/>
  <c r="O28413" i="1"/>
  <c r="O28414" i="1"/>
  <c r="O28415" i="1"/>
  <c r="O28416" i="1"/>
  <c r="O28417" i="1"/>
  <c r="O28418" i="1"/>
  <c r="O28419" i="1"/>
  <c r="O28420" i="1"/>
  <c r="O28421" i="1"/>
  <c r="O28422" i="1"/>
  <c r="O28423" i="1"/>
  <c r="O28424" i="1"/>
  <c r="O28425" i="1"/>
  <c r="O28426" i="1"/>
  <c r="O28427" i="1"/>
  <c r="O28428" i="1"/>
  <c r="O28429" i="1"/>
  <c r="O28430" i="1"/>
  <c r="O28431" i="1"/>
  <c r="O28432" i="1"/>
  <c r="O28433" i="1"/>
  <c r="O28434" i="1"/>
  <c r="O28435" i="1"/>
  <c r="O28436" i="1"/>
  <c r="O28437" i="1"/>
  <c r="O28438" i="1"/>
  <c r="O28439" i="1"/>
  <c r="O28440" i="1"/>
  <c r="O28441" i="1"/>
  <c r="O28442" i="1"/>
  <c r="O28443" i="1"/>
  <c r="O28444" i="1"/>
  <c r="O28445" i="1"/>
  <c r="O28446" i="1"/>
  <c r="O28447" i="1"/>
  <c r="O28448" i="1"/>
  <c r="O28449" i="1"/>
  <c r="O28450" i="1"/>
  <c r="O28451" i="1"/>
  <c r="O28452" i="1"/>
  <c r="O28453" i="1"/>
  <c r="O28454" i="1"/>
  <c r="O28455" i="1"/>
  <c r="O28456" i="1"/>
  <c r="O28457" i="1"/>
  <c r="O28458" i="1"/>
  <c r="O28459" i="1"/>
  <c r="O28460" i="1"/>
  <c r="O28461" i="1"/>
  <c r="O28462" i="1"/>
  <c r="O28463" i="1"/>
  <c r="O28464" i="1"/>
  <c r="O28465" i="1"/>
  <c r="O28466" i="1"/>
  <c r="O28467" i="1"/>
  <c r="O28468" i="1"/>
  <c r="O28469" i="1"/>
  <c r="O28470" i="1"/>
  <c r="O28471" i="1"/>
  <c r="O28472" i="1"/>
  <c r="O28473" i="1"/>
  <c r="O28474" i="1"/>
  <c r="O28475" i="1"/>
  <c r="O28476" i="1"/>
  <c r="O28477" i="1"/>
  <c r="O28478" i="1"/>
  <c r="O28479" i="1"/>
  <c r="O28480" i="1"/>
  <c r="O28481" i="1"/>
  <c r="O28482" i="1"/>
  <c r="O28483" i="1"/>
  <c r="O28484" i="1"/>
  <c r="O28485" i="1"/>
  <c r="O28486" i="1"/>
  <c r="O28487" i="1"/>
  <c r="O28488" i="1"/>
  <c r="O28489" i="1"/>
  <c r="O28490" i="1"/>
  <c r="O28491" i="1"/>
  <c r="O28492" i="1"/>
  <c r="O28493" i="1"/>
  <c r="O28494" i="1"/>
  <c r="O28495" i="1"/>
  <c r="O28496" i="1"/>
  <c r="O28497" i="1"/>
  <c r="O28498" i="1"/>
  <c r="O28499" i="1"/>
  <c r="O28500" i="1"/>
  <c r="O28501" i="1"/>
  <c r="O28502" i="1"/>
  <c r="O28503" i="1"/>
  <c r="O28504" i="1"/>
  <c r="O28505" i="1"/>
  <c r="O28506" i="1"/>
  <c r="O28507" i="1"/>
  <c r="O28508" i="1"/>
  <c r="O28509" i="1"/>
  <c r="O28510" i="1"/>
  <c r="O28511" i="1"/>
  <c r="O28512" i="1"/>
  <c r="O28513" i="1"/>
  <c r="O28514" i="1"/>
  <c r="O28515" i="1"/>
  <c r="O28516" i="1"/>
  <c r="O28517" i="1"/>
  <c r="O28518" i="1"/>
  <c r="O28519" i="1"/>
  <c r="O28520" i="1"/>
  <c r="O28521" i="1"/>
  <c r="O28522" i="1"/>
  <c r="O28523" i="1"/>
  <c r="O28524" i="1"/>
  <c r="O28525" i="1"/>
  <c r="O28526" i="1"/>
  <c r="O28527" i="1"/>
  <c r="O28528" i="1"/>
  <c r="O28529" i="1"/>
  <c r="O28530" i="1"/>
  <c r="O28531" i="1"/>
  <c r="O28532" i="1"/>
  <c r="O28533" i="1"/>
  <c r="O28534" i="1"/>
  <c r="O28535" i="1"/>
  <c r="O28536" i="1"/>
  <c r="O28537" i="1"/>
  <c r="O28538" i="1"/>
  <c r="O28539" i="1"/>
  <c r="O28540" i="1"/>
  <c r="O28541" i="1"/>
  <c r="O28542" i="1"/>
  <c r="O28543" i="1"/>
  <c r="O28544" i="1"/>
  <c r="O28545" i="1"/>
  <c r="O28546" i="1"/>
  <c r="O28547" i="1"/>
  <c r="O28548" i="1"/>
  <c r="O28549" i="1"/>
  <c r="O28550" i="1"/>
  <c r="O28551" i="1"/>
  <c r="O28552" i="1"/>
  <c r="O28553" i="1"/>
  <c r="O28554" i="1"/>
  <c r="O28555" i="1"/>
  <c r="O28556" i="1"/>
  <c r="O28557" i="1"/>
  <c r="O28558" i="1"/>
  <c r="O28559" i="1"/>
  <c r="O28560" i="1"/>
  <c r="O28561" i="1"/>
  <c r="O28562" i="1"/>
  <c r="O28563" i="1"/>
  <c r="O28564" i="1"/>
  <c r="O28565" i="1"/>
  <c r="O28566" i="1"/>
  <c r="O28567" i="1"/>
  <c r="O28568" i="1"/>
  <c r="O28569" i="1"/>
  <c r="O28570" i="1"/>
  <c r="O28571" i="1"/>
  <c r="O28572" i="1"/>
  <c r="O28573" i="1"/>
  <c r="O28574" i="1"/>
  <c r="O28575" i="1"/>
  <c r="O28576" i="1"/>
  <c r="O28577" i="1"/>
  <c r="O28578" i="1"/>
  <c r="O28579" i="1"/>
  <c r="O28580" i="1"/>
  <c r="O28581" i="1"/>
  <c r="O28582" i="1"/>
  <c r="O28583" i="1"/>
  <c r="O28584" i="1"/>
  <c r="O28585" i="1"/>
  <c r="O28586" i="1"/>
  <c r="O28587" i="1"/>
  <c r="O28588" i="1"/>
  <c r="O28589" i="1"/>
  <c r="O28590" i="1"/>
  <c r="O28591" i="1"/>
  <c r="O28592" i="1"/>
  <c r="O28593" i="1"/>
  <c r="O28594" i="1"/>
  <c r="O28595" i="1"/>
  <c r="O28596" i="1"/>
  <c r="O28597" i="1"/>
  <c r="O28598" i="1"/>
  <c r="O28599" i="1"/>
  <c r="O28600" i="1"/>
  <c r="O28601" i="1"/>
  <c r="O28602" i="1"/>
  <c r="O28603" i="1"/>
  <c r="O28604" i="1"/>
  <c r="O28605" i="1"/>
  <c r="O28606" i="1"/>
  <c r="O28607" i="1"/>
  <c r="O28608" i="1"/>
  <c r="O28609" i="1"/>
  <c r="O28610" i="1"/>
  <c r="O28611" i="1"/>
  <c r="O28612" i="1"/>
  <c r="O28613" i="1"/>
  <c r="O28614" i="1"/>
  <c r="O28615" i="1"/>
  <c r="O28616" i="1"/>
  <c r="O28617" i="1"/>
  <c r="O28618" i="1"/>
  <c r="O28619" i="1"/>
  <c r="O28620" i="1"/>
  <c r="O28621" i="1"/>
  <c r="O28622" i="1"/>
  <c r="O28623" i="1"/>
  <c r="O28624" i="1"/>
  <c r="O28625" i="1"/>
  <c r="O28626" i="1"/>
  <c r="O28627" i="1"/>
  <c r="O28628" i="1"/>
  <c r="O28629" i="1"/>
  <c r="O28630" i="1"/>
  <c r="O28631" i="1"/>
  <c r="O28632" i="1"/>
  <c r="O28633" i="1"/>
  <c r="O28634" i="1"/>
  <c r="O28635" i="1"/>
  <c r="O28636" i="1"/>
  <c r="O28637" i="1"/>
  <c r="O28638" i="1"/>
  <c r="O28639" i="1"/>
  <c r="O28640" i="1"/>
  <c r="O28641" i="1"/>
  <c r="O28642" i="1"/>
  <c r="O28643" i="1"/>
  <c r="O28644" i="1"/>
  <c r="O28645" i="1"/>
  <c r="O28646" i="1"/>
  <c r="O28647" i="1"/>
  <c r="O28648" i="1"/>
  <c r="O28649" i="1"/>
  <c r="O28650" i="1"/>
  <c r="O28651" i="1"/>
  <c r="O28652" i="1"/>
  <c r="O28653" i="1"/>
  <c r="O28654" i="1"/>
  <c r="O28655" i="1"/>
  <c r="O28656" i="1"/>
  <c r="O28657" i="1"/>
  <c r="O28658" i="1"/>
  <c r="O28659" i="1"/>
  <c r="O28660" i="1"/>
  <c r="O28661" i="1"/>
  <c r="O28662" i="1"/>
  <c r="O28663" i="1"/>
  <c r="O28664" i="1"/>
  <c r="O28665" i="1"/>
  <c r="O28666" i="1"/>
  <c r="O28667" i="1"/>
  <c r="O28668" i="1"/>
  <c r="O28669" i="1"/>
  <c r="O28670" i="1"/>
  <c r="O28671" i="1"/>
  <c r="O28672" i="1"/>
  <c r="O28673" i="1"/>
  <c r="O28674" i="1"/>
  <c r="O28675" i="1"/>
  <c r="O28676" i="1"/>
  <c r="O28677" i="1"/>
  <c r="O28678" i="1"/>
  <c r="O28679" i="1"/>
  <c r="O28680" i="1"/>
  <c r="O28681" i="1"/>
  <c r="O28682" i="1"/>
  <c r="O28683" i="1"/>
  <c r="O28684" i="1"/>
  <c r="O28685" i="1"/>
  <c r="O28686" i="1"/>
  <c r="O28687" i="1"/>
  <c r="O28688" i="1"/>
  <c r="O28689" i="1"/>
  <c r="O28690" i="1"/>
  <c r="O28691" i="1"/>
  <c r="O28692" i="1"/>
  <c r="O28693" i="1"/>
  <c r="O28694" i="1"/>
  <c r="O28695" i="1"/>
  <c r="O28696" i="1"/>
  <c r="O28697" i="1"/>
  <c r="O28698" i="1"/>
  <c r="O28699" i="1"/>
  <c r="O28700" i="1"/>
  <c r="O28701" i="1"/>
  <c r="O28702" i="1"/>
  <c r="O28703" i="1"/>
  <c r="O28704" i="1"/>
  <c r="O28705" i="1"/>
  <c r="O28706" i="1"/>
  <c r="O28707" i="1"/>
  <c r="O28708" i="1"/>
  <c r="O28709" i="1"/>
  <c r="O28710" i="1"/>
  <c r="O28711" i="1"/>
  <c r="O28712" i="1"/>
  <c r="O28713" i="1"/>
  <c r="O28714" i="1"/>
  <c r="O28715" i="1"/>
  <c r="O28716" i="1"/>
  <c r="O28717" i="1"/>
  <c r="O28718" i="1"/>
  <c r="O28719" i="1"/>
  <c r="O28720" i="1"/>
  <c r="O28721" i="1"/>
  <c r="O28722" i="1"/>
  <c r="O28723" i="1"/>
  <c r="O28724" i="1"/>
  <c r="O28725" i="1"/>
  <c r="O28726" i="1"/>
  <c r="O28727" i="1"/>
  <c r="O28728" i="1"/>
  <c r="O28729" i="1"/>
  <c r="O28730" i="1"/>
  <c r="O28731" i="1"/>
  <c r="O28732" i="1"/>
  <c r="O28733" i="1"/>
  <c r="O28734" i="1"/>
  <c r="O28735" i="1"/>
  <c r="O28736" i="1"/>
  <c r="O28737" i="1"/>
  <c r="O28738" i="1"/>
  <c r="O28739" i="1"/>
  <c r="O28740" i="1"/>
  <c r="O28741" i="1"/>
  <c r="O28742" i="1"/>
  <c r="O28743" i="1"/>
  <c r="O28744" i="1"/>
  <c r="O28745" i="1"/>
  <c r="O28746" i="1"/>
  <c r="O28747" i="1"/>
  <c r="O28748" i="1"/>
  <c r="O28749" i="1"/>
  <c r="O28750" i="1"/>
  <c r="O28751" i="1"/>
  <c r="O28752" i="1"/>
  <c r="O28753" i="1"/>
  <c r="O28754" i="1"/>
  <c r="O28755" i="1"/>
  <c r="O28756" i="1"/>
  <c r="O28757" i="1"/>
  <c r="O28758" i="1"/>
  <c r="O28759" i="1"/>
  <c r="O28760" i="1"/>
  <c r="O28761" i="1"/>
  <c r="O28762" i="1"/>
  <c r="O28763" i="1"/>
  <c r="O28764" i="1"/>
  <c r="O28765" i="1"/>
  <c r="O28766" i="1"/>
  <c r="O28767" i="1"/>
  <c r="O28768" i="1"/>
  <c r="O28769" i="1"/>
  <c r="O28770" i="1"/>
  <c r="O28771" i="1"/>
  <c r="O28772" i="1"/>
  <c r="O28773" i="1"/>
  <c r="O28774" i="1"/>
  <c r="O28775" i="1"/>
  <c r="O28776" i="1"/>
  <c r="O28777" i="1"/>
  <c r="O28778" i="1"/>
  <c r="O28779" i="1"/>
  <c r="O28780" i="1"/>
  <c r="O28781" i="1"/>
  <c r="O28782" i="1"/>
  <c r="O28783" i="1"/>
  <c r="O28784" i="1"/>
  <c r="O28785" i="1"/>
  <c r="O28786" i="1"/>
  <c r="O28787" i="1"/>
  <c r="O28788" i="1"/>
  <c r="O28789" i="1"/>
  <c r="O28790" i="1"/>
  <c r="O28791" i="1"/>
  <c r="O28792" i="1"/>
  <c r="O28793" i="1"/>
  <c r="O28794" i="1"/>
  <c r="O28795" i="1"/>
  <c r="O28796" i="1"/>
  <c r="O28797" i="1"/>
  <c r="O28798" i="1"/>
  <c r="O28799" i="1"/>
  <c r="O28800" i="1"/>
  <c r="O28801" i="1"/>
  <c r="O28802" i="1"/>
  <c r="O28803" i="1"/>
  <c r="O28804" i="1"/>
  <c r="O28805" i="1"/>
  <c r="O28806" i="1"/>
  <c r="O28807" i="1"/>
  <c r="O28808" i="1"/>
  <c r="O28809" i="1"/>
  <c r="O28810" i="1"/>
  <c r="O28811" i="1"/>
  <c r="O28812" i="1"/>
  <c r="O28813" i="1"/>
  <c r="O28814" i="1"/>
  <c r="O28815" i="1"/>
  <c r="O28816" i="1"/>
  <c r="O28817" i="1"/>
  <c r="O28818" i="1"/>
  <c r="O28819" i="1"/>
  <c r="O28820" i="1"/>
  <c r="O28821" i="1"/>
  <c r="O28822" i="1"/>
  <c r="O28823" i="1"/>
  <c r="O28824" i="1"/>
  <c r="O28825" i="1"/>
  <c r="O28826" i="1"/>
  <c r="O28827" i="1"/>
  <c r="O28828" i="1"/>
  <c r="O28829" i="1"/>
  <c r="O28830" i="1"/>
  <c r="O28831" i="1"/>
  <c r="O28832" i="1"/>
  <c r="O28833" i="1"/>
  <c r="O28834" i="1"/>
  <c r="O28835" i="1"/>
  <c r="O28836" i="1"/>
  <c r="O28837" i="1"/>
  <c r="O28838" i="1"/>
  <c r="O28839" i="1"/>
  <c r="O28840" i="1"/>
  <c r="O28841" i="1"/>
  <c r="O28842" i="1"/>
  <c r="O28843" i="1"/>
  <c r="O28844" i="1"/>
  <c r="O28845" i="1"/>
  <c r="O28846" i="1"/>
  <c r="O28847" i="1"/>
  <c r="O28848" i="1"/>
  <c r="O28849" i="1"/>
  <c r="O28850" i="1"/>
  <c r="O28851" i="1"/>
  <c r="O28852" i="1"/>
  <c r="O28853" i="1"/>
  <c r="O28854" i="1"/>
  <c r="O28855" i="1"/>
  <c r="O28856" i="1"/>
  <c r="O28857" i="1"/>
  <c r="O28858" i="1"/>
  <c r="O28859" i="1"/>
  <c r="O28860" i="1"/>
  <c r="O28861" i="1"/>
  <c r="O28862" i="1"/>
  <c r="O28863" i="1"/>
  <c r="O28864" i="1"/>
  <c r="O28865" i="1"/>
  <c r="O28866" i="1"/>
  <c r="O28867" i="1"/>
  <c r="O28868" i="1"/>
  <c r="O28869" i="1"/>
  <c r="O28870" i="1"/>
  <c r="O28871" i="1"/>
  <c r="O28872" i="1"/>
  <c r="O28873" i="1"/>
  <c r="O28874" i="1"/>
  <c r="O28875" i="1"/>
  <c r="O28876" i="1"/>
  <c r="O28877" i="1"/>
  <c r="O28878" i="1"/>
  <c r="O28879" i="1"/>
  <c r="O28880" i="1"/>
  <c r="O28881" i="1"/>
  <c r="O28882" i="1"/>
  <c r="O28883" i="1"/>
  <c r="O28884" i="1"/>
  <c r="O28885" i="1"/>
  <c r="O28886" i="1"/>
  <c r="O28887" i="1"/>
  <c r="O28888" i="1"/>
  <c r="O28889" i="1"/>
  <c r="O28890" i="1"/>
  <c r="O28891" i="1"/>
  <c r="O28892" i="1"/>
  <c r="O28893" i="1"/>
  <c r="O28894" i="1"/>
  <c r="O28895" i="1"/>
  <c r="O28896" i="1"/>
  <c r="O28897" i="1"/>
  <c r="O28898" i="1"/>
  <c r="O28899" i="1"/>
  <c r="O28900" i="1"/>
  <c r="O28901" i="1"/>
  <c r="O28902" i="1"/>
  <c r="O28903" i="1"/>
  <c r="O28904" i="1"/>
  <c r="O28905" i="1"/>
  <c r="O28906" i="1"/>
  <c r="O28907" i="1"/>
  <c r="O28908" i="1"/>
  <c r="O28909" i="1"/>
  <c r="O28910" i="1"/>
  <c r="O28911" i="1"/>
  <c r="O28912" i="1"/>
  <c r="O28913" i="1"/>
  <c r="O28914" i="1"/>
  <c r="O28915" i="1"/>
  <c r="O28916" i="1"/>
  <c r="O28917" i="1"/>
  <c r="O28918" i="1"/>
  <c r="O28919" i="1"/>
  <c r="O28920" i="1"/>
  <c r="O28921" i="1"/>
  <c r="O28922" i="1"/>
  <c r="O28923" i="1"/>
  <c r="O28924" i="1"/>
  <c r="O28925" i="1"/>
  <c r="O28926" i="1"/>
  <c r="O28927" i="1"/>
  <c r="O28928" i="1"/>
  <c r="O28929" i="1"/>
  <c r="O28930" i="1"/>
  <c r="O28931" i="1"/>
  <c r="O28932" i="1"/>
  <c r="O28933" i="1"/>
  <c r="O28934" i="1"/>
  <c r="O28935" i="1"/>
  <c r="O28936" i="1"/>
  <c r="O28937" i="1"/>
  <c r="O28938" i="1"/>
  <c r="O28939" i="1"/>
  <c r="O28940" i="1"/>
  <c r="O28941" i="1"/>
  <c r="O28942" i="1"/>
  <c r="O28943" i="1"/>
  <c r="O28944" i="1"/>
  <c r="O28945" i="1"/>
  <c r="O28946" i="1"/>
  <c r="O28947" i="1"/>
  <c r="O28948" i="1"/>
  <c r="O28949" i="1"/>
  <c r="O28950" i="1"/>
  <c r="O28951" i="1"/>
  <c r="O28952" i="1"/>
  <c r="O28953" i="1"/>
  <c r="O28954" i="1"/>
  <c r="O28955" i="1"/>
  <c r="O28956" i="1"/>
  <c r="O28957" i="1"/>
  <c r="O28958" i="1"/>
  <c r="O28959" i="1"/>
  <c r="O28960" i="1"/>
  <c r="O28961" i="1"/>
  <c r="O28962" i="1"/>
  <c r="O28963" i="1"/>
  <c r="O28964" i="1"/>
  <c r="O28965" i="1"/>
  <c r="O28966" i="1"/>
  <c r="O28967" i="1"/>
  <c r="O28968" i="1"/>
  <c r="O28969" i="1"/>
  <c r="O28970" i="1"/>
  <c r="O28971" i="1"/>
  <c r="O28972" i="1"/>
  <c r="O28973" i="1"/>
  <c r="O28974" i="1"/>
  <c r="O28975" i="1"/>
  <c r="O28976" i="1"/>
  <c r="O28977" i="1"/>
  <c r="O28978" i="1"/>
  <c r="O28979" i="1"/>
  <c r="O28980" i="1"/>
  <c r="O28981" i="1"/>
  <c r="O28982" i="1"/>
  <c r="O28983" i="1"/>
  <c r="O28984" i="1"/>
  <c r="O28985" i="1"/>
  <c r="O28986" i="1"/>
  <c r="O28987" i="1"/>
  <c r="O28988" i="1"/>
  <c r="O28989" i="1"/>
  <c r="O28990" i="1"/>
  <c r="O28991" i="1"/>
  <c r="O28992" i="1"/>
  <c r="O28993" i="1"/>
  <c r="O28994" i="1"/>
  <c r="O28995" i="1"/>
  <c r="O28996" i="1"/>
  <c r="O28997" i="1"/>
  <c r="O28998" i="1"/>
  <c r="O28999" i="1"/>
  <c r="O29000" i="1"/>
  <c r="O29001" i="1"/>
  <c r="O29002" i="1"/>
  <c r="O29003" i="1"/>
  <c r="O29004" i="1"/>
  <c r="O29005" i="1"/>
  <c r="O29006" i="1"/>
  <c r="O29007" i="1"/>
  <c r="O29008" i="1"/>
  <c r="O29009" i="1"/>
  <c r="O29010" i="1"/>
  <c r="O29011" i="1"/>
  <c r="O29012" i="1"/>
  <c r="O29013" i="1"/>
  <c r="O29014" i="1"/>
  <c r="O29015" i="1"/>
  <c r="O29016" i="1"/>
  <c r="O29017" i="1"/>
  <c r="O29018" i="1"/>
  <c r="O29019" i="1"/>
  <c r="O29020" i="1"/>
  <c r="O29021" i="1"/>
  <c r="O29022" i="1"/>
  <c r="O29023" i="1"/>
  <c r="O29024" i="1"/>
  <c r="O29025" i="1"/>
  <c r="O29026" i="1"/>
  <c r="O29027" i="1"/>
  <c r="O29028" i="1"/>
  <c r="O29029" i="1"/>
  <c r="O29030" i="1"/>
  <c r="O29031" i="1"/>
  <c r="O29032" i="1"/>
  <c r="O29033" i="1"/>
  <c r="O29034" i="1"/>
  <c r="O29035" i="1"/>
  <c r="O29036" i="1"/>
  <c r="O29037" i="1"/>
  <c r="O29038" i="1"/>
  <c r="O29039" i="1"/>
  <c r="O29040" i="1"/>
  <c r="O29041" i="1"/>
  <c r="O29042" i="1"/>
  <c r="O29043" i="1"/>
  <c r="O29044" i="1"/>
  <c r="O29045" i="1"/>
  <c r="O29046" i="1"/>
  <c r="O29047" i="1"/>
  <c r="O29048" i="1"/>
  <c r="O29049" i="1"/>
  <c r="O29050" i="1"/>
  <c r="O29051" i="1"/>
  <c r="O29052" i="1"/>
  <c r="O29053" i="1"/>
  <c r="O29054" i="1"/>
  <c r="O29055" i="1"/>
  <c r="O29056" i="1"/>
  <c r="O29057" i="1"/>
  <c r="O29058" i="1"/>
  <c r="O29059" i="1"/>
  <c r="O29060" i="1"/>
  <c r="O29061" i="1"/>
  <c r="O29062" i="1"/>
  <c r="O29063" i="1"/>
  <c r="O29064" i="1"/>
  <c r="O29065" i="1"/>
  <c r="O29066" i="1"/>
  <c r="O29067" i="1"/>
  <c r="O29068" i="1"/>
  <c r="O29069" i="1"/>
  <c r="O29070" i="1"/>
  <c r="O29071" i="1"/>
  <c r="O29072" i="1"/>
  <c r="O29073" i="1"/>
  <c r="O29074" i="1"/>
  <c r="O29075" i="1"/>
  <c r="O29076" i="1"/>
  <c r="O29077" i="1"/>
  <c r="O29078" i="1"/>
  <c r="O29079" i="1"/>
  <c r="O29080" i="1"/>
  <c r="O29081" i="1"/>
  <c r="O29082" i="1"/>
  <c r="O29083" i="1"/>
  <c r="O29084" i="1"/>
  <c r="O29085" i="1"/>
  <c r="O29086" i="1"/>
  <c r="O29087" i="1"/>
  <c r="O29088" i="1"/>
  <c r="O29089" i="1"/>
  <c r="O29090" i="1"/>
  <c r="O29091" i="1"/>
  <c r="O29092" i="1"/>
  <c r="O29093" i="1"/>
  <c r="O29094" i="1"/>
  <c r="O29095" i="1"/>
  <c r="O29096" i="1"/>
  <c r="O29097" i="1"/>
  <c r="O29098" i="1"/>
  <c r="O29099" i="1"/>
  <c r="O29100" i="1"/>
  <c r="O29101" i="1"/>
  <c r="O29102" i="1"/>
  <c r="O29103" i="1"/>
  <c r="O29104" i="1"/>
  <c r="O29105" i="1"/>
  <c r="O29106" i="1"/>
  <c r="O29107" i="1"/>
  <c r="O29108" i="1"/>
  <c r="O29109" i="1"/>
  <c r="O29110" i="1"/>
  <c r="O29111" i="1"/>
  <c r="O29112" i="1"/>
  <c r="O29113" i="1"/>
  <c r="O29114" i="1"/>
  <c r="O29115" i="1"/>
  <c r="O29116" i="1"/>
  <c r="O29117" i="1"/>
  <c r="O29118" i="1"/>
  <c r="O29119" i="1"/>
  <c r="O29120" i="1"/>
  <c r="O29121" i="1"/>
  <c r="O29122" i="1"/>
  <c r="O29123" i="1"/>
  <c r="O29124" i="1"/>
  <c r="O29125" i="1"/>
  <c r="O29126" i="1"/>
  <c r="O29127" i="1"/>
  <c r="O29128" i="1"/>
  <c r="O29129" i="1"/>
  <c r="O29130" i="1"/>
  <c r="O29131" i="1"/>
  <c r="O29132" i="1"/>
  <c r="O29133" i="1"/>
  <c r="O29134" i="1"/>
  <c r="O29135" i="1"/>
  <c r="O29136" i="1"/>
  <c r="O29137" i="1"/>
  <c r="O29138" i="1"/>
  <c r="O29139" i="1"/>
  <c r="O29140" i="1"/>
  <c r="O29141" i="1"/>
  <c r="O29142" i="1"/>
  <c r="O29143" i="1"/>
  <c r="O29144" i="1"/>
  <c r="O29145" i="1"/>
  <c r="O29146" i="1"/>
  <c r="O29147" i="1"/>
  <c r="O29148" i="1"/>
  <c r="O29149" i="1"/>
  <c r="O29150" i="1"/>
  <c r="O29151" i="1"/>
  <c r="O29152" i="1"/>
  <c r="O29153" i="1"/>
  <c r="O29154" i="1"/>
  <c r="O29155" i="1"/>
  <c r="O29156" i="1"/>
  <c r="O29157" i="1"/>
  <c r="O29158" i="1"/>
  <c r="O29159" i="1"/>
  <c r="O29160" i="1"/>
  <c r="O29161" i="1"/>
  <c r="O29162" i="1"/>
  <c r="O29163" i="1"/>
  <c r="O29164" i="1"/>
  <c r="O29165" i="1"/>
  <c r="O29166" i="1"/>
  <c r="O29167" i="1"/>
  <c r="O29168" i="1"/>
  <c r="O29169" i="1"/>
  <c r="O29170" i="1"/>
  <c r="O29171" i="1"/>
  <c r="O29172" i="1"/>
  <c r="O29173" i="1"/>
  <c r="O29174" i="1"/>
  <c r="O29175" i="1"/>
  <c r="O29176" i="1"/>
  <c r="O29177" i="1"/>
  <c r="O29178" i="1"/>
  <c r="O29179" i="1"/>
  <c r="O29180" i="1"/>
  <c r="O29181" i="1"/>
  <c r="O29182" i="1"/>
  <c r="O29183" i="1"/>
  <c r="O29184" i="1"/>
  <c r="O29185" i="1"/>
  <c r="O29186" i="1"/>
  <c r="O29187" i="1"/>
  <c r="O29188" i="1"/>
  <c r="O29189" i="1"/>
  <c r="O29190" i="1"/>
  <c r="O29191" i="1"/>
  <c r="O29192" i="1"/>
  <c r="O29193" i="1"/>
  <c r="O29194" i="1"/>
  <c r="O29195" i="1"/>
  <c r="O29196" i="1"/>
  <c r="O29197" i="1"/>
  <c r="O29198" i="1"/>
  <c r="O29199" i="1"/>
  <c r="O29200" i="1"/>
  <c r="O29201" i="1"/>
  <c r="O29202" i="1"/>
  <c r="O29203" i="1"/>
  <c r="O29204" i="1"/>
  <c r="O29205" i="1"/>
  <c r="O29206" i="1"/>
  <c r="O29207" i="1"/>
  <c r="O29208" i="1"/>
  <c r="O29209" i="1"/>
  <c r="O29210" i="1"/>
  <c r="O29211" i="1"/>
  <c r="O29212" i="1"/>
  <c r="O29213" i="1"/>
  <c r="O29214" i="1"/>
  <c r="O29215" i="1"/>
  <c r="O29216" i="1"/>
  <c r="O29217" i="1"/>
  <c r="O29218" i="1"/>
  <c r="O29219" i="1"/>
  <c r="O29220" i="1"/>
  <c r="O29221" i="1"/>
  <c r="O29222" i="1"/>
  <c r="O29223" i="1"/>
  <c r="O29224" i="1"/>
  <c r="O29225" i="1"/>
  <c r="O29226" i="1"/>
  <c r="O29227" i="1"/>
  <c r="O29228" i="1"/>
  <c r="O29229" i="1"/>
  <c r="O29230" i="1"/>
  <c r="O29231" i="1"/>
  <c r="O29232" i="1"/>
  <c r="O29233" i="1"/>
  <c r="O29234" i="1"/>
  <c r="O29235" i="1"/>
  <c r="O29236" i="1"/>
  <c r="O29237" i="1"/>
  <c r="O29238" i="1"/>
  <c r="O29239" i="1"/>
  <c r="O29240" i="1"/>
  <c r="O29241" i="1"/>
  <c r="O29242" i="1"/>
  <c r="O29243" i="1"/>
  <c r="O29244" i="1"/>
  <c r="O29245" i="1"/>
  <c r="O29246" i="1"/>
  <c r="O29247" i="1"/>
  <c r="O29248" i="1"/>
  <c r="O29249" i="1"/>
  <c r="O29250" i="1"/>
  <c r="O29251" i="1"/>
  <c r="O29252" i="1"/>
  <c r="O29253" i="1"/>
  <c r="O29254" i="1"/>
  <c r="O29255" i="1"/>
  <c r="O29256" i="1"/>
  <c r="O29257" i="1"/>
  <c r="O29258" i="1"/>
  <c r="O29259" i="1"/>
  <c r="O29260" i="1"/>
  <c r="O29261" i="1"/>
  <c r="O29262" i="1"/>
  <c r="O29263" i="1"/>
  <c r="O29264" i="1"/>
  <c r="O29265" i="1"/>
  <c r="O29266" i="1"/>
  <c r="O29267" i="1"/>
  <c r="O29268" i="1"/>
  <c r="O29269" i="1"/>
  <c r="O29270" i="1"/>
  <c r="O29271" i="1"/>
  <c r="O29272" i="1"/>
  <c r="O29273" i="1"/>
  <c r="O29274" i="1"/>
  <c r="O29275" i="1"/>
  <c r="O29276" i="1"/>
  <c r="O29277" i="1"/>
  <c r="O29278" i="1"/>
  <c r="O29279" i="1"/>
  <c r="O29280" i="1"/>
  <c r="O29281" i="1"/>
  <c r="O29282" i="1"/>
  <c r="O29283" i="1"/>
  <c r="O29284" i="1"/>
  <c r="O29285" i="1"/>
  <c r="O29286" i="1"/>
  <c r="O29287" i="1"/>
  <c r="O29288" i="1"/>
  <c r="O29289" i="1"/>
  <c r="O29290" i="1"/>
  <c r="O29291" i="1"/>
  <c r="O29292" i="1"/>
  <c r="O29293" i="1"/>
  <c r="O29294" i="1"/>
  <c r="O29295" i="1"/>
  <c r="O29296" i="1"/>
  <c r="O29297" i="1"/>
  <c r="O29298" i="1"/>
  <c r="O29299" i="1"/>
  <c r="O29300" i="1"/>
  <c r="O29301" i="1"/>
  <c r="O29302" i="1"/>
  <c r="O29303" i="1"/>
  <c r="O29304" i="1"/>
  <c r="O29305" i="1"/>
  <c r="O29306" i="1"/>
  <c r="O29307" i="1"/>
  <c r="O29308" i="1"/>
  <c r="O29309" i="1"/>
  <c r="O29310" i="1"/>
  <c r="O29311" i="1"/>
  <c r="O29312" i="1"/>
  <c r="O29313" i="1"/>
  <c r="O29314" i="1"/>
  <c r="O29315" i="1"/>
  <c r="O29316" i="1"/>
  <c r="O29317" i="1"/>
  <c r="O29318" i="1"/>
  <c r="O29319" i="1"/>
  <c r="O29320" i="1"/>
  <c r="O29321" i="1"/>
  <c r="O29322" i="1"/>
  <c r="O29323" i="1"/>
  <c r="O29324" i="1"/>
  <c r="O29325" i="1"/>
  <c r="O29326" i="1"/>
  <c r="O29327" i="1"/>
  <c r="O29328" i="1"/>
  <c r="O29329" i="1"/>
  <c r="O29330" i="1"/>
  <c r="O29331" i="1"/>
  <c r="O29332" i="1"/>
  <c r="O29333" i="1"/>
  <c r="O29334" i="1"/>
  <c r="O29335" i="1"/>
  <c r="O29336" i="1"/>
  <c r="O29337" i="1"/>
  <c r="O29338" i="1"/>
  <c r="O29339" i="1"/>
  <c r="O29340" i="1"/>
  <c r="O29341" i="1"/>
  <c r="O29342" i="1"/>
  <c r="O29343" i="1"/>
  <c r="O29344" i="1"/>
  <c r="O29345" i="1"/>
  <c r="O29346" i="1"/>
  <c r="O29347" i="1"/>
  <c r="O29348" i="1"/>
  <c r="O29349" i="1"/>
  <c r="O29350" i="1"/>
  <c r="O29351" i="1"/>
  <c r="O29352" i="1"/>
  <c r="O29353" i="1"/>
  <c r="O29354" i="1"/>
  <c r="O29355" i="1"/>
  <c r="O29356" i="1"/>
  <c r="O29357" i="1"/>
  <c r="O29358" i="1"/>
  <c r="O29359" i="1"/>
  <c r="O29360" i="1"/>
  <c r="O29361" i="1"/>
  <c r="O29362" i="1"/>
  <c r="O29363" i="1"/>
  <c r="O29364" i="1"/>
  <c r="O29365" i="1"/>
  <c r="O29366" i="1"/>
  <c r="O29367" i="1"/>
  <c r="O29368" i="1"/>
  <c r="O29369" i="1"/>
  <c r="O29370" i="1"/>
  <c r="O29371" i="1"/>
  <c r="O29372" i="1"/>
  <c r="O29373" i="1"/>
  <c r="O29374" i="1"/>
  <c r="O29375" i="1"/>
  <c r="O29376" i="1"/>
  <c r="O29377" i="1"/>
  <c r="O29378" i="1"/>
  <c r="O29379" i="1"/>
  <c r="O29380" i="1"/>
  <c r="O29381" i="1"/>
  <c r="O29382" i="1"/>
  <c r="O29383" i="1"/>
  <c r="O29384" i="1"/>
  <c r="O29385" i="1"/>
  <c r="O29386" i="1"/>
  <c r="O29387" i="1"/>
  <c r="O29388" i="1"/>
  <c r="O29389" i="1"/>
  <c r="O29390" i="1"/>
  <c r="O29391" i="1"/>
  <c r="O29392" i="1"/>
  <c r="O29393" i="1"/>
  <c r="O29394" i="1"/>
  <c r="O29395" i="1"/>
  <c r="O29396" i="1"/>
  <c r="O29397" i="1"/>
  <c r="O29398" i="1"/>
  <c r="O29399" i="1"/>
  <c r="O29400" i="1"/>
  <c r="O29401" i="1"/>
  <c r="O29402" i="1"/>
  <c r="O29403" i="1"/>
  <c r="O29404" i="1"/>
  <c r="O29405" i="1"/>
  <c r="O29406" i="1"/>
  <c r="O29407" i="1"/>
  <c r="O29408" i="1"/>
  <c r="O29409" i="1"/>
  <c r="O29410" i="1"/>
  <c r="O29411" i="1"/>
  <c r="O29412" i="1"/>
  <c r="O29413" i="1"/>
  <c r="O29414" i="1"/>
  <c r="O29415" i="1"/>
  <c r="O29416" i="1"/>
  <c r="O29417" i="1"/>
  <c r="O29418" i="1"/>
  <c r="O29419" i="1"/>
  <c r="O29420" i="1"/>
  <c r="O29421" i="1"/>
  <c r="O29422" i="1"/>
  <c r="O29423" i="1"/>
  <c r="O29424" i="1"/>
  <c r="O29425" i="1"/>
  <c r="O29426" i="1"/>
  <c r="O29427" i="1"/>
  <c r="O29428" i="1"/>
  <c r="O29429" i="1"/>
  <c r="O29430" i="1"/>
  <c r="O29431" i="1"/>
  <c r="O29432" i="1"/>
  <c r="O29433" i="1"/>
  <c r="O29434" i="1"/>
  <c r="O29435" i="1"/>
  <c r="O29436" i="1"/>
  <c r="O29437" i="1"/>
  <c r="O29438" i="1"/>
  <c r="O29439" i="1"/>
  <c r="O29440" i="1"/>
  <c r="O29441" i="1"/>
  <c r="O29442" i="1"/>
  <c r="O29443" i="1"/>
  <c r="O29444" i="1"/>
  <c r="O29445" i="1"/>
  <c r="O29446" i="1"/>
  <c r="O29447" i="1"/>
  <c r="O29448" i="1"/>
  <c r="O29449" i="1"/>
  <c r="O29450" i="1"/>
  <c r="O29451" i="1"/>
  <c r="O29452" i="1"/>
  <c r="O29453" i="1"/>
  <c r="O29454" i="1"/>
  <c r="O29455" i="1"/>
  <c r="O29456" i="1"/>
  <c r="O29457" i="1"/>
  <c r="O29458" i="1"/>
  <c r="O29459" i="1"/>
  <c r="O29460" i="1"/>
  <c r="O29461" i="1"/>
  <c r="O29462" i="1"/>
  <c r="O29463" i="1"/>
  <c r="O29464" i="1"/>
  <c r="O29465" i="1"/>
  <c r="O29466" i="1"/>
  <c r="O29467" i="1"/>
  <c r="O29468" i="1"/>
  <c r="O29469" i="1"/>
  <c r="O29470" i="1"/>
  <c r="O29471" i="1"/>
  <c r="O29472" i="1"/>
  <c r="O29473" i="1"/>
  <c r="O29474" i="1"/>
  <c r="O29475" i="1"/>
  <c r="O29476" i="1"/>
  <c r="O29477" i="1"/>
  <c r="O29478" i="1"/>
  <c r="O29479" i="1"/>
  <c r="O29480" i="1"/>
  <c r="O29481" i="1"/>
  <c r="O29482" i="1"/>
  <c r="O29483" i="1"/>
  <c r="O29484" i="1"/>
  <c r="O29485" i="1"/>
  <c r="O29486" i="1"/>
  <c r="O29487" i="1"/>
  <c r="O29488" i="1"/>
  <c r="O29489" i="1"/>
  <c r="O29490" i="1"/>
  <c r="O29491" i="1"/>
  <c r="O29492" i="1"/>
  <c r="O29493" i="1"/>
  <c r="O29494" i="1"/>
  <c r="O29495" i="1"/>
  <c r="O29496" i="1"/>
  <c r="O29497" i="1"/>
  <c r="O29498" i="1"/>
  <c r="O29499" i="1"/>
  <c r="O29500" i="1"/>
  <c r="O29501" i="1"/>
  <c r="O29502" i="1"/>
  <c r="O29503" i="1"/>
  <c r="O29504" i="1"/>
  <c r="O29505" i="1"/>
  <c r="O29506" i="1"/>
  <c r="O29507" i="1"/>
  <c r="O29508" i="1"/>
  <c r="O29509" i="1"/>
  <c r="O29510" i="1"/>
  <c r="O29511" i="1"/>
  <c r="O29512" i="1"/>
  <c r="O29513" i="1"/>
  <c r="O29514" i="1"/>
  <c r="O29515" i="1"/>
  <c r="O29516" i="1"/>
  <c r="O29517" i="1"/>
  <c r="O29518" i="1"/>
  <c r="O29519" i="1"/>
  <c r="O29520" i="1"/>
  <c r="O29521" i="1"/>
  <c r="O29522" i="1"/>
  <c r="O29523" i="1"/>
  <c r="O29524" i="1"/>
  <c r="O29525" i="1"/>
  <c r="O29526" i="1"/>
  <c r="O29527" i="1"/>
  <c r="O29528" i="1"/>
  <c r="O29529" i="1"/>
  <c r="O29530" i="1"/>
  <c r="O29531" i="1"/>
  <c r="O29532" i="1"/>
  <c r="O29533" i="1"/>
  <c r="O29534" i="1"/>
  <c r="O29535" i="1"/>
  <c r="O29536" i="1"/>
  <c r="O29537" i="1"/>
  <c r="O29538" i="1"/>
  <c r="O29539" i="1"/>
  <c r="O29540" i="1"/>
  <c r="O29541" i="1"/>
  <c r="O29542" i="1"/>
  <c r="O29543" i="1"/>
  <c r="O29544" i="1"/>
  <c r="O29545" i="1"/>
  <c r="O29546" i="1"/>
  <c r="O29547" i="1"/>
  <c r="O29548" i="1"/>
  <c r="O29549" i="1"/>
  <c r="O29550" i="1"/>
  <c r="O29551" i="1"/>
  <c r="O29552" i="1"/>
  <c r="O29553" i="1"/>
  <c r="O29554" i="1"/>
  <c r="O29555" i="1"/>
  <c r="O29556" i="1"/>
  <c r="O29557" i="1"/>
  <c r="O29558" i="1"/>
  <c r="O29559" i="1"/>
  <c r="O29560" i="1"/>
  <c r="O29561" i="1"/>
  <c r="O29562" i="1"/>
  <c r="O29563" i="1"/>
  <c r="O29564" i="1"/>
  <c r="O29565" i="1"/>
  <c r="O29566" i="1"/>
  <c r="O29567" i="1"/>
  <c r="O29568" i="1"/>
  <c r="O29569" i="1"/>
  <c r="O29570" i="1"/>
  <c r="O29571" i="1"/>
  <c r="O29572" i="1"/>
  <c r="O29573" i="1"/>
  <c r="O29574" i="1"/>
  <c r="O29575" i="1"/>
  <c r="O29576" i="1"/>
  <c r="O29577" i="1"/>
  <c r="O29578" i="1"/>
  <c r="O29579" i="1"/>
  <c r="O29580" i="1"/>
  <c r="O29581" i="1"/>
  <c r="O29582" i="1"/>
  <c r="O29583" i="1"/>
  <c r="O29584" i="1"/>
  <c r="O29585" i="1"/>
  <c r="O29586" i="1"/>
  <c r="O29587" i="1"/>
  <c r="O29588" i="1"/>
  <c r="O29589" i="1"/>
  <c r="O29590" i="1"/>
  <c r="O29591" i="1"/>
  <c r="O29592" i="1"/>
  <c r="O29593" i="1"/>
  <c r="O29594" i="1"/>
  <c r="O29595" i="1"/>
  <c r="O29596" i="1"/>
  <c r="O29597" i="1"/>
  <c r="O29598" i="1"/>
  <c r="O29599" i="1"/>
  <c r="O29600" i="1"/>
  <c r="O29601" i="1"/>
  <c r="O29602" i="1"/>
  <c r="O29603" i="1"/>
  <c r="O29604" i="1"/>
  <c r="O29605" i="1"/>
  <c r="O29606" i="1"/>
  <c r="O29607" i="1"/>
  <c r="O29608" i="1"/>
  <c r="O29609" i="1"/>
  <c r="O29610" i="1"/>
  <c r="O29611" i="1"/>
  <c r="O29612" i="1"/>
  <c r="O29613" i="1"/>
  <c r="O29614" i="1"/>
  <c r="O29615" i="1"/>
  <c r="O29616" i="1"/>
  <c r="O29617" i="1"/>
  <c r="O29618" i="1"/>
  <c r="O29619" i="1"/>
  <c r="O29620" i="1"/>
  <c r="O29621" i="1"/>
  <c r="O29622" i="1"/>
  <c r="O29623" i="1"/>
  <c r="O29624" i="1"/>
  <c r="O29625" i="1"/>
  <c r="O29626" i="1"/>
  <c r="O29627" i="1"/>
  <c r="O29628" i="1"/>
  <c r="O29629" i="1"/>
  <c r="O29630" i="1"/>
  <c r="O29631" i="1"/>
  <c r="O29632" i="1"/>
  <c r="O29633" i="1"/>
  <c r="O29634" i="1"/>
  <c r="O29635" i="1"/>
  <c r="O29636" i="1"/>
  <c r="O29637" i="1"/>
  <c r="O29638" i="1"/>
  <c r="O29639" i="1"/>
  <c r="O29640" i="1"/>
  <c r="O29641" i="1"/>
  <c r="O29642" i="1"/>
  <c r="O29643" i="1"/>
  <c r="O29644" i="1"/>
  <c r="O29645" i="1"/>
  <c r="O29646" i="1"/>
  <c r="O29647" i="1"/>
  <c r="O29648" i="1"/>
  <c r="O29649" i="1"/>
  <c r="O29650" i="1"/>
  <c r="O29651" i="1"/>
  <c r="O29652" i="1"/>
  <c r="O29653" i="1"/>
  <c r="O29654" i="1"/>
  <c r="O29655" i="1"/>
  <c r="O29656" i="1"/>
  <c r="O29657" i="1"/>
  <c r="O29658" i="1"/>
  <c r="O29659" i="1"/>
  <c r="O29660" i="1"/>
  <c r="O29661" i="1"/>
  <c r="O29662" i="1"/>
  <c r="O29663" i="1"/>
  <c r="O29664" i="1"/>
  <c r="O29665" i="1"/>
  <c r="O29666" i="1"/>
  <c r="O29667" i="1"/>
  <c r="O29668" i="1"/>
  <c r="O29669" i="1"/>
  <c r="O29670" i="1"/>
  <c r="O29671" i="1"/>
  <c r="O29672" i="1"/>
  <c r="O29673" i="1"/>
  <c r="O29674" i="1"/>
  <c r="O29675" i="1"/>
  <c r="O29676" i="1"/>
  <c r="O29677" i="1"/>
  <c r="O29678" i="1"/>
  <c r="O29679" i="1"/>
  <c r="O29680" i="1"/>
  <c r="O29681" i="1"/>
  <c r="O29682" i="1"/>
  <c r="O29683" i="1"/>
  <c r="O29684" i="1"/>
  <c r="O29685" i="1"/>
  <c r="O29686" i="1"/>
  <c r="O29687" i="1"/>
  <c r="O29688" i="1"/>
  <c r="O29689" i="1"/>
  <c r="O29690" i="1"/>
  <c r="O29691" i="1"/>
  <c r="O29692" i="1"/>
  <c r="O29693" i="1"/>
  <c r="O29694" i="1"/>
  <c r="O29695" i="1"/>
  <c r="O29696" i="1"/>
  <c r="O29697" i="1"/>
  <c r="O29698" i="1"/>
  <c r="O29699" i="1"/>
  <c r="O29700" i="1"/>
  <c r="O29701" i="1"/>
  <c r="O29702" i="1"/>
  <c r="O29703" i="1"/>
  <c r="O29704" i="1"/>
  <c r="O29705" i="1"/>
  <c r="O29706" i="1"/>
  <c r="O29707" i="1"/>
  <c r="O29708" i="1"/>
  <c r="O29709" i="1"/>
  <c r="O29710" i="1"/>
  <c r="O29711" i="1"/>
  <c r="O29712" i="1"/>
  <c r="O29713" i="1"/>
  <c r="O29714" i="1"/>
  <c r="O29715" i="1"/>
  <c r="O29716" i="1"/>
  <c r="O29717" i="1"/>
  <c r="O29718" i="1"/>
  <c r="O29719" i="1"/>
  <c r="O29720" i="1"/>
  <c r="O29721" i="1"/>
  <c r="O29722" i="1"/>
  <c r="O29723" i="1"/>
  <c r="O29724" i="1"/>
  <c r="O29725" i="1"/>
  <c r="O29726" i="1"/>
  <c r="O29727" i="1"/>
  <c r="O29728" i="1"/>
  <c r="O29729" i="1"/>
  <c r="O29730" i="1"/>
  <c r="O29731" i="1"/>
  <c r="O29732" i="1"/>
  <c r="O29733" i="1"/>
  <c r="O29734" i="1"/>
  <c r="O29735" i="1"/>
  <c r="O29736" i="1"/>
  <c r="O29737" i="1"/>
  <c r="O29738" i="1"/>
  <c r="O29739" i="1"/>
  <c r="O29740" i="1"/>
  <c r="O29741" i="1"/>
  <c r="O29742" i="1"/>
  <c r="O29743" i="1"/>
  <c r="O29744" i="1"/>
  <c r="O29745" i="1"/>
  <c r="O29746" i="1"/>
  <c r="O29747" i="1"/>
  <c r="O29748" i="1"/>
  <c r="O29749" i="1"/>
  <c r="O29750" i="1"/>
  <c r="O29751" i="1"/>
  <c r="O29752" i="1"/>
  <c r="O29753" i="1"/>
  <c r="O29754" i="1"/>
  <c r="O29755" i="1"/>
  <c r="O29756" i="1"/>
  <c r="O29757" i="1"/>
  <c r="O29758" i="1"/>
  <c r="O29759" i="1"/>
  <c r="O29760" i="1"/>
  <c r="O29761" i="1"/>
  <c r="O29762" i="1"/>
  <c r="O29763" i="1"/>
  <c r="O29764" i="1"/>
  <c r="O29765" i="1"/>
  <c r="O29766" i="1"/>
  <c r="O29767" i="1"/>
  <c r="O29768" i="1"/>
  <c r="O29769" i="1"/>
  <c r="O29770" i="1"/>
  <c r="O29771" i="1"/>
  <c r="O29772" i="1"/>
  <c r="O29773" i="1"/>
  <c r="O29774" i="1"/>
  <c r="O29775" i="1"/>
  <c r="O29776" i="1"/>
  <c r="O29777" i="1"/>
  <c r="O29778" i="1"/>
  <c r="O29779" i="1"/>
  <c r="O29780" i="1"/>
  <c r="O29781" i="1"/>
  <c r="O29782" i="1"/>
  <c r="O29783" i="1"/>
  <c r="O29784" i="1"/>
  <c r="O29785" i="1"/>
  <c r="O29786" i="1"/>
  <c r="O29787" i="1"/>
  <c r="O29788" i="1"/>
  <c r="O29789" i="1"/>
  <c r="O29790" i="1"/>
  <c r="O29791" i="1"/>
  <c r="O29792" i="1"/>
  <c r="O29793" i="1"/>
  <c r="O29794" i="1"/>
  <c r="O29795" i="1"/>
  <c r="O29796" i="1"/>
  <c r="O29797" i="1"/>
  <c r="O29798" i="1"/>
  <c r="O29799" i="1"/>
  <c r="O29800" i="1"/>
  <c r="O29801" i="1"/>
  <c r="O29802" i="1"/>
  <c r="O29803" i="1"/>
  <c r="O29804" i="1"/>
  <c r="O29805" i="1"/>
  <c r="O29806" i="1"/>
  <c r="O29807" i="1"/>
  <c r="O29808" i="1"/>
  <c r="O29809" i="1"/>
  <c r="O29810" i="1"/>
  <c r="O29811" i="1"/>
  <c r="O29812" i="1"/>
  <c r="O29813" i="1"/>
  <c r="O29814" i="1"/>
  <c r="O29815" i="1"/>
  <c r="O29816" i="1"/>
  <c r="O29817" i="1"/>
  <c r="O29818" i="1"/>
  <c r="O29819" i="1"/>
  <c r="O29820" i="1"/>
  <c r="O29821" i="1"/>
  <c r="O29822" i="1"/>
  <c r="O29823" i="1"/>
  <c r="O29824" i="1"/>
  <c r="O29825" i="1"/>
  <c r="O29826" i="1"/>
  <c r="O29827" i="1"/>
  <c r="O29828" i="1"/>
  <c r="O29829" i="1"/>
  <c r="O29830" i="1"/>
  <c r="O29831" i="1"/>
  <c r="O29832" i="1"/>
  <c r="O29833" i="1"/>
  <c r="O29834" i="1"/>
  <c r="O29835" i="1"/>
  <c r="O29836" i="1"/>
  <c r="O29837" i="1"/>
  <c r="O29838" i="1"/>
  <c r="O29839" i="1"/>
  <c r="O29840" i="1"/>
  <c r="O29841" i="1"/>
  <c r="O29842" i="1"/>
  <c r="O29843" i="1"/>
  <c r="O29844" i="1"/>
  <c r="O29845" i="1"/>
  <c r="O29846" i="1"/>
  <c r="O29847" i="1"/>
  <c r="O29848" i="1"/>
  <c r="O29849" i="1"/>
  <c r="O29850" i="1"/>
  <c r="O29851" i="1"/>
  <c r="O29852" i="1"/>
  <c r="O29853" i="1"/>
  <c r="O29854" i="1"/>
  <c r="O29855" i="1"/>
  <c r="O29856" i="1"/>
  <c r="O29857" i="1"/>
  <c r="O29858" i="1"/>
  <c r="O29859" i="1"/>
  <c r="O29860" i="1"/>
  <c r="O29861" i="1"/>
  <c r="O29862" i="1"/>
  <c r="O29863" i="1"/>
  <c r="O29864" i="1"/>
  <c r="O29865" i="1"/>
  <c r="O29866" i="1"/>
  <c r="O29867" i="1"/>
  <c r="O29868" i="1"/>
  <c r="O29869" i="1"/>
  <c r="O29870" i="1"/>
  <c r="O29871" i="1"/>
  <c r="O29872" i="1"/>
  <c r="O29873" i="1"/>
  <c r="O29874" i="1"/>
  <c r="O29875" i="1"/>
  <c r="O29876" i="1"/>
  <c r="O29877" i="1"/>
  <c r="O29878" i="1"/>
  <c r="O29879" i="1"/>
  <c r="O29880" i="1"/>
  <c r="O29881" i="1"/>
  <c r="O29882" i="1"/>
  <c r="O29883" i="1"/>
  <c r="O29884" i="1"/>
  <c r="O29885" i="1"/>
  <c r="O29886" i="1"/>
  <c r="O29887" i="1"/>
  <c r="O29888" i="1"/>
  <c r="O29889" i="1"/>
  <c r="O29890" i="1"/>
  <c r="O29891" i="1"/>
  <c r="O29892" i="1"/>
  <c r="O29893" i="1"/>
  <c r="O29894" i="1"/>
  <c r="O29895" i="1"/>
  <c r="O29896" i="1"/>
  <c r="O29897" i="1"/>
  <c r="O29898" i="1"/>
  <c r="O29899" i="1"/>
  <c r="O29900" i="1"/>
  <c r="O29901" i="1"/>
  <c r="O29902" i="1"/>
  <c r="O29903" i="1"/>
  <c r="O29904" i="1"/>
  <c r="O29905" i="1"/>
  <c r="O29906" i="1"/>
  <c r="O29907" i="1"/>
  <c r="O29908" i="1"/>
  <c r="O29909" i="1"/>
  <c r="O29910" i="1"/>
  <c r="O29911" i="1"/>
  <c r="O29912" i="1"/>
  <c r="O29913" i="1"/>
  <c r="O29914" i="1"/>
  <c r="O29915" i="1"/>
  <c r="O29916" i="1"/>
  <c r="O29917" i="1"/>
  <c r="O29918" i="1"/>
  <c r="O29919" i="1"/>
  <c r="O29920" i="1"/>
  <c r="O29921" i="1"/>
  <c r="O29922" i="1"/>
  <c r="O29923" i="1"/>
  <c r="O29924" i="1"/>
  <c r="O29925" i="1"/>
  <c r="O29926" i="1"/>
  <c r="O29927" i="1"/>
  <c r="O29928" i="1"/>
  <c r="O29929" i="1"/>
  <c r="O29930" i="1"/>
  <c r="O29931" i="1"/>
  <c r="O29932" i="1"/>
  <c r="O29933" i="1"/>
  <c r="O29934" i="1"/>
  <c r="O29935" i="1"/>
  <c r="O29936" i="1"/>
  <c r="O29937" i="1"/>
  <c r="O29938" i="1"/>
  <c r="O29939" i="1"/>
  <c r="O29940" i="1"/>
  <c r="O29941" i="1"/>
  <c r="O29942" i="1"/>
  <c r="O29943" i="1"/>
  <c r="O29944" i="1"/>
  <c r="O29945" i="1"/>
  <c r="O29946" i="1"/>
  <c r="O29947" i="1"/>
  <c r="O29948" i="1"/>
  <c r="O29949" i="1"/>
  <c r="O29950" i="1"/>
  <c r="O29951" i="1"/>
  <c r="O29952" i="1"/>
  <c r="O29953" i="1"/>
  <c r="O29954" i="1"/>
  <c r="O29955" i="1"/>
  <c r="O29956" i="1"/>
  <c r="O29957" i="1"/>
  <c r="O29958" i="1"/>
  <c r="O29959" i="1"/>
  <c r="O29960" i="1"/>
  <c r="O29961" i="1"/>
  <c r="O29962" i="1"/>
  <c r="O29963" i="1"/>
  <c r="O29964" i="1"/>
  <c r="O29965" i="1"/>
  <c r="O29966" i="1"/>
  <c r="O29967" i="1"/>
  <c r="O29968" i="1"/>
  <c r="O29969" i="1"/>
  <c r="O29970" i="1"/>
  <c r="O29971" i="1"/>
  <c r="O29972" i="1"/>
  <c r="O29973" i="1"/>
  <c r="O29974" i="1"/>
  <c r="O29975" i="1"/>
  <c r="O29976" i="1"/>
  <c r="O29977" i="1"/>
  <c r="O29978" i="1"/>
  <c r="O29979" i="1"/>
  <c r="O29980" i="1"/>
  <c r="O29981" i="1"/>
  <c r="O29982" i="1"/>
  <c r="O29983" i="1"/>
  <c r="O29984" i="1"/>
  <c r="O29985" i="1"/>
  <c r="O29986" i="1"/>
  <c r="O29987" i="1"/>
  <c r="O29988" i="1"/>
  <c r="O29989" i="1"/>
  <c r="O29990" i="1"/>
  <c r="O29991" i="1"/>
  <c r="O29992" i="1"/>
  <c r="O29993" i="1"/>
  <c r="O29994" i="1"/>
  <c r="O29995" i="1"/>
  <c r="O29996" i="1"/>
  <c r="O29997" i="1"/>
  <c r="O29998" i="1"/>
  <c r="O29999" i="1"/>
  <c r="O30000" i="1"/>
  <c r="O30001" i="1"/>
  <c r="O30002" i="1"/>
  <c r="O30003" i="1"/>
  <c r="O30004" i="1"/>
  <c r="O30005" i="1"/>
  <c r="O30006" i="1"/>
  <c r="O30007" i="1"/>
  <c r="O30008" i="1"/>
  <c r="O30009" i="1"/>
  <c r="O30010" i="1"/>
  <c r="O30011" i="1"/>
  <c r="O30012" i="1"/>
  <c r="O30013" i="1"/>
  <c r="O30014" i="1"/>
  <c r="O30015" i="1"/>
  <c r="O30016" i="1"/>
  <c r="O30017" i="1"/>
  <c r="O30018" i="1"/>
  <c r="O30019" i="1"/>
  <c r="O30020" i="1"/>
  <c r="O30021" i="1"/>
  <c r="O30022" i="1"/>
  <c r="O30023" i="1"/>
  <c r="O30024" i="1"/>
  <c r="O30025" i="1"/>
  <c r="O30026" i="1"/>
  <c r="O30027" i="1"/>
  <c r="O30028" i="1"/>
  <c r="O30029" i="1"/>
  <c r="O30030" i="1"/>
  <c r="O30031" i="1"/>
  <c r="O30032" i="1"/>
  <c r="O30033" i="1"/>
  <c r="O30034" i="1"/>
  <c r="O30035" i="1"/>
  <c r="O30036" i="1"/>
  <c r="O30037" i="1"/>
  <c r="O30038" i="1"/>
  <c r="O30039" i="1"/>
  <c r="O30040" i="1"/>
  <c r="O30041" i="1"/>
  <c r="O30042" i="1"/>
  <c r="O30043" i="1"/>
  <c r="O30044" i="1"/>
  <c r="O30045" i="1"/>
  <c r="O30046" i="1"/>
  <c r="O30047" i="1"/>
  <c r="O30048" i="1"/>
  <c r="O30049" i="1"/>
  <c r="O30050" i="1"/>
  <c r="O30051" i="1"/>
  <c r="O30052" i="1"/>
  <c r="O30053" i="1"/>
  <c r="O30054" i="1"/>
  <c r="O30055" i="1"/>
  <c r="O30056" i="1"/>
  <c r="O30057" i="1"/>
  <c r="O30058" i="1"/>
  <c r="O30059" i="1"/>
  <c r="O30060" i="1"/>
  <c r="O30061" i="1"/>
  <c r="O30062" i="1"/>
  <c r="O30063" i="1"/>
  <c r="O30064" i="1"/>
  <c r="O30065" i="1"/>
  <c r="O30066" i="1"/>
  <c r="O30067" i="1"/>
  <c r="O30068" i="1"/>
  <c r="O30069" i="1"/>
  <c r="O30070" i="1"/>
  <c r="O30071" i="1"/>
  <c r="O30072" i="1"/>
  <c r="O30073" i="1"/>
  <c r="O30074" i="1"/>
  <c r="O30075" i="1"/>
  <c r="O30076" i="1"/>
  <c r="O30077" i="1"/>
  <c r="O30078" i="1"/>
  <c r="O30079" i="1"/>
  <c r="O30080" i="1"/>
  <c r="O30081" i="1"/>
  <c r="O30082" i="1"/>
  <c r="O30083" i="1"/>
  <c r="O30084" i="1"/>
  <c r="O30085" i="1"/>
  <c r="O30086" i="1"/>
  <c r="O30087" i="1"/>
  <c r="O30088" i="1"/>
  <c r="O30089" i="1"/>
  <c r="O30090" i="1"/>
  <c r="O30091" i="1"/>
  <c r="O30092" i="1"/>
  <c r="O30093" i="1"/>
  <c r="O30094" i="1"/>
  <c r="O30095" i="1"/>
  <c r="O30096" i="1"/>
  <c r="O30097" i="1"/>
  <c r="O30098" i="1"/>
  <c r="O30099" i="1"/>
  <c r="O30100" i="1"/>
  <c r="O30101" i="1"/>
  <c r="O30102" i="1"/>
  <c r="O30103" i="1"/>
  <c r="O30104" i="1"/>
  <c r="O30105" i="1"/>
  <c r="O30106" i="1"/>
  <c r="O30107" i="1"/>
  <c r="O30108" i="1"/>
  <c r="O30109" i="1"/>
  <c r="O30110" i="1"/>
  <c r="O30111" i="1"/>
  <c r="O30112" i="1"/>
  <c r="O30113" i="1"/>
  <c r="O30114" i="1"/>
  <c r="O30115" i="1"/>
  <c r="O30116" i="1"/>
  <c r="O30117" i="1"/>
  <c r="O30118" i="1"/>
  <c r="O30119" i="1"/>
  <c r="O30120" i="1"/>
  <c r="O30121" i="1"/>
  <c r="O30122" i="1"/>
  <c r="O30123" i="1"/>
  <c r="O30124" i="1"/>
  <c r="O30125" i="1"/>
  <c r="O30126" i="1"/>
  <c r="O30127" i="1"/>
  <c r="O30128" i="1"/>
  <c r="O30129" i="1"/>
  <c r="O30130" i="1"/>
  <c r="O30131" i="1"/>
  <c r="O30132" i="1"/>
  <c r="O30133" i="1"/>
  <c r="O30134" i="1"/>
  <c r="O30135" i="1"/>
  <c r="O30136" i="1"/>
  <c r="O30137" i="1"/>
  <c r="O30138" i="1"/>
  <c r="O30139" i="1"/>
  <c r="O30140" i="1"/>
  <c r="O30141" i="1"/>
  <c r="O30142" i="1"/>
  <c r="O30143" i="1"/>
  <c r="O30144" i="1"/>
  <c r="O30145" i="1"/>
  <c r="O30146" i="1"/>
  <c r="O30147" i="1"/>
  <c r="O30148" i="1"/>
  <c r="O30149" i="1"/>
  <c r="O30150" i="1"/>
  <c r="O30151" i="1"/>
  <c r="O30152" i="1"/>
  <c r="O30153" i="1"/>
  <c r="O30154" i="1"/>
  <c r="O30155" i="1"/>
  <c r="O30156" i="1"/>
  <c r="O30157" i="1"/>
  <c r="O30158" i="1"/>
  <c r="O30159" i="1"/>
  <c r="O30160" i="1"/>
  <c r="O30161" i="1"/>
  <c r="O30162" i="1"/>
  <c r="O30163" i="1"/>
  <c r="O30164" i="1"/>
  <c r="O30165" i="1"/>
  <c r="O30166" i="1"/>
  <c r="O30167" i="1"/>
  <c r="O30168" i="1"/>
  <c r="O30169" i="1"/>
  <c r="O30170" i="1"/>
  <c r="O30171" i="1"/>
  <c r="O30172" i="1"/>
  <c r="O30173" i="1"/>
  <c r="O30174" i="1"/>
  <c r="O30175" i="1"/>
  <c r="O30176" i="1"/>
  <c r="O30177" i="1"/>
  <c r="O30178" i="1"/>
  <c r="O30179" i="1"/>
  <c r="O30180" i="1"/>
  <c r="O30181" i="1"/>
  <c r="O30182" i="1"/>
  <c r="O30183" i="1"/>
  <c r="O30184" i="1"/>
  <c r="O30185" i="1"/>
  <c r="O30186" i="1"/>
  <c r="O30187" i="1"/>
  <c r="O30188" i="1"/>
  <c r="O30189" i="1"/>
  <c r="O30190" i="1"/>
  <c r="O30191" i="1"/>
  <c r="O30192" i="1"/>
  <c r="O30193" i="1"/>
  <c r="O30194" i="1"/>
  <c r="O30195" i="1"/>
  <c r="O30196" i="1"/>
  <c r="O30197" i="1"/>
  <c r="O30198" i="1"/>
  <c r="O30199" i="1"/>
  <c r="O30200" i="1"/>
  <c r="O30201" i="1"/>
  <c r="O30202" i="1"/>
  <c r="O30203" i="1"/>
  <c r="O30204" i="1"/>
  <c r="O30205" i="1"/>
  <c r="O30206" i="1"/>
  <c r="O30207" i="1"/>
  <c r="O30208" i="1"/>
  <c r="O30209" i="1"/>
  <c r="O30210" i="1"/>
  <c r="O30211" i="1"/>
  <c r="O30212" i="1"/>
  <c r="O30213" i="1"/>
  <c r="O30214" i="1"/>
  <c r="O30215" i="1"/>
  <c r="O30216" i="1"/>
  <c r="O30217" i="1"/>
  <c r="O30218" i="1"/>
  <c r="O30219" i="1"/>
  <c r="O30220" i="1"/>
  <c r="O30221" i="1"/>
  <c r="O30222" i="1"/>
  <c r="O30223" i="1"/>
  <c r="O30224" i="1"/>
  <c r="O30225" i="1"/>
  <c r="O30226" i="1"/>
  <c r="O30227" i="1"/>
  <c r="O30228" i="1"/>
  <c r="O30229" i="1"/>
  <c r="O30230" i="1"/>
  <c r="O30231" i="1"/>
  <c r="O30232" i="1"/>
  <c r="O30233" i="1"/>
  <c r="O30234" i="1"/>
  <c r="O30235" i="1"/>
  <c r="O30236" i="1"/>
  <c r="O30237" i="1"/>
  <c r="O30238" i="1"/>
  <c r="O30239" i="1"/>
  <c r="O30240" i="1"/>
  <c r="O30241" i="1"/>
  <c r="O30242" i="1"/>
  <c r="O30243" i="1"/>
  <c r="O30244" i="1"/>
  <c r="O30245" i="1"/>
  <c r="O30246" i="1"/>
  <c r="O30247" i="1"/>
  <c r="O30248" i="1"/>
  <c r="O30249" i="1"/>
  <c r="O30250" i="1"/>
  <c r="O30251" i="1"/>
  <c r="O30252" i="1"/>
  <c r="O30253" i="1"/>
  <c r="O30254" i="1"/>
  <c r="O30255" i="1"/>
  <c r="O30256" i="1"/>
  <c r="O30257" i="1"/>
  <c r="O30258" i="1"/>
  <c r="O30259" i="1"/>
  <c r="O30260" i="1"/>
  <c r="O30261" i="1"/>
  <c r="O30262" i="1"/>
  <c r="O30263" i="1"/>
  <c r="O30264" i="1"/>
  <c r="O30265" i="1"/>
  <c r="O30266" i="1"/>
  <c r="O30267" i="1"/>
  <c r="O30268" i="1"/>
  <c r="O30269" i="1"/>
  <c r="O30270" i="1"/>
  <c r="O30271" i="1"/>
  <c r="O30272" i="1"/>
  <c r="O30273" i="1"/>
  <c r="O30274" i="1"/>
  <c r="O30275" i="1"/>
  <c r="O30276" i="1"/>
  <c r="O30277" i="1"/>
  <c r="O30278" i="1"/>
  <c r="O30279" i="1"/>
  <c r="O30280" i="1"/>
  <c r="O30281" i="1"/>
  <c r="O30282" i="1"/>
  <c r="O30283" i="1"/>
  <c r="O30284" i="1"/>
  <c r="O30285" i="1"/>
  <c r="O30286" i="1"/>
  <c r="O30287" i="1"/>
  <c r="O30288" i="1"/>
  <c r="O30289" i="1"/>
  <c r="O30290" i="1"/>
  <c r="O30291" i="1"/>
  <c r="O30292" i="1"/>
  <c r="O30293" i="1"/>
  <c r="O30294" i="1"/>
  <c r="O30295" i="1"/>
  <c r="O30296" i="1"/>
  <c r="O30297" i="1"/>
  <c r="O30298" i="1"/>
  <c r="O30299" i="1"/>
  <c r="O30300" i="1"/>
  <c r="O30301" i="1"/>
  <c r="O30302" i="1"/>
  <c r="O30303" i="1"/>
  <c r="O30304" i="1"/>
  <c r="O30305" i="1"/>
  <c r="O30306" i="1"/>
  <c r="O30307" i="1"/>
  <c r="O30308" i="1"/>
  <c r="O30309" i="1"/>
  <c r="O30310" i="1"/>
  <c r="O30311" i="1"/>
  <c r="O30312" i="1"/>
  <c r="O30313" i="1"/>
  <c r="O30314" i="1"/>
  <c r="O30315" i="1"/>
  <c r="O30316" i="1"/>
  <c r="O30317" i="1"/>
  <c r="O30318" i="1"/>
  <c r="O30319" i="1"/>
  <c r="O30320" i="1"/>
  <c r="O30321" i="1"/>
  <c r="O30322" i="1"/>
  <c r="O30323" i="1"/>
  <c r="O30324" i="1"/>
  <c r="O30325" i="1"/>
  <c r="O30326" i="1"/>
  <c r="O30327" i="1"/>
  <c r="O30328" i="1"/>
  <c r="O30329" i="1"/>
  <c r="O30330" i="1"/>
  <c r="O30331" i="1"/>
  <c r="O30332" i="1"/>
  <c r="O30333" i="1"/>
  <c r="O30334" i="1"/>
  <c r="O30335" i="1"/>
  <c r="O30336" i="1"/>
  <c r="O30337" i="1"/>
  <c r="O30338" i="1"/>
  <c r="O30339" i="1"/>
  <c r="O30340" i="1"/>
  <c r="O30341" i="1"/>
  <c r="O30342" i="1"/>
  <c r="O30343" i="1"/>
  <c r="O30344" i="1"/>
  <c r="O30345" i="1"/>
  <c r="O30346" i="1"/>
  <c r="O30347" i="1"/>
  <c r="O30348" i="1"/>
  <c r="O30349" i="1"/>
  <c r="O30350" i="1"/>
  <c r="O30351" i="1"/>
  <c r="O30352" i="1"/>
  <c r="O30353" i="1"/>
  <c r="O30354" i="1"/>
  <c r="O30355" i="1"/>
  <c r="O30356" i="1"/>
  <c r="O30357" i="1"/>
  <c r="O30358" i="1"/>
  <c r="O30359" i="1"/>
  <c r="O30360" i="1"/>
  <c r="O30361" i="1"/>
  <c r="O30362" i="1"/>
  <c r="O30363" i="1"/>
  <c r="O30364" i="1"/>
  <c r="O30365" i="1"/>
  <c r="O30366" i="1"/>
  <c r="O30367" i="1"/>
  <c r="O30368" i="1"/>
  <c r="O30369" i="1"/>
  <c r="O30370" i="1"/>
  <c r="O30371" i="1"/>
  <c r="O30372" i="1"/>
  <c r="O30373" i="1"/>
  <c r="O30374" i="1"/>
  <c r="O30375" i="1"/>
  <c r="O30376" i="1"/>
  <c r="O30377" i="1"/>
  <c r="O30378" i="1"/>
  <c r="O30379" i="1"/>
  <c r="O30380" i="1"/>
  <c r="O30381" i="1"/>
  <c r="O30382" i="1"/>
  <c r="O30383" i="1"/>
  <c r="O30384" i="1"/>
  <c r="O30385" i="1"/>
  <c r="O30386" i="1"/>
  <c r="O30387" i="1"/>
  <c r="O30388" i="1"/>
  <c r="O30389" i="1"/>
  <c r="O30390" i="1"/>
  <c r="O30391" i="1"/>
  <c r="O30392" i="1"/>
  <c r="O30393" i="1"/>
  <c r="O30394" i="1"/>
  <c r="O30395" i="1"/>
  <c r="O30396" i="1"/>
  <c r="O30397" i="1"/>
  <c r="O30398" i="1"/>
  <c r="O30399" i="1"/>
  <c r="O30400" i="1"/>
  <c r="O30401" i="1"/>
  <c r="O30402" i="1"/>
  <c r="O30403" i="1"/>
  <c r="O30404" i="1"/>
  <c r="O30405" i="1"/>
  <c r="O30406" i="1"/>
  <c r="O30407" i="1"/>
  <c r="O30408" i="1"/>
  <c r="O30409" i="1"/>
  <c r="O30410" i="1"/>
  <c r="O30411" i="1"/>
  <c r="O30412" i="1"/>
  <c r="O30413" i="1"/>
  <c r="O30414" i="1"/>
  <c r="O30415" i="1"/>
  <c r="O30416" i="1"/>
  <c r="O30417" i="1"/>
  <c r="O30418" i="1"/>
  <c r="O30419" i="1"/>
  <c r="O30420" i="1"/>
  <c r="O30421" i="1"/>
  <c r="O30422" i="1"/>
  <c r="O30423" i="1"/>
  <c r="O30424" i="1"/>
  <c r="O30425" i="1"/>
  <c r="O30426" i="1"/>
  <c r="O30427" i="1"/>
  <c r="O30428" i="1"/>
  <c r="O30429" i="1"/>
  <c r="O30430" i="1"/>
  <c r="O30431" i="1"/>
  <c r="O30432" i="1"/>
  <c r="O30433" i="1"/>
  <c r="O30434" i="1"/>
  <c r="O30435" i="1"/>
  <c r="O30436" i="1"/>
  <c r="O30437" i="1"/>
  <c r="O30438" i="1"/>
  <c r="O30439" i="1"/>
  <c r="O30440" i="1"/>
  <c r="O30441" i="1"/>
  <c r="O30442" i="1"/>
  <c r="O30443" i="1"/>
  <c r="O30444" i="1"/>
  <c r="O30445" i="1"/>
  <c r="O30446" i="1"/>
  <c r="O30447" i="1"/>
  <c r="O30448" i="1"/>
  <c r="O30449" i="1"/>
  <c r="O30450" i="1"/>
  <c r="O30451" i="1"/>
  <c r="O30452" i="1"/>
  <c r="O30453" i="1"/>
  <c r="O30454" i="1"/>
  <c r="O30455" i="1"/>
  <c r="O30456" i="1"/>
  <c r="O30457" i="1"/>
  <c r="O30458" i="1"/>
  <c r="O30459" i="1"/>
  <c r="O30460" i="1"/>
  <c r="O30461" i="1"/>
  <c r="O30462" i="1"/>
  <c r="O30463" i="1"/>
  <c r="O30464" i="1"/>
  <c r="O30465" i="1"/>
  <c r="O30466" i="1"/>
  <c r="O30467" i="1"/>
  <c r="O30468" i="1"/>
  <c r="O30469" i="1"/>
  <c r="O30470" i="1"/>
  <c r="O30471" i="1"/>
  <c r="O30472" i="1"/>
  <c r="O30473" i="1"/>
  <c r="O30474" i="1"/>
  <c r="O30475" i="1"/>
  <c r="O30476" i="1"/>
  <c r="O30477" i="1"/>
  <c r="O30478" i="1"/>
  <c r="O30479" i="1"/>
  <c r="O30480" i="1"/>
  <c r="O30481" i="1"/>
  <c r="O30482" i="1"/>
  <c r="O30483" i="1"/>
  <c r="O30484" i="1"/>
  <c r="O30485" i="1"/>
  <c r="O30486" i="1"/>
  <c r="O30487" i="1"/>
  <c r="O30488" i="1"/>
  <c r="O30489" i="1"/>
  <c r="O30490" i="1"/>
  <c r="O30491" i="1"/>
  <c r="O30492" i="1"/>
  <c r="O30493" i="1"/>
  <c r="O30494" i="1"/>
  <c r="O30495" i="1"/>
  <c r="O30496" i="1"/>
  <c r="O30497" i="1"/>
  <c r="O30498" i="1"/>
  <c r="O30499" i="1"/>
  <c r="O30500" i="1"/>
  <c r="O30501" i="1"/>
  <c r="O30502" i="1"/>
  <c r="O30503" i="1"/>
  <c r="O30504" i="1"/>
  <c r="O30505" i="1"/>
  <c r="O30506" i="1"/>
  <c r="O30507" i="1"/>
  <c r="O30508" i="1"/>
  <c r="O30509" i="1"/>
  <c r="O30510" i="1"/>
  <c r="O30511" i="1"/>
  <c r="O30512" i="1"/>
  <c r="O30513" i="1"/>
  <c r="O30514" i="1"/>
  <c r="O30515" i="1"/>
  <c r="O30516" i="1"/>
  <c r="O30517" i="1"/>
  <c r="O30518" i="1"/>
  <c r="O30519" i="1"/>
  <c r="O30520" i="1"/>
  <c r="O30521" i="1"/>
  <c r="O30522" i="1"/>
  <c r="O30523" i="1"/>
  <c r="O30524" i="1"/>
  <c r="O30525" i="1"/>
  <c r="O30526" i="1"/>
  <c r="O30527" i="1"/>
  <c r="O30528" i="1"/>
  <c r="O30529" i="1"/>
  <c r="O30530" i="1"/>
  <c r="O30531" i="1"/>
  <c r="O30532" i="1"/>
  <c r="O30533" i="1"/>
  <c r="O30534" i="1"/>
  <c r="O30535" i="1"/>
  <c r="O30536" i="1"/>
  <c r="O30537" i="1"/>
  <c r="O30538" i="1"/>
  <c r="O30539" i="1"/>
  <c r="O30540" i="1"/>
  <c r="O30541" i="1"/>
  <c r="O30542" i="1"/>
  <c r="O30543" i="1"/>
  <c r="O30544" i="1"/>
  <c r="O30545" i="1"/>
  <c r="O30546" i="1"/>
  <c r="O30547" i="1"/>
  <c r="O30548" i="1"/>
  <c r="O30549" i="1"/>
  <c r="O30550" i="1"/>
  <c r="O30551" i="1"/>
  <c r="O30552" i="1"/>
  <c r="O30553" i="1"/>
  <c r="O30554" i="1"/>
  <c r="O30555" i="1"/>
  <c r="O30556" i="1"/>
  <c r="O30557" i="1"/>
  <c r="O30558" i="1"/>
  <c r="O30559" i="1"/>
  <c r="O30560" i="1"/>
  <c r="O30561" i="1"/>
  <c r="O30562" i="1"/>
  <c r="O30563" i="1"/>
  <c r="O30564" i="1"/>
  <c r="O30565" i="1"/>
  <c r="O30566" i="1"/>
  <c r="O30567" i="1"/>
  <c r="O30568" i="1"/>
  <c r="O30569" i="1"/>
  <c r="O30570" i="1"/>
  <c r="O30571" i="1"/>
  <c r="O30572" i="1"/>
  <c r="O30573" i="1"/>
  <c r="O30574" i="1"/>
  <c r="O30575" i="1"/>
  <c r="O30576" i="1"/>
  <c r="O30577" i="1"/>
  <c r="O30578" i="1"/>
  <c r="O30579" i="1"/>
  <c r="O30580" i="1"/>
  <c r="O30581" i="1"/>
  <c r="O30582" i="1"/>
  <c r="O30583" i="1"/>
  <c r="O30584" i="1"/>
  <c r="O30585" i="1"/>
  <c r="O30586" i="1"/>
  <c r="O30587" i="1"/>
  <c r="O30588" i="1"/>
  <c r="O30589" i="1"/>
  <c r="O30590" i="1"/>
  <c r="O30591" i="1"/>
  <c r="O30592" i="1"/>
  <c r="O30593" i="1"/>
  <c r="O30594" i="1"/>
  <c r="O30595" i="1"/>
  <c r="O30596" i="1"/>
  <c r="O30597" i="1"/>
  <c r="O30598" i="1"/>
  <c r="O30599" i="1"/>
  <c r="O30600" i="1"/>
  <c r="O30601" i="1"/>
  <c r="O30602" i="1"/>
  <c r="O30603" i="1"/>
  <c r="O30604" i="1"/>
  <c r="O30605" i="1"/>
  <c r="O30606" i="1"/>
  <c r="O30607" i="1"/>
  <c r="O30608" i="1"/>
  <c r="O30609" i="1"/>
  <c r="O30610" i="1"/>
  <c r="O30611" i="1"/>
  <c r="O30612" i="1"/>
  <c r="O30613" i="1"/>
  <c r="O30614" i="1"/>
  <c r="O30615" i="1"/>
  <c r="O30616" i="1"/>
  <c r="O30617" i="1"/>
  <c r="O30618" i="1"/>
  <c r="O30619" i="1"/>
  <c r="O30620" i="1"/>
  <c r="O30621" i="1"/>
  <c r="O30622" i="1"/>
  <c r="O30623" i="1"/>
  <c r="O30624" i="1"/>
  <c r="O30625" i="1"/>
  <c r="O30626" i="1"/>
  <c r="O30627" i="1"/>
  <c r="O30628" i="1"/>
  <c r="O30629" i="1"/>
  <c r="O30630" i="1"/>
  <c r="O30631" i="1"/>
  <c r="O30632" i="1"/>
  <c r="O30633" i="1"/>
  <c r="O30634" i="1"/>
  <c r="O30635" i="1"/>
  <c r="O30636" i="1"/>
  <c r="O30637" i="1"/>
  <c r="O30638" i="1"/>
  <c r="O30639" i="1"/>
  <c r="O30640" i="1"/>
  <c r="O30641" i="1"/>
  <c r="O30642" i="1"/>
  <c r="O30643" i="1"/>
  <c r="O30644" i="1"/>
  <c r="O30645" i="1"/>
  <c r="O30646" i="1"/>
  <c r="O30647" i="1"/>
  <c r="O30648" i="1"/>
  <c r="O30649" i="1"/>
  <c r="O30650" i="1"/>
  <c r="O30651" i="1"/>
  <c r="O30652" i="1"/>
  <c r="O30653" i="1"/>
  <c r="O30654" i="1"/>
  <c r="O30655" i="1"/>
  <c r="O30656" i="1"/>
  <c r="O30657" i="1"/>
  <c r="O30658" i="1"/>
  <c r="O30659" i="1"/>
  <c r="O30660" i="1"/>
  <c r="O30661" i="1"/>
  <c r="O30662" i="1"/>
  <c r="O30663" i="1"/>
  <c r="O30664" i="1"/>
  <c r="O30665" i="1"/>
  <c r="O30666" i="1"/>
  <c r="O30667" i="1"/>
  <c r="O30668" i="1"/>
  <c r="O30669" i="1"/>
  <c r="O30670" i="1"/>
  <c r="O30671" i="1"/>
  <c r="O30672" i="1"/>
  <c r="O30673" i="1"/>
  <c r="O30674" i="1"/>
  <c r="O30675" i="1"/>
  <c r="O30676" i="1"/>
  <c r="O30677" i="1"/>
  <c r="O30678" i="1"/>
  <c r="O30679" i="1"/>
  <c r="O30680" i="1"/>
  <c r="O30681" i="1"/>
  <c r="O30682" i="1"/>
  <c r="O30683" i="1"/>
  <c r="O30684" i="1"/>
  <c r="O30685" i="1"/>
  <c r="O30686" i="1"/>
  <c r="O30687" i="1"/>
  <c r="O30688" i="1"/>
  <c r="O30689" i="1"/>
  <c r="O30690" i="1"/>
  <c r="O30691" i="1"/>
  <c r="O30692" i="1"/>
  <c r="O30693" i="1"/>
  <c r="O30694" i="1"/>
  <c r="O30695" i="1"/>
  <c r="O30696" i="1"/>
  <c r="O30697" i="1"/>
  <c r="O30698" i="1"/>
  <c r="O30699" i="1"/>
  <c r="O30700" i="1"/>
  <c r="O30701" i="1"/>
  <c r="O30702" i="1"/>
  <c r="O30703" i="1"/>
  <c r="O30704" i="1"/>
  <c r="O30705" i="1"/>
  <c r="O30706" i="1"/>
  <c r="O30707" i="1"/>
  <c r="O30708" i="1"/>
  <c r="O30709" i="1"/>
  <c r="O30710" i="1"/>
  <c r="O30711" i="1"/>
  <c r="O30712" i="1"/>
  <c r="O30713" i="1"/>
  <c r="O30714" i="1"/>
  <c r="O30715" i="1"/>
  <c r="O30716" i="1"/>
  <c r="O30717" i="1"/>
  <c r="O30718" i="1"/>
  <c r="O30719" i="1"/>
  <c r="O30720" i="1"/>
  <c r="O30721" i="1"/>
  <c r="O30722" i="1"/>
  <c r="O30723" i="1"/>
  <c r="O30724" i="1"/>
  <c r="O30725" i="1"/>
  <c r="O30726" i="1"/>
  <c r="O30727" i="1"/>
  <c r="O30728" i="1"/>
  <c r="O30729" i="1"/>
  <c r="O30730" i="1"/>
  <c r="O30731" i="1"/>
  <c r="O30732" i="1"/>
  <c r="O30733" i="1"/>
  <c r="O30734" i="1"/>
  <c r="O30735" i="1"/>
  <c r="O30736" i="1"/>
  <c r="O30737" i="1"/>
  <c r="O30738" i="1"/>
  <c r="O30739" i="1"/>
  <c r="O30740" i="1"/>
  <c r="O30741" i="1"/>
  <c r="O30742" i="1"/>
  <c r="O30743" i="1"/>
  <c r="O30744" i="1"/>
  <c r="O30745" i="1"/>
  <c r="O30746" i="1"/>
  <c r="O30747" i="1"/>
  <c r="O30748" i="1"/>
  <c r="O30749" i="1"/>
  <c r="O30750" i="1"/>
  <c r="O30751" i="1"/>
  <c r="O30752" i="1"/>
  <c r="O30753" i="1"/>
  <c r="O30754" i="1"/>
  <c r="O30755" i="1"/>
  <c r="O30756" i="1"/>
  <c r="O30757" i="1"/>
  <c r="O30758" i="1"/>
  <c r="O30759" i="1"/>
  <c r="O30760" i="1"/>
  <c r="O30761" i="1"/>
  <c r="O30762" i="1"/>
  <c r="O30763" i="1"/>
  <c r="O30764" i="1"/>
  <c r="O30765" i="1"/>
  <c r="O30766" i="1"/>
  <c r="O30767" i="1"/>
  <c r="O30768" i="1"/>
  <c r="O30769" i="1"/>
  <c r="O30770" i="1"/>
  <c r="O30771" i="1"/>
  <c r="O30772" i="1"/>
  <c r="O30773" i="1"/>
  <c r="O30774" i="1"/>
  <c r="O30775" i="1"/>
  <c r="O30776" i="1"/>
  <c r="O30777" i="1"/>
  <c r="O30778" i="1"/>
  <c r="O30779" i="1"/>
  <c r="O30780" i="1"/>
  <c r="O30781" i="1"/>
  <c r="O30782" i="1"/>
  <c r="O30783" i="1"/>
  <c r="O30784" i="1"/>
  <c r="O30785" i="1"/>
  <c r="O30786" i="1"/>
  <c r="O30787" i="1"/>
  <c r="O30788" i="1"/>
  <c r="O30789" i="1"/>
  <c r="O30790" i="1"/>
  <c r="O30791" i="1"/>
  <c r="O30792" i="1"/>
  <c r="O30793" i="1"/>
  <c r="O30794" i="1"/>
  <c r="O30795" i="1"/>
  <c r="O30796" i="1"/>
  <c r="O30797" i="1"/>
  <c r="O30798" i="1"/>
  <c r="O30799" i="1"/>
  <c r="O30800" i="1"/>
  <c r="O30801" i="1"/>
  <c r="O30802" i="1"/>
  <c r="O30803" i="1"/>
  <c r="O30804" i="1"/>
  <c r="O30805" i="1"/>
  <c r="O30806" i="1"/>
  <c r="O30807" i="1"/>
  <c r="O30808" i="1"/>
  <c r="O30809" i="1"/>
  <c r="O30810" i="1"/>
  <c r="O30811" i="1"/>
  <c r="O30812" i="1"/>
  <c r="O30813" i="1"/>
  <c r="O30814" i="1"/>
  <c r="O30815" i="1"/>
  <c r="O30816" i="1"/>
  <c r="O30817" i="1"/>
  <c r="O30818" i="1"/>
  <c r="O30819" i="1"/>
  <c r="O30820" i="1"/>
  <c r="O30821" i="1"/>
  <c r="O30822" i="1"/>
  <c r="O30823" i="1"/>
  <c r="O30824" i="1"/>
  <c r="O30825" i="1"/>
  <c r="O30826" i="1"/>
  <c r="O30827" i="1"/>
  <c r="O30828" i="1"/>
  <c r="O30829" i="1"/>
  <c r="O30830" i="1"/>
  <c r="O30831" i="1"/>
  <c r="O30832" i="1"/>
  <c r="O30833" i="1"/>
  <c r="O30834" i="1"/>
  <c r="O30835" i="1"/>
  <c r="O30836" i="1"/>
  <c r="O30837" i="1"/>
  <c r="O30838" i="1"/>
  <c r="O30839" i="1"/>
  <c r="O30840" i="1"/>
  <c r="O30841" i="1"/>
  <c r="O30842" i="1"/>
  <c r="O30843" i="1"/>
  <c r="O30844" i="1"/>
  <c r="O30845" i="1"/>
  <c r="O30846" i="1"/>
  <c r="O30847" i="1"/>
  <c r="O30848" i="1"/>
  <c r="O30849" i="1"/>
  <c r="O30850" i="1"/>
  <c r="O30851" i="1"/>
  <c r="O30852" i="1"/>
  <c r="O30853" i="1"/>
  <c r="O30854" i="1"/>
  <c r="O30855" i="1"/>
  <c r="O30856" i="1"/>
  <c r="O30857" i="1"/>
  <c r="O30858" i="1"/>
  <c r="O30859" i="1"/>
  <c r="O30860" i="1"/>
  <c r="O30861" i="1"/>
  <c r="O30862" i="1"/>
  <c r="O30863" i="1"/>
  <c r="O30864" i="1"/>
  <c r="O30865" i="1"/>
  <c r="O30866" i="1"/>
  <c r="O30867" i="1"/>
  <c r="O30868" i="1"/>
  <c r="O30869" i="1"/>
  <c r="O30870" i="1"/>
  <c r="O30871" i="1"/>
  <c r="O30872" i="1"/>
  <c r="O30873" i="1"/>
  <c r="O30874" i="1"/>
  <c r="O30875" i="1"/>
  <c r="O30876" i="1"/>
  <c r="O30877" i="1"/>
  <c r="O30878" i="1"/>
  <c r="O30879" i="1"/>
  <c r="O30880" i="1"/>
  <c r="O30881" i="1"/>
  <c r="O30882" i="1"/>
  <c r="O30883" i="1"/>
  <c r="O30884" i="1"/>
  <c r="O30885" i="1"/>
  <c r="O30886" i="1"/>
  <c r="O30887" i="1"/>
  <c r="O30888" i="1"/>
  <c r="O30889" i="1"/>
  <c r="O30890" i="1"/>
  <c r="O30891" i="1"/>
  <c r="O30892" i="1"/>
  <c r="O30893" i="1"/>
  <c r="O30894" i="1"/>
  <c r="O30895" i="1"/>
  <c r="O30896" i="1"/>
  <c r="O30897" i="1"/>
  <c r="O30898" i="1"/>
  <c r="O30899" i="1"/>
  <c r="O30900" i="1"/>
  <c r="O30901" i="1"/>
  <c r="O30902" i="1"/>
  <c r="O30903" i="1"/>
  <c r="O30904" i="1"/>
  <c r="O30905" i="1"/>
  <c r="O30906" i="1"/>
  <c r="O30907" i="1"/>
  <c r="O30908" i="1"/>
  <c r="O30909" i="1"/>
  <c r="O30910" i="1"/>
  <c r="O30911" i="1"/>
  <c r="O30912" i="1"/>
  <c r="O30913" i="1"/>
  <c r="O30914" i="1"/>
  <c r="O30915" i="1"/>
  <c r="O30916" i="1"/>
  <c r="O30917" i="1"/>
  <c r="O30918" i="1"/>
  <c r="O30919" i="1"/>
  <c r="O30920" i="1"/>
  <c r="O30921" i="1"/>
  <c r="O30922" i="1"/>
  <c r="O30923" i="1"/>
  <c r="O30924" i="1"/>
  <c r="O30925" i="1"/>
  <c r="O30926" i="1"/>
  <c r="O30927" i="1"/>
  <c r="O30928" i="1"/>
  <c r="O30929" i="1"/>
  <c r="O30930" i="1"/>
  <c r="O30931" i="1"/>
  <c r="O30932" i="1"/>
  <c r="O30933" i="1"/>
  <c r="O30934" i="1"/>
  <c r="O30935" i="1"/>
  <c r="O30936" i="1"/>
  <c r="O30937" i="1"/>
  <c r="O30938" i="1"/>
  <c r="O30939" i="1"/>
  <c r="O30940" i="1"/>
  <c r="O30941" i="1"/>
  <c r="O30942" i="1"/>
  <c r="O30943" i="1"/>
  <c r="O30944" i="1"/>
  <c r="O30945" i="1"/>
  <c r="O30946" i="1"/>
  <c r="O30947" i="1"/>
  <c r="O30948" i="1"/>
  <c r="O30949" i="1"/>
  <c r="O30950" i="1"/>
  <c r="O30951" i="1"/>
  <c r="O30952" i="1"/>
  <c r="O30953" i="1"/>
  <c r="O30954" i="1"/>
  <c r="O30955" i="1"/>
  <c r="O30956" i="1"/>
  <c r="O30957" i="1"/>
  <c r="O30958" i="1"/>
  <c r="O30959" i="1"/>
  <c r="O30960" i="1"/>
  <c r="O30961" i="1"/>
  <c r="O30962" i="1"/>
  <c r="O30963" i="1"/>
  <c r="O30964" i="1"/>
  <c r="O30965" i="1"/>
  <c r="O30966" i="1"/>
  <c r="O30967" i="1"/>
  <c r="O30968" i="1"/>
  <c r="O30969" i="1"/>
  <c r="O30970" i="1"/>
  <c r="O30971" i="1"/>
  <c r="O30972" i="1"/>
  <c r="O30973" i="1"/>
  <c r="O30974" i="1"/>
  <c r="O30975" i="1"/>
  <c r="O30976" i="1"/>
  <c r="O30977" i="1"/>
  <c r="O30978" i="1"/>
  <c r="O30979" i="1"/>
  <c r="O30980" i="1"/>
  <c r="O30981" i="1"/>
  <c r="O30982" i="1"/>
  <c r="O30983" i="1"/>
  <c r="O30984" i="1"/>
  <c r="O30985" i="1"/>
  <c r="O30986" i="1"/>
  <c r="O30987" i="1"/>
  <c r="O30988" i="1"/>
  <c r="O30989" i="1"/>
  <c r="O30990" i="1"/>
  <c r="O30991" i="1"/>
  <c r="O30992" i="1"/>
  <c r="O30993" i="1"/>
  <c r="O30994" i="1"/>
  <c r="O30995" i="1"/>
  <c r="O30996" i="1"/>
  <c r="O30997" i="1"/>
  <c r="O30998" i="1"/>
  <c r="O30999" i="1"/>
  <c r="O31000" i="1"/>
  <c r="O31001" i="1"/>
  <c r="O31002" i="1"/>
  <c r="O31003" i="1"/>
  <c r="O31004" i="1"/>
  <c r="O31005" i="1"/>
  <c r="O31006" i="1"/>
  <c r="O31007" i="1"/>
  <c r="O31008" i="1"/>
  <c r="O31009" i="1"/>
  <c r="O31010" i="1"/>
  <c r="O31011" i="1"/>
  <c r="O31012" i="1"/>
  <c r="O31013" i="1"/>
  <c r="O31014" i="1"/>
  <c r="O31015" i="1"/>
  <c r="O31016" i="1"/>
  <c r="O31017" i="1"/>
  <c r="O31018" i="1"/>
  <c r="O31019" i="1"/>
  <c r="O31020" i="1"/>
  <c r="O31021" i="1"/>
  <c r="O31022" i="1"/>
  <c r="O31023" i="1"/>
  <c r="O31024" i="1"/>
  <c r="O31025" i="1"/>
  <c r="O31026" i="1"/>
  <c r="O31027" i="1"/>
  <c r="O31028" i="1"/>
  <c r="O31029" i="1"/>
  <c r="O31030" i="1"/>
  <c r="O31031" i="1"/>
  <c r="O31032" i="1"/>
  <c r="O31033" i="1"/>
  <c r="O31034" i="1"/>
  <c r="O31035" i="1"/>
  <c r="O31036" i="1"/>
  <c r="O31037" i="1"/>
  <c r="O31038" i="1"/>
  <c r="O31039" i="1"/>
  <c r="O31040" i="1"/>
  <c r="O31041" i="1"/>
  <c r="O31042" i="1"/>
  <c r="O31043" i="1"/>
  <c r="O31044" i="1"/>
  <c r="O31045" i="1"/>
  <c r="O31046" i="1"/>
  <c r="O31047" i="1"/>
  <c r="O31048" i="1"/>
  <c r="O31049" i="1"/>
  <c r="O31050" i="1"/>
  <c r="O31051" i="1"/>
  <c r="O31052" i="1"/>
  <c r="O31053" i="1"/>
  <c r="O31054" i="1"/>
  <c r="O31055" i="1"/>
  <c r="O31056" i="1"/>
  <c r="O31057" i="1"/>
  <c r="O31058" i="1"/>
  <c r="O31059" i="1"/>
  <c r="O31060" i="1"/>
  <c r="O31061" i="1"/>
  <c r="O31062" i="1"/>
  <c r="O31063" i="1"/>
  <c r="O31064" i="1"/>
  <c r="O31065" i="1"/>
  <c r="O31066" i="1"/>
  <c r="O31067" i="1"/>
  <c r="O31068" i="1"/>
  <c r="O31069" i="1"/>
  <c r="O31070" i="1"/>
  <c r="O31071" i="1"/>
  <c r="O31072" i="1"/>
  <c r="O31073" i="1"/>
  <c r="O31074" i="1"/>
  <c r="O31075" i="1"/>
  <c r="O31076" i="1"/>
  <c r="O31077" i="1"/>
  <c r="O31078" i="1"/>
  <c r="O31079" i="1"/>
  <c r="O31080" i="1"/>
  <c r="O31081" i="1"/>
  <c r="O31082" i="1"/>
  <c r="O31083" i="1"/>
  <c r="O31084" i="1"/>
  <c r="O31085" i="1"/>
  <c r="O31086" i="1"/>
  <c r="O31087" i="1"/>
  <c r="O31088" i="1"/>
  <c r="O31089" i="1"/>
  <c r="O31090" i="1"/>
  <c r="O31091" i="1"/>
  <c r="O31092" i="1"/>
  <c r="O31093" i="1"/>
  <c r="O31094" i="1"/>
  <c r="O31095" i="1"/>
  <c r="O31096" i="1"/>
  <c r="O31097" i="1"/>
  <c r="O31098" i="1"/>
  <c r="O31099" i="1"/>
  <c r="O31100" i="1"/>
  <c r="O31101" i="1"/>
  <c r="O31102" i="1"/>
  <c r="O31103" i="1"/>
  <c r="O31104" i="1"/>
  <c r="O31105" i="1"/>
  <c r="O31106" i="1"/>
  <c r="O31107" i="1"/>
  <c r="O31108" i="1"/>
  <c r="O31109" i="1"/>
  <c r="O31110" i="1"/>
  <c r="O31111" i="1"/>
  <c r="O31112" i="1"/>
  <c r="O31113" i="1"/>
  <c r="O31114" i="1"/>
  <c r="O31115" i="1"/>
  <c r="O31116" i="1"/>
  <c r="O31117" i="1"/>
  <c r="O31118" i="1"/>
  <c r="O31119" i="1"/>
  <c r="O31120" i="1"/>
  <c r="O31121" i="1"/>
  <c r="O31122" i="1"/>
  <c r="O31123" i="1"/>
  <c r="O31124" i="1"/>
  <c r="O31125" i="1"/>
  <c r="O31126" i="1"/>
  <c r="O31127" i="1"/>
  <c r="O31128" i="1"/>
  <c r="O31129" i="1"/>
  <c r="O31130" i="1"/>
  <c r="O31131" i="1"/>
  <c r="O31132" i="1"/>
  <c r="O31133" i="1"/>
  <c r="O31134" i="1"/>
  <c r="O31135" i="1"/>
  <c r="O31136" i="1"/>
  <c r="O31137" i="1"/>
  <c r="O31138" i="1"/>
  <c r="O31139" i="1"/>
  <c r="O31140" i="1"/>
  <c r="O31141" i="1"/>
  <c r="O31142" i="1"/>
  <c r="O31143" i="1"/>
  <c r="O31144" i="1"/>
  <c r="O31145" i="1"/>
  <c r="O31146" i="1"/>
  <c r="O31147" i="1"/>
  <c r="O31148" i="1"/>
  <c r="O31149" i="1"/>
  <c r="O31150" i="1"/>
  <c r="O31151" i="1"/>
  <c r="O31152" i="1"/>
  <c r="O31153" i="1"/>
  <c r="O31154" i="1"/>
  <c r="O31155" i="1"/>
  <c r="O31156" i="1"/>
  <c r="O31157" i="1"/>
  <c r="O31158" i="1"/>
  <c r="O31159" i="1"/>
  <c r="O31160" i="1"/>
  <c r="O31161" i="1"/>
  <c r="O31162" i="1"/>
  <c r="O31163" i="1"/>
  <c r="O31164" i="1"/>
  <c r="O31165" i="1"/>
  <c r="O31166" i="1"/>
  <c r="O31167" i="1"/>
  <c r="O31168" i="1"/>
  <c r="O31169" i="1"/>
  <c r="O31170" i="1"/>
  <c r="O31171" i="1"/>
  <c r="O31172" i="1"/>
  <c r="O31173" i="1"/>
  <c r="O31174" i="1"/>
  <c r="O31175" i="1"/>
  <c r="O31176" i="1"/>
  <c r="O31177" i="1"/>
  <c r="O31178" i="1"/>
  <c r="O31179" i="1"/>
  <c r="O31180" i="1"/>
  <c r="O31181" i="1"/>
  <c r="O31182" i="1"/>
  <c r="O31183" i="1"/>
  <c r="O31184" i="1"/>
  <c r="O31185" i="1"/>
  <c r="O31186" i="1"/>
  <c r="O31187" i="1"/>
  <c r="O31188" i="1"/>
  <c r="O31189" i="1"/>
  <c r="O31190" i="1"/>
  <c r="O31191" i="1"/>
  <c r="O31192" i="1"/>
  <c r="O31193" i="1"/>
  <c r="O31194" i="1"/>
  <c r="O31195" i="1"/>
  <c r="O31196" i="1"/>
  <c r="O31197" i="1"/>
  <c r="O31198" i="1"/>
  <c r="O31199" i="1"/>
  <c r="O31200" i="1"/>
  <c r="O31201" i="1"/>
  <c r="O31202" i="1"/>
  <c r="O31203" i="1"/>
  <c r="O31204" i="1"/>
  <c r="O31205" i="1"/>
  <c r="O31206" i="1"/>
  <c r="O31207" i="1"/>
  <c r="O31208" i="1"/>
  <c r="O31209" i="1"/>
  <c r="O31210" i="1"/>
  <c r="O31211" i="1"/>
  <c r="O31212" i="1"/>
  <c r="O31213" i="1"/>
  <c r="O31214" i="1"/>
  <c r="O31215" i="1"/>
  <c r="O31216" i="1"/>
  <c r="O31217" i="1"/>
  <c r="O31218" i="1"/>
  <c r="O31219" i="1"/>
  <c r="O31220" i="1"/>
  <c r="O31221" i="1"/>
  <c r="O31222" i="1"/>
  <c r="O31223" i="1"/>
  <c r="O31224" i="1"/>
  <c r="O31225" i="1"/>
  <c r="O31226" i="1"/>
  <c r="O31227" i="1"/>
  <c r="O31228" i="1"/>
  <c r="O31229" i="1"/>
  <c r="O31230" i="1"/>
  <c r="O31231" i="1"/>
  <c r="O31232" i="1"/>
  <c r="O31233" i="1"/>
  <c r="O31234" i="1"/>
  <c r="O31235" i="1"/>
  <c r="O31236" i="1"/>
  <c r="O31237" i="1"/>
  <c r="O31238" i="1"/>
  <c r="O31239" i="1"/>
  <c r="O31240" i="1"/>
  <c r="O31241" i="1"/>
  <c r="O31242" i="1"/>
  <c r="O31243" i="1"/>
  <c r="O31244" i="1"/>
  <c r="O31245" i="1"/>
  <c r="O31246" i="1"/>
  <c r="O31247" i="1"/>
  <c r="O31248" i="1"/>
  <c r="O31249" i="1"/>
  <c r="O31250" i="1"/>
  <c r="O31251" i="1"/>
  <c r="O31252" i="1"/>
  <c r="O31253" i="1"/>
  <c r="O31254" i="1"/>
  <c r="O31255" i="1"/>
  <c r="O31256" i="1"/>
  <c r="O31257" i="1"/>
  <c r="O31258" i="1"/>
  <c r="O31259" i="1"/>
  <c r="O31260" i="1"/>
  <c r="O31261" i="1"/>
  <c r="O31262" i="1"/>
  <c r="O31263" i="1"/>
  <c r="O31264" i="1"/>
  <c r="O31265" i="1"/>
  <c r="O31266" i="1"/>
  <c r="O31267" i="1"/>
  <c r="O31268" i="1"/>
  <c r="O31269" i="1"/>
  <c r="O31270" i="1"/>
  <c r="O31271" i="1"/>
  <c r="O31272" i="1"/>
  <c r="O31273" i="1"/>
  <c r="O31274" i="1"/>
  <c r="O31275" i="1"/>
  <c r="O31276" i="1"/>
  <c r="O31277" i="1"/>
  <c r="O31278" i="1"/>
  <c r="O31279" i="1"/>
  <c r="O31280" i="1"/>
  <c r="O31281" i="1"/>
  <c r="O31282" i="1"/>
  <c r="O31283" i="1"/>
  <c r="O31284" i="1"/>
  <c r="O31285" i="1"/>
  <c r="O31286" i="1"/>
  <c r="O31287" i="1"/>
  <c r="O31288" i="1"/>
  <c r="O31289" i="1"/>
  <c r="O31290" i="1"/>
  <c r="O31291" i="1"/>
  <c r="O31292" i="1"/>
  <c r="O31293" i="1"/>
  <c r="O31294" i="1"/>
  <c r="O31295" i="1"/>
  <c r="O31296" i="1"/>
  <c r="O31297" i="1"/>
  <c r="O31298" i="1"/>
  <c r="O31299" i="1"/>
  <c r="O31300" i="1"/>
  <c r="O31301" i="1"/>
  <c r="O31302" i="1"/>
  <c r="O31303" i="1"/>
  <c r="O31304" i="1"/>
  <c r="O31305" i="1"/>
  <c r="O31306" i="1"/>
  <c r="O31307" i="1"/>
  <c r="O31308" i="1"/>
  <c r="O31309" i="1"/>
  <c r="O31310" i="1"/>
  <c r="O31311" i="1"/>
  <c r="O31312" i="1"/>
  <c r="O31313" i="1"/>
  <c r="O31314" i="1"/>
  <c r="O31315" i="1"/>
  <c r="O31316" i="1"/>
  <c r="O31317" i="1"/>
  <c r="O31318" i="1"/>
  <c r="O31319" i="1"/>
  <c r="O31320" i="1"/>
  <c r="O31321" i="1"/>
  <c r="O31322" i="1"/>
  <c r="O31323" i="1"/>
  <c r="O31324" i="1"/>
  <c r="O31325" i="1"/>
  <c r="O31326" i="1"/>
  <c r="O31327" i="1"/>
  <c r="O31328" i="1"/>
  <c r="O31329" i="1"/>
  <c r="O31330" i="1"/>
  <c r="O31331" i="1"/>
  <c r="O31332" i="1"/>
  <c r="O31333" i="1"/>
  <c r="O31334" i="1"/>
  <c r="O31335" i="1"/>
  <c r="O31336" i="1"/>
  <c r="O31337" i="1"/>
  <c r="O31338" i="1"/>
  <c r="O31339" i="1"/>
  <c r="O31340" i="1"/>
  <c r="O31341" i="1"/>
  <c r="O31342" i="1"/>
  <c r="O31343" i="1"/>
  <c r="O31344" i="1"/>
  <c r="O31345" i="1"/>
  <c r="O31346" i="1"/>
  <c r="O31347" i="1"/>
  <c r="O31348" i="1"/>
  <c r="O31349" i="1"/>
  <c r="O31350" i="1"/>
  <c r="O31351" i="1"/>
  <c r="O31352" i="1"/>
  <c r="O31353" i="1"/>
  <c r="O31354" i="1"/>
  <c r="O31355" i="1"/>
  <c r="O31356" i="1"/>
  <c r="O31357" i="1"/>
  <c r="O31358" i="1"/>
  <c r="O31359" i="1"/>
  <c r="O31360" i="1"/>
  <c r="O31361" i="1"/>
  <c r="O31362" i="1"/>
  <c r="O31363" i="1"/>
  <c r="O31364" i="1"/>
  <c r="O31365" i="1"/>
  <c r="O31366" i="1"/>
  <c r="O31367" i="1"/>
  <c r="O31368" i="1"/>
  <c r="O31369" i="1"/>
  <c r="O31370" i="1"/>
  <c r="O31371" i="1"/>
  <c r="O31372" i="1"/>
  <c r="O31373" i="1"/>
  <c r="O31374" i="1"/>
  <c r="O31375" i="1"/>
  <c r="O31376" i="1"/>
  <c r="O31377" i="1"/>
  <c r="O31378" i="1"/>
  <c r="O31379" i="1"/>
  <c r="O31380" i="1"/>
  <c r="O31381" i="1"/>
  <c r="O31382" i="1"/>
  <c r="O31383" i="1"/>
  <c r="O31384" i="1"/>
  <c r="O31385" i="1"/>
  <c r="O31386" i="1"/>
  <c r="O31387" i="1"/>
  <c r="O31388" i="1"/>
  <c r="O31389" i="1"/>
  <c r="O31390" i="1"/>
  <c r="O31391" i="1"/>
  <c r="O31392" i="1"/>
  <c r="O31393" i="1"/>
  <c r="O31394" i="1"/>
  <c r="O31395" i="1"/>
  <c r="O31396" i="1"/>
  <c r="O31397" i="1"/>
  <c r="O31398" i="1"/>
  <c r="O31399" i="1"/>
  <c r="O31400" i="1"/>
  <c r="O31401" i="1"/>
  <c r="O31402" i="1"/>
  <c r="O31403" i="1"/>
  <c r="O31404" i="1"/>
  <c r="O31405" i="1"/>
  <c r="O31406" i="1"/>
  <c r="O31407" i="1"/>
  <c r="O31408" i="1"/>
  <c r="O31409" i="1"/>
  <c r="O31410" i="1"/>
  <c r="O31411" i="1"/>
  <c r="O31412" i="1"/>
  <c r="O31413" i="1"/>
  <c r="O31414" i="1"/>
  <c r="O31415" i="1"/>
  <c r="O31416" i="1"/>
  <c r="O31417" i="1"/>
  <c r="O31418" i="1"/>
  <c r="O31419" i="1"/>
  <c r="O31420" i="1"/>
  <c r="O31421" i="1"/>
  <c r="O31422" i="1"/>
  <c r="O31423" i="1"/>
  <c r="O31424" i="1"/>
  <c r="O31425" i="1"/>
  <c r="O31426" i="1"/>
  <c r="O31427" i="1"/>
  <c r="O31428" i="1"/>
  <c r="O31429" i="1"/>
  <c r="O31430" i="1"/>
  <c r="O31431" i="1"/>
  <c r="O31432" i="1"/>
  <c r="O31433" i="1"/>
  <c r="O31434" i="1"/>
  <c r="O31435" i="1"/>
  <c r="O31436" i="1"/>
  <c r="O31437" i="1"/>
  <c r="O31438" i="1"/>
  <c r="O31439" i="1"/>
  <c r="O31440" i="1"/>
  <c r="O31441" i="1"/>
  <c r="O31442" i="1"/>
  <c r="O31443" i="1"/>
  <c r="O31444" i="1"/>
  <c r="O31445" i="1"/>
  <c r="O31446" i="1"/>
  <c r="O31447" i="1"/>
  <c r="O31448" i="1"/>
  <c r="O31449" i="1"/>
  <c r="O31450" i="1"/>
  <c r="O31451" i="1"/>
  <c r="O31452" i="1"/>
  <c r="O31453" i="1"/>
  <c r="O31454" i="1"/>
  <c r="O31455" i="1"/>
  <c r="O31456" i="1"/>
  <c r="O31457" i="1"/>
  <c r="O31458" i="1"/>
  <c r="O31459" i="1"/>
  <c r="O31460" i="1"/>
  <c r="O31461" i="1"/>
  <c r="O31462" i="1"/>
  <c r="O31463" i="1"/>
  <c r="O31464" i="1"/>
  <c r="O31465" i="1"/>
  <c r="O31466" i="1"/>
  <c r="O31467" i="1"/>
  <c r="O31468" i="1"/>
  <c r="O31469" i="1"/>
  <c r="O31470" i="1"/>
  <c r="O31471" i="1"/>
  <c r="O31472" i="1"/>
  <c r="O31473" i="1"/>
  <c r="O31474" i="1"/>
  <c r="O31475" i="1"/>
  <c r="O31476" i="1"/>
  <c r="O31477" i="1"/>
  <c r="O31478" i="1"/>
  <c r="O31479" i="1"/>
  <c r="O31480" i="1"/>
  <c r="O31481" i="1"/>
  <c r="O31482" i="1"/>
  <c r="O31483" i="1"/>
  <c r="O31484" i="1"/>
  <c r="O31485" i="1"/>
  <c r="O31486" i="1"/>
  <c r="O31487" i="1"/>
  <c r="O31488" i="1"/>
  <c r="O31489" i="1"/>
  <c r="O31490" i="1"/>
  <c r="O31491" i="1"/>
  <c r="O31492" i="1"/>
  <c r="O31493" i="1"/>
  <c r="O31494" i="1"/>
  <c r="O31495" i="1"/>
  <c r="O31496" i="1"/>
  <c r="O31497" i="1"/>
  <c r="O31498" i="1"/>
  <c r="O31499" i="1"/>
  <c r="O31500" i="1"/>
  <c r="O31501" i="1"/>
  <c r="O31502" i="1"/>
  <c r="O31503" i="1"/>
  <c r="O31504" i="1"/>
  <c r="O31505" i="1"/>
  <c r="O31506" i="1"/>
  <c r="O31507" i="1"/>
  <c r="O31508" i="1"/>
  <c r="O31509" i="1"/>
  <c r="O31510" i="1"/>
  <c r="O31511" i="1"/>
  <c r="O31512" i="1"/>
  <c r="O31513" i="1"/>
  <c r="O31514" i="1"/>
  <c r="O31515" i="1"/>
  <c r="O31516" i="1"/>
  <c r="O31517" i="1"/>
  <c r="O31518" i="1"/>
  <c r="O31519" i="1"/>
  <c r="O31520" i="1"/>
  <c r="O31521" i="1"/>
  <c r="O31522" i="1"/>
  <c r="O31523" i="1"/>
  <c r="O31524" i="1"/>
  <c r="O31525" i="1"/>
  <c r="O31526" i="1"/>
  <c r="O31527" i="1"/>
  <c r="O31528" i="1"/>
  <c r="O31529" i="1"/>
  <c r="O31530" i="1"/>
  <c r="O31531" i="1"/>
  <c r="O31532" i="1"/>
  <c r="O31533" i="1"/>
  <c r="O31534" i="1"/>
  <c r="O31535" i="1"/>
  <c r="O31536" i="1"/>
  <c r="O31537" i="1"/>
  <c r="O31538" i="1"/>
  <c r="O31539" i="1"/>
  <c r="O31540" i="1"/>
  <c r="O31541" i="1"/>
  <c r="O31542" i="1"/>
  <c r="O31543" i="1"/>
  <c r="O31544" i="1"/>
  <c r="O31545" i="1"/>
  <c r="O31546" i="1"/>
  <c r="O31547" i="1"/>
  <c r="O31548" i="1"/>
  <c r="O31549" i="1"/>
  <c r="O31550" i="1"/>
  <c r="O31551" i="1"/>
  <c r="O31552" i="1"/>
  <c r="O31553" i="1"/>
  <c r="O31554" i="1"/>
  <c r="O31555" i="1"/>
  <c r="O31556" i="1"/>
  <c r="O31557" i="1"/>
  <c r="O31558" i="1"/>
  <c r="O31559" i="1"/>
  <c r="O31560" i="1"/>
  <c r="O31561" i="1"/>
  <c r="O31562" i="1"/>
  <c r="O31563" i="1"/>
  <c r="O31564" i="1"/>
  <c r="O31565" i="1"/>
  <c r="O31566" i="1"/>
  <c r="O31567" i="1"/>
  <c r="O31568" i="1"/>
  <c r="O31569" i="1"/>
  <c r="O31570" i="1"/>
  <c r="O31571" i="1"/>
  <c r="O31572" i="1"/>
  <c r="O31573" i="1"/>
  <c r="O31574" i="1"/>
  <c r="O31575" i="1"/>
  <c r="O31576" i="1"/>
  <c r="O31577" i="1"/>
  <c r="O31578" i="1"/>
  <c r="O31579" i="1"/>
  <c r="O31580" i="1"/>
  <c r="O31581" i="1"/>
  <c r="O31582" i="1"/>
  <c r="O31583" i="1"/>
  <c r="O31584" i="1"/>
  <c r="O31585" i="1"/>
  <c r="O31586" i="1"/>
  <c r="O31587" i="1"/>
  <c r="O31588" i="1"/>
  <c r="O31589" i="1"/>
  <c r="O31590" i="1"/>
  <c r="O31591" i="1"/>
  <c r="O31592" i="1"/>
  <c r="O31593" i="1"/>
  <c r="O31594" i="1"/>
  <c r="O31595" i="1"/>
  <c r="O31596" i="1"/>
  <c r="O31597" i="1"/>
  <c r="O31598" i="1"/>
  <c r="O31599" i="1"/>
  <c r="O31600" i="1"/>
  <c r="O31601" i="1"/>
  <c r="O31602" i="1"/>
  <c r="O31603" i="1"/>
  <c r="O31604" i="1"/>
  <c r="O31605" i="1"/>
  <c r="O31606" i="1"/>
  <c r="O31607" i="1"/>
  <c r="O31608" i="1"/>
  <c r="O31609" i="1"/>
  <c r="O31610" i="1"/>
  <c r="O31611" i="1"/>
  <c r="O31612" i="1"/>
  <c r="O31613" i="1"/>
  <c r="O31614" i="1"/>
  <c r="O31615" i="1"/>
  <c r="O31616" i="1"/>
  <c r="O31617" i="1"/>
  <c r="O31618" i="1"/>
  <c r="O31619" i="1"/>
  <c r="O31620" i="1"/>
  <c r="O31621" i="1"/>
  <c r="O31622" i="1"/>
  <c r="O31623" i="1"/>
  <c r="O31624" i="1"/>
  <c r="O31625" i="1"/>
  <c r="O31626" i="1"/>
  <c r="O31627" i="1"/>
  <c r="O31628" i="1"/>
  <c r="O31629" i="1"/>
  <c r="O31630" i="1"/>
  <c r="O31631" i="1"/>
  <c r="O31632" i="1"/>
  <c r="O31633" i="1"/>
  <c r="O31634" i="1"/>
  <c r="O31635" i="1"/>
  <c r="O31636" i="1"/>
  <c r="O31637" i="1"/>
  <c r="O31638" i="1"/>
  <c r="O31639" i="1"/>
  <c r="O31640" i="1"/>
  <c r="O31641" i="1"/>
  <c r="O31642" i="1"/>
  <c r="O31643" i="1"/>
  <c r="O31644" i="1"/>
  <c r="O31645" i="1"/>
  <c r="O31646" i="1"/>
  <c r="O31647" i="1"/>
  <c r="O31648" i="1"/>
  <c r="O31649" i="1"/>
  <c r="O31650" i="1"/>
  <c r="O31651" i="1"/>
  <c r="O31652" i="1"/>
  <c r="O31653" i="1"/>
  <c r="O31654" i="1"/>
  <c r="O31655" i="1"/>
  <c r="O31656" i="1"/>
  <c r="O31657" i="1"/>
  <c r="O31658" i="1"/>
  <c r="O31659" i="1"/>
  <c r="O31660" i="1"/>
  <c r="O31661" i="1"/>
  <c r="O31662" i="1"/>
  <c r="O31663" i="1"/>
  <c r="O31664" i="1"/>
  <c r="O31665" i="1"/>
  <c r="O31666" i="1"/>
  <c r="O31667" i="1"/>
  <c r="O31668" i="1"/>
  <c r="O31669" i="1"/>
  <c r="O31670" i="1"/>
  <c r="O31671" i="1"/>
  <c r="O31672" i="1"/>
  <c r="O31673" i="1"/>
  <c r="O31674" i="1"/>
  <c r="O31675" i="1"/>
  <c r="O31676" i="1"/>
  <c r="O31677" i="1"/>
  <c r="O31678" i="1"/>
  <c r="O31679" i="1"/>
  <c r="O31680" i="1"/>
  <c r="O31681" i="1"/>
  <c r="O31682" i="1"/>
  <c r="O31683" i="1"/>
  <c r="O31684" i="1"/>
  <c r="O31685" i="1"/>
  <c r="O31686" i="1"/>
  <c r="O31687" i="1"/>
  <c r="O31688" i="1"/>
  <c r="O31689" i="1"/>
  <c r="O31690" i="1"/>
  <c r="O31691" i="1"/>
  <c r="O31692" i="1"/>
  <c r="O31693" i="1"/>
  <c r="O31694" i="1"/>
  <c r="O31695" i="1"/>
  <c r="O31696" i="1"/>
  <c r="O31697" i="1"/>
  <c r="O31698" i="1"/>
  <c r="O31699" i="1"/>
  <c r="O31700" i="1"/>
  <c r="O31701" i="1"/>
  <c r="O31702" i="1"/>
  <c r="O31703" i="1"/>
  <c r="O31704" i="1"/>
  <c r="O31705" i="1"/>
  <c r="O31706" i="1"/>
  <c r="O31707" i="1"/>
  <c r="O31708" i="1"/>
  <c r="O31709" i="1"/>
  <c r="O31710" i="1"/>
  <c r="O31711" i="1"/>
  <c r="O31712" i="1"/>
  <c r="O31713" i="1"/>
  <c r="O31714" i="1"/>
  <c r="O31715" i="1"/>
  <c r="O31716" i="1"/>
  <c r="O31717" i="1"/>
  <c r="O31718" i="1"/>
  <c r="O31719" i="1"/>
  <c r="O31720" i="1"/>
  <c r="O31721" i="1"/>
  <c r="O31722" i="1"/>
  <c r="O31723" i="1"/>
  <c r="O31724" i="1"/>
  <c r="O31725" i="1"/>
  <c r="O31726" i="1"/>
  <c r="O31727" i="1"/>
  <c r="O31728" i="1"/>
  <c r="O31729" i="1"/>
  <c r="O31730" i="1"/>
  <c r="O31731" i="1"/>
  <c r="O31732" i="1"/>
  <c r="O31733" i="1"/>
  <c r="O31734" i="1"/>
  <c r="O31735" i="1"/>
  <c r="O31736" i="1"/>
  <c r="O31737" i="1"/>
  <c r="O31738" i="1"/>
  <c r="O31739" i="1"/>
  <c r="O31740" i="1"/>
  <c r="O31741" i="1"/>
  <c r="O31742" i="1"/>
  <c r="O31743" i="1"/>
  <c r="O31744" i="1"/>
  <c r="O31745" i="1"/>
  <c r="O31746" i="1"/>
  <c r="O31747" i="1"/>
  <c r="O31748" i="1"/>
  <c r="O31749" i="1"/>
  <c r="O31750" i="1"/>
  <c r="O31751" i="1"/>
  <c r="O31752" i="1"/>
  <c r="O31753" i="1"/>
  <c r="O31754" i="1"/>
  <c r="O31755" i="1"/>
  <c r="O31756" i="1"/>
  <c r="O31757" i="1"/>
  <c r="O31758" i="1"/>
  <c r="O31759" i="1"/>
  <c r="O31760" i="1"/>
  <c r="O31761" i="1"/>
  <c r="O31762" i="1"/>
  <c r="O31763" i="1"/>
  <c r="O31764" i="1"/>
  <c r="O31765" i="1"/>
  <c r="O31766" i="1"/>
  <c r="O31767" i="1"/>
  <c r="O31768" i="1"/>
  <c r="O31769" i="1"/>
  <c r="O31770" i="1"/>
  <c r="O31771" i="1"/>
  <c r="O31772" i="1"/>
  <c r="O31773" i="1"/>
  <c r="O31774" i="1"/>
  <c r="O31775" i="1"/>
  <c r="O31776" i="1"/>
  <c r="O31777" i="1"/>
  <c r="O31778" i="1"/>
  <c r="O31779" i="1"/>
  <c r="O31780" i="1"/>
  <c r="O31781" i="1"/>
  <c r="O31782" i="1"/>
  <c r="O31783" i="1"/>
  <c r="O31784" i="1"/>
  <c r="O31785" i="1"/>
  <c r="O31786" i="1"/>
  <c r="O31787" i="1"/>
  <c r="O31788" i="1"/>
  <c r="O31789" i="1"/>
  <c r="O31790" i="1"/>
  <c r="O31791" i="1"/>
  <c r="O31792" i="1"/>
  <c r="O31793" i="1"/>
  <c r="O31794" i="1"/>
  <c r="O31795" i="1"/>
  <c r="O31796" i="1"/>
  <c r="O31797" i="1"/>
  <c r="O31798" i="1"/>
  <c r="O31799" i="1"/>
  <c r="O31800" i="1"/>
  <c r="O31801" i="1"/>
  <c r="O31802" i="1"/>
  <c r="O31803" i="1"/>
  <c r="O31804" i="1"/>
  <c r="O31805" i="1"/>
  <c r="O31806" i="1"/>
  <c r="O31807" i="1"/>
  <c r="O31808" i="1"/>
  <c r="O31809" i="1"/>
  <c r="O31810" i="1"/>
  <c r="O31811" i="1"/>
  <c r="O31812" i="1"/>
  <c r="O31813" i="1"/>
  <c r="O31814" i="1"/>
  <c r="O31815" i="1"/>
  <c r="O31816" i="1"/>
  <c r="O31817" i="1"/>
  <c r="O31818" i="1"/>
  <c r="O31819" i="1"/>
  <c r="O31820" i="1"/>
  <c r="O31821" i="1"/>
  <c r="O31822" i="1"/>
  <c r="O31823" i="1"/>
  <c r="O31824" i="1"/>
  <c r="O31825" i="1"/>
  <c r="O31826" i="1"/>
  <c r="O31827" i="1"/>
  <c r="O31828" i="1"/>
  <c r="O31829" i="1"/>
  <c r="O31830" i="1"/>
  <c r="O31831" i="1"/>
  <c r="O31832" i="1"/>
  <c r="O31833" i="1"/>
  <c r="O31834" i="1"/>
  <c r="O31835" i="1"/>
  <c r="O31836" i="1"/>
  <c r="O31837" i="1"/>
  <c r="O31838" i="1"/>
  <c r="O31839" i="1"/>
  <c r="O31840" i="1"/>
  <c r="O31841" i="1"/>
  <c r="O31842" i="1"/>
  <c r="O31843" i="1"/>
  <c r="O31844" i="1"/>
  <c r="O31845" i="1"/>
  <c r="O31846" i="1"/>
  <c r="O31847" i="1"/>
  <c r="O31848" i="1"/>
  <c r="O31849" i="1"/>
  <c r="O31850" i="1"/>
  <c r="O31851" i="1"/>
  <c r="O31852" i="1"/>
  <c r="O31853" i="1"/>
  <c r="O31854" i="1"/>
  <c r="O31855" i="1"/>
  <c r="O31856" i="1"/>
  <c r="O31857" i="1"/>
  <c r="O31858" i="1"/>
  <c r="O31859" i="1"/>
  <c r="O31860" i="1"/>
  <c r="O31861" i="1"/>
  <c r="O31862" i="1"/>
  <c r="O31863" i="1"/>
  <c r="O31864" i="1"/>
  <c r="O31865" i="1"/>
  <c r="O31866" i="1"/>
  <c r="O31867" i="1"/>
  <c r="O31868" i="1"/>
  <c r="O31869" i="1"/>
  <c r="O31870" i="1"/>
  <c r="O31871" i="1"/>
  <c r="O31872" i="1"/>
  <c r="O31873" i="1"/>
  <c r="O31874" i="1"/>
  <c r="O31875" i="1"/>
  <c r="O31876" i="1"/>
  <c r="O31877" i="1"/>
  <c r="O31878" i="1"/>
  <c r="O31879" i="1"/>
  <c r="O31880" i="1"/>
  <c r="O31881" i="1"/>
  <c r="O31882" i="1"/>
  <c r="O31883" i="1"/>
  <c r="O31884" i="1"/>
  <c r="O31885" i="1"/>
  <c r="O31886" i="1"/>
  <c r="O31887" i="1"/>
  <c r="O31888" i="1"/>
  <c r="O31889" i="1"/>
  <c r="O31890" i="1"/>
  <c r="O31891" i="1"/>
  <c r="O31892" i="1"/>
  <c r="O31893" i="1"/>
  <c r="O31894" i="1"/>
  <c r="O31895" i="1"/>
  <c r="O31896" i="1"/>
  <c r="O31897" i="1"/>
  <c r="O31898" i="1"/>
  <c r="O31899" i="1"/>
  <c r="O31900" i="1"/>
  <c r="O31901" i="1"/>
  <c r="O31902" i="1"/>
  <c r="O31903" i="1"/>
  <c r="O31904" i="1"/>
  <c r="O31905" i="1"/>
  <c r="O31906" i="1"/>
  <c r="O31907" i="1"/>
  <c r="O31908" i="1"/>
  <c r="O31909" i="1"/>
  <c r="O31910" i="1"/>
  <c r="O31911" i="1"/>
  <c r="O31912" i="1"/>
  <c r="O31913" i="1"/>
  <c r="O31914" i="1"/>
  <c r="O31915" i="1"/>
  <c r="O31916" i="1"/>
  <c r="O31917" i="1"/>
  <c r="O31918" i="1"/>
  <c r="O31919" i="1"/>
  <c r="O31920" i="1"/>
  <c r="O31921" i="1"/>
  <c r="O31922" i="1"/>
  <c r="O31923" i="1"/>
  <c r="O31924" i="1"/>
  <c r="O31925" i="1"/>
  <c r="O31926" i="1"/>
  <c r="O31927" i="1"/>
  <c r="O31928" i="1"/>
  <c r="O31929" i="1"/>
  <c r="O31930" i="1"/>
  <c r="O31931" i="1"/>
  <c r="O31932" i="1"/>
  <c r="O31933" i="1"/>
  <c r="O31934" i="1"/>
  <c r="O31935" i="1"/>
  <c r="O31936" i="1"/>
  <c r="O31937" i="1"/>
  <c r="O31938" i="1"/>
  <c r="O31939" i="1"/>
  <c r="O31940" i="1"/>
  <c r="O31941" i="1"/>
  <c r="O31942" i="1"/>
  <c r="O31943" i="1"/>
  <c r="O31944" i="1"/>
  <c r="O31945" i="1"/>
  <c r="O31946" i="1"/>
  <c r="O31947" i="1"/>
  <c r="O31948" i="1"/>
  <c r="O31949" i="1"/>
  <c r="O31950" i="1"/>
  <c r="O31951" i="1"/>
  <c r="O31952" i="1"/>
  <c r="O31953" i="1"/>
  <c r="O31954" i="1"/>
  <c r="O31955" i="1"/>
  <c r="O31956" i="1"/>
  <c r="O31957" i="1"/>
  <c r="O31958" i="1"/>
  <c r="O31959" i="1"/>
  <c r="O31960" i="1"/>
  <c r="O31961" i="1"/>
  <c r="O31962" i="1"/>
  <c r="O31963" i="1"/>
  <c r="O31964" i="1"/>
  <c r="O31965" i="1"/>
  <c r="O31966" i="1"/>
  <c r="O31967" i="1"/>
  <c r="O31968" i="1"/>
  <c r="O31969" i="1"/>
  <c r="O31970" i="1"/>
  <c r="O31971" i="1"/>
  <c r="O31972" i="1"/>
  <c r="O31973" i="1"/>
  <c r="O31974" i="1"/>
  <c r="O31975" i="1"/>
  <c r="O31976" i="1"/>
  <c r="O31977" i="1"/>
  <c r="O31978" i="1"/>
  <c r="O31979" i="1"/>
  <c r="O31980" i="1"/>
  <c r="O31981" i="1"/>
  <c r="O31982" i="1"/>
  <c r="O31983" i="1"/>
  <c r="O31984" i="1"/>
  <c r="O31985" i="1"/>
  <c r="O31986" i="1"/>
  <c r="O31987" i="1"/>
  <c r="O31988" i="1"/>
  <c r="O31989" i="1"/>
  <c r="O31990" i="1"/>
  <c r="O31991" i="1"/>
  <c r="O31992" i="1"/>
  <c r="O31993" i="1"/>
  <c r="O31994" i="1"/>
  <c r="O31995" i="1"/>
  <c r="O31996" i="1"/>
  <c r="O31997" i="1"/>
  <c r="O31998" i="1"/>
  <c r="O31999" i="1"/>
  <c r="O32000" i="1"/>
  <c r="O32001" i="1"/>
  <c r="O32002" i="1"/>
  <c r="O32003" i="1"/>
  <c r="O32004" i="1"/>
  <c r="O32005" i="1"/>
  <c r="O32006" i="1"/>
  <c r="O32007" i="1"/>
  <c r="O32008" i="1"/>
  <c r="O32009" i="1"/>
  <c r="O32010" i="1"/>
  <c r="O32011" i="1"/>
  <c r="O32012" i="1"/>
  <c r="O32013" i="1"/>
  <c r="O32014" i="1"/>
  <c r="O32015" i="1"/>
  <c r="O32016" i="1"/>
  <c r="O32017" i="1"/>
  <c r="O32018" i="1"/>
  <c r="O32019" i="1"/>
  <c r="O32020" i="1"/>
  <c r="O32021" i="1"/>
  <c r="O32022" i="1"/>
  <c r="O32023" i="1"/>
  <c r="O32024" i="1"/>
  <c r="O32025" i="1"/>
  <c r="O32026" i="1"/>
  <c r="O32027" i="1"/>
  <c r="O32028" i="1"/>
  <c r="O32029" i="1"/>
  <c r="O32030" i="1"/>
  <c r="O32031" i="1"/>
  <c r="O32032" i="1"/>
  <c r="O32033" i="1"/>
  <c r="O32034" i="1"/>
  <c r="O32035" i="1"/>
  <c r="O32036" i="1"/>
  <c r="O32037" i="1"/>
  <c r="O32038" i="1"/>
  <c r="O32039" i="1"/>
  <c r="O32040" i="1"/>
  <c r="O32041" i="1"/>
  <c r="O32042" i="1"/>
  <c r="O32043" i="1"/>
  <c r="O32044" i="1"/>
  <c r="O32045" i="1"/>
  <c r="O32046" i="1"/>
  <c r="O32047" i="1"/>
  <c r="O32048" i="1"/>
  <c r="O32049" i="1"/>
  <c r="O32050" i="1"/>
  <c r="O32051" i="1"/>
  <c r="O32052" i="1"/>
  <c r="O32053" i="1"/>
  <c r="O32054" i="1"/>
  <c r="O32055" i="1"/>
  <c r="O32056" i="1"/>
  <c r="O32057" i="1"/>
  <c r="O32058" i="1"/>
  <c r="O32059" i="1"/>
  <c r="O32060" i="1"/>
  <c r="O32061" i="1"/>
  <c r="O32062" i="1"/>
  <c r="O32063" i="1"/>
  <c r="O32064" i="1"/>
  <c r="O32065" i="1"/>
  <c r="O32066" i="1"/>
  <c r="O32067" i="1"/>
  <c r="O32068" i="1"/>
  <c r="O32069" i="1"/>
  <c r="O32070" i="1"/>
  <c r="O32071" i="1"/>
  <c r="O32072" i="1"/>
  <c r="O32073" i="1"/>
  <c r="O32074" i="1"/>
  <c r="O32075" i="1"/>
  <c r="O32076" i="1"/>
  <c r="O32077" i="1"/>
  <c r="O32078" i="1"/>
  <c r="O32079" i="1"/>
  <c r="O32080" i="1"/>
  <c r="O32081" i="1"/>
  <c r="O32082" i="1"/>
  <c r="O32083" i="1"/>
  <c r="O32084" i="1"/>
  <c r="O32085" i="1"/>
  <c r="O32086" i="1"/>
  <c r="O32087" i="1"/>
  <c r="O32088" i="1"/>
  <c r="O32089" i="1"/>
  <c r="O32090" i="1"/>
  <c r="O32091" i="1"/>
  <c r="O32092" i="1"/>
  <c r="O32093" i="1"/>
  <c r="O32094" i="1"/>
  <c r="O32095" i="1"/>
  <c r="O32096" i="1"/>
  <c r="O32097" i="1"/>
  <c r="O32098" i="1"/>
  <c r="O32099" i="1"/>
  <c r="O32100" i="1"/>
  <c r="O32101" i="1"/>
  <c r="O32102" i="1"/>
  <c r="O32103" i="1"/>
  <c r="O32104" i="1"/>
  <c r="O32105" i="1"/>
  <c r="O32106" i="1"/>
  <c r="O32107" i="1"/>
  <c r="O32108" i="1"/>
  <c r="O32109" i="1"/>
  <c r="O32110" i="1"/>
  <c r="O32111" i="1"/>
  <c r="O32112" i="1"/>
  <c r="O32113" i="1"/>
  <c r="O32114" i="1"/>
  <c r="O32115" i="1"/>
  <c r="O32116" i="1"/>
  <c r="O32117" i="1"/>
  <c r="O32118" i="1"/>
  <c r="O32119" i="1"/>
  <c r="O32120" i="1"/>
  <c r="O32121" i="1"/>
  <c r="O32122" i="1"/>
  <c r="O32123" i="1"/>
  <c r="O32124" i="1"/>
  <c r="O32125" i="1"/>
  <c r="O32126" i="1"/>
  <c r="O32127" i="1"/>
  <c r="O32128" i="1"/>
  <c r="O32129" i="1"/>
  <c r="O32130" i="1"/>
  <c r="O32131" i="1"/>
  <c r="O32132" i="1"/>
  <c r="O32133" i="1"/>
  <c r="O32134" i="1"/>
  <c r="O32135" i="1"/>
  <c r="O32136" i="1"/>
  <c r="O32137" i="1"/>
  <c r="O32138" i="1"/>
  <c r="O32139" i="1"/>
  <c r="O32140" i="1"/>
  <c r="O32141" i="1"/>
  <c r="O32142" i="1"/>
  <c r="O32143" i="1"/>
  <c r="O32144" i="1"/>
  <c r="O32145" i="1"/>
  <c r="O32146" i="1"/>
  <c r="O32147" i="1"/>
  <c r="O32148" i="1"/>
  <c r="O32149" i="1"/>
  <c r="O32150" i="1"/>
  <c r="O32151" i="1"/>
  <c r="O32152" i="1"/>
  <c r="O32153" i="1"/>
  <c r="O32154" i="1"/>
  <c r="O32155" i="1"/>
  <c r="O32156" i="1"/>
  <c r="O32157" i="1"/>
  <c r="O32158" i="1"/>
  <c r="O32159" i="1"/>
  <c r="O32160" i="1"/>
  <c r="O32161" i="1"/>
  <c r="O32162" i="1"/>
  <c r="O32163" i="1"/>
  <c r="O32164" i="1"/>
  <c r="O32165" i="1"/>
  <c r="O32166" i="1"/>
  <c r="O32167" i="1"/>
  <c r="O32168" i="1"/>
  <c r="O32169" i="1"/>
  <c r="O32170" i="1"/>
  <c r="O32171" i="1"/>
  <c r="O32172" i="1"/>
  <c r="O32173" i="1"/>
  <c r="O32174" i="1"/>
  <c r="O32175" i="1"/>
  <c r="O32176" i="1"/>
  <c r="O32177" i="1"/>
  <c r="O32178" i="1"/>
  <c r="O32179" i="1"/>
  <c r="O32180" i="1"/>
  <c r="O32181" i="1"/>
  <c r="O32182" i="1"/>
  <c r="O32183" i="1"/>
  <c r="O32184" i="1"/>
  <c r="O32185" i="1"/>
  <c r="O32186" i="1"/>
  <c r="O32187" i="1"/>
  <c r="O32188" i="1"/>
  <c r="O32189" i="1"/>
  <c r="O32190" i="1"/>
  <c r="O32191" i="1"/>
  <c r="O32192" i="1"/>
  <c r="O32193" i="1"/>
  <c r="O32194" i="1"/>
  <c r="O32195" i="1"/>
  <c r="O32196" i="1"/>
  <c r="O32197" i="1"/>
  <c r="O32198" i="1"/>
  <c r="O32199" i="1"/>
  <c r="O32200" i="1"/>
  <c r="O32201" i="1"/>
  <c r="O32202" i="1"/>
  <c r="O32203" i="1"/>
  <c r="O32204" i="1"/>
  <c r="O32205" i="1"/>
  <c r="O32206" i="1"/>
  <c r="O32207" i="1"/>
  <c r="O32208" i="1"/>
  <c r="O32209" i="1"/>
  <c r="O32210" i="1"/>
  <c r="O32211" i="1"/>
  <c r="O32212" i="1"/>
  <c r="O32213" i="1"/>
  <c r="O32214" i="1"/>
  <c r="O32215" i="1"/>
  <c r="O32216" i="1"/>
  <c r="O32217" i="1"/>
  <c r="O32218" i="1"/>
  <c r="O32219" i="1"/>
  <c r="O32220" i="1"/>
  <c r="O32221" i="1"/>
  <c r="O32222" i="1"/>
  <c r="O32223" i="1"/>
  <c r="O32224" i="1"/>
  <c r="O32225" i="1"/>
  <c r="O32226" i="1"/>
  <c r="O32227" i="1"/>
  <c r="O32228" i="1"/>
  <c r="O32229" i="1"/>
  <c r="O32230" i="1"/>
  <c r="O32231" i="1"/>
  <c r="O32232" i="1"/>
  <c r="O32233" i="1"/>
  <c r="O32234" i="1"/>
  <c r="O32235" i="1"/>
  <c r="O32236" i="1"/>
  <c r="O32237" i="1"/>
  <c r="O32238" i="1"/>
  <c r="O32239" i="1"/>
  <c r="O32240" i="1"/>
  <c r="O32241" i="1"/>
  <c r="O32242" i="1"/>
  <c r="O32243" i="1"/>
  <c r="O32244" i="1"/>
  <c r="O32245" i="1"/>
  <c r="O32246" i="1"/>
  <c r="O32247" i="1"/>
  <c r="O32248" i="1"/>
  <c r="O32249" i="1"/>
  <c r="O32250" i="1"/>
  <c r="O32251" i="1"/>
  <c r="O32252" i="1"/>
  <c r="O32253" i="1"/>
  <c r="O32254" i="1"/>
  <c r="O32255" i="1"/>
  <c r="O32256" i="1"/>
  <c r="O32257" i="1"/>
  <c r="O32258" i="1"/>
  <c r="O32259" i="1"/>
  <c r="O32260" i="1"/>
  <c r="O32261" i="1"/>
  <c r="O32262" i="1"/>
  <c r="O32263" i="1"/>
  <c r="O32264" i="1"/>
  <c r="O32265" i="1"/>
  <c r="O32266" i="1"/>
  <c r="O32267" i="1"/>
  <c r="O32268" i="1"/>
  <c r="O32269" i="1"/>
  <c r="O32270" i="1"/>
  <c r="O32271" i="1"/>
  <c r="O32272" i="1"/>
  <c r="O32273" i="1"/>
  <c r="O32274" i="1"/>
  <c r="O32275" i="1"/>
  <c r="O32276" i="1"/>
  <c r="O32277" i="1"/>
  <c r="O32278" i="1"/>
  <c r="O32279" i="1"/>
  <c r="O32280" i="1"/>
  <c r="O32281" i="1"/>
  <c r="O32282" i="1"/>
  <c r="O32283" i="1"/>
  <c r="O32284" i="1"/>
  <c r="O32285" i="1"/>
  <c r="O32286" i="1"/>
  <c r="O32287" i="1"/>
  <c r="O32288" i="1"/>
  <c r="O32289" i="1"/>
  <c r="O32290" i="1"/>
  <c r="O32291" i="1"/>
  <c r="O32292" i="1"/>
  <c r="O32293" i="1"/>
  <c r="O32294" i="1"/>
  <c r="O32295" i="1"/>
  <c r="O32296" i="1"/>
  <c r="O32297" i="1"/>
  <c r="O32298" i="1"/>
  <c r="O32299" i="1"/>
  <c r="O32300" i="1"/>
  <c r="O32301" i="1"/>
  <c r="O32302" i="1"/>
  <c r="O32303" i="1"/>
  <c r="O32304" i="1"/>
  <c r="O32305" i="1"/>
  <c r="O32306" i="1"/>
  <c r="O32307" i="1"/>
  <c r="O32308" i="1"/>
  <c r="O32309" i="1"/>
  <c r="O32310" i="1"/>
  <c r="O32311" i="1"/>
  <c r="O32312" i="1"/>
  <c r="O32313" i="1"/>
  <c r="O32314" i="1"/>
  <c r="O32315" i="1"/>
  <c r="O32316" i="1"/>
  <c r="O32317" i="1"/>
  <c r="O32318" i="1"/>
  <c r="O32319" i="1"/>
  <c r="O32320" i="1"/>
  <c r="O32321" i="1"/>
  <c r="O32322" i="1"/>
  <c r="O32323" i="1"/>
  <c r="O32324" i="1"/>
  <c r="O32325" i="1"/>
  <c r="O32326" i="1"/>
  <c r="O32327" i="1"/>
  <c r="O32328" i="1"/>
  <c r="O32329" i="1"/>
  <c r="O32330" i="1"/>
  <c r="O32331" i="1"/>
  <c r="O32332" i="1"/>
  <c r="O32333" i="1"/>
  <c r="O32334" i="1"/>
  <c r="O32335" i="1"/>
  <c r="O32336" i="1"/>
  <c r="O32337" i="1"/>
  <c r="O32338" i="1"/>
  <c r="O32339" i="1"/>
  <c r="O32340" i="1"/>
  <c r="O32341" i="1"/>
  <c r="O32342" i="1"/>
  <c r="O32343" i="1"/>
  <c r="O32344" i="1"/>
  <c r="O32345" i="1"/>
  <c r="O32346" i="1"/>
  <c r="O32347" i="1"/>
  <c r="O32348" i="1"/>
  <c r="O32349" i="1"/>
  <c r="O32350" i="1"/>
  <c r="O32351" i="1"/>
  <c r="O32352" i="1"/>
  <c r="O32353" i="1"/>
  <c r="O32354" i="1"/>
  <c r="O32355" i="1"/>
  <c r="O32356" i="1"/>
  <c r="O32357" i="1"/>
  <c r="O32358" i="1"/>
  <c r="O32359" i="1"/>
  <c r="O32360" i="1"/>
  <c r="O32361" i="1"/>
  <c r="O32362" i="1"/>
  <c r="O32363" i="1"/>
  <c r="O32364" i="1"/>
  <c r="O32365" i="1"/>
  <c r="O32366" i="1"/>
  <c r="O32367" i="1"/>
  <c r="O32368" i="1"/>
  <c r="O32369" i="1"/>
  <c r="O32370" i="1"/>
  <c r="O32371" i="1"/>
  <c r="O32372" i="1"/>
  <c r="O32373" i="1"/>
  <c r="O32374" i="1"/>
  <c r="O32375" i="1"/>
  <c r="O32376" i="1"/>
  <c r="O32377" i="1"/>
  <c r="O32378" i="1"/>
  <c r="O32379" i="1"/>
  <c r="O32380" i="1"/>
  <c r="O32381" i="1"/>
  <c r="O32382" i="1"/>
  <c r="O32383" i="1"/>
  <c r="O32384" i="1"/>
  <c r="O32385" i="1"/>
  <c r="O32386" i="1"/>
  <c r="O32387" i="1"/>
  <c r="O32388" i="1"/>
  <c r="O32389" i="1"/>
  <c r="O32390" i="1"/>
  <c r="O32391" i="1"/>
  <c r="O32392" i="1"/>
  <c r="O32393" i="1"/>
  <c r="O32394" i="1"/>
  <c r="O32395" i="1"/>
  <c r="O32396" i="1"/>
  <c r="O32397" i="1"/>
  <c r="O32398" i="1"/>
  <c r="O32399" i="1"/>
  <c r="O32400" i="1"/>
  <c r="O32401" i="1"/>
  <c r="O32402" i="1"/>
  <c r="O32403" i="1"/>
  <c r="O32404" i="1"/>
  <c r="O32405" i="1"/>
  <c r="O32406" i="1"/>
  <c r="O32407" i="1"/>
  <c r="O32408" i="1"/>
  <c r="O32409" i="1"/>
  <c r="O32410" i="1"/>
  <c r="O32411" i="1"/>
  <c r="O32412" i="1"/>
  <c r="O32413" i="1"/>
  <c r="O32414" i="1"/>
  <c r="O32415" i="1"/>
  <c r="O32416" i="1"/>
  <c r="O32417" i="1"/>
  <c r="O32418" i="1"/>
  <c r="O32419" i="1"/>
  <c r="O32420" i="1"/>
  <c r="O32421" i="1"/>
  <c r="O32422" i="1"/>
  <c r="O32423" i="1"/>
  <c r="O32424" i="1"/>
  <c r="O32425" i="1"/>
  <c r="O32426" i="1"/>
  <c r="O32427" i="1"/>
  <c r="O32428" i="1"/>
  <c r="O32429" i="1"/>
  <c r="O32430" i="1"/>
  <c r="O32431" i="1"/>
  <c r="O32432" i="1"/>
  <c r="O32433" i="1"/>
  <c r="O32434" i="1"/>
  <c r="O32435" i="1"/>
  <c r="O32436" i="1"/>
  <c r="O32437" i="1"/>
  <c r="O32438" i="1"/>
  <c r="O32439" i="1"/>
  <c r="O32440" i="1"/>
  <c r="O32441" i="1"/>
  <c r="O32442" i="1"/>
  <c r="O32443" i="1"/>
  <c r="O32444" i="1"/>
  <c r="O32445" i="1"/>
  <c r="O32446" i="1"/>
  <c r="O32447" i="1"/>
  <c r="O32448" i="1"/>
  <c r="O32449" i="1"/>
  <c r="O32450" i="1"/>
  <c r="O32451" i="1"/>
  <c r="O32452" i="1"/>
  <c r="O32453" i="1"/>
  <c r="O32454" i="1"/>
  <c r="O32455" i="1"/>
  <c r="O32456" i="1"/>
  <c r="O32457" i="1"/>
  <c r="O32458" i="1"/>
  <c r="O32459" i="1"/>
  <c r="O32460" i="1"/>
  <c r="O32461" i="1"/>
  <c r="O32462" i="1"/>
  <c r="O32463" i="1"/>
  <c r="O32464" i="1"/>
  <c r="O32465" i="1"/>
  <c r="O32466" i="1"/>
  <c r="O32467" i="1"/>
  <c r="O32468" i="1"/>
  <c r="O32469" i="1"/>
  <c r="O32470" i="1"/>
  <c r="O32471" i="1"/>
  <c r="O32472" i="1"/>
  <c r="O32473" i="1"/>
  <c r="O32474" i="1"/>
  <c r="O32475" i="1"/>
  <c r="O32476" i="1"/>
  <c r="O32477" i="1"/>
  <c r="O32478" i="1"/>
  <c r="O32479" i="1"/>
  <c r="O32480" i="1"/>
  <c r="O32481" i="1"/>
  <c r="O32482" i="1"/>
  <c r="O32483" i="1"/>
  <c r="O32484" i="1"/>
  <c r="O32485" i="1"/>
  <c r="O32486" i="1"/>
  <c r="O32487" i="1"/>
  <c r="O32488" i="1"/>
  <c r="O32489" i="1"/>
  <c r="O32490" i="1"/>
  <c r="O32491" i="1"/>
  <c r="O32492" i="1"/>
  <c r="O32493" i="1"/>
  <c r="O32494" i="1"/>
  <c r="O32495" i="1"/>
  <c r="O32496" i="1"/>
  <c r="O32497" i="1"/>
  <c r="O32498" i="1"/>
  <c r="O32499" i="1"/>
  <c r="O32500" i="1"/>
  <c r="O32501" i="1"/>
  <c r="O32502" i="1"/>
  <c r="O32503" i="1"/>
  <c r="O32504" i="1"/>
  <c r="O32505" i="1"/>
  <c r="O32506" i="1"/>
  <c r="O32507" i="1"/>
  <c r="O32508" i="1"/>
  <c r="O32509" i="1"/>
  <c r="O32510" i="1"/>
  <c r="O32511" i="1"/>
  <c r="O32512" i="1"/>
  <c r="O32513" i="1"/>
  <c r="O32514" i="1"/>
  <c r="O32515" i="1"/>
  <c r="O32516" i="1"/>
  <c r="O32517" i="1"/>
  <c r="O32518" i="1"/>
  <c r="O32519" i="1"/>
  <c r="O32520" i="1"/>
  <c r="O32521" i="1"/>
  <c r="O32522" i="1"/>
  <c r="O32523" i="1"/>
  <c r="O32524" i="1"/>
  <c r="O32525" i="1"/>
  <c r="O32526" i="1"/>
  <c r="O32527" i="1"/>
  <c r="O32528" i="1"/>
  <c r="O32529" i="1"/>
  <c r="O32530" i="1"/>
  <c r="O32531" i="1"/>
  <c r="O32532" i="1"/>
  <c r="O32533" i="1"/>
  <c r="O32534" i="1"/>
  <c r="O32535" i="1"/>
  <c r="O32536" i="1"/>
  <c r="O32537" i="1"/>
  <c r="O32538" i="1"/>
  <c r="O32539" i="1"/>
  <c r="O32540" i="1"/>
  <c r="O32541" i="1"/>
  <c r="O32542" i="1"/>
  <c r="O32543" i="1"/>
  <c r="O32544" i="1"/>
  <c r="O32545" i="1"/>
  <c r="O32546" i="1"/>
  <c r="O32547" i="1"/>
  <c r="O32548" i="1"/>
  <c r="O32549" i="1"/>
  <c r="O32550" i="1"/>
  <c r="O32551" i="1"/>
  <c r="O32552" i="1"/>
  <c r="O32553" i="1"/>
  <c r="O32554" i="1"/>
  <c r="O32555" i="1"/>
  <c r="O32556" i="1"/>
  <c r="O32557" i="1"/>
  <c r="O32558" i="1"/>
  <c r="O32559" i="1"/>
  <c r="O32560" i="1"/>
  <c r="O32561" i="1"/>
  <c r="O32562" i="1"/>
  <c r="O32563" i="1"/>
  <c r="O32564" i="1"/>
  <c r="O32565" i="1"/>
  <c r="O32566" i="1"/>
  <c r="O32567" i="1"/>
  <c r="O32568" i="1"/>
  <c r="O32569" i="1"/>
  <c r="O32570" i="1"/>
  <c r="O32571" i="1"/>
  <c r="O32572" i="1"/>
  <c r="O32573" i="1"/>
  <c r="O32574" i="1"/>
  <c r="O32575" i="1"/>
  <c r="O32576" i="1"/>
  <c r="O32577" i="1"/>
  <c r="O32578" i="1"/>
  <c r="O32579" i="1"/>
  <c r="O32580" i="1"/>
  <c r="O32581" i="1"/>
  <c r="O32582" i="1"/>
  <c r="O32583" i="1"/>
  <c r="O32584" i="1"/>
  <c r="O32585" i="1"/>
  <c r="O32586" i="1"/>
  <c r="O32587" i="1"/>
  <c r="O32588" i="1"/>
  <c r="O32589" i="1"/>
  <c r="O32590" i="1"/>
  <c r="O32591" i="1"/>
  <c r="O32592" i="1"/>
  <c r="O32593" i="1"/>
  <c r="O32594" i="1"/>
  <c r="O32595" i="1"/>
  <c r="O32596" i="1"/>
  <c r="O32597" i="1"/>
  <c r="O32598" i="1"/>
  <c r="O32599" i="1"/>
  <c r="O32600" i="1"/>
  <c r="O32601" i="1"/>
  <c r="O32602" i="1"/>
  <c r="O32603" i="1"/>
  <c r="O32604" i="1"/>
  <c r="O32605" i="1"/>
  <c r="O32606" i="1"/>
  <c r="O32607" i="1"/>
  <c r="O32608" i="1"/>
  <c r="O32609" i="1"/>
  <c r="O32610" i="1"/>
  <c r="O32611" i="1"/>
  <c r="O32612" i="1"/>
  <c r="O32613" i="1"/>
  <c r="O32614" i="1"/>
  <c r="O32615" i="1"/>
  <c r="O32616" i="1"/>
  <c r="O32617" i="1"/>
  <c r="O32618" i="1"/>
  <c r="O32619" i="1"/>
  <c r="O32620" i="1"/>
  <c r="O32621" i="1"/>
  <c r="O32622" i="1"/>
  <c r="O32623" i="1"/>
  <c r="O32624" i="1"/>
  <c r="O32625" i="1"/>
  <c r="O32626" i="1"/>
  <c r="O32627" i="1"/>
  <c r="O32628" i="1"/>
  <c r="O32629" i="1"/>
  <c r="O32630" i="1"/>
  <c r="O32631" i="1"/>
  <c r="O32632" i="1"/>
  <c r="O32633" i="1"/>
  <c r="O32634" i="1"/>
  <c r="O32635" i="1"/>
  <c r="O32636" i="1"/>
  <c r="O32637" i="1"/>
  <c r="O32638" i="1"/>
  <c r="O32639" i="1"/>
  <c r="O32640" i="1"/>
  <c r="O32641" i="1"/>
  <c r="O32642" i="1"/>
  <c r="O32643" i="1"/>
  <c r="O32644" i="1"/>
  <c r="O32645" i="1"/>
  <c r="O32646" i="1"/>
  <c r="O32647" i="1"/>
  <c r="O32648" i="1"/>
  <c r="O32649" i="1"/>
  <c r="O32650" i="1"/>
  <c r="O32651" i="1"/>
  <c r="O32652" i="1"/>
  <c r="O32653" i="1"/>
  <c r="O32654" i="1"/>
  <c r="O32655" i="1"/>
  <c r="O32656" i="1"/>
  <c r="O32657" i="1"/>
  <c r="O32658" i="1"/>
  <c r="O32659" i="1"/>
  <c r="O32660" i="1"/>
  <c r="O32661" i="1"/>
  <c r="O32662" i="1"/>
  <c r="O32663" i="1"/>
  <c r="O32664" i="1"/>
  <c r="O32665" i="1"/>
  <c r="O32666" i="1"/>
  <c r="O32667" i="1"/>
  <c r="O32668" i="1"/>
  <c r="O32669" i="1"/>
  <c r="O32670" i="1"/>
  <c r="O32671" i="1"/>
  <c r="O32672" i="1"/>
  <c r="O32673" i="1"/>
  <c r="O32674" i="1"/>
  <c r="O32675" i="1"/>
  <c r="O32676" i="1"/>
  <c r="O32677" i="1"/>
  <c r="O32678" i="1"/>
  <c r="O32679" i="1"/>
  <c r="O32680" i="1"/>
  <c r="O32681" i="1"/>
  <c r="O32682" i="1"/>
  <c r="O32683" i="1"/>
  <c r="O32684" i="1"/>
  <c r="O32685" i="1"/>
  <c r="O32686" i="1"/>
  <c r="O32687" i="1"/>
  <c r="O32688" i="1"/>
  <c r="O32689" i="1"/>
  <c r="O32690" i="1"/>
  <c r="O32691" i="1"/>
  <c r="O32692" i="1"/>
  <c r="O32693" i="1"/>
  <c r="O32694" i="1"/>
  <c r="O32695" i="1"/>
  <c r="O32696" i="1"/>
  <c r="O32697" i="1"/>
  <c r="O32698" i="1"/>
  <c r="O32699" i="1"/>
  <c r="O32700" i="1"/>
  <c r="O32701" i="1"/>
  <c r="O32702" i="1"/>
  <c r="O32703" i="1"/>
  <c r="O32704" i="1"/>
  <c r="O32705" i="1"/>
  <c r="O32706" i="1"/>
  <c r="O32707" i="1"/>
  <c r="O32708" i="1"/>
  <c r="O32709" i="1"/>
  <c r="O32710" i="1"/>
  <c r="O32711" i="1"/>
  <c r="O32712" i="1"/>
  <c r="O32713" i="1"/>
  <c r="O32714" i="1"/>
  <c r="O32715" i="1"/>
  <c r="O32716" i="1"/>
  <c r="O32717" i="1"/>
  <c r="O32718" i="1"/>
  <c r="O32719" i="1"/>
  <c r="O32720" i="1"/>
  <c r="O32721" i="1"/>
  <c r="O32722" i="1"/>
  <c r="O32723" i="1"/>
  <c r="O32724" i="1"/>
  <c r="O32725" i="1"/>
  <c r="O32726" i="1"/>
  <c r="O32727" i="1"/>
  <c r="O32728" i="1"/>
  <c r="O32729" i="1"/>
  <c r="O32730" i="1"/>
  <c r="O32731" i="1"/>
  <c r="O32732" i="1"/>
  <c r="O32733" i="1"/>
  <c r="O32734" i="1"/>
  <c r="O32735" i="1"/>
  <c r="O32736" i="1"/>
  <c r="O32737" i="1"/>
  <c r="O32738" i="1"/>
  <c r="O32739" i="1"/>
  <c r="O32740" i="1"/>
  <c r="O32741" i="1"/>
  <c r="O32742" i="1"/>
  <c r="O32743" i="1"/>
  <c r="O32744" i="1"/>
  <c r="O32745" i="1"/>
  <c r="O32746" i="1"/>
  <c r="O32747" i="1"/>
  <c r="O32748" i="1"/>
  <c r="O32749" i="1"/>
  <c r="O32750" i="1"/>
  <c r="O32751" i="1"/>
  <c r="O32752" i="1"/>
  <c r="O32753" i="1"/>
  <c r="O32754" i="1"/>
  <c r="O32755" i="1"/>
  <c r="O32756" i="1"/>
  <c r="O32757" i="1"/>
  <c r="O32758" i="1"/>
  <c r="O32759" i="1"/>
  <c r="O32760" i="1"/>
  <c r="O32761" i="1"/>
  <c r="O32762" i="1"/>
  <c r="O32763" i="1"/>
  <c r="O32764" i="1"/>
  <c r="O32765" i="1"/>
  <c r="O32766" i="1"/>
  <c r="O32767" i="1"/>
  <c r="O32768" i="1"/>
  <c r="O32769" i="1"/>
  <c r="O32770" i="1"/>
  <c r="O32771" i="1"/>
  <c r="O32772" i="1"/>
  <c r="O32773" i="1"/>
  <c r="O32774" i="1"/>
  <c r="O32775" i="1"/>
  <c r="O32776" i="1"/>
  <c r="O32777" i="1"/>
  <c r="O32778" i="1"/>
  <c r="O32779" i="1"/>
  <c r="O32780" i="1"/>
  <c r="O32781" i="1"/>
  <c r="O32782" i="1"/>
  <c r="O32783" i="1"/>
  <c r="O32784" i="1"/>
  <c r="O32785" i="1"/>
  <c r="O32786" i="1"/>
  <c r="O32787" i="1"/>
  <c r="O32788" i="1"/>
  <c r="O32789" i="1"/>
  <c r="O32790" i="1"/>
  <c r="O32791" i="1"/>
  <c r="O32792" i="1"/>
  <c r="O32793" i="1"/>
  <c r="O32794" i="1"/>
  <c r="O32795" i="1"/>
  <c r="O32796" i="1"/>
  <c r="O32797" i="1"/>
  <c r="O32798" i="1"/>
  <c r="O32799" i="1"/>
  <c r="O32800" i="1"/>
  <c r="O32801" i="1"/>
  <c r="O32802" i="1"/>
  <c r="O32803" i="1"/>
  <c r="O32804" i="1"/>
  <c r="O32805" i="1"/>
  <c r="O32806" i="1"/>
  <c r="O32807" i="1"/>
  <c r="O32808" i="1"/>
  <c r="O32809" i="1"/>
  <c r="O32810" i="1"/>
  <c r="O32811" i="1"/>
  <c r="O32812" i="1"/>
  <c r="O32813" i="1"/>
  <c r="O32814" i="1"/>
  <c r="O32815" i="1"/>
  <c r="O32816" i="1"/>
  <c r="O32817" i="1"/>
  <c r="O32818" i="1"/>
  <c r="O32819" i="1"/>
  <c r="O32820" i="1"/>
  <c r="O32821" i="1"/>
  <c r="O32822" i="1"/>
  <c r="O32823" i="1"/>
  <c r="O32824" i="1"/>
  <c r="O32825" i="1"/>
  <c r="O32826" i="1"/>
  <c r="O32827" i="1"/>
  <c r="O32828" i="1"/>
  <c r="O32829" i="1"/>
  <c r="O32830" i="1"/>
  <c r="O32831" i="1"/>
  <c r="O32832" i="1"/>
  <c r="O32833" i="1"/>
  <c r="O32834" i="1"/>
  <c r="O32835" i="1"/>
  <c r="O32836" i="1"/>
  <c r="O32837" i="1"/>
  <c r="O32838" i="1"/>
  <c r="O32839" i="1"/>
  <c r="O32840" i="1"/>
  <c r="O32841" i="1"/>
  <c r="O32842" i="1"/>
  <c r="O32843" i="1"/>
  <c r="O32844" i="1"/>
  <c r="O32845" i="1"/>
  <c r="O32846" i="1"/>
  <c r="O32847" i="1"/>
  <c r="O32848" i="1"/>
  <c r="O32849" i="1"/>
  <c r="O32850" i="1"/>
  <c r="O32851" i="1"/>
  <c r="O32852" i="1"/>
  <c r="O32853" i="1"/>
  <c r="O32854" i="1"/>
  <c r="O32855" i="1"/>
  <c r="O32856" i="1"/>
  <c r="O32857" i="1"/>
  <c r="O32858" i="1"/>
  <c r="O32859" i="1"/>
  <c r="O32860" i="1"/>
  <c r="O32861" i="1"/>
  <c r="O32862" i="1"/>
  <c r="O32863" i="1"/>
  <c r="O32864" i="1"/>
  <c r="O32865" i="1"/>
  <c r="O32866" i="1"/>
  <c r="O32867" i="1"/>
  <c r="O32868" i="1"/>
  <c r="O32869" i="1"/>
  <c r="O32870" i="1"/>
  <c r="O32871" i="1"/>
  <c r="O32872" i="1"/>
  <c r="O32873" i="1"/>
  <c r="O32874" i="1"/>
  <c r="O32875" i="1"/>
  <c r="O32876" i="1"/>
  <c r="O32877" i="1"/>
  <c r="O32878" i="1"/>
  <c r="O32879" i="1"/>
  <c r="O32880" i="1"/>
  <c r="O32881" i="1"/>
  <c r="O32882" i="1"/>
  <c r="O32883" i="1"/>
  <c r="O32884" i="1"/>
  <c r="O32885" i="1"/>
  <c r="O32886" i="1"/>
  <c r="O32887" i="1"/>
  <c r="O32888" i="1"/>
  <c r="O32889" i="1"/>
  <c r="O32890" i="1"/>
  <c r="O32891" i="1"/>
  <c r="O32892" i="1"/>
  <c r="O32893" i="1"/>
  <c r="O32894" i="1"/>
  <c r="O32895" i="1"/>
  <c r="O32896" i="1"/>
  <c r="O32897" i="1"/>
  <c r="O32898" i="1"/>
  <c r="O32899" i="1"/>
  <c r="O32900" i="1"/>
  <c r="O32901" i="1"/>
  <c r="O32902" i="1"/>
  <c r="O32903" i="1"/>
  <c r="O32904" i="1"/>
  <c r="O32905" i="1"/>
  <c r="O32906" i="1"/>
  <c r="O32907" i="1"/>
  <c r="O32908" i="1"/>
  <c r="O32909" i="1"/>
  <c r="O32910" i="1"/>
  <c r="O32911" i="1"/>
  <c r="O32912" i="1"/>
  <c r="O32913" i="1"/>
  <c r="O32914" i="1"/>
  <c r="O32915" i="1"/>
  <c r="O32916" i="1"/>
  <c r="O32917" i="1"/>
  <c r="O32918" i="1"/>
  <c r="O32919" i="1"/>
  <c r="O32920" i="1"/>
  <c r="O32921" i="1"/>
  <c r="O32922" i="1"/>
  <c r="O32923" i="1"/>
  <c r="O32924" i="1"/>
  <c r="O32925" i="1"/>
  <c r="O32926" i="1"/>
  <c r="O32927" i="1"/>
  <c r="O32928" i="1"/>
  <c r="O32929" i="1"/>
  <c r="O32930" i="1"/>
  <c r="O32931" i="1"/>
  <c r="O32932" i="1"/>
  <c r="O32933" i="1"/>
  <c r="O32934" i="1"/>
  <c r="O32935" i="1"/>
  <c r="O32936" i="1"/>
  <c r="O32937" i="1"/>
  <c r="O32938" i="1"/>
  <c r="O32939" i="1"/>
  <c r="O32940" i="1"/>
  <c r="O32941" i="1"/>
  <c r="O32942" i="1"/>
  <c r="O32943" i="1"/>
  <c r="O32944" i="1"/>
  <c r="O32945" i="1"/>
  <c r="O32946" i="1"/>
  <c r="O32947" i="1"/>
  <c r="O32948" i="1"/>
  <c r="O32949" i="1"/>
  <c r="O32950" i="1"/>
  <c r="O32951" i="1"/>
  <c r="O32952" i="1"/>
  <c r="O32953" i="1"/>
  <c r="O32954" i="1"/>
  <c r="O32955" i="1"/>
  <c r="O32956" i="1"/>
  <c r="O32957" i="1"/>
  <c r="O32958" i="1"/>
  <c r="O32959" i="1"/>
  <c r="O32960" i="1"/>
  <c r="O32961" i="1"/>
  <c r="O32962" i="1"/>
  <c r="O32963" i="1"/>
  <c r="O32964" i="1"/>
  <c r="O32965" i="1"/>
  <c r="O32966" i="1"/>
  <c r="O32967" i="1"/>
  <c r="O32968" i="1"/>
  <c r="O32969" i="1"/>
  <c r="O32970" i="1"/>
  <c r="O32971" i="1"/>
  <c r="O32972" i="1"/>
  <c r="O32973" i="1"/>
  <c r="O32974" i="1"/>
  <c r="O32975" i="1"/>
  <c r="O32976" i="1"/>
  <c r="O32977" i="1"/>
  <c r="O32978" i="1"/>
  <c r="O32979" i="1"/>
  <c r="O32980" i="1"/>
  <c r="O32981" i="1"/>
  <c r="O32982" i="1"/>
  <c r="O32983" i="1"/>
  <c r="O32984" i="1"/>
  <c r="O32985" i="1"/>
  <c r="O32986" i="1"/>
  <c r="O32987" i="1"/>
  <c r="O32988" i="1"/>
  <c r="O32989" i="1"/>
  <c r="O32990" i="1"/>
  <c r="O32991" i="1"/>
  <c r="O32992" i="1"/>
  <c r="O32993" i="1"/>
  <c r="O32994" i="1"/>
  <c r="O32995" i="1"/>
  <c r="O32996" i="1"/>
  <c r="O32997" i="1"/>
  <c r="O32998" i="1"/>
  <c r="O32999" i="1"/>
  <c r="O33000" i="1"/>
  <c r="O33001" i="1"/>
  <c r="O33002" i="1"/>
  <c r="O33003" i="1"/>
  <c r="O33004" i="1"/>
  <c r="O33005" i="1"/>
  <c r="O33006" i="1"/>
  <c r="O33007" i="1"/>
  <c r="O33008" i="1"/>
  <c r="O33009" i="1"/>
  <c r="O33010" i="1"/>
  <c r="O33011" i="1"/>
  <c r="O33012" i="1"/>
  <c r="O33013" i="1"/>
  <c r="O33014" i="1"/>
  <c r="O33015" i="1"/>
  <c r="O33016" i="1"/>
  <c r="O33017" i="1"/>
  <c r="O33018" i="1"/>
  <c r="O33019" i="1"/>
  <c r="O33020" i="1"/>
  <c r="O33021" i="1"/>
  <c r="O33022" i="1"/>
  <c r="O33023" i="1"/>
  <c r="O33024" i="1"/>
  <c r="O33025" i="1"/>
  <c r="O33026" i="1"/>
  <c r="O33027" i="1"/>
  <c r="O33028" i="1"/>
  <c r="O33029" i="1"/>
  <c r="O33030" i="1"/>
  <c r="O33031" i="1"/>
  <c r="O33032" i="1"/>
  <c r="O33033" i="1"/>
  <c r="O33034" i="1"/>
  <c r="O33035" i="1"/>
  <c r="O33036" i="1"/>
  <c r="O33037" i="1"/>
  <c r="O33038" i="1"/>
  <c r="O33039" i="1"/>
  <c r="O33040" i="1"/>
  <c r="O33041" i="1"/>
  <c r="O33042" i="1"/>
  <c r="O33043" i="1"/>
  <c r="O33044" i="1"/>
  <c r="O33045" i="1"/>
  <c r="O33046" i="1"/>
  <c r="O33047" i="1"/>
  <c r="O33048" i="1"/>
  <c r="O33049" i="1"/>
  <c r="O33050" i="1"/>
  <c r="O33051" i="1"/>
  <c r="O33052" i="1"/>
  <c r="O33053" i="1"/>
  <c r="O33054" i="1"/>
  <c r="O33055" i="1"/>
  <c r="O33056" i="1"/>
  <c r="O33057" i="1"/>
  <c r="O33058" i="1"/>
  <c r="O33059" i="1"/>
  <c r="O33060" i="1"/>
  <c r="O33061" i="1"/>
  <c r="O33062" i="1"/>
  <c r="O33063" i="1"/>
  <c r="O33064" i="1"/>
  <c r="O33065" i="1"/>
  <c r="O33066" i="1"/>
  <c r="O33067" i="1"/>
  <c r="O33068" i="1"/>
  <c r="O33069" i="1"/>
  <c r="O33070" i="1"/>
  <c r="O33071" i="1"/>
  <c r="O33072" i="1"/>
  <c r="O33073" i="1"/>
  <c r="O33074" i="1"/>
  <c r="O33075" i="1"/>
  <c r="O33076" i="1"/>
  <c r="O33077" i="1"/>
  <c r="O33078" i="1"/>
  <c r="O33079" i="1"/>
  <c r="O33080" i="1"/>
  <c r="O33081" i="1"/>
  <c r="O33082" i="1"/>
  <c r="O33083" i="1"/>
  <c r="O33084" i="1"/>
  <c r="O33085" i="1"/>
  <c r="O33086" i="1"/>
  <c r="O33087" i="1"/>
  <c r="O33088" i="1"/>
  <c r="O33089" i="1"/>
  <c r="O33090" i="1"/>
  <c r="O33091" i="1"/>
  <c r="O33092" i="1"/>
  <c r="O33093" i="1"/>
  <c r="O33094" i="1"/>
  <c r="O33095" i="1"/>
  <c r="O33096" i="1"/>
  <c r="O33097" i="1"/>
  <c r="O33098" i="1"/>
  <c r="O33099" i="1"/>
  <c r="O33100" i="1"/>
  <c r="O33101" i="1"/>
  <c r="O33102" i="1"/>
  <c r="O33103" i="1"/>
  <c r="O33104" i="1"/>
  <c r="O33105" i="1"/>
  <c r="O33106" i="1"/>
  <c r="O33107" i="1"/>
  <c r="O33108" i="1"/>
  <c r="O33109" i="1"/>
  <c r="O33110" i="1"/>
  <c r="O33111" i="1"/>
  <c r="O33112" i="1"/>
  <c r="O33113" i="1"/>
  <c r="O33114" i="1"/>
  <c r="O33115" i="1"/>
  <c r="O33116" i="1"/>
  <c r="O33117" i="1"/>
  <c r="O33118" i="1"/>
  <c r="O33119" i="1"/>
  <c r="O33120" i="1"/>
  <c r="O33121" i="1"/>
  <c r="O33122" i="1"/>
  <c r="O33123" i="1"/>
  <c r="O33124" i="1"/>
  <c r="O33125" i="1"/>
  <c r="O33126" i="1"/>
  <c r="O33127" i="1"/>
  <c r="O33128" i="1"/>
  <c r="O33129" i="1"/>
  <c r="O33130" i="1"/>
  <c r="O33131" i="1"/>
  <c r="O33132" i="1"/>
  <c r="O33133" i="1"/>
  <c r="O33134" i="1"/>
  <c r="O33135" i="1"/>
  <c r="O33136" i="1"/>
  <c r="O33137" i="1"/>
  <c r="O33138" i="1"/>
  <c r="O33139" i="1"/>
  <c r="O33140" i="1"/>
  <c r="O33141" i="1"/>
  <c r="O33142" i="1"/>
  <c r="O33143" i="1"/>
  <c r="O33144" i="1"/>
  <c r="O33145" i="1"/>
  <c r="O33146" i="1"/>
  <c r="O33147" i="1"/>
  <c r="O33148" i="1"/>
  <c r="O33149" i="1"/>
  <c r="O33150" i="1"/>
  <c r="O33151" i="1"/>
  <c r="O33152" i="1"/>
  <c r="O33153" i="1"/>
  <c r="O33154" i="1"/>
  <c r="O33155" i="1"/>
  <c r="O33156" i="1"/>
  <c r="O33157" i="1"/>
  <c r="O33158" i="1"/>
  <c r="O33159" i="1"/>
  <c r="O33160" i="1"/>
  <c r="O33161" i="1"/>
  <c r="O33162" i="1"/>
  <c r="O33163" i="1"/>
  <c r="O33164" i="1"/>
  <c r="O33165" i="1"/>
  <c r="O33166" i="1"/>
  <c r="O33167" i="1"/>
  <c r="O33168" i="1"/>
  <c r="O33169" i="1"/>
  <c r="O33170" i="1"/>
  <c r="O33171" i="1"/>
  <c r="O33172" i="1"/>
  <c r="O33173" i="1"/>
  <c r="O33174" i="1"/>
  <c r="O33175" i="1"/>
  <c r="O33176" i="1"/>
  <c r="O33177" i="1"/>
  <c r="O33178" i="1"/>
  <c r="O33179" i="1"/>
  <c r="O33180" i="1"/>
  <c r="O33181" i="1"/>
  <c r="O33182" i="1"/>
  <c r="O33183" i="1"/>
  <c r="O33184" i="1"/>
  <c r="O33185" i="1"/>
  <c r="O33186" i="1"/>
  <c r="O33187" i="1"/>
  <c r="O33188" i="1"/>
  <c r="O33189" i="1"/>
  <c r="O33190" i="1"/>
  <c r="O33191" i="1"/>
  <c r="O33192" i="1"/>
  <c r="O33193" i="1"/>
  <c r="O33194" i="1"/>
  <c r="O33195" i="1"/>
  <c r="O33196" i="1"/>
  <c r="O33197" i="1"/>
  <c r="O33198" i="1"/>
  <c r="O33199" i="1"/>
  <c r="O33200" i="1"/>
  <c r="O33201" i="1"/>
  <c r="O33202" i="1"/>
  <c r="O33203" i="1"/>
  <c r="O33204" i="1"/>
  <c r="O33205" i="1"/>
  <c r="O33206" i="1"/>
  <c r="O33207" i="1"/>
  <c r="O33208" i="1"/>
  <c r="O33209" i="1"/>
  <c r="O33210" i="1"/>
  <c r="O33211" i="1"/>
  <c r="O33212" i="1"/>
  <c r="O33213" i="1"/>
  <c r="O33214" i="1"/>
  <c r="O33215" i="1"/>
  <c r="O33216" i="1"/>
  <c r="O33217" i="1"/>
  <c r="O33218" i="1"/>
  <c r="O33219" i="1"/>
  <c r="O33220" i="1"/>
  <c r="O33221" i="1"/>
  <c r="O33222" i="1"/>
  <c r="O33223" i="1"/>
  <c r="O33224" i="1"/>
  <c r="O33225" i="1"/>
  <c r="O33226" i="1"/>
  <c r="O33227" i="1"/>
  <c r="O33228" i="1"/>
  <c r="O33229" i="1"/>
  <c r="O33230" i="1"/>
  <c r="O33231" i="1"/>
  <c r="O33232" i="1"/>
  <c r="O33233" i="1"/>
  <c r="O33234" i="1"/>
  <c r="O33235" i="1"/>
  <c r="O33236" i="1"/>
  <c r="O33237" i="1"/>
  <c r="O33238" i="1"/>
  <c r="O33239" i="1"/>
  <c r="O33240" i="1"/>
  <c r="O33241" i="1"/>
  <c r="O33242" i="1"/>
  <c r="O33243" i="1"/>
  <c r="O33244" i="1"/>
  <c r="O33245" i="1"/>
  <c r="O33246" i="1"/>
  <c r="O33247" i="1"/>
  <c r="O33248" i="1"/>
  <c r="O33249" i="1"/>
  <c r="O33250" i="1"/>
  <c r="O33251" i="1"/>
  <c r="O33252" i="1"/>
  <c r="O33253" i="1"/>
  <c r="O33254" i="1"/>
  <c r="O33255" i="1"/>
  <c r="O33256" i="1"/>
  <c r="O33257" i="1"/>
  <c r="O33258" i="1"/>
  <c r="O33259" i="1"/>
  <c r="O33260" i="1"/>
  <c r="O33261" i="1"/>
  <c r="O33262" i="1"/>
  <c r="O33263" i="1"/>
  <c r="O33264" i="1"/>
  <c r="O33265" i="1"/>
  <c r="O33266" i="1"/>
  <c r="O33267" i="1"/>
  <c r="O33268" i="1"/>
  <c r="O33269" i="1"/>
  <c r="O33270" i="1"/>
  <c r="O33271" i="1"/>
  <c r="O33272" i="1"/>
  <c r="O33273" i="1"/>
  <c r="O33274" i="1"/>
  <c r="O33275" i="1"/>
  <c r="O33276" i="1"/>
  <c r="O33277" i="1"/>
  <c r="O33278" i="1"/>
  <c r="O33279" i="1"/>
  <c r="O33280" i="1"/>
  <c r="O33281" i="1"/>
  <c r="O33282" i="1"/>
  <c r="O33283" i="1"/>
  <c r="O33284" i="1"/>
  <c r="O33285" i="1"/>
  <c r="O33286" i="1"/>
  <c r="O33287" i="1"/>
  <c r="O33288" i="1"/>
  <c r="O33289" i="1"/>
  <c r="O33290" i="1"/>
  <c r="O33291" i="1"/>
  <c r="O33292" i="1"/>
  <c r="O33293" i="1"/>
  <c r="O33294" i="1"/>
  <c r="O33295" i="1"/>
  <c r="O33296" i="1"/>
  <c r="O33297" i="1"/>
  <c r="O33298" i="1"/>
  <c r="O33299" i="1"/>
  <c r="O33300" i="1"/>
  <c r="O33301" i="1"/>
  <c r="O33302" i="1"/>
  <c r="O33303" i="1"/>
  <c r="O33304" i="1"/>
  <c r="O33305" i="1"/>
  <c r="O33306" i="1"/>
  <c r="O33307" i="1"/>
  <c r="O33308" i="1"/>
  <c r="O33309" i="1"/>
  <c r="O33310" i="1"/>
  <c r="O33311" i="1"/>
  <c r="O33312" i="1"/>
  <c r="O33313" i="1"/>
  <c r="O33314" i="1"/>
  <c r="O33315" i="1"/>
  <c r="O33316" i="1"/>
  <c r="O33317" i="1"/>
  <c r="O33318" i="1"/>
  <c r="O33319" i="1"/>
  <c r="O33320" i="1"/>
  <c r="O33321" i="1"/>
  <c r="O33322" i="1"/>
  <c r="O33323" i="1"/>
  <c r="O33324" i="1"/>
  <c r="O33325" i="1"/>
  <c r="O33326" i="1"/>
  <c r="O33327" i="1"/>
  <c r="O33328" i="1"/>
  <c r="O33329" i="1"/>
  <c r="O33330" i="1"/>
  <c r="O33331" i="1"/>
  <c r="O33332" i="1"/>
  <c r="O33333" i="1"/>
  <c r="O33334" i="1"/>
  <c r="O33335" i="1"/>
  <c r="O33336" i="1"/>
  <c r="O33337" i="1"/>
  <c r="O33338" i="1"/>
  <c r="O33339" i="1"/>
  <c r="O33340" i="1"/>
  <c r="O33341" i="1"/>
  <c r="O33342" i="1"/>
  <c r="O33343" i="1"/>
  <c r="O33344" i="1"/>
  <c r="O33345" i="1"/>
  <c r="O33346" i="1"/>
  <c r="O33347" i="1"/>
  <c r="O33348" i="1"/>
  <c r="O33349" i="1"/>
  <c r="O33350" i="1"/>
  <c r="O33351" i="1"/>
  <c r="O33352" i="1"/>
  <c r="O33353" i="1"/>
  <c r="O33354" i="1"/>
  <c r="O33355" i="1"/>
  <c r="O33356" i="1"/>
  <c r="O33357" i="1"/>
  <c r="O33358" i="1"/>
  <c r="O33359" i="1"/>
  <c r="O33360" i="1"/>
  <c r="O33361" i="1"/>
  <c r="O33362" i="1"/>
  <c r="O33363" i="1"/>
  <c r="O33364" i="1"/>
  <c r="O33365" i="1"/>
  <c r="O33366" i="1"/>
  <c r="O33367" i="1"/>
  <c r="O33368" i="1"/>
  <c r="O33369" i="1"/>
  <c r="O33370" i="1"/>
  <c r="O33371" i="1"/>
  <c r="O33372" i="1"/>
  <c r="O33373" i="1"/>
  <c r="O33374" i="1"/>
  <c r="O33375" i="1"/>
  <c r="O33376" i="1"/>
  <c r="O33377" i="1"/>
  <c r="O33378" i="1"/>
  <c r="O33379" i="1"/>
  <c r="O33380" i="1"/>
  <c r="O33381" i="1"/>
  <c r="O33382" i="1"/>
  <c r="O33383" i="1"/>
  <c r="O33384" i="1"/>
  <c r="O33385" i="1"/>
  <c r="O33386" i="1"/>
  <c r="O33387" i="1"/>
  <c r="O33388" i="1"/>
  <c r="O33389" i="1"/>
  <c r="O33390" i="1"/>
  <c r="O33391" i="1"/>
  <c r="O33392" i="1"/>
  <c r="O33393" i="1"/>
  <c r="O33394" i="1"/>
  <c r="O33395" i="1"/>
  <c r="O33396" i="1"/>
  <c r="O33397" i="1"/>
  <c r="O33398" i="1"/>
  <c r="O33399" i="1"/>
  <c r="O33400" i="1"/>
  <c r="O33401" i="1"/>
  <c r="O33402" i="1"/>
  <c r="O33403" i="1"/>
  <c r="O33404" i="1"/>
  <c r="O33405" i="1"/>
  <c r="O33406" i="1"/>
  <c r="O33407" i="1"/>
  <c r="O33408" i="1"/>
  <c r="O33409" i="1"/>
  <c r="O33410" i="1"/>
  <c r="O33411" i="1"/>
  <c r="O33412" i="1"/>
  <c r="O33413" i="1"/>
  <c r="O33414" i="1"/>
  <c r="O33415" i="1"/>
  <c r="O33416" i="1"/>
  <c r="O33417" i="1"/>
  <c r="O33418" i="1"/>
  <c r="O33419" i="1"/>
  <c r="O33420" i="1"/>
  <c r="O33421" i="1"/>
  <c r="O33422" i="1"/>
  <c r="O33423" i="1"/>
  <c r="O33424" i="1"/>
  <c r="O33425" i="1"/>
  <c r="O33426" i="1"/>
  <c r="O33427" i="1"/>
  <c r="O33428" i="1"/>
  <c r="O33429" i="1"/>
  <c r="O33430" i="1"/>
  <c r="O33431" i="1"/>
  <c r="O33432" i="1"/>
  <c r="O33433" i="1"/>
  <c r="O33434" i="1"/>
  <c r="O33435" i="1"/>
  <c r="O33436" i="1"/>
  <c r="O33437" i="1"/>
  <c r="O33438" i="1"/>
  <c r="O33439" i="1"/>
  <c r="O33440" i="1"/>
  <c r="O33441" i="1"/>
  <c r="O33442" i="1"/>
  <c r="O33443" i="1"/>
  <c r="O33444" i="1"/>
  <c r="O33445" i="1"/>
  <c r="O33446" i="1"/>
  <c r="O33447" i="1"/>
  <c r="O33448" i="1"/>
  <c r="O33449" i="1"/>
  <c r="O33450" i="1"/>
  <c r="O33451" i="1"/>
  <c r="O33452" i="1"/>
  <c r="O33453" i="1"/>
  <c r="O33454" i="1"/>
  <c r="O33455" i="1"/>
  <c r="O33456" i="1"/>
  <c r="O33457" i="1"/>
  <c r="O33458" i="1"/>
  <c r="O33459" i="1"/>
  <c r="O33460" i="1"/>
  <c r="O33461" i="1"/>
  <c r="O33462" i="1"/>
  <c r="O33463" i="1"/>
  <c r="O33464" i="1"/>
  <c r="O33465" i="1"/>
  <c r="O33466" i="1"/>
  <c r="O33467" i="1"/>
  <c r="O33468" i="1"/>
  <c r="O33469" i="1"/>
  <c r="O33470" i="1"/>
  <c r="O33471" i="1"/>
  <c r="O33472" i="1"/>
  <c r="O33473" i="1"/>
  <c r="O33474" i="1"/>
  <c r="O33475" i="1"/>
  <c r="O33476" i="1"/>
  <c r="O33477" i="1"/>
  <c r="O33478" i="1"/>
  <c r="O33479" i="1"/>
  <c r="O33480" i="1"/>
  <c r="O33481" i="1"/>
  <c r="O33482" i="1"/>
  <c r="O33483" i="1"/>
  <c r="O33484" i="1"/>
  <c r="O33485" i="1"/>
  <c r="O33486" i="1"/>
  <c r="O33487" i="1"/>
  <c r="O33488" i="1"/>
  <c r="O33489" i="1"/>
  <c r="O33490" i="1"/>
  <c r="O33491" i="1"/>
  <c r="O33492" i="1"/>
  <c r="O33493" i="1"/>
  <c r="O33494" i="1"/>
  <c r="O33495" i="1"/>
  <c r="O33496" i="1"/>
  <c r="O33497" i="1"/>
  <c r="O33498" i="1"/>
  <c r="O33499" i="1"/>
  <c r="O33500" i="1"/>
  <c r="O33501" i="1"/>
  <c r="O33502" i="1"/>
  <c r="O33503" i="1"/>
  <c r="O33504" i="1"/>
  <c r="O33505" i="1"/>
  <c r="O33506" i="1"/>
  <c r="O33507" i="1"/>
  <c r="O33508" i="1"/>
  <c r="O33509" i="1"/>
  <c r="O33510" i="1"/>
  <c r="O33511" i="1"/>
  <c r="O33512" i="1"/>
  <c r="O33513" i="1"/>
  <c r="O33514" i="1"/>
  <c r="O33515" i="1"/>
  <c r="O33516" i="1"/>
  <c r="O33517" i="1"/>
  <c r="O33518" i="1"/>
  <c r="O33519" i="1"/>
  <c r="O33520" i="1"/>
  <c r="O33521" i="1"/>
  <c r="O33522" i="1"/>
  <c r="O33523" i="1"/>
  <c r="O33524" i="1"/>
  <c r="O33525" i="1"/>
  <c r="O33526" i="1"/>
  <c r="O33527" i="1"/>
  <c r="O33528" i="1"/>
  <c r="O33529" i="1"/>
  <c r="O33530" i="1"/>
  <c r="O33531" i="1"/>
  <c r="O33532" i="1"/>
  <c r="O33533" i="1"/>
  <c r="O33534" i="1"/>
  <c r="O33535" i="1"/>
  <c r="O33536" i="1"/>
  <c r="O33537" i="1"/>
  <c r="O33538" i="1"/>
  <c r="O33539" i="1"/>
  <c r="O33540" i="1"/>
  <c r="O33541" i="1"/>
  <c r="O33542" i="1"/>
  <c r="O33543" i="1"/>
  <c r="O33544" i="1"/>
  <c r="O33545" i="1"/>
  <c r="O33546" i="1"/>
  <c r="O33547" i="1"/>
  <c r="O33548" i="1"/>
  <c r="O33549" i="1"/>
  <c r="O33550" i="1"/>
  <c r="O33551" i="1"/>
  <c r="O33552" i="1"/>
  <c r="O33553" i="1"/>
  <c r="O33554" i="1"/>
  <c r="O33555" i="1"/>
  <c r="O33556" i="1"/>
  <c r="O33557" i="1"/>
  <c r="O33558" i="1"/>
  <c r="O33559" i="1"/>
  <c r="O33560" i="1"/>
  <c r="O33561" i="1"/>
  <c r="O33562" i="1"/>
  <c r="O33563" i="1"/>
  <c r="O33564" i="1"/>
  <c r="O33565" i="1"/>
  <c r="O33566" i="1"/>
  <c r="O33567" i="1"/>
  <c r="O33568" i="1"/>
  <c r="O33569" i="1"/>
  <c r="O33570" i="1"/>
  <c r="O33571" i="1"/>
  <c r="O33572" i="1"/>
  <c r="O33573" i="1"/>
  <c r="O33574" i="1"/>
  <c r="O33575" i="1"/>
  <c r="O33576" i="1"/>
  <c r="O33577" i="1"/>
  <c r="O33578" i="1"/>
  <c r="O33579" i="1"/>
  <c r="O33580" i="1"/>
  <c r="O33581" i="1"/>
  <c r="O33582" i="1"/>
  <c r="O33583" i="1"/>
  <c r="O33584" i="1"/>
  <c r="O33585" i="1"/>
  <c r="O33586" i="1"/>
  <c r="O33587" i="1"/>
  <c r="O33588" i="1"/>
  <c r="O33589" i="1"/>
  <c r="O33590" i="1"/>
  <c r="O33591" i="1"/>
  <c r="O33592" i="1"/>
  <c r="O33593" i="1"/>
  <c r="O33594" i="1"/>
  <c r="O33595" i="1"/>
  <c r="O33596" i="1"/>
  <c r="O33597" i="1"/>
  <c r="O33598" i="1"/>
  <c r="O33599" i="1"/>
  <c r="O33600" i="1"/>
  <c r="O33601" i="1"/>
  <c r="O33602" i="1"/>
  <c r="O33603" i="1"/>
  <c r="O33604" i="1"/>
  <c r="O33605" i="1"/>
  <c r="O33606" i="1"/>
  <c r="O33607" i="1"/>
  <c r="O33608" i="1"/>
  <c r="O33609" i="1"/>
  <c r="O33610" i="1"/>
  <c r="O33611" i="1"/>
  <c r="O33612" i="1"/>
  <c r="O33613" i="1"/>
  <c r="O33614" i="1"/>
  <c r="O33615" i="1"/>
  <c r="O33616" i="1"/>
  <c r="O33617" i="1"/>
  <c r="O33618" i="1"/>
  <c r="O33619" i="1"/>
  <c r="O33620" i="1"/>
  <c r="O33621" i="1"/>
  <c r="O33622" i="1"/>
  <c r="O33623" i="1"/>
  <c r="O33624" i="1"/>
  <c r="O33625" i="1"/>
  <c r="O33626" i="1"/>
  <c r="O33627" i="1"/>
  <c r="O33628" i="1"/>
  <c r="O33629" i="1"/>
  <c r="O33630" i="1"/>
  <c r="O33631" i="1"/>
  <c r="O33632" i="1"/>
  <c r="O33633" i="1"/>
  <c r="O33634" i="1"/>
  <c r="O33635" i="1"/>
  <c r="O33636" i="1"/>
  <c r="O33637" i="1"/>
  <c r="O33638" i="1"/>
  <c r="O33639" i="1"/>
  <c r="O33640" i="1"/>
  <c r="O33641" i="1"/>
  <c r="O33642" i="1"/>
  <c r="O33643" i="1"/>
  <c r="O33644" i="1"/>
  <c r="O33645" i="1"/>
  <c r="O33646" i="1"/>
  <c r="O33647" i="1"/>
  <c r="O33648" i="1"/>
  <c r="O33649" i="1"/>
  <c r="O33650" i="1"/>
  <c r="O33651" i="1"/>
  <c r="O33652" i="1"/>
  <c r="O33653" i="1"/>
  <c r="O33654" i="1"/>
  <c r="O33655" i="1"/>
  <c r="O33656" i="1"/>
  <c r="O33657" i="1"/>
  <c r="O33658" i="1"/>
  <c r="O33659" i="1"/>
  <c r="O33660" i="1"/>
  <c r="O33661" i="1"/>
  <c r="O33662" i="1"/>
  <c r="O33663" i="1"/>
  <c r="O33664" i="1"/>
  <c r="O33665" i="1"/>
  <c r="O33666" i="1"/>
  <c r="O33667" i="1"/>
  <c r="O33668" i="1"/>
  <c r="O33669" i="1"/>
  <c r="O33670" i="1"/>
  <c r="O33671" i="1"/>
  <c r="O33672" i="1"/>
  <c r="O33673" i="1"/>
  <c r="O33674" i="1"/>
  <c r="O33675" i="1"/>
  <c r="O33676" i="1"/>
  <c r="O33677" i="1"/>
  <c r="O33678" i="1"/>
  <c r="O33679" i="1"/>
  <c r="O33680" i="1"/>
  <c r="O33681" i="1"/>
  <c r="O33682" i="1"/>
  <c r="O33683" i="1"/>
  <c r="O33684" i="1"/>
  <c r="O33685" i="1"/>
  <c r="O33686" i="1"/>
  <c r="O33687" i="1"/>
  <c r="O33688" i="1"/>
  <c r="O33689" i="1"/>
  <c r="O33690" i="1"/>
  <c r="O33691" i="1"/>
  <c r="O33692" i="1"/>
  <c r="O33693" i="1"/>
  <c r="O33694" i="1"/>
  <c r="O33695" i="1"/>
  <c r="O33696" i="1"/>
  <c r="O33697" i="1"/>
  <c r="O33698" i="1"/>
  <c r="O33699" i="1"/>
  <c r="O33700" i="1"/>
  <c r="O33701" i="1"/>
  <c r="O33702" i="1"/>
  <c r="O33703" i="1"/>
  <c r="O33704" i="1"/>
  <c r="O33705" i="1"/>
  <c r="O33706" i="1"/>
  <c r="O33707" i="1"/>
  <c r="O33708" i="1"/>
  <c r="O33709" i="1"/>
  <c r="O33710" i="1"/>
  <c r="O33711" i="1"/>
  <c r="O33712" i="1"/>
  <c r="O33713" i="1"/>
  <c r="O33714" i="1"/>
  <c r="O33715" i="1"/>
  <c r="O33716" i="1"/>
  <c r="O33717" i="1"/>
  <c r="O33718" i="1"/>
  <c r="O33719" i="1"/>
  <c r="O33720" i="1"/>
  <c r="O33721" i="1"/>
  <c r="O33722" i="1"/>
  <c r="O33723" i="1"/>
  <c r="O33724" i="1"/>
  <c r="O33725" i="1"/>
  <c r="O33726" i="1"/>
  <c r="O33727" i="1"/>
  <c r="O33728" i="1"/>
  <c r="O33729" i="1"/>
  <c r="O33730" i="1"/>
  <c r="O33731" i="1"/>
  <c r="O33732" i="1"/>
  <c r="O33733" i="1"/>
  <c r="O33734" i="1"/>
  <c r="O33735" i="1"/>
  <c r="O33736" i="1"/>
  <c r="O33737" i="1"/>
  <c r="O33738" i="1"/>
  <c r="O33739" i="1"/>
  <c r="O33740" i="1"/>
  <c r="O33741" i="1"/>
  <c r="O33742" i="1"/>
  <c r="O33743" i="1"/>
  <c r="O33744" i="1"/>
  <c r="O33745" i="1"/>
  <c r="O33746" i="1"/>
  <c r="O33747" i="1"/>
  <c r="O33748" i="1"/>
  <c r="O33749" i="1"/>
  <c r="O33750" i="1"/>
  <c r="O33751" i="1"/>
  <c r="O33752" i="1"/>
  <c r="O33753" i="1"/>
  <c r="O33754" i="1"/>
  <c r="O33755" i="1"/>
  <c r="O33756" i="1"/>
  <c r="O33757" i="1"/>
  <c r="O33758" i="1"/>
  <c r="O33759" i="1"/>
  <c r="O33760" i="1"/>
  <c r="O33761" i="1"/>
  <c r="O33762" i="1"/>
  <c r="O33763" i="1"/>
  <c r="O33764" i="1"/>
  <c r="O33765" i="1"/>
  <c r="O33766" i="1"/>
  <c r="O33767" i="1"/>
  <c r="O33768" i="1"/>
  <c r="O33769" i="1"/>
  <c r="O33770" i="1"/>
  <c r="O33771" i="1"/>
  <c r="O33772" i="1"/>
  <c r="O33773" i="1"/>
  <c r="O33774" i="1"/>
  <c r="O33775" i="1"/>
  <c r="O33776" i="1"/>
  <c r="O33777" i="1"/>
  <c r="O33778" i="1"/>
  <c r="O33779" i="1"/>
  <c r="O33780" i="1"/>
  <c r="O33781" i="1"/>
  <c r="O33782" i="1"/>
  <c r="O33783" i="1"/>
  <c r="O33784" i="1"/>
  <c r="O33785" i="1"/>
  <c r="O33786" i="1"/>
  <c r="O33787" i="1"/>
  <c r="O33788" i="1"/>
  <c r="O33789" i="1"/>
  <c r="O33790" i="1"/>
  <c r="O33791" i="1"/>
  <c r="O33792" i="1"/>
  <c r="O33793" i="1"/>
  <c r="O33794" i="1"/>
  <c r="O33795" i="1"/>
  <c r="O33796" i="1"/>
  <c r="O33797" i="1"/>
  <c r="O33798" i="1"/>
  <c r="O33799" i="1"/>
  <c r="O33800" i="1"/>
  <c r="O33801" i="1"/>
  <c r="O33802" i="1"/>
  <c r="O33803" i="1"/>
  <c r="O33804" i="1"/>
  <c r="O33805" i="1"/>
  <c r="O33806" i="1"/>
  <c r="O33807" i="1"/>
  <c r="O33808" i="1"/>
  <c r="O33809" i="1"/>
  <c r="O33810" i="1"/>
  <c r="O33811" i="1"/>
  <c r="O33812" i="1"/>
  <c r="O33813" i="1"/>
  <c r="O33814" i="1"/>
  <c r="O33815" i="1"/>
  <c r="O33816" i="1"/>
  <c r="O33817" i="1"/>
  <c r="O33818" i="1"/>
  <c r="O33819" i="1"/>
  <c r="O33820" i="1"/>
  <c r="O33821" i="1"/>
  <c r="O33822" i="1"/>
  <c r="O33823" i="1"/>
  <c r="O33824" i="1"/>
  <c r="O33825" i="1"/>
  <c r="O33826" i="1"/>
  <c r="O33827" i="1"/>
  <c r="O33828" i="1"/>
  <c r="O33829" i="1"/>
  <c r="O33830" i="1"/>
  <c r="O33831" i="1"/>
  <c r="O33832" i="1"/>
  <c r="O33833" i="1"/>
  <c r="O33834" i="1"/>
  <c r="O33835" i="1"/>
  <c r="O33836" i="1"/>
  <c r="O33837" i="1"/>
  <c r="O33838" i="1"/>
  <c r="O33839" i="1"/>
  <c r="O33840" i="1"/>
  <c r="O33841" i="1"/>
  <c r="O33842" i="1"/>
  <c r="O33843" i="1"/>
  <c r="O33844" i="1"/>
  <c r="O33845" i="1"/>
  <c r="O33846" i="1"/>
  <c r="O33847" i="1"/>
  <c r="O33848" i="1"/>
  <c r="O33849" i="1"/>
  <c r="O33850" i="1"/>
  <c r="O33851" i="1"/>
  <c r="O33852" i="1"/>
  <c r="O33853" i="1"/>
  <c r="O33854" i="1"/>
  <c r="O33855" i="1"/>
  <c r="O33856" i="1"/>
  <c r="O33857" i="1"/>
  <c r="O33858" i="1"/>
  <c r="O33859" i="1"/>
  <c r="O33860" i="1"/>
  <c r="O33861" i="1"/>
  <c r="O33862" i="1"/>
  <c r="O33863" i="1"/>
  <c r="O33864" i="1"/>
  <c r="O33865" i="1"/>
  <c r="O33866" i="1"/>
  <c r="O33867" i="1"/>
  <c r="O33868" i="1"/>
  <c r="O33869" i="1"/>
  <c r="O33870" i="1"/>
  <c r="O33871" i="1"/>
  <c r="O33872" i="1"/>
  <c r="O33873" i="1"/>
  <c r="O33874" i="1"/>
  <c r="O33875" i="1"/>
  <c r="O33876" i="1"/>
  <c r="O33877" i="1"/>
  <c r="O33878" i="1"/>
  <c r="O33879" i="1"/>
  <c r="O33880" i="1"/>
  <c r="O33881" i="1"/>
  <c r="O33882" i="1"/>
  <c r="O33883" i="1"/>
  <c r="O33884" i="1"/>
  <c r="O33885" i="1"/>
  <c r="O33886" i="1"/>
  <c r="O33887" i="1"/>
  <c r="O33888" i="1"/>
  <c r="O33889" i="1"/>
  <c r="O33890" i="1"/>
  <c r="O33891" i="1"/>
  <c r="O33892" i="1"/>
  <c r="O33893" i="1"/>
  <c r="O33894" i="1"/>
  <c r="O33895" i="1"/>
  <c r="O33896" i="1"/>
  <c r="O33897" i="1"/>
  <c r="O33898" i="1"/>
  <c r="O33899" i="1"/>
  <c r="O33900" i="1"/>
  <c r="O33901" i="1"/>
  <c r="O33902" i="1"/>
  <c r="O33903" i="1"/>
  <c r="O33904" i="1"/>
  <c r="O33905" i="1"/>
  <c r="O33906" i="1"/>
  <c r="O33907" i="1"/>
  <c r="O33908" i="1"/>
  <c r="O33909" i="1"/>
  <c r="O33910" i="1"/>
  <c r="O33911" i="1"/>
  <c r="O33912" i="1"/>
  <c r="O33913" i="1"/>
  <c r="O33914" i="1"/>
  <c r="O33915" i="1"/>
  <c r="O33916" i="1"/>
  <c r="O33917" i="1"/>
  <c r="O33918" i="1"/>
  <c r="O33919" i="1"/>
  <c r="O33920" i="1"/>
  <c r="O33921" i="1"/>
  <c r="O33922" i="1"/>
  <c r="O33923" i="1"/>
  <c r="O33924" i="1"/>
  <c r="O33925" i="1"/>
  <c r="O33926" i="1"/>
  <c r="O33927" i="1"/>
  <c r="O33928" i="1"/>
  <c r="O33929" i="1"/>
  <c r="O33930" i="1"/>
  <c r="O33931" i="1"/>
  <c r="O33932" i="1"/>
  <c r="O33933" i="1"/>
  <c r="O33934" i="1"/>
  <c r="O33935" i="1"/>
  <c r="O33936" i="1"/>
  <c r="O33937" i="1"/>
  <c r="O33938" i="1"/>
  <c r="O33939" i="1"/>
  <c r="O33940" i="1"/>
  <c r="O33941" i="1"/>
  <c r="O33942" i="1"/>
  <c r="O33943" i="1"/>
  <c r="O33944" i="1"/>
  <c r="O33945" i="1"/>
  <c r="O33946" i="1"/>
  <c r="O33947" i="1"/>
  <c r="O33948" i="1"/>
  <c r="O33949" i="1"/>
  <c r="O33950" i="1"/>
  <c r="O33951" i="1"/>
  <c r="O33952" i="1"/>
  <c r="O33953" i="1"/>
  <c r="O33954" i="1"/>
  <c r="O33955" i="1"/>
  <c r="O33956" i="1"/>
  <c r="O33957" i="1"/>
  <c r="O33958" i="1"/>
  <c r="O33959" i="1"/>
  <c r="O33960" i="1"/>
  <c r="O33961" i="1"/>
  <c r="O33962" i="1"/>
  <c r="O33963" i="1"/>
  <c r="O33964" i="1"/>
  <c r="O33965" i="1"/>
  <c r="O33966" i="1"/>
  <c r="O33967" i="1"/>
  <c r="O33968" i="1"/>
  <c r="O33969" i="1"/>
  <c r="O33970" i="1"/>
  <c r="O33971" i="1"/>
  <c r="O33972" i="1"/>
  <c r="O33973" i="1"/>
  <c r="O33974" i="1"/>
  <c r="O33975" i="1"/>
  <c r="O33976" i="1"/>
  <c r="O33977" i="1"/>
  <c r="O33978" i="1"/>
  <c r="O33979" i="1"/>
  <c r="O33980" i="1"/>
  <c r="O33981" i="1"/>
  <c r="O33982" i="1"/>
  <c r="O33983" i="1"/>
  <c r="O33984" i="1"/>
  <c r="O33985" i="1"/>
  <c r="O33986" i="1"/>
  <c r="O33987" i="1"/>
  <c r="O33988" i="1"/>
  <c r="O33989" i="1"/>
  <c r="O33990" i="1"/>
  <c r="O33991" i="1"/>
  <c r="O33992" i="1"/>
  <c r="O33993" i="1"/>
  <c r="O33994" i="1"/>
  <c r="O33995" i="1"/>
  <c r="O33996" i="1"/>
  <c r="O33997" i="1"/>
  <c r="O33998" i="1"/>
  <c r="O33999" i="1"/>
  <c r="O34000" i="1"/>
  <c r="O34001" i="1"/>
  <c r="O34002" i="1"/>
  <c r="O34003" i="1"/>
  <c r="O34004" i="1"/>
  <c r="O34005" i="1"/>
  <c r="O34006" i="1"/>
  <c r="O34007" i="1"/>
  <c r="O34008" i="1"/>
  <c r="O34009" i="1"/>
  <c r="O34010" i="1"/>
  <c r="O34011" i="1"/>
  <c r="O34012" i="1"/>
  <c r="O34013" i="1"/>
  <c r="O34014" i="1"/>
  <c r="O34015" i="1"/>
  <c r="O34016" i="1"/>
  <c r="O34017" i="1"/>
  <c r="O34018" i="1"/>
  <c r="O34019" i="1"/>
  <c r="O34020" i="1"/>
  <c r="O34021" i="1"/>
  <c r="O34022" i="1"/>
  <c r="O34023" i="1"/>
  <c r="O34024" i="1"/>
  <c r="O34025" i="1"/>
  <c r="O34026" i="1"/>
  <c r="O34027" i="1"/>
  <c r="O34028" i="1"/>
  <c r="O34029" i="1"/>
  <c r="O34030" i="1"/>
  <c r="O34031" i="1"/>
  <c r="O34032" i="1"/>
  <c r="O34033" i="1"/>
  <c r="O34034" i="1"/>
  <c r="O34035" i="1"/>
  <c r="O34036" i="1"/>
  <c r="O34037" i="1"/>
  <c r="O34038" i="1"/>
  <c r="O34039" i="1"/>
  <c r="O34040" i="1"/>
  <c r="O34041" i="1"/>
  <c r="O34042" i="1"/>
  <c r="O34043" i="1"/>
  <c r="O34044" i="1"/>
  <c r="O34045" i="1"/>
  <c r="O34046" i="1"/>
  <c r="O34047" i="1"/>
  <c r="O34048" i="1"/>
  <c r="O34049" i="1"/>
  <c r="O34050" i="1"/>
  <c r="O34051" i="1"/>
  <c r="O34052" i="1"/>
  <c r="O34053" i="1"/>
  <c r="O34054" i="1"/>
  <c r="O34055" i="1"/>
  <c r="O34056" i="1"/>
  <c r="O34057" i="1"/>
  <c r="O34058" i="1"/>
  <c r="O34059" i="1"/>
  <c r="O34060" i="1"/>
  <c r="O34061" i="1"/>
  <c r="O34062" i="1"/>
  <c r="O34063" i="1"/>
  <c r="O34064" i="1"/>
  <c r="O34065" i="1"/>
  <c r="O34066" i="1"/>
  <c r="O34067" i="1"/>
  <c r="O34068" i="1"/>
  <c r="O34069" i="1"/>
  <c r="O34070" i="1"/>
  <c r="O34071" i="1"/>
  <c r="O34072" i="1"/>
  <c r="O34073" i="1"/>
  <c r="O34074" i="1"/>
  <c r="O34075" i="1"/>
  <c r="O34076" i="1"/>
  <c r="O34077" i="1"/>
  <c r="O34078" i="1"/>
  <c r="O34079" i="1"/>
  <c r="O34080" i="1"/>
  <c r="O34081" i="1"/>
  <c r="O34082" i="1"/>
  <c r="O34083" i="1"/>
  <c r="O34084" i="1"/>
  <c r="O34085" i="1"/>
  <c r="O34086" i="1"/>
  <c r="O34087" i="1"/>
  <c r="O34088" i="1"/>
  <c r="O34089" i="1"/>
  <c r="O34090" i="1"/>
  <c r="O34091" i="1"/>
  <c r="O34092" i="1"/>
  <c r="O34093" i="1"/>
  <c r="O34094" i="1"/>
  <c r="O34095" i="1"/>
  <c r="O34096" i="1"/>
  <c r="O34097" i="1"/>
  <c r="O34098" i="1"/>
  <c r="O34099" i="1"/>
  <c r="O34100" i="1"/>
  <c r="O34101" i="1"/>
  <c r="O34102" i="1"/>
  <c r="O34103" i="1"/>
  <c r="O34104" i="1"/>
  <c r="O34105" i="1"/>
  <c r="O34106" i="1"/>
  <c r="O34107" i="1"/>
  <c r="O34108" i="1"/>
  <c r="O34109" i="1"/>
  <c r="O34110" i="1"/>
  <c r="O34111" i="1"/>
  <c r="O34112" i="1"/>
  <c r="O34113" i="1"/>
  <c r="O34114" i="1"/>
  <c r="O34115" i="1"/>
  <c r="O34116" i="1"/>
  <c r="O34117" i="1"/>
  <c r="O34118" i="1"/>
  <c r="O34119" i="1"/>
  <c r="O34120" i="1"/>
  <c r="O34121" i="1"/>
  <c r="O34122" i="1"/>
  <c r="O34123" i="1"/>
  <c r="O34124" i="1"/>
  <c r="O34125" i="1"/>
  <c r="O34126" i="1"/>
  <c r="O34127" i="1"/>
  <c r="O34128" i="1"/>
  <c r="O34129" i="1"/>
  <c r="O34130" i="1"/>
  <c r="O34131" i="1"/>
  <c r="O34132" i="1"/>
  <c r="O34133" i="1"/>
  <c r="O34134" i="1"/>
  <c r="O34135" i="1"/>
  <c r="O34136" i="1"/>
  <c r="O34137" i="1"/>
  <c r="O34138" i="1"/>
  <c r="O34139" i="1"/>
  <c r="O34140" i="1"/>
  <c r="O34141" i="1"/>
  <c r="O34142" i="1"/>
  <c r="O34143" i="1"/>
  <c r="O34144" i="1"/>
  <c r="O34145" i="1"/>
  <c r="O34146" i="1"/>
  <c r="O34147" i="1"/>
  <c r="O34148" i="1"/>
  <c r="O34149" i="1"/>
  <c r="O34150" i="1"/>
  <c r="O34151" i="1"/>
  <c r="O34152" i="1"/>
  <c r="O34153" i="1"/>
  <c r="O34154" i="1"/>
  <c r="O34155" i="1"/>
  <c r="O34156" i="1"/>
  <c r="O34157" i="1"/>
  <c r="O34158" i="1"/>
  <c r="O34159" i="1"/>
  <c r="O34160" i="1"/>
  <c r="O34161" i="1"/>
  <c r="O34162" i="1"/>
  <c r="O34163" i="1"/>
  <c r="O34164" i="1"/>
  <c r="O34165" i="1"/>
  <c r="O34166" i="1"/>
  <c r="O34167" i="1"/>
  <c r="O34168" i="1"/>
  <c r="O34169" i="1"/>
  <c r="O34170" i="1"/>
  <c r="O34171" i="1"/>
  <c r="O34172" i="1"/>
  <c r="O34173" i="1"/>
  <c r="O34174" i="1"/>
  <c r="O34175" i="1"/>
  <c r="O34176" i="1"/>
  <c r="O34177" i="1"/>
  <c r="O34178" i="1"/>
  <c r="O34179" i="1"/>
  <c r="O34180" i="1"/>
  <c r="O34181" i="1"/>
  <c r="O34182" i="1"/>
  <c r="O34183" i="1"/>
  <c r="O34184" i="1"/>
  <c r="O34185" i="1"/>
  <c r="O34186" i="1"/>
  <c r="O34187" i="1"/>
  <c r="O34188" i="1"/>
  <c r="O34189" i="1"/>
  <c r="O34190" i="1"/>
  <c r="O34191" i="1"/>
  <c r="O34192" i="1"/>
  <c r="O34193" i="1"/>
  <c r="O34194" i="1"/>
  <c r="O34195" i="1"/>
  <c r="O34196" i="1"/>
  <c r="O34197" i="1"/>
  <c r="O34198" i="1"/>
  <c r="O34199" i="1"/>
  <c r="O34200" i="1"/>
  <c r="O34201" i="1"/>
  <c r="O34202" i="1"/>
  <c r="O34203" i="1"/>
  <c r="O34204" i="1"/>
  <c r="O34205" i="1"/>
  <c r="O34206" i="1"/>
  <c r="O34207" i="1"/>
  <c r="O34208" i="1"/>
  <c r="O34209" i="1"/>
  <c r="O34210" i="1"/>
  <c r="O34211" i="1"/>
  <c r="O34212" i="1"/>
  <c r="O34213" i="1"/>
  <c r="O34214" i="1"/>
  <c r="O34215" i="1"/>
  <c r="O34216" i="1"/>
  <c r="O34217" i="1"/>
  <c r="O34218" i="1"/>
  <c r="O34219" i="1"/>
  <c r="O34220" i="1"/>
  <c r="O34221" i="1"/>
  <c r="O34222" i="1"/>
  <c r="O34223" i="1"/>
  <c r="O34224" i="1"/>
  <c r="O34225" i="1"/>
  <c r="O34226" i="1"/>
  <c r="O34227" i="1"/>
  <c r="O34228" i="1"/>
  <c r="O34229" i="1"/>
  <c r="O34230" i="1"/>
  <c r="O34231" i="1"/>
  <c r="O34232" i="1"/>
  <c r="O34233" i="1"/>
  <c r="O34234" i="1"/>
  <c r="O34235" i="1"/>
  <c r="O34236" i="1"/>
  <c r="O34237" i="1"/>
  <c r="O34238" i="1"/>
  <c r="O34239" i="1"/>
  <c r="O34240" i="1"/>
  <c r="O34241" i="1"/>
  <c r="O34242" i="1"/>
  <c r="O34243" i="1"/>
  <c r="O34244" i="1"/>
  <c r="O34245" i="1"/>
  <c r="O34246" i="1"/>
  <c r="O34247" i="1"/>
  <c r="O34248" i="1"/>
  <c r="O34249" i="1"/>
  <c r="O34250" i="1"/>
  <c r="O34251" i="1"/>
  <c r="O34252" i="1"/>
  <c r="O34253" i="1"/>
  <c r="O34254" i="1"/>
  <c r="O34255" i="1"/>
  <c r="O34256" i="1"/>
  <c r="O34257" i="1"/>
  <c r="O34258" i="1"/>
  <c r="O34259" i="1"/>
  <c r="O34260" i="1"/>
  <c r="O34261" i="1"/>
  <c r="O34262" i="1"/>
  <c r="O34263" i="1"/>
  <c r="O34264" i="1"/>
  <c r="O34265" i="1"/>
  <c r="O34266" i="1"/>
  <c r="O34267" i="1"/>
  <c r="O34268" i="1"/>
  <c r="O34269" i="1"/>
  <c r="O34270" i="1"/>
  <c r="O34271" i="1"/>
  <c r="O34272" i="1"/>
  <c r="O34273" i="1"/>
  <c r="O34274" i="1"/>
  <c r="O34275" i="1"/>
  <c r="O34276" i="1"/>
  <c r="O34277" i="1"/>
  <c r="O34278" i="1"/>
  <c r="O34279" i="1"/>
  <c r="O34280" i="1"/>
  <c r="O34281" i="1"/>
  <c r="O34282" i="1"/>
  <c r="O34283" i="1"/>
  <c r="O34284" i="1"/>
  <c r="O34285" i="1"/>
  <c r="O34286" i="1"/>
  <c r="O34287" i="1"/>
  <c r="O34288" i="1"/>
  <c r="O34289" i="1"/>
  <c r="O34290" i="1"/>
  <c r="O34291" i="1"/>
  <c r="O34292" i="1"/>
  <c r="O34293" i="1"/>
  <c r="O34294" i="1"/>
  <c r="O34295" i="1"/>
  <c r="O34296" i="1"/>
  <c r="O34297" i="1"/>
  <c r="O34298" i="1"/>
  <c r="O34299" i="1"/>
  <c r="O34300" i="1"/>
  <c r="O34301" i="1"/>
  <c r="O34302" i="1"/>
  <c r="O34303" i="1"/>
  <c r="O34304" i="1"/>
  <c r="O34305" i="1"/>
  <c r="O34306" i="1"/>
  <c r="O34307" i="1"/>
  <c r="O34308" i="1"/>
  <c r="O34309" i="1"/>
  <c r="O34310" i="1"/>
  <c r="O34311" i="1"/>
  <c r="O34312" i="1"/>
  <c r="O34313" i="1"/>
  <c r="O34314" i="1"/>
  <c r="O34315" i="1"/>
  <c r="O34316" i="1"/>
  <c r="O34317" i="1"/>
  <c r="O34318" i="1"/>
  <c r="O34319" i="1"/>
  <c r="O34320" i="1"/>
  <c r="O34321" i="1"/>
  <c r="O34322" i="1"/>
  <c r="O34323" i="1"/>
  <c r="O34324" i="1"/>
  <c r="O34325" i="1"/>
  <c r="O34326" i="1"/>
  <c r="O34327" i="1"/>
  <c r="O34328" i="1"/>
  <c r="O34329" i="1"/>
  <c r="O34330" i="1"/>
  <c r="O34331" i="1"/>
  <c r="O34332" i="1"/>
  <c r="O34333" i="1"/>
  <c r="O34334" i="1"/>
  <c r="O34335" i="1"/>
  <c r="O34336" i="1"/>
  <c r="O34337" i="1"/>
  <c r="O34338" i="1"/>
  <c r="O34339" i="1"/>
  <c r="O34340" i="1"/>
  <c r="O34341" i="1"/>
  <c r="O34342" i="1"/>
  <c r="O34343" i="1"/>
  <c r="O34344" i="1"/>
  <c r="O34345" i="1"/>
  <c r="O34346" i="1"/>
  <c r="O34347" i="1"/>
  <c r="O34348" i="1"/>
  <c r="O34349" i="1"/>
  <c r="O34350" i="1"/>
  <c r="O34351" i="1"/>
  <c r="O34352" i="1"/>
  <c r="O34353" i="1"/>
  <c r="O34354" i="1"/>
  <c r="O34355" i="1"/>
  <c r="O34356" i="1"/>
  <c r="O34357" i="1"/>
  <c r="O34358" i="1"/>
  <c r="O34359" i="1"/>
  <c r="O34360" i="1"/>
  <c r="O34361" i="1"/>
  <c r="O34362" i="1"/>
  <c r="O34363" i="1"/>
  <c r="O34364" i="1"/>
  <c r="O34365" i="1"/>
  <c r="O34366" i="1"/>
  <c r="O34367" i="1"/>
  <c r="O34368" i="1"/>
  <c r="O34369" i="1"/>
  <c r="O34370" i="1"/>
  <c r="O34371" i="1"/>
  <c r="O34372" i="1"/>
  <c r="O34373" i="1"/>
  <c r="O34374" i="1"/>
  <c r="O34375" i="1"/>
  <c r="O34376" i="1"/>
  <c r="O34377" i="1"/>
  <c r="O34378" i="1"/>
  <c r="O34379" i="1"/>
  <c r="O34380" i="1"/>
  <c r="O34381" i="1"/>
  <c r="O34382" i="1"/>
  <c r="O34383" i="1"/>
  <c r="O34384" i="1"/>
  <c r="O34385" i="1"/>
  <c r="O34386" i="1"/>
  <c r="O34387" i="1"/>
  <c r="O34388" i="1"/>
  <c r="O34389" i="1"/>
  <c r="O34390" i="1"/>
  <c r="O34391" i="1"/>
  <c r="O34392" i="1"/>
  <c r="O34393" i="1"/>
  <c r="O34394" i="1"/>
  <c r="O34395" i="1"/>
  <c r="O34396" i="1"/>
  <c r="O34397" i="1"/>
  <c r="O34398" i="1"/>
  <c r="O34399" i="1"/>
  <c r="O34400" i="1"/>
  <c r="O34401" i="1"/>
  <c r="O34402" i="1"/>
  <c r="O34403" i="1"/>
  <c r="O34404" i="1"/>
  <c r="O34405" i="1"/>
  <c r="O34406" i="1"/>
  <c r="O34407" i="1"/>
  <c r="O34408" i="1"/>
  <c r="O34409" i="1"/>
  <c r="O34410" i="1"/>
  <c r="O34411" i="1"/>
  <c r="O34412" i="1"/>
  <c r="O34413" i="1"/>
  <c r="O34414" i="1"/>
  <c r="O34415" i="1"/>
  <c r="O34416" i="1"/>
  <c r="O34417" i="1"/>
  <c r="O34418" i="1"/>
  <c r="O34419" i="1"/>
  <c r="O34420" i="1"/>
  <c r="O34421" i="1"/>
  <c r="O34422" i="1"/>
  <c r="O34423" i="1"/>
  <c r="O34424" i="1"/>
  <c r="O34425" i="1"/>
  <c r="O34426" i="1"/>
  <c r="O34427" i="1"/>
  <c r="O34428" i="1"/>
  <c r="O34429" i="1"/>
  <c r="O34430" i="1"/>
  <c r="O34431" i="1"/>
  <c r="O34432" i="1"/>
  <c r="O34433" i="1"/>
  <c r="O34434" i="1"/>
  <c r="O34435" i="1"/>
  <c r="O34436" i="1"/>
  <c r="O34437" i="1"/>
  <c r="O34438" i="1"/>
  <c r="O34439" i="1"/>
  <c r="O34440" i="1"/>
  <c r="O34441" i="1"/>
  <c r="O34442" i="1"/>
  <c r="O34443" i="1"/>
  <c r="O34444" i="1"/>
  <c r="O34445" i="1"/>
  <c r="O34446" i="1"/>
  <c r="O34447" i="1"/>
  <c r="O34448" i="1"/>
  <c r="O34449" i="1"/>
  <c r="O34450" i="1"/>
  <c r="O34451" i="1"/>
  <c r="O34452" i="1"/>
  <c r="O34453" i="1"/>
  <c r="O34454" i="1"/>
  <c r="O34455" i="1"/>
  <c r="O34456" i="1"/>
  <c r="O34457" i="1"/>
  <c r="O34458" i="1"/>
  <c r="O34459" i="1"/>
  <c r="O34460" i="1"/>
  <c r="O34461" i="1"/>
  <c r="O34462" i="1"/>
  <c r="O34463" i="1"/>
  <c r="O34464" i="1"/>
  <c r="O34465" i="1"/>
  <c r="O34466" i="1"/>
  <c r="O34467" i="1"/>
  <c r="O34468" i="1"/>
  <c r="O34469" i="1"/>
  <c r="O34470" i="1"/>
  <c r="O34471" i="1"/>
  <c r="O34472" i="1"/>
  <c r="O34473" i="1"/>
  <c r="O34474" i="1"/>
  <c r="O34475" i="1"/>
  <c r="O34476" i="1"/>
  <c r="O34477" i="1"/>
  <c r="O34478" i="1"/>
  <c r="O34479" i="1"/>
  <c r="O34480" i="1"/>
  <c r="O34481" i="1"/>
  <c r="O34482" i="1"/>
  <c r="O34483" i="1"/>
  <c r="O34484" i="1"/>
  <c r="O34485" i="1"/>
  <c r="O34486" i="1"/>
  <c r="O34487" i="1"/>
  <c r="O34488" i="1"/>
  <c r="O34489" i="1"/>
  <c r="O34490" i="1"/>
  <c r="O34491" i="1"/>
  <c r="O34492" i="1"/>
  <c r="O34493" i="1"/>
  <c r="O34494" i="1"/>
  <c r="O34495" i="1"/>
  <c r="O34496" i="1"/>
  <c r="O34497" i="1"/>
  <c r="O34498" i="1"/>
  <c r="O34499" i="1"/>
  <c r="O34500" i="1"/>
  <c r="O34501" i="1"/>
  <c r="O34502" i="1"/>
  <c r="O34503" i="1"/>
  <c r="O34504" i="1"/>
  <c r="O34505" i="1"/>
  <c r="O34506" i="1"/>
  <c r="O34507" i="1"/>
  <c r="O34508" i="1"/>
  <c r="O34509" i="1"/>
  <c r="O34510" i="1"/>
  <c r="O34511" i="1"/>
  <c r="O34512" i="1"/>
  <c r="O34513" i="1"/>
  <c r="O34514" i="1"/>
  <c r="O34515" i="1"/>
  <c r="O34516" i="1"/>
  <c r="O34517" i="1"/>
  <c r="O34518" i="1"/>
  <c r="O34519" i="1"/>
  <c r="O34520" i="1"/>
  <c r="O34521" i="1"/>
  <c r="O34522" i="1"/>
  <c r="O34523" i="1"/>
  <c r="O34524" i="1"/>
  <c r="O34525" i="1"/>
  <c r="O34526" i="1"/>
  <c r="O34527" i="1"/>
  <c r="O34528" i="1"/>
  <c r="O34529" i="1"/>
  <c r="O34530" i="1"/>
  <c r="O34531" i="1"/>
  <c r="O34532" i="1"/>
  <c r="O34533" i="1"/>
  <c r="O34534" i="1"/>
  <c r="O34535" i="1"/>
  <c r="O34536" i="1"/>
  <c r="O34537" i="1"/>
  <c r="O34538" i="1"/>
  <c r="O34539" i="1"/>
  <c r="O34540" i="1"/>
  <c r="O34541" i="1"/>
  <c r="O34542" i="1"/>
  <c r="O34543" i="1"/>
  <c r="O34544" i="1"/>
  <c r="O34545" i="1"/>
  <c r="O34546" i="1"/>
  <c r="O34547" i="1"/>
  <c r="O34548" i="1"/>
  <c r="O34549" i="1"/>
  <c r="O34550" i="1"/>
  <c r="O34551" i="1"/>
  <c r="O34552" i="1"/>
  <c r="O34553" i="1"/>
  <c r="O34554" i="1"/>
  <c r="O34555" i="1"/>
  <c r="O34556" i="1"/>
  <c r="O34557" i="1"/>
  <c r="O34558" i="1"/>
  <c r="O34559" i="1"/>
  <c r="O34560" i="1"/>
  <c r="O34561" i="1"/>
  <c r="O34562" i="1"/>
  <c r="O34563" i="1"/>
  <c r="O34564" i="1"/>
  <c r="O34565" i="1"/>
  <c r="O34566" i="1"/>
  <c r="O34567" i="1"/>
  <c r="O34568" i="1"/>
  <c r="O34569" i="1"/>
  <c r="O34570" i="1"/>
  <c r="O34571" i="1"/>
  <c r="O34572" i="1"/>
  <c r="O34573" i="1"/>
  <c r="O34574" i="1"/>
  <c r="O34575" i="1"/>
  <c r="O34576" i="1"/>
  <c r="O34577" i="1"/>
  <c r="O34578" i="1"/>
  <c r="O34579" i="1"/>
  <c r="O34580" i="1"/>
  <c r="O34581" i="1"/>
  <c r="O34582" i="1"/>
  <c r="O34583" i="1"/>
  <c r="O34584" i="1"/>
  <c r="O34585" i="1"/>
  <c r="O34586" i="1"/>
  <c r="O34587" i="1"/>
  <c r="O34588" i="1"/>
  <c r="O34589" i="1"/>
  <c r="O34590" i="1"/>
  <c r="O34591" i="1"/>
  <c r="O34592" i="1"/>
  <c r="O34593" i="1"/>
  <c r="O34594" i="1"/>
  <c r="O34595" i="1"/>
  <c r="O34596" i="1"/>
  <c r="O34597" i="1"/>
  <c r="O34598" i="1"/>
  <c r="O34599" i="1"/>
  <c r="O34600" i="1"/>
  <c r="O34601" i="1"/>
  <c r="O34602" i="1"/>
  <c r="O34603" i="1"/>
  <c r="O34604" i="1"/>
  <c r="O34605" i="1"/>
  <c r="O34606" i="1"/>
  <c r="O34607" i="1"/>
  <c r="O34608" i="1"/>
  <c r="O34609" i="1"/>
  <c r="O34610" i="1"/>
  <c r="O34611" i="1"/>
  <c r="O34612" i="1"/>
  <c r="O34613" i="1"/>
  <c r="O34614" i="1"/>
  <c r="O34615" i="1"/>
  <c r="O34616" i="1"/>
  <c r="O34617" i="1"/>
  <c r="O34618" i="1"/>
  <c r="O34619" i="1"/>
  <c r="O34620" i="1"/>
  <c r="O34621" i="1"/>
  <c r="O34622" i="1"/>
  <c r="O34623" i="1"/>
  <c r="O34624" i="1"/>
  <c r="O34625" i="1"/>
  <c r="O34626" i="1"/>
  <c r="O34627" i="1"/>
  <c r="O34628" i="1"/>
  <c r="O34629" i="1"/>
  <c r="O34630" i="1"/>
  <c r="O34631" i="1"/>
  <c r="O34632" i="1"/>
  <c r="O34633" i="1"/>
  <c r="O34634" i="1"/>
  <c r="O34635" i="1"/>
  <c r="O34636" i="1"/>
  <c r="O34637" i="1"/>
  <c r="O34638" i="1"/>
  <c r="O34639" i="1"/>
  <c r="O34640" i="1"/>
  <c r="O34641" i="1"/>
  <c r="O34642" i="1"/>
  <c r="O34643" i="1"/>
  <c r="O34644" i="1"/>
  <c r="O34645" i="1"/>
  <c r="O34646" i="1"/>
  <c r="O34647" i="1"/>
  <c r="O34648" i="1"/>
  <c r="O34649" i="1"/>
  <c r="O34650" i="1"/>
  <c r="O34651" i="1"/>
  <c r="O34652" i="1"/>
  <c r="O34653" i="1"/>
  <c r="O34654" i="1"/>
  <c r="O34655" i="1"/>
  <c r="O34656" i="1"/>
  <c r="O34657" i="1"/>
  <c r="O34658" i="1"/>
  <c r="O34659" i="1"/>
  <c r="O34660" i="1"/>
  <c r="O34661" i="1"/>
  <c r="O34662" i="1"/>
  <c r="O34663" i="1"/>
  <c r="O34664" i="1"/>
  <c r="O34665" i="1"/>
  <c r="O34666" i="1"/>
  <c r="O34667" i="1"/>
  <c r="O34668" i="1"/>
  <c r="O34669" i="1"/>
  <c r="O34670" i="1"/>
  <c r="O34671" i="1"/>
  <c r="O34672" i="1"/>
  <c r="O34673" i="1"/>
  <c r="O34674" i="1"/>
  <c r="O34675" i="1"/>
  <c r="O34676" i="1"/>
  <c r="O34677" i="1"/>
  <c r="O34678" i="1"/>
  <c r="O34679" i="1"/>
  <c r="O34680" i="1"/>
  <c r="O34681" i="1"/>
  <c r="O34682" i="1"/>
  <c r="O34683" i="1"/>
  <c r="O34684" i="1"/>
  <c r="O34685" i="1"/>
  <c r="O34686" i="1"/>
  <c r="O34687" i="1"/>
  <c r="O34688" i="1"/>
  <c r="O34689" i="1"/>
  <c r="O34690" i="1"/>
  <c r="O34691" i="1"/>
  <c r="O34692" i="1"/>
  <c r="O34693" i="1"/>
  <c r="O34694" i="1"/>
  <c r="O34695" i="1"/>
  <c r="O34696" i="1"/>
  <c r="O34697" i="1"/>
  <c r="O34698" i="1"/>
  <c r="O34699" i="1"/>
  <c r="O34700" i="1"/>
  <c r="O34701" i="1"/>
  <c r="O34702" i="1"/>
  <c r="O34703" i="1"/>
  <c r="O34704" i="1"/>
  <c r="O34705" i="1"/>
  <c r="O34706" i="1"/>
  <c r="O34707" i="1"/>
  <c r="O34708" i="1"/>
  <c r="O34709" i="1"/>
  <c r="O34710" i="1"/>
  <c r="O34711" i="1"/>
  <c r="O34712" i="1"/>
  <c r="O34713" i="1"/>
  <c r="O34714" i="1"/>
  <c r="O34715" i="1"/>
  <c r="O34716" i="1"/>
  <c r="O34717" i="1"/>
  <c r="O34718" i="1"/>
  <c r="O34719" i="1"/>
  <c r="O34720" i="1"/>
  <c r="O34721" i="1"/>
  <c r="O34722" i="1"/>
  <c r="O34723" i="1"/>
  <c r="O34724" i="1"/>
  <c r="O34725" i="1"/>
  <c r="O34726" i="1"/>
  <c r="O34727" i="1"/>
  <c r="O34728" i="1"/>
  <c r="O34729" i="1"/>
  <c r="O34730" i="1"/>
  <c r="O34731" i="1"/>
  <c r="O34732" i="1"/>
  <c r="O34733" i="1"/>
  <c r="O34734" i="1"/>
  <c r="O34735" i="1"/>
  <c r="O34736" i="1"/>
  <c r="O34737" i="1"/>
  <c r="O34738" i="1"/>
  <c r="O34739" i="1"/>
  <c r="O34740" i="1"/>
  <c r="O34741" i="1"/>
  <c r="O34742" i="1"/>
  <c r="O34743" i="1"/>
  <c r="O34744" i="1"/>
  <c r="O34745" i="1"/>
  <c r="O34746" i="1"/>
  <c r="O34747" i="1"/>
  <c r="O34748" i="1"/>
  <c r="O34749" i="1"/>
  <c r="O34750" i="1"/>
  <c r="O34751" i="1"/>
  <c r="O34752" i="1"/>
  <c r="O34753" i="1"/>
  <c r="O34754" i="1"/>
  <c r="O34755" i="1"/>
  <c r="O34756" i="1"/>
  <c r="O34757" i="1"/>
  <c r="O34758" i="1"/>
  <c r="O34759" i="1"/>
  <c r="O34760" i="1"/>
  <c r="O34761" i="1"/>
  <c r="O34762" i="1"/>
  <c r="O34763" i="1"/>
  <c r="O34764" i="1"/>
  <c r="O34765" i="1"/>
  <c r="O34766" i="1"/>
  <c r="O34767" i="1"/>
  <c r="O34768" i="1"/>
  <c r="O34769" i="1"/>
  <c r="O34770" i="1"/>
  <c r="O34771" i="1"/>
  <c r="O34772" i="1"/>
  <c r="O34773" i="1"/>
  <c r="O34774" i="1"/>
  <c r="O34775" i="1"/>
  <c r="O34776" i="1"/>
  <c r="O34777" i="1"/>
  <c r="O34778" i="1"/>
  <c r="O34779" i="1"/>
  <c r="O34780" i="1"/>
  <c r="O34781" i="1"/>
  <c r="O34782" i="1"/>
  <c r="O34783" i="1"/>
  <c r="O34784" i="1"/>
  <c r="O34785" i="1"/>
  <c r="O34786" i="1"/>
  <c r="O34787" i="1"/>
  <c r="O34788" i="1"/>
  <c r="O34789" i="1"/>
  <c r="O34790" i="1"/>
  <c r="O34791" i="1"/>
  <c r="O34792" i="1"/>
  <c r="O34793" i="1"/>
  <c r="O34794" i="1"/>
  <c r="O34795" i="1"/>
  <c r="O34796" i="1"/>
  <c r="O34797" i="1"/>
  <c r="O34798" i="1"/>
  <c r="O34799" i="1"/>
  <c r="O34800" i="1"/>
  <c r="O34801" i="1"/>
  <c r="O34802" i="1"/>
  <c r="O34803" i="1"/>
  <c r="O34804" i="1"/>
  <c r="O34805" i="1"/>
  <c r="O34806" i="1"/>
  <c r="O34807" i="1"/>
  <c r="O34808" i="1"/>
  <c r="O34809" i="1"/>
  <c r="O34810" i="1"/>
  <c r="O34811" i="1"/>
  <c r="O34812" i="1"/>
  <c r="O34813" i="1"/>
  <c r="O34814" i="1"/>
  <c r="O34815" i="1"/>
  <c r="O34816" i="1"/>
  <c r="O34817" i="1"/>
  <c r="O34818" i="1"/>
  <c r="O34819" i="1"/>
  <c r="O34820" i="1"/>
  <c r="O34821" i="1"/>
  <c r="O34822" i="1"/>
  <c r="O34823" i="1"/>
  <c r="O34824" i="1"/>
  <c r="O34825" i="1"/>
  <c r="O34826" i="1"/>
  <c r="O34827" i="1"/>
  <c r="O34828" i="1"/>
  <c r="O34829" i="1"/>
  <c r="O34830" i="1"/>
  <c r="O34831" i="1"/>
  <c r="O34832" i="1"/>
  <c r="O34833" i="1"/>
  <c r="O34834" i="1"/>
  <c r="O34835" i="1"/>
  <c r="O34836" i="1"/>
  <c r="O34837" i="1"/>
  <c r="O34838" i="1"/>
  <c r="O34839" i="1"/>
  <c r="O34840" i="1"/>
  <c r="O34841" i="1"/>
  <c r="O34842" i="1"/>
  <c r="O34843" i="1"/>
  <c r="O34844" i="1"/>
  <c r="O34845" i="1"/>
  <c r="O34846" i="1"/>
  <c r="O34847" i="1"/>
  <c r="O34848" i="1"/>
  <c r="O34849" i="1"/>
  <c r="O34850" i="1"/>
  <c r="O34851" i="1"/>
  <c r="O34852" i="1"/>
  <c r="O34853" i="1"/>
  <c r="O34854" i="1"/>
  <c r="O34855" i="1"/>
  <c r="O34856" i="1"/>
  <c r="O34857" i="1"/>
  <c r="O34858" i="1"/>
  <c r="O34859" i="1"/>
  <c r="O34860" i="1"/>
  <c r="O34861" i="1"/>
  <c r="O34862" i="1"/>
  <c r="O34863" i="1"/>
  <c r="O34864" i="1"/>
  <c r="O34865" i="1"/>
  <c r="O34866" i="1"/>
  <c r="O34867" i="1"/>
  <c r="O34868" i="1"/>
  <c r="O34869" i="1"/>
  <c r="O34870" i="1"/>
  <c r="O34871" i="1"/>
  <c r="O34872" i="1"/>
  <c r="O34873" i="1"/>
  <c r="O34874" i="1"/>
  <c r="O34875" i="1"/>
  <c r="O34876" i="1"/>
  <c r="O34877" i="1"/>
  <c r="O34878" i="1"/>
  <c r="O34879" i="1"/>
  <c r="O34880" i="1"/>
  <c r="O34881" i="1"/>
  <c r="O34882" i="1"/>
  <c r="O34883" i="1"/>
  <c r="O34884" i="1"/>
  <c r="O34885" i="1"/>
  <c r="O34886" i="1"/>
  <c r="O34887" i="1"/>
  <c r="O34888" i="1"/>
  <c r="O34889" i="1"/>
  <c r="O34890" i="1"/>
  <c r="O34891" i="1"/>
  <c r="O34892" i="1"/>
  <c r="O34893" i="1"/>
  <c r="O34894" i="1"/>
  <c r="O34895" i="1"/>
  <c r="O34896" i="1"/>
  <c r="O34897" i="1"/>
  <c r="O34898" i="1"/>
  <c r="O34899" i="1"/>
  <c r="O34900" i="1"/>
  <c r="O34901" i="1"/>
  <c r="O34902" i="1"/>
  <c r="O34903" i="1"/>
  <c r="O34904" i="1"/>
  <c r="O34905" i="1"/>
  <c r="O34906" i="1"/>
  <c r="O34907" i="1"/>
  <c r="O34908" i="1"/>
  <c r="O34909" i="1"/>
  <c r="O34910" i="1"/>
  <c r="O34911" i="1"/>
  <c r="O34912" i="1"/>
  <c r="O34913" i="1"/>
  <c r="O34914" i="1"/>
  <c r="O34915" i="1"/>
  <c r="O34916" i="1"/>
  <c r="O34917" i="1"/>
  <c r="O34918" i="1"/>
  <c r="O34919" i="1"/>
  <c r="O34920" i="1"/>
  <c r="O34921" i="1"/>
  <c r="O34922" i="1"/>
  <c r="O34923" i="1"/>
  <c r="O34924" i="1"/>
  <c r="O34925" i="1"/>
  <c r="O34926" i="1"/>
  <c r="O34927" i="1"/>
  <c r="O34928" i="1"/>
  <c r="O34929" i="1"/>
  <c r="O34930" i="1"/>
  <c r="O34931" i="1"/>
  <c r="O34932" i="1"/>
  <c r="O34933" i="1"/>
  <c r="O34934" i="1"/>
  <c r="O34935" i="1"/>
  <c r="O34936" i="1"/>
  <c r="O34937" i="1"/>
  <c r="O34938" i="1"/>
  <c r="O34939" i="1"/>
  <c r="O34940" i="1"/>
  <c r="O34941" i="1"/>
  <c r="O34942" i="1"/>
  <c r="O34943" i="1"/>
  <c r="O34944" i="1"/>
  <c r="O34945" i="1"/>
  <c r="O34946" i="1"/>
  <c r="O34947" i="1"/>
  <c r="O34948" i="1"/>
  <c r="O34949" i="1"/>
  <c r="O34950" i="1"/>
  <c r="O34951" i="1"/>
  <c r="O34952" i="1"/>
  <c r="O34953" i="1"/>
  <c r="O34954" i="1"/>
  <c r="O34955" i="1"/>
  <c r="O34956" i="1"/>
  <c r="O34957" i="1"/>
  <c r="O34958" i="1"/>
  <c r="O34959" i="1"/>
  <c r="O34960" i="1"/>
  <c r="O34961" i="1"/>
  <c r="O34962" i="1"/>
  <c r="O34963" i="1"/>
  <c r="O34964" i="1"/>
  <c r="O34965" i="1"/>
  <c r="O34966" i="1"/>
  <c r="O34967" i="1"/>
  <c r="O34968" i="1"/>
  <c r="O34969" i="1"/>
  <c r="O34970" i="1"/>
  <c r="O34971" i="1"/>
  <c r="O34972" i="1"/>
  <c r="O34973" i="1"/>
  <c r="O34974" i="1"/>
  <c r="O34975" i="1"/>
  <c r="O34976" i="1"/>
  <c r="O34977" i="1"/>
  <c r="O34978" i="1"/>
  <c r="O34979" i="1"/>
  <c r="O34980" i="1"/>
  <c r="O34981" i="1"/>
  <c r="O34982" i="1"/>
  <c r="O34983" i="1"/>
  <c r="O34984" i="1"/>
  <c r="O34985" i="1"/>
  <c r="O34986" i="1"/>
  <c r="O34987" i="1"/>
  <c r="O34988" i="1"/>
  <c r="O34989" i="1"/>
  <c r="O34990" i="1"/>
  <c r="O34991" i="1"/>
  <c r="O34992" i="1"/>
  <c r="O34993" i="1"/>
  <c r="O34994" i="1"/>
  <c r="O34995" i="1"/>
  <c r="O34996" i="1"/>
  <c r="O34997" i="1"/>
  <c r="O34998" i="1"/>
  <c r="O34999" i="1"/>
  <c r="O35000" i="1"/>
  <c r="O35001" i="1"/>
  <c r="O35002" i="1"/>
  <c r="O35003" i="1"/>
  <c r="O35004" i="1"/>
  <c r="O35005" i="1"/>
  <c r="O35006" i="1"/>
  <c r="O35007" i="1"/>
  <c r="O35008" i="1"/>
  <c r="O35009" i="1"/>
  <c r="O35010" i="1"/>
  <c r="O35011" i="1"/>
  <c r="O35012" i="1"/>
  <c r="O35013" i="1"/>
  <c r="O35014" i="1"/>
  <c r="O35015" i="1"/>
  <c r="O35016" i="1"/>
  <c r="O35017" i="1"/>
  <c r="O35018" i="1"/>
  <c r="O35019" i="1"/>
  <c r="O35020" i="1"/>
  <c r="O35021" i="1"/>
  <c r="O35022" i="1"/>
  <c r="O35023" i="1"/>
  <c r="O35024" i="1"/>
  <c r="O35025" i="1"/>
  <c r="O35026" i="1"/>
  <c r="O35027" i="1"/>
  <c r="O35028" i="1"/>
  <c r="O35029" i="1"/>
  <c r="O35030" i="1"/>
  <c r="O35031" i="1"/>
  <c r="O35032" i="1"/>
  <c r="O35033" i="1"/>
  <c r="O35034" i="1"/>
  <c r="O35035" i="1"/>
  <c r="O35036" i="1"/>
  <c r="O35037" i="1"/>
  <c r="O35038" i="1"/>
  <c r="O35039" i="1"/>
  <c r="O35040" i="1"/>
  <c r="O35041" i="1"/>
  <c r="O35042" i="1"/>
  <c r="O35043" i="1"/>
  <c r="O35044" i="1"/>
  <c r="O35045" i="1"/>
  <c r="O35046" i="1"/>
  <c r="O35047" i="1"/>
  <c r="O35048" i="1"/>
  <c r="O35049" i="1"/>
  <c r="O35050" i="1"/>
  <c r="O35051" i="1"/>
  <c r="O35052" i="1"/>
  <c r="O35053" i="1"/>
  <c r="O35054" i="1"/>
  <c r="O35055" i="1"/>
  <c r="O35056" i="1"/>
  <c r="O35057" i="1"/>
  <c r="O35058" i="1"/>
  <c r="O35059" i="1"/>
  <c r="O35060" i="1"/>
  <c r="O35061" i="1"/>
  <c r="O35062" i="1"/>
  <c r="O35063" i="1"/>
  <c r="O35064" i="1"/>
  <c r="O35065" i="1"/>
  <c r="O35066" i="1"/>
  <c r="O35067" i="1"/>
  <c r="O35068" i="1"/>
  <c r="O35069" i="1"/>
  <c r="O35070" i="1"/>
  <c r="O35071" i="1"/>
  <c r="O35072" i="1"/>
  <c r="O35073" i="1"/>
  <c r="O35074" i="1"/>
  <c r="O35075" i="1"/>
  <c r="O35076" i="1"/>
  <c r="O35077" i="1"/>
  <c r="O35078" i="1"/>
  <c r="O35079" i="1"/>
  <c r="O35080" i="1"/>
  <c r="O35081" i="1"/>
  <c r="O35082" i="1"/>
  <c r="O35083" i="1"/>
  <c r="O35084" i="1"/>
  <c r="O35085" i="1"/>
  <c r="O35086" i="1"/>
  <c r="O35087" i="1"/>
  <c r="O35088" i="1"/>
  <c r="O35089" i="1"/>
  <c r="O35090" i="1"/>
  <c r="O35091" i="1"/>
  <c r="O35092" i="1"/>
  <c r="O35093" i="1"/>
  <c r="O35094" i="1"/>
  <c r="O35095" i="1"/>
  <c r="O35096" i="1"/>
  <c r="O35097" i="1"/>
  <c r="O35098" i="1"/>
  <c r="O35099" i="1"/>
  <c r="O35100" i="1"/>
  <c r="O35101" i="1"/>
  <c r="O35102" i="1"/>
  <c r="O35103" i="1"/>
  <c r="O35104" i="1"/>
  <c r="O35105" i="1"/>
  <c r="O35106" i="1"/>
  <c r="O35107" i="1"/>
  <c r="O35108" i="1"/>
  <c r="O35109" i="1"/>
  <c r="O35110" i="1"/>
  <c r="O35111" i="1"/>
  <c r="O35112" i="1"/>
  <c r="O35113" i="1"/>
  <c r="O35114" i="1"/>
  <c r="O35115" i="1"/>
  <c r="O35116" i="1"/>
  <c r="O35117" i="1"/>
  <c r="O35118" i="1"/>
  <c r="O35119" i="1"/>
  <c r="O35120" i="1"/>
  <c r="O35121" i="1"/>
  <c r="O35122" i="1"/>
  <c r="O35123" i="1"/>
  <c r="O35124" i="1"/>
  <c r="O35125" i="1"/>
  <c r="O35126" i="1"/>
  <c r="O35127" i="1"/>
  <c r="O35128" i="1"/>
  <c r="O35129" i="1"/>
  <c r="O35130" i="1"/>
  <c r="O35131" i="1"/>
  <c r="O35132" i="1"/>
  <c r="O35133" i="1"/>
  <c r="O35134" i="1"/>
  <c r="O35135" i="1"/>
  <c r="O35136" i="1"/>
  <c r="O35137" i="1"/>
  <c r="O35138" i="1"/>
  <c r="O35139" i="1"/>
  <c r="O35140" i="1"/>
  <c r="O35141" i="1"/>
  <c r="O35142" i="1"/>
  <c r="O35143" i="1"/>
  <c r="O35144" i="1"/>
  <c r="O35145" i="1"/>
  <c r="O35146" i="1"/>
  <c r="O35147" i="1"/>
  <c r="O35148" i="1"/>
  <c r="O35149" i="1"/>
  <c r="O35150" i="1"/>
  <c r="O35151" i="1"/>
  <c r="O35152" i="1"/>
  <c r="O35153" i="1"/>
  <c r="O35154" i="1"/>
  <c r="O35155" i="1"/>
  <c r="O35156" i="1"/>
  <c r="O35157" i="1"/>
  <c r="O35158" i="1"/>
  <c r="O35159" i="1"/>
  <c r="O35160" i="1"/>
  <c r="O35161" i="1"/>
  <c r="O35162" i="1"/>
  <c r="O35163" i="1"/>
  <c r="O35164" i="1"/>
  <c r="O35165" i="1"/>
  <c r="O35166" i="1"/>
  <c r="O35167" i="1"/>
  <c r="O35168" i="1"/>
  <c r="O35169" i="1"/>
  <c r="O35170" i="1"/>
  <c r="O35171" i="1"/>
  <c r="O35172" i="1"/>
  <c r="O35173" i="1"/>
  <c r="O35174" i="1"/>
  <c r="O35175" i="1"/>
  <c r="O35176" i="1"/>
  <c r="O35177" i="1"/>
  <c r="O35178" i="1"/>
  <c r="O35179" i="1"/>
  <c r="O35180" i="1"/>
  <c r="O35181" i="1"/>
  <c r="O35182" i="1"/>
  <c r="O35183" i="1"/>
  <c r="O35184" i="1"/>
  <c r="O35185" i="1"/>
  <c r="O35186" i="1"/>
  <c r="O35187" i="1"/>
  <c r="O35188" i="1"/>
  <c r="O35189" i="1"/>
  <c r="O35190" i="1"/>
  <c r="O35191" i="1"/>
  <c r="O35192" i="1"/>
  <c r="O35193" i="1"/>
  <c r="O35194" i="1"/>
  <c r="O35195" i="1"/>
  <c r="O35196" i="1"/>
  <c r="O35197" i="1"/>
  <c r="O35198" i="1"/>
  <c r="O35199" i="1"/>
  <c r="O35200" i="1"/>
  <c r="O35201" i="1"/>
  <c r="O35202" i="1"/>
  <c r="O35203" i="1"/>
  <c r="O35204" i="1"/>
  <c r="O35205" i="1"/>
  <c r="O35206" i="1"/>
  <c r="O35207" i="1"/>
  <c r="O35208" i="1"/>
  <c r="O35209" i="1"/>
  <c r="O35210" i="1"/>
  <c r="O35211" i="1"/>
  <c r="O35212" i="1"/>
  <c r="O35213" i="1"/>
  <c r="O35214" i="1"/>
  <c r="O35215" i="1"/>
  <c r="O35216" i="1"/>
  <c r="O35217" i="1"/>
  <c r="O35218" i="1"/>
  <c r="O35219" i="1"/>
  <c r="O35220" i="1"/>
  <c r="O35221" i="1"/>
  <c r="O35222" i="1"/>
  <c r="O35223" i="1"/>
  <c r="O35224" i="1"/>
  <c r="O35225" i="1"/>
  <c r="O35226" i="1"/>
  <c r="O35227" i="1"/>
  <c r="O35228" i="1"/>
  <c r="O35229" i="1"/>
  <c r="O35230" i="1"/>
  <c r="O35231" i="1"/>
  <c r="O35232" i="1"/>
  <c r="O35233" i="1"/>
  <c r="O35234" i="1"/>
  <c r="O35235" i="1"/>
  <c r="O35236" i="1"/>
  <c r="O35237" i="1"/>
  <c r="O35238" i="1"/>
  <c r="O35239" i="1"/>
  <c r="O35240" i="1"/>
  <c r="O35241" i="1"/>
  <c r="O35242" i="1"/>
  <c r="O35243" i="1"/>
  <c r="O35244" i="1"/>
  <c r="O35245" i="1"/>
  <c r="O35246" i="1"/>
  <c r="O35247" i="1"/>
  <c r="O35248" i="1"/>
  <c r="O35249" i="1"/>
  <c r="O35250" i="1"/>
  <c r="O35251" i="1"/>
  <c r="O35252" i="1"/>
  <c r="O35253" i="1"/>
  <c r="O35254" i="1"/>
  <c r="O35255" i="1"/>
  <c r="O35256" i="1"/>
  <c r="O35257" i="1"/>
  <c r="O35258" i="1"/>
  <c r="O35259" i="1"/>
  <c r="O35260" i="1"/>
  <c r="O35261" i="1"/>
  <c r="O35262" i="1"/>
  <c r="O35263" i="1"/>
  <c r="O35264" i="1"/>
  <c r="O35265" i="1"/>
  <c r="O35266" i="1"/>
  <c r="O35267" i="1"/>
  <c r="O35268" i="1"/>
  <c r="O35269" i="1"/>
  <c r="O35270" i="1"/>
  <c r="O35271" i="1"/>
  <c r="O35272" i="1"/>
  <c r="O35273" i="1"/>
  <c r="O35274" i="1"/>
  <c r="O35275" i="1"/>
  <c r="O35276" i="1"/>
  <c r="O35277" i="1"/>
  <c r="O35278" i="1"/>
  <c r="O35279" i="1"/>
  <c r="O35280" i="1"/>
  <c r="O35281" i="1"/>
  <c r="O35282" i="1"/>
  <c r="O35283" i="1"/>
  <c r="O35284" i="1"/>
  <c r="O35285" i="1"/>
  <c r="O35286" i="1"/>
  <c r="O35287" i="1"/>
  <c r="O35288" i="1"/>
  <c r="O35289" i="1"/>
  <c r="O35290" i="1"/>
  <c r="O35291" i="1"/>
  <c r="O35292" i="1"/>
  <c r="O35293" i="1"/>
  <c r="O35294" i="1"/>
  <c r="O35295" i="1"/>
  <c r="O35296" i="1"/>
  <c r="O35297" i="1"/>
  <c r="O35298" i="1"/>
  <c r="O35299" i="1"/>
  <c r="O35300" i="1"/>
  <c r="O35301" i="1"/>
  <c r="O35302" i="1"/>
  <c r="O35303" i="1"/>
  <c r="O35304" i="1"/>
  <c r="O35305" i="1"/>
  <c r="O35306" i="1"/>
  <c r="O35307" i="1"/>
  <c r="O35308" i="1"/>
  <c r="O35309" i="1"/>
  <c r="O35310" i="1"/>
  <c r="O35311" i="1"/>
  <c r="O35312" i="1"/>
  <c r="O35313" i="1"/>
  <c r="O35314" i="1"/>
  <c r="O35315" i="1"/>
  <c r="O35316" i="1"/>
  <c r="O35317" i="1"/>
  <c r="O35318" i="1"/>
  <c r="O35319" i="1"/>
  <c r="O35320" i="1"/>
  <c r="O35321" i="1"/>
  <c r="O35322" i="1"/>
  <c r="O35323" i="1"/>
  <c r="O35324" i="1"/>
  <c r="O35325" i="1"/>
  <c r="O35326" i="1"/>
  <c r="O35327" i="1"/>
  <c r="O35328" i="1"/>
  <c r="O35329" i="1"/>
  <c r="O35330" i="1"/>
  <c r="O35331" i="1"/>
  <c r="O35332" i="1"/>
  <c r="O35333" i="1"/>
  <c r="O35334" i="1"/>
  <c r="O35335" i="1"/>
  <c r="O35336" i="1"/>
  <c r="O35337" i="1"/>
  <c r="O35338" i="1"/>
  <c r="O35339" i="1"/>
  <c r="O35340" i="1"/>
  <c r="O35341" i="1"/>
  <c r="O35342" i="1"/>
  <c r="O35343" i="1"/>
  <c r="O35344" i="1"/>
  <c r="O35345" i="1"/>
  <c r="O35346" i="1"/>
  <c r="O35347" i="1"/>
  <c r="O35348" i="1"/>
  <c r="O35349" i="1"/>
  <c r="O35350" i="1"/>
  <c r="O35351" i="1"/>
  <c r="O35352" i="1"/>
  <c r="O35353" i="1"/>
  <c r="O35354" i="1"/>
  <c r="O35355" i="1"/>
  <c r="O35356" i="1"/>
  <c r="O35357" i="1"/>
  <c r="O35358" i="1"/>
  <c r="O35359" i="1"/>
  <c r="O35360" i="1"/>
  <c r="O35361" i="1"/>
  <c r="O35362" i="1"/>
  <c r="O35363" i="1"/>
  <c r="O35364" i="1"/>
  <c r="O35365" i="1"/>
  <c r="O35366" i="1"/>
  <c r="O35367" i="1"/>
  <c r="O35368" i="1"/>
  <c r="O35369" i="1"/>
  <c r="O35370" i="1"/>
  <c r="O35371" i="1"/>
  <c r="O35372" i="1"/>
  <c r="O35373" i="1"/>
  <c r="O35374" i="1"/>
  <c r="O35375" i="1"/>
  <c r="O35376" i="1"/>
  <c r="O35377" i="1"/>
  <c r="O35378" i="1"/>
  <c r="O35379" i="1"/>
  <c r="O35380" i="1"/>
  <c r="O35381" i="1"/>
  <c r="O35382" i="1"/>
  <c r="O35383" i="1"/>
  <c r="O35384" i="1"/>
  <c r="O35385" i="1"/>
  <c r="O35386" i="1"/>
  <c r="O35387" i="1"/>
  <c r="O35388" i="1"/>
  <c r="O35389" i="1"/>
  <c r="O35390" i="1"/>
  <c r="O35391" i="1"/>
  <c r="O35392" i="1"/>
  <c r="O35393" i="1"/>
  <c r="O35394" i="1"/>
  <c r="O35395" i="1"/>
  <c r="O35396" i="1"/>
  <c r="O35397" i="1"/>
  <c r="O35398" i="1"/>
  <c r="O35399" i="1"/>
  <c r="O35400" i="1"/>
  <c r="O35401" i="1"/>
  <c r="O35402" i="1"/>
  <c r="O35403" i="1"/>
  <c r="O35404" i="1"/>
  <c r="O35405" i="1"/>
  <c r="O35406" i="1"/>
  <c r="O35407" i="1"/>
  <c r="O35408" i="1"/>
  <c r="O35409" i="1"/>
  <c r="O35410" i="1"/>
  <c r="O35411" i="1"/>
  <c r="O35412" i="1"/>
  <c r="O35413" i="1"/>
  <c r="O35414" i="1"/>
  <c r="O35415" i="1"/>
  <c r="O35416" i="1"/>
  <c r="O35417" i="1"/>
  <c r="O35418" i="1"/>
  <c r="O35419" i="1"/>
  <c r="O35420" i="1"/>
  <c r="O35421" i="1"/>
  <c r="O35422" i="1"/>
  <c r="O35423" i="1"/>
  <c r="O35424" i="1"/>
  <c r="O35425" i="1"/>
  <c r="O35426" i="1"/>
  <c r="O35427" i="1"/>
  <c r="O35428" i="1"/>
  <c r="O35429" i="1"/>
  <c r="O35430" i="1"/>
  <c r="O35431" i="1"/>
  <c r="O35432" i="1"/>
  <c r="O35433" i="1"/>
  <c r="O35434" i="1"/>
  <c r="O35435" i="1"/>
  <c r="O35436" i="1"/>
  <c r="O35437" i="1"/>
  <c r="O35438" i="1"/>
  <c r="O35439" i="1"/>
  <c r="O35440" i="1"/>
  <c r="O35441" i="1"/>
  <c r="O35442" i="1"/>
  <c r="O35443" i="1"/>
  <c r="O35444" i="1"/>
  <c r="O35445" i="1"/>
  <c r="O35446" i="1"/>
  <c r="O35447" i="1"/>
  <c r="O35448" i="1"/>
  <c r="O35449" i="1"/>
  <c r="O35450" i="1"/>
  <c r="O35451" i="1"/>
  <c r="O35452" i="1"/>
  <c r="O35453" i="1"/>
  <c r="O35454" i="1"/>
  <c r="O35455" i="1"/>
  <c r="O35456" i="1"/>
  <c r="O35457" i="1"/>
  <c r="O35458" i="1"/>
  <c r="O35459" i="1"/>
  <c r="O35460" i="1"/>
  <c r="O35461" i="1"/>
  <c r="O35462" i="1"/>
  <c r="O35463" i="1"/>
  <c r="O35464" i="1"/>
  <c r="O35465" i="1"/>
  <c r="O35466" i="1"/>
  <c r="O35467" i="1"/>
  <c r="O35468" i="1"/>
  <c r="O35469" i="1"/>
  <c r="O35470" i="1"/>
  <c r="O35471" i="1"/>
  <c r="O35472" i="1"/>
  <c r="O35473" i="1"/>
  <c r="O35474" i="1"/>
  <c r="O35475" i="1"/>
  <c r="O35476" i="1"/>
  <c r="O35477" i="1"/>
  <c r="O35478" i="1"/>
  <c r="O35479" i="1"/>
  <c r="O35480" i="1"/>
  <c r="O35481" i="1"/>
  <c r="O35482" i="1"/>
  <c r="O35483" i="1"/>
  <c r="O35484" i="1"/>
  <c r="O35485" i="1"/>
  <c r="O35486" i="1"/>
  <c r="O35487" i="1"/>
  <c r="O35488" i="1"/>
  <c r="O35489" i="1"/>
  <c r="O35490" i="1"/>
  <c r="O35491" i="1"/>
  <c r="O35492" i="1"/>
  <c r="O35493" i="1"/>
  <c r="O35494" i="1"/>
  <c r="O35495" i="1"/>
  <c r="O35496" i="1"/>
  <c r="O35497" i="1"/>
  <c r="O35498" i="1"/>
  <c r="O35499" i="1"/>
  <c r="O35500" i="1"/>
  <c r="O35501" i="1"/>
  <c r="O35502" i="1"/>
  <c r="O35503" i="1"/>
  <c r="O35504" i="1"/>
  <c r="O35505" i="1"/>
  <c r="O35506" i="1"/>
  <c r="O35507" i="1"/>
  <c r="O35508" i="1"/>
  <c r="O35509" i="1"/>
  <c r="O35510" i="1"/>
  <c r="O35511" i="1"/>
  <c r="O35512" i="1"/>
  <c r="O35513" i="1"/>
  <c r="O35514" i="1"/>
  <c r="O35515" i="1"/>
  <c r="O35516" i="1"/>
  <c r="O35517" i="1"/>
  <c r="O35518" i="1"/>
  <c r="O35519" i="1"/>
  <c r="O35520" i="1"/>
  <c r="O35521" i="1"/>
  <c r="O35522" i="1"/>
  <c r="O35523" i="1"/>
  <c r="O35524" i="1"/>
  <c r="O35525" i="1"/>
  <c r="O35526" i="1"/>
  <c r="O35527" i="1"/>
  <c r="O35528" i="1"/>
  <c r="O35529" i="1"/>
  <c r="O35530" i="1"/>
  <c r="O35531" i="1"/>
  <c r="O35532" i="1"/>
  <c r="O35533" i="1"/>
  <c r="O35534" i="1"/>
  <c r="O35535" i="1"/>
  <c r="O35536" i="1"/>
  <c r="O35537" i="1"/>
  <c r="O35538" i="1"/>
  <c r="O35539" i="1"/>
  <c r="O35540" i="1"/>
  <c r="O35541" i="1"/>
  <c r="O35542" i="1"/>
  <c r="O35543" i="1"/>
  <c r="O35544" i="1"/>
  <c r="O35545" i="1"/>
  <c r="O35546" i="1"/>
  <c r="O35547" i="1"/>
  <c r="O35548" i="1"/>
  <c r="O35549" i="1"/>
  <c r="O35550" i="1"/>
  <c r="O35551" i="1"/>
  <c r="O35552" i="1"/>
  <c r="O35553" i="1"/>
  <c r="O35554" i="1"/>
  <c r="O35555" i="1"/>
  <c r="O35556" i="1"/>
  <c r="O35557" i="1"/>
  <c r="O35558" i="1"/>
  <c r="O35559" i="1"/>
  <c r="O35560" i="1"/>
  <c r="O35561" i="1"/>
  <c r="O35562" i="1"/>
  <c r="O35563" i="1"/>
  <c r="O35564" i="1"/>
  <c r="O35565" i="1"/>
  <c r="O35566" i="1"/>
  <c r="O35567" i="1"/>
  <c r="O35568" i="1"/>
  <c r="O35569" i="1"/>
  <c r="O35570" i="1"/>
  <c r="O35571" i="1"/>
  <c r="O35572" i="1"/>
  <c r="O35573" i="1"/>
  <c r="O35574" i="1"/>
  <c r="O35575" i="1"/>
  <c r="O35576" i="1"/>
  <c r="O35577" i="1"/>
  <c r="O35578" i="1"/>
  <c r="O35579" i="1"/>
  <c r="O35580" i="1"/>
  <c r="O35581" i="1"/>
  <c r="O35582" i="1"/>
  <c r="O35583" i="1"/>
  <c r="O35584" i="1"/>
  <c r="O35585" i="1"/>
  <c r="O35586" i="1"/>
  <c r="O35587" i="1"/>
  <c r="O35588" i="1"/>
  <c r="O35589" i="1"/>
  <c r="O35590" i="1"/>
  <c r="O35591" i="1"/>
  <c r="O35592" i="1"/>
  <c r="O35593" i="1"/>
  <c r="O35594" i="1"/>
  <c r="O35595" i="1"/>
  <c r="O35596" i="1"/>
  <c r="O35597" i="1"/>
  <c r="O35598" i="1"/>
  <c r="O35599" i="1"/>
  <c r="O35600" i="1"/>
  <c r="O35601" i="1"/>
  <c r="O35602" i="1"/>
  <c r="O35603" i="1"/>
  <c r="O35604" i="1"/>
  <c r="O35605" i="1"/>
  <c r="O35606" i="1"/>
  <c r="O35607" i="1"/>
  <c r="O35608" i="1"/>
  <c r="O35609" i="1"/>
  <c r="O35610" i="1"/>
  <c r="O35611" i="1"/>
  <c r="O35612" i="1"/>
  <c r="O35613" i="1"/>
  <c r="O35614" i="1"/>
  <c r="O35615" i="1"/>
  <c r="O35616" i="1"/>
  <c r="O35617" i="1"/>
  <c r="O35618" i="1"/>
  <c r="O35619" i="1"/>
  <c r="O35620" i="1"/>
  <c r="O35621" i="1"/>
  <c r="O35622" i="1"/>
  <c r="O35623" i="1"/>
  <c r="O35624" i="1"/>
  <c r="O35625" i="1"/>
  <c r="O35626" i="1"/>
  <c r="O35627" i="1"/>
  <c r="O35628" i="1"/>
  <c r="O35629" i="1"/>
  <c r="O35630" i="1"/>
  <c r="O35631" i="1"/>
  <c r="O35632" i="1"/>
  <c r="O35633" i="1"/>
  <c r="O35634" i="1"/>
  <c r="O35635" i="1"/>
  <c r="O35636" i="1"/>
  <c r="O35637" i="1"/>
  <c r="O35638" i="1"/>
  <c r="O35639" i="1"/>
  <c r="O35640" i="1"/>
  <c r="O35641" i="1"/>
  <c r="O35642" i="1"/>
  <c r="O35643" i="1"/>
  <c r="O35644" i="1"/>
  <c r="O35645" i="1"/>
  <c r="O35646" i="1"/>
  <c r="O35647" i="1"/>
  <c r="O35648" i="1"/>
  <c r="O35649" i="1"/>
  <c r="O35650" i="1"/>
  <c r="O35651" i="1"/>
  <c r="O35652" i="1"/>
  <c r="O35653" i="1"/>
  <c r="O35654" i="1"/>
  <c r="O35655" i="1"/>
  <c r="O35656" i="1"/>
  <c r="O35657" i="1"/>
  <c r="O35658" i="1"/>
  <c r="O35659" i="1"/>
  <c r="O35660" i="1"/>
  <c r="O35661" i="1"/>
  <c r="O35662" i="1"/>
  <c r="O35663" i="1"/>
  <c r="O35664" i="1"/>
  <c r="O35665" i="1"/>
  <c r="O35666" i="1"/>
  <c r="O35667" i="1"/>
  <c r="O35668" i="1"/>
  <c r="O35669" i="1"/>
  <c r="O35670" i="1"/>
  <c r="O35671" i="1"/>
  <c r="O35672" i="1"/>
  <c r="O35673" i="1"/>
  <c r="O35674" i="1"/>
  <c r="O35675" i="1"/>
  <c r="O35676" i="1"/>
  <c r="O35677" i="1"/>
  <c r="O35678" i="1"/>
  <c r="O35679" i="1"/>
  <c r="O35680" i="1"/>
  <c r="O35681" i="1"/>
  <c r="O35682" i="1"/>
  <c r="O35683" i="1"/>
  <c r="O35684" i="1"/>
  <c r="O35685" i="1"/>
  <c r="O35686" i="1"/>
  <c r="O35687" i="1"/>
  <c r="O35688" i="1"/>
  <c r="O35689" i="1"/>
  <c r="O35690" i="1"/>
  <c r="O35691" i="1"/>
  <c r="O35692" i="1"/>
  <c r="O35693" i="1"/>
  <c r="O35694" i="1"/>
  <c r="O35695" i="1"/>
  <c r="O35696" i="1"/>
  <c r="O35697" i="1"/>
  <c r="O35698" i="1"/>
  <c r="O35699" i="1"/>
  <c r="O35700" i="1"/>
  <c r="O35701" i="1"/>
  <c r="O35702" i="1"/>
  <c r="O35703" i="1"/>
  <c r="O35704" i="1"/>
  <c r="O35705" i="1"/>
  <c r="O35706" i="1"/>
  <c r="O35707" i="1"/>
  <c r="O35708" i="1"/>
  <c r="O35709" i="1"/>
  <c r="O35710" i="1"/>
  <c r="O35711" i="1"/>
  <c r="O35712" i="1"/>
  <c r="O35713" i="1"/>
  <c r="O35714" i="1"/>
  <c r="O35715" i="1"/>
  <c r="O35716" i="1"/>
  <c r="O35717" i="1"/>
  <c r="O35718" i="1"/>
  <c r="O35719" i="1"/>
  <c r="O35720" i="1"/>
  <c r="O35721" i="1"/>
  <c r="O35722" i="1"/>
  <c r="O35723" i="1"/>
  <c r="O35724" i="1"/>
  <c r="O35725" i="1"/>
  <c r="O35726" i="1"/>
  <c r="O35727" i="1"/>
  <c r="O35728" i="1"/>
  <c r="O35729" i="1"/>
  <c r="O35730" i="1"/>
  <c r="O35731" i="1"/>
  <c r="O35732" i="1"/>
  <c r="O35733" i="1"/>
  <c r="O35734" i="1"/>
  <c r="O35735" i="1"/>
  <c r="O35736" i="1"/>
  <c r="O35737" i="1"/>
  <c r="O35738" i="1"/>
  <c r="O35739" i="1"/>
  <c r="O35740" i="1"/>
  <c r="O35741" i="1"/>
  <c r="O35742" i="1"/>
  <c r="O35743" i="1"/>
  <c r="O35744" i="1"/>
  <c r="O35745" i="1"/>
  <c r="O35746" i="1"/>
  <c r="O35747" i="1"/>
  <c r="O35748" i="1"/>
  <c r="O35749" i="1"/>
  <c r="O35750" i="1"/>
  <c r="O35751" i="1"/>
  <c r="O35752" i="1"/>
  <c r="O35753" i="1"/>
  <c r="O35754" i="1"/>
  <c r="O35755" i="1"/>
  <c r="O35756" i="1"/>
  <c r="O35757" i="1"/>
  <c r="O35758" i="1"/>
  <c r="O35759" i="1"/>
  <c r="O35760" i="1"/>
  <c r="O35761" i="1"/>
  <c r="O35762" i="1"/>
  <c r="O35763" i="1"/>
  <c r="O35764" i="1"/>
  <c r="O35765" i="1"/>
  <c r="O35766" i="1"/>
  <c r="O35767" i="1"/>
  <c r="O35768" i="1"/>
  <c r="O35769" i="1"/>
  <c r="O35770" i="1"/>
  <c r="O35771" i="1"/>
  <c r="O35772" i="1"/>
  <c r="O35773" i="1"/>
  <c r="O35774" i="1"/>
  <c r="O35775" i="1"/>
  <c r="O35776" i="1"/>
  <c r="O35777" i="1"/>
  <c r="O35778" i="1"/>
  <c r="O35779" i="1"/>
  <c r="O35780" i="1"/>
  <c r="O35781" i="1"/>
  <c r="O35782" i="1"/>
  <c r="O35783" i="1"/>
  <c r="O35784" i="1"/>
  <c r="O35785" i="1"/>
  <c r="O35786" i="1"/>
  <c r="O35787" i="1"/>
  <c r="O35788" i="1"/>
  <c r="O35789" i="1"/>
  <c r="O35790" i="1"/>
  <c r="O35791" i="1"/>
  <c r="O35792" i="1"/>
  <c r="O35793" i="1"/>
  <c r="O35794" i="1"/>
  <c r="O35795" i="1"/>
  <c r="O35796" i="1"/>
  <c r="O35797" i="1"/>
  <c r="O35798" i="1"/>
  <c r="O35799" i="1"/>
  <c r="O35800" i="1"/>
  <c r="O35801" i="1"/>
  <c r="O35802" i="1"/>
  <c r="O35803" i="1"/>
  <c r="O35804" i="1"/>
  <c r="O35805" i="1"/>
  <c r="O35806" i="1"/>
  <c r="O35807" i="1"/>
  <c r="O35808" i="1"/>
  <c r="O35809" i="1"/>
  <c r="O35810" i="1"/>
  <c r="O35811" i="1"/>
  <c r="O35812" i="1"/>
  <c r="O35813" i="1"/>
  <c r="O35814" i="1"/>
  <c r="O35815" i="1"/>
  <c r="O35816" i="1"/>
  <c r="O35817" i="1"/>
  <c r="O35818" i="1"/>
  <c r="O35819" i="1"/>
  <c r="O35820" i="1"/>
  <c r="O35821" i="1"/>
  <c r="O35822" i="1"/>
  <c r="O35823" i="1"/>
  <c r="O35824" i="1"/>
  <c r="O35825" i="1"/>
  <c r="O35826" i="1"/>
  <c r="O35827" i="1"/>
  <c r="O35828" i="1"/>
  <c r="O35829" i="1"/>
  <c r="O35830" i="1"/>
  <c r="O35831" i="1"/>
  <c r="O35832" i="1"/>
  <c r="O35833" i="1"/>
  <c r="O35834" i="1"/>
  <c r="O35835" i="1"/>
  <c r="O35836" i="1"/>
  <c r="O35837" i="1"/>
  <c r="O35838" i="1"/>
  <c r="O35839" i="1"/>
  <c r="O35840" i="1"/>
  <c r="O35841" i="1"/>
  <c r="O35842" i="1"/>
  <c r="O35843" i="1"/>
  <c r="O35844" i="1"/>
  <c r="O35845" i="1"/>
  <c r="O35846" i="1"/>
  <c r="O35847" i="1"/>
  <c r="O35848" i="1"/>
  <c r="O35849" i="1"/>
  <c r="O35850" i="1"/>
  <c r="O35851" i="1"/>
  <c r="O35852" i="1"/>
  <c r="O35853" i="1"/>
  <c r="O35854" i="1"/>
  <c r="O35855" i="1"/>
  <c r="O35856" i="1"/>
  <c r="O35857" i="1"/>
  <c r="O35858" i="1"/>
  <c r="O35859" i="1"/>
  <c r="O35860" i="1"/>
  <c r="O35861" i="1"/>
  <c r="O35862" i="1"/>
  <c r="O35863" i="1"/>
  <c r="O35864" i="1"/>
  <c r="O35865" i="1"/>
  <c r="O35866" i="1"/>
  <c r="O35867" i="1"/>
  <c r="O35868" i="1"/>
  <c r="O35869" i="1"/>
  <c r="O35870" i="1"/>
  <c r="O35871" i="1"/>
  <c r="O35872" i="1"/>
  <c r="O35873" i="1"/>
  <c r="O35874" i="1"/>
  <c r="O35875" i="1"/>
  <c r="O35876" i="1"/>
  <c r="O35877" i="1"/>
  <c r="O35878" i="1"/>
  <c r="O35879" i="1"/>
  <c r="O35880" i="1"/>
  <c r="O35881" i="1"/>
  <c r="O35882" i="1"/>
  <c r="O35883" i="1"/>
  <c r="O35884" i="1"/>
  <c r="O35885" i="1"/>
  <c r="O35886" i="1"/>
  <c r="O35887" i="1"/>
  <c r="O35888" i="1"/>
  <c r="O35889" i="1"/>
  <c r="O35890" i="1"/>
  <c r="O35891" i="1"/>
  <c r="O35892" i="1"/>
  <c r="O35893" i="1"/>
  <c r="O35894" i="1"/>
  <c r="O35895" i="1"/>
  <c r="O35896" i="1"/>
  <c r="O35897" i="1"/>
  <c r="O35898" i="1"/>
  <c r="O35899" i="1"/>
  <c r="O35900" i="1"/>
  <c r="O35901" i="1"/>
  <c r="O35902" i="1"/>
  <c r="O35903" i="1"/>
  <c r="O35904" i="1"/>
  <c r="O35905" i="1"/>
  <c r="O35906" i="1"/>
  <c r="O35907" i="1"/>
  <c r="O35908" i="1"/>
  <c r="O35909" i="1"/>
  <c r="O35910" i="1"/>
  <c r="O35911" i="1"/>
  <c r="O35912" i="1"/>
  <c r="O35913" i="1"/>
  <c r="O35914" i="1"/>
  <c r="O35915" i="1"/>
  <c r="O35916" i="1"/>
  <c r="O35917" i="1"/>
  <c r="O35918" i="1"/>
  <c r="O35919" i="1"/>
  <c r="O35920" i="1"/>
  <c r="O35921" i="1"/>
  <c r="O35922" i="1"/>
  <c r="O35923" i="1"/>
  <c r="O35924" i="1"/>
  <c r="O35925" i="1"/>
  <c r="O35926" i="1"/>
  <c r="O35927" i="1"/>
  <c r="O35928" i="1"/>
  <c r="O35929" i="1"/>
  <c r="O35930" i="1"/>
  <c r="O35931" i="1"/>
  <c r="O35932" i="1"/>
  <c r="O35933" i="1"/>
  <c r="O35934" i="1"/>
  <c r="O35935" i="1"/>
  <c r="O35936" i="1"/>
  <c r="O35937" i="1"/>
  <c r="O35938" i="1"/>
  <c r="O35939" i="1"/>
  <c r="O35940" i="1"/>
  <c r="O35941" i="1"/>
  <c r="O35942" i="1"/>
  <c r="O35943" i="1"/>
  <c r="O35944" i="1"/>
  <c r="O35945" i="1"/>
  <c r="O35946" i="1"/>
  <c r="O35947" i="1"/>
  <c r="O35948" i="1"/>
  <c r="O35949" i="1"/>
  <c r="O35950" i="1"/>
  <c r="O35951" i="1"/>
  <c r="O35952" i="1"/>
  <c r="O35953" i="1"/>
  <c r="O35954" i="1"/>
  <c r="O35955" i="1"/>
  <c r="O35956" i="1"/>
  <c r="O35957" i="1"/>
  <c r="O35958" i="1"/>
  <c r="O35959" i="1"/>
  <c r="O35960" i="1"/>
  <c r="O35961" i="1"/>
  <c r="O35962" i="1"/>
  <c r="O35963" i="1"/>
  <c r="O35964" i="1"/>
  <c r="O35965" i="1"/>
  <c r="O35966" i="1"/>
  <c r="O35967" i="1"/>
  <c r="O35968" i="1"/>
  <c r="O35969" i="1"/>
  <c r="O35970" i="1"/>
  <c r="O35971" i="1"/>
  <c r="O35972" i="1"/>
  <c r="O35973" i="1"/>
  <c r="O35974" i="1"/>
  <c r="O35975" i="1"/>
  <c r="O35976" i="1"/>
  <c r="O35977" i="1"/>
  <c r="O35978" i="1"/>
  <c r="O35979" i="1"/>
  <c r="O35980" i="1"/>
  <c r="O35981" i="1"/>
  <c r="O35982" i="1"/>
  <c r="O35983" i="1"/>
  <c r="O35984" i="1"/>
  <c r="O35985" i="1"/>
  <c r="O35986" i="1"/>
  <c r="O35987" i="1"/>
  <c r="O35988" i="1"/>
  <c r="O35989" i="1"/>
  <c r="O35990" i="1"/>
  <c r="O35991" i="1"/>
  <c r="O35992" i="1"/>
  <c r="O35993" i="1"/>
  <c r="O35994" i="1"/>
  <c r="O35995" i="1"/>
  <c r="O35996" i="1"/>
  <c r="O35997" i="1"/>
  <c r="O35998" i="1"/>
  <c r="O35999" i="1"/>
  <c r="O36000" i="1"/>
  <c r="O36001" i="1"/>
  <c r="O36002" i="1"/>
  <c r="O36003" i="1"/>
  <c r="O36004" i="1"/>
  <c r="O36005" i="1"/>
  <c r="O36006" i="1"/>
  <c r="O36007" i="1"/>
  <c r="O36008" i="1"/>
  <c r="O36009" i="1"/>
  <c r="O36010" i="1"/>
  <c r="O36011" i="1"/>
  <c r="O36012" i="1"/>
  <c r="O36013" i="1"/>
  <c r="O36014" i="1"/>
  <c r="O36015" i="1"/>
  <c r="O36016" i="1"/>
  <c r="O36017" i="1"/>
  <c r="O36018" i="1"/>
  <c r="O36019" i="1"/>
  <c r="O36020" i="1"/>
  <c r="O36021" i="1"/>
  <c r="O36022" i="1"/>
  <c r="O36023" i="1"/>
  <c r="O36024" i="1"/>
  <c r="O36025" i="1"/>
  <c r="O36026" i="1"/>
  <c r="O36027" i="1"/>
  <c r="O36028" i="1"/>
  <c r="O36029" i="1"/>
  <c r="O36030" i="1"/>
  <c r="O36031" i="1"/>
  <c r="O36032" i="1"/>
  <c r="O36033" i="1"/>
  <c r="O36034" i="1"/>
  <c r="O36035" i="1"/>
  <c r="O36036" i="1"/>
  <c r="O36037" i="1"/>
  <c r="O36038" i="1"/>
  <c r="O36039" i="1"/>
  <c r="O36040" i="1"/>
  <c r="O36041" i="1"/>
  <c r="O36042" i="1"/>
  <c r="O36043" i="1"/>
  <c r="O36044" i="1"/>
  <c r="O36045" i="1"/>
  <c r="O36046" i="1"/>
  <c r="O36047" i="1"/>
  <c r="O36048" i="1"/>
  <c r="O36049" i="1"/>
  <c r="O36050" i="1"/>
  <c r="O36051" i="1"/>
  <c r="O36052" i="1"/>
  <c r="O36053" i="1"/>
  <c r="O36054" i="1"/>
  <c r="O36055" i="1"/>
  <c r="O36056" i="1"/>
  <c r="O36057" i="1"/>
  <c r="O36058" i="1"/>
  <c r="O36059" i="1"/>
  <c r="O36060" i="1"/>
  <c r="O36061" i="1"/>
  <c r="O36062" i="1"/>
  <c r="O36063" i="1"/>
  <c r="O36064" i="1"/>
  <c r="O36065" i="1"/>
  <c r="O36066" i="1"/>
  <c r="O36067" i="1"/>
  <c r="O36068" i="1"/>
  <c r="O36069" i="1"/>
  <c r="O36070" i="1"/>
  <c r="O36071" i="1"/>
  <c r="O36072" i="1"/>
  <c r="O36073" i="1"/>
  <c r="O36074" i="1"/>
  <c r="O36075" i="1"/>
  <c r="O36076" i="1"/>
  <c r="O36077" i="1"/>
  <c r="O36078" i="1"/>
  <c r="O36079" i="1"/>
  <c r="O36080" i="1"/>
  <c r="O36081" i="1"/>
  <c r="O36082" i="1"/>
  <c r="O36083" i="1"/>
  <c r="O36084" i="1"/>
  <c r="O36085" i="1"/>
  <c r="O36086" i="1"/>
  <c r="O36087" i="1"/>
  <c r="O36088" i="1"/>
  <c r="O36089" i="1"/>
  <c r="O36090" i="1"/>
  <c r="O36091" i="1"/>
  <c r="O36092" i="1"/>
  <c r="O36093" i="1"/>
  <c r="O36094" i="1"/>
  <c r="O36095" i="1"/>
  <c r="O36096" i="1"/>
  <c r="O36097" i="1"/>
  <c r="O36098" i="1"/>
  <c r="O36099" i="1"/>
  <c r="O36100" i="1"/>
  <c r="O36101" i="1"/>
  <c r="O36102" i="1"/>
  <c r="O36103" i="1"/>
  <c r="O36104" i="1"/>
  <c r="O36105" i="1"/>
  <c r="O36106" i="1"/>
  <c r="O36107" i="1"/>
  <c r="O36108" i="1"/>
  <c r="O36109" i="1"/>
  <c r="O36110" i="1"/>
  <c r="O36111" i="1"/>
  <c r="O36112" i="1"/>
  <c r="O36113" i="1"/>
  <c r="O36114" i="1"/>
  <c r="O36115" i="1"/>
  <c r="O36116" i="1"/>
  <c r="O36117" i="1"/>
  <c r="O36118" i="1"/>
  <c r="O36119" i="1"/>
  <c r="O36120" i="1"/>
  <c r="O36121" i="1"/>
  <c r="O36122" i="1"/>
  <c r="O36123" i="1"/>
  <c r="O36124" i="1"/>
  <c r="O36125" i="1"/>
  <c r="O36126" i="1"/>
  <c r="O36127" i="1"/>
  <c r="O36128" i="1"/>
  <c r="O36129" i="1"/>
  <c r="O36130" i="1"/>
  <c r="O36131" i="1"/>
  <c r="O36132" i="1"/>
  <c r="O36133" i="1"/>
  <c r="O36134" i="1"/>
  <c r="O36135" i="1"/>
  <c r="O36136" i="1"/>
  <c r="O36137" i="1"/>
  <c r="O36138" i="1"/>
  <c r="O36139" i="1"/>
  <c r="O36140" i="1"/>
  <c r="O36141" i="1"/>
  <c r="O36142" i="1"/>
  <c r="O36143" i="1"/>
  <c r="O36144" i="1"/>
  <c r="O36145" i="1"/>
  <c r="O36146" i="1"/>
  <c r="O36147" i="1"/>
  <c r="O36148" i="1"/>
  <c r="O36149" i="1"/>
  <c r="O36150" i="1"/>
  <c r="O36151" i="1"/>
  <c r="O36152" i="1"/>
  <c r="O36153" i="1"/>
  <c r="O36154" i="1"/>
  <c r="O36155" i="1"/>
  <c r="O36156" i="1"/>
  <c r="O36157" i="1"/>
  <c r="O36158" i="1"/>
  <c r="O36159" i="1"/>
  <c r="O36160" i="1"/>
  <c r="O36161" i="1"/>
  <c r="O36162" i="1"/>
  <c r="O36163" i="1"/>
  <c r="O36164" i="1"/>
  <c r="O36165" i="1"/>
  <c r="O36166" i="1"/>
  <c r="O36167" i="1"/>
  <c r="O36168" i="1"/>
  <c r="O36169" i="1"/>
  <c r="O36170" i="1"/>
  <c r="O36171" i="1"/>
  <c r="O36172" i="1"/>
  <c r="O36173" i="1"/>
  <c r="O36174" i="1"/>
  <c r="O36175" i="1"/>
  <c r="O36176" i="1"/>
  <c r="O36177" i="1"/>
  <c r="O36178" i="1"/>
  <c r="O36179" i="1"/>
  <c r="O36180" i="1"/>
  <c r="O36181" i="1"/>
  <c r="O36182" i="1"/>
  <c r="O36183" i="1"/>
  <c r="O36184" i="1"/>
  <c r="O36185" i="1"/>
  <c r="O36186" i="1"/>
  <c r="O36187" i="1"/>
  <c r="O36188" i="1"/>
  <c r="O36189" i="1"/>
  <c r="O36190" i="1"/>
  <c r="O36191" i="1"/>
  <c r="O36192" i="1"/>
  <c r="O36193" i="1"/>
  <c r="O36194" i="1"/>
  <c r="O36195" i="1"/>
  <c r="O36196" i="1"/>
  <c r="O36197" i="1"/>
  <c r="O36198" i="1"/>
  <c r="O36199" i="1"/>
  <c r="O36200" i="1"/>
  <c r="O36201" i="1"/>
  <c r="O36202" i="1"/>
  <c r="O36203" i="1"/>
  <c r="O36204" i="1"/>
  <c r="O36205" i="1"/>
  <c r="O36206" i="1"/>
  <c r="O36207" i="1"/>
  <c r="O36208" i="1"/>
  <c r="O36209" i="1"/>
  <c r="O36210" i="1"/>
  <c r="O36211" i="1"/>
  <c r="O36212" i="1"/>
  <c r="O36213" i="1"/>
  <c r="O36214" i="1"/>
  <c r="O36215" i="1"/>
  <c r="O36216" i="1"/>
  <c r="O36217" i="1"/>
  <c r="O36218" i="1"/>
  <c r="O36219" i="1"/>
  <c r="O36220" i="1"/>
  <c r="O36221" i="1"/>
  <c r="O36222" i="1"/>
  <c r="O36223" i="1"/>
  <c r="O36224" i="1"/>
  <c r="O36225" i="1"/>
  <c r="O36226" i="1"/>
  <c r="O36227" i="1"/>
  <c r="O36228" i="1"/>
  <c r="O36229" i="1"/>
  <c r="O36230" i="1"/>
  <c r="O36231" i="1"/>
  <c r="O36232" i="1"/>
  <c r="O36233" i="1"/>
  <c r="O36234" i="1"/>
  <c r="O36235" i="1"/>
  <c r="O36236" i="1"/>
  <c r="O36237" i="1"/>
  <c r="O36238" i="1"/>
  <c r="O36239" i="1"/>
  <c r="O36240" i="1"/>
  <c r="O36241" i="1"/>
  <c r="O36242" i="1"/>
  <c r="O36243" i="1"/>
  <c r="O36244" i="1"/>
  <c r="O36245" i="1"/>
  <c r="O36246" i="1"/>
  <c r="O36247" i="1"/>
  <c r="O36248" i="1"/>
  <c r="O36249" i="1"/>
  <c r="O36250" i="1"/>
  <c r="O36251" i="1"/>
  <c r="O36252" i="1"/>
  <c r="O36253" i="1"/>
  <c r="O36254" i="1"/>
  <c r="O36255" i="1"/>
  <c r="O36256" i="1"/>
  <c r="O36257" i="1"/>
  <c r="O36258" i="1"/>
  <c r="O36259" i="1"/>
  <c r="O36260" i="1"/>
  <c r="O36261" i="1"/>
  <c r="O36262" i="1"/>
  <c r="O36263" i="1"/>
  <c r="O36264" i="1"/>
  <c r="O36265" i="1"/>
  <c r="O36266" i="1"/>
  <c r="O36267" i="1"/>
  <c r="O36268" i="1"/>
  <c r="O36269" i="1"/>
  <c r="O36270" i="1"/>
  <c r="O36271" i="1"/>
  <c r="O36272" i="1"/>
  <c r="O36273" i="1"/>
  <c r="O36274" i="1"/>
  <c r="O36275" i="1"/>
  <c r="O36276" i="1"/>
  <c r="O36277" i="1"/>
  <c r="O36278" i="1"/>
  <c r="O36279" i="1"/>
  <c r="O36280" i="1"/>
  <c r="O36281" i="1"/>
  <c r="O36282" i="1"/>
  <c r="O36283" i="1"/>
  <c r="O36284" i="1"/>
  <c r="O36285" i="1"/>
  <c r="O36286" i="1"/>
  <c r="O36287" i="1"/>
  <c r="O36288" i="1"/>
  <c r="O36289" i="1"/>
  <c r="O36290" i="1"/>
  <c r="O36291" i="1"/>
  <c r="O36292" i="1"/>
  <c r="O36293" i="1"/>
  <c r="O36294" i="1"/>
  <c r="O36295" i="1"/>
  <c r="O36296" i="1"/>
  <c r="O36297" i="1"/>
  <c r="O36298" i="1"/>
  <c r="O36299" i="1"/>
  <c r="O36300" i="1"/>
  <c r="O36301" i="1"/>
  <c r="O36302" i="1"/>
  <c r="O36303" i="1"/>
  <c r="O36304" i="1"/>
  <c r="O36305" i="1"/>
  <c r="O36306" i="1"/>
  <c r="O36307" i="1"/>
  <c r="O36308" i="1"/>
  <c r="O36309" i="1"/>
  <c r="O36310" i="1"/>
  <c r="O36311" i="1"/>
  <c r="O36312" i="1"/>
  <c r="O36313" i="1"/>
  <c r="O36314" i="1"/>
  <c r="O36315" i="1"/>
  <c r="O36316" i="1"/>
  <c r="O36317" i="1"/>
  <c r="O36318" i="1"/>
  <c r="O36319" i="1"/>
  <c r="O36320" i="1"/>
  <c r="O36321" i="1"/>
  <c r="O36322" i="1"/>
  <c r="O36323" i="1"/>
  <c r="O36324" i="1"/>
  <c r="O36325" i="1"/>
  <c r="O36326" i="1"/>
  <c r="O36327" i="1"/>
  <c r="O36328" i="1"/>
  <c r="O36329" i="1"/>
  <c r="O36330" i="1"/>
  <c r="O36331" i="1"/>
  <c r="O36332" i="1"/>
  <c r="O36333" i="1"/>
  <c r="O36334" i="1"/>
  <c r="O36335" i="1"/>
  <c r="O36336" i="1"/>
  <c r="O36337" i="1"/>
  <c r="O36338" i="1"/>
  <c r="O36339" i="1"/>
  <c r="O36340" i="1"/>
  <c r="O36341" i="1"/>
  <c r="O36342" i="1"/>
  <c r="O36343" i="1"/>
  <c r="O36344" i="1"/>
  <c r="O36345" i="1"/>
  <c r="O36346" i="1"/>
  <c r="O36347" i="1"/>
  <c r="O36348" i="1"/>
  <c r="O36349" i="1"/>
  <c r="O36350" i="1"/>
  <c r="O36351" i="1"/>
  <c r="O36352" i="1"/>
  <c r="O36353" i="1"/>
  <c r="O36354" i="1"/>
  <c r="O36355" i="1"/>
  <c r="O36356" i="1"/>
  <c r="O36357" i="1"/>
  <c r="O36358" i="1"/>
  <c r="O36359" i="1"/>
  <c r="O36360" i="1"/>
  <c r="O36361" i="1"/>
  <c r="O36362" i="1"/>
  <c r="O36363" i="1"/>
  <c r="O36364" i="1"/>
  <c r="O36365" i="1"/>
  <c r="O36366" i="1"/>
  <c r="O36367" i="1"/>
  <c r="O36368" i="1"/>
  <c r="O36369" i="1"/>
  <c r="O36370" i="1"/>
  <c r="O36371" i="1"/>
  <c r="O36372" i="1"/>
  <c r="O36373" i="1"/>
  <c r="O36374" i="1"/>
  <c r="O36375" i="1"/>
  <c r="O36376" i="1"/>
  <c r="O36377" i="1"/>
  <c r="O36378" i="1"/>
  <c r="O36379" i="1"/>
  <c r="O36380" i="1"/>
  <c r="O36381" i="1"/>
  <c r="O36382" i="1"/>
  <c r="O36383" i="1"/>
  <c r="O36384" i="1"/>
  <c r="O36385" i="1"/>
  <c r="O36386" i="1"/>
  <c r="O36387" i="1"/>
  <c r="O36388" i="1"/>
  <c r="O36389" i="1"/>
  <c r="O36390" i="1"/>
  <c r="O36391" i="1"/>
  <c r="O36392" i="1"/>
  <c r="O36393" i="1"/>
  <c r="O36394" i="1"/>
  <c r="O36395" i="1"/>
  <c r="O36396" i="1"/>
  <c r="O36397" i="1"/>
  <c r="O36398" i="1"/>
  <c r="O36399" i="1"/>
  <c r="O36400" i="1"/>
  <c r="O36401" i="1"/>
  <c r="O36402" i="1"/>
  <c r="O36403" i="1"/>
  <c r="O36404" i="1"/>
  <c r="O36405" i="1"/>
  <c r="O36406" i="1"/>
  <c r="O36407" i="1"/>
  <c r="O36408" i="1"/>
  <c r="O36409" i="1"/>
  <c r="O36410" i="1"/>
  <c r="O36411" i="1"/>
  <c r="O36412" i="1"/>
  <c r="O36413" i="1"/>
  <c r="O36414" i="1"/>
  <c r="O36415" i="1"/>
  <c r="O36416" i="1"/>
  <c r="O36417" i="1"/>
  <c r="O36418" i="1"/>
  <c r="O36419" i="1"/>
  <c r="O36420" i="1"/>
  <c r="O36421" i="1"/>
  <c r="O36422" i="1"/>
  <c r="O36423" i="1"/>
  <c r="O36424" i="1"/>
  <c r="O36425" i="1"/>
  <c r="O36426" i="1"/>
  <c r="O36427" i="1"/>
  <c r="O36428" i="1"/>
  <c r="O36429" i="1"/>
  <c r="O36430" i="1"/>
  <c r="O36431" i="1"/>
  <c r="O36432" i="1"/>
  <c r="O36433" i="1"/>
  <c r="O36434" i="1"/>
  <c r="O36435" i="1"/>
  <c r="O36436" i="1"/>
  <c r="O36437" i="1"/>
  <c r="O36438" i="1"/>
  <c r="O36439" i="1"/>
  <c r="O36440" i="1"/>
  <c r="O36441" i="1"/>
  <c r="O36442" i="1"/>
  <c r="O36443" i="1"/>
  <c r="O36444" i="1"/>
  <c r="O36445" i="1"/>
  <c r="O36446" i="1"/>
  <c r="O36447" i="1"/>
  <c r="O36448" i="1"/>
  <c r="O36449" i="1"/>
  <c r="O36450" i="1"/>
  <c r="O36451" i="1"/>
  <c r="O36452" i="1"/>
  <c r="O36453" i="1"/>
  <c r="O36454" i="1"/>
  <c r="O36455" i="1"/>
  <c r="O36456" i="1"/>
  <c r="O36457" i="1"/>
  <c r="O36458" i="1"/>
  <c r="O36459" i="1"/>
  <c r="O36460" i="1"/>
  <c r="O36461" i="1"/>
  <c r="O36462" i="1"/>
  <c r="O36463" i="1"/>
  <c r="O36464" i="1"/>
  <c r="O36465" i="1"/>
  <c r="O36466" i="1"/>
  <c r="O36467" i="1"/>
  <c r="O36468" i="1"/>
  <c r="O36469" i="1"/>
  <c r="O36470" i="1"/>
  <c r="O36471" i="1"/>
  <c r="O36472" i="1"/>
  <c r="O36473" i="1"/>
  <c r="O36474" i="1"/>
  <c r="O36475" i="1"/>
  <c r="O36476" i="1"/>
  <c r="O36477" i="1"/>
  <c r="O36478" i="1"/>
  <c r="O36479" i="1"/>
  <c r="O36480" i="1"/>
  <c r="O36481" i="1"/>
  <c r="O36482" i="1"/>
  <c r="O36483" i="1"/>
  <c r="O36484" i="1"/>
  <c r="O36485" i="1"/>
  <c r="O36486" i="1"/>
  <c r="O36487" i="1"/>
  <c r="O36488" i="1"/>
  <c r="O36489" i="1"/>
  <c r="O36490" i="1"/>
  <c r="O36491" i="1"/>
  <c r="O36492" i="1"/>
  <c r="O36493" i="1"/>
  <c r="O36494" i="1"/>
  <c r="O36495" i="1"/>
  <c r="O36496" i="1"/>
  <c r="O36497" i="1"/>
  <c r="O36498" i="1"/>
  <c r="O36499" i="1"/>
  <c r="O36500" i="1"/>
  <c r="O36501" i="1"/>
  <c r="O36502" i="1"/>
  <c r="O36503" i="1"/>
  <c r="O36504" i="1"/>
  <c r="O36505" i="1"/>
  <c r="O36506" i="1"/>
  <c r="O36507" i="1"/>
  <c r="O36508" i="1"/>
  <c r="O36509" i="1"/>
  <c r="O36510" i="1"/>
  <c r="O36511" i="1"/>
  <c r="O36512" i="1"/>
  <c r="O36513" i="1"/>
  <c r="O36514" i="1"/>
  <c r="O36515" i="1"/>
  <c r="O36516" i="1"/>
  <c r="O36517" i="1"/>
  <c r="O36518" i="1"/>
  <c r="O36519" i="1"/>
  <c r="O36520" i="1"/>
  <c r="O36521" i="1"/>
  <c r="O36522" i="1"/>
  <c r="O36523" i="1"/>
  <c r="O36524" i="1"/>
  <c r="O36525" i="1"/>
  <c r="O36526" i="1"/>
  <c r="O36527" i="1"/>
  <c r="O36528" i="1"/>
  <c r="O36529" i="1"/>
  <c r="O36530" i="1"/>
  <c r="O36531" i="1"/>
  <c r="O36532" i="1"/>
  <c r="O36533" i="1"/>
  <c r="O36534" i="1"/>
  <c r="O36535" i="1"/>
  <c r="O36536" i="1"/>
  <c r="O36537" i="1"/>
  <c r="O36538" i="1"/>
  <c r="O36539" i="1"/>
  <c r="O36540" i="1"/>
  <c r="O36541" i="1"/>
  <c r="O36542" i="1"/>
  <c r="O36543" i="1"/>
  <c r="O36544" i="1"/>
  <c r="O36545" i="1"/>
  <c r="O36546" i="1"/>
  <c r="O36547" i="1"/>
  <c r="O36548" i="1"/>
  <c r="O36549" i="1"/>
  <c r="O36550" i="1"/>
  <c r="O36551" i="1"/>
  <c r="O36552" i="1"/>
  <c r="O36553" i="1"/>
  <c r="O36554" i="1"/>
  <c r="O36555" i="1"/>
  <c r="O36556" i="1"/>
  <c r="O36557" i="1"/>
  <c r="O36558" i="1"/>
  <c r="O36559" i="1"/>
  <c r="O36560" i="1"/>
  <c r="O36561" i="1"/>
  <c r="O36562" i="1"/>
  <c r="O36563" i="1"/>
  <c r="O36564" i="1"/>
  <c r="O36565" i="1"/>
  <c r="O36566" i="1"/>
  <c r="O36567" i="1"/>
  <c r="O36568" i="1"/>
  <c r="O36569" i="1"/>
  <c r="O36570" i="1"/>
  <c r="O36571" i="1"/>
  <c r="O36572" i="1"/>
  <c r="O36573" i="1"/>
  <c r="O36574" i="1"/>
  <c r="O36575" i="1"/>
  <c r="O36576" i="1"/>
  <c r="O36577" i="1"/>
  <c r="O36578" i="1"/>
  <c r="O36579" i="1"/>
  <c r="O36580" i="1"/>
  <c r="O36581" i="1"/>
  <c r="O36582" i="1"/>
  <c r="O36583" i="1"/>
  <c r="O36584" i="1"/>
  <c r="O36585" i="1"/>
  <c r="O36586" i="1"/>
  <c r="O36587" i="1"/>
  <c r="O36588" i="1"/>
  <c r="O36589" i="1"/>
  <c r="O36590" i="1"/>
  <c r="O36591" i="1"/>
  <c r="O36592" i="1"/>
  <c r="O36593" i="1"/>
  <c r="O36594" i="1"/>
  <c r="O36595" i="1"/>
  <c r="O36596" i="1"/>
  <c r="O36597" i="1"/>
  <c r="O36598" i="1"/>
  <c r="O36599" i="1"/>
  <c r="O36600" i="1"/>
  <c r="O36601" i="1"/>
  <c r="O36602" i="1"/>
  <c r="O36603" i="1"/>
  <c r="O36604" i="1"/>
  <c r="O36605" i="1"/>
  <c r="O36606" i="1"/>
  <c r="O36607" i="1"/>
  <c r="O36608" i="1"/>
  <c r="O36609" i="1"/>
  <c r="O36610" i="1"/>
  <c r="O36611" i="1"/>
  <c r="O36612" i="1"/>
  <c r="O36613" i="1"/>
  <c r="O36614" i="1"/>
  <c r="O36615" i="1"/>
  <c r="O36616" i="1"/>
  <c r="O36617" i="1"/>
  <c r="O36618" i="1"/>
  <c r="O36619" i="1"/>
  <c r="O36620" i="1"/>
  <c r="O36621" i="1"/>
  <c r="O36622" i="1"/>
  <c r="O36623" i="1"/>
  <c r="O36624" i="1"/>
  <c r="O36625" i="1"/>
  <c r="O36626" i="1"/>
  <c r="O36627" i="1"/>
  <c r="O36628" i="1"/>
  <c r="O36629" i="1"/>
  <c r="O36630" i="1"/>
  <c r="O36631" i="1"/>
  <c r="O36632" i="1"/>
  <c r="O36633" i="1"/>
  <c r="O36634" i="1"/>
  <c r="O36635" i="1"/>
  <c r="O36636" i="1"/>
  <c r="O36637" i="1"/>
  <c r="O36638" i="1"/>
  <c r="O36639" i="1"/>
  <c r="O36640" i="1"/>
  <c r="O36641" i="1"/>
  <c r="O36642" i="1"/>
  <c r="O36643" i="1"/>
  <c r="O36644" i="1"/>
  <c r="O36645" i="1"/>
  <c r="O36646" i="1"/>
  <c r="O36647" i="1"/>
  <c r="O36648" i="1"/>
  <c r="O36649" i="1"/>
  <c r="O36650" i="1"/>
  <c r="O36651" i="1"/>
  <c r="O36652" i="1"/>
  <c r="O36653" i="1"/>
  <c r="O36654" i="1"/>
  <c r="O36655" i="1"/>
  <c r="O36656" i="1"/>
  <c r="O36657" i="1"/>
  <c r="O36658" i="1"/>
  <c r="O36659" i="1"/>
  <c r="O36660" i="1"/>
  <c r="O36661" i="1"/>
  <c r="O36662" i="1"/>
  <c r="O36663" i="1"/>
  <c r="O36664" i="1"/>
  <c r="O36665" i="1"/>
  <c r="O36666" i="1"/>
  <c r="O36667" i="1"/>
  <c r="O36668" i="1"/>
  <c r="O36669" i="1"/>
  <c r="O36670" i="1"/>
  <c r="O36671" i="1"/>
  <c r="O36672" i="1"/>
  <c r="O36673" i="1"/>
  <c r="O36674" i="1"/>
  <c r="O36675" i="1"/>
  <c r="O36676" i="1"/>
  <c r="O36677" i="1"/>
  <c r="O36678" i="1"/>
  <c r="O36679" i="1"/>
  <c r="O36680" i="1"/>
  <c r="O36681" i="1"/>
  <c r="O36682" i="1"/>
  <c r="O36683" i="1"/>
  <c r="O36684" i="1"/>
  <c r="O36685" i="1"/>
  <c r="O36686" i="1"/>
  <c r="O36687" i="1"/>
  <c r="O36688" i="1"/>
  <c r="O36689" i="1"/>
  <c r="O36690" i="1"/>
  <c r="O36691" i="1"/>
  <c r="O36692" i="1"/>
  <c r="O36693" i="1"/>
  <c r="O36694" i="1"/>
  <c r="O36695" i="1"/>
  <c r="O36696" i="1"/>
  <c r="O36697" i="1"/>
  <c r="O36698" i="1"/>
  <c r="O36699" i="1"/>
  <c r="O36700" i="1"/>
  <c r="O36701" i="1"/>
  <c r="O36702" i="1"/>
  <c r="O36703" i="1"/>
  <c r="O36704" i="1"/>
  <c r="O36705" i="1"/>
  <c r="O36706" i="1"/>
  <c r="O36707" i="1"/>
  <c r="O36708" i="1"/>
  <c r="O36709" i="1"/>
  <c r="O36710" i="1"/>
  <c r="O36711" i="1"/>
  <c r="O36712" i="1"/>
  <c r="O36713" i="1"/>
  <c r="O36714" i="1"/>
  <c r="O36715" i="1"/>
  <c r="O36716" i="1"/>
  <c r="O36717" i="1"/>
  <c r="O36718" i="1"/>
  <c r="O36719" i="1"/>
  <c r="O36720" i="1"/>
  <c r="O36721" i="1"/>
  <c r="O36722" i="1"/>
  <c r="O36723" i="1"/>
  <c r="O36724" i="1"/>
  <c r="O36725" i="1"/>
  <c r="O36726" i="1"/>
  <c r="O36727" i="1"/>
  <c r="O36728" i="1"/>
  <c r="O36729" i="1"/>
  <c r="O36730" i="1"/>
  <c r="O36731" i="1"/>
  <c r="O36732" i="1"/>
  <c r="O36733" i="1"/>
  <c r="O36734" i="1"/>
  <c r="O36735" i="1"/>
  <c r="O36736" i="1"/>
  <c r="O36737" i="1"/>
  <c r="O36738" i="1"/>
  <c r="O36739" i="1"/>
  <c r="O36740" i="1"/>
  <c r="O36741" i="1"/>
  <c r="O36742" i="1"/>
  <c r="O36743" i="1"/>
  <c r="O36744" i="1"/>
  <c r="O36745" i="1"/>
  <c r="O36746" i="1"/>
  <c r="O36747" i="1"/>
  <c r="O36748" i="1"/>
  <c r="O36749" i="1"/>
  <c r="O36750" i="1"/>
  <c r="O36751" i="1"/>
  <c r="O36752" i="1"/>
  <c r="O36753" i="1"/>
  <c r="O36754" i="1"/>
  <c r="O36755" i="1"/>
  <c r="O36756" i="1"/>
  <c r="O36757" i="1"/>
  <c r="O36758" i="1"/>
  <c r="O36759" i="1"/>
  <c r="O36760" i="1"/>
  <c r="O36761" i="1"/>
  <c r="O36762" i="1"/>
  <c r="O36763" i="1"/>
  <c r="O36764" i="1"/>
  <c r="O36765" i="1"/>
  <c r="O36766" i="1"/>
  <c r="O36767" i="1"/>
  <c r="O36768" i="1"/>
  <c r="O36769" i="1"/>
  <c r="O36770" i="1"/>
  <c r="O36771" i="1"/>
  <c r="O36772" i="1"/>
  <c r="O36773" i="1"/>
  <c r="O36774" i="1"/>
  <c r="O36775" i="1"/>
  <c r="O36776" i="1"/>
  <c r="O36777" i="1"/>
  <c r="O36778" i="1"/>
  <c r="O36779" i="1"/>
  <c r="O36780" i="1"/>
  <c r="O36781" i="1"/>
  <c r="O36782" i="1"/>
  <c r="O36783" i="1"/>
  <c r="O36784" i="1"/>
  <c r="O36785" i="1"/>
  <c r="O36786" i="1"/>
  <c r="O36787" i="1"/>
  <c r="O36788" i="1"/>
  <c r="O36789" i="1"/>
  <c r="O36790" i="1"/>
  <c r="O36791" i="1"/>
  <c r="O36792" i="1"/>
  <c r="O36793" i="1"/>
  <c r="O36794" i="1"/>
  <c r="O36795" i="1"/>
  <c r="O36796" i="1"/>
  <c r="O36797" i="1"/>
  <c r="O36798" i="1"/>
  <c r="O36799" i="1"/>
  <c r="O36800" i="1"/>
  <c r="O36801" i="1"/>
  <c r="O36802" i="1"/>
  <c r="O36803" i="1"/>
  <c r="O36804" i="1"/>
  <c r="O36805" i="1"/>
  <c r="O36806" i="1"/>
  <c r="O36807" i="1"/>
  <c r="O36808" i="1"/>
  <c r="O36809" i="1"/>
  <c r="O36810" i="1"/>
  <c r="O36811" i="1"/>
  <c r="O36812" i="1"/>
  <c r="O36813" i="1"/>
  <c r="O36814" i="1"/>
  <c r="O36815" i="1"/>
  <c r="O36816" i="1"/>
  <c r="O36817" i="1"/>
  <c r="O36818" i="1"/>
  <c r="O36819" i="1"/>
  <c r="O36820" i="1"/>
  <c r="O36821" i="1"/>
  <c r="O36822" i="1"/>
  <c r="O36823" i="1"/>
  <c r="O36824" i="1"/>
  <c r="O36825" i="1"/>
  <c r="O36826" i="1"/>
  <c r="O36827" i="1"/>
  <c r="O36828" i="1"/>
  <c r="O36829" i="1"/>
  <c r="O36830" i="1"/>
  <c r="O36831" i="1"/>
  <c r="O36832" i="1"/>
  <c r="O36833" i="1"/>
  <c r="O36834" i="1"/>
  <c r="O36835" i="1"/>
  <c r="O36836" i="1"/>
  <c r="O36837" i="1"/>
  <c r="O36838" i="1"/>
  <c r="O36839" i="1"/>
  <c r="O36840" i="1"/>
  <c r="O36841" i="1"/>
  <c r="O36842" i="1"/>
  <c r="O36843" i="1"/>
  <c r="O36844" i="1"/>
  <c r="O36845" i="1"/>
  <c r="O36846" i="1"/>
  <c r="O36847" i="1"/>
  <c r="O36848" i="1"/>
  <c r="O36849" i="1"/>
  <c r="O36850" i="1"/>
  <c r="O36851" i="1"/>
  <c r="O36852" i="1"/>
  <c r="O36853" i="1"/>
  <c r="O36854" i="1"/>
  <c r="O36855" i="1"/>
  <c r="O36856" i="1"/>
  <c r="O36857" i="1"/>
  <c r="O36858" i="1"/>
  <c r="O36859" i="1"/>
  <c r="O36860" i="1"/>
  <c r="O36861" i="1"/>
  <c r="O36862" i="1"/>
  <c r="O36863" i="1"/>
  <c r="O36864" i="1"/>
  <c r="O36865" i="1"/>
  <c r="O36866" i="1"/>
  <c r="O36867" i="1"/>
  <c r="O36868" i="1"/>
  <c r="O36869" i="1"/>
  <c r="O36870" i="1"/>
  <c r="O36871" i="1"/>
  <c r="O36872" i="1"/>
  <c r="O36873" i="1"/>
  <c r="O36874" i="1"/>
  <c r="O36875" i="1"/>
  <c r="O36876" i="1"/>
  <c r="O36877" i="1"/>
  <c r="O36878" i="1"/>
  <c r="O36879" i="1"/>
  <c r="O36880" i="1"/>
  <c r="O36881" i="1"/>
  <c r="O36882" i="1"/>
  <c r="O36883" i="1"/>
  <c r="O36884" i="1"/>
  <c r="O36885" i="1"/>
  <c r="O36886" i="1"/>
  <c r="O36887" i="1"/>
  <c r="O36888" i="1"/>
  <c r="O36889" i="1"/>
  <c r="O36890" i="1"/>
  <c r="O36891" i="1"/>
  <c r="O36892" i="1"/>
  <c r="O36893" i="1"/>
  <c r="O36894" i="1"/>
  <c r="O36895" i="1"/>
  <c r="O36896" i="1"/>
  <c r="O36897" i="1"/>
  <c r="O36898" i="1"/>
  <c r="O36899" i="1"/>
  <c r="O36900" i="1"/>
  <c r="O36901" i="1"/>
  <c r="O36902" i="1"/>
  <c r="O36903" i="1"/>
  <c r="O36904" i="1"/>
  <c r="O36905" i="1"/>
  <c r="O36906" i="1"/>
  <c r="O36907" i="1"/>
  <c r="O36908" i="1"/>
  <c r="O36909" i="1"/>
  <c r="O36910" i="1"/>
  <c r="O36911" i="1"/>
  <c r="O36912" i="1"/>
  <c r="O36913" i="1"/>
  <c r="O36914" i="1"/>
  <c r="O36915" i="1"/>
  <c r="O36916" i="1"/>
  <c r="O36917" i="1"/>
  <c r="O36918" i="1"/>
  <c r="O36919" i="1"/>
  <c r="O36920" i="1"/>
  <c r="O36921" i="1"/>
  <c r="O36922" i="1"/>
  <c r="O36923" i="1"/>
  <c r="O36924" i="1"/>
  <c r="O36925" i="1"/>
  <c r="O36926" i="1"/>
  <c r="O36927" i="1"/>
  <c r="O36928" i="1"/>
  <c r="O36929" i="1"/>
  <c r="O36930" i="1"/>
  <c r="O36931" i="1"/>
  <c r="O36932" i="1"/>
  <c r="O36933" i="1"/>
  <c r="O36934" i="1"/>
  <c r="O36935" i="1"/>
  <c r="O36936" i="1"/>
  <c r="O36937" i="1"/>
  <c r="O36938" i="1"/>
  <c r="O36939" i="1"/>
  <c r="O36940" i="1"/>
  <c r="O36941" i="1"/>
  <c r="O36942" i="1"/>
  <c r="O36943" i="1"/>
  <c r="O36944" i="1"/>
  <c r="O36945" i="1"/>
  <c r="O36946" i="1"/>
  <c r="O36947" i="1"/>
  <c r="O36948" i="1"/>
  <c r="O36949" i="1"/>
  <c r="O36950" i="1"/>
  <c r="O36951" i="1"/>
  <c r="O36952" i="1"/>
  <c r="O36953" i="1"/>
  <c r="O36954" i="1"/>
  <c r="O36955" i="1"/>
  <c r="O36956" i="1"/>
  <c r="O36957" i="1"/>
  <c r="O36958" i="1"/>
  <c r="O36959" i="1"/>
  <c r="O36960" i="1"/>
  <c r="O36961" i="1"/>
  <c r="O36962" i="1"/>
  <c r="O36963" i="1"/>
  <c r="O36964" i="1"/>
  <c r="O36965" i="1"/>
  <c r="O36966" i="1"/>
  <c r="O36967" i="1"/>
  <c r="O36968" i="1"/>
  <c r="O36969" i="1"/>
  <c r="O36970" i="1"/>
  <c r="O36971" i="1"/>
  <c r="O36972" i="1"/>
  <c r="O36973" i="1"/>
  <c r="O36974" i="1"/>
  <c r="O36975" i="1"/>
  <c r="O36976" i="1"/>
  <c r="O36977" i="1"/>
  <c r="O36978" i="1"/>
  <c r="O36979" i="1"/>
  <c r="O36980" i="1"/>
  <c r="O36981" i="1"/>
  <c r="O36982" i="1"/>
  <c r="O36983" i="1"/>
  <c r="O36984" i="1"/>
  <c r="O36985" i="1"/>
  <c r="O36986" i="1"/>
  <c r="O36987" i="1"/>
  <c r="O36988" i="1"/>
  <c r="O36989" i="1"/>
  <c r="O36990" i="1"/>
  <c r="O36991" i="1"/>
  <c r="O36992" i="1"/>
  <c r="O36993" i="1"/>
  <c r="O36994" i="1"/>
  <c r="O36995" i="1"/>
  <c r="O36996" i="1"/>
  <c r="O36997" i="1"/>
  <c r="O36998" i="1"/>
  <c r="O36999" i="1"/>
  <c r="O37000" i="1"/>
  <c r="O37001" i="1"/>
  <c r="O37002" i="1"/>
  <c r="O37003" i="1"/>
  <c r="O37004" i="1"/>
  <c r="O37005" i="1"/>
  <c r="O37006" i="1"/>
  <c r="O37007" i="1"/>
  <c r="O37008" i="1"/>
  <c r="O37009" i="1"/>
  <c r="O37010" i="1"/>
  <c r="O37011" i="1"/>
  <c r="O37012" i="1"/>
  <c r="O37013" i="1"/>
  <c r="O37014" i="1"/>
  <c r="O37015" i="1"/>
  <c r="O37016" i="1"/>
  <c r="O37017" i="1"/>
  <c r="O37018" i="1"/>
  <c r="O37019" i="1"/>
  <c r="O37020" i="1"/>
  <c r="O37021" i="1"/>
  <c r="O37022" i="1"/>
  <c r="O37023" i="1"/>
  <c r="O37024" i="1"/>
  <c r="O37025" i="1"/>
  <c r="O37026" i="1"/>
  <c r="O37027" i="1"/>
  <c r="O37028" i="1"/>
  <c r="O37029" i="1"/>
  <c r="O37030" i="1"/>
  <c r="O37031" i="1"/>
  <c r="O37032" i="1"/>
  <c r="O37033" i="1"/>
  <c r="O37034" i="1"/>
  <c r="O37035" i="1"/>
  <c r="O37036" i="1"/>
  <c r="O37037" i="1"/>
  <c r="O37038" i="1"/>
  <c r="O37039" i="1"/>
  <c r="O37040" i="1"/>
  <c r="O37041" i="1"/>
  <c r="O37042" i="1"/>
  <c r="O37043" i="1"/>
  <c r="O37044" i="1"/>
  <c r="O37045" i="1"/>
  <c r="O37046" i="1"/>
  <c r="O37047" i="1"/>
  <c r="O37048" i="1"/>
  <c r="O37049" i="1"/>
  <c r="O37050" i="1"/>
  <c r="O37051" i="1"/>
  <c r="O37052" i="1"/>
  <c r="O37053" i="1"/>
  <c r="O37054" i="1"/>
  <c r="O37055" i="1"/>
  <c r="O37056" i="1"/>
  <c r="O37057" i="1"/>
  <c r="O37058" i="1"/>
  <c r="O37059" i="1"/>
  <c r="O37060" i="1"/>
  <c r="O37061" i="1"/>
  <c r="O37062" i="1"/>
  <c r="O37063" i="1"/>
  <c r="O37064" i="1"/>
  <c r="O37065" i="1"/>
  <c r="O37066" i="1"/>
  <c r="O37067" i="1"/>
  <c r="O37068" i="1"/>
  <c r="O37069" i="1"/>
  <c r="O37070" i="1"/>
  <c r="O37071" i="1"/>
  <c r="O37072" i="1"/>
  <c r="O37073" i="1"/>
  <c r="O37074" i="1"/>
  <c r="O37075" i="1"/>
  <c r="O37076" i="1"/>
  <c r="O37077" i="1"/>
  <c r="O37078" i="1"/>
  <c r="O37079" i="1"/>
  <c r="O37080" i="1"/>
  <c r="O37081" i="1"/>
  <c r="O37082" i="1"/>
  <c r="O37083" i="1"/>
  <c r="O37084" i="1"/>
  <c r="O37085" i="1"/>
  <c r="O37086" i="1"/>
  <c r="O37087" i="1"/>
  <c r="O37088" i="1"/>
  <c r="O37089" i="1"/>
  <c r="O37090" i="1"/>
  <c r="O37091" i="1"/>
  <c r="O37092" i="1"/>
  <c r="O37093" i="1"/>
  <c r="O37094" i="1"/>
  <c r="O37095" i="1"/>
  <c r="O37096" i="1"/>
  <c r="O37097" i="1"/>
  <c r="O37098" i="1"/>
  <c r="O37099" i="1"/>
  <c r="O37100" i="1"/>
  <c r="O37101" i="1"/>
  <c r="O37102" i="1"/>
  <c r="O37103" i="1"/>
  <c r="O37104" i="1"/>
  <c r="O37105" i="1"/>
  <c r="O37106" i="1"/>
  <c r="O37107" i="1"/>
  <c r="O37108" i="1"/>
  <c r="O37109" i="1"/>
  <c r="O37110" i="1"/>
  <c r="O37111" i="1"/>
  <c r="O37112" i="1"/>
  <c r="O37113" i="1"/>
  <c r="O37114" i="1"/>
  <c r="O37115" i="1"/>
  <c r="O37116" i="1"/>
  <c r="O37117" i="1"/>
  <c r="O37118" i="1"/>
  <c r="O37119" i="1"/>
  <c r="O37120" i="1"/>
  <c r="O37121" i="1"/>
  <c r="O37122" i="1"/>
  <c r="O37123" i="1"/>
  <c r="O37124" i="1"/>
  <c r="O37125" i="1"/>
  <c r="O37126" i="1"/>
  <c r="O37127" i="1"/>
  <c r="O37128" i="1"/>
  <c r="O37129" i="1"/>
  <c r="O37130" i="1"/>
  <c r="O37131" i="1"/>
  <c r="O37132" i="1"/>
  <c r="O37133" i="1"/>
  <c r="O37134" i="1"/>
  <c r="O37135" i="1"/>
  <c r="O37136" i="1"/>
  <c r="O37137" i="1"/>
  <c r="O37138" i="1"/>
  <c r="O37139" i="1"/>
  <c r="O37140" i="1"/>
  <c r="O37141" i="1"/>
  <c r="O37142" i="1"/>
  <c r="O37143" i="1"/>
  <c r="O37144" i="1"/>
  <c r="O37145" i="1"/>
  <c r="O37146" i="1"/>
  <c r="O37147" i="1"/>
  <c r="O37148" i="1"/>
  <c r="O37149" i="1"/>
  <c r="O37150" i="1"/>
  <c r="O37151" i="1"/>
  <c r="O37152" i="1"/>
  <c r="O37153" i="1"/>
  <c r="O37154" i="1"/>
  <c r="O37155" i="1"/>
  <c r="O37156" i="1"/>
  <c r="O37157" i="1"/>
  <c r="O37158" i="1"/>
  <c r="O37159" i="1"/>
  <c r="O37160" i="1"/>
  <c r="O37161" i="1"/>
  <c r="O37162" i="1"/>
  <c r="O37163" i="1"/>
  <c r="O37164" i="1"/>
  <c r="O37165" i="1"/>
  <c r="O37166" i="1"/>
  <c r="O37167" i="1"/>
  <c r="O37168" i="1"/>
  <c r="O37169" i="1"/>
  <c r="O37170" i="1"/>
  <c r="O37171" i="1"/>
  <c r="O37172" i="1"/>
  <c r="O37173" i="1"/>
  <c r="O37174" i="1"/>
  <c r="O37175" i="1"/>
  <c r="O37176" i="1"/>
  <c r="O37177" i="1"/>
  <c r="O37178" i="1"/>
  <c r="O37179" i="1"/>
  <c r="O37180" i="1"/>
  <c r="O37181" i="1"/>
  <c r="O37182" i="1"/>
  <c r="O37183" i="1"/>
  <c r="O37184" i="1"/>
  <c r="O37185" i="1"/>
  <c r="O37186" i="1"/>
  <c r="O37187" i="1"/>
  <c r="O37188" i="1"/>
  <c r="O37189" i="1"/>
  <c r="O37190" i="1"/>
  <c r="O37191" i="1"/>
  <c r="O37192" i="1"/>
  <c r="O37193" i="1"/>
  <c r="O37194" i="1"/>
  <c r="O37195" i="1"/>
  <c r="O37196" i="1"/>
  <c r="O37197" i="1"/>
  <c r="O37198" i="1"/>
  <c r="O37199" i="1"/>
  <c r="O37200" i="1"/>
  <c r="O37201" i="1"/>
  <c r="O37202" i="1"/>
  <c r="O37203" i="1"/>
  <c r="O37204" i="1"/>
  <c r="O37205" i="1"/>
  <c r="O37206" i="1"/>
  <c r="O37207" i="1"/>
  <c r="O37208" i="1"/>
  <c r="O37209" i="1"/>
  <c r="O37210" i="1"/>
  <c r="O37211" i="1"/>
  <c r="O37212" i="1"/>
  <c r="O37213" i="1"/>
  <c r="O37214" i="1"/>
  <c r="O37215" i="1"/>
  <c r="O37216" i="1"/>
  <c r="O37217" i="1"/>
  <c r="O37218" i="1"/>
  <c r="O37219" i="1"/>
  <c r="O37220" i="1"/>
  <c r="O37221" i="1"/>
  <c r="O37222" i="1"/>
  <c r="O37223" i="1"/>
  <c r="O37224" i="1"/>
  <c r="O37225" i="1"/>
  <c r="O37226" i="1"/>
  <c r="O37227" i="1"/>
  <c r="O37228" i="1"/>
  <c r="O37229" i="1"/>
  <c r="O37230" i="1"/>
  <c r="O37231" i="1"/>
  <c r="O37232" i="1"/>
  <c r="O37233" i="1"/>
  <c r="O37234" i="1"/>
  <c r="O37235" i="1"/>
  <c r="O37236" i="1"/>
  <c r="O37237" i="1"/>
  <c r="O37238" i="1"/>
  <c r="O37239" i="1"/>
  <c r="O37240" i="1"/>
  <c r="O37241" i="1"/>
  <c r="O37242" i="1"/>
  <c r="O37243" i="1"/>
  <c r="O37244" i="1"/>
  <c r="O37245" i="1"/>
  <c r="O37246" i="1"/>
  <c r="O37247" i="1"/>
  <c r="O37248" i="1"/>
  <c r="O37249" i="1"/>
  <c r="O37250" i="1"/>
  <c r="O37251" i="1"/>
  <c r="O37252" i="1"/>
  <c r="O37253" i="1"/>
  <c r="O37254" i="1"/>
  <c r="O37255" i="1"/>
  <c r="O37256" i="1"/>
  <c r="O37257" i="1"/>
  <c r="O37258" i="1"/>
  <c r="O37259" i="1"/>
  <c r="O37260" i="1"/>
  <c r="O37261" i="1"/>
  <c r="O37262" i="1"/>
  <c r="O37263" i="1"/>
  <c r="O37264" i="1"/>
  <c r="O37265" i="1"/>
  <c r="O37266" i="1"/>
  <c r="O37267" i="1"/>
  <c r="O37268" i="1"/>
  <c r="O37269" i="1"/>
  <c r="O37270" i="1"/>
  <c r="O37271" i="1"/>
  <c r="O37272" i="1"/>
  <c r="O37273" i="1"/>
  <c r="O37274" i="1"/>
  <c r="O37275" i="1"/>
  <c r="O37276" i="1"/>
  <c r="O37277" i="1"/>
  <c r="O37278" i="1"/>
  <c r="O37279" i="1"/>
  <c r="O37280" i="1"/>
  <c r="O37281" i="1"/>
  <c r="O37282" i="1"/>
  <c r="O37283" i="1"/>
  <c r="O37284" i="1"/>
  <c r="O37285" i="1"/>
  <c r="O37286" i="1"/>
  <c r="O37287" i="1"/>
  <c r="O37288" i="1"/>
  <c r="O37289" i="1"/>
  <c r="O37290" i="1"/>
  <c r="O37291" i="1"/>
  <c r="O37292" i="1"/>
  <c r="O37293" i="1"/>
  <c r="O37294" i="1"/>
  <c r="O37295" i="1"/>
  <c r="O37296" i="1"/>
  <c r="O37297" i="1"/>
  <c r="O37298" i="1"/>
  <c r="O37299" i="1"/>
  <c r="O37300" i="1"/>
  <c r="O37301" i="1"/>
  <c r="O37302" i="1"/>
  <c r="O37303" i="1"/>
  <c r="O37304" i="1"/>
  <c r="O37305" i="1"/>
  <c r="O37306" i="1"/>
  <c r="O37307" i="1"/>
  <c r="O37308" i="1"/>
  <c r="O37309" i="1"/>
  <c r="O37310" i="1"/>
  <c r="O37311" i="1"/>
  <c r="O37312" i="1"/>
  <c r="O37313" i="1"/>
  <c r="O37314" i="1"/>
  <c r="O37315" i="1"/>
  <c r="O37316" i="1"/>
  <c r="O37317" i="1"/>
  <c r="O37318" i="1"/>
  <c r="O37319" i="1"/>
  <c r="O37320" i="1"/>
  <c r="O37321" i="1"/>
  <c r="O37322" i="1"/>
  <c r="O37323" i="1"/>
  <c r="O37324" i="1"/>
  <c r="O37325" i="1"/>
  <c r="O37326" i="1"/>
  <c r="O37327" i="1"/>
  <c r="O37328" i="1"/>
  <c r="O37329" i="1"/>
  <c r="O37330" i="1"/>
  <c r="O37331" i="1"/>
  <c r="O37332" i="1"/>
  <c r="O37333" i="1"/>
  <c r="O37334" i="1"/>
  <c r="O37335" i="1"/>
  <c r="O37336" i="1"/>
  <c r="O37337" i="1"/>
  <c r="O37338" i="1"/>
  <c r="O37339" i="1"/>
  <c r="O37340" i="1"/>
  <c r="O37341" i="1"/>
  <c r="O37342" i="1"/>
  <c r="O37343" i="1"/>
  <c r="O37344" i="1"/>
  <c r="O37345" i="1"/>
  <c r="O37346" i="1"/>
  <c r="O37347" i="1"/>
  <c r="O37348" i="1"/>
  <c r="O37349" i="1"/>
  <c r="O37350" i="1"/>
  <c r="O37351" i="1"/>
  <c r="O37352" i="1"/>
  <c r="O37353" i="1"/>
  <c r="O37354" i="1"/>
  <c r="O37355" i="1"/>
  <c r="O37356" i="1"/>
  <c r="O37357" i="1"/>
  <c r="O37358" i="1"/>
  <c r="O37359" i="1"/>
  <c r="O37360" i="1"/>
  <c r="O37361" i="1"/>
  <c r="O37362" i="1"/>
  <c r="O37363" i="1"/>
  <c r="O37364" i="1"/>
  <c r="O37365" i="1"/>
  <c r="O37366" i="1"/>
  <c r="O37367" i="1"/>
  <c r="O37368" i="1"/>
  <c r="O37369" i="1"/>
  <c r="O37370" i="1"/>
  <c r="O37371" i="1"/>
  <c r="O37372" i="1"/>
  <c r="O37373" i="1"/>
  <c r="O37374" i="1"/>
  <c r="O37375" i="1"/>
  <c r="O37376" i="1"/>
  <c r="O37377" i="1"/>
  <c r="O37378" i="1"/>
  <c r="O37379" i="1"/>
  <c r="O37380" i="1"/>
  <c r="O37381" i="1"/>
  <c r="O37382" i="1"/>
  <c r="O37383" i="1"/>
  <c r="O37384" i="1"/>
  <c r="O37385" i="1"/>
  <c r="O37386" i="1"/>
  <c r="O37387" i="1"/>
  <c r="O37388" i="1"/>
  <c r="O37389" i="1"/>
  <c r="O37390" i="1"/>
  <c r="O37391" i="1"/>
  <c r="O37392" i="1"/>
  <c r="O37393" i="1"/>
  <c r="O37394" i="1"/>
  <c r="O37395" i="1"/>
  <c r="O37396" i="1"/>
  <c r="O37397" i="1"/>
  <c r="O37398" i="1"/>
  <c r="O37399" i="1"/>
  <c r="O37400" i="1"/>
  <c r="O37401" i="1"/>
  <c r="O37402" i="1"/>
  <c r="O37403" i="1"/>
  <c r="O37404" i="1"/>
  <c r="O37405" i="1"/>
  <c r="O37406" i="1"/>
  <c r="O37407" i="1"/>
  <c r="O37408" i="1"/>
  <c r="O37409" i="1"/>
  <c r="O37410" i="1"/>
  <c r="O37411" i="1"/>
  <c r="O37412" i="1"/>
  <c r="O37413" i="1"/>
  <c r="O37414" i="1"/>
  <c r="O37415" i="1"/>
  <c r="O37416" i="1"/>
  <c r="O37417" i="1"/>
  <c r="O37418" i="1"/>
  <c r="O37419" i="1"/>
  <c r="O37420" i="1"/>
  <c r="O37421" i="1"/>
  <c r="O37422" i="1"/>
  <c r="O37423" i="1"/>
  <c r="O37424" i="1"/>
  <c r="O37425" i="1"/>
  <c r="O37426" i="1"/>
  <c r="O37427" i="1"/>
  <c r="O37428" i="1"/>
  <c r="O37429" i="1"/>
  <c r="O37430" i="1"/>
  <c r="O37431" i="1"/>
  <c r="O37432" i="1"/>
  <c r="O37433" i="1"/>
  <c r="O37434" i="1"/>
  <c r="O37435" i="1"/>
  <c r="O37436" i="1"/>
  <c r="O37437" i="1"/>
  <c r="O37438" i="1"/>
  <c r="O37439" i="1"/>
  <c r="O37440" i="1"/>
  <c r="O37441" i="1"/>
  <c r="O37442" i="1"/>
  <c r="O37443" i="1"/>
  <c r="O37444" i="1"/>
  <c r="O37445" i="1"/>
  <c r="O37446" i="1"/>
  <c r="O37447" i="1"/>
  <c r="O37448" i="1"/>
  <c r="O37449" i="1"/>
  <c r="O37450" i="1"/>
  <c r="O37451" i="1"/>
  <c r="O37452" i="1"/>
  <c r="O37453" i="1"/>
  <c r="O37454" i="1"/>
  <c r="O37455" i="1"/>
  <c r="O37456" i="1"/>
  <c r="O37457" i="1"/>
  <c r="O37458" i="1"/>
  <c r="O37459" i="1"/>
  <c r="O37460" i="1"/>
  <c r="O37461" i="1"/>
  <c r="O37462" i="1"/>
  <c r="O37463" i="1"/>
  <c r="O37464" i="1"/>
  <c r="O37465" i="1"/>
  <c r="O37466" i="1"/>
  <c r="O37467" i="1"/>
  <c r="O37468" i="1"/>
  <c r="O37469" i="1"/>
  <c r="O37470" i="1"/>
  <c r="O37471" i="1"/>
  <c r="O37472" i="1"/>
  <c r="O37473" i="1"/>
  <c r="O37474" i="1"/>
  <c r="O37475" i="1"/>
  <c r="O37476" i="1"/>
  <c r="O37477" i="1"/>
  <c r="O37478" i="1"/>
  <c r="O37479" i="1"/>
  <c r="O37480" i="1"/>
  <c r="O37481" i="1"/>
  <c r="O37482" i="1"/>
  <c r="O37483" i="1"/>
  <c r="O37484" i="1"/>
  <c r="O37485" i="1"/>
  <c r="O37486" i="1"/>
  <c r="O37487" i="1"/>
  <c r="O37488" i="1"/>
  <c r="O37489" i="1"/>
  <c r="O37490" i="1"/>
  <c r="O37491" i="1"/>
  <c r="O37492" i="1"/>
  <c r="O37493" i="1"/>
  <c r="O37494" i="1"/>
  <c r="O37495" i="1"/>
  <c r="O37496" i="1"/>
  <c r="O37497" i="1"/>
  <c r="O37498" i="1"/>
  <c r="O37499" i="1"/>
  <c r="O37500" i="1"/>
  <c r="O37501" i="1"/>
  <c r="O37502" i="1"/>
  <c r="O37503" i="1"/>
  <c r="O37504" i="1"/>
  <c r="O37505" i="1"/>
  <c r="O37506" i="1"/>
  <c r="O37507" i="1"/>
  <c r="O37508" i="1"/>
  <c r="O37509" i="1"/>
  <c r="O37510" i="1"/>
  <c r="O37511" i="1"/>
  <c r="O37512" i="1"/>
  <c r="O37513" i="1"/>
  <c r="O37514" i="1"/>
  <c r="O37515" i="1"/>
  <c r="O37516" i="1"/>
  <c r="O37517" i="1"/>
  <c r="O37518" i="1"/>
  <c r="O37519" i="1"/>
  <c r="O37520" i="1"/>
  <c r="O37521" i="1"/>
  <c r="O37522" i="1"/>
  <c r="O37523" i="1"/>
  <c r="O37524" i="1"/>
  <c r="O37525" i="1"/>
  <c r="O37526" i="1"/>
  <c r="O37527" i="1"/>
  <c r="O37528" i="1"/>
  <c r="O37529" i="1"/>
  <c r="O37530" i="1"/>
  <c r="O37531" i="1"/>
  <c r="O37532" i="1"/>
  <c r="O37533" i="1"/>
  <c r="O37534" i="1"/>
  <c r="O37535" i="1"/>
  <c r="O37536" i="1"/>
  <c r="O37537" i="1"/>
  <c r="O37538" i="1"/>
  <c r="O37539" i="1"/>
  <c r="O37540" i="1"/>
  <c r="O37541" i="1"/>
  <c r="O37542" i="1"/>
  <c r="O37543" i="1"/>
  <c r="O37544" i="1"/>
  <c r="O37545" i="1"/>
  <c r="O37546" i="1"/>
  <c r="O37547" i="1"/>
  <c r="O37548" i="1"/>
  <c r="O37549" i="1"/>
  <c r="O37550" i="1"/>
  <c r="O37551" i="1"/>
  <c r="O37552" i="1"/>
  <c r="O37553" i="1"/>
  <c r="O37554" i="1"/>
  <c r="O37555" i="1"/>
  <c r="O37556" i="1"/>
  <c r="O37557" i="1"/>
  <c r="O37558" i="1"/>
  <c r="O37559" i="1"/>
  <c r="O37560" i="1"/>
  <c r="O37561" i="1"/>
  <c r="O37562" i="1"/>
  <c r="O37563" i="1"/>
  <c r="O37564" i="1"/>
  <c r="O37565" i="1"/>
  <c r="O37566" i="1"/>
  <c r="O37567" i="1"/>
  <c r="O37568" i="1"/>
  <c r="O37569" i="1"/>
  <c r="O37570" i="1"/>
  <c r="O37571" i="1"/>
  <c r="O37572" i="1"/>
  <c r="O37573" i="1"/>
  <c r="O37574" i="1"/>
  <c r="O37575" i="1"/>
  <c r="O37576" i="1"/>
  <c r="O37577" i="1"/>
  <c r="O37578" i="1"/>
  <c r="O37579" i="1"/>
  <c r="O37580" i="1"/>
  <c r="O37581" i="1"/>
  <c r="O37582" i="1"/>
  <c r="O37583" i="1"/>
  <c r="O37584" i="1"/>
  <c r="O37585" i="1"/>
  <c r="O37586" i="1"/>
  <c r="O37587" i="1"/>
  <c r="O37588" i="1"/>
  <c r="O37589" i="1"/>
  <c r="O37590" i="1"/>
  <c r="O37591" i="1"/>
  <c r="O37592" i="1"/>
  <c r="O37593" i="1"/>
  <c r="O37594" i="1"/>
  <c r="O37595" i="1"/>
  <c r="O37596" i="1"/>
  <c r="O37597" i="1"/>
  <c r="O37598" i="1"/>
  <c r="O37599" i="1"/>
  <c r="O37600" i="1"/>
  <c r="O37601" i="1"/>
  <c r="O37602" i="1"/>
  <c r="O37603" i="1"/>
  <c r="O37604" i="1"/>
  <c r="O37605" i="1"/>
  <c r="O37606" i="1"/>
  <c r="O37607" i="1"/>
  <c r="O37608" i="1"/>
  <c r="O37609" i="1"/>
  <c r="O37610" i="1"/>
  <c r="O37611" i="1"/>
  <c r="O37612" i="1"/>
  <c r="O37613" i="1"/>
  <c r="O37614" i="1"/>
  <c r="O37615" i="1"/>
  <c r="O37616" i="1"/>
  <c r="O37617" i="1"/>
  <c r="O37618" i="1"/>
  <c r="O37619" i="1"/>
  <c r="O37620" i="1"/>
  <c r="O37621" i="1"/>
  <c r="O37622" i="1"/>
  <c r="O37623" i="1"/>
  <c r="O37624" i="1"/>
  <c r="O37625" i="1"/>
  <c r="O37626" i="1"/>
  <c r="O37627" i="1"/>
  <c r="O37628" i="1"/>
  <c r="O37629" i="1"/>
  <c r="O37630" i="1"/>
  <c r="O37631" i="1"/>
  <c r="O37632" i="1"/>
  <c r="O37633" i="1"/>
  <c r="O37634" i="1"/>
  <c r="O37635" i="1"/>
  <c r="O37636" i="1"/>
  <c r="O37637" i="1"/>
  <c r="O37638" i="1"/>
  <c r="O37639" i="1"/>
  <c r="O37640" i="1"/>
  <c r="O37641" i="1"/>
  <c r="O37642" i="1"/>
  <c r="O37643" i="1"/>
  <c r="O37644" i="1"/>
  <c r="O37645" i="1"/>
  <c r="O37646" i="1"/>
  <c r="O37647" i="1"/>
  <c r="O37648" i="1"/>
  <c r="O37649" i="1"/>
  <c r="O37650" i="1"/>
  <c r="O37651" i="1"/>
  <c r="O37652" i="1"/>
  <c r="O37653" i="1"/>
  <c r="O37654" i="1"/>
  <c r="O37655" i="1"/>
  <c r="O37656" i="1"/>
  <c r="O37657" i="1"/>
  <c r="O37658" i="1"/>
  <c r="O37659" i="1"/>
  <c r="O37660" i="1"/>
  <c r="O37661" i="1"/>
  <c r="O37662" i="1"/>
  <c r="O37663" i="1"/>
  <c r="O37664" i="1"/>
  <c r="O37665" i="1"/>
  <c r="O37666" i="1"/>
  <c r="O37667" i="1"/>
  <c r="O37668" i="1"/>
  <c r="O37669" i="1"/>
  <c r="O37670" i="1"/>
  <c r="O37671" i="1"/>
  <c r="O37672" i="1"/>
  <c r="O37673" i="1"/>
  <c r="O37674" i="1"/>
  <c r="O37675" i="1"/>
  <c r="O37676" i="1"/>
  <c r="O37677" i="1"/>
  <c r="O37678" i="1"/>
  <c r="O37679" i="1"/>
  <c r="O37680" i="1"/>
  <c r="O37681" i="1"/>
  <c r="O37682" i="1"/>
  <c r="O37683" i="1"/>
  <c r="O37684" i="1"/>
  <c r="O37685" i="1"/>
  <c r="O37686" i="1"/>
  <c r="O37687" i="1"/>
  <c r="O37688" i="1"/>
  <c r="O37689" i="1"/>
  <c r="O37690" i="1"/>
  <c r="O37691" i="1"/>
  <c r="O37692" i="1"/>
  <c r="O37693" i="1"/>
  <c r="O37694" i="1"/>
  <c r="O37695" i="1"/>
  <c r="O37696" i="1"/>
  <c r="O37697" i="1"/>
  <c r="O37698" i="1"/>
  <c r="O37699" i="1"/>
  <c r="O37700" i="1"/>
  <c r="O37701" i="1"/>
  <c r="O37702" i="1"/>
  <c r="O37703" i="1"/>
  <c r="O37704" i="1"/>
  <c r="O37705" i="1"/>
  <c r="O37706" i="1"/>
  <c r="O37707" i="1"/>
  <c r="O37708" i="1"/>
  <c r="O37709" i="1"/>
  <c r="O37710" i="1"/>
  <c r="O37711" i="1"/>
  <c r="O37712" i="1"/>
  <c r="O37713" i="1"/>
  <c r="O37714" i="1"/>
  <c r="O37715" i="1"/>
  <c r="O37716" i="1"/>
  <c r="O37717" i="1"/>
  <c r="O37718" i="1"/>
  <c r="O37719" i="1"/>
  <c r="O37720" i="1"/>
  <c r="O37721" i="1"/>
  <c r="O37722" i="1"/>
  <c r="O37723" i="1"/>
  <c r="O37724" i="1"/>
  <c r="O37725" i="1"/>
  <c r="O37726" i="1"/>
  <c r="O37727" i="1"/>
  <c r="O37728" i="1"/>
  <c r="O37729" i="1"/>
  <c r="O37730" i="1"/>
  <c r="O37731" i="1"/>
  <c r="O37732" i="1"/>
  <c r="O37733" i="1"/>
  <c r="O37734" i="1"/>
  <c r="O37735" i="1"/>
  <c r="O37736" i="1"/>
  <c r="O37737" i="1"/>
  <c r="O37738" i="1"/>
  <c r="O37739" i="1"/>
  <c r="O37740" i="1"/>
  <c r="O37741" i="1"/>
  <c r="O37742" i="1"/>
  <c r="O37743" i="1"/>
  <c r="O37744" i="1"/>
  <c r="O37745" i="1"/>
  <c r="O37746" i="1"/>
  <c r="O37747" i="1"/>
  <c r="O37748" i="1"/>
  <c r="O37749" i="1"/>
  <c r="O37750" i="1"/>
  <c r="O37751" i="1"/>
  <c r="O37752" i="1"/>
  <c r="O37753" i="1"/>
  <c r="O37754" i="1"/>
  <c r="O37755" i="1"/>
  <c r="O37756" i="1"/>
  <c r="O37757" i="1"/>
  <c r="O37758" i="1"/>
  <c r="O37759" i="1"/>
  <c r="O37760" i="1"/>
  <c r="O37761" i="1"/>
  <c r="O37762" i="1"/>
  <c r="O37763" i="1"/>
  <c r="O37764" i="1"/>
  <c r="O37765" i="1"/>
  <c r="O37766" i="1"/>
  <c r="O37767" i="1"/>
  <c r="O37768" i="1"/>
  <c r="O37769" i="1"/>
  <c r="O37770" i="1"/>
  <c r="O37771" i="1"/>
  <c r="O37772" i="1"/>
  <c r="O37773" i="1"/>
  <c r="O37774" i="1"/>
  <c r="O37775" i="1"/>
  <c r="O37776" i="1"/>
  <c r="O37777" i="1"/>
  <c r="O37778" i="1"/>
  <c r="O37779" i="1"/>
  <c r="O37780" i="1"/>
  <c r="O37781" i="1"/>
  <c r="O37782" i="1"/>
  <c r="O37783" i="1"/>
  <c r="O37784" i="1"/>
  <c r="O37785" i="1"/>
  <c r="O37786" i="1"/>
  <c r="O37787" i="1"/>
  <c r="O37788" i="1"/>
  <c r="O37789" i="1"/>
  <c r="O37790" i="1"/>
  <c r="O37791" i="1"/>
  <c r="O37792" i="1"/>
  <c r="O37793" i="1"/>
  <c r="O37794" i="1"/>
  <c r="O37795" i="1"/>
  <c r="O37796" i="1"/>
  <c r="O37797" i="1"/>
  <c r="O37798" i="1"/>
  <c r="O37799" i="1"/>
  <c r="O37800" i="1"/>
  <c r="O37801" i="1"/>
  <c r="O37802" i="1"/>
  <c r="O37803" i="1"/>
  <c r="O37804" i="1"/>
  <c r="O37805" i="1"/>
  <c r="O37806" i="1"/>
  <c r="O37807" i="1"/>
  <c r="O37808" i="1"/>
  <c r="O37809" i="1"/>
  <c r="O37810" i="1"/>
  <c r="O37811" i="1"/>
  <c r="O37812" i="1"/>
  <c r="O37813" i="1"/>
  <c r="O37814" i="1"/>
  <c r="O37815" i="1"/>
  <c r="O37816" i="1"/>
  <c r="O37817" i="1"/>
  <c r="O37818" i="1"/>
  <c r="O37819" i="1"/>
  <c r="O37820" i="1"/>
  <c r="O37821" i="1"/>
  <c r="O37822" i="1"/>
  <c r="O37823" i="1"/>
  <c r="O37824" i="1"/>
  <c r="O37825" i="1"/>
  <c r="O37826" i="1"/>
  <c r="O37827" i="1"/>
  <c r="O37828" i="1"/>
  <c r="O37829" i="1"/>
  <c r="O37830" i="1"/>
  <c r="O37831" i="1"/>
  <c r="O37832" i="1"/>
  <c r="O37833" i="1"/>
  <c r="O37834" i="1"/>
  <c r="O37835" i="1"/>
  <c r="O37836" i="1"/>
  <c r="O37837" i="1"/>
  <c r="O37838" i="1"/>
  <c r="O37839" i="1"/>
  <c r="O37840" i="1"/>
  <c r="O37841" i="1"/>
  <c r="O37842" i="1"/>
  <c r="O37843" i="1"/>
  <c r="O37844" i="1"/>
  <c r="O37845" i="1"/>
  <c r="O37846" i="1"/>
  <c r="O37847" i="1"/>
  <c r="O37848" i="1"/>
  <c r="O37849" i="1"/>
  <c r="O37850" i="1"/>
  <c r="O37851" i="1"/>
  <c r="O37852" i="1"/>
  <c r="O37853" i="1"/>
  <c r="O37854" i="1"/>
  <c r="O37855" i="1"/>
  <c r="O37856" i="1"/>
  <c r="O37857" i="1"/>
  <c r="O37858" i="1"/>
  <c r="O37859" i="1"/>
  <c r="O37860" i="1"/>
  <c r="O37861" i="1"/>
  <c r="O37862" i="1"/>
  <c r="O37863" i="1"/>
  <c r="O37864" i="1"/>
  <c r="O37865" i="1"/>
  <c r="O37866" i="1"/>
  <c r="O37867" i="1"/>
  <c r="O37868" i="1"/>
  <c r="O37869" i="1"/>
  <c r="O37870" i="1"/>
  <c r="O37871" i="1"/>
  <c r="O37872" i="1"/>
  <c r="O37873" i="1"/>
  <c r="O37874" i="1"/>
  <c r="O37875" i="1"/>
  <c r="O37876" i="1"/>
  <c r="O37877" i="1"/>
  <c r="O37878" i="1"/>
  <c r="O37879" i="1"/>
  <c r="O37880" i="1"/>
  <c r="O37881" i="1"/>
  <c r="O37882" i="1"/>
  <c r="O37883" i="1"/>
  <c r="O37884" i="1"/>
  <c r="O37885" i="1"/>
  <c r="O37886" i="1"/>
  <c r="O37887" i="1"/>
  <c r="O37888" i="1"/>
  <c r="O37889" i="1"/>
  <c r="O37890" i="1"/>
  <c r="O37891" i="1"/>
  <c r="O37892" i="1"/>
  <c r="O37893" i="1"/>
  <c r="O37894" i="1"/>
  <c r="O37895" i="1"/>
  <c r="O37896" i="1"/>
  <c r="O37897" i="1"/>
  <c r="O37898" i="1"/>
  <c r="O37899" i="1"/>
  <c r="O37900" i="1"/>
  <c r="O37901" i="1"/>
  <c r="O37902" i="1"/>
  <c r="O37903" i="1"/>
  <c r="O37904" i="1"/>
  <c r="O37905" i="1"/>
  <c r="O37906" i="1"/>
  <c r="O37907" i="1"/>
  <c r="O37908" i="1"/>
  <c r="O37909" i="1"/>
  <c r="O37910" i="1"/>
  <c r="O37911" i="1"/>
  <c r="O37912" i="1"/>
  <c r="O37913" i="1"/>
  <c r="O37914" i="1"/>
  <c r="O37915" i="1"/>
  <c r="O37916" i="1"/>
  <c r="O37917" i="1"/>
  <c r="O37918" i="1"/>
  <c r="O37919" i="1"/>
  <c r="O37920" i="1"/>
  <c r="O37921" i="1"/>
  <c r="O37922" i="1"/>
  <c r="O37923" i="1"/>
  <c r="O37924" i="1"/>
  <c r="O37925" i="1"/>
  <c r="O37926" i="1"/>
  <c r="O37927" i="1"/>
  <c r="O37928" i="1"/>
  <c r="O37929" i="1"/>
  <c r="O37930" i="1"/>
  <c r="O37931" i="1"/>
  <c r="O37932" i="1"/>
  <c r="O37933" i="1"/>
  <c r="O37934" i="1"/>
  <c r="O37935" i="1"/>
  <c r="O37936" i="1"/>
  <c r="O37937" i="1"/>
  <c r="O37938" i="1"/>
  <c r="O37939" i="1"/>
  <c r="O37940" i="1"/>
  <c r="O37941" i="1"/>
  <c r="O37942" i="1"/>
  <c r="O37943" i="1"/>
  <c r="O37944" i="1"/>
  <c r="O37945" i="1"/>
  <c r="O37946" i="1"/>
  <c r="O37947" i="1"/>
  <c r="O37948" i="1"/>
  <c r="O37949" i="1"/>
  <c r="O37950" i="1"/>
  <c r="O37951" i="1"/>
  <c r="O37952" i="1"/>
  <c r="O37953" i="1"/>
  <c r="O37954" i="1"/>
  <c r="O37955" i="1"/>
  <c r="O37956" i="1"/>
  <c r="O37957" i="1"/>
  <c r="O37958" i="1"/>
  <c r="O37959" i="1"/>
  <c r="O37960" i="1"/>
  <c r="O37961" i="1"/>
  <c r="O37962" i="1"/>
  <c r="O37963" i="1"/>
  <c r="O37964" i="1"/>
  <c r="O37965" i="1"/>
  <c r="O37966" i="1"/>
  <c r="O37967" i="1"/>
  <c r="O37968" i="1"/>
  <c r="O37969" i="1"/>
  <c r="O37970" i="1"/>
  <c r="O37971" i="1"/>
  <c r="O37972" i="1"/>
  <c r="O37973" i="1"/>
  <c r="O37974" i="1"/>
  <c r="O37975" i="1"/>
  <c r="O37976" i="1"/>
  <c r="O37977" i="1"/>
  <c r="O37978" i="1"/>
  <c r="O37979" i="1"/>
  <c r="O37980" i="1"/>
  <c r="O37981" i="1"/>
  <c r="O37982" i="1"/>
  <c r="O37983" i="1"/>
  <c r="O37984" i="1"/>
  <c r="O37985" i="1"/>
  <c r="O37986" i="1"/>
  <c r="O37987" i="1"/>
  <c r="O37988" i="1"/>
  <c r="O37989" i="1"/>
  <c r="O37990" i="1"/>
  <c r="O37991" i="1"/>
  <c r="O37992" i="1"/>
  <c r="O37993" i="1"/>
  <c r="O37994" i="1"/>
  <c r="O37995" i="1"/>
  <c r="O37996" i="1"/>
  <c r="O37997" i="1"/>
  <c r="O37998" i="1"/>
  <c r="O37999" i="1"/>
  <c r="O38000" i="1"/>
  <c r="O38001" i="1"/>
  <c r="O38002" i="1"/>
  <c r="O38003" i="1"/>
  <c r="O38004" i="1"/>
  <c r="O38005" i="1"/>
  <c r="O38006" i="1"/>
  <c r="O38007" i="1"/>
  <c r="O38008" i="1"/>
  <c r="O38009" i="1"/>
  <c r="O38010" i="1"/>
  <c r="O38011" i="1"/>
  <c r="O38012" i="1"/>
  <c r="O38013" i="1"/>
  <c r="O38014" i="1"/>
  <c r="O38015" i="1"/>
  <c r="O38016" i="1"/>
  <c r="O38017" i="1"/>
  <c r="O38018" i="1"/>
  <c r="O38019" i="1"/>
  <c r="O38020" i="1"/>
  <c r="O38021" i="1"/>
  <c r="O38022" i="1"/>
  <c r="O38023" i="1"/>
  <c r="O38024" i="1"/>
  <c r="O38025" i="1"/>
  <c r="O38026" i="1"/>
  <c r="O38027" i="1"/>
  <c r="O38028" i="1"/>
  <c r="O38029" i="1"/>
  <c r="O38030" i="1"/>
  <c r="O38031" i="1"/>
  <c r="O38032" i="1"/>
  <c r="O38033" i="1"/>
  <c r="O38034" i="1"/>
  <c r="O38035" i="1"/>
  <c r="O38036" i="1"/>
  <c r="O38037" i="1"/>
  <c r="O38038" i="1"/>
  <c r="O38039" i="1"/>
  <c r="O38040" i="1"/>
  <c r="O38041" i="1"/>
  <c r="O38042" i="1"/>
  <c r="O38043" i="1"/>
  <c r="O38044" i="1"/>
  <c r="O38045" i="1"/>
  <c r="O38046" i="1"/>
  <c r="O38047" i="1"/>
  <c r="O38048" i="1"/>
  <c r="O38049" i="1"/>
  <c r="O38050" i="1"/>
  <c r="O38051" i="1"/>
  <c r="O38052" i="1"/>
  <c r="O38053" i="1"/>
  <c r="O38054" i="1"/>
  <c r="O38055" i="1"/>
  <c r="O38056" i="1"/>
  <c r="O38057" i="1"/>
  <c r="O38058" i="1"/>
  <c r="O38059" i="1"/>
  <c r="O38060" i="1"/>
  <c r="O38061" i="1"/>
  <c r="O38062" i="1"/>
  <c r="O38063" i="1"/>
  <c r="O38064" i="1"/>
  <c r="O38065" i="1"/>
  <c r="O38066" i="1"/>
  <c r="O38067" i="1"/>
  <c r="O38068" i="1"/>
  <c r="O38069" i="1"/>
  <c r="O38070" i="1"/>
  <c r="O38071" i="1"/>
  <c r="O38072" i="1"/>
  <c r="O38073" i="1"/>
  <c r="O38074" i="1"/>
  <c r="O38075" i="1"/>
  <c r="O38076" i="1"/>
  <c r="O38077" i="1"/>
  <c r="O38078" i="1"/>
  <c r="O38079" i="1"/>
  <c r="O38080" i="1"/>
  <c r="O38081" i="1"/>
  <c r="O38082" i="1"/>
  <c r="O38083" i="1"/>
  <c r="O38084" i="1"/>
  <c r="O38085" i="1"/>
  <c r="O38086" i="1"/>
  <c r="O38087" i="1"/>
  <c r="O38088" i="1"/>
  <c r="O38089" i="1"/>
  <c r="O38090" i="1"/>
  <c r="O38091" i="1"/>
  <c r="O38092" i="1"/>
  <c r="O38093" i="1"/>
  <c r="O38094" i="1"/>
  <c r="O38095" i="1"/>
  <c r="O38096" i="1"/>
  <c r="O38097" i="1"/>
  <c r="O38098" i="1"/>
  <c r="O38099" i="1"/>
  <c r="O38100" i="1"/>
  <c r="O38101" i="1"/>
  <c r="O38102" i="1"/>
  <c r="O38103" i="1"/>
  <c r="O38104" i="1"/>
  <c r="O38105" i="1"/>
  <c r="O38106" i="1"/>
  <c r="O38107" i="1"/>
  <c r="O38108" i="1"/>
  <c r="O38109" i="1"/>
  <c r="O38110" i="1"/>
  <c r="O38111" i="1"/>
  <c r="O38112" i="1"/>
  <c r="O38113" i="1"/>
  <c r="O38114" i="1"/>
  <c r="O38115" i="1"/>
  <c r="O38116" i="1"/>
  <c r="O38117" i="1"/>
  <c r="O38118" i="1"/>
  <c r="O38119" i="1"/>
  <c r="O38120" i="1"/>
  <c r="O38121" i="1"/>
  <c r="O38122" i="1"/>
  <c r="O38123" i="1"/>
  <c r="O38124" i="1"/>
  <c r="O38125" i="1"/>
  <c r="O38126" i="1"/>
  <c r="O38127" i="1"/>
  <c r="O38128" i="1"/>
  <c r="O38129" i="1"/>
  <c r="O38130" i="1"/>
  <c r="O38131" i="1"/>
  <c r="O38132" i="1"/>
  <c r="O38133" i="1"/>
  <c r="O38134" i="1"/>
  <c r="O38135" i="1"/>
  <c r="O38136" i="1"/>
  <c r="O38137" i="1"/>
  <c r="O38138" i="1"/>
  <c r="O38139" i="1"/>
  <c r="O38140" i="1"/>
  <c r="O38141" i="1"/>
  <c r="O38142" i="1"/>
  <c r="O38143" i="1"/>
  <c r="O38144" i="1"/>
  <c r="O38145" i="1"/>
  <c r="O38146" i="1"/>
  <c r="O38147" i="1"/>
  <c r="O38148" i="1"/>
  <c r="O38149" i="1"/>
  <c r="O38150" i="1"/>
  <c r="O38151" i="1"/>
  <c r="O38152" i="1"/>
  <c r="O38153" i="1"/>
  <c r="O38154" i="1"/>
  <c r="O38155" i="1"/>
  <c r="O38156" i="1"/>
  <c r="O38157" i="1"/>
  <c r="O38158" i="1"/>
  <c r="O38159" i="1"/>
  <c r="O38160" i="1"/>
  <c r="O38161" i="1"/>
  <c r="O38162" i="1"/>
  <c r="O38163" i="1"/>
  <c r="O38164" i="1"/>
  <c r="O38165" i="1"/>
  <c r="O38166" i="1"/>
  <c r="O38167" i="1"/>
  <c r="O38168" i="1"/>
  <c r="O38169" i="1"/>
  <c r="O38170" i="1"/>
  <c r="O38171" i="1"/>
  <c r="O38172" i="1"/>
  <c r="O38173" i="1"/>
  <c r="O38174" i="1"/>
  <c r="O38175" i="1"/>
  <c r="O38176" i="1"/>
  <c r="O38177" i="1"/>
  <c r="O38178" i="1"/>
  <c r="O38179" i="1"/>
  <c r="O38180" i="1"/>
  <c r="O38181" i="1"/>
  <c r="O38182" i="1"/>
  <c r="O38183" i="1"/>
  <c r="O38184" i="1"/>
  <c r="O38185" i="1"/>
  <c r="O38186" i="1"/>
  <c r="O38187" i="1"/>
  <c r="O38188" i="1"/>
  <c r="O38189" i="1"/>
  <c r="O38190" i="1"/>
  <c r="O38191" i="1"/>
  <c r="O38192" i="1"/>
  <c r="O38193" i="1"/>
  <c r="O38194" i="1"/>
  <c r="O38195" i="1"/>
  <c r="O38196" i="1"/>
  <c r="O38197" i="1"/>
  <c r="O38198" i="1"/>
  <c r="O38199" i="1"/>
  <c r="O38200" i="1"/>
  <c r="O38201" i="1"/>
  <c r="O38202" i="1"/>
  <c r="O38203" i="1"/>
  <c r="O38204" i="1"/>
  <c r="O38205" i="1"/>
  <c r="O38206" i="1"/>
  <c r="O38207" i="1"/>
  <c r="O38208" i="1"/>
  <c r="O38209" i="1"/>
  <c r="O38210" i="1"/>
  <c r="O38211" i="1"/>
  <c r="O38212" i="1"/>
  <c r="O38213" i="1"/>
  <c r="O38214" i="1"/>
  <c r="O38215" i="1"/>
  <c r="O38216" i="1"/>
  <c r="O38217" i="1"/>
  <c r="O38218" i="1"/>
  <c r="O38219" i="1"/>
  <c r="O38220" i="1"/>
  <c r="O38221" i="1"/>
  <c r="O38222" i="1"/>
  <c r="O38223" i="1"/>
  <c r="O38224" i="1"/>
  <c r="O38225" i="1"/>
  <c r="O38226" i="1"/>
  <c r="O38227" i="1"/>
  <c r="O38228" i="1"/>
  <c r="O38229" i="1"/>
  <c r="O38230" i="1"/>
  <c r="O38231" i="1"/>
  <c r="O38232" i="1"/>
  <c r="O38233" i="1"/>
  <c r="O38234" i="1"/>
  <c r="O38235" i="1"/>
  <c r="O38236" i="1"/>
  <c r="O38237" i="1"/>
  <c r="O38238" i="1"/>
  <c r="O38239" i="1"/>
  <c r="O38240" i="1"/>
  <c r="O38241" i="1"/>
  <c r="O38242" i="1"/>
  <c r="O38243" i="1"/>
  <c r="O38244" i="1"/>
  <c r="O38245" i="1"/>
  <c r="O38246" i="1"/>
  <c r="O38247" i="1"/>
  <c r="O38248" i="1"/>
  <c r="O38249" i="1"/>
  <c r="O38250" i="1"/>
  <c r="O38251" i="1"/>
  <c r="O38252" i="1"/>
  <c r="O38253" i="1"/>
  <c r="O38254" i="1"/>
  <c r="O38255" i="1"/>
  <c r="O38256" i="1"/>
  <c r="O38257" i="1"/>
  <c r="O38258" i="1"/>
  <c r="O38259" i="1"/>
  <c r="O38260" i="1"/>
  <c r="O38261" i="1"/>
  <c r="O38262" i="1"/>
  <c r="O38263" i="1"/>
  <c r="O38264" i="1"/>
  <c r="O38265" i="1"/>
  <c r="O38266" i="1"/>
  <c r="O38267" i="1"/>
  <c r="O38268" i="1"/>
  <c r="O38269" i="1"/>
  <c r="O38270" i="1"/>
  <c r="O38271" i="1"/>
  <c r="O38272" i="1"/>
  <c r="O38273" i="1"/>
  <c r="O38274" i="1"/>
  <c r="O38275" i="1"/>
  <c r="O38276" i="1"/>
  <c r="O38277" i="1"/>
  <c r="O38278" i="1"/>
  <c r="O38279" i="1"/>
  <c r="O38280" i="1"/>
  <c r="O38281" i="1"/>
  <c r="O38282" i="1"/>
  <c r="O38283" i="1"/>
  <c r="O38284" i="1"/>
  <c r="O38285" i="1"/>
  <c r="O38286" i="1"/>
  <c r="O38287" i="1"/>
  <c r="O38288" i="1"/>
  <c r="O38289" i="1"/>
  <c r="O38290" i="1"/>
  <c r="O38291" i="1"/>
  <c r="O38292" i="1"/>
  <c r="O38293" i="1"/>
  <c r="O38294" i="1"/>
  <c r="O38295" i="1"/>
  <c r="O38296" i="1"/>
  <c r="O38297" i="1"/>
  <c r="O38298" i="1"/>
  <c r="O38299" i="1"/>
  <c r="O38300" i="1"/>
  <c r="O38301" i="1"/>
  <c r="O38302" i="1"/>
  <c r="O38303" i="1"/>
  <c r="O38304" i="1"/>
  <c r="O38305" i="1"/>
  <c r="O38306" i="1"/>
  <c r="O38307" i="1"/>
  <c r="O38308" i="1"/>
  <c r="O38309" i="1"/>
  <c r="O38310" i="1"/>
  <c r="O38311" i="1"/>
  <c r="O38312" i="1"/>
  <c r="O38313" i="1"/>
  <c r="O38314" i="1"/>
  <c r="O38315" i="1"/>
  <c r="O38316" i="1"/>
  <c r="O38317" i="1"/>
  <c r="O38318" i="1"/>
  <c r="O38319" i="1"/>
  <c r="O38320" i="1"/>
  <c r="O38321" i="1"/>
  <c r="O38322" i="1"/>
  <c r="O38323" i="1"/>
  <c r="O38324" i="1"/>
  <c r="O38325" i="1"/>
  <c r="O38326" i="1"/>
  <c r="O38327" i="1"/>
  <c r="O38328" i="1"/>
  <c r="O38329" i="1"/>
  <c r="O38330" i="1"/>
  <c r="O38331" i="1"/>
  <c r="O38332" i="1"/>
  <c r="O38333" i="1"/>
  <c r="O38334" i="1"/>
  <c r="O38335" i="1"/>
  <c r="O38336" i="1"/>
  <c r="O38337" i="1"/>
  <c r="O38338" i="1"/>
  <c r="O38339" i="1"/>
  <c r="O38340" i="1"/>
  <c r="O38341" i="1"/>
  <c r="O38342" i="1"/>
  <c r="O38343" i="1"/>
  <c r="O38344" i="1"/>
  <c r="O38345" i="1"/>
  <c r="O38346" i="1"/>
  <c r="O38347" i="1"/>
  <c r="O38348" i="1"/>
  <c r="O38349" i="1"/>
  <c r="O38350" i="1"/>
  <c r="O38351" i="1"/>
  <c r="O38352" i="1"/>
  <c r="O38353" i="1"/>
  <c r="O38354" i="1"/>
  <c r="O38355" i="1"/>
  <c r="O38356" i="1"/>
  <c r="O38357" i="1"/>
  <c r="O38358" i="1"/>
  <c r="O38359" i="1"/>
  <c r="O38360" i="1"/>
  <c r="O38361" i="1"/>
  <c r="O38362" i="1"/>
  <c r="O38363" i="1"/>
  <c r="O38364" i="1"/>
  <c r="O38365" i="1"/>
  <c r="O38366" i="1"/>
  <c r="O38367" i="1"/>
  <c r="O38368" i="1"/>
  <c r="O38369" i="1"/>
  <c r="O38370" i="1"/>
  <c r="O38371" i="1"/>
  <c r="O38372" i="1"/>
  <c r="O38373" i="1"/>
  <c r="O38374" i="1"/>
  <c r="O38375" i="1"/>
  <c r="O38376" i="1"/>
  <c r="O38377" i="1"/>
  <c r="O38378" i="1"/>
  <c r="O38379" i="1"/>
  <c r="O38380" i="1"/>
  <c r="O38381" i="1"/>
  <c r="O38382" i="1"/>
  <c r="O38383" i="1"/>
  <c r="O38384" i="1"/>
  <c r="O38385" i="1"/>
  <c r="O38386" i="1"/>
  <c r="O38387" i="1"/>
  <c r="O38388" i="1"/>
  <c r="O38389" i="1"/>
  <c r="O38390" i="1"/>
  <c r="O38391" i="1"/>
  <c r="O38392" i="1"/>
  <c r="O38393" i="1"/>
  <c r="O38394" i="1"/>
  <c r="O38395" i="1"/>
  <c r="O38396" i="1"/>
  <c r="O38397" i="1"/>
  <c r="O38398" i="1"/>
  <c r="O38399" i="1"/>
  <c r="O38400" i="1"/>
  <c r="O38401" i="1"/>
  <c r="O38402" i="1"/>
  <c r="O38403" i="1"/>
  <c r="O38404" i="1"/>
  <c r="O38405" i="1"/>
  <c r="O38406" i="1"/>
  <c r="O38407" i="1"/>
  <c r="O38408" i="1"/>
  <c r="O38409" i="1"/>
  <c r="O38410" i="1"/>
  <c r="O38411" i="1"/>
  <c r="O38412" i="1"/>
  <c r="O38413" i="1"/>
  <c r="O38414" i="1"/>
  <c r="O38415" i="1"/>
  <c r="O38416" i="1"/>
  <c r="O38417" i="1"/>
  <c r="O38418" i="1"/>
  <c r="O38419" i="1"/>
  <c r="O38420" i="1"/>
  <c r="O38421" i="1"/>
  <c r="O38422" i="1"/>
  <c r="O38423" i="1"/>
  <c r="O38424" i="1"/>
  <c r="O38425" i="1"/>
  <c r="O38426" i="1"/>
  <c r="O38427" i="1"/>
  <c r="O38428" i="1"/>
  <c r="O38429" i="1"/>
  <c r="O38430" i="1"/>
  <c r="O38431" i="1"/>
  <c r="O38432" i="1"/>
  <c r="O38433" i="1"/>
  <c r="O38434" i="1"/>
  <c r="O38435" i="1"/>
  <c r="O38436" i="1"/>
  <c r="O38437" i="1"/>
  <c r="O38438" i="1"/>
  <c r="O38439" i="1"/>
  <c r="O38440" i="1"/>
  <c r="O38441" i="1"/>
  <c r="O38442" i="1"/>
  <c r="O38443" i="1"/>
  <c r="O38444" i="1"/>
  <c r="O38445" i="1"/>
  <c r="O38446" i="1"/>
  <c r="O38447" i="1"/>
  <c r="O38448" i="1"/>
  <c r="O38449" i="1"/>
  <c r="O38450" i="1"/>
  <c r="O38451" i="1"/>
  <c r="O38452" i="1"/>
  <c r="O38453" i="1"/>
  <c r="O38454" i="1"/>
  <c r="O38455" i="1"/>
  <c r="O38456" i="1"/>
  <c r="O38457" i="1"/>
  <c r="O38458" i="1"/>
  <c r="O38459" i="1"/>
  <c r="O38460" i="1"/>
  <c r="O38461" i="1"/>
  <c r="O38462" i="1"/>
  <c r="O38463" i="1"/>
  <c r="O38464" i="1"/>
  <c r="O38465" i="1"/>
  <c r="O38466" i="1"/>
  <c r="O38467" i="1"/>
  <c r="O38468" i="1"/>
  <c r="O38469" i="1"/>
  <c r="O38470" i="1"/>
  <c r="O38471" i="1"/>
  <c r="O38472" i="1"/>
  <c r="O38473" i="1"/>
  <c r="O38474" i="1"/>
  <c r="O38475" i="1"/>
  <c r="O38476" i="1"/>
  <c r="O38477" i="1"/>
  <c r="O38478" i="1"/>
  <c r="O38479" i="1"/>
  <c r="O38480" i="1"/>
  <c r="O38481" i="1"/>
  <c r="O38482" i="1"/>
  <c r="O38483" i="1"/>
  <c r="O38484" i="1"/>
  <c r="O38485" i="1"/>
  <c r="O38486" i="1"/>
  <c r="O38487" i="1"/>
  <c r="O38488" i="1"/>
  <c r="O38489" i="1"/>
  <c r="O38490" i="1"/>
  <c r="O38491" i="1"/>
  <c r="O38492" i="1"/>
  <c r="O38493" i="1"/>
  <c r="O38494" i="1"/>
  <c r="O38495" i="1"/>
  <c r="O38496" i="1"/>
  <c r="O38497" i="1"/>
  <c r="O38498" i="1"/>
  <c r="O38499" i="1"/>
  <c r="O38500" i="1"/>
  <c r="O38501" i="1"/>
  <c r="O38502" i="1"/>
  <c r="O38503" i="1"/>
  <c r="O38504" i="1"/>
  <c r="O38505" i="1"/>
  <c r="O38506" i="1"/>
  <c r="O38507" i="1"/>
  <c r="O38508" i="1"/>
  <c r="O38509" i="1"/>
  <c r="O38510" i="1"/>
  <c r="O38511" i="1"/>
  <c r="O38512" i="1"/>
  <c r="O38513" i="1"/>
  <c r="O38514" i="1"/>
  <c r="O38515" i="1"/>
  <c r="O38516" i="1"/>
  <c r="O38517" i="1"/>
  <c r="O38518" i="1"/>
  <c r="O3851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30072" i="1"/>
  <c r="N30073" i="1"/>
  <c r="N30074" i="1"/>
  <c r="N30075" i="1"/>
  <c r="N30076" i="1"/>
  <c r="N30077" i="1"/>
  <c r="N30078" i="1"/>
  <c r="N30079" i="1"/>
  <c r="N30080" i="1"/>
  <c r="N30081" i="1"/>
  <c r="N30082" i="1"/>
  <c r="N30083" i="1"/>
  <c r="N30084" i="1"/>
  <c r="N30085" i="1"/>
  <c r="N30086" i="1"/>
  <c r="N30087" i="1"/>
  <c r="N30088" i="1"/>
  <c r="N30089" i="1"/>
  <c r="N30090" i="1"/>
  <c r="N30091" i="1"/>
  <c r="N30092" i="1"/>
  <c r="N30093" i="1"/>
  <c r="N30094" i="1"/>
  <c r="N30095" i="1"/>
  <c r="N30096" i="1"/>
  <c r="N30097" i="1"/>
  <c r="N30098" i="1"/>
  <c r="N30099" i="1"/>
  <c r="N30100" i="1"/>
  <c r="N30101" i="1"/>
  <c r="N30102" i="1"/>
  <c r="N30103" i="1"/>
  <c r="N30104" i="1"/>
  <c r="N30105" i="1"/>
  <c r="N30106" i="1"/>
  <c r="N30107" i="1"/>
  <c r="N30108" i="1"/>
  <c r="N30109" i="1"/>
  <c r="N30110" i="1"/>
  <c r="N30111" i="1"/>
  <c r="N30112" i="1"/>
  <c r="N30113" i="1"/>
  <c r="N30114" i="1"/>
  <c r="N30115" i="1"/>
  <c r="N30116" i="1"/>
  <c r="N30117" i="1"/>
  <c r="N30118" i="1"/>
  <c r="N30119" i="1"/>
  <c r="N30120" i="1"/>
  <c r="N30121" i="1"/>
  <c r="N30122" i="1"/>
  <c r="N30123" i="1"/>
  <c r="N30124" i="1"/>
  <c r="N30125" i="1"/>
  <c r="N30126" i="1"/>
  <c r="N30127" i="1"/>
  <c r="N30128" i="1"/>
  <c r="N30129" i="1"/>
  <c r="N30130" i="1"/>
  <c r="N30131" i="1"/>
  <c r="N30132" i="1"/>
  <c r="N30133" i="1"/>
  <c r="N30134" i="1"/>
  <c r="N30135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30343" i="1"/>
  <c r="N30344" i="1"/>
  <c r="N30345" i="1"/>
  <c r="N30346" i="1"/>
  <c r="N30347" i="1"/>
  <c r="N30348" i="1"/>
  <c r="N30349" i="1"/>
  <c r="N30350" i="1"/>
  <c r="N30351" i="1"/>
  <c r="N30352" i="1"/>
  <c r="N30353" i="1"/>
  <c r="N30354" i="1"/>
  <c r="N30355" i="1"/>
  <c r="N30356" i="1"/>
  <c r="N30357" i="1"/>
  <c r="N30358" i="1"/>
  <c r="N30359" i="1"/>
  <c r="N30360" i="1"/>
  <c r="N30361" i="1"/>
  <c r="N30362" i="1"/>
  <c r="N30363" i="1"/>
  <c r="N30364" i="1"/>
  <c r="N30365" i="1"/>
  <c r="N30366" i="1"/>
  <c r="N30367" i="1"/>
  <c r="N30368" i="1"/>
  <c r="N30369" i="1"/>
  <c r="N30370" i="1"/>
  <c r="N30371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30478" i="1"/>
  <c r="N30479" i="1"/>
  <c r="N30480" i="1"/>
  <c r="N30481" i="1"/>
  <c r="N30482" i="1"/>
  <c r="N30483" i="1"/>
  <c r="N30484" i="1"/>
  <c r="N30485" i="1"/>
  <c r="N30486" i="1"/>
  <c r="N30487" i="1"/>
  <c r="N30488" i="1"/>
  <c r="N30489" i="1"/>
  <c r="N30490" i="1"/>
  <c r="N30491" i="1"/>
  <c r="N30492" i="1"/>
  <c r="N30493" i="1"/>
  <c r="N30494" i="1"/>
  <c r="N30495" i="1"/>
  <c r="N30496" i="1"/>
  <c r="N30497" i="1"/>
  <c r="N30498" i="1"/>
  <c r="N30499" i="1"/>
  <c r="N30500" i="1"/>
  <c r="N30501" i="1"/>
  <c r="N30502" i="1"/>
  <c r="N30503" i="1"/>
  <c r="N30504" i="1"/>
  <c r="N30505" i="1"/>
  <c r="N30506" i="1"/>
  <c r="N30507" i="1"/>
  <c r="N30508" i="1"/>
  <c r="N30509" i="1"/>
  <c r="N30510" i="1"/>
  <c r="N30511" i="1"/>
  <c r="N30512" i="1"/>
  <c r="N30513" i="1"/>
  <c r="N30514" i="1"/>
  <c r="N30515" i="1"/>
  <c r="N30516" i="1"/>
  <c r="N30517" i="1"/>
  <c r="N30518" i="1"/>
  <c r="N30519" i="1"/>
  <c r="N30520" i="1"/>
  <c r="N30521" i="1"/>
  <c r="N30522" i="1"/>
  <c r="N30523" i="1"/>
  <c r="N30524" i="1"/>
  <c r="N30525" i="1"/>
  <c r="N30526" i="1"/>
  <c r="N30527" i="1"/>
  <c r="N30528" i="1"/>
  <c r="N30529" i="1"/>
  <c r="N30530" i="1"/>
  <c r="N30531" i="1"/>
  <c r="N30532" i="1"/>
  <c r="N30533" i="1"/>
  <c r="N30534" i="1"/>
  <c r="N30535" i="1"/>
  <c r="N30536" i="1"/>
  <c r="N30537" i="1"/>
  <c r="N30538" i="1"/>
  <c r="N30539" i="1"/>
  <c r="N30540" i="1"/>
  <c r="N30541" i="1"/>
  <c r="N30542" i="1"/>
  <c r="N30543" i="1"/>
  <c r="N30544" i="1"/>
  <c r="N30545" i="1"/>
  <c r="N30546" i="1"/>
  <c r="N30547" i="1"/>
  <c r="N30548" i="1"/>
  <c r="N30549" i="1"/>
  <c r="N30550" i="1"/>
  <c r="N30551" i="1"/>
  <c r="N30552" i="1"/>
  <c r="N30553" i="1"/>
  <c r="N30554" i="1"/>
  <c r="N30555" i="1"/>
  <c r="N30556" i="1"/>
  <c r="N30557" i="1"/>
  <c r="N30558" i="1"/>
  <c r="N30559" i="1"/>
  <c r="N30560" i="1"/>
  <c r="N30561" i="1"/>
  <c r="N30562" i="1"/>
  <c r="N30563" i="1"/>
  <c r="N30564" i="1"/>
  <c r="N30565" i="1"/>
  <c r="N30566" i="1"/>
  <c r="N30567" i="1"/>
  <c r="N30568" i="1"/>
  <c r="N30569" i="1"/>
  <c r="N30570" i="1"/>
  <c r="N30571" i="1"/>
  <c r="N30572" i="1"/>
  <c r="N30573" i="1"/>
  <c r="N30574" i="1"/>
  <c r="N30575" i="1"/>
  <c r="N30576" i="1"/>
  <c r="N30577" i="1"/>
  <c r="N30578" i="1"/>
  <c r="N30579" i="1"/>
  <c r="N30580" i="1"/>
  <c r="N30581" i="1"/>
  <c r="N30582" i="1"/>
  <c r="N30583" i="1"/>
  <c r="N30584" i="1"/>
  <c r="N30585" i="1"/>
  <c r="N30586" i="1"/>
  <c r="N30587" i="1"/>
  <c r="N30588" i="1"/>
  <c r="N30589" i="1"/>
  <c r="N30590" i="1"/>
  <c r="N30591" i="1"/>
  <c r="N30592" i="1"/>
  <c r="N30593" i="1"/>
  <c r="N30594" i="1"/>
  <c r="N30595" i="1"/>
  <c r="N30596" i="1"/>
  <c r="N30597" i="1"/>
  <c r="N30598" i="1"/>
  <c r="N30599" i="1"/>
  <c r="N30600" i="1"/>
  <c r="N30601" i="1"/>
  <c r="N30602" i="1"/>
  <c r="N30603" i="1"/>
  <c r="N30604" i="1"/>
  <c r="N30605" i="1"/>
  <c r="N30606" i="1"/>
  <c r="N30607" i="1"/>
  <c r="N30608" i="1"/>
  <c r="N30609" i="1"/>
  <c r="N30610" i="1"/>
  <c r="N30611" i="1"/>
  <c r="N30612" i="1"/>
  <c r="N30613" i="1"/>
  <c r="N30614" i="1"/>
  <c r="N30615" i="1"/>
  <c r="N30616" i="1"/>
  <c r="N30617" i="1"/>
  <c r="N30618" i="1"/>
  <c r="N30619" i="1"/>
  <c r="N30620" i="1"/>
  <c r="N30621" i="1"/>
  <c r="N30622" i="1"/>
  <c r="N30623" i="1"/>
  <c r="N30624" i="1"/>
  <c r="N30625" i="1"/>
  <c r="N30626" i="1"/>
  <c r="N30627" i="1"/>
  <c r="N30628" i="1"/>
  <c r="N30629" i="1"/>
  <c r="N30630" i="1"/>
  <c r="N30631" i="1"/>
  <c r="N30632" i="1"/>
  <c r="N30633" i="1"/>
  <c r="N30634" i="1"/>
  <c r="N30635" i="1"/>
  <c r="N30636" i="1"/>
  <c r="N30637" i="1"/>
  <c r="N30638" i="1"/>
  <c r="N30639" i="1"/>
  <c r="N30640" i="1"/>
  <c r="N30641" i="1"/>
  <c r="N30642" i="1"/>
  <c r="N30643" i="1"/>
  <c r="N30644" i="1"/>
  <c r="N30645" i="1"/>
  <c r="N30646" i="1"/>
  <c r="N30647" i="1"/>
  <c r="N30648" i="1"/>
  <c r="N30649" i="1"/>
  <c r="N30650" i="1"/>
  <c r="N30651" i="1"/>
  <c r="N30652" i="1"/>
  <c r="N30653" i="1"/>
  <c r="N30654" i="1"/>
  <c r="N30655" i="1"/>
  <c r="N30656" i="1"/>
  <c r="N30657" i="1"/>
  <c r="N30658" i="1"/>
  <c r="N30659" i="1"/>
  <c r="N30660" i="1"/>
  <c r="N30661" i="1"/>
  <c r="N30662" i="1"/>
  <c r="N30663" i="1"/>
  <c r="N30664" i="1"/>
  <c r="N30665" i="1"/>
  <c r="N30666" i="1"/>
  <c r="N30667" i="1"/>
  <c r="N30668" i="1"/>
  <c r="N30669" i="1"/>
  <c r="N30670" i="1"/>
  <c r="N30671" i="1"/>
  <c r="N30672" i="1"/>
  <c r="N30673" i="1"/>
  <c r="N30674" i="1"/>
  <c r="N30675" i="1"/>
  <c r="N30676" i="1"/>
  <c r="N30677" i="1"/>
  <c r="N30678" i="1"/>
  <c r="N30679" i="1"/>
  <c r="N30680" i="1"/>
  <c r="N30681" i="1"/>
  <c r="N30682" i="1"/>
  <c r="N30683" i="1"/>
  <c r="N30684" i="1"/>
  <c r="N30685" i="1"/>
  <c r="N30686" i="1"/>
  <c r="N30687" i="1"/>
  <c r="N30688" i="1"/>
  <c r="N30689" i="1"/>
  <c r="N30690" i="1"/>
  <c r="N30691" i="1"/>
  <c r="N30692" i="1"/>
  <c r="N30693" i="1"/>
  <c r="N30694" i="1"/>
  <c r="N30695" i="1"/>
  <c r="N30696" i="1"/>
  <c r="N30697" i="1"/>
  <c r="N30698" i="1"/>
  <c r="N30699" i="1"/>
  <c r="N30700" i="1"/>
  <c r="N30701" i="1"/>
  <c r="N30702" i="1"/>
  <c r="N30703" i="1"/>
  <c r="N30704" i="1"/>
  <c r="N30705" i="1"/>
  <c r="N30706" i="1"/>
  <c r="N30707" i="1"/>
  <c r="N30708" i="1"/>
  <c r="N30709" i="1"/>
  <c r="N30710" i="1"/>
  <c r="N30711" i="1"/>
  <c r="N30712" i="1"/>
  <c r="N30713" i="1"/>
  <c r="N30714" i="1"/>
  <c r="N30715" i="1"/>
  <c r="N30716" i="1"/>
  <c r="N30717" i="1"/>
  <c r="N30718" i="1"/>
  <c r="N30719" i="1"/>
  <c r="N30720" i="1"/>
  <c r="N30721" i="1"/>
  <c r="N30722" i="1"/>
  <c r="N30723" i="1"/>
  <c r="N30724" i="1"/>
  <c r="N30725" i="1"/>
  <c r="N30726" i="1"/>
  <c r="N30727" i="1"/>
  <c r="N30728" i="1"/>
  <c r="N30729" i="1"/>
  <c r="N30730" i="1"/>
  <c r="N30731" i="1"/>
  <c r="N30732" i="1"/>
  <c r="N30733" i="1"/>
  <c r="N30734" i="1"/>
  <c r="N30735" i="1"/>
  <c r="N30736" i="1"/>
  <c r="N30737" i="1"/>
  <c r="N30738" i="1"/>
  <c r="N30739" i="1"/>
  <c r="N30740" i="1"/>
  <c r="N30741" i="1"/>
  <c r="N30742" i="1"/>
  <c r="N30743" i="1"/>
  <c r="N30744" i="1"/>
  <c r="N30745" i="1"/>
  <c r="N30746" i="1"/>
  <c r="N30747" i="1"/>
  <c r="N30748" i="1"/>
  <c r="N30749" i="1"/>
  <c r="N30750" i="1"/>
  <c r="N30751" i="1"/>
  <c r="N30752" i="1"/>
  <c r="N30753" i="1"/>
  <c r="N30754" i="1"/>
  <c r="N30755" i="1"/>
  <c r="N30756" i="1"/>
  <c r="N30757" i="1"/>
  <c r="N30758" i="1"/>
  <c r="N30759" i="1"/>
  <c r="N30760" i="1"/>
  <c r="N30761" i="1"/>
  <c r="N30762" i="1"/>
  <c r="N30763" i="1"/>
  <c r="N30764" i="1"/>
  <c r="N30765" i="1"/>
  <c r="N30766" i="1"/>
  <c r="N30767" i="1"/>
  <c r="N30768" i="1"/>
  <c r="N30769" i="1"/>
  <c r="N30770" i="1"/>
  <c r="N30771" i="1"/>
  <c r="N30772" i="1"/>
  <c r="N30773" i="1"/>
  <c r="N30774" i="1"/>
  <c r="N30775" i="1"/>
  <c r="N30776" i="1"/>
  <c r="N30777" i="1"/>
  <c r="N30778" i="1"/>
  <c r="N30779" i="1"/>
  <c r="N30780" i="1"/>
  <c r="N30781" i="1"/>
  <c r="N30782" i="1"/>
  <c r="N30783" i="1"/>
  <c r="N30784" i="1"/>
  <c r="N30785" i="1"/>
  <c r="N30786" i="1"/>
  <c r="N30787" i="1"/>
  <c r="N30788" i="1"/>
  <c r="N30789" i="1"/>
  <c r="N30790" i="1"/>
  <c r="N30791" i="1"/>
  <c r="N30792" i="1"/>
  <c r="N30793" i="1"/>
  <c r="N30794" i="1"/>
  <c r="N30795" i="1"/>
  <c r="N30796" i="1"/>
  <c r="N30797" i="1"/>
  <c r="N30798" i="1"/>
  <c r="N30799" i="1"/>
  <c r="N30800" i="1"/>
  <c r="N30801" i="1"/>
  <c r="N30802" i="1"/>
  <c r="N30803" i="1"/>
  <c r="N30804" i="1"/>
  <c r="N30805" i="1"/>
  <c r="N30806" i="1"/>
  <c r="N30807" i="1"/>
  <c r="N30808" i="1"/>
  <c r="N30809" i="1"/>
  <c r="N30810" i="1"/>
  <c r="N30811" i="1"/>
  <c r="N30812" i="1"/>
  <c r="N30813" i="1"/>
  <c r="N30814" i="1"/>
  <c r="N30815" i="1"/>
  <c r="N30816" i="1"/>
  <c r="N30817" i="1"/>
  <c r="N30818" i="1"/>
  <c r="N30819" i="1"/>
  <c r="N30820" i="1"/>
  <c r="N30821" i="1"/>
  <c r="N30822" i="1"/>
  <c r="N30823" i="1"/>
  <c r="N30824" i="1"/>
  <c r="N30825" i="1"/>
  <c r="N30826" i="1"/>
  <c r="N30827" i="1"/>
  <c r="N30828" i="1"/>
  <c r="N30829" i="1"/>
  <c r="N30830" i="1"/>
  <c r="N30831" i="1"/>
  <c r="N30832" i="1"/>
  <c r="N30833" i="1"/>
  <c r="N30834" i="1"/>
  <c r="N30835" i="1"/>
  <c r="N30836" i="1"/>
  <c r="N30837" i="1"/>
  <c r="N30838" i="1"/>
  <c r="N30839" i="1"/>
  <c r="N30840" i="1"/>
  <c r="N30841" i="1"/>
  <c r="N30842" i="1"/>
  <c r="N30843" i="1"/>
  <c r="N30844" i="1"/>
  <c r="N30845" i="1"/>
  <c r="N30846" i="1"/>
  <c r="N30847" i="1"/>
  <c r="N30848" i="1"/>
  <c r="N30849" i="1"/>
  <c r="N30850" i="1"/>
  <c r="N30851" i="1"/>
  <c r="N30852" i="1"/>
  <c r="N30853" i="1"/>
  <c r="N30854" i="1"/>
  <c r="N30855" i="1"/>
  <c r="N30856" i="1"/>
  <c r="N30857" i="1"/>
  <c r="N30858" i="1"/>
  <c r="N30859" i="1"/>
  <c r="N30860" i="1"/>
  <c r="N30861" i="1"/>
  <c r="N30862" i="1"/>
  <c r="N30863" i="1"/>
  <c r="N30864" i="1"/>
  <c r="N30865" i="1"/>
  <c r="N30866" i="1"/>
  <c r="N30867" i="1"/>
  <c r="N30868" i="1"/>
  <c r="N30869" i="1"/>
  <c r="N30870" i="1"/>
  <c r="N30871" i="1"/>
  <c r="N30872" i="1"/>
  <c r="N30873" i="1"/>
  <c r="N30874" i="1"/>
  <c r="N30875" i="1"/>
  <c r="N30876" i="1"/>
  <c r="N30877" i="1"/>
  <c r="N30878" i="1"/>
  <c r="N30879" i="1"/>
  <c r="N30880" i="1"/>
  <c r="N30881" i="1"/>
  <c r="N30882" i="1"/>
  <c r="N30883" i="1"/>
  <c r="N30884" i="1"/>
  <c r="N30885" i="1"/>
  <c r="N30886" i="1"/>
  <c r="N30887" i="1"/>
  <c r="N30888" i="1"/>
  <c r="N30889" i="1"/>
  <c r="N30890" i="1"/>
  <c r="N30891" i="1"/>
  <c r="N30892" i="1"/>
  <c r="N30893" i="1"/>
  <c r="N30894" i="1"/>
  <c r="N30895" i="1"/>
  <c r="N30896" i="1"/>
  <c r="N30897" i="1"/>
  <c r="N30898" i="1"/>
  <c r="N30899" i="1"/>
  <c r="N30900" i="1"/>
  <c r="N30901" i="1"/>
  <c r="N30902" i="1"/>
  <c r="N30903" i="1"/>
  <c r="N30904" i="1"/>
  <c r="N30905" i="1"/>
  <c r="N30906" i="1"/>
  <c r="N30907" i="1"/>
  <c r="N30908" i="1"/>
  <c r="N30909" i="1"/>
  <c r="N30910" i="1"/>
  <c r="N30911" i="1"/>
  <c r="N30912" i="1"/>
  <c r="N30913" i="1"/>
  <c r="N30914" i="1"/>
  <c r="N30915" i="1"/>
  <c r="N30916" i="1"/>
  <c r="N30917" i="1"/>
  <c r="N30918" i="1"/>
  <c r="N30919" i="1"/>
  <c r="N30920" i="1"/>
  <c r="N30921" i="1"/>
  <c r="N30922" i="1"/>
  <c r="N30923" i="1"/>
  <c r="N30924" i="1"/>
  <c r="N30925" i="1"/>
  <c r="N30926" i="1"/>
  <c r="N30927" i="1"/>
  <c r="N30928" i="1"/>
  <c r="N30929" i="1"/>
  <c r="N30930" i="1"/>
  <c r="N30931" i="1"/>
  <c r="N30932" i="1"/>
  <c r="N30933" i="1"/>
  <c r="N30934" i="1"/>
  <c r="N30935" i="1"/>
  <c r="N30936" i="1"/>
  <c r="N30937" i="1"/>
  <c r="N30938" i="1"/>
  <c r="N30939" i="1"/>
  <c r="N30940" i="1"/>
  <c r="N30941" i="1"/>
  <c r="N30942" i="1"/>
  <c r="N30943" i="1"/>
  <c r="N30944" i="1"/>
  <c r="N30945" i="1"/>
  <c r="N30946" i="1"/>
  <c r="N30947" i="1"/>
  <c r="N30948" i="1"/>
  <c r="N30949" i="1"/>
  <c r="N30950" i="1"/>
  <c r="N30951" i="1"/>
  <c r="N30952" i="1"/>
  <c r="N30953" i="1"/>
  <c r="N30954" i="1"/>
  <c r="N30955" i="1"/>
  <c r="N30956" i="1"/>
  <c r="N30957" i="1"/>
  <c r="N30958" i="1"/>
  <c r="N30959" i="1"/>
  <c r="N30960" i="1"/>
  <c r="N30961" i="1"/>
  <c r="N30962" i="1"/>
  <c r="N30963" i="1"/>
  <c r="N30964" i="1"/>
  <c r="N30965" i="1"/>
  <c r="N30966" i="1"/>
  <c r="N30967" i="1"/>
  <c r="N30968" i="1"/>
  <c r="N30969" i="1"/>
  <c r="N30970" i="1"/>
  <c r="N30971" i="1"/>
  <c r="N30972" i="1"/>
  <c r="N30973" i="1"/>
  <c r="N30974" i="1"/>
  <c r="N30975" i="1"/>
  <c r="N30976" i="1"/>
  <c r="N30977" i="1"/>
  <c r="N30978" i="1"/>
  <c r="N30979" i="1"/>
  <c r="N30980" i="1"/>
  <c r="N30981" i="1"/>
  <c r="N30982" i="1"/>
  <c r="N30983" i="1"/>
  <c r="N30984" i="1"/>
  <c r="N30985" i="1"/>
  <c r="N30986" i="1"/>
  <c r="N30987" i="1"/>
  <c r="N30988" i="1"/>
  <c r="N30989" i="1"/>
  <c r="N30990" i="1"/>
  <c r="N30991" i="1"/>
  <c r="N30992" i="1"/>
  <c r="N30993" i="1"/>
  <c r="N30994" i="1"/>
  <c r="N30995" i="1"/>
  <c r="N30996" i="1"/>
  <c r="N30997" i="1"/>
  <c r="N30998" i="1"/>
  <c r="N30999" i="1"/>
  <c r="N31000" i="1"/>
  <c r="N31001" i="1"/>
  <c r="N31002" i="1"/>
  <c r="N31003" i="1"/>
  <c r="N31004" i="1"/>
  <c r="N31005" i="1"/>
  <c r="N31006" i="1"/>
  <c r="N31007" i="1"/>
  <c r="N31008" i="1"/>
  <c r="N31009" i="1"/>
  <c r="N31010" i="1"/>
  <c r="N31011" i="1"/>
  <c r="N31012" i="1"/>
  <c r="N31013" i="1"/>
  <c r="N31014" i="1"/>
  <c r="N31015" i="1"/>
  <c r="N31016" i="1"/>
  <c r="N31017" i="1"/>
  <c r="N31018" i="1"/>
  <c r="N31019" i="1"/>
  <c r="N31020" i="1"/>
  <c r="N31021" i="1"/>
  <c r="N31022" i="1"/>
  <c r="N31023" i="1"/>
  <c r="N31024" i="1"/>
  <c r="N31025" i="1"/>
  <c r="N31026" i="1"/>
  <c r="N31027" i="1"/>
  <c r="N31028" i="1"/>
  <c r="N31029" i="1"/>
  <c r="N31030" i="1"/>
  <c r="N31031" i="1"/>
  <c r="N31032" i="1"/>
  <c r="N31033" i="1"/>
  <c r="N31034" i="1"/>
  <c r="N31035" i="1"/>
  <c r="N31036" i="1"/>
  <c r="N31037" i="1"/>
  <c r="N31038" i="1"/>
  <c r="N31039" i="1"/>
  <c r="N31040" i="1"/>
  <c r="N31041" i="1"/>
  <c r="N31042" i="1"/>
  <c r="N31043" i="1"/>
  <c r="N31044" i="1"/>
  <c r="N31045" i="1"/>
  <c r="N31046" i="1"/>
  <c r="N31047" i="1"/>
  <c r="N31048" i="1"/>
  <c r="N31049" i="1"/>
  <c r="N31050" i="1"/>
  <c r="N31051" i="1"/>
  <c r="N31052" i="1"/>
  <c r="N31053" i="1"/>
  <c r="N31054" i="1"/>
  <c r="N31055" i="1"/>
  <c r="N31056" i="1"/>
  <c r="N31057" i="1"/>
  <c r="N31058" i="1"/>
  <c r="N31059" i="1"/>
  <c r="N31060" i="1"/>
  <c r="N31061" i="1"/>
  <c r="N31062" i="1"/>
  <c r="N31063" i="1"/>
  <c r="N31064" i="1"/>
  <c r="N31065" i="1"/>
  <c r="N31066" i="1"/>
  <c r="N31067" i="1"/>
  <c r="N31068" i="1"/>
  <c r="N31069" i="1"/>
  <c r="N31070" i="1"/>
  <c r="N31071" i="1"/>
  <c r="N31072" i="1"/>
  <c r="N31073" i="1"/>
  <c r="N31074" i="1"/>
  <c r="N31075" i="1"/>
  <c r="N31076" i="1"/>
  <c r="N31077" i="1"/>
  <c r="N31078" i="1"/>
  <c r="N31079" i="1"/>
  <c r="N31080" i="1"/>
  <c r="N31081" i="1"/>
  <c r="N31082" i="1"/>
  <c r="N31083" i="1"/>
  <c r="N31084" i="1"/>
  <c r="N31085" i="1"/>
  <c r="N31086" i="1"/>
  <c r="N31087" i="1"/>
  <c r="N31088" i="1"/>
  <c r="N31089" i="1"/>
  <c r="N31090" i="1"/>
  <c r="N31091" i="1"/>
  <c r="N31092" i="1"/>
  <c r="N31093" i="1"/>
  <c r="N31094" i="1"/>
  <c r="N31095" i="1"/>
  <c r="N31096" i="1"/>
  <c r="N31097" i="1"/>
  <c r="N31098" i="1"/>
  <c r="N31099" i="1"/>
  <c r="N31100" i="1"/>
  <c r="N31101" i="1"/>
  <c r="N31102" i="1"/>
  <c r="N31103" i="1"/>
  <c r="N31104" i="1"/>
  <c r="N31105" i="1"/>
  <c r="N31106" i="1"/>
  <c r="N31107" i="1"/>
  <c r="N31108" i="1"/>
  <c r="N31109" i="1"/>
  <c r="N31110" i="1"/>
  <c r="N31111" i="1"/>
  <c r="N31112" i="1"/>
  <c r="N31113" i="1"/>
  <c r="N31114" i="1"/>
  <c r="N31115" i="1"/>
  <c r="N31116" i="1"/>
  <c r="N31117" i="1"/>
  <c r="N31118" i="1"/>
  <c r="N31119" i="1"/>
  <c r="N31120" i="1"/>
  <c r="N31121" i="1"/>
  <c r="N31122" i="1"/>
  <c r="N31123" i="1"/>
  <c r="N31124" i="1"/>
  <c r="N31125" i="1"/>
  <c r="N31126" i="1"/>
  <c r="N31127" i="1"/>
  <c r="N31128" i="1"/>
  <c r="N31129" i="1"/>
  <c r="N31130" i="1"/>
  <c r="N31131" i="1"/>
  <c r="N31132" i="1"/>
  <c r="N31133" i="1"/>
  <c r="N31134" i="1"/>
  <c r="N31135" i="1"/>
  <c r="N31136" i="1"/>
  <c r="N31137" i="1"/>
  <c r="N31138" i="1"/>
  <c r="N31139" i="1"/>
  <c r="N31140" i="1"/>
  <c r="N31141" i="1"/>
  <c r="N31142" i="1"/>
  <c r="N31143" i="1"/>
  <c r="N31144" i="1"/>
  <c r="N31145" i="1"/>
  <c r="N31146" i="1"/>
  <c r="N31147" i="1"/>
  <c r="N31148" i="1"/>
  <c r="N31149" i="1"/>
  <c r="N31150" i="1"/>
  <c r="N31151" i="1"/>
  <c r="N31152" i="1"/>
  <c r="N31153" i="1"/>
  <c r="N31154" i="1"/>
  <c r="N31155" i="1"/>
  <c r="N31156" i="1"/>
  <c r="N31157" i="1"/>
  <c r="N31158" i="1"/>
  <c r="N31159" i="1"/>
  <c r="N31160" i="1"/>
  <c r="N31161" i="1"/>
  <c r="N31162" i="1"/>
  <c r="N31163" i="1"/>
  <c r="N31164" i="1"/>
  <c r="N31165" i="1"/>
  <c r="N31166" i="1"/>
  <c r="N31167" i="1"/>
  <c r="N31168" i="1"/>
  <c r="N31169" i="1"/>
  <c r="N31170" i="1"/>
  <c r="N31171" i="1"/>
  <c r="N31172" i="1"/>
  <c r="N31173" i="1"/>
  <c r="N31174" i="1"/>
  <c r="N31175" i="1"/>
  <c r="N31176" i="1"/>
  <c r="N31177" i="1"/>
  <c r="N31178" i="1"/>
  <c r="N31179" i="1"/>
  <c r="N31180" i="1"/>
  <c r="N31181" i="1"/>
  <c r="N31182" i="1"/>
  <c r="N31183" i="1"/>
  <c r="N31184" i="1"/>
  <c r="N31185" i="1"/>
  <c r="N31186" i="1"/>
  <c r="N31187" i="1"/>
  <c r="N31188" i="1"/>
  <c r="N31189" i="1"/>
  <c r="N31190" i="1"/>
  <c r="N31191" i="1"/>
  <c r="N31192" i="1"/>
  <c r="N31193" i="1"/>
  <c r="N31194" i="1"/>
  <c r="N31195" i="1"/>
  <c r="N31196" i="1"/>
  <c r="N31197" i="1"/>
  <c r="N31198" i="1"/>
  <c r="N31199" i="1"/>
  <c r="N31200" i="1"/>
  <c r="N31201" i="1"/>
  <c r="N31202" i="1"/>
  <c r="N31203" i="1"/>
  <c r="N31204" i="1"/>
  <c r="N31205" i="1"/>
  <c r="N31206" i="1"/>
  <c r="N31207" i="1"/>
  <c r="N31208" i="1"/>
  <c r="N31209" i="1"/>
  <c r="N31210" i="1"/>
  <c r="N31211" i="1"/>
  <c r="N31212" i="1"/>
  <c r="N31213" i="1"/>
  <c r="N31214" i="1"/>
  <c r="N31215" i="1"/>
  <c r="N31216" i="1"/>
  <c r="N31217" i="1"/>
  <c r="N31218" i="1"/>
  <c r="N31219" i="1"/>
  <c r="N31220" i="1"/>
  <c r="N31221" i="1"/>
  <c r="N31222" i="1"/>
  <c r="N31223" i="1"/>
  <c r="N31224" i="1"/>
  <c r="N31225" i="1"/>
  <c r="N31226" i="1"/>
  <c r="N31227" i="1"/>
  <c r="N31228" i="1"/>
  <c r="N31229" i="1"/>
  <c r="N31230" i="1"/>
  <c r="N31231" i="1"/>
  <c r="N31232" i="1"/>
  <c r="N31233" i="1"/>
  <c r="N31234" i="1"/>
  <c r="N31235" i="1"/>
  <c r="N31236" i="1"/>
  <c r="N31237" i="1"/>
  <c r="N31238" i="1"/>
  <c r="N31239" i="1"/>
  <c r="N31240" i="1"/>
  <c r="N31241" i="1"/>
  <c r="N31242" i="1"/>
  <c r="N31243" i="1"/>
  <c r="N31244" i="1"/>
  <c r="N31245" i="1"/>
  <c r="N31246" i="1"/>
  <c r="N31247" i="1"/>
  <c r="N31248" i="1"/>
  <c r="N31249" i="1"/>
  <c r="N31250" i="1"/>
  <c r="N31251" i="1"/>
  <c r="N31252" i="1"/>
  <c r="N31253" i="1"/>
  <c r="N31254" i="1"/>
  <c r="N31255" i="1"/>
  <c r="N31256" i="1"/>
  <c r="N31257" i="1"/>
  <c r="N31258" i="1"/>
  <c r="N31259" i="1"/>
  <c r="N31260" i="1"/>
  <c r="N31261" i="1"/>
  <c r="N31262" i="1"/>
  <c r="N31263" i="1"/>
  <c r="N31264" i="1"/>
  <c r="N31265" i="1"/>
  <c r="N31266" i="1"/>
  <c r="N31267" i="1"/>
  <c r="N31268" i="1"/>
  <c r="N31269" i="1"/>
  <c r="N31270" i="1"/>
  <c r="N31271" i="1"/>
  <c r="N31272" i="1"/>
  <c r="N31273" i="1"/>
  <c r="N31274" i="1"/>
  <c r="N31275" i="1"/>
  <c r="N31276" i="1"/>
  <c r="N31277" i="1"/>
  <c r="N31278" i="1"/>
  <c r="N31279" i="1"/>
  <c r="N31280" i="1"/>
  <c r="N31281" i="1"/>
  <c r="N31282" i="1"/>
  <c r="N31283" i="1"/>
  <c r="N31284" i="1"/>
  <c r="N31285" i="1"/>
  <c r="N31286" i="1"/>
  <c r="N31287" i="1"/>
  <c r="N31288" i="1"/>
  <c r="N31289" i="1"/>
  <c r="N31290" i="1"/>
  <c r="N31291" i="1"/>
  <c r="N31292" i="1"/>
  <c r="N31293" i="1"/>
  <c r="N31294" i="1"/>
  <c r="N31295" i="1"/>
  <c r="N31296" i="1"/>
  <c r="N31297" i="1"/>
  <c r="N31298" i="1"/>
  <c r="N31299" i="1"/>
  <c r="N31300" i="1"/>
  <c r="N31301" i="1"/>
  <c r="N31302" i="1"/>
  <c r="N31303" i="1"/>
  <c r="N31304" i="1"/>
  <c r="N31305" i="1"/>
  <c r="N31306" i="1"/>
  <c r="N31307" i="1"/>
  <c r="N31308" i="1"/>
  <c r="N31309" i="1"/>
  <c r="N31310" i="1"/>
  <c r="N31311" i="1"/>
  <c r="N31312" i="1"/>
  <c r="N31313" i="1"/>
  <c r="N31314" i="1"/>
  <c r="N31315" i="1"/>
  <c r="N31316" i="1"/>
  <c r="N31317" i="1"/>
  <c r="N31318" i="1"/>
  <c r="N31319" i="1"/>
  <c r="N31320" i="1"/>
  <c r="N31321" i="1"/>
  <c r="N31322" i="1"/>
  <c r="N31323" i="1"/>
  <c r="N31324" i="1"/>
  <c r="N31325" i="1"/>
  <c r="N31326" i="1"/>
  <c r="N31327" i="1"/>
  <c r="N31328" i="1"/>
  <c r="N31329" i="1"/>
  <c r="N31330" i="1"/>
  <c r="N31331" i="1"/>
  <c r="N31332" i="1"/>
  <c r="N31333" i="1"/>
  <c r="N31334" i="1"/>
  <c r="N31335" i="1"/>
  <c r="N31336" i="1"/>
  <c r="N31337" i="1"/>
  <c r="N31338" i="1"/>
  <c r="N31339" i="1"/>
  <c r="N31340" i="1"/>
  <c r="N31341" i="1"/>
  <c r="N31342" i="1"/>
  <c r="N31343" i="1"/>
  <c r="N31344" i="1"/>
  <c r="N31345" i="1"/>
  <c r="N31346" i="1"/>
  <c r="N31347" i="1"/>
  <c r="N31348" i="1"/>
  <c r="N31349" i="1"/>
  <c r="N31350" i="1"/>
  <c r="N31351" i="1"/>
  <c r="N31352" i="1"/>
  <c r="N31353" i="1"/>
  <c r="N31354" i="1"/>
  <c r="N31355" i="1"/>
  <c r="N31356" i="1"/>
  <c r="N31357" i="1"/>
  <c r="N31358" i="1"/>
  <c r="N31359" i="1"/>
  <c r="N31360" i="1"/>
  <c r="N31361" i="1"/>
  <c r="N31362" i="1"/>
  <c r="N31363" i="1"/>
  <c r="N31364" i="1"/>
  <c r="N31365" i="1"/>
  <c r="N31366" i="1"/>
  <c r="N31367" i="1"/>
  <c r="N31368" i="1"/>
  <c r="N31369" i="1"/>
  <c r="N31370" i="1"/>
  <c r="N31371" i="1"/>
  <c r="N31372" i="1"/>
  <c r="N31373" i="1"/>
  <c r="N31374" i="1"/>
  <c r="N31375" i="1"/>
  <c r="N31376" i="1"/>
  <c r="N31377" i="1"/>
  <c r="N31378" i="1"/>
  <c r="N31379" i="1"/>
  <c r="N31380" i="1"/>
  <c r="N31381" i="1"/>
  <c r="N31382" i="1"/>
  <c r="N31383" i="1"/>
  <c r="N31384" i="1"/>
  <c r="N31385" i="1"/>
  <c r="N31386" i="1"/>
  <c r="N31387" i="1"/>
  <c r="N31388" i="1"/>
  <c r="N31389" i="1"/>
  <c r="N31390" i="1"/>
  <c r="N31391" i="1"/>
  <c r="N31392" i="1"/>
  <c r="N31393" i="1"/>
  <c r="N31394" i="1"/>
  <c r="N31395" i="1"/>
  <c r="N31396" i="1"/>
  <c r="N31397" i="1"/>
  <c r="N31398" i="1"/>
  <c r="N31399" i="1"/>
  <c r="N31400" i="1"/>
  <c r="N31401" i="1"/>
  <c r="N31402" i="1"/>
  <c r="N31403" i="1"/>
  <c r="N31404" i="1"/>
  <c r="N31405" i="1"/>
  <c r="N31406" i="1"/>
  <c r="N31407" i="1"/>
  <c r="N31408" i="1"/>
  <c r="N31409" i="1"/>
  <c r="N31410" i="1"/>
  <c r="N31411" i="1"/>
  <c r="N31412" i="1"/>
  <c r="N31413" i="1"/>
  <c r="N31414" i="1"/>
  <c r="N31415" i="1"/>
  <c r="N31416" i="1"/>
  <c r="N31417" i="1"/>
  <c r="N31418" i="1"/>
  <c r="N31419" i="1"/>
  <c r="N31420" i="1"/>
  <c r="N31421" i="1"/>
  <c r="N31422" i="1"/>
  <c r="N31423" i="1"/>
  <c r="N31424" i="1"/>
  <c r="N31425" i="1"/>
  <c r="N31426" i="1"/>
  <c r="N31427" i="1"/>
  <c r="N31428" i="1"/>
  <c r="N31429" i="1"/>
  <c r="N31430" i="1"/>
  <c r="N31431" i="1"/>
  <c r="N31432" i="1"/>
  <c r="N31433" i="1"/>
  <c r="N31434" i="1"/>
  <c r="N31435" i="1"/>
  <c r="N31436" i="1"/>
  <c r="N31437" i="1"/>
  <c r="N31438" i="1"/>
  <c r="N31439" i="1"/>
  <c r="N31440" i="1"/>
  <c r="N31441" i="1"/>
  <c r="N31442" i="1"/>
  <c r="N31443" i="1"/>
  <c r="N31444" i="1"/>
  <c r="N31445" i="1"/>
  <c r="N31446" i="1"/>
  <c r="N31447" i="1"/>
  <c r="N31448" i="1"/>
  <c r="N31449" i="1"/>
  <c r="N31450" i="1"/>
  <c r="N31451" i="1"/>
  <c r="N31452" i="1"/>
  <c r="N31453" i="1"/>
  <c r="N31454" i="1"/>
  <c r="N31455" i="1"/>
  <c r="N31456" i="1"/>
  <c r="N31457" i="1"/>
  <c r="N31458" i="1"/>
  <c r="N31459" i="1"/>
  <c r="N31460" i="1"/>
  <c r="N31461" i="1"/>
  <c r="N31462" i="1"/>
  <c r="N31463" i="1"/>
  <c r="N31464" i="1"/>
  <c r="N31465" i="1"/>
  <c r="N31466" i="1"/>
  <c r="N31467" i="1"/>
  <c r="N31468" i="1"/>
  <c r="N31469" i="1"/>
  <c r="N31470" i="1"/>
  <c r="N31471" i="1"/>
  <c r="N31472" i="1"/>
  <c r="N31473" i="1"/>
  <c r="N31474" i="1"/>
  <c r="N31475" i="1"/>
  <c r="N31476" i="1"/>
  <c r="N31477" i="1"/>
  <c r="N31478" i="1"/>
  <c r="N31479" i="1"/>
  <c r="N31480" i="1"/>
  <c r="N31481" i="1"/>
  <c r="N31482" i="1"/>
  <c r="N31483" i="1"/>
  <c r="N31484" i="1"/>
  <c r="N31485" i="1"/>
  <c r="N31486" i="1"/>
  <c r="N31487" i="1"/>
  <c r="N31488" i="1"/>
  <c r="N31489" i="1"/>
  <c r="N31490" i="1"/>
  <c r="N31491" i="1"/>
  <c r="N31492" i="1"/>
  <c r="N31493" i="1"/>
  <c r="N31494" i="1"/>
  <c r="N31495" i="1"/>
  <c r="N31496" i="1"/>
  <c r="N31497" i="1"/>
  <c r="N31498" i="1"/>
  <c r="N31499" i="1"/>
  <c r="N31500" i="1"/>
  <c r="N31501" i="1"/>
  <c r="N31502" i="1"/>
  <c r="N31503" i="1"/>
  <c r="N31504" i="1"/>
  <c r="N31505" i="1"/>
  <c r="N31506" i="1"/>
  <c r="N31507" i="1"/>
  <c r="N31508" i="1"/>
  <c r="N31509" i="1"/>
  <c r="N31510" i="1"/>
  <c r="N31511" i="1"/>
  <c r="N31512" i="1"/>
  <c r="N31513" i="1"/>
  <c r="N31514" i="1"/>
  <c r="N31515" i="1"/>
  <c r="N31516" i="1"/>
  <c r="N31517" i="1"/>
  <c r="N31518" i="1"/>
  <c r="N31519" i="1"/>
  <c r="N31520" i="1"/>
  <c r="N31521" i="1"/>
  <c r="N31522" i="1"/>
  <c r="N31523" i="1"/>
  <c r="N31524" i="1"/>
  <c r="N31525" i="1"/>
  <c r="N31526" i="1"/>
  <c r="N31527" i="1"/>
  <c r="N31528" i="1"/>
  <c r="N31529" i="1"/>
  <c r="N31530" i="1"/>
  <c r="N31531" i="1"/>
  <c r="N31532" i="1"/>
  <c r="N31533" i="1"/>
  <c r="N31534" i="1"/>
  <c r="N31535" i="1"/>
  <c r="N31536" i="1"/>
  <c r="N31537" i="1"/>
  <c r="N31538" i="1"/>
  <c r="N31539" i="1"/>
  <c r="N31540" i="1"/>
  <c r="N31541" i="1"/>
  <c r="N31542" i="1"/>
  <c r="N31543" i="1"/>
  <c r="N31544" i="1"/>
  <c r="N31545" i="1"/>
  <c r="N31546" i="1"/>
  <c r="N31547" i="1"/>
  <c r="N31548" i="1"/>
  <c r="N31549" i="1"/>
  <c r="N31550" i="1"/>
  <c r="N31551" i="1"/>
  <c r="N31552" i="1"/>
  <c r="N31553" i="1"/>
  <c r="N31554" i="1"/>
  <c r="N31555" i="1"/>
  <c r="N31556" i="1"/>
  <c r="N31557" i="1"/>
  <c r="N31558" i="1"/>
  <c r="N31559" i="1"/>
  <c r="N31560" i="1"/>
  <c r="N31561" i="1"/>
  <c r="N31562" i="1"/>
  <c r="N31563" i="1"/>
  <c r="N31564" i="1"/>
  <c r="N31565" i="1"/>
  <c r="N31566" i="1"/>
  <c r="N31567" i="1"/>
  <c r="N31568" i="1"/>
  <c r="N31569" i="1"/>
  <c r="N31570" i="1"/>
  <c r="N31571" i="1"/>
  <c r="N31572" i="1"/>
  <c r="N31573" i="1"/>
  <c r="N31574" i="1"/>
  <c r="N31575" i="1"/>
  <c r="N31576" i="1"/>
  <c r="N31577" i="1"/>
  <c r="N31578" i="1"/>
  <c r="N31579" i="1"/>
  <c r="N31580" i="1"/>
  <c r="N31581" i="1"/>
  <c r="N31582" i="1"/>
  <c r="N31583" i="1"/>
  <c r="N31584" i="1"/>
  <c r="N31585" i="1"/>
  <c r="N31586" i="1"/>
  <c r="N31587" i="1"/>
  <c r="N31588" i="1"/>
  <c r="N31589" i="1"/>
  <c r="N31590" i="1"/>
  <c r="N31591" i="1"/>
  <c r="N31592" i="1"/>
  <c r="N31593" i="1"/>
  <c r="N31594" i="1"/>
  <c r="N31595" i="1"/>
  <c r="N31596" i="1"/>
  <c r="N31597" i="1"/>
  <c r="N31598" i="1"/>
  <c r="N31599" i="1"/>
  <c r="N31600" i="1"/>
  <c r="N31601" i="1"/>
  <c r="N31602" i="1"/>
  <c r="N31603" i="1"/>
  <c r="N31604" i="1"/>
  <c r="N31605" i="1"/>
  <c r="N31606" i="1"/>
  <c r="N31607" i="1"/>
  <c r="N31608" i="1"/>
  <c r="N31609" i="1"/>
  <c r="N31610" i="1"/>
  <c r="N31611" i="1"/>
  <c r="N31612" i="1"/>
  <c r="N31613" i="1"/>
  <c r="N31614" i="1"/>
  <c r="N31615" i="1"/>
  <c r="N31616" i="1"/>
  <c r="N31617" i="1"/>
  <c r="N31618" i="1"/>
  <c r="N31619" i="1"/>
  <c r="N31620" i="1"/>
  <c r="N31621" i="1"/>
  <c r="N31622" i="1"/>
  <c r="N31623" i="1"/>
  <c r="N31624" i="1"/>
  <c r="N31625" i="1"/>
  <c r="N31626" i="1"/>
  <c r="N31627" i="1"/>
  <c r="N31628" i="1"/>
  <c r="N31629" i="1"/>
  <c r="N31630" i="1"/>
  <c r="N31631" i="1"/>
  <c r="N31632" i="1"/>
  <c r="N31633" i="1"/>
  <c r="N31634" i="1"/>
  <c r="N31635" i="1"/>
  <c r="N31636" i="1"/>
  <c r="N31637" i="1"/>
  <c r="N31638" i="1"/>
  <c r="N31639" i="1"/>
  <c r="N31640" i="1"/>
  <c r="N31641" i="1"/>
  <c r="N31642" i="1"/>
  <c r="N31643" i="1"/>
  <c r="N31644" i="1"/>
  <c r="N31645" i="1"/>
  <c r="N31646" i="1"/>
  <c r="N31647" i="1"/>
  <c r="N31648" i="1"/>
  <c r="N31649" i="1"/>
  <c r="N31650" i="1"/>
  <c r="N31651" i="1"/>
  <c r="N31652" i="1"/>
  <c r="N31653" i="1"/>
  <c r="N31654" i="1"/>
  <c r="N31655" i="1"/>
  <c r="N31656" i="1"/>
  <c r="N31657" i="1"/>
  <c r="N31658" i="1"/>
  <c r="N31659" i="1"/>
  <c r="N31660" i="1"/>
  <c r="N31661" i="1"/>
  <c r="N31662" i="1"/>
  <c r="N31663" i="1"/>
  <c r="N31664" i="1"/>
  <c r="N31665" i="1"/>
  <c r="N31666" i="1"/>
  <c r="N31667" i="1"/>
  <c r="N31668" i="1"/>
  <c r="N31669" i="1"/>
  <c r="N31670" i="1"/>
  <c r="N31671" i="1"/>
  <c r="N31672" i="1"/>
  <c r="N31673" i="1"/>
  <c r="N31674" i="1"/>
  <c r="N31675" i="1"/>
  <c r="N31676" i="1"/>
  <c r="N31677" i="1"/>
  <c r="N31678" i="1"/>
  <c r="N31679" i="1"/>
  <c r="N31680" i="1"/>
  <c r="N31681" i="1"/>
  <c r="N31682" i="1"/>
  <c r="N31683" i="1"/>
  <c r="N31684" i="1"/>
  <c r="N31685" i="1"/>
  <c r="N31686" i="1"/>
  <c r="N31687" i="1"/>
  <c r="N31688" i="1"/>
  <c r="N31689" i="1"/>
  <c r="N31690" i="1"/>
  <c r="N31691" i="1"/>
  <c r="N31692" i="1"/>
  <c r="N31693" i="1"/>
  <c r="N31694" i="1"/>
  <c r="N31695" i="1"/>
  <c r="N31696" i="1"/>
  <c r="N31697" i="1"/>
  <c r="N31698" i="1"/>
  <c r="N31699" i="1"/>
  <c r="N31700" i="1"/>
  <c r="N31701" i="1"/>
  <c r="N31702" i="1"/>
  <c r="N31703" i="1"/>
  <c r="N31704" i="1"/>
  <c r="N31705" i="1"/>
  <c r="N31706" i="1"/>
  <c r="N31707" i="1"/>
  <c r="N31708" i="1"/>
  <c r="N31709" i="1"/>
  <c r="N31710" i="1"/>
  <c r="N31711" i="1"/>
  <c r="N31712" i="1"/>
  <c r="N31713" i="1"/>
  <c r="N31714" i="1"/>
  <c r="N31715" i="1"/>
  <c r="N31716" i="1"/>
  <c r="N31717" i="1"/>
  <c r="N31718" i="1"/>
  <c r="N31719" i="1"/>
  <c r="N31720" i="1"/>
  <c r="N31721" i="1"/>
  <c r="N31722" i="1"/>
  <c r="N31723" i="1"/>
  <c r="N31724" i="1"/>
  <c r="N31725" i="1"/>
  <c r="N31726" i="1"/>
  <c r="N31727" i="1"/>
  <c r="N31728" i="1"/>
  <c r="N31729" i="1"/>
  <c r="N31730" i="1"/>
  <c r="N31731" i="1"/>
  <c r="N31732" i="1"/>
  <c r="N31733" i="1"/>
  <c r="N31734" i="1"/>
  <c r="N31735" i="1"/>
  <c r="N31736" i="1"/>
  <c r="N31737" i="1"/>
  <c r="N31738" i="1"/>
  <c r="N31739" i="1"/>
  <c r="N31740" i="1"/>
  <c r="N31741" i="1"/>
  <c r="N31742" i="1"/>
  <c r="N31743" i="1"/>
  <c r="N31744" i="1"/>
  <c r="N31745" i="1"/>
  <c r="N31746" i="1"/>
  <c r="N31747" i="1"/>
  <c r="N31748" i="1"/>
  <c r="N31749" i="1"/>
  <c r="N31750" i="1"/>
  <c r="N31751" i="1"/>
  <c r="N31752" i="1"/>
  <c r="N31753" i="1"/>
  <c r="N31754" i="1"/>
  <c r="N31755" i="1"/>
  <c r="N31756" i="1"/>
  <c r="N31757" i="1"/>
  <c r="N31758" i="1"/>
  <c r="N31759" i="1"/>
  <c r="N31760" i="1"/>
  <c r="N31761" i="1"/>
  <c r="N31762" i="1"/>
  <c r="N31763" i="1"/>
  <c r="N31764" i="1"/>
  <c r="N31765" i="1"/>
  <c r="N31766" i="1"/>
  <c r="N31767" i="1"/>
  <c r="N31768" i="1"/>
  <c r="N31769" i="1"/>
  <c r="N31770" i="1"/>
  <c r="N31771" i="1"/>
  <c r="N31772" i="1"/>
  <c r="N31773" i="1"/>
  <c r="N31774" i="1"/>
  <c r="N31775" i="1"/>
  <c r="N31776" i="1"/>
  <c r="N31777" i="1"/>
  <c r="N31778" i="1"/>
  <c r="N31779" i="1"/>
  <c r="N31780" i="1"/>
  <c r="N31781" i="1"/>
  <c r="N31782" i="1"/>
  <c r="N31783" i="1"/>
  <c r="N31784" i="1"/>
  <c r="N31785" i="1"/>
  <c r="N31786" i="1"/>
  <c r="N31787" i="1"/>
  <c r="N31788" i="1"/>
  <c r="N31789" i="1"/>
  <c r="N31790" i="1"/>
  <c r="N31791" i="1"/>
  <c r="N31792" i="1"/>
  <c r="N31793" i="1"/>
  <c r="N31794" i="1"/>
  <c r="N31795" i="1"/>
  <c r="N31796" i="1"/>
  <c r="N31797" i="1"/>
  <c r="N31798" i="1"/>
  <c r="N31799" i="1"/>
  <c r="N31800" i="1"/>
  <c r="N31801" i="1"/>
  <c r="N31802" i="1"/>
  <c r="N31803" i="1"/>
  <c r="N31804" i="1"/>
  <c r="N31805" i="1"/>
  <c r="N31806" i="1"/>
  <c r="N31807" i="1"/>
  <c r="N31808" i="1"/>
  <c r="N31809" i="1"/>
  <c r="N31810" i="1"/>
  <c r="N31811" i="1"/>
  <c r="N31812" i="1"/>
  <c r="N31813" i="1"/>
  <c r="N31814" i="1"/>
  <c r="N31815" i="1"/>
  <c r="N31816" i="1"/>
  <c r="N31817" i="1"/>
  <c r="N31818" i="1"/>
  <c r="N31819" i="1"/>
  <c r="N31820" i="1"/>
  <c r="N31821" i="1"/>
  <c r="N31822" i="1"/>
  <c r="N31823" i="1"/>
  <c r="N31824" i="1"/>
  <c r="N31825" i="1"/>
  <c r="N31826" i="1"/>
  <c r="N31827" i="1"/>
  <c r="N31828" i="1"/>
  <c r="N31829" i="1"/>
  <c r="N31830" i="1"/>
  <c r="N31831" i="1"/>
  <c r="N31832" i="1"/>
  <c r="N31833" i="1"/>
  <c r="N31834" i="1"/>
  <c r="N31835" i="1"/>
  <c r="N31836" i="1"/>
  <c r="N31837" i="1"/>
  <c r="N31838" i="1"/>
  <c r="N31839" i="1"/>
  <c r="N31840" i="1"/>
  <c r="N31841" i="1"/>
  <c r="N31842" i="1"/>
  <c r="N31843" i="1"/>
  <c r="N31844" i="1"/>
  <c r="N31845" i="1"/>
  <c r="N31846" i="1"/>
  <c r="N31847" i="1"/>
  <c r="N31848" i="1"/>
  <c r="N31849" i="1"/>
  <c r="N31850" i="1"/>
  <c r="N31851" i="1"/>
  <c r="N31852" i="1"/>
  <c r="N31853" i="1"/>
  <c r="N31854" i="1"/>
  <c r="N31855" i="1"/>
  <c r="N31856" i="1"/>
  <c r="N31857" i="1"/>
  <c r="N31858" i="1"/>
  <c r="N31859" i="1"/>
  <c r="N31860" i="1"/>
  <c r="N31861" i="1"/>
  <c r="N31862" i="1"/>
  <c r="N31863" i="1"/>
  <c r="N31864" i="1"/>
  <c r="N31865" i="1"/>
  <c r="N31866" i="1"/>
  <c r="N31867" i="1"/>
  <c r="N31868" i="1"/>
  <c r="N31869" i="1"/>
  <c r="N31870" i="1"/>
  <c r="N31871" i="1"/>
  <c r="N31872" i="1"/>
  <c r="N31873" i="1"/>
  <c r="N31874" i="1"/>
  <c r="N31875" i="1"/>
  <c r="N31876" i="1"/>
  <c r="N31877" i="1"/>
  <c r="N31878" i="1"/>
  <c r="N31879" i="1"/>
  <c r="N31880" i="1"/>
  <c r="N31881" i="1"/>
  <c r="N31882" i="1"/>
  <c r="N31883" i="1"/>
  <c r="N31884" i="1"/>
  <c r="N31885" i="1"/>
  <c r="N31886" i="1"/>
  <c r="N31887" i="1"/>
  <c r="N31888" i="1"/>
  <c r="N31889" i="1"/>
  <c r="N31890" i="1"/>
  <c r="N31891" i="1"/>
  <c r="N31892" i="1"/>
  <c r="N31893" i="1"/>
  <c r="N31894" i="1"/>
  <c r="N31895" i="1"/>
  <c r="N31896" i="1"/>
  <c r="N31897" i="1"/>
  <c r="N31898" i="1"/>
  <c r="N31899" i="1"/>
  <c r="N31900" i="1"/>
  <c r="N31901" i="1"/>
  <c r="N31902" i="1"/>
  <c r="N31903" i="1"/>
  <c r="N31904" i="1"/>
  <c r="N31905" i="1"/>
  <c r="N31906" i="1"/>
  <c r="N31907" i="1"/>
  <c r="N31908" i="1"/>
  <c r="N31909" i="1"/>
  <c r="N31910" i="1"/>
  <c r="N31911" i="1"/>
  <c r="N31912" i="1"/>
  <c r="N31913" i="1"/>
  <c r="N31914" i="1"/>
  <c r="N31915" i="1"/>
  <c r="N31916" i="1"/>
  <c r="N31917" i="1"/>
  <c r="N31918" i="1"/>
  <c r="N31919" i="1"/>
  <c r="N31920" i="1"/>
  <c r="N31921" i="1"/>
  <c r="N31922" i="1"/>
  <c r="N31923" i="1"/>
  <c r="N31924" i="1"/>
  <c r="N31925" i="1"/>
  <c r="N31926" i="1"/>
  <c r="N31927" i="1"/>
  <c r="N31928" i="1"/>
  <c r="N31929" i="1"/>
  <c r="N31930" i="1"/>
  <c r="N31931" i="1"/>
  <c r="N31932" i="1"/>
  <c r="N31933" i="1"/>
  <c r="N31934" i="1"/>
  <c r="N31935" i="1"/>
  <c r="N31936" i="1"/>
  <c r="N31937" i="1"/>
  <c r="N31938" i="1"/>
  <c r="N31939" i="1"/>
  <c r="N31940" i="1"/>
  <c r="N31941" i="1"/>
  <c r="N31942" i="1"/>
  <c r="N31943" i="1"/>
  <c r="N31944" i="1"/>
  <c r="N31945" i="1"/>
  <c r="N31946" i="1"/>
  <c r="N31947" i="1"/>
  <c r="N31948" i="1"/>
  <c r="N31949" i="1"/>
  <c r="N31950" i="1"/>
  <c r="N31951" i="1"/>
  <c r="N31952" i="1"/>
  <c r="N31953" i="1"/>
  <c r="N31954" i="1"/>
  <c r="N31955" i="1"/>
  <c r="N31956" i="1"/>
  <c r="N31957" i="1"/>
  <c r="N31958" i="1"/>
  <c r="N31959" i="1"/>
  <c r="N31960" i="1"/>
  <c r="N31961" i="1"/>
  <c r="N31962" i="1"/>
  <c r="N31963" i="1"/>
  <c r="N31964" i="1"/>
  <c r="N31965" i="1"/>
  <c r="N31966" i="1"/>
  <c r="N31967" i="1"/>
  <c r="N31968" i="1"/>
  <c r="N31969" i="1"/>
  <c r="N31970" i="1"/>
  <c r="N31971" i="1"/>
  <c r="N31972" i="1"/>
  <c r="N31973" i="1"/>
  <c r="N31974" i="1"/>
  <c r="N31975" i="1"/>
  <c r="N31976" i="1"/>
  <c r="N31977" i="1"/>
  <c r="N31978" i="1"/>
  <c r="N31979" i="1"/>
  <c r="N31980" i="1"/>
  <c r="N31981" i="1"/>
  <c r="N31982" i="1"/>
  <c r="N31983" i="1"/>
  <c r="N31984" i="1"/>
  <c r="N31985" i="1"/>
  <c r="N31986" i="1"/>
  <c r="N31987" i="1"/>
  <c r="N31988" i="1"/>
  <c r="N31989" i="1"/>
  <c r="N31990" i="1"/>
  <c r="N31991" i="1"/>
  <c r="N31992" i="1"/>
  <c r="N31993" i="1"/>
  <c r="N31994" i="1"/>
  <c r="N31995" i="1"/>
  <c r="N31996" i="1"/>
  <c r="N31997" i="1"/>
  <c r="N31998" i="1"/>
  <c r="N31999" i="1"/>
  <c r="N32000" i="1"/>
  <c r="N32001" i="1"/>
  <c r="N32002" i="1"/>
  <c r="N32003" i="1"/>
  <c r="N32004" i="1"/>
  <c r="N32005" i="1"/>
  <c r="N32006" i="1"/>
  <c r="N32007" i="1"/>
  <c r="N32008" i="1"/>
  <c r="N32009" i="1"/>
  <c r="N32010" i="1"/>
  <c r="N32011" i="1"/>
  <c r="N32012" i="1"/>
  <c r="N32013" i="1"/>
  <c r="N32014" i="1"/>
  <c r="N32015" i="1"/>
  <c r="N32016" i="1"/>
  <c r="N32017" i="1"/>
  <c r="N32018" i="1"/>
  <c r="N32019" i="1"/>
  <c r="N32020" i="1"/>
  <c r="N32021" i="1"/>
  <c r="N32022" i="1"/>
  <c r="N32023" i="1"/>
  <c r="N32024" i="1"/>
  <c r="N32025" i="1"/>
  <c r="N32026" i="1"/>
  <c r="N32027" i="1"/>
  <c r="N32028" i="1"/>
  <c r="N32029" i="1"/>
  <c r="N32030" i="1"/>
  <c r="N32031" i="1"/>
  <c r="N32032" i="1"/>
  <c r="N32033" i="1"/>
  <c r="N32034" i="1"/>
  <c r="N32035" i="1"/>
  <c r="N32036" i="1"/>
  <c r="N32037" i="1"/>
  <c r="N32038" i="1"/>
  <c r="N32039" i="1"/>
  <c r="N32040" i="1"/>
  <c r="N32041" i="1"/>
  <c r="N32042" i="1"/>
  <c r="N32043" i="1"/>
  <c r="N32044" i="1"/>
  <c r="N32045" i="1"/>
  <c r="N32046" i="1"/>
  <c r="N32047" i="1"/>
  <c r="N32048" i="1"/>
  <c r="N32049" i="1"/>
  <c r="N32050" i="1"/>
  <c r="N32051" i="1"/>
  <c r="N32052" i="1"/>
  <c r="N32053" i="1"/>
  <c r="N32054" i="1"/>
  <c r="N32055" i="1"/>
  <c r="N32056" i="1"/>
  <c r="N32057" i="1"/>
  <c r="N32058" i="1"/>
  <c r="N32059" i="1"/>
  <c r="N32060" i="1"/>
  <c r="N32061" i="1"/>
  <c r="N32062" i="1"/>
  <c r="N32063" i="1"/>
  <c r="N32064" i="1"/>
  <c r="N32065" i="1"/>
  <c r="N32066" i="1"/>
  <c r="N32067" i="1"/>
  <c r="N32068" i="1"/>
  <c r="N32069" i="1"/>
  <c r="N32070" i="1"/>
  <c r="N32071" i="1"/>
  <c r="N32072" i="1"/>
  <c r="N32073" i="1"/>
  <c r="N32074" i="1"/>
  <c r="N32075" i="1"/>
  <c r="N32076" i="1"/>
  <c r="N32077" i="1"/>
  <c r="N32078" i="1"/>
  <c r="N32079" i="1"/>
  <c r="N32080" i="1"/>
  <c r="N32081" i="1"/>
  <c r="N32082" i="1"/>
  <c r="N32083" i="1"/>
  <c r="N32084" i="1"/>
  <c r="N32085" i="1"/>
  <c r="N32086" i="1"/>
  <c r="N32087" i="1"/>
  <c r="N32088" i="1"/>
  <c r="N32089" i="1"/>
  <c r="N32090" i="1"/>
  <c r="N32091" i="1"/>
  <c r="N32092" i="1"/>
  <c r="N32093" i="1"/>
  <c r="N32094" i="1"/>
  <c r="N32095" i="1"/>
  <c r="N32096" i="1"/>
  <c r="N32097" i="1"/>
  <c r="N32098" i="1"/>
  <c r="N32099" i="1"/>
  <c r="N32100" i="1"/>
  <c r="N32101" i="1"/>
  <c r="N32102" i="1"/>
  <c r="N32103" i="1"/>
  <c r="N32104" i="1"/>
  <c r="N32105" i="1"/>
  <c r="N32106" i="1"/>
  <c r="N32107" i="1"/>
  <c r="N32108" i="1"/>
  <c r="N32109" i="1"/>
  <c r="N32110" i="1"/>
  <c r="N32111" i="1"/>
  <c r="N32112" i="1"/>
  <c r="N32113" i="1"/>
  <c r="N32114" i="1"/>
  <c r="N32115" i="1"/>
  <c r="N32116" i="1"/>
  <c r="N32117" i="1"/>
  <c r="N32118" i="1"/>
  <c r="N32119" i="1"/>
  <c r="N32120" i="1"/>
  <c r="N32121" i="1"/>
  <c r="N32122" i="1"/>
  <c r="N32123" i="1"/>
  <c r="N32124" i="1"/>
  <c r="N32125" i="1"/>
  <c r="N32126" i="1"/>
  <c r="N32127" i="1"/>
  <c r="N32128" i="1"/>
  <c r="N32129" i="1"/>
  <c r="N32130" i="1"/>
  <c r="N32131" i="1"/>
  <c r="N32132" i="1"/>
  <c r="N32133" i="1"/>
  <c r="N32134" i="1"/>
  <c r="N32135" i="1"/>
  <c r="N32136" i="1"/>
  <c r="N32137" i="1"/>
  <c r="N32138" i="1"/>
  <c r="N32139" i="1"/>
  <c r="N32140" i="1"/>
  <c r="N32141" i="1"/>
  <c r="N32142" i="1"/>
  <c r="N32143" i="1"/>
  <c r="N32144" i="1"/>
  <c r="N32145" i="1"/>
  <c r="N32146" i="1"/>
  <c r="N32147" i="1"/>
  <c r="N32148" i="1"/>
  <c r="N32149" i="1"/>
  <c r="N32150" i="1"/>
  <c r="N32151" i="1"/>
  <c r="N32152" i="1"/>
  <c r="N32153" i="1"/>
  <c r="N32154" i="1"/>
  <c r="N32155" i="1"/>
  <c r="N32156" i="1"/>
  <c r="N32157" i="1"/>
  <c r="N32158" i="1"/>
  <c r="N32159" i="1"/>
  <c r="N32160" i="1"/>
  <c r="N32161" i="1"/>
  <c r="N32162" i="1"/>
  <c r="N32163" i="1"/>
  <c r="N32164" i="1"/>
  <c r="N32165" i="1"/>
  <c r="N32166" i="1"/>
  <c r="N32167" i="1"/>
  <c r="N32168" i="1"/>
  <c r="N32169" i="1"/>
  <c r="N32170" i="1"/>
  <c r="N32171" i="1"/>
  <c r="N32172" i="1"/>
  <c r="N32173" i="1"/>
  <c r="N32174" i="1"/>
  <c r="N32175" i="1"/>
  <c r="N32176" i="1"/>
  <c r="N32177" i="1"/>
  <c r="N32178" i="1"/>
  <c r="N32179" i="1"/>
  <c r="N32180" i="1"/>
  <c r="N32181" i="1"/>
  <c r="N32182" i="1"/>
  <c r="N32183" i="1"/>
  <c r="N32184" i="1"/>
  <c r="N32185" i="1"/>
  <c r="N32186" i="1"/>
  <c r="N32187" i="1"/>
  <c r="N32188" i="1"/>
  <c r="N32189" i="1"/>
  <c r="N32190" i="1"/>
  <c r="N32191" i="1"/>
  <c r="N32192" i="1"/>
  <c r="N32193" i="1"/>
  <c r="N32194" i="1"/>
  <c r="N32195" i="1"/>
  <c r="N32196" i="1"/>
  <c r="N32197" i="1"/>
  <c r="N32198" i="1"/>
  <c r="N32199" i="1"/>
  <c r="N32200" i="1"/>
  <c r="N32201" i="1"/>
  <c r="N32202" i="1"/>
  <c r="N32203" i="1"/>
  <c r="N32204" i="1"/>
  <c r="N32205" i="1"/>
  <c r="N32206" i="1"/>
  <c r="N32207" i="1"/>
  <c r="N32208" i="1"/>
  <c r="N32209" i="1"/>
  <c r="N32210" i="1"/>
  <c r="N32211" i="1"/>
  <c r="N32212" i="1"/>
  <c r="N32213" i="1"/>
  <c r="N32214" i="1"/>
  <c r="N32215" i="1"/>
  <c r="N32216" i="1"/>
  <c r="N32217" i="1"/>
  <c r="N32218" i="1"/>
  <c r="N32219" i="1"/>
  <c r="N32220" i="1"/>
  <c r="N32221" i="1"/>
  <c r="N32222" i="1"/>
  <c r="N32223" i="1"/>
  <c r="N32224" i="1"/>
  <c r="N32225" i="1"/>
  <c r="N32226" i="1"/>
  <c r="N32227" i="1"/>
  <c r="N32228" i="1"/>
  <c r="N32229" i="1"/>
  <c r="N32230" i="1"/>
  <c r="N32231" i="1"/>
  <c r="N32232" i="1"/>
  <c r="N32233" i="1"/>
  <c r="N32234" i="1"/>
  <c r="N32235" i="1"/>
  <c r="N32236" i="1"/>
  <c r="N32237" i="1"/>
  <c r="N32238" i="1"/>
  <c r="N32239" i="1"/>
  <c r="N32240" i="1"/>
  <c r="N32241" i="1"/>
  <c r="N32242" i="1"/>
  <c r="N32243" i="1"/>
  <c r="N32244" i="1"/>
  <c r="N32245" i="1"/>
  <c r="N32246" i="1"/>
  <c r="N32247" i="1"/>
  <c r="N32248" i="1"/>
  <c r="N32249" i="1"/>
  <c r="N32250" i="1"/>
  <c r="N32251" i="1"/>
  <c r="N32252" i="1"/>
  <c r="N32253" i="1"/>
  <c r="N32254" i="1"/>
  <c r="N32255" i="1"/>
  <c r="N32256" i="1"/>
  <c r="N32257" i="1"/>
  <c r="N32258" i="1"/>
  <c r="N32259" i="1"/>
  <c r="N32260" i="1"/>
  <c r="N32261" i="1"/>
  <c r="N32262" i="1"/>
  <c r="N32263" i="1"/>
  <c r="N32264" i="1"/>
  <c r="N32265" i="1"/>
  <c r="N32266" i="1"/>
  <c r="N32267" i="1"/>
  <c r="N32268" i="1"/>
  <c r="N32269" i="1"/>
  <c r="N32270" i="1"/>
  <c r="N32271" i="1"/>
  <c r="N32272" i="1"/>
  <c r="N32273" i="1"/>
  <c r="N32274" i="1"/>
  <c r="N32275" i="1"/>
  <c r="N32276" i="1"/>
  <c r="N32277" i="1"/>
  <c r="N32278" i="1"/>
  <c r="N32279" i="1"/>
  <c r="N32280" i="1"/>
  <c r="N32281" i="1"/>
  <c r="N32282" i="1"/>
  <c r="N32283" i="1"/>
  <c r="N32284" i="1"/>
  <c r="N32285" i="1"/>
  <c r="N32286" i="1"/>
  <c r="N32287" i="1"/>
  <c r="N32288" i="1"/>
  <c r="N32289" i="1"/>
  <c r="N32290" i="1"/>
  <c r="N32291" i="1"/>
  <c r="N32292" i="1"/>
  <c r="N32293" i="1"/>
  <c r="N32294" i="1"/>
  <c r="N32295" i="1"/>
  <c r="N32296" i="1"/>
  <c r="N32297" i="1"/>
  <c r="N32298" i="1"/>
  <c r="N32299" i="1"/>
  <c r="N32300" i="1"/>
  <c r="N32301" i="1"/>
  <c r="N32302" i="1"/>
  <c r="N32303" i="1"/>
  <c r="N32304" i="1"/>
  <c r="N32305" i="1"/>
  <c r="N32306" i="1"/>
  <c r="N32307" i="1"/>
  <c r="N32308" i="1"/>
  <c r="N32309" i="1"/>
  <c r="N32310" i="1"/>
  <c r="N32311" i="1"/>
  <c r="N32312" i="1"/>
  <c r="N32313" i="1"/>
  <c r="N32314" i="1"/>
  <c r="N32315" i="1"/>
  <c r="N32316" i="1"/>
  <c r="N32317" i="1"/>
  <c r="N32318" i="1"/>
  <c r="N32319" i="1"/>
  <c r="N32320" i="1"/>
  <c r="N32321" i="1"/>
  <c r="N32322" i="1"/>
  <c r="N32323" i="1"/>
  <c r="N32324" i="1"/>
  <c r="N32325" i="1"/>
  <c r="N32326" i="1"/>
  <c r="N32327" i="1"/>
  <c r="N32328" i="1"/>
  <c r="N32329" i="1"/>
  <c r="N32330" i="1"/>
  <c r="N32331" i="1"/>
  <c r="N32332" i="1"/>
  <c r="N32333" i="1"/>
  <c r="N32334" i="1"/>
  <c r="N32335" i="1"/>
  <c r="N32336" i="1"/>
  <c r="N32337" i="1"/>
  <c r="N32338" i="1"/>
  <c r="N32339" i="1"/>
  <c r="N32340" i="1"/>
  <c r="N32341" i="1"/>
  <c r="N32342" i="1"/>
  <c r="N32343" i="1"/>
  <c r="N32344" i="1"/>
  <c r="N32345" i="1"/>
  <c r="N32346" i="1"/>
  <c r="N32347" i="1"/>
  <c r="N32348" i="1"/>
  <c r="N32349" i="1"/>
  <c r="N32350" i="1"/>
  <c r="N32351" i="1"/>
  <c r="N32352" i="1"/>
  <c r="N32353" i="1"/>
  <c r="N32354" i="1"/>
  <c r="N32355" i="1"/>
  <c r="N32356" i="1"/>
  <c r="N32357" i="1"/>
  <c r="N32358" i="1"/>
  <c r="N32359" i="1"/>
  <c r="N32360" i="1"/>
  <c r="N32361" i="1"/>
  <c r="N32362" i="1"/>
  <c r="N32363" i="1"/>
  <c r="N32364" i="1"/>
  <c r="N32365" i="1"/>
  <c r="N32366" i="1"/>
  <c r="N32367" i="1"/>
  <c r="N32368" i="1"/>
  <c r="N32369" i="1"/>
  <c r="N32370" i="1"/>
  <c r="N32371" i="1"/>
  <c r="N32372" i="1"/>
  <c r="N32373" i="1"/>
  <c r="N32374" i="1"/>
  <c r="N32375" i="1"/>
  <c r="N32376" i="1"/>
  <c r="N32377" i="1"/>
  <c r="N32378" i="1"/>
  <c r="N32379" i="1"/>
  <c r="N32380" i="1"/>
  <c r="N32381" i="1"/>
  <c r="N32382" i="1"/>
  <c r="N32383" i="1"/>
  <c r="N32384" i="1"/>
  <c r="N32385" i="1"/>
  <c r="N32386" i="1"/>
  <c r="N32387" i="1"/>
  <c r="N32388" i="1"/>
  <c r="N32389" i="1"/>
  <c r="N32390" i="1"/>
  <c r="N32391" i="1"/>
  <c r="N32392" i="1"/>
  <c r="N32393" i="1"/>
  <c r="N32394" i="1"/>
  <c r="N32395" i="1"/>
  <c r="N32396" i="1"/>
  <c r="N32397" i="1"/>
  <c r="N32398" i="1"/>
  <c r="N32399" i="1"/>
  <c r="N32400" i="1"/>
  <c r="N32401" i="1"/>
  <c r="N32402" i="1"/>
  <c r="N32403" i="1"/>
  <c r="N32404" i="1"/>
  <c r="N32405" i="1"/>
  <c r="N32406" i="1"/>
  <c r="N32407" i="1"/>
  <c r="N32408" i="1"/>
  <c r="N32409" i="1"/>
  <c r="N32410" i="1"/>
  <c r="N32411" i="1"/>
  <c r="N32412" i="1"/>
  <c r="N32413" i="1"/>
  <c r="N32414" i="1"/>
  <c r="N32415" i="1"/>
  <c r="N32416" i="1"/>
  <c r="N32417" i="1"/>
  <c r="N32418" i="1"/>
  <c r="N32419" i="1"/>
  <c r="N32420" i="1"/>
  <c r="N32421" i="1"/>
  <c r="N32422" i="1"/>
  <c r="N32423" i="1"/>
  <c r="N32424" i="1"/>
  <c r="N32425" i="1"/>
  <c r="N32426" i="1"/>
  <c r="N32427" i="1"/>
  <c r="N32428" i="1"/>
  <c r="N32429" i="1"/>
  <c r="N32430" i="1"/>
  <c r="N32431" i="1"/>
  <c r="N32432" i="1"/>
  <c r="N32433" i="1"/>
  <c r="N32434" i="1"/>
  <c r="N32435" i="1"/>
  <c r="N32436" i="1"/>
  <c r="N32437" i="1"/>
  <c r="N32438" i="1"/>
  <c r="N32439" i="1"/>
  <c r="N32440" i="1"/>
  <c r="N32441" i="1"/>
  <c r="N32442" i="1"/>
  <c r="N32443" i="1"/>
  <c r="N32444" i="1"/>
  <c r="N32445" i="1"/>
  <c r="N32446" i="1"/>
  <c r="N32447" i="1"/>
  <c r="N32448" i="1"/>
  <c r="N32449" i="1"/>
  <c r="N32450" i="1"/>
  <c r="N32451" i="1"/>
  <c r="N32452" i="1"/>
  <c r="N32453" i="1"/>
  <c r="N32454" i="1"/>
  <c r="N32455" i="1"/>
  <c r="N32456" i="1"/>
  <c r="N32457" i="1"/>
  <c r="N32458" i="1"/>
  <c r="N32459" i="1"/>
  <c r="N32460" i="1"/>
  <c r="N32461" i="1"/>
  <c r="N32462" i="1"/>
  <c r="N32463" i="1"/>
  <c r="N32464" i="1"/>
  <c r="N32465" i="1"/>
  <c r="N32466" i="1"/>
  <c r="N32467" i="1"/>
  <c r="N32468" i="1"/>
  <c r="N32469" i="1"/>
  <c r="N32470" i="1"/>
  <c r="N32471" i="1"/>
  <c r="N32472" i="1"/>
  <c r="N32473" i="1"/>
  <c r="N32474" i="1"/>
  <c r="N32475" i="1"/>
  <c r="N32476" i="1"/>
  <c r="N32477" i="1"/>
  <c r="N32478" i="1"/>
  <c r="N32479" i="1"/>
  <c r="N32480" i="1"/>
  <c r="N32481" i="1"/>
  <c r="N32482" i="1"/>
  <c r="N32483" i="1"/>
  <c r="N32484" i="1"/>
  <c r="N32485" i="1"/>
  <c r="N32486" i="1"/>
  <c r="N32487" i="1"/>
  <c r="N32488" i="1"/>
  <c r="N32489" i="1"/>
  <c r="N32490" i="1"/>
  <c r="N32491" i="1"/>
  <c r="N32492" i="1"/>
  <c r="N32493" i="1"/>
  <c r="N32494" i="1"/>
  <c r="N32495" i="1"/>
  <c r="N32496" i="1"/>
  <c r="N32497" i="1"/>
  <c r="N32498" i="1"/>
  <c r="N32499" i="1"/>
  <c r="N32500" i="1"/>
  <c r="N32501" i="1"/>
  <c r="N32502" i="1"/>
  <c r="N32503" i="1"/>
  <c r="N32504" i="1"/>
  <c r="N32505" i="1"/>
  <c r="N32506" i="1"/>
  <c r="N32507" i="1"/>
  <c r="N32508" i="1"/>
  <c r="N32509" i="1"/>
  <c r="N32510" i="1"/>
  <c r="N32511" i="1"/>
  <c r="N32512" i="1"/>
  <c r="N32513" i="1"/>
  <c r="N32514" i="1"/>
  <c r="N32515" i="1"/>
  <c r="N32516" i="1"/>
  <c r="N32517" i="1"/>
  <c r="N32518" i="1"/>
  <c r="N32519" i="1"/>
  <c r="N32520" i="1"/>
  <c r="N32521" i="1"/>
  <c r="N32522" i="1"/>
  <c r="N32523" i="1"/>
  <c r="N32524" i="1"/>
  <c r="N32525" i="1"/>
  <c r="N32526" i="1"/>
  <c r="N32527" i="1"/>
  <c r="N32528" i="1"/>
  <c r="N32529" i="1"/>
  <c r="N32530" i="1"/>
  <c r="N32531" i="1"/>
  <c r="N32532" i="1"/>
  <c r="N32533" i="1"/>
  <c r="N32534" i="1"/>
  <c r="N32535" i="1"/>
  <c r="N32536" i="1"/>
  <c r="N32537" i="1"/>
  <c r="N32538" i="1"/>
  <c r="N32539" i="1"/>
  <c r="N32540" i="1"/>
  <c r="N32541" i="1"/>
  <c r="N32542" i="1"/>
  <c r="N32543" i="1"/>
  <c r="N32544" i="1"/>
  <c r="N32545" i="1"/>
  <c r="N32546" i="1"/>
  <c r="N32547" i="1"/>
  <c r="N32548" i="1"/>
  <c r="N32549" i="1"/>
  <c r="N32550" i="1"/>
  <c r="N32551" i="1"/>
  <c r="N32552" i="1"/>
  <c r="N32553" i="1"/>
  <c r="N32554" i="1"/>
  <c r="N32555" i="1"/>
  <c r="N32556" i="1"/>
  <c r="N32557" i="1"/>
  <c r="N32558" i="1"/>
  <c r="N32559" i="1"/>
  <c r="N32560" i="1"/>
  <c r="N32561" i="1"/>
  <c r="N32562" i="1"/>
  <c r="N32563" i="1"/>
  <c r="N32564" i="1"/>
  <c r="N32565" i="1"/>
  <c r="N32566" i="1"/>
  <c r="N32567" i="1"/>
  <c r="N32568" i="1"/>
  <c r="N32569" i="1"/>
  <c r="N32570" i="1"/>
  <c r="N32571" i="1"/>
  <c r="N32572" i="1"/>
  <c r="N32573" i="1"/>
  <c r="N32574" i="1"/>
  <c r="N32575" i="1"/>
  <c r="N32576" i="1"/>
  <c r="N32577" i="1"/>
  <c r="N32578" i="1"/>
  <c r="N32579" i="1"/>
  <c r="N32580" i="1"/>
  <c r="N32581" i="1"/>
  <c r="N32582" i="1"/>
  <c r="N32583" i="1"/>
  <c r="N32584" i="1"/>
  <c r="N32585" i="1"/>
  <c r="N32586" i="1"/>
  <c r="N32587" i="1"/>
  <c r="N32588" i="1"/>
  <c r="N32589" i="1"/>
  <c r="N32590" i="1"/>
  <c r="N32591" i="1"/>
  <c r="N32592" i="1"/>
  <c r="N32593" i="1"/>
  <c r="N32594" i="1"/>
  <c r="N32595" i="1"/>
  <c r="N32596" i="1"/>
  <c r="N32597" i="1"/>
  <c r="N32598" i="1"/>
  <c r="N32599" i="1"/>
  <c r="N32600" i="1"/>
  <c r="N32601" i="1"/>
  <c r="N32602" i="1"/>
  <c r="N32603" i="1"/>
  <c r="N32604" i="1"/>
  <c r="N32605" i="1"/>
  <c r="N32606" i="1"/>
  <c r="N32607" i="1"/>
  <c r="N32608" i="1"/>
  <c r="N32609" i="1"/>
  <c r="N32610" i="1"/>
  <c r="N32611" i="1"/>
  <c r="N32612" i="1"/>
  <c r="N32613" i="1"/>
  <c r="N32614" i="1"/>
  <c r="N32615" i="1"/>
  <c r="N32616" i="1"/>
  <c r="N32617" i="1"/>
  <c r="N32618" i="1"/>
  <c r="N32619" i="1"/>
  <c r="N32620" i="1"/>
  <c r="N32621" i="1"/>
  <c r="N32622" i="1"/>
  <c r="N32623" i="1"/>
  <c r="N32624" i="1"/>
  <c r="N32625" i="1"/>
  <c r="N32626" i="1"/>
  <c r="N32627" i="1"/>
  <c r="N32628" i="1"/>
  <c r="N32629" i="1"/>
  <c r="N32630" i="1"/>
  <c r="N32631" i="1"/>
  <c r="N32632" i="1"/>
  <c r="N32633" i="1"/>
  <c r="N32634" i="1"/>
  <c r="N32635" i="1"/>
  <c r="N32636" i="1"/>
  <c r="N32637" i="1"/>
  <c r="N32638" i="1"/>
  <c r="N32639" i="1"/>
  <c r="N32640" i="1"/>
  <c r="N32641" i="1"/>
  <c r="N32642" i="1"/>
  <c r="N32643" i="1"/>
  <c r="N32644" i="1"/>
  <c r="N32645" i="1"/>
  <c r="N32646" i="1"/>
  <c r="N32647" i="1"/>
  <c r="N32648" i="1"/>
  <c r="N32649" i="1"/>
  <c r="N32650" i="1"/>
  <c r="N32651" i="1"/>
  <c r="N32652" i="1"/>
  <c r="N32653" i="1"/>
  <c r="N32654" i="1"/>
  <c r="N32655" i="1"/>
  <c r="N32656" i="1"/>
  <c r="N32657" i="1"/>
  <c r="N32658" i="1"/>
  <c r="N32659" i="1"/>
  <c r="N32660" i="1"/>
  <c r="N32661" i="1"/>
  <c r="N32662" i="1"/>
  <c r="N32663" i="1"/>
  <c r="N32664" i="1"/>
  <c r="N32665" i="1"/>
  <c r="N32666" i="1"/>
  <c r="N32667" i="1"/>
  <c r="N32668" i="1"/>
  <c r="N32669" i="1"/>
  <c r="N32670" i="1"/>
  <c r="N32671" i="1"/>
  <c r="N32672" i="1"/>
  <c r="N32673" i="1"/>
  <c r="N32674" i="1"/>
  <c r="N32675" i="1"/>
  <c r="N32676" i="1"/>
  <c r="N32677" i="1"/>
  <c r="N32678" i="1"/>
  <c r="N32679" i="1"/>
  <c r="N32680" i="1"/>
  <c r="N32681" i="1"/>
  <c r="N32682" i="1"/>
  <c r="N32683" i="1"/>
  <c r="N32684" i="1"/>
  <c r="N32685" i="1"/>
  <c r="N32686" i="1"/>
  <c r="N32687" i="1"/>
  <c r="N32688" i="1"/>
  <c r="N32689" i="1"/>
  <c r="N32690" i="1"/>
  <c r="N32691" i="1"/>
  <c r="N32692" i="1"/>
  <c r="N32693" i="1"/>
  <c r="N32694" i="1"/>
  <c r="N32695" i="1"/>
  <c r="N32696" i="1"/>
  <c r="N32697" i="1"/>
  <c r="N32698" i="1"/>
  <c r="N32699" i="1"/>
  <c r="N32700" i="1"/>
  <c r="N32701" i="1"/>
  <c r="N32702" i="1"/>
  <c r="N32703" i="1"/>
  <c r="N32704" i="1"/>
  <c r="N32705" i="1"/>
  <c r="N32706" i="1"/>
  <c r="N32707" i="1"/>
  <c r="N32708" i="1"/>
  <c r="N32709" i="1"/>
  <c r="N32710" i="1"/>
  <c r="N32711" i="1"/>
  <c r="N32712" i="1"/>
  <c r="N32713" i="1"/>
  <c r="N32714" i="1"/>
  <c r="N32715" i="1"/>
  <c r="N32716" i="1"/>
  <c r="N32717" i="1"/>
  <c r="N32718" i="1"/>
  <c r="N32719" i="1"/>
  <c r="N32720" i="1"/>
  <c r="N32721" i="1"/>
  <c r="N32722" i="1"/>
  <c r="N32723" i="1"/>
  <c r="N32724" i="1"/>
  <c r="N32725" i="1"/>
  <c r="N32726" i="1"/>
  <c r="N32727" i="1"/>
  <c r="N32728" i="1"/>
  <c r="N32729" i="1"/>
  <c r="N32730" i="1"/>
  <c r="N32731" i="1"/>
  <c r="N32732" i="1"/>
  <c r="N32733" i="1"/>
  <c r="N32734" i="1"/>
  <c r="N32735" i="1"/>
  <c r="N32736" i="1"/>
  <c r="N32737" i="1"/>
  <c r="N32738" i="1"/>
  <c r="N32739" i="1"/>
  <c r="N32740" i="1"/>
  <c r="N32741" i="1"/>
  <c r="N32742" i="1"/>
  <c r="N32743" i="1"/>
  <c r="N32744" i="1"/>
  <c r="N32745" i="1"/>
  <c r="N32746" i="1"/>
  <c r="N32747" i="1"/>
  <c r="N32748" i="1"/>
  <c r="N32749" i="1"/>
  <c r="N32750" i="1"/>
  <c r="N32751" i="1"/>
  <c r="N32752" i="1"/>
  <c r="N32753" i="1"/>
  <c r="N32754" i="1"/>
  <c r="N32755" i="1"/>
  <c r="N32756" i="1"/>
  <c r="N32757" i="1"/>
  <c r="N32758" i="1"/>
  <c r="N32759" i="1"/>
  <c r="N32760" i="1"/>
  <c r="N32761" i="1"/>
  <c r="N32762" i="1"/>
  <c r="N32763" i="1"/>
  <c r="N32764" i="1"/>
  <c r="N32765" i="1"/>
  <c r="N32766" i="1"/>
  <c r="N32767" i="1"/>
  <c r="N32768" i="1"/>
  <c r="N32769" i="1"/>
  <c r="N32770" i="1"/>
  <c r="N32771" i="1"/>
  <c r="N32772" i="1"/>
  <c r="N32773" i="1"/>
  <c r="N32774" i="1"/>
  <c r="N32775" i="1"/>
  <c r="N32776" i="1"/>
  <c r="N32777" i="1"/>
  <c r="N32778" i="1"/>
  <c r="N32779" i="1"/>
  <c r="N32780" i="1"/>
  <c r="N32781" i="1"/>
  <c r="N32782" i="1"/>
  <c r="N32783" i="1"/>
  <c r="N32784" i="1"/>
  <c r="N32785" i="1"/>
  <c r="N32786" i="1"/>
  <c r="N32787" i="1"/>
  <c r="N32788" i="1"/>
  <c r="N32789" i="1"/>
  <c r="N32790" i="1"/>
  <c r="N32791" i="1"/>
  <c r="N32792" i="1"/>
  <c r="N32793" i="1"/>
  <c r="N32794" i="1"/>
  <c r="N32795" i="1"/>
  <c r="N32796" i="1"/>
  <c r="N32797" i="1"/>
  <c r="N32798" i="1"/>
  <c r="N32799" i="1"/>
  <c r="N32800" i="1"/>
  <c r="N32801" i="1"/>
  <c r="N32802" i="1"/>
  <c r="N32803" i="1"/>
  <c r="N32804" i="1"/>
  <c r="N32805" i="1"/>
  <c r="N32806" i="1"/>
  <c r="N32807" i="1"/>
  <c r="N32808" i="1"/>
  <c r="N32809" i="1"/>
  <c r="N32810" i="1"/>
  <c r="N32811" i="1"/>
  <c r="N32812" i="1"/>
  <c r="N32813" i="1"/>
  <c r="N32814" i="1"/>
  <c r="N32815" i="1"/>
  <c r="N32816" i="1"/>
  <c r="N32817" i="1"/>
  <c r="N32818" i="1"/>
  <c r="N32819" i="1"/>
  <c r="N32820" i="1"/>
  <c r="N32821" i="1"/>
  <c r="N32822" i="1"/>
  <c r="N32823" i="1"/>
  <c r="N32824" i="1"/>
  <c r="N32825" i="1"/>
  <c r="N32826" i="1"/>
  <c r="N32827" i="1"/>
  <c r="N32828" i="1"/>
  <c r="N32829" i="1"/>
  <c r="N32830" i="1"/>
  <c r="N32831" i="1"/>
  <c r="N32832" i="1"/>
  <c r="N32833" i="1"/>
  <c r="N32834" i="1"/>
  <c r="N32835" i="1"/>
  <c r="N32836" i="1"/>
  <c r="N32837" i="1"/>
  <c r="N32838" i="1"/>
  <c r="N32839" i="1"/>
  <c r="N32840" i="1"/>
  <c r="N32841" i="1"/>
  <c r="N32842" i="1"/>
  <c r="N32843" i="1"/>
  <c r="N32844" i="1"/>
  <c r="N32845" i="1"/>
  <c r="N32846" i="1"/>
  <c r="N32847" i="1"/>
  <c r="N32848" i="1"/>
  <c r="N32849" i="1"/>
  <c r="N32850" i="1"/>
  <c r="N32851" i="1"/>
  <c r="N32852" i="1"/>
  <c r="N32853" i="1"/>
  <c r="N32854" i="1"/>
  <c r="N32855" i="1"/>
  <c r="N32856" i="1"/>
  <c r="N32857" i="1"/>
  <c r="N32858" i="1"/>
  <c r="N32859" i="1"/>
  <c r="N32860" i="1"/>
  <c r="N32861" i="1"/>
  <c r="N32862" i="1"/>
  <c r="N32863" i="1"/>
  <c r="N32864" i="1"/>
  <c r="N32865" i="1"/>
  <c r="N32866" i="1"/>
  <c r="N32867" i="1"/>
  <c r="N32868" i="1"/>
  <c r="N32869" i="1"/>
  <c r="N32870" i="1"/>
  <c r="N32871" i="1"/>
  <c r="N32872" i="1"/>
  <c r="N32873" i="1"/>
  <c r="N32874" i="1"/>
  <c r="N32875" i="1"/>
  <c r="N32876" i="1"/>
  <c r="N32877" i="1"/>
  <c r="N32878" i="1"/>
  <c r="N32879" i="1"/>
  <c r="N32880" i="1"/>
  <c r="N32881" i="1"/>
  <c r="N32882" i="1"/>
  <c r="N32883" i="1"/>
  <c r="N32884" i="1"/>
  <c r="N32885" i="1"/>
  <c r="N32886" i="1"/>
  <c r="N32887" i="1"/>
  <c r="N32888" i="1"/>
  <c r="N32889" i="1"/>
  <c r="N32890" i="1"/>
  <c r="N32891" i="1"/>
  <c r="N32892" i="1"/>
  <c r="N32893" i="1"/>
  <c r="N32894" i="1"/>
  <c r="N32895" i="1"/>
  <c r="N32896" i="1"/>
  <c r="N32897" i="1"/>
  <c r="N32898" i="1"/>
  <c r="N32899" i="1"/>
  <c r="N32900" i="1"/>
  <c r="N32901" i="1"/>
  <c r="N32902" i="1"/>
  <c r="N32903" i="1"/>
  <c r="N32904" i="1"/>
  <c r="N32905" i="1"/>
  <c r="N32906" i="1"/>
  <c r="N32907" i="1"/>
  <c r="N32908" i="1"/>
  <c r="N32909" i="1"/>
  <c r="N32910" i="1"/>
  <c r="N32911" i="1"/>
  <c r="N32912" i="1"/>
  <c r="N32913" i="1"/>
  <c r="N32914" i="1"/>
  <c r="N32915" i="1"/>
  <c r="N32916" i="1"/>
  <c r="N32917" i="1"/>
  <c r="N32918" i="1"/>
  <c r="N32919" i="1"/>
  <c r="N32920" i="1"/>
  <c r="N32921" i="1"/>
  <c r="N32922" i="1"/>
  <c r="N32923" i="1"/>
  <c r="N32924" i="1"/>
  <c r="N32925" i="1"/>
  <c r="N32926" i="1"/>
  <c r="N32927" i="1"/>
  <c r="N32928" i="1"/>
  <c r="N32929" i="1"/>
  <c r="N32930" i="1"/>
  <c r="N32931" i="1"/>
  <c r="N32932" i="1"/>
  <c r="N32933" i="1"/>
  <c r="N32934" i="1"/>
  <c r="N32935" i="1"/>
  <c r="N32936" i="1"/>
  <c r="N32937" i="1"/>
  <c r="N32938" i="1"/>
  <c r="N32939" i="1"/>
  <c r="N32940" i="1"/>
  <c r="N32941" i="1"/>
  <c r="N32942" i="1"/>
  <c r="N32943" i="1"/>
  <c r="N32944" i="1"/>
  <c r="N32945" i="1"/>
  <c r="N32946" i="1"/>
  <c r="N32947" i="1"/>
  <c r="N32948" i="1"/>
  <c r="N32949" i="1"/>
  <c r="N32950" i="1"/>
  <c r="N32951" i="1"/>
  <c r="N32952" i="1"/>
  <c r="N32953" i="1"/>
  <c r="N32954" i="1"/>
  <c r="N32955" i="1"/>
  <c r="N32956" i="1"/>
  <c r="N32957" i="1"/>
  <c r="N32958" i="1"/>
  <c r="N32959" i="1"/>
  <c r="N32960" i="1"/>
  <c r="N32961" i="1"/>
  <c r="N32962" i="1"/>
  <c r="N32963" i="1"/>
  <c r="N32964" i="1"/>
  <c r="N32965" i="1"/>
  <c r="N32966" i="1"/>
  <c r="N32967" i="1"/>
  <c r="N32968" i="1"/>
  <c r="N32969" i="1"/>
  <c r="N32970" i="1"/>
  <c r="N32971" i="1"/>
  <c r="N32972" i="1"/>
  <c r="N32973" i="1"/>
  <c r="N32974" i="1"/>
  <c r="N32975" i="1"/>
  <c r="N32976" i="1"/>
  <c r="N32977" i="1"/>
  <c r="N32978" i="1"/>
  <c r="N32979" i="1"/>
  <c r="N32980" i="1"/>
  <c r="N32981" i="1"/>
  <c r="N32982" i="1"/>
  <c r="N32983" i="1"/>
  <c r="N32984" i="1"/>
  <c r="N32985" i="1"/>
  <c r="N32986" i="1"/>
  <c r="N32987" i="1"/>
  <c r="N32988" i="1"/>
  <c r="N32989" i="1"/>
  <c r="N32990" i="1"/>
  <c r="N32991" i="1"/>
  <c r="N32992" i="1"/>
  <c r="N32993" i="1"/>
  <c r="N32994" i="1"/>
  <c r="N32995" i="1"/>
  <c r="N32996" i="1"/>
  <c r="N32997" i="1"/>
  <c r="N32998" i="1"/>
  <c r="N32999" i="1"/>
  <c r="N33000" i="1"/>
  <c r="N33001" i="1"/>
  <c r="N33002" i="1"/>
  <c r="N33003" i="1"/>
  <c r="N33004" i="1"/>
  <c r="N33005" i="1"/>
  <c r="N33006" i="1"/>
  <c r="N33007" i="1"/>
  <c r="N33008" i="1"/>
  <c r="N33009" i="1"/>
  <c r="N33010" i="1"/>
  <c r="N33011" i="1"/>
  <c r="N33012" i="1"/>
  <c r="N33013" i="1"/>
  <c r="N33014" i="1"/>
  <c r="N33015" i="1"/>
  <c r="N33016" i="1"/>
  <c r="N33017" i="1"/>
  <c r="N33018" i="1"/>
  <c r="N33019" i="1"/>
  <c r="N33020" i="1"/>
  <c r="N33021" i="1"/>
  <c r="N33022" i="1"/>
  <c r="N33023" i="1"/>
  <c r="N33024" i="1"/>
  <c r="N33025" i="1"/>
  <c r="N33026" i="1"/>
  <c r="N33027" i="1"/>
  <c r="N33028" i="1"/>
  <c r="N33029" i="1"/>
  <c r="N33030" i="1"/>
  <c r="N33031" i="1"/>
  <c r="N33032" i="1"/>
  <c r="N33033" i="1"/>
  <c r="N33034" i="1"/>
  <c r="N33035" i="1"/>
  <c r="N33036" i="1"/>
  <c r="N33037" i="1"/>
  <c r="N33038" i="1"/>
  <c r="N33039" i="1"/>
  <c r="N33040" i="1"/>
  <c r="N33041" i="1"/>
  <c r="N33042" i="1"/>
  <c r="N33043" i="1"/>
  <c r="N33044" i="1"/>
  <c r="N33045" i="1"/>
  <c r="N33046" i="1"/>
  <c r="N33047" i="1"/>
  <c r="N33048" i="1"/>
  <c r="N33049" i="1"/>
  <c r="N33050" i="1"/>
  <c r="N33051" i="1"/>
  <c r="N33052" i="1"/>
  <c r="N33053" i="1"/>
  <c r="N33054" i="1"/>
  <c r="N33055" i="1"/>
  <c r="N33056" i="1"/>
  <c r="N33057" i="1"/>
  <c r="N33058" i="1"/>
  <c r="N33059" i="1"/>
  <c r="N33060" i="1"/>
  <c r="N33061" i="1"/>
  <c r="N33062" i="1"/>
  <c r="N33063" i="1"/>
  <c r="N33064" i="1"/>
  <c r="N33065" i="1"/>
  <c r="N33066" i="1"/>
  <c r="N33067" i="1"/>
  <c r="N33068" i="1"/>
  <c r="N33069" i="1"/>
  <c r="N33070" i="1"/>
  <c r="N33071" i="1"/>
  <c r="N33072" i="1"/>
  <c r="N33073" i="1"/>
  <c r="N33074" i="1"/>
  <c r="N33075" i="1"/>
  <c r="N33076" i="1"/>
  <c r="N33077" i="1"/>
  <c r="N33078" i="1"/>
  <c r="N33079" i="1"/>
  <c r="N33080" i="1"/>
  <c r="N33081" i="1"/>
  <c r="N33082" i="1"/>
  <c r="N33083" i="1"/>
  <c r="N33084" i="1"/>
  <c r="N33085" i="1"/>
  <c r="N33086" i="1"/>
  <c r="N33087" i="1"/>
  <c r="N33088" i="1"/>
  <c r="N33089" i="1"/>
  <c r="N33090" i="1"/>
  <c r="N33091" i="1"/>
  <c r="N33092" i="1"/>
  <c r="N33093" i="1"/>
  <c r="N33094" i="1"/>
  <c r="N33095" i="1"/>
  <c r="N33096" i="1"/>
  <c r="N33097" i="1"/>
  <c r="N33098" i="1"/>
  <c r="N33099" i="1"/>
  <c r="N33100" i="1"/>
  <c r="N33101" i="1"/>
  <c r="N33102" i="1"/>
  <c r="N33103" i="1"/>
  <c r="N33104" i="1"/>
  <c r="N33105" i="1"/>
  <c r="N33106" i="1"/>
  <c r="N33107" i="1"/>
  <c r="N33108" i="1"/>
  <c r="N33109" i="1"/>
  <c r="N33110" i="1"/>
  <c r="N33111" i="1"/>
  <c r="N33112" i="1"/>
  <c r="N33113" i="1"/>
  <c r="N33114" i="1"/>
  <c r="N33115" i="1"/>
  <c r="N33116" i="1"/>
  <c r="N33117" i="1"/>
  <c r="N33118" i="1"/>
  <c r="N33119" i="1"/>
  <c r="N33120" i="1"/>
  <c r="N33121" i="1"/>
  <c r="N33122" i="1"/>
  <c r="N33123" i="1"/>
  <c r="N33124" i="1"/>
  <c r="N33125" i="1"/>
  <c r="N33126" i="1"/>
  <c r="N33127" i="1"/>
  <c r="N33128" i="1"/>
  <c r="N33129" i="1"/>
  <c r="N33130" i="1"/>
  <c r="N33131" i="1"/>
  <c r="N33132" i="1"/>
  <c r="N33133" i="1"/>
  <c r="N33134" i="1"/>
  <c r="N33135" i="1"/>
  <c r="N33136" i="1"/>
  <c r="N33137" i="1"/>
  <c r="N33138" i="1"/>
  <c r="N33139" i="1"/>
  <c r="N33140" i="1"/>
  <c r="N33141" i="1"/>
  <c r="N33142" i="1"/>
  <c r="N33143" i="1"/>
  <c r="N33144" i="1"/>
  <c r="N33145" i="1"/>
  <c r="N33146" i="1"/>
  <c r="N33147" i="1"/>
  <c r="N33148" i="1"/>
  <c r="N33149" i="1"/>
  <c r="N33150" i="1"/>
  <c r="N33151" i="1"/>
  <c r="N33152" i="1"/>
  <c r="N33153" i="1"/>
  <c r="N33154" i="1"/>
  <c r="N33155" i="1"/>
  <c r="N33156" i="1"/>
  <c r="N33157" i="1"/>
  <c r="N33158" i="1"/>
  <c r="N33159" i="1"/>
  <c r="N33160" i="1"/>
  <c r="N33161" i="1"/>
  <c r="N33162" i="1"/>
  <c r="N33163" i="1"/>
  <c r="N33164" i="1"/>
  <c r="N33165" i="1"/>
  <c r="N33166" i="1"/>
  <c r="N33167" i="1"/>
  <c r="N33168" i="1"/>
  <c r="N33169" i="1"/>
  <c r="N33170" i="1"/>
  <c r="N33171" i="1"/>
  <c r="N33172" i="1"/>
  <c r="N33173" i="1"/>
  <c r="N33174" i="1"/>
  <c r="N33175" i="1"/>
  <c r="N33176" i="1"/>
  <c r="N33177" i="1"/>
  <c r="N33178" i="1"/>
  <c r="N33179" i="1"/>
  <c r="N33180" i="1"/>
  <c r="N33181" i="1"/>
  <c r="N33182" i="1"/>
  <c r="N33183" i="1"/>
  <c r="N33184" i="1"/>
  <c r="N33185" i="1"/>
  <c r="N33186" i="1"/>
  <c r="N33187" i="1"/>
  <c r="N33188" i="1"/>
  <c r="N33189" i="1"/>
  <c r="N33190" i="1"/>
  <c r="N33191" i="1"/>
  <c r="N33192" i="1"/>
  <c r="N33193" i="1"/>
  <c r="N33194" i="1"/>
  <c r="N33195" i="1"/>
  <c r="N33196" i="1"/>
  <c r="N33197" i="1"/>
  <c r="N33198" i="1"/>
  <c r="N33199" i="1"/>
  <c r="N33200" i="1"/>
  <c r="N33201" i="1"/>
  <c r="N33202" i="1"/>
  <c r="N33203" i="1"/>
  <c r="N33204" i="1"/>
  <c r="N33205" i="1"/>
  <c r="N33206" i="1"/>
  <c r="N33207" i="1"/>
  <c r="N33208" i="1"/>
  <c r="N33209" i="1"/>
  <c r="N33210" i="1"/>
  <c r="N33211" i="1"/>
  <c r="N33212" i="1"/>
  <c r="N33213" i="1"/>
  <c r="N33214" i="1"/>
  <c r="N33215" i="1"/>
  <c r="N33216" i="1"/>
  <c r="N33217" i="1"/>
  <c r="N33218" i="1"/>
  <c r="N33219" i="1"/>
  <c r="N33220" i="1"/>
  <c r="N33221" i="1"/>
  <c r="N33222" i="1"/>
  <c r="N33223" i="1"/>
  <c r="N33224" i="1"/>
  <c r="N33225" i="1"/>
  <c r="N33226" i="1"/>
  <c r="N33227" i="1"/>
  <c r="N33228" i="1"/>
  <c r="N33229" i="1"/>
  <c r="N33230" i="1"/>
  <c r="N33231" i="1"/>
  <c r="N33232" i="1"/>
  <c r="N33233" i="1"/>
  <c r="N33234" i="1"/>
  <c r="N33235" i="1"/>
  <c r="N33236" i="1"/>
  <c r="N33237" i="1"/>
  <c r="N33238" i="1"/>
  <c r="N33239" i="1"/>
  <c r="N33240" i="1"/>
  <c r="N33241" i="1"/>
  <c r="N33242" i="1"/>
  <c r="N33243" i="1"/>
  <c r="N33244" i="1"/>
  <c r="N33245" i="1"/>
  <c r="N33246" i="1"/>
  <c r="N33247" i="1"/>
  <c r="N33248" i="1"/>
  <c r="N33249" i="1"/>
  <c r="N33250" i="1"/>
  <c r="N33251" i="1"/>
  <c r="N33252" i="1"/>
  <c r="N33253" i="1"/>
  <c r="N33254" i="1"/>
  <c r="N33255" i="1"/>
  <c r="N33256" i="1"/>
  <c r="N33257" i="1"/>
  <c r="N33258" i="1"/>
  <c r="N33259" i="1"/>
  <c r="N33260" i="1"/>
  <c r="N33261" i="1"/>
  <c r="N33262" i="1"/>
  <c r="N33263" i="1"/>
  <c r="N33264" i="1"/>
  <c r="N33265" i="1"/>
  <c r="N33266" i="1"/>
  <c r="N33267" i="1"/>
  <c r="N33268" i="1"/>
  <c r="N33269" i="1"/>
  <c r="N33270" i="1"/>
  <c r="N33271" i="1"/>
  <c r="N33272" i="1"/>
  <c r="N33273" i="1"/>
  <c r="N33274" i="1"/>
  <c r="N33275" i="1"/>
  <c r="N33276" i="1"/>
  <c r="N33277" i="1"/>
  <c r="N33278" i="1"/>
  <c r="N33279" i="1"/>
  <c r="N33280" i="1"/>
  <c r="N33281" i="1"/>
  <c r="N33282" i="1"/>
  <c r="N33283" i="1"/>
  <c r="N33284" i="1"/>
  <c r="N33285" i="1"/>
  <c r="N33286" i="1"/>
  <c r="N33287" i="1"/>
  <c r="N33288" i="1"/>
  <c r="N33289" i="1"/>
  <c r="N33290" i="1"/>
  <c r="N33291" i="1"/>
  <c r="N33292" i="1"/>
  <c r="N33293" i="1"/>
  <c r="N33294" i="1"/>
  <c r="N33295" i="1"/>
  <c r="N33296" i="1"/>
  <c r="N33297" i="1"/>
  <c r="N33298" i="1"/>
  <c r="N33299" i="1"/>
  <c r="N33300" i="1"/>
  <c r="N33301" i="1"/>
  <c r="N33302" i="1"/>
  <c r="N33303" i="1"/>
  <c r="N33304" i="1"/>
  <c r="N33305" i="1"/>
  <c r="N33306" i="1"/>
  <c r="N33307" i="1"/>
  <c r="N33308" i="1"/>
  <c r="N33309" i="1"/>
  <c r="N33310" i="1"/>
  <c r="N33311" i="1"/>
  <c r="N33312" i="1"/>
  <c r="N33313" i="1"/>
  <c r="N33314" i="1"/>
  <c r="N33315" i="1"/>
  <c r="N33316" i="1"/>
  <c r="N33317" i="1"/>
  <c r="N33318" i="1"/>
  <c r="N33319" i="1"/>
  <c r="N33320" i="1"/>
  <c r="N33321" i="1"/>
  <c r="N33322" i="1"/>
  <c r="N33323" i="1"/>
  <c r="N33324" i="1"/>
  <c r="N33325" i="1"/>
  <c r="N33326" i="1"/>
  <c r="N33327" i="1"/>
  <c r="N33328" i="1"/>
  <c r="N33329" i="1"/>
  <c r="N33330" i="1"/>
  <c r="N33331" i="1"/>
  <c r="N33332" i="1"/>
  <c r="N33333" i="1"/>
  <c r="N33334" i="1"/>
  <c r="N33335" i="1"/>
  <c r="N33336" i="1"/>
  <c r="N33337" i="1"/>
  <c r="N33338" i="1"/>
  <c r="N33339" i="1"/>
  <c r="N33340" i="1"/>
  <c r="N33341" i="1"/>
  <c r="N33342" i="1"/>
  <c r="N33343" i="1"/>
  <c r="N33344" i="1"/>
  <c r="N33345" i="1"/>
  <c r="N33346" i="1"/>
  <c r="N33347" i="1"/>
  <c r="N33348" i="1"/>
  <c r="N33349" i="1"/>
  <c r="N33350" i="1"/>
  <c r="N33351" i="1"/>
  <c r="N33352" i="1"/>
  <c r="N33353" i="1"/>
  <c r="N33354" i="1"/>
  <c r="N33355" i="1"/>
  <c r="N33356" i="1"/>
  <c r="N33357" i="1"/>
  <c r="N33358" i="1"/>
  <c r="N33359" i="1"/>
  <c r="N33360" i="1"/>
  <c r="N33361" i="1"/>
  <c r="N33362" i="1"/>
  <c r="N33363" i="1"/>
  <c r="N33364" i="1"/>
  <c r="N33365" i="1"/>
  <c r="N33366" i="1"/>
  <c r="N33367" i="1"/>
  <c r="N33368" i="1"/>
  <c r="N33369" i="1"/>
  <c r="N33370" i="1"/>
  <c r="N33371" i="1"/>
  <c r="N33372" i="1"/>
  <c r="N33373" i="1"/>
  <c r="N33374" i="1"/>
  <c r="N33375" i="1"/>
  <c r="N33376" i="1"/>
  <c r="N33377" i="1"/>
  <c r="N33378" i="1"/>
  <c r="N33379" i="1"/>
  <c r="N33380" i="1"/>
  <c r="N33381" i="1"/>
  <c r="N33382" i="1"/>
  <c r="N33383" i="1"/>
  <c r="N33384" i="1"/>
  <c r="N33385" i="1"/>
  <c r="N33386" i="1"/>
  <c r="N33387" i="1"/>
  <c r="N33388" i="1"/>
  <c r="N33389" i="1"/>
  <c r="N33390" i="1"/>
  <c r="N33391" i="1"/>
  <c r="N33392" i="1"/>
  <c r="N33393" i="1"/>
  <c r="N33394" i="1"/>
  <c r="N33395" i="1"/>
  <c r="N33396" i="1"/>
  <c r="N33397" i="1"/>
  <c r="N33398" i="1"/>
  <c r="N33399" i="1"/>
  <c r="N33400" i="1"/>
  <c r="N33401" i="1"/>
  <c r="N33402" i="1"/>
  <c r="N33403" i="1"/>
  <c r="N33404" i="1"/>
  <c r="N33405" i="1"/>
  <c r="N33406" i="1"/>
  <c r="N33407" i="1"/>
  <c r="N33408" i="1"/>
  <c r="N33409" i="1"/>
  <c r="N33410" i="1"/>
  <c r="N33411" i="1"/>
  <c r="N33412" i="1"/>
  <c r="N33413" i="1"/>
  <c r="N33414" i="1"/>
  <c r="N33415" i="1"/>
  <c r="N33416" i="1"/>
  <c r="N33417" i="1"/>
  <c r="N33418" i="1"/>
  <c r="N33419" i="1"/>
  <c r="N33420" i="1"/>
  <c r="N33421" i="1"/>
  <c r="N33422" i="1"/>
  <c r="N33423" i="1"/>
  <c r="N33424" i="1"/>
  <c r="N33425" i="1"/>
  <c r="N33426" i="1"/>
  <c r="N33427" i="1"/>
  <c r="N33428" i="1"/>
  <c r="N33429" i="1"/>
  <c r="N33430" i="1"/>
  <c r="N33431" i="1"/>
  <c r="N33432" i="1"/>
  <c r="N33433" i="1"/>
  <c r="N33434" i="1"/>
  <c r="N33435" i="1"/>
  <c r="N33436" i="1"/>
  <c r="N33437" i="1"/>
  <c r="N33438" i="1"/>
  <c r="N33439" i="1"/>
  <c r="N33440" i="1"/>
  <c r="N33441" i="1"/>
  <c r="N33442" i="1"/>
  <c r="N33443" i="1"/>
  <c r="N33444" i="1"/>
  <c r="N33445" i="1"/>
  <c r="N33446" i="1"/>
  <c r="N33447" i="1"/>
  <c r="N33448" i="1"/>
  <c r="N33449" i="1"/>
  <c r="N33450" i="1"/>
  <c r="N33451" i="1"/>
  <c r="N33452" i="1"/>
  <c r="N33453" i="1"/>
  <c r="N33454" i="1"/>
  <c r="N33455" i="1"/>
  <c r="N33456" i="1"/>
  <c r="N33457" i="1"/>
  <c r="N33458" i="1"/>
  <c r="N33459" i="1"/>
  <c r="N33460" i="1"/>
  <c r="N33461" i="1"/>
  <c r="N33462" i="1"/>
  <c r="N33463" i="1"/>
  <c r="N33464" i="1"/>
  <c r="N33465" i="1"/>
  <c r="N33466" i="1"/>
  <c r="N33467" i="1"/>
  <c r="N33468" i="1"/>
  <c r="N33469" i="1"/>
  <c r="N33470" i="1"/>
  <c r="N33471" i="1"/>
  <c r="N33472" i="1"/>
  <c r="N33473" i="1"/>
  <c r="N33474" i="1"/>
  <c r="N33475" i="1"/>
  <c r="N33476" i="1"/>
  <c r="N33477" i="1"/>
  <c r="N33478" i="1"/>
  <c r="N33479" i="1"/>
  <c r="N33480" i="1"/>
  <c r="N33481" i="1"/>
  <c r="N33482" i="1"/>
  <c r="N33483" i="1"/>
  <c r="N33484" i="1"/>
  <c r="N33485" i="1"/>
  <c r="N33486" i="1"/>
  <c r="N33487" i="1"/>
  <c r="N33488" i="1"/>
  <c r="N33489" i="1"/>
  <c r="N33490" i="1"/>
  <c r="N33491" i="1"/>
  <c r="N33492" i="1"/>
  <c r="N33493" i="1"/>
  <c r="N33494" i="1"/>
  <c r="N33495" i="1"/>
  <c r="N33496" i="1"/>
  <c r="N33497" i="1"/>
  <c r="N33498" i="1"/>
  <c r="N33499" i="1"/>
  <c r="N33500" i="1"/>
  <c r="N33501" i="1"/>
  <c r="N33502" i="1"/>
  <c r="N33503" i="1"/>
  <c r="N33504" i="1"/>
  <c r="N33505" i="1"/>
  <c r="N33506" i="1"/>
  <c r="N33507" i="1"/>
  <c r="N33508" i="1"/>
  <c r="N33509" i="1"/>
  <c r="N33510" i="1"/>
  <c r="N33511" i="1"/>
  <c r="N33512" i="1"/>
  <c r="N33513" i="1"/>
  <c r="N33514" i="1"/>
  <c r="N33515" i="1"/>
  <c r="N33516" i="1"/>
  <c r="N33517" i="1"/>
  <c r="N33518" i="1"/>
  <c r="N33519" i="1"/>
  <c r="N33520" i="1"/>
  <c r="N33521" i="1"/>
  <c r="N33522" i="1"/>
  <c r="N33523" i="1"/>
  <c r="N33524" i="1"/>
  <c r="N33525" i="1"/>
  <c r="N33526" i="1"/>
  <c r="N33527" i="1"/>
  <c r="N33528" i="1"/>
  <c r="N33529" i="1"/>
  <c r="N33530" i="1"/>
  <c r="N33531" i="1"/>
  <c r="N33532" i="1"/>
  <c r="N33533" i="1"/>
  <c r="N33534" i="1"/>
  <c r="N33535" i="1"/>
  <c r="N33536" i="1"/>
  <c r="N33537" i="1"/>
  <c r="N33538" i="1"/>
  <c r="N33539" i="1"/>
  <c r="N33540" i="1"/>
  <c r="N33541" i="1"/>
  <c r="N33542" i="1"/>
  <c r="N33543" i="1"/>
  <c r="N33544" i="1"/>
  <c r="N33545" i="1"/>
  <c r="N33546" i="1"/>
  <c r="N33547" i="1"/>
  <c r="N33548" i="1"/>
  <c r="N33549" i="1"/>
  <c r="N33550" i="1"/>
  <c r="N33551" i="1"/>
  <c r="N33552" i="1"/>
  <c r="N33553" i="1"/>
  <c r="N33554" i="1"/>
  <c r="N33555" i="1"/>
  <c r="N33556" i="1"/>
  <c r="N33557" i="1"/>
  <c r="N33558" i="1"/>
  <c r="N33559" i="1"/>
  <c r="N33560" i="1"/>
  <c r="N33561" i="1"/>
  <c r="N33562" i="1"/>
  <c r="N33563" i="1"/>
  <c r="N33564" i="1"/>
  <c r="N33565" i="1"/>
  <c r="N33566" i="1"/>
  <c r="N33567" i="1"/>
  <c r="N33568" i="1"/>
  <c r="N33569" i="1"/>
  <c r="N33570" i="1"/>
  <c r="N33571" i="1"/>
  <c r="N33572" i="1"/>
  <c r="N33573" i="1"/>
  <c r="N33574" i="1"/>
  <c r="N33575" i="1"/>
  <c r="N33576" i="1"/>
  <c r="N33577" i="1"/>
  <c r="N33578" i="1"/>
  <c r="N33579" i="1"/>
  <c r="N33580" i="1"/>
  <c r="N33581" i="1"/>
  <c r="N33582" i="1"/>
  <c r="N33583" i="1"/>
  <c r="N33584" i="1"/>
  <c r="N33585" i="1"/>
  <c r="N33586" i="1"/>
  <c r="N33587" i="1"/>
  <c r="N33588" i="1"/>
  <c r="N33589" i="1"/>
  <c r="N33590" i="1"/>
  <c r="N33591" i="1"/>
  <c r="N33592" i="1"/>
  <c r="N33593" i="1"/>
  <c r="N33594" i="1"/>
  <c r="N33595" i="1"/>
  <c r="N33596" i="1"/>
  <c r="N33597" i="1"/>
  <c r="N33598" i="1"/>
  <c r="N33599" i="1"/>
  <c r="N33600" i="1"/>
  <c r="N33601" i="1"/>
  <c r="N33602" i="1"/>
  <c r="N33603" i="1"/>
  <c r="N33604" i="1"/>
  <c r="N33605" i="1"/>
  <c r="N33606" i="1"/>
  <c r="N33607" i="1"/>
  <c r="N33608" i="1"/>
  <c r="N33609" i="1"/>
  <c r="N33610" i="1"/>
  <c r="N33611" i="1"/>
  <c r="N33612" i="1"/>
  <c r="N33613" i="1"/>
  <c r="N33614" i="1"/>
  <c r="N33615" i="1"/>
  <c r="N33616" i="1"/>
  <c r="N33617" i="1"/>
  <c r="N33618" i="1"/>
  <c r="N33619" i="1"/>
  <c r="N33620" i="1"/>
  <c r="N33621" i="1"/>
  <c r="N33622" i="1"/>
  <c r="N33623" i="1"/>
  <c r="N33624" i="1"/>
  <c r="N33625" i="1"/>
  <c r="N33626" i="1"/>
  <c r="N33627" i="1"/>
  <c r="N33628" i="1"/>
  <c r="N33629" i="1"/>
  <c r="N33630" i="1"/>
  <c r="N33631" i="1"/>
  <c r="N33632" i="1"/>
  <c r="N33633" i="1"/>
  <c r="N33634" i="1"/>
  <c r="N33635" i="1"/>
  <c r="N33636" i="1"/>
  <c r="N33637" i="1"/>
  <c r="N33638" i="1"/>
  <c r="N33639" i="1"/>
  <c r="N33640" i="1"/>
  <c r="N33641" i="1"/>
  <c r="N33642" i="1"/>
  <c r="N33643" i="1"/>
  <c r="N33644" i="1"/>
  <c r="N33645" i="1"/>
  <c r="N33646" i="1"/>
  <c r="N33647" i="1"/>
  <c r="N33648" i="1"/>
  <c r="N33649" i="1"/>
  <c r="N33650" i="1"/>
  <c r="N33651" i="1"/>
  <c r="N33652" i="1"/>
  <c r="N33653" i="1"/>
  <c r="N33654" i="1"/>
  <c r="N33655" i="1"/>
  <c r="N33656" i="1"/>
  <c r="N33657" i="1"/>
  <c r="N33658" i="1"/>
  <c r="N33659" i="1"/>
  <c r="N33660" i="1"/>
  <c r="N33661" i="1"/>
  <c r="N33662" i="1"/>
  <c r="N33663" i="1"/>
  <c r="N33664" i="1"/>
  <c r="N33665" i="1"/>
  <c r="N33666" i="1"/>
  <c r="N33667" i="1"/>
  <c r="N33668" i="1"/>
  <c r="N33669" i="1"/>
  <c r="N33670" i="1"/>
  <c r="N33671" i="1"/>
  <c r="N33672" i="1"/>
  <c r="N33673" i="1"/>
  <c r="N33674" i="1"/>
  <c r="N33675" i="1"/>
  <c r="N33676" i="1"/>
  <c r="N33677" i="1"/>
  <c r="N33678" i="1"/>
  <c r="N33679" i="1"/>
  <c r="N33680" i="1"/>
  <c r="N33681" i="1"/>
  <c r="N33682" i="1"/>
  <c r="N33683" i="1"/>
  <c r="N33684" i="1"/>
  <c r="N33685" i="1"/>
  <c r="N33686" i="1"/>
  <c r="N33687" i="1"/>
  <c r="N33688" i="1"/>
  <c r="N33689" i="1"/>
  <c r="N33690" i="1"/>
  <c r="N33691" i="1"/>
  <c r="N33692" i="1"/>
  <c r="N33693" i="1"/>
  <c r="N33694" i="1"/>
  <c r="N33695" i="1"/>
  <c r="N33696" i="1"/>
  <c r="N33697" i="1"/>
  <c r="N33698" i="1"/>
  <c r="N33699" i="1"/>
  <c r="N33700" i="1"/>
  <c r="N33701" i="1"/>
  <c r="N33702" i="1"/>
  <c r="N33703" i="1"/>
  <c r="N33704" i="1"/>
  <c r="N33705" i="1"/>
  <c r="N33706" i="1"/>
  <c r="N33707" i="1"/>
  <c r="N33708" i="1"/>
  <c r="N33709" i="1"/>
  <c r="N33710" i="1"/>
  <c r="N33711" i="1"/>
  <c r="N33712" i="1"/>
  <c r="N33713" i="1"/>
  <c r="N33714" i="1"/>
  <c r="N33715" i="1"/>
  <c r="N33716" i="1"/>
  <c r="N33717" i="1"/>
  <c r="N33718" i="1"/>
  <c r="N33719" i="1"/>
  <c r="N33720" i="1"/>
  <c r="N33721" i="1"/>
  <c r="N33722" i="1"/>
  <c r="N33723" i="1"/>
  <c r="N33724" i="1"/>
  <c r="N33725" i="1"/>
  <c r="N33726" i="1"/>
  <c r="N33727" i="1"/>
  <c r="N33728" i="1"/>
  <c r="N33729" i="1"/>
  <c r="N33730" i="1"/>
  <c r="N33731" i="1"/>
  <c r="N33732" i="1"/>
  <c r="N33733" i="1"/>
  <c r="N33734" i="1"/>
  <c r="N33735" i="1"/>
  <c r="N33736" i="1"/>
  <c r="N33737" i="1"/>
  <c r="N33738" i="1"/>
  <c r="N33739" i="1"/>
  <c r="N33740" i="1"/>
  <c r="N33741" i="1"/>
  <c r="N33742" i="1"/>
  <c r="N33743" i="1"/>
  <c r="N33744" i="1"/>
  <c r="N33745" i="1"/>
  <c r="N33746" i="1"/>
  <c r="N33747" i="1"/>
  <c r="N33748" i="1"/>
  <c r="N33749" i="1"/>
  <c r="N33750" i="1"/>
  <c r="N33751" i="1"/>
  <c r="N33752" i="1"/>
  <c r="N33753" i="1"/>
  <c r="N33754" i="1"/>
  <c r="N33755" i="1"/>
  <c r="N33756" i="1"/>
  <c r="N33757" i="1"/>
  <c r="N33758" i="1"/>
  <c r="N33759" i="1"/>
  <c r="N33760" i="1"/>
  <c r="N33761" i="1"/>
  <c r="N33762" i="1"/>
  <c r="N33763" i="1"/>
  <c r="N33764" i="1"/>
  <c r="N33765" i="1"/>
  <c r="N33766" i="1"/>
  <c r="N33767" i="1"/>
  <c r="N33768" i="1"/>
  <c r="N33769" i="1"/>
  <c r="N33770" i="1"/>
  <c r="N33771" i="1"/>
  <c r="N33772" i="1"/>
  <c r="N33773" i="1"/>
  <c r="N33774" i="1"/>
  <c r="N33775" i="1"/>
  <c r="N33776" i="1"/>
  <c r="N33777" i="1"/>
  <c r="N33778" i="1"/>
  <c r="N33779" i="1"/>
  <c r="N33780" i="1"/>
  <c r="N33781" i="1"/>
  <c r="N33782" i="1"/>
  <c r="N33783" i="1"/>
  <c r="N33784" i="1"/>
  <c r="N33785" i="1"/>
  <c r="N33786" i="1"/>
  <c r="N33787" i="1"/>
  <c r="N33788" i="1"/>
  <c r="N33789" i="1"/>
  <c r="N33790" i="1"/>
  <c r="N33791" i="1"/>
  <c r="N33792" i="1"/>
  <c r="N33793" i="1"/>
  <c r="N33794" i="1"/>
  <c r="N33795" i="1"/>
  <c r="N33796" i="1"/>
  <c r="N33797" i="1"/>
  <c r="N33798" i="1"/>
  <c r="N33799" i="1"/>
  <c r="N33800" i="1"/>
  <c r="N33801" i="1"/>
  <c r="N33802" i="1"/>
  <c r="N33803" i="1"/>
  <c r="N33804" i="1"/>
  <c r="N33805" i="1"/>
  <c r="N33806" i="1"/>
  <c r="N33807" i="1"/>
  <c r="N33808" i="1"/>
  <c r="N33809" i="1"/>
  <c r="N33810" i="1"/>
  <c r="N33811" i="1"/>
  <c r="N33812" i="1"/>
  <c r="N33813" i="1"/>
  <c r="N33814" i="1"/>
  <c r="N33815" i="1"/>
  <c r="N33816" i="1"/>
  <c r="N33817" i="1"/>
  <c r="N33818" i="1"/>
  <c r="N33819" i="1"/>
  <c r="N33820" i="1"/>
  <c r="N33821" i="1"/>
  <c r="N33822" i="1"/>
  <c r="N33823" i="1"/>
  <c r="N33824" i="1"/>
  <c r="N33825" i="1"/>
  <c r="N33826" i="1"/>
  <c r="N33827" i="1"/>
  <c r="N33828" i="1"/>
  <c r="N33829" i="1"/>
  <c r="N33830" i="1"/>
  <c r="N33831" i="1"/>
  <c r="N33832" i="1"/>
  <c r="N33833" i="1"/>
  <c r="N33834" i="1"/>
  <c r="N33835" i="1"/>
  <c r="N33836" i="1"/>
  <c r="N33837" i="1"/>
  <c r="N33838" i="1"/>
  <c r="N33839" i="1"/>
  <c r="N33840" i="1"/>
  <c r="N33841" i="1"/>
  <c r="N33842" i="1"/>
  <c r="N33843" i="1"/>
  <c r="N33844" i="1"/>
  <c r="N33845" i="1"/>
  <c r="N33846" i="1"/>
  <c r="N33847" i="1"/>
  <c r="N33848" i="1"/>
  <c r="N33849" i="1"/>
  <c r="N33850" i="1"/>
  <c r="N33851" i="1"/>
  <c r="N33852" i="1"/>
  <c r="N33853" i="1"/>
  <c r="N33854" i="1"/>
  <c r="N33855" i="1"/>
  <c r="N33856" i="1"/>
  <c r="N33857" i="1"/>
  <c r="N33858" i="1"/>
  <c r="N33859" i="1"/>
  <c r="N33860" i="1"/>
  <c r="N33861" i="1"/>
  <c r="N33862" i="1"/>
  <c r="N33863" i="1"/>
  <c r="N33864" i="1"/>
  <c r="N33865" i="1"/>
  <c r="N33866" i="1"/>
  <c r="N33867" i="1"/>
  <c r="N33868" i="1"/>
  <c r="N33869" i="1"/>
  <c r="N33870" i="1"/>
  <c r="N33871" i="1"/>
  <c r="N33872" i="1"/>
  <c r="N33873" i="1"/>
  <c r="N33874" i="1"/>
  <c r="N33875" i="1"/>
  <c r="N33876" i="1"/>
  <c r="N33877" i="1"/>
  <c r="N33878" i="1"/>
  <c r="N33879" i="1"/>
  <c r="N33880" i="1"/>
  <c r="N33881" i="1"/>
  <c r="N33882" i="1"/>
  <c r="N33883" i="1"/>
  <c r="N33884" i="1"/>
  <c r="N33885" i="1"/>
  <c r="N33886" i="1"/>
  <c r="N33887" i="1"/>
  <c r="N33888" i="1"/>
  <c r="N33889" i="1"/>
  <c r="N33890" i="1"/>
  <c r="N33891" i="1"/>
  <c r="N33892" i="1"/>
  <c r="N33893" i="1"/>
  <c r="N33894" i="1"/>
  <c r="N33895" i="1"/>
  <c r="N33896" i="1"/>
  <c r="N33897" i="1"/>
  <c r="N33898" i="1"/>
  <c r="N33899" i="1"/>
  <c r="N33900" i="1"/>
  <c r="N33901" i="1"/>
  <c r="N33902" i="1"/>
  <c r="N33903" i="1"/>
  <c r="N33904" i="1"/>
  <c r="N33905" i="1"/>
  <c r="N33906" i="1"/>
  <c r="N33907" i="1"/>
  <c r="N33908" i="1"/>
  <c r="N33909" i="1"/>
  <c r="N33910" i="1"/>
  <c r="N33911" i="1"/>
  <c r="N33912" i="1"/>
  <c r="N33913" i="1"/>
  <c r="N33914" i="1"/>
  <c r="N33915" i="1"/>
  <c r="N33916" i="1"/>
  <c r="N33917" i="1"/>
  <c r="N33918" i="1"/>
  <c r="N33919" i="1"/>
  <c r="N33920" i="1"/>
  <c r="N33921" i="1"/>
  <c r="N33922" i="1"/>
  <c r="N33923" i="1"/>
  <c r="N33924" i="1"/>
  <c r="N33925" i="1"/>
  <c r="N33926" i="1"/>
  <c r="N33927" i="1"/>
  <c r="N33928" i="1"/>
  <c r="N33929" i="1"/>
  <c r="N33930" i="1"/>
  <c r="N33931" i="1"/>
  <c r="N33932" i="1"/>
  <c r="N33933" i="1"/>
  <c r="N33934" i="1"/>
  <c r="N33935" i="1"/>
  <c r="N33936" i="1"/>
  <c r="N33937" i="1"/>
  <c r="N33938" i="1"/>
  <c r="N33939" i="1"/>
  <c r="N33940" i="1"/>
  <c r="N33941" i="1"/>
  <c r="N33942" i="1"/>
  <c r="N33943" i="1"/>
  <c r="N33944" i="1"/>
  <c r="N33945" i="1"/>
  <c r="N33946" i="1"/>
  <c r="N33947" i="1"/>
  <c r="N33948" i="1"/>
  <c r="N33949" i="1"/>
  <c r="N33950" i="1"/>
  <c r="N33951" i="1"/>
  <c r="N33952" i="1"/>
  <c r="N33953" i="1"/>
  <c r="N33954" i="1"/>
  <c r="N33955" i="1"/>
  <c r="N33956" i="1"/>
  <c r="N33957" i="1"/>
  <c r="N33958" i="1"/>
  <c r="N33959" i="1"/>
  <c r="N33960" i="1"/>
  <c r="N33961" i="1"/>
  <c r="N33962" i="1"/>
  <c r="N33963" i="1"/>
  <c r="N33964" i="1"/>
  <c r="N33965" i="1"/>
  <c r="N33966" i="1"/>
  <c r="N33967" i="1"/>
  <c r="N33968" i="1"/>
  <c r="N33969" i="1"/>
  <c r="N33970" i="1"/>
  <c r="N33971" i="1"/>
  <c r="N33972" i="1"/>
  <c r="N33973" i="1"/>
  <c r="N33974" i="1"/>
  <c r="N33975" i="1"/>
  <c r="N33976" i="1"/>
  <c r="N33977" i="1"/>
  <c r="N33978" i="1"/>
  <c r="N33979" i="1"/>
  <c r="N33980" i="1"/>
  <c r="N33981" i="1"/>
  <c r="N33982" i="1"/>
  <c r="N33983" i="1"/>
  <c r="N33984" i="1"/>
  <c r="N33985" i="1"/>
  <c r="N33986" i="1"/>
  <c r="N33987" i="1"/>
  <c r="N33988" i="1"/>
  <c r="N33989" i="1"/>
  <c r="N33990" i="1"/>
  <c r="N33991" i="1"/>
  <c r="N33992" i="1"/>
  <c r="N33993" i="1"/>
  <c r="N33994" i="1"/>
  <c r="N33995" i="1"/>
  <c r="N33996" i="1"/>
  <c r="N33997" i="1"/>
  <c r="N33998" i="1"/>
  <c r="N33999" i="1"/>
  <c r="N34000" i="1"/>
  <c r="N34001" i="1"/>
  <c r="N34002" i="1"/>
  <c r="N34003" i="1"/>
  <c r="N34004" i="1"/>
  <c r="N34005" i="1"/>
  <c r="N34006" i="1"/>
  <c r="N34007" i="1"/>
  <c r="N34008" i="1"/>
  <c r="N34009" i="1"/>
  <c r="N34010" i="1"/>
  <c r="N34011" i="1"/>
  <c r="N34012" i="1"/>
  <c r="N34013" i="1"/>
  <c r="N34014" i="1"/>
  <c r="N34015" i="1"/>
  <c r="N34016" i="1"/>
  <c r="N34017" i="1"/>
  <c r="N34018" i="1"/>
  <c r="N34019" i="1"/>
  <c r="N34020" i="1"/>
  <c r="N34021" i="1"/>
  <c r="N34022" i="1"/>
  <c r="N34023" i="1"/>
  <c r="N34024" i="1"/>
  <c r="N34025" i="1"/>
  <c r="N34026" i="1"/>
  <c r="N34027" i="1"/>
  <c r="N34028" i="1"/>
  <c r="N34029" i="1"/>
  <c r="N34030" i="1"/>
  <c r="N34031" i="1"/>
  <c r="N34032" i="1"/>
  <c r="N34033" i="1"/>
  <c r="N34034" i="1"/>
  <c r="N34035" i="1"/>
  <c r="N34036" i="1"/>
  <c r="N34037" i="1"/>
  <c r="N34038" i="1"/>
  <c r="N34039" i="1"/>
  <c r="N34040" i="1"/>
  <c r="N34041" i="1"/>
  <c r="N34042" i="1"/>
  <c r="N34043" i="1"/>
  <c r="N34044" i="1"/>
  <c r="N34045" i="1"/>
  <c r="N34046" i="1"/>
  <c r="N34047" i="1"/>
  <c r="N34048" i="1"/>
  <c r="N34049" i="1"/>
  <c r="N34050" i="1"/>
  <c r="N34051" i="1"/>
  <c r="N34052" i="1"/>
  <c r="N34053" i="1"/>
  <c r="N34054" i="1"/>
  <c r="N34055" i="1"/>
  <c r="N34056" i="1"/>
  <c r="N34057" i="1"/>
  <c r="N34058" i="1"/>
  <c r="N34059" i="1"/>
  <c r="N34060" i="1"/>
  <c r="N34061" i="1"/>
  <c r="N34062" i="1"/>
  <c r="N34063" i="1"/>
  <c r="N34064" i="1"/>
  <c r="N34065" i="1"/>
  <c r="N34066" i="1"/>
  <c r="N34067" i="1"/>
  <c r="N34068" i="1"/>
  <c r="N34069" i="1"/>
  <c r="N34070" i="1"/>
  <c r="N34071" i="1"/>
  <c r="N34072" i="1"/>
  <c r="N34073" i="1"/>
  <c r="N34074" i="1"/>
  <c r="N34075" i="1"/>
  <c r="N34076" i="1"/>
  <c r="N34077" i="1"/>
  <c r="N34078" i="1"/>
  <c r="N34079" i="1"/>
  <c r="N34080" i="1"/>
  <c r="N34081" i="1"/>
  <c r="N34082" i="1"/>
  <c r="N34083" i="1"/>
  <c r="N34084" i="1"/>
  <c r="N34085" i="1"/>
  <c r="N34086" i="1"/>
  <c r="N34087" i="1"/>
  <c r="N34088" i="1"/>
  <c r="N34089" i="1"/>
  <c r="N34090" i="1"/>
  <c r="N34091" i="1"/>
  <c r="N34092" i="1"/>
  <c r="N34093" i="1"/>
  <c r="N34094" i="1"/>
  <c r="N34095" i="1"/>
  <c r="N34096" i="1"/>
  <c r="N34097" i="1"/>
  <c r="N34098" i="1"/>
  <c r="N34099" i="1"/>
  <c r="N34100" i="1"/>
  <c r="N34101" i="1"/>
  <c r="N34102" i="1"/>
  <c r="N34103" i="1"/>
  <c r="N34104" i="1"/>
  <c r="N34105" i="1"/>
  <c r="N34106" i="1"/>
  <c r="N34107" i="1"/>
  <c r="N34108" i="1"/>
  <c r="N34109" i="1"/>
  <c r="N34110" i="1"/>
  <c r="N34111" i="1"/>
  <c r="N34112" i="1"/>
  <c r="N34113" i="1"/>
  <c r="N34114" i="1"/>
  <c r="N34115" i="1"/>
  <c r="N34116" i="1"/>
  <c r="N34117" i="1"/>
  <c r="N34118" i="1"/>
  <c r="N34119" i="1"/>
  <c r="N34120" i="1"/>
  <c r="N34121" i="1"/>
  <c r="N34122" i="1"/>
  <c r="N34123" i="1"/>
  <c r="N34124" i="1"/>
  <c r="N34125" i="1"/>
  <c r="N34126" i="1"/>
  <c r="N34127" i="1"/>
  <c r="N34128" i="1"/>
  <c r="N34129" i="1"/>
  <c r="N34130" i="1"/>
  <c r="N34131" i="1"/>
  <c r="N34132" i="1"/>
  <c r="N34133" i="1"/>
  <c r="N34134" i="1"/>
  <c r="N34135" i="1"/>
  <c r="N34136" i="1"/>
  <c r="N34137" i="1"/>
  <c r="N34138" i="1"/>
  <c r="N34139" i="1"/>
  <c r="N34140" i="1"/>
  <c r="N34141" i="1"/>
  <c r="N34142" i="1"/>
  <c r="N34143" i="1"/>
  <c r="N34144" i="1"/>
  <c r="N34145" i="1"/>
  <c r="N34146" i="1"/>
  <c r="N34147" i="1"/>
  <c r="N34148" i="1"/>
  <c r="N34149" i="1"/>
  <c r="N34150" i="1"/>
  <c r="N34151" i="1"/>
  <c r="N34152" i="1"/>
  <c r="N34153" i="1"/>
  <c r="N34154" i="1"/>
  <c r="N34155" i="1"/>
  <c r="N34156" i="1"/>
  <c r="N34157" i="1"/>
  <c r="N34158" i="1"/>
  <c r="N34159" i="1"/>
  <c r="N34160" i="1"/>
  <c r="N34161" i="1"/>
  <c r="N34162" i="1"/>
  <c r="N34163" i="1"/>
  <c r="N34164" i="1"/>
  <c r="N34165" i="1"/>
  <c r="N34166" i="1"/>
  <c r="N34167" i="1"/>
  <c r="N34168" i="1"/>
  <c r="N34169" i="1"/>
  <c r="N34170" i="1"/>
  <c r="N34171" i="1"/>
  <c r="N34172" i="1"/>
  <c r="N34173" i="1"/>
  <c r="N34174" i="1"/>
  <c r="N34175" i="1"/>
  <c r="N34176" i="1"/>
  <c r="N34177" i="1"/>
  <c r="N34178" i="1"/>
  <c r="N34179" i="1"/>
  <c r="N34180" i="1"/>
  <c r="N34181" i="1"/>
  <c r="N34182" i="1"/>
  <c r="N34183" i="1"/>
  <c r="N34184" i="1"/>
  <c r="N34185" i="1"/>
  <c r="N34186" i="1"/>
  <c r="N34187" i="1"/>
  <c r="N34188" i="1"/>
  <c r="N34189" i="1"/>
  <c r="N34190" i="1"/>
  <c r="N34191" i="1"/>
  <c r="N34192" i="1"/>
  <c r="N34193" i="1"/>
  <c r="N34194" i="1"/>
  <c r="N34195" i="1"/>
  <c r="N34196" i="1"/>
  <c r="N34197" i="1"/>
  <c r="N34198" i="1"/>
  <c r="N34199" i="1"/>
  <c r="N34200" i="1"/>
  <c r="N34201" i="1"/>
  <c r="N34202" i="1"/>
  <c r="N34203" i="1"/>
  <c r="N34204" i="1"/>
  <c r="N34205" i="1"/>
  <c r="N34206" i="1"/>
  <c r="N34207" i="1"/>
  <c r="N34208" i="1"/>
  <c r="N34209" i="1"/>
  <c r="N34210" i="1"/>
  <c r="N34211" i="1"/>
  <c r="N34212" i="1"/>
  <c r="N34213" i="1"/>
  <c r="N34214" i="1"/>
  <c r="N34215" i="1"/>
  <c r="N34216" i="1"/>
  <c r="N34217" i="1"/>
  <c r="N34218" i="1"/>
  <c r="N34219" i="1"/>
  <c r="N34220" i="1"/>
  <c r="N34221" i="1"/>
  <c r="N34222" i="1"/>
  <c r="N34223" i="1"/>
  <c r="N34224" i="1"/>
  <c r="N34225" i="1"/>
  <c r="N34226" i="1"/>
  <c r="N34227" i="1"/>
  <c r="N34228" i="1"/>
  <c r="N34229" i="1"/>
  <c r="N34230" i="1"/>
  <c r="N34231" i="1"/>
  <c r="N34232" i="1"/>
  <c r="N34233" i="1"/>
  <c r="N34234" i="1"/>
  <c r="N34235" i="1"/>
  <c r="N34236" i="1"/>
  <c r="N34237" i="1"/>
  <c r="N34238" i="1"/>
  <c r="N34239" i="1"/>
  <c r="N34240" i="1"/>
  <c r="N34241" i="1"/>
  <c r="N34242" i="1"/>
  <c r="N34243" i="1"/>
  <c r="N34244" i="1"/>
  <c r="N34245" i="1"/>
  <c r="N34246" i="1"/>
  <c r="N34247" i="1"/>
  <c r="N34248" i="1"/>
  <c r="N34249" i="1"/>
  <c r="N34250" i="1"/>
  <c r="N34251" i="1"/>
  <c r="N34252" i="1"/>
  <c r="N34253" i="1"/>
  <c r="N34254" i="1"/>
  <c r="N34255" i="1"/>
  <c r="N34256" i="1"/>
  <c r="N34257" i="1"/>
  <c r="N34258" i="1"/>
  <c r="N34259" i="1"/>
  <c r="N34260" i="1"/>
  <c r="N34261" i="1"/>
  <c r="N34262" i="1"/>
  <c r="N34263" i="1"/>
  <c r="N34264" i="1"/>
  <c r="N34265" i="1"/>
  <c r="N34266" i="1"/>
  <c r="N34267" i="1"/>
  <c r="N34268" i="1"/>
  <c r="N34269" i="1"/>
  <c r="N34270" i="1"/>
  <c r="N34271" i="1"/>
  <c r="N34272" i="1"/>
  <c r="N34273" i="1"/>
  <c r="N34274" i="1"/>
  <c r="N34275" i="1"/>
  <c r="N34276" i="1"/>
  <c r="N34277" i="1"/>
  <c r="N34278" i="1"/>
  <c r="N34279" i="1"/>
  <c r="N34280" i="1"/>
  <c r="N34281" i="1"/>
  <c r="N34282" i="1"/>
  <c r="N34283" i="1"/>
  <c r="N34284" i="1"/>
  <c r="N34285" i="1"/>
  <c r="N34286" i="1"/>
  <c r="N34287" i="1"/>
  <c r="N34288" i="1"/>
  <c r="N34289" i="1"/>
  <c r="N34290" i="1"/>
  <c r="N34291" i="1"/>
  <c r="N34292" i="1"/>
  <c r="N34293" i="1"/>
  <c r="N34294" i="1"/>
  <c r="N34295" i="1"/>
  <c r="N34296" i="1"/>
  <c r="N34297" i="1"/>
  <c r="N34298" i="1"/>
  <c r="N34299" i="1"/>
  <c r="N34300" i="1"/>
  <c r="N34301" i="1"/>
  <c r="N34302" i="1"/>
  <c r="N34303" i="1"/>
  <c r="N34304" i="1"/>
  <c r="N34305" i="1"/>
  <c r="N34306" i="1"/>
  <c r="N34307" i="1"/>
  <c r="N34308" i="1"/>
  <c r="N34309" i="1"/>
  <c r="N34310" i="1"/>
  <c r="N34311" i="1"/>
  <c r="N34312" i="1"/>
  <c r="N34313" i="1"/>
  <c r="N34314" i="1"/>
  <c r="N34315" i="1"/>
  <c r="N34316" i="1"/>
  <c r="N34317" i="1"/>
  <c r="N34318" i="1"/>
  <c r="N34319" i="1"/>
  <c r="N34320" i="1"/>
  <c r="N34321" i="1"/>
  <c r="N34322" i="1"/>
  <c r="N34323" i="1"/>
  <c r="N34324" i="1"/>
  <c r="N34325" i="1"/>
  <c r="N34326" i="1"/>
  <c r="N34327" i="1"/>
  <c r="N34328" i="1"/>
  <c r="N34329" i="1"/>
  <c r="N34330" i="1"/>
  <c r="N34331" i="1"/>
  <c r="N34332" i="1"/>
  <c r="N34333" i="1"/>
  <c r="N34334" i="1"/>
  <c r="N34335" i="1"/>
  <c r="N34336" i="1"/>
  <c r="N34337" i="1"/>
  <c r="N34338" i="1"/>
  <c r="N34339" i="1"/>
  <c r="N34340" i="1"/>
  <c r="N34341" i="1"/>
  <c r="N34342" i="1"/>
  <c r="N34343" i="1"/>
  <c r="N34344" i="1"/>
  <c r="N34345" i="1"/>
  <c r="N34346" i="1"/>
  <c r="N34347" i="1"/>
  <c r="N34348" i="1"/>
  <c r="N34349" i="1"/>
  <c r="N34350" i="1"/>
  <c r="N34351" i="1"/>
  <c r="N34352" i="1"/>
  <c r="N34353" i="1"/>
  <c r="N34354" i="1"/>
  <c r="N34355" i="1"/>
  <c r="N34356" i="1"/>
  <c r="N34357" i="1"/>
  <c r="N34358" i="1"/>
  <c r="N34359" i="1"/>
  <c r="N34360" i="1"/>
  <c r="N34361" i="1"/>
  <c r="N34362" i="1"/>
  <c r="N34363" i="1"/>
  <c r="N34364" i="1"/>
  <c r="N34365" i="1"/>
  <c r="N34366" i="1"/>
  <c r="N34367" i="1"/>
  <c r="N34368" i="1"/>
  <c r="N34369" i="1"/>
  <c r="N34370" i="1"/>
  <c r="N34371" i="1"/>
  <c r="N34372" i="1"/>
  <c r="N34373" i="1"/>
  <c r="N34374" i="1"/>
  <c r="N34375" i="1"/>
  <c r="N34376" i="1"/>
  <c r="N34377" i="1"/>
  <c r="N34378" i="1"/>
  <c r="N34379" i="1"/>
  <c r="N34380" i="1"/>
  <c r="N34381" i="1"/>
  <c r="N34382" i="1"/>
  <c r="N34383" i="1"/>
  <c r="N34384" i="1"/>
  <c r="N34385" i="1"/>
  <c r="N34386" i="1"/>
  <c r="N34387" i="1"/>
  <c r="N34388" i="1"/>
  <c r="N34389" i="1"/>
  <c r="N34390" i="1"/>
  <c r="N34391" i="1"/>
  <c r="N34392" i="1"/>
  <c r="N34393" i="1"/>
  <c r="N34394" i="1"/>
  <c r="N34395" i="1"/>
  <c r="N34396" i="1"/>
  <c r="N34397" i="1"/>
  <c r="N34398" i="1"/>
  <c r="N34399" i="1"/>
  <c r="N34400" i="1"/>
  <c r="N34401" i="1"/>
  <c r="N34402" i="1"/>
  <c r="N34403" i="1"/>
  <c r="N34404" i="1"/>
  <c r="N34405" i="1"/>
  <c r="N34406" i="1"/>
  <c r="N34407" i="1"/>
  <c r="N34408" i="1"/>
  <c r="N34409" i="1"/>
  <c r="N34410" i="1"/>
  <c r="N34411" i="1"/>
  <c r="N34412" i="1"/>
  <c r="N34413" i="1"/>
  <c r="N34414" i="1"/>
  <c r="N34415" i="1"/>
  <c r="N34416" i="1"/>
  <c r="N34417" i="1"/>
  <c r="N34418" i="1"/>
  <c r="N34419" i="1"/>
  <c r="N34420" i="1"/>
  <c r="N34421" i="1"/>
  <c r="N34422" i="1"/>
  <c r="N34423" i="1"/>
  <c r="N34424" i="1"/>
  <c r="N34425" i="1"/>
  <c r="N34426" i="1"/>
  <c r="N34427" i="1"/>
  <c r="N34428" i="1"/>
  <c r="N34429" i="1"/>
  <c r="N34430" i="1"/>
  <c r="N34431" i="1"/>
  <c r="N34432" i="1"/>
  <c r="N34433" i="1"/>
  <c r="N34434" i="1"/>
  <c r="N34435" i="1"/>
  <c r="N34436" i="1"/>
  <c r="N34437" i="1"/>
  <c r="N34438" i="1"/>
  <c r="N34439" i="1"/>
  <c r="N34440" i="1"/>
  <c r="N34441" i="1"/>
  <c r="N34442" i="1"/>
  <c r="N34443" i="1"/>
  <c r="N34444" i="1"/>
  <c r="N34445" i="1"/>
  <c r="N34446" i="1"/>
  <c r="N34447" i="1"/>
  <c r="N34448" i="1"/>
  <c r="N34449" i="1"/>
  <c r="N34450" i="1"/>
  <c r="N34451" i="1"/>
  <c r="N34452" i="1"/>
  <c r="N34453" i="1"/>
  <c r="N34454" i="1"/>
  <c r="N34455" i="1"/>
  <c r="N34456" i="1"/>
  <c r="N34457" i="1"/>
  <c r="N34458" i="1"/>
  <c r="N34459" i="1"/>
  <c r="N34460" i="1"/>
  <c r="N34461" i="1"/>
  <c r="N34462" i="1"/>
  <c r="N34463" i="1"/>
  <c r="N34464" i="1"/>
  <c r="N34465" i="1"/>
  <c r="N34466" i="1"/>
  <c r="N34467" i="1"/>
  <c r="N34468" i="1"/>
  <c r="N34469" i="1"/>
  <c r="N34470" i="1"/>
  <c r="N34471" i="1"/>
  <c r="N34472" i="1"/>
  <c r="N34473" i="1"/>
  <c r="N34474" i="1"/>
  <c r="N34475" i="1"/>
  <c r="N34476" i="1"/>
  <c r="N34477" i="1"/>
  <c r="N34478" i="1"/>
  <c r="N34479" i="1"/>
  <c r="N34480" i="1"/>
  <c r="N34481" i="1"/>
  <c r="N34482" i="1"/>
  <c r="N34483" i="1"/>
  <c r="N34484" i="1"/>
  <c r="N34485" i="1"/>
  <c r="N34486" i="1"/>
  <c r="N34487" i="1"/>
  <c r="N34488" i="1"/>
  <c r="N34489" i="1"/>
  <c r="N34490" i="1"/>
  <c r="N34491" i="1"/>
  <c r="N34492" i="1"/>
  <c r="N34493" i="1"/>
  <c r="N34494" i="1"/>
  <c r="N34495" i="1"/>
  <c r="N34496" i="1"/>
  <c r="N34497" i="1"/>
  <c r="N34498" i="1"/>
  <c r="N34499" i="1"/>
  <c r="N34500" i="1"/>
  <c r="N34501" i="1"/>
  <c r="N34502" i="1"/>
  <c r="N34503" i="1"/>
  <c r="N34504" i="1"/>
  <c r="N34505" i="1"/>
  <c r="N34506" i="1"/>
  <c r="N34507" i="1"/>
  <c r="N34508" i="1"/>
  <c r="N34509" i="1"/>
  <c r="N34510" i="1"/>
  <c r="N34511" i="1"/>
  <c r="N34512" i="1"/>
  <c r="N34513" i="1"/>
  <c r="N34514" i="1"/>
  <c r="N34515" i="1"/>
  <c r="N34516" i="1"/>
  <c r="N34517" i="1"/>
  <c r="N34518" i="1"/>
  <c r="N34519" i="1"/>
  <c r="N34520" i="1"/>
  <c r="N34521" i="1"/>
  <c r="N34522" i="1"/>
  <c r="N34523" i="1"/>
  <c r="N34524" i="1"/>
  <c r="N34525" i="1"/>
  <c r="N34526" i="1"/>
  <c r="N34527" i="1"/>
  <c r="N34528" i="1"/>
  <c r="N34529" i="1"/>
  <c r="N34530" i="1"/>
  <c r="N34531" i="1"/>
  <c r="N34532" i="1"/>
  <c r="N34533" i="1"/>
  <c r="N34534" i="1"/>
  <c r="N34535" i="1"/>
  <c r="N34536" i="1"/>
  <c r="N34537" i="1"/>
  <c r="N34538" i="1"/>
  <c r="N34539" i="1"/>
  <c r="N34540" i="1"/>
  <c r="N34541" i="1"/>
  <c r="N34542" i="1"/>
  <c r="N34543" i="1"/>
  <c r="N34544" i="1"/>
  <c r="N34545" i="1"/>
  <c r="N34546" i="1"/>
  <c r="N34547" i="1"/>
  <c r="N34548" i="1"/>
  <c r="N34549" i="1"/>
  <c r="N34550" i="1"/>
  <c r="N34551" i="1"/>
  <c r="N34552" i="1"/>
  <c r="N34553" i="1"/>
  <c r="N34554" i="1"/>
  <c r="N34555" i="1"/>
  <c r="N34556" i="1"/>
  <c r="N34557" i="1"/>
  <c r="N34558" i="1"/>
  <c r="N34559" i="1"/>
  <c r="N34560" i="1"/>
  <c r="N34561" i="1"/>
  <c r="N34562" i="1"/>
  <c r="N34563" i="1"/>
  <c r="N34564" i="1"/>
  <c r="N34565" i="1"/>
  <c r="N34566" i="1"/>
  <c r="N34567" i="1"/>
  <c r="N34568" i="1"/>
  <c r="N34569" i="1"/>
  <c r="N34570" i="1"/>
  <c r="N34571" i="1"/>
  <c r="N34572" i="1"/>
  <c r="N34573" i="1"/>
  <c r="N34574" i="1"/>
  <c r="N34575" i="1"/>
  <c r="N34576" i="1"/>
  <c r="N34577" i="1"/>
  <c r="N34578" i="1"/>
  <c r="N34579" i="1"/>
  <c r="N34580" i="1"/>
  <c r="N34581" i="1"/>
  <c r="N34582" i="1"/>
  <c r="N34583" i="1"/>
  <c r="N34584" i="1"/>
  <c r="N34585" i="1"/>
  <c r="N34586" i="1"/>
  <c r="N34587" i="1"/>
  <c r="N34588" i="1"/>
  <c r="N34589" i="1"/>
  <c r="N34590" i="1"/>
  <c r="N34591" i="1"/>
  <c r="N34592" i="1"/>
  <c r="N34593" i="1"/>
  <c r="N34594" i="1"/>
  <c r="N34595" i="1"/>
  <c r="N34596" i="1"/>
  <c r="N34597" i="1"/>
  <c r="N34598" i="1"/>
  <c r="N34599" i="1"/>
  <c r="N34600" i="1"/>
  <c r="N34601" i="1"/>
  <c r="N34602" i="1"/>
  <c r="N34603" i="1"/>
  <c r="N34604" i="1"/>
  <c r="N34605" i="1"/>
  <c r="N34606" i="1"/>
  <c r="N34607" i="1"/>
  <c r="N34608" i="1"/>
  <c r="N34609" i="1"/>
  <c r="N34610" i="1"/>
  <c r="N34611" i="1"/>
  <c r="N34612" i="1"/>
  <c r="N34613" i="1"/>
  <c r="N34614" i="1"/>
  <c r="N34615" i="1"/>
  <c r="N34616" i="1"/>
  <c r="N34617" i="1"/>
  <c r="N34618" i="1"/>
  <c r="N34619" i="1"/>
  <c r="N34620" i="1"/>
  <c r="N34621" i="1"/>
  <c r="N34622" i="1"/>
  <c r="N34623" i="1"/>
  <c r="N34624" i="1"/>
  <c r="N34625" i="1"/>
  <c r="N34626" i="1"/>
  <c r="N34627" i="1"/>
  <c r="N34628" i="1"/>
  <c r="N34629" i="1"/>
  <c r="N34630" i="1"/>
  <c r="N34631" i="1"/>
  <c r="N34632" i="1"/>
  <c r="N34633" i="1"/>
  <c r="N34634" i="1"/>
  <c r="N34635" i="1"/>
  <c r="N34636" i="1"/>
  <c r="N34637" i="1"/>
  <c r="N34638" i="1"/>
  <c r="N34639" i="1"/>
  <c r="N34640" i="1"/>
  <c r="N34641" i="1"/>
  <c r="N34642" i="1"/>
  <c r="N34643" i="1"/>
  <c r="N34644" i="1"/>
  <c r="N34645" i="1"/>
  <c r="N34646" i="1"/>
  <c r="N34647" i="1"/>
  <c r="N34648" i="1"/>
  <c r="N34649" i="1"/>
  <c r="N34650" i="1"/>
  <c r="N34651" i="1"/>
  <c r="N34652" i="1"/>
  <c r="N34653" i="1"/>
  <c r="N34654" i="1"/>
  <c r="N34655" i="1"/>
  <c r="N34656" i="1"/>
  <c r="N34657" i="1"/>
  <c r="N34658" i="1"/>
  <c r="N34659" i="1"/>
  <c r="N34660" i="1"/>
  <c r="N34661" i="1"/>
  <c r="N34662" i="1"/>
  <c r="N34663" i="1"/>
  <c r="N34664" i="1"/>
  <c r="N34665" i="1"/>
  <c r="N34666" i="1"/>
  <c r="N34667" i="1"/>
  <c r="N34668" i="1"/>
  <c r="N34669" i="1"/>
  <c r="N34670" i="1"/>
  <c r="N34671" i="1"/>
  <c r="N34672" i="1"/>
  <c r="N34673" i="1"/>
  <c r="N34674" i="1"/>
  <c r="N34675" i="1"/>
  <c r="N34676" i="1"/>
  <c r="N34677" i="1"/>
  <c r="N34678" i="1"/>
  <c r="N34679" i="1"/>
  <c r="N34680" i="1"/>
  <c r="N34681" i="1"/>
  <c r="N34682" i="1"/>
  <c r="N34683" i="1"/>
  <c r="N34684" i="1"/>
  <c r="N34685" i="1"/>
  <c r="N34686" i="1"/>
  <c r="N34687" i="1"/>
  <c r="N34688" i="1"/>
  <c r="N34689" i="1"/>
  <c r="N34690" i="1"/>
  <c r="N34691" i="1"/>
  <c r="N34692" i="1"/>
  <c r="N34693" i="1"/>
  <c r="N34694" i="1"/>
  <c r="N34695" i="1"/>
  <c r="N34696" i="1"/>
  <c r="N34697" i="1"/>
  <c r="N34698" i="1"/>
  <c r="N34699" i="1"/>
  <c r="N34700" i="1"/>
  <c r="N34701" i="1"/>
  <c r="N34702" i="1"/>
  <c r="N34703" i="1"/>
  <c r="N34704" i="1"/>
  <c r="N34705" i="1"/>
  <c r="N34706" i="1"/>
  <c r="N34707" i="1"/>
  <c r="N34708" i="1"/>
  <c r="N34709" i="1"/>
  <c r="N34710" i="1"/>
  <c r="N34711" i="1"/>
  <c r="N34712" i="1"/>
  <c r="N34713" i="1"/>
  <c r="N34714" i="1"/>
  <c r="N34715" i="1"/>
  <c r="N34716" i="1"/>
  <c r="N34717" i="1"/>
  <c r="N34718" i="1"/>
  <c r="N34719" i="1"/>
  <c r="N34720" i="1"/>
  <c r="N34721" i="1"/>
  <c r="N34722" i="1"/>
  <c r="N34723" i="1"/>
  <c r="N34724" i="1"/>
  <c r="N34725" i="1"/>
  <c r="N34726" i="1"/>
  <c r="N34727" i="1"/>
  <c r="N34728" i="1"/>
  <c r="N34729" i="1"/>
  <c r="N34730" i="1"/>
  <c r="N34731" i="1"/>
  <c r="N34732" i="1"/>
  <c r="N34733" i="1"/>
  <c r="N34734" i="1"/>
  <c r="N34735" i="1"/>
  <c r="N34736" i="1"/>
  <c r="N34737" i="1"/>
  <c r="N34738" i="1"/>
  <c r="N34739" i="1"/>
  <c r="N34740" i="1"/>
  <c r="N34741" i="1"/>
  <c r="N34742" i="1"/>
  <c r="N34743" i="1"/>
  <c r="N34744" i="1"/>
  <c r="N34745" i="1"/>
  <c r="N34746" i="1"/>
  <c r="N34747" i="1"/>
  <c r="N34748" i="1"/>
  <c r="N34749" i="1"/>
  <c r="N34750" i="1"/>
  <c r="N34751" i="1"/>
  <c r="N34752" i="1"/>
  <c r="N34753" i="1"/>
  <c r="N34754" i="1"/>
  <c r="N34755" i="1"/>
  <c r="N34756" i="1"/>
  <c r="N34757" i="1"/>
  <c r="N34758" i="1"/>
  <c r="N34759" i="1"/>
  <c r="N34760" i="1"/>
  <c r="N34761" i="1"/>
  <c r="N34762" i="1"/>
  <c r="N34763" i="1"/>
  <c r="N34764" i="1"/>
  <c r="N34765" i="1"/>
  <c r="N34766" i="1"/>
  <c r="N34767" i="1"/>
  <c r="N34768" i="1"/>
  <c r="N34769" i="1"/>
  <c r="N34770" i="1"/>
  <c r="N34771" i="1"/>
  <c r="N34772" i="1"/>
  <c r="N34773" i="1"/>
  <c r="N34774" i="1"/>
  <c r="N34775" i="1"/>
  <c r="N34776" i="1"/>
  <c r="N34777" i="1"/>
  <c r="N34778" i="1"/>
  <c r="N34779" i="1"/>
  <c r="N34780" i="1"/>
  <c r="N34781" i="1"/>
  <c r="N34782" i="1"/>
  <c r="N34783" i="1"/>
  <c r="N34784" i="1"/>
  <c r="N34785" i="1"/>
  <c r="N34786" i="1"/>
  <c r="N34787" i="1"/>
  <c r="N34788" i="1"/>
  <c r="N34789" i="1"/>
  <c r="N34790" i="1"/>
  <c r="N34791" i="1"/>
  <c r="N34792" i="1"/>
  <c r="N34793" i="1"/>
  <c r="N34794" i="1"/>
  <c r="N34795" i="1"/>
  <c r="N34796" i="1"/>
  <c r="N34797" i="1"/>
  <c r="N34798" i="1"/>
  <c r="N34799" i="1"/>
  <c r="N34800" i="1"/>
  <c r="N34801" i="1"/>
  <c r="N34802" i="1"/>
  <c r="N34803" i="1"/>
  <c r="N34804" i="1"/>
  <c r="N34805" i="1"/>
  <c r="N34806" i="1"/>
  <c r="N34807" i="1"/>
  <c r="N34808" i="1"/>
  <c r="N34809" i="1"/>
  <c r="N34810" i="1"/>
  <c r="N34811" i="1"/>
  <c r="N34812" i="1"/>
  <c r="N34813" i="1"/>
  <c r="N34814" i="1"/>
  <c r="N34815" i="1"/>
  <c r="N34816" i="1"/>
  <c r="N34817" i="1"/>
  <c r="N34818" i="1"/>
  <c r="N34819" i="1"/>
  <c r="N34820" i="1"/>
  <c r="N34821" i="1"/>
  <c r="N34822" i="1"/>
  <c r="N34823" i="1"/>
  <c r="N34824" i="1"/>
  <c r="N34825" i="1"/>
  <c r="N34826" i="1"/>
  <c r="N34827" i="1"/>
  <c r="N34828" i="1"/>
  <c r="N34829" i="1"/>
  <c r="N34830" i="1"/>
  <c r="N34831" i="1"/>
  <c r="N34832" i="1"/>
  <c r="N34833" i="1"/>
  <c r="N34834" i="1"/>
  <c r="N34835" i="1"/>
  <c r="N34836" i="1"/>
  <c r="N34837" i="1"/>
  <c r="N34838" i="1"/>
  <c r="N34839" i="1"/>
  <c r="N34840" i="1"/>
  <c r="N34841" i="1"/>
  <c r="N34842" i="1"/>
  <c r="N34843" i="1"/>
  <c r="N34844" i="1"/>
  <c r="N34845" i="1"/>
  <c r="N34846" i="1"/>
  <c r="N34847" i="1"/>
  <c r="N34848" i="1"/>
  <c r="N34849" i="1"/>
  <c r="N34850" i="1"/>
  <c r="N34851" i="1"/>
  <c r="N34852" i="1"/>
  <c r="N34853" i="1"/>
  <c r="N34854" i="1"/>
  <c r="N34855" i="1"/>
  <c r="N34856" i="1"/>
  <c r="N34857" i="1"/>
  <c r="N34858" i="1"/>
  <c r="N34859" i="1"/>
  <c r="N34860" i="1"/>
  <c r="N34861" i="1"/>
  <c r="N34862" i="1"/>
  <c r="N34863" i="1"/>
  <c r="N34864" i="1"/>
  <c r="N34865" i="1"/>
  <c r="N34866" i="1"/>
  <c r="N34867" i="1"/>
  <c r="N34868" i="1"/>
  <c r="N34869" i="1"/>
  <c r="N34870" i="1"/>
  <c r="N34871" i="1"/>
  <c r="N34872" i="1"/>
  <c r="N34873" i="1"/>
  <c r="N34874" i="1"/>
  <c r="N34875" i="1"/>
  <c r="N34876" i="1"/>
  <c r="N34877" i="1"/>
  <c r="N34878" i="1"/>
  <c r="N34879" i="1"/>
  <c r="N34880" i="1"/>
  <c r="N34881" i="1"/>
  <c r="N34882" i="1"/>
  <c r="N34883" i="1"/>
  <c r="N34884" i="1"/>
  <c r="N34885" i="1"/>
  <c r="N34886" i="1"/>
  <c r="N34887" i="1"/>
  <c r="N34888" i="1"/>
  <c r="N34889" i="1"/>
  <c r="N34890" i="1"/>
  <c r="N34891" i="1"/>
  <c r="N34892" i="1"/>
  <c r="N34893" i="1"/>
  <c r="N34894" i="1"/>
  <c r="N34895" i="1"/>
  <c r="N34896" i="1"/>
  <c r="N34897" i="1"/>
  <c r="N34898" i="1"/>
  <c r="N34899" i="1"/>
  <c r="N34900" i="1"/>
  <c r="N34901" i="1"/>
  <c r="N34902" i="1"/>
  <c r="N34903" i="1"/>
  <c r="N34904" i="1"/>
  <c r="N34905" i="1"/>
  <c r="N34906" i="1"/>
  <c r="N34907" i="1"/>
  <c r="N34908" i="1"/>
  <c r="N34909" i="1"/>
  <c r="N34910" i="1"/>
  <c r="N34911" i="1"/>
  <c r="N34912" i="1"/>
  <c r="N34913" i="1"/>
  <c r="N34914" i="1"/>
  <c r="N34915" i="1"/>
  <c r="N34916" i="1"/>
  <c r="N34917" i="1"/>
  <c r="N34918" i="1"/>
  <c r="N34919" i="1"/>
  <c r="N34920" i="1"/>
  <c r="N34921" i="1"/>
  <c r="N34922" i="1"/>
  <c r="N34923" i="1"/>
  <c r="N34924" i="1"/>
  <c r="N34925" i="1"/>
  <c r="N34926" i="1"/>
  <c r="N34927" i="1"/>
  <c r="N34928" i="1"/>
  <c r="N34929" i="1"/>
  <c r="N34930" i="1"/>
  <c r="N34931" i="1"/>
  <c r="N34932" i="1"/>
  <c r="N34933" i="1"/>
  <c r="N34934" i="1"/>
  <c r="N34935" i="1"/>
  <c r="N34936" i="1"/>
  <c r="N34937" i="1"/>
  <c r="N34938" i="1"/>
  <c r="N34939" i="1"/>
  <c r="N34940" i="1"/>
  <c r="N34941" i="1"/>
  <c r="N34942" i="1"/>
  <c r="N34943" i="1"/>
  <c r="N34944" i="1"/>
  <c r="N34945" i="1"/>
  <c r="N34946" i="1"/>
  <c r="N34947" i="1"/>
  <c r="N34948" i="1"/>
  <c r="N34949" i="1"/>
  <c r="N34950" i="1"/>
  <c r="N34951" i="1"/>
  <c r="N34952" i="1"/>
  <c r="N34953" i="1"/>
  <c r="N34954" i="1"/>
  <c r="N34955" i="1"/>
  <c r="N34956" i="1"/>
  <c r="N34957" i="1"/>
  <c r="N34958" i="1"/>
  <c r="N34959" i="1"/>
  <c r="N34960" i="1"/>
  <c r="N34961" i="1"/>
  <c r="N34962" i="1"/>
  <c r="N34963" i="1"/>
  <c r="N34964" i="1"/>
  <c r="N34965" i="1"/>
  <c r="N34966" i="1"/>
  <c r="N34967" i="1"/>
  <c r="N34968" i="1"/>
  <c r="N34969" i="1"/>
  <c r="N34970" i="1"/>
  <c r="N34971" i="1"/>
  <c r="N34972" i="1"/>
  <c r="N34973" i="1"/>
  <c r="N34974" i="1"/>
  <c r="N34975" i="1"/>
  <c r="N34976" i="1"/>
  <c r="N34977" i="1"/>
  <c r="N34978" i="1"/>
  <c r="N34979" i="1"/>
  <c r="N34980" i="1"/>
  <c r="N34981" i="1"/>
  <c r="N34982" i="1"/>
  <c r="N34983" i="1"/>
  <c r="N34984" i="1"/>
  <c r="N34985" i="1"/>
  <c r="N34986" i="1"/>
  <c r="N34987" i="1"/>
  <c r="N34988" i="1"/>
  <c r="N34989" i="1"/>
  <c r="N34990" i="1"/>
  <c r="N34991" i="1"/>
  <c r="N34992" i="1"/>
  <c r="N34993" i="1"/>
  <c r="N34994" i="1"/>
  <c r="N34995" i="1"/>
  <c r="N34996" i="1"/>
  <c r="N34997" i="1"/>
  <c r="N34998" i="1"/>
  <c r="N34999" i="1"/>
  <c r="N35000" i="1"/>
  <c r="N35001" i="1"/>
  <c r="N35002" i="1"/>
  <c r="N35003" i="1"/>
  <c r="N35004" i="1"/>
  <c r="N35005" i="1"/>
  <c r="N35006" i="1"/>
  <c r="N35007" i="1"/>
  <c r="N35008" i="1"/>
  <c r="N35009" i="1"/>
  <c r="N35010" i="1"/>
  <c r="N35011" i="1"/>
  <c r="N35012" i="1"/>
  <c r="N35013" i="1"/>
  <c r="N35014" i="1"/>
  <c r="N35015" i="1"/>
  <c r="N35016" i="1"/>
  <c r="N35017" i="1"/>
  <c r="N35018" i="1"/>
  <c r="N35019" i="1"/>
  <c r="N35020" i="1"/>
  <c r="N35021" i="1"/>
  <c r="N35022" i="1"/>
  <c r="N35023" i="1"/>
  <c r="N35024" i="1"/>
  <c r="N35025" i="1"/>
  <c r="N35026" i="1"/>
  <c r="N35027" i="1"/>
  <c r="N35028" i="1"/>
  <c r="N35029" i="1"/>
  <c r="N35030" i="1"/>
  <c r="N35031" i="1"/>
  <c r="N35032" i="1"/>
  <c r="N35033" i="1"/>
  <c r="N35034" i="1"/>
  <c r="N35035" i="1"/>
  <c r="N35036" i="1"/>
  <c r="N35037" i="1"/>
  <c r="N35038" i="1"/>
  <c r="N35039" i="1"/>
  <c r="N35040" i="1"/>
  <c r="N35041" i="1"/>
  <c r="N35042" i="1"/>
  <c r="N35043" i="1"/>
  <c r="N35044" i="1"/>
  <c r="N35045" i="1"/>
  <c r="N35046" i="1"/>
  <c r="N35047" i="1"/>
  <c r="N35048" i="1"/>
  <c r="N35049" i="1"/>
  <c r="N35050" i="1"/>
  <c r="N35051" i="1"/>
  <c r="N35052" i="1"/>
  <c r="N35053" i="1"/>
  <c r="N35054" i="1"/>
  <c r="N35055" i="1"/>
  <c r="N35056" i="1"/>
  <c r="N35057" i="1"/>
  <c r="N35058" i="1"/>
  <c r="N35059" i="1"/>
  <c r="N35060" i="1"/>
  <c r="N35061" i="1"/>
  <c r="N35062" i="1"/>
  <c r="N35063" i="1"/>
  <c r="N35064" i="1"/>
  <c r="N35065" i="1"/>
  <c r="N35066" i="1"/>
  <c r="N35067" i="1"/>
  <c r="N35068" i="1"/>
  <c r="N35069" i="1"/>
  <c r="N35070" i="1"/>
  <c r="N35071" i="1"/>
  <c r="N35072" i="1"/>
  <c r="N35073" i="1"/>
  <c r="N35074" i="1"/>
  <c r="N35075" i="1"/>
  <c r="N35076" i="1"/>
  <c r="N35077" i="1"/>
  <c r="N35078" i="1"/>
  <c r="N35079" i="1"/>
  <c r="N35080" i="1"/>
  <c r="N35081" i="1"/>
  <c r="N35082" i="1"/>
  <c r="N35083" i="1"/>
  <c r="N35084" i="1"/>
  <c r="N35085" i="1"/>
  <c r="N35086" i="1"/>
  <c r="N35087" i="1"/>
  <c r="N35088" i="1"/>
  <c r="N35089" i="1"/>
  <c r="N35090" i="1"/>
  <c r="N35091" i="1"/>
  <c r="N35092" i="1"/>
  <c r="N35093" i="1"/>
  <c r="N35094" i="1"/>
  <c r="N35095" i="1"/>
  <c r="N35096" i="1"/>
  <c r="N35097" i="1"/>
  <c r="N35098" i="1"/>
  <c r="N35099" i="1"/>
  <c r="N35100" i="1"/>
  <c r="N35101" i="1"/>
  <c r="N35102" i="1"/>
  <c r="N35103" i="1"/>
  <c r="N35104" i="1"/>
  <c r="N35105" i="1"/>
  <c r="N35106" i="1"/>
  <c r="N35107" i="1"/>
  <c r="N35108" i="1"/>
  <c r="N35109" i="1"/>
  <c r="N35110" i="1"/>
  <c r="N35111" i="1"/>
  <c r="N35112" i="1"/>
  <c r="N35113" i="1"/>
  <c r="N35114" i="1"/>
  <c r="N35115" i="1"/>
  <c r="N35116" i="1"/>
  <c r="N35117" i="1"/>
  <c r="N35118" i="1"/>
  <c r="N35119" i="1"/>
  <c r="N35120" i="1"/>
  <c r="N35121" i="1"/>
  <c r="N35122" i="1"/>
  <c r="N35123" i="1"/>
  <c r="N35124" i="1"/>
  <c r="N35125" i="1"/>
  <c r="N35126" i="1"/>
  <c r="N35127" i="1"/>
  <c r="N35128" i="1"/>
  <c r="N35129" i="1"/>
  <c r="N35130" i="1"/>
  <c r="N35131" i="1"/>
  <c r="N35132" i="1"/>
  <c r="N35133" i="1"/>
  <c r="N35134" i="1"/>
  <c r="N35135" i="1"/>
  <c r="N35136" i="1"/>
  <c r="N35137" i="1"/>
  <c r="N35138" i="1"/>
  <c r="N35139" i="1"/>
  <c r="N35140" i="1"/>
  <c r="N35141" i="1"/>
  <c r="N35142" i="1"/>
  <c r="N35143" i="1"/>
  <c r="N35144" i="1"/>
  <c r="N35145" i="1"/>
  <c r="N35146" i="1"/>
  <c r="N35147" i="1"/>
  <c r="N35148" i="1"/>
  <c r="N35149" i="1"/>
  <c r="N35150" i="1"/>
  <c r="N35151" i="1"/>
  <c r="N35152" i="1"/>
  <c r="N35153" i="1"/>
  <c r="N35154" i="1"/>
  <c r="N35155" i="1"/>
  <c r="N35156" i="1"/>
  <c r="N35157" i="1"/>
  <c r="N35158" i="1"/>
  <c r="N35159" i="1"/>
  <c r="N35160" i="1"/>
  <c r="N35161" i="1"/>
  <c r="N35162" i="1"/>
  <c r="N35163" i="1"/>
  <c r="N35164" i="1"/>
  <c r="N35165" i="1"/>
  <c r="N35166" i="1"/>
  <c r="N35167" i="1"/>
  <c r="N35168" i="1"/>
  <c r="N35169" i="1"/>
  <c r="N35170" i="1"/>
  <c r="N35171" i="1"/>
  <c r="N35172" i="1"/>
  <c r="N35173" i="1"/>
  <c r="N35174" i="1"/>
  <c r="N35175" i="1"/>
  <c r="N35176" i="1"/>
  <c r="N35177" i="1"/>
  <c r="N35178" i="1"/>
  <c r="N35179" i="1"/>
  <c r="N35180" i="1"/>
  <c r="N35181" i="1"/>
  <c r="N35182" i="1"/>
  <c r="N35183" i="1"/>
  <c r="N35184" i="1"/>
  <c r="N35185" i="1"/>
  <c r="N35186" i="1"/>
  <c r="N35187" i="1"/>
  <c r="N35188" i="1"/>
  <c r="N35189" i="1"/>
  <c r="N35190" i="1"/>
  <c r="N35191" i="1"/>
  <c r="N35192" i="1"/>
  <c r="N35193" i="1"/>
  <c r="N35194" i="1"/>
  <c r="N35195" i="1"/>
  <c r="N35196" i="1"/>
  <c r="N35197" i="1"/>
  <c r="N35198" i="1"/>
  <c r="N35199" i="1"/>
  <c r="N35200" i="1"/>
  <c r="N35201" i="1"/>
  <c r="N35202" i="1"/>
  <c r="N35203" i="1"/>
  <c r="N35204" i="1"/>
  <c r="N35205" i="1"/>
  <c r="N35206" i="1"/>
  <c r="N35207" i="1"/>
  <c r="N35208" i="1"/>
  <c r="N35209" i="1"/>
  <c r="N35210" i="1"/>
  <c r="N35211" i="1"/>
  <c r="N35212" i="1"/>
  <c r="N35213" i="1"/>
  <c r="N35214" i="1"/>
  <c r="N35215" i="1"/>
  <c r="N35216" i="1"/>
  <c r="N35217" i="1"/>
  <c r="N35218" i="1"/>
  <c r="N35219" i="1"/>
  <c r="N35220" i="1"/>
  <c r="N35221" i="1"/>
  <c r="N35222" i="1"/>
  <c r="N35223" i="1"/>
  <c r="N35224" i="1"/>
  <c r="N35225" i="1"/>
  <c r="N35226" i="1"/>
  <c r="N35227" i="1"/>
  <c r="N35228" i="1"/>
  <c r="N35229" i="1"/>
  <c r="N35230" i="1"/>
  <c r="N35231" i="1"/>
  <c r="N35232" i="1"/>
  <c r="N35233" i="1"/>
  <c r="N35234" i="1"/>
  <c r="N35235" i="1"/>
  <c r="N35236" i="1"/>
  <c r="N35237" i="1"/>
  <c r="N35238" i="1"/>
  <c r="N35239" i="1"/>
  <c r="N35240" i="1"/>
  <c r="N35241" i="1"/>
  <c r="N35242" i="1"/>
  <c r="N35243" i="1"/>
  <c r="N35244" i="1"/>
  <c r="N35245" i="1"/>
  <c r="N35246" i="1"/>
  <c r="N35247" i="1"/>
  <c r="N35248" i="1"/>
  <c r="N35249" i="1"/>
  <c r="N35250" i="1"/>
  <c r="N35251" i="1"/>
  <c r="N35252" i="1"/>
  <c r="N35253" i="1"/>
  <c r="N35254" i="1"/>
  <c r="N35255" i="1"/>
  <c r="N35256" i="1"/>
  <c r="N35257" i="1"/>
  <c r="N35258" i="1"/>
  <c r="N35259" i="1"/>
  <c r="N35260" i="1"/>
  <c r="N35261" i="1"/>
  <c r="N35262" i="1"/>
  <c r="N35263" i="1"/>
  <c r="N35264" i="1"/>
  <c r="N35265" i="1"/>
  <c r="N35266" i="1"/>
  <c r="N35267" i="1"/>
  <c r="N35268" i="1"/>
  <c r="N35269" i="1"/>
  <c r="N35270" i="1"/>
  <c r="N35271" i="1"/>
  <c r="N35272" i="1"/>
  <c r="N35273" i="1"/>
  <c r="N35274" i="1"/>
  <c r="N35275" i="1"/>
  <c r="N35276" i="1"/>
  <c r="N35277" i="1"/>
  <c r="N35278" i="1"/>
  <c r="N35279" i="1"/>
  <c r="N35280" i="1"/>
  <c r="N35281" i="1"/>
  <c r="N35282" i="1"/>
  <c r="N35283" i="1"/>
  <c r="N35284" i="1"/>
  <c r="N35285" i="1"/>
  <c r="N35286" i="1"/>
  <c r="N35287" i="1"/>
  <c r="N35288" i="1"/>
  <c r="N35289" i="1"/>
  <c r="N35290" i="1"/>
  <c r="N35291" i="1"/>
  <c r="N35292" i="1"/>
  <c r="N35293" i="1"/>
  <c r="N35294" i="1"/>
  <c r="N35295" i="1"/>
  <c r="N35296" i="1"/>
  <c r="N35297" i="1"/>
  <c r="N35298" i="1"/>
  <c r="N35299" i="1"/>
  <c r="N35300" i="1"/>
  <c r="N35301" i="1"/>
  <c r="N35302" i="1"/>
  <c r="N35303" i="1"/>
  <c r="N35304" i="1"/>
  <c r="N35305" i="1"/>
  <c r="N35306" i="1"/>
  <c r="N35307" i="1"/>
  <c r="N35308" i="1"/>
  <c r="N35309" i="1"/>
  <c r="N35310" i="1"/>
  <c r="N35311" i="1"/>
  <c r="N35312" i="1"/>
  <c r="N35313" i="1"/>
  <c r="N35314" i="1"/>
  <c r="N35315" i="1"/>
  <c r="N35316" i="1"/>
  <c r="N35317" i="1"/>
  <c r="N35318" i="1"/>
  <c r="N35319" i="1"/>
  <c r="N35320" i="1"/>
  <c r="N35321" i="1"/>
  <c r="N35322" i="1"/>
  <c r="N35323" i="1"/>
  <c r="N35324" i="1"/>
  <c r="N35325" i="1"/>
  <c r="N35326" i="1"/>
  <c r="N35327" i="1"/>
  <c r="N35328" i="1"/>
  <c r="N35329" i="1"/>
  <c r="N35330" i="1"/>
  <c r="N35331" i="1"/>
  <c r="N35332" i="1"/>
  <c r="N35333" i="1"/>
  <c r="N35334" i="1"/>
  <c r="N35335" i="1"/>
  <c r="N35336" i="1"/>
  <c r="N35337" i="1"/>
  <c r="N35338" i="1"/>
  <c r="N35339" i="1"/>
  <c r="N35340" i="1"/>
  <c r="N35341" i="1"/>
  <c r="N35342" i="1"/>
  <c r="N35343" i="1"/>
  <c r="N35344" i="1"/>
  <c r="N35345" i="1"/>
  <c r="N35346" i="1"/>
  <c r="N35347" i="1"/>
  <c r="N35348" i="1"/>
  <c r="N35349" i="1"/>
  <c r="N35350" i="1"/>
  <c r="N35351" i="1"/>
  <c r="N35352" i="1"/>
  <c r="N35353" i="1"/>
  <c r="N35354" i="1"/>
  <c r="N35355" i="1"/>
  <c r="N35356" i="1"/>
  <c r="N35357" i="1"/>
  <c r="N35358" i="1"/>
  <c r="N35359" i="1"/>
  <c r="N35360" i="1"/>
  <c r="N35361" i="1"/>
  <c r="N35362" i="1"/>
  <c r="N35363" i="1"/>
  <c r="N35364" i="1"/>
  <c r="N35365" i="1"/>
  <c r="N35366" i="1"/>
  <c r="N35367" i="1"/>
  <c r="N35368" i="1"/>
  <c r="N35369" i="1"/>
  <c r="N35370" i="1"/>
  <c r="N35371" i="1"/>
  <c r="N35372" i="1"/>
  <c r="N35373" i="1"/>
  <c r="N35374" i="1"/>
  <c r="N35375" i="1"/>
  <c r="N35376" i="1"/>
  <c r="N35377" i="1"/>
  <c r="N35378" i="1"/>
  <c r="N35379" i="1"/>
  <c r="N35380" i="1"/>
  <c r="N35381" i="1"/>
  <c r="N35382" i="1"/>
  <c r="N35383" i="1"/>
  <c r="N35384" i="1"/>
  <c r="N35385" i="1"/>
  <c r="N35386" i="1"/>
  <c r="N35387" i="1"/>
  <c r="N35388" i="1"/>
  <c r="N35389" i="1"/>
  <c r="N35390" i="1"/>
  <c r="N35391" i="1"/>
  <c r="N35392" i="1"/>
  <c r="N35393" i="1"/>
  <c r="N35394" i="1"/>
  <c r="N35395" i="1"/>
  <c r="N35396" i="1"/>
  <c r="N35397" i="1"/>
  <c r="N35398" i="1"/>
  <c r="N35399" i="1"/>
  <c r="N35400" i="1"/>
  <c r="N35401" i="1"/>
  <c r="N35402" i="1"/>
  <c r="N35403" i="1"/>
  <c r="N35404" i="1"/>
  <c r="N35405" i="1"/>
  <c r="N35406" i="1"/>
  <c r="N35407" i="1"/>
  <c r="N35408" i="1"/>
  <c r="N35409" i="1"/>
  <c r="N35410" i="1"/>
  <c r="N35411" i="1"/>
  <c r="N35412" i="1"/>
  <c r="N35413" i="1"/>
  <c r="N35414" i="1"/>
  <c r="N35415" i="1"/>
  <c r="N35416" i="1"/>
  <c r="N35417" i="1"/>
  <c r="N35418" i="1"/>
  <c r="N35419" i="1"/>
  <c r="N35420" i="1"/>
  <c r="N35421" i="1"/>
  <c r="N35422" i="1"/>
  <c r="N35423" i="1"/>
  <c r="N35424" i="1"/>
  <c r="N35425" i="1"/>
  <c r="N35426" i="1"/>
  <c r="N35427" i="1"/>
  <c r="N35428" i="1"/>
  <c r="N35429" i="1"/>
  <c r="N35430" i="1"/>
  <c r="N35431" i="1"/>
  <c r="N35432" i="1"/>
  <c r="N35433" i="1"/>
  <c r="N35434" i="1"/>
  <c r="N35435" i="1"/>
  <c r="N35436" i="1"/>
  <c r="N35437" i="1"/>
  <c r="N35438" i="1"/>
  <c r="N35439" i="1"/>
  <c r="N35440" i="1"/>
  <c r="N35441" i="1"/>
  <c r="N35442" i="1"/>
  <c r="N35443" i="1"/>
  <c r="N35444" i="1"/>
  <c r="N35445" i="1"/>
  <c r="N35446" i="1"/>
  <c r="N35447" i="1"/>
  <c r="N35448" i="1"/>
  <c r="N35449" i="1"/>
  <c r="N35450" i="1"/>
  <c r="N35451" i="1"/>
  <c r="N35452" i="1"/>
  <c r="N35453" i="1"/>
  <c r="N35454" i="1"/>
  <c r="N35455" i="1"/>
  <c r="N35456" i="1"/>
  <c r="N35457" i="1"/>
  <c r="N35458" i="1"/>
  <c r="N35459" i="1"/>
  <c r="N35460" i="1"/>
  <c r="N35461" i="1"/>
  <c r="N35462" i="1"/>
  <c r="N35463" i="1"/>
  <c r="N35464" i="1"/>
  <c r="N35465" i="1"/>
  <c r="N35466" i="1"/>
  <c r="N35467" i="1"/>
  <c r="N35468" i="1"/>
  <c r="N35469" i="1"/>
  <c r="N35470" i="1"/>
  <c r="N35471" i="1"/>
  <c r="N35472" i="1"/>
  <c r="N35473" i="1"/>
  <c r="N35474" i="1"/>
  <c r="N35475" i="1"/>
  <c r="N35476" i="1"/>
  <c r="N35477" i="1"/>
  <c r="N35478" i="1"/>
  <c r="N35479" i="1"/>
  <c r="N35480" i="1"/>
  <c r="N35481" i="1"/>
  <c r="N35482" i="1"/>
  <c r="N35483" i="1"/>
  <c r="N35484" i="1"/>
  <c r="N35485" i="1"/>
  <c r="N35486" i="1"/>
  <c r="N35487" i="1"/>
  <c r="N35488" i="1"/>
  <c r="N35489" i="1"/>
  <c r="N35490" i="1"/>
  <c r="N35491" i="1"/>
  <c r="N35492" i="1"/>
  <c r="N35493" i="1"/>
  <c r="N35494" i="1"/>
  <c r="N35495" i="1"/>
  <c r="N35496" i="1"/>
  <c r="N35497" i="1"/>
  <c r="N35498" i="1"/>
  <c r="N35499" i="1"/>
  <c r="N35500" i="1"/>
  <c r="N35501" i="1"/>
  <c r="N35502" i="1"/>
  <c r="N35503" i="1"/>
  <c r="N35504" i="1"/>
  <c r="N35505" i="1"/>
  <c r="N35506" i="1"/>
  <c r="N35507" i="1"/>
  <c r="N35508" i="1"/>
  <c r="N35509" i="1"/>
  <c r="N35510" i="1"/>
  <c r="N35511" i="1"/>
  <c r="N35512" i="1"/>
  <c r="N35513" i="1"/>
  <c r="N35514" i="1"/>
  <c r="N35515" i="1"/>
  <c r="N35516" i="1"/>
  <c r="N35517" i="1"/>
  <c r="N35518" i="1"/>
  <c r="N35519" i="1"/>
  <c r="N35520" i="1"/>
  <c r="N35521" i="1"/>
  <c r="N35522" i="1"/>
  <c r="N35523" i="1"/>
  <c r="N35524" i="1"/>
  <c r="N35525" i="1"/>
  <c r="N35526" i="1"/>
  <c r="N35527" i="1"/>
  <c r="N35528" i="1"/>
  <c r="N35529" i="1"/>
  <c r="N35530" i="1"/>
  <c r="N35531" i="1"/>
  <c r="N35532" i="1"/>
  <c r="N35533" i="1"/>
  <c r="N35534" i="1"/>
  <c r="N35535" i="1"/>
  <c r="N35536" i="1"/>
  <c r="N35537" i="1"/>
  <c r="N35538" i="1"/>
  <c r="N35539" i="1"/>
  <c r="N35540" i="1"/>
  <c r="N35541" i="1"/>
  <c r="N35542" i="1"/>
  <c r="N35543" i="1"/>
  <c r="N35544" i="1"/>
  <c r="N35545" i="1"/>
  <c r="N35546" i="1"/>
  <c r="N35547" i="1"/>
  <c r="N35548" i="1"/>
  <c r="N35549" i="1"/>
  <c r="N35550" i="1"/>
  <c r="N35551" i="1"/>
  <c r="N35552" i="1"/>
  <c r="N35553" i="1"/>
  <c r="N35554" i="1"/>
  <c r="N35555" i="1"/>
  <c r="N35556" i="1"/>
  <c r="N35557" i="1"/>
  <c r="N35558" i="1"/>
  <c r="N35559" i="1"/>
  <c r="N35560" i="1"/>
  <c r="N35561" i="1"/>
  <c r="N35562" i="1"/>
  <c r="N35563" i="1"/>
  <c r="N35564" i="1"/>
  <c r="N35565" i="1"/>
  <c r="N35566" i="1"/>
  <c r="N35567" i="1"/>
  <c r="N35568" i="1"/>
  <c r="N35569" i="1"/>
  <c r="N35570" i="1"/>
  <c r="N35571" i="1"/>
  <c r="N35572" i="1"/>
  <c r="N35573" i="1"/>
  <c r="N35574" i="1"/>
  <c r="N35575" i="1"/>
  <c r="N35576" i="1"/>
  <c r="N35577" i="1"/>
  <c r="N35578" i="1"/>
  <c r="N35579" i="1"/>
  <c r="N35580" i="1"/>
  <c r="N35581" i="1"/>
  <c r="N35582" i="1"/>
  <c r="N35583" i="1"/>
  <c r="N35584" i="1"/>
  <c r="N35585" i="1"/>
  <c r="N35586" i="1"/>
  <c r="N35587" i="1"/>
  <c r="N35588" i="1"/>
  <c r="N35589" i="1"/>
  <c r="N35590" i="1"/>
  <c r="N35591" i="1"/>
  <c r="N35592" i="1"/>
  <c r="N35593" i="1"/>
  <c r="N35594" i="1"/>
  <c r="N35595" i="1"/>
  <c r="N35596" i="1"/>
  <c r="N35597" i="1"/>
  <c r="N35598" i="1"/>
  <c r="N35599" i="1"/>
  <c r="N35600" i="1"/>
  <c r="N35601" i="1"/>
  <c r="N35602" i="1"/>
  <c r="N35603" i="1"/>
  <c r="N35604" i="1"/>
  <c r="N35605" i="1"/>
  <c r="N35606" i="1"/>
  <c r="N35607" i="1"/>
  <c r="N35608" i="1"/>
  <c r="N35609" i="1"/>
  <c r="N35610" i="1"/>
  <c r="N35611" i="1"/>
  <c r="N35612" i="1"/>
  <c r="N35613" i="1"/>
  <c r="N35614" i="1"/>
  <c r="N35615" i="1"/>
  <c r="N35616" i="1"/>
  <c r="N35617" i="1"/>
  <c r="N35618" i="1"/>
  <c r="N35619" i="1"/>
  <c r="N35620" i="1"/>
  <c r="N35621" i="1"/>
  <c r="N35622" i="1"/>
  <c r="N35623" i="1"/>
  <c r="N35624" i="1"/>
  <c r="N35625" i="1"/>
  <c r="N35626" i="1"/>
  <c r="N35627" i="1"/>
  <c r="N35628" i="1"/>
  <c r="N35629" i="1"/>
  <c r="N35630" i="1"/>
  <c r="N35631" i="1"/>
  <c r="N35632" i="1"/>
  <c r="N35633" i="1"/>
  <c r="N35634" i="1"/>
  <c r="N35635" i="1"/>
  <c r="N35636" i="1"/>
  <c r="N35637" i="1"/>
  <c r="N35638" i="1"/>
  <c r="N35639" i="1"/>
  <c r="N35640" i="1"/>
  <c r="N35641" i="1"/>
  <c r="N35642" i="1"/>
  <c r="N35643" i="1"/>
  <c r="N35644" i="1"/>
  <c r="N35645" i="1"/>
  <c r="N35646" i="1"/>
  <c r="N35647" i="1"/>
  <c r="N35648" i="1"/>
  <c r="N35649" i="1"/>
  <c r="N35650" i="1"/>
  <c r="N35651" i="1"/>
  <c r="N35652" i="1"/>
  <c r="N35653" i="1"/>
  <c r="N35654" i="1"/>
  <c r="N35655" i="1"/>
  <c r="N35656" i="1"/>
  <c r="N35657" i="1"/>
  <c r="N35658" i="1"/>
  <c r="N35659" i="1"/>
  <c r="N35660" i="1"/>
  <c r="N35661" i="1"/>
  <c r="N35662" i="1"/>
  <c r="N35663" i="1"/>
  <c r="N35664" i="1"/>
  <c r="N35665" i="1"/>
  <c r="N35666" i="1"/>
  <c r="N35667" i="1"/>
  <c r="N35668" i="1"/>
  <c r="N35669" i="1"/>
  <c r="N35670" i="1"/>
  <c r="N35671" i="1"/>
  <c r="N35672" i="1"/>
  <c r="N35673" i="1"/>
  <c r="N35674" i="1"/>
  <c r="N35675" i="1"/>
  <c r="N35676" i="1"/>
  <c r="N35677" i="1"/>
  <c r="N35678" i="1"/>
  <c r="N35679" i="1"/>
  <c r="N35680" i="1"/>
  <c r="N35681" i="1"/>
  <c r="N35682" i="1"/>
  <c r="N35683" i="1"/>
  <c r="N35684" i="1"/>
  <c r="N35685" i="1"/>
  <c r="N35686" i="1"/>
  <c r="N35687" i="1"/>
  <c r="N35688" i="1"/>
  <c r="N35689" i="1"/>
  <c r="N35690" i="1"/>
  <c r="N35691" i="1"/>
  <c r="N35692" i="1"/>
  <c r="N35693" i="1"/>
  <c r="N35694" i="1"/>
  <c r="N35695" i="1"/>
  <c r="N35696" i="1"/>
  <c r="N35697" i="1"/>
  <c r="N35698" i="1"/>
  <c r="N35699" i="1"/>
  <c r="N35700" i="1"/>
  <c r="N35701" i="1"/>
  <c r="N35702" i="1"/>
  <c r="N35703" i="1"/>
  <c r="N35704" i="1"/>
  <c r="N35705" i="1"/>
  <c r="N35706" i="1"/>
  <c r="N35707" i="1"/>
  <c r="N35708" i="1"/>
  <c r="N35709" i="1"/>
  <c r="N35710" i="1"/>
  <c r="N35711" i="1"/>
  <c r="N35712" i="1"/>
  <c r="N35713" i="1"/>
  <c r="N35714" i="1"/>
  <c r="N35715" i="1"/>
  <c r="N35716" i="1"/>
  <c r="N35717" i="1"/>
  <c r="N35718" i="1"/>
  <c r="N35719" i="1"/>
  <c r="N35720" i="1"/>
  <c r="N35721" i="1"/>
  <c r="N35722" i="1"/>
  <c r="N35723" i="1"/>
  <c r="N35724" i="1"/>
  <c r="N35725" i="1"/>
  <c r="N35726" i="1"/>
  <c r="N35727" i="1"/>
  <c r="N35728" i="1"/>
  <c r="N35729" i="1"/>
  <c r="N35730" i="1"/>
  <c r="N35731" i="1"/>
  <c r="N35732" i="1"/>
  <c r="N35733" i="1"/>
  <c r="N35734" i="1"/>
  <c r="N35735" i="1"/>
  <c r="N35736" i="1"/>
  <c r="N35737" i="1"/>
  <c r="N35738" i="1"/>
  <c r="N35739" i="1"/>
  <c r="N35740" i="1"/>
  <c r="N35741" i="1"/>
  <c r="N35742" i="1"/>
  <c r="N35743" i="1"/>
  <c r="N35744" i="1"/>
  <c r="N35745" i="1"/>
  <c r="N35746" i="1"/>
  <c r="N35747" i="1"/>
  <c r="N35748" i="1"/>
  <c r="N35749" i="1"/>
  <c r="N35750" i="1"/>
  <c r="N35751" i="1"/>
  <c r="N35752" i="1"/>
  <c r="N35753" i="1"/>
  <c r="N35754" i="1"/>
  <c r="N35755" i="1"/>
  <c r="N35756" i="1"/>
  <c r="N35757" i="1"/>
  <c r="N35758" i="1"/>
  <c r="N35759" i="1"/>
  <c r="N35760" i="1"/>
  <c r="N35761" i="1"/>
  <c r="N35762" i="1"/>
  <c r="N35763" i="1"/>
  <c r="N35764" i="1"/>
  <c r="N35765" i="1"/>
  <c r="N35766" i="1"/>
  <c r="N35767" i="1"/>
  <c r="N35768" i="1"/>
  <c r="N35769" i="1"/>
  <c r="N35770" i="1"/>
  <c r="N35771" i="1"/>
  <c r="N35772" i="1"/>
  <c r="N35773" i="1"/>
  <c r="N35774" i="1"/>
  <c r="N35775" i="1"/>
  <c r="N35776" i="1"/>
  <c r="N35777" i="1"/>
  <c r="N35778" i="1"/>
  <c r="N35779" i="1"/>
  <c r="N35780" i="1"/>
  <c r="N35781" i="1"/>
  <c r="N35782" i="1"/>
  <c r="N35783" i="1"/>
  <c r="N35784" i="1"/>
  <c r="N35785" i="1"/>
  <c r="N35786" i="1"/>
  <c r="N35787" i="1"/>
  <c r="N35788" i="1"/>
  <c r="N35789" i="1"/>
  <c r="N35790" i="1"/>
  <c r="N35791" i="1"/>
  <c r="N35792" i="1"/>
  <c r="N35793" i="1"/>
  <c r="N35794" i="1"/>
  <c r="N35795" i="1"/>
  <c r="N35796" i="1"/>
  <c r="N35797" i="1"/>
  <c r="N35798" i="1"/>
  <c r="N35799" i="1"/>
  <c r="N35800" i="1"/>
  <c r="N35801" i="1"/>
  <c r="N35802" i="1"/>
  <c r="N35803" i="1"/>
  <c r="N35804" i="1"/>
  <c r="N35805" i="1"/>
  <c r="N35806" i="1"/>
  <c r="N35807" i="1"/>
  <c r="N35808" i="1"/>
  <c r="N35809" i="1"/>
  <c r="N35810" i="1"/>
  <c r="N35811" i="1"/>
  <c r="N35812" i="1"/>
  <c r="N35813" i="1"/>
  <c r="N35814" i="1"/>
  <c r="N35815" i="1"/>
  <c r="N35816" i="1"/>
  <c r="N35817" i="1"/>
  <c r="N35818" i="1"/>
  <c r="N35819" i="1"/>
  <c r="N35820" i="1"/>
  <c r="N35821" i="1"/>
  <c r="N35822" i="1"/>
  <c r="N35823" i="1"/>
  <c r="N35824" i="1"/>
  <c r="N35825" i="1"/>
  <c r="N35826" i="1"/>
  <c r="N35827" i="1"/>
  <c r="N35828" i="1"/>
  <c r="N35829" i="1"/>
  <c r="N35830" i="1"/>
  <c r="N35831" i="1"/>
  <c r="N35832" i="1"/>
  <c r="N35833" i="1"/>
  <c r="N35834" i="1"/>
  <c r="N35835" i="1"/>
  <c r="N35836" i="1"/>
  <c r="N35837" i="1"/>
  <c r="N35838" i="1"/>
  <c r="N35839" i="1"/>
  <c r="N35840" i="1"/>
  <c r="N35841" i="1"/>
  <c r="N35842" i="1"/>
  <c r="N35843" i="1"/>
  <c r="N35844" i="1"/>
  <c r="N35845" i="1"/>
  <c r="N35846" i="1"/>
  <c r="N35847" i="1"/>
  <c r="N35848" i="1"/>
  <c r="N35849" i="1"/>
  <c r="N35850" i="1"/>
  <c r="N35851" i="1"/>
  <c r="N35852" i="1"/>
  <c r="N35853" i="1"/>
  <c r="N35854" i="1"/>
  <c r="N35855" i="1"/>
  <c r="N35856" i="1"/>
  <c r="N35857" i="1"/>
  <c r="N35858" i="1"/>
  <c r="N35859" i="1"/>
  <c r="N35860" i="1"/>
  <c r="N35861" i="1"/>
  <c r="N35862" i="1"/>
  <c r="N35863" i="1"/>
  <c r="N35864" i="1"/>
  <c r="N35865" i="1"/>
  <c r="N35866" i="1"/>
  <c r="N35867" i="1"/>
  <c r="N35868" i="1"/>
  <c r="N35869" i="1"/>
  <c r="N35870" i="1"/>
  <c r="N35871" i="1"/>
  <c r="N35872" i="1"/>
  <c r="N35873" i="1"/>
  <c r="N35874" i="1"/>
  <c r="N35875" i="1"/>
  <c r="N35876" i="1"/>
  <c r="N35877" i="1"/>
  <c r="N35878" i="1"/>
  <c r="N35879" i="1"/>
  <c r="N35880" i="1"/>
  <c r="N35881" i="1"/>
  <c r="N35882" i="1"/>
  <c r="N35883" i="1"/>
  <c r="N35884" i="1"/>
  <c r="N35885" i="1"/>
  <c r="N35886" i="1"/>
  <c r="N35887" i="1"/>
  <c r="N35888" i="1"/>
  <c r="N35889" i="1"/>
  <c r="N35890" i="1"/>
  <c r="N35891" i="1"/>
  <c r="N35892" i="1"/>
  <c r="N35893" i="1"/>
  <c r="N35894" i="1"/>
  <c r="N35895" i="1"/>
  <c r="N35896" i="1"/>
  <c r="N35897" i="1"/>
  <c r="N35898" i="1"/>
  <c r="N35899" i="1"/>
  <c r="N35900" i="1"/>
  <c r="N35901" i="1"/>
  <c r="N35902" i="1"/>
  <c r="N35903" i="1"/>
  <c r="N35904" i="1"/>
  <c r="N35905" i="1"/>
  <c r="N35906" i="1"/>
  <c r="N35907" i="1"/>
  <c r="N35908" i="1"/>
  <c r="N35909" i="1"/>
  <c r="N35910" i="1"/>
  <c r="N35911" i="1"/>
  <c r="N35912" i="1"/>
  <c r="N35913" i="1"/>
  <c r="N35914" i="1"/>
  <c r="N35915" i="1"/>
  <c r="N35916" i="1"/>
  <c r="N35917" i="1"/>
  <c r="N35918" i="1"/>
  <c r="N35919" i="1"/>
  <c r="N35920" i="1"/>
  <c r="N35921" i="1"/>
  <c r="N35922" i="1"/>
  <c r="N35923" i="1"/>
  <c r="N35924" i="1"/>
  <c r="N35925" i="1"/>
  <c r="N35926" i="1"/>
  <c r="N35927" i="1"/>
  <c r="N35928" i="1"/>
  <c r="N35929" i="1"/>
  <c r="N35930" i="1"/>
  <c r="N35931" i="1"/>
  <c r="N35932" i="1"/>
  <c r="N35933" i="1"/>
  <c r="N35934" i="1"/>
  <c r="N35935" i="1"/>
  <c r="N35936" i="1"/>
  <c r="N35937" i="1"/>
  <c r="N35938" i="1"/>
  <c r="N35939" i="1"/>
  <c r="N35940" i="1"/>
  <c r="N35941" i="1"/>
  <c r="N35942" i="1"/>
  <c r="N35943" i="1"/>
  <c r="N35944" i="1"/>
  <c r="N35945" i="1"/>
  <c r="N35946" i="1"/>
  <c r="N35947" i="1"/>
  <c r="N35948" i="1"/>
  <c r="N35949" i="1"/>
  <c r="N35950" i="1"/>
  <c r="N35951" i="1"/>
  <c r="N35952" i="1"/>
  <c r="N35953" i="1"/>
  <c r="N35954" i="1"/>
  <c r="N35955" i="1"/>
  <c r="N35956" i="1"/>
  <c r="N35957" i="1"/>
  <c r="N35958" i="1"/>
  <c r="N35959" i="1"/>
  <c r="N35960" i="1"/>
  <c r="N35961" i="1"/>
  <c r="N35962" i="1"/>
  <c r="N35963" i="1"/>
  <c r="N35964" i="1"/>
  <c r="N35965" i="1"/>
  <c r="N35966" i="1"/>
  <c r="N35967" i="1"/>
  <c r="N35968" i="1"/>
  <c r="N35969" i="1"/>
  <c r="N35970" i="1"/>
  <c r="N35971" i="1"/>
  <c r="N35972" i="1"/>
  <c r="N35973" i="1"/>
  <c r="N35974" i="1"/>
  <c r="N35975" i="1"/>
  <c r="N35976" i="1"/>
  <c r="N35977" i="1"/>
  <c r="N35978" i="1"/>
  <c r="N35979" i="1"/>
  <c r="N35980" i="1"/>
  <c r="N35981" i="1"/>
  <c r="N35982" i="1"/>
  <c r="N35983" i="1"/>
  <c r="N35984" i="1"/>
  <c r="N35985" i="1"/>
  <c r="N35986" i="1"/>
  <c r="N35987" i="1"/>
  <c r="N35988" i="1"/>
  <c r="N35989" i="1"/>
  <c r="N35990" i="1"/>
  <c r="N35991" i="1"/>
  <c r="N35992" i="1"/>
  <c r="N35993" i="1"/>
  <c r="N35994" i="1"/>
  <c r="N35995" i="1"/>
  <c r="N35996" i="1"/>
  <c r="N35997" i="1"/>
  <c r="N35998" i="1"/>
  <c r="N35999" i="1"/>
  <c r="N36000" i="1"/>
  <c r="N36001" i="1"/>
  <c r="N36002" i="1"/>
  <c r="N36003" i="1"/>
  <c r="N36004" i="1"/>
  <c r="N36005" i="1"/>
  <c r="N36006" i="1"/>
  <c r="N36007" i="1"/>
  <c r="N36008" i="1"/>
  <c r="N36009" i="1"/>
  <c r="N36010" i="1"/>
  <c r="N36011" i="1"/>
  <c r="N36012" i="1"/>
  <c r="N36013" i="1"/>
  <c r="N36014" i="1"/>
  <c r="N36015" i="1"/>
  <c r="N36016" i="1"/>
  <c r="N36017" i="1"/>
  <c r="N36018" i="1"/>
  <c r="N36019" i="1"/>
  <c r="N36020" i="1"/>
  <c r="N36021" i="1"/>
  <c r="N36022" i="1"/>
  <c r="N36023" i="1"/>
  <c r="N36024" i="1"/>
  <c r="N36025" i="1"/>
  <c r="N36026" i="1"/>
  <c r="N36027" i="1"/>
  <c r="N36028" i="1"/>
  <c r="N36029" i="1"/>
  <c r="N36030" i="1"/>
  <c r="N36031" i="1"/>
  <c r="N36032" i="1"/>
  <c r="N36033" i="1"/>
  <c r="N36034" i="1"/>
  <c r="N36035" i="1"/>
  <c r="N36036" i="1"/>
  <c r="N36037" i="1"/>
  <c r="N36038" i="1"/>
  <c r="N36039" i="1"/>
  <c r="N36040" i="1"/>
  <c r="N36041" i="1"/>
  <c r="N36042" i="1"/>
  <c r="N36043" i="1"/>
  <c r="N36044" i="1"/>
  <c r="N36045" i="1"/>
  <c r="N36046" i="1"/>
  <c r="N36047" i="1"/>
  <c r="N36048" i="1"/>
  <c r="N36049" i="1"/>
  <c r="N36050" i="1"/>
  <c r="N36051" i="1"/>
  <c r="N36052" i="1"/>
  <c r="N36053" i="1"/>
  <c r="N36054" i="1"/>
  <c r="N36055" i="1"/>
  <c r="N36056" i="1"/>
  <c r="N36057" i="1"/>
  <c r="N36058" i="1"/>
  <c r="N36059" i="1"/>
  <c r="N36060" i="1"/>
  <c r="N36061" i="1"/>
  <c r="N36062" i="1"/>
  <c r="N36063" i="1"/>
  <c r="N36064" i="1"/>
  <c r="N36065" i="1"/>
  <c r="N36066" i="1"/>
  <c r="N36067" i="1"/>
  <c r="N36068" i="1"/>
  <c r="N36069" i="1"/>
  <c r="N36070" i="1"/>
  <c r="N36071" i="1"/>
  <c r="N36072" i="1"/>
  <c r="N36073" i="1"/>
  <c r="N36074" i="1"/>
  <c r="N36075" i="1"/>
  <c r="N36076" i="1"/>
  <c r="N36077" i="1"/>
  <c r="N36078" i="1"/>
  <c r="N36079" i="1"/>
  <c r="N36080" i="1"/>
  <c r="N36081" i="1"/>
  <c r="N36082" i="1"/>
  <c r="N36083" i="1"/>
  <c r="N36084" i="1"/>
  <c r="N36085" i="1"/>
  <c r="N36086" i="1"/>
  <c r="N36087" i="1"/>
  <c r="N36088" i="1"/>
  <c r="N36089" i="1"/>
  <c r="N36090" i="1"/>
  <c r="N36091" i="1"/>
  <c r="N36092" i="1"/>
  <c r="N36093" i="1"/>
  <c r="N36094" i="1"/>
  <c r="N36095" i="1"/>
  <c r="N36096" i="1"/>
  <c r="N36097" i="1"/>
  <c r="N36098" i="1"/>
  <c r="N36099" i="1"/>
  <c r="N36100" i="1"/>
  <c r="N36101" i="1"/>
  <c r="N36102" i="1"/>
  <c r="N36103" i="1"/>
  <c r="N36104" i="1"/>
  <c r="N36105" i="1"/>
  <c r="N36106" i="1"/>
  <c r="N36107" i="1"/>
  <c r="N36108" i="1"/>
  <c r="N36109" i="1"/>
  <c r="N36110" i="1"/>
  <c r="N36111" i="1"/>
  <c r="N36112" i="1"/>
  <c r="N36113" i="1"/>
  <c r="N36114" i="1"/>
  <c r="N36115" i="1"/>
  <c r="N36116" i="1"/>
  <c r="N36117" i="1"/>
  <c r="N36118" i="1"/>
  <c r="N36119" i="1"/>
  <c r="N36120" i="1"/>
  <c r="N36121" i="1"/>
  <c r="N36122" i="1"/>
  <c r="N36123" i="1"/>
  <c r="N36124" i="1"/>
  <c r="N36125" i="1"/>
  <c r="N36126" i="1"/>
  <c r="N36127" i="1"/>
  <c r="N36128" i="1"/>
  <c r="N36129" i="1"/>
  <c r="N36130" i="1"/>
  <c r="N36131" i="1"/>
  <c r="N36132" i="1"/>
  <c r="N36133" i="1"/>
  <c r="N36134" i="1"/>
  <c r="N36135" i="1"/>
  <c r="N36136" i="1"/>
  <c r="N36137" i="1"/>
  <c r="N36138" i="1"/>
  <c r="N36139" i="1"/>
  <c r="N36140" i="1"/>
  <c r="N36141" i="1"/>
  <c r="N36142" i="1"/>
  <c r="N36143" i="1"/>
  <c r="N36144" i="1"/>
  <c r="N36145" i="1"/>
  <c r="N36146" i="1"/>
  <c r="N36147" i="1"/>
  <c r="N36148" i="1"/>
  <c r="N36149" i="1"/>
  <c r="N36150" i="1"/>
  <c r="N36151" i="1"/>
  <c r="N36152" i="1"/>
  <c r="N36153" i="1"/>
  <c r="N36154" i="1"/>
  <c r="N36155" i="1"/>
  <c r="N36156" i="1"/>
  <c r="N36157" i="1"/>
  <c r="N36158" i="1"/>
  <c r="N36159" i="1"/>
  <c r="N36160" i="1"/>
  <c r="N36161" i="1"/>
  <c r="N36162" i="1"/>
  <c r="N36163" i="1"/>
  <c r="N36164" i="1"/>
  <c r="N36165" i="1"/>
  <c r="N36166" i="1"/>
  <c r="N36167" i="1"/>
  <c r="N36168" i="1"/>
  <c r="N36169" i="1"/>
  <c r="N36170" i="1"/>
  <c r="N36171" i="1"/>
  <c r="N36172" i="1"/>
  <c r="N36173" i="1"/>
  <c r="N36174" i="1"/>
  <c r="N36175" i="1"/>
  <c r="N36176" i="1"/>
  <c r="N36177" i="1"/>
  <c r="N36178" i="1"/>
  <c r="N36179" i="1"/>
  <c r="N36180" i="1"/>
  <c r="N36181" i="1"/>
  <c r="N36182" i="1"/>
  <c r="N36183" i="1"/>
  <c r="N36184" i="1"/>
  <c r="N36185" i="1"/>
  <c r="N36186" i="1"/>
  <c r="N36187" i="1"/>
  <c r="N36188" i="1"/>
  <c r="N36189" i="1"/>
  <c r="N36190" i="1"/>
  <c r="N36191" i="1"/>
  <c r="N36192" i="1"/>
  <c r="N36193" i="1"/>
  <c r="N36194" i="1"/>
  <c r="N36195" i="1"/>
  <c r="N36196" i="1"/>
  <c r="N36197" i="1"/>
  <c r="N36198" i="1"/>
  <c r="N36199" i="1"/>
  <c r="N36200" i="1"/>
  <c r="N36201" i="1"/>
  <c r="N36202" i="1"/>
  <c r="N36203" i="1"/>
  <c r="N36204" i="1"/>
  <c r="N36205" i="1"/>
  <c r="N36206" i="1"/>
  <c r="N36207" i="1"/>
  <c r="N36208" i="1"/>
  <c r="N36209" i="1"/>
  <c r="N36210" i="1"/>
  <c r="N36211" i="1"/>
  <c r="N36212" i="1"/>
  <c r="N36213" i="1"/>
  <c r="N36214" i="1"/>
  <c r="N36215" i="1"/>
  <c r="N36216" i="1"/>
  <c r="N36217" i="1"/>
  <c r="N36218" i="1"/>
  <c r="N36219" i="1"/>
  <c r="N36220" i="1"/>
  <c r="N36221" i="1"/>
  <c r="N36222" i="1"/>
  <c r="N36223" i="1"/>
  <c r="N36224" i="1"/>
  <c r="N36225" i="1"/>
  <c r="N36226" i="1"/>
  <c r="N36227" i="1"/>
  <c r="N36228" i="1"/>
  <c r="N36229" i="1"/>
  <c r="N36230" i="1"/>
  <c r="N36231" i="1"/>
  <c r="N36232" i="1"/>
  <c r="N36233" i="1"/>
  <c r="N36234" i="1"/>
  <c r="N36235" i="1"/>
  <c r="N36236" i="1"/>
  <c r="N36237" i="1"/>
  <c r="N36238" i="1"/>
  <c r="N36239" i="1"/>
  <c r="N36240" i="1"/>
  <c r="N36241" i="1"/>
  <c r="N36242" i="1"/>
  <c r="N36243" i="1"/>
  <c r="N36244" i="1"/>
  <c r="N36245" i="1"/>
  <c r="N36246" i="1"/>
  <c r="N36247" i="1"/>
  <c r="N36248" i="1"/>
  <c r="N36249" i="1"/>
  <c r="N36250" i="1"/>
  <c r="N36251" i="1"/>
  <c r="N36252" i="1"/>
  <c r="N36253" i="1"/>
  <c r="N36254" i="1"/>
  <c r="N36255" i="1"/>
  <c r="N36256" i="1"/>
  <c r="N36257" i="1"/>
  <c r="N36258" i="1"/>
  <c r="N36259" i="1"/>
  <c r="N36260" i="1"/>
  <c r="N36261" i="1"/>
  <c r="N36262" i="1"/>
  <c r="N36263" i="1"/>
  <c r="N36264" i="1"/>
  <c r="N36265" i="1"/>
  <c r="N36266" i="1"/>
  <c r="N36267" i="1"/>
  <c r="N36268" i="1"/>
  <c r="N36269" i="1"/>
  <c r="N36270" i="1"/>
  <c r="N36271" i="1"/>
  <c r="N36272" i="1"/>
  <c r="N36273" i="1"/>
  <c r="N36274" i="1"/>
  <c r="N36275" i="1"/>
  <c r="N36276" i="1"/>
  <c r="N36277" i="1"/>
  <c r="N36278" i="1"/>
  <c r="N36279" i="1"/>
  <c r="N36280" i="1"/>
  <c r="N36281" i="1"/>
  <c r="N36282" i="1"/>
  <c r="N36283" i="1"/>
  <c r="N36284" i="1"/>
  <c r="N36285" i="1"/>
  <c r="N36286" i="1"/>
  <c r="N36287" i="1"/>
  <c r="N36288" i="1"/>
  <c r="N36289" i="1"/>
  <c r="N36290" i="1"/>
  <c r="N36291" i="1"/>
  <c r="N36292" i="1"/>
  <c r="N36293" i="1"/>
  <c r="N36294" i="1"/>
  <c r="N36295" i="1"/>
  <c r="N36296" i="1"/>
  <c r="N36297" i="1"/>
  <c r="N36298" i="1"/>
  <c r="N36299" i="1"/>
  <c r="N36300" i="1"/>
  <c r="N36301" i="1"/>
  <c r="N36302" i="1"/>
  <c r="N36303" i="1"/>
  <c r="N36304" i="1"/>
  <c r="N36305" i="1"/>
  <c r="N36306" i="1"/>
  <c r="N36307" i="1"/>
  <c r="N36308" i="1"/>
  <c r="N36309" i="1"/>
  <c r="N36310" i="1"/>
  <c r="N36311" i="1"/>
  <c r="N36312" i="1"/>
  <c r="N36313" i="1"/>
  <c r="N36314" i="1"/>
  <c r="N36315" i="1"/>
  <c r="N36316" i="1"/>
  <c r="N36317" i="1"/>
  <c r="N36318" i="1"/>
  <c r="N36319" i="1"/>
  <c r="N36320" i="1"/>
  <c r="N36321" i="1"/>
  <c r="N36322" i="1"/>
  <c r="N36323" i="1"/>
  <c r="N36324" i="1"/>
  <c r="N36325" i="1"/>
  <c r="N36326" i="1"/>
  <c r="N36327" i="1"/>
  <c r="N36328" i="1"/>
  <c r="N36329" i="1"/>
  <c r="N36330" i="1"/>
  <c r="N36331" i="1"/>
  <c r="N36332" i="1"/>
  <c r="N36333" i="1"/>
  <c r="N36334" i="1"/>
  <c r="N36335" i="1"/>
  <c r="N36336" i="1"/>
  <c r="N36337" i="1"/>
  <c r="N36338" i="1"/>
  <c r="N36339" i="1"/>
  <c r="N36340" i="1"/>
  <c r="N36341" i="1"/>
  <c r="N36342" i="1"/>
  <c r="N36343" i="1"/>
  <c r="N36344" i="1"/>
  <c r="N36345" i="1"/>
  <c r="N36346" i="1"/>
  <c r="N36347" i="1"/>
  <c r="N36348" i="1"/>
  <c r="N36349" i="1"/>
  <c r="N36350" i="1"/>
  <c r="N36351" i="1"/>
  <c r="N36352" i="1"/>
  <c r="N36353" i="1"/>
  <c r="N36354" i="1"/>
  <c r="N36355" i="1"/>
  <c r="N36356" i="1"/>
  <c r="N36357" i="1"/>
  <c r="N36358" i="1"/>
  <c r="N36359" i="1"/>
  <c r="N36360" i="1"/>
  <c r="N36361" i="1"/>
  <c r="N36362" i="1"/>
  <c r="N36363" i="1"/>
  <c r="N36364" i="1"/>
  <c r="N36365" i="1"/>
  <c r="N36366" i="1"/>
  <c r="N36367" i="1"/>
  <c r="N36368" i="1"/>
  <c r="N36369" i="1"/>
  <c r="N36370" i="1"/>
  <c r="N36371" i="1"/>
  <c r="N36372" i="1"/>
  <c r="N36373" i="1"/>
  <c r="N36374" i="1"/>
  <c r="N36375" i="1"/>
  <c r="N36376" i="1"/>
  <c r="N36377" i="1"/>
  <c r="N36378" i="1"/>
  <c r="N36379" i="1"/>
  <c r="N36380" i="1"/>
  <c r="N36381" i="1"/>
  <c r="N36382" i="1"/>
  <c r="N36383" i="1"/>
  <c r="N36384" i="1"/>
  <c r="N36385" i="1"/>
  <c r="N36386" i="1"/>
  <c r="N36387" i="1"/>
  <c r="N36388" i="1"/>
  <c r="N36389" i="1"/>
  <c r="N36390" i="1"/>
  <c r="N36391" i="1"/>
  <c r="N36392" i="1"/>
  <c r="N36393" i="1"/>
  <c r="N36394" i="1"/>
  <c r="N36395" i="1"/>
  <c r="N36396" i="1"/>
  <c r="N36397" i="1"/>
  <c r="N36398" i="1"/>
  <c r="N36399" i="1"/>
  <c r="N36400" i="1"/>
  <c r="N36401" i="1"/>
  <c r="N36402" i="1"/>
  <c r="N36403" i="1"/>
  <c r="N36404" i="1"/>
  <c r="N36405" i="1"/>
  <c r="N36406" i="1"/>
  <c r="N36407" i="1"/>
  <c r="N36408" i="1"/>
  <c r="N36409" i="1"/>
  <c r="N36410" i="1"/>
  <c r="N36411" i="1"/>
  <c r="N36412" i="1"/>
  <c r="N36413" i="1"/>
  <c r="N36414" i="1"/>
  <c r="N36415" i="1"/>
  <c r="N36416" i="1"/>
  <c r="N36417" i="1"/>
  <c r="N36418" i="1"/>
  <c r="N36419" i="1"/>
  <c r="N36420" i="1"/>
  <c r="N36421" i="1"/>
  <c r="N36422" i="1"/>
  <c r="N36423" i="1"/>
  <c r="N36424" i="1"/>
  <c r="N36425" i="1"/>
  <c r="N36426" i="1"/>
  <c r="N36427" i="1"/>
  <c r="N36428" i="1"/>
  <c r="N36429" i="1"/>
  <c r="N36430" i="1"/>
  <c r="N36431" i="1"/>
  <c r="N36432" i="1"/>
  <c r="N36433" i="1"/>
  <c r="N36434" i="1"/>
  <c r="N36435" i="1"/>
  <c r="N36436" i="1"/>
  <c r="N36437" i="1"/>
  <c r="N36438" i="1"/>
  <c r="N36439" i="1"/>
  <c r="N36440" i="1"/>
  <c r="N36441" i="1"/>
  <c r="N36442" i="1"/>
  <c r="N36443" i="1"/>
  <c r="N36444" i="1"/>
  <c r="N36445" i="1"/>
  <c r="N36446" i="1"/>
  <c r="N36447" i="1"/>
  <c r="N36448" i="1"/>
  <c r="N36449" i="1"/>
  <c r="N36450" i="1"/>
  <c r="N36451" i="1"/>
  <c r="N36452" i="1"/>
  <c r="N36453" i="1"/>
  <c r="N36454" i="1"/>
  <c r="N36455" i="1"/>
  <c r="N36456" i="1"/>
  <c r="N36457" i="1"/>
  <c r="N36458" i="1"/>
  <c r="N36459" i="1"/>
  <c r="N36460" i="1"/>
  <c r="N36461" i="1"/>
  <c r="N36462" i="1"/>
  <c r="N36463" i="1"/>
  <c r="N36464" i="1"/>
  <c r="N36465" i="1"/>
  <c r="N36466" i="1"/>
  <c r="N36467" i="1"/>
  <c r="N36468" i="1"/>
  <c r="N36469" i="1"/>
  <c r="N36470" i="1"/>
  <c r="N36471" i="1"/>
  <c r="N36472" i="1"/>
  <c r="N36473" i="1"/>
  <c r="N36474" i="1"/>
  <c r="N36475" i="1"/>
  <c r="N36476" i="1"/>
  <c r="N36477" i="1"/>
  <c r="N36478" i="1"/>
  <c r="N36479" i="1"/>
  <c r="N36480" i="1"/>
  <c r="N36481" i="1"/>
  <c r="N36482" i="1"/>
  <c r="N36483" i="1"/>
  <c r="N36484" i="1"/>
  <c r="N36485" i="1"/>
  <c r="N36486" i="1"/>
  <c r="N36487" i="1"/>
  <c r="N36488" i="1"/>
  <c r="N36489" i="1"/>
  <c r="N36490" i="1"/>
  <c r="N36491" i="1"/>
  <c r="N36492" i="1"/>
  <c r="N36493" i="1"/>
  <c r="N36494" i="1"/>
  <c r="N36495" i="1"/>
  <c r="N36496" i="1"/>
  <c r="N36497" i="1"/>
  <c r="N36498" i="1"/>
  <c r="N36499" i="1"/>
  <c r="N36500" i="1"/>
  <c r="N36501" i="1"/>
  <c r="N36502" i="1"/>
  <c r="N36503" i="1"/>
  <c r="N36504" i="1"/>
  <c r="N36505" i="1"/>
  <c r="N36506" i="1"/>
  <c r="N36507" i="1"/>
  <c r="N36508" i="1"/>
  <c r="N36509" i="1"/>
  <c r="N36510" i="1"/>
  <c r="N36511" i="1"/>
  <c r="N36512" i="1"/>
  <c r="N36513" i="1"/>
  <c r="N36514" i="1"/>
  <c r="N36515" i="1"/>
  <c r="N36516" i="1"/>
  <c r="N36517" i="1"/>
  <c r="N36518" i="1"/>
  <c r="N36519" i="1"/>
  <c r="N36520" i="1"/>
  <c r="N36521" i="1"/>
  <c r="N36522" i="1"/>
  <c r="N36523" i="1"/>
  <c r="N36524" i="1"/>
  <c r="N36525" i="1"/>
  <c r="N36526" i="1"/>
  <c r="N36527" i="1"/>
  <c r="N36528" i="1"/>
  <c r="N36529" i="1"/>
  <c r="N36530" i="1"/>
  <c r="N36531" i="1"/>
  <c r="N36532" i="1"/>
  <c r="N36533" i="1"/>
  <c r="N36534" i="1"/>
  <c r="N36535" i="1"/>
  <c r="N36536" i="1"/>
  <c r="N36537" i="1"/>
  <c r="N36538" i="1"/>
  <c r="N36539" i="1"/>
  <c r="N36540" i="1"/>
  <c r="N36541" i="1"/>
  <c r="N36542" i="1"/>
  <c r="N36543" i="1"/>
  <c r="N36544" i="1"/>
  <c r="N36545" i="1"/>
  <c r="N36546" i="1"/>
  <c r="N36547" i="1"/>
  <c r="N36548" i="1"/>
  <c r="N36549" i="1"/>
  <c r="N36550" i="1"/>
  <c r="N36551" i="1"/>
  <c r="N36552" i="1"/>
  <c r="N36553" i="1"/>
  <c r="N36554" i="1"/>
  <c r="N36555" i="1"/>
  <c r="N36556" i="1"/>
  <c r="N36557" i="1"/>
  <c r="N36558" i="1"/>
  <c r="N36559" i="1"/>
  <c r="N36560" i="1"/>
  <c r="N36561" i="1"/>
  <c r="N36562" i="1"/>
  <c r="N36563" i="1"/>
  <c r="N36564" i="1"/>
  <c r="N36565" i="1"/>
  <c r="N36566" i="1"/>
  <c r="N36567" i="1"/>
  <c r="N36568" i="1"/>
  <c r="N36569" i="1"/>
  <c r="N36570" i="1"/>
  <c r="N36571" i="1"/>
  <c r="N36572" i="1"/>
  <c r="N36573" i="1"/>
  <c r="N36574" i="1"/>
  <c r="N36575" i="1"/>
  <c r="N36576" i="1"/>
  <c r="N36577" i="1"/>
  <c r="N36578" i="1"/>
  <c r="N36579" i="1"/>
  <c r="N36580" i="1"/>
  <c r="N36581" i="1"/>
  <c r="N36582" i="1"/>
  <c r="N36583" i="1"/>
  <c r="N36584" i="1"/>
  <c r="N36585" i="1"/>
  <c r="N36586" i="1"/>
  <c r="N36587" i="1"/>
  <c r="N36588" i="1"/>
  <c r="N36589" i="1"/>
  <c r="N36590" i="1"/>
  <c r="N36591" i="1"/>
  <c r="N36592" i="1"/>
  <c r="N36593" i="1"/>
  <c r="N36594" i="1"/>
  <c r="N36595" i="1"/>
  <c r="N36596" i="1"/>
  <c r="N36597" i="1"/>
  <c r="N36598" i="1"/>
  <c r="N36599" i="1"/>
  <c r="N36600" i="1"/>
  <c r="N36601" i="1"/>
  <c r="N36602" i="1"/>
  <c r="N36603" i="1"/>
  <c r="N36604" i="1"/>
  <c r="N36605" i="1"/>
  <c r="N36606" i="1"/>
  <c r="N36607" i="1"/>
  <c r="N36608" i="1"/>
  <c r="N36609" i="1"/>
  <c r="N36610" i="1"/>
  <c r="N36611" i="1"/>
  <c r="N36612" i="1"/>
  <c r="N36613" i="1"/>
  <c r="N36614" i="1"/>
  <c r="N36615" i="1"/>
  <c r="N36616" i="1"/>
  <c r="N36617" i="1"/>
  <c r="N36618" i="1"/>
  <c r="N36619" i="1"/>
  <c r="N36620" i="1"/>
  <c r="N36621" i="1"/>
  <c r="N36622" i="1"/>
  <c r="N36623" i="1"/>
  <c r="N36624" i="1"/>
  <c r="N36625" i="1"/>
  <c r="N36626" i="1"/>
  <c r="N36627" i="1"/>
  <c r="N36628" i="1"/>
  <c r="N36629" i="1"/>
  <c r="N36630" i="1"/>
  <c r="N36631" i="1"/>
  <c r="N36632" i="1"/>
  <c r="N36633" i="1"/>
  <c r="N36634" i="1"/>
  <c r="N36635" i="1"/>
  <c r="N36636" i="1"/>
  <c r="N36637" i="1"/>
  <c r="N36638" i="1"/>
  <c r="N36639" i="1"/>
  <c r="N36640" i="1"/>
  <c r="N36641" i="1"/>
  <c r="N36642" i="1"/>
  <c r="N36643" i="1"/>
  <c r="N36644" i="1"/>
  <c r="N36645" i="1"/>
  <c r="N36646" i="1"/>
  <c r="N36647" i="1"/>
  <c r="N36648" i="1"/>
  <c r="N36649" i="1"/>
  <c r="N36650" i="1"/>
  <c r="N36651" i="1"/>
  <c r="N36652" i="1"/>
  <c r="N36653" i="1"/>
  <c r="N36654" i="1"/>
  <c r="N36655" i="1"/>
  <c r="N36656" i="1"/>
  <c r="N36657" i="1"/>
  <c r="N36658" i="1"/>
  <c r="N36659" i="1"/>
  <c r="N36660" i="1"/>
  <c r="N36661" i="1"/>
  <c r="N36662" i="1"/>
  <c r="N36663" i="1"/>
  <c r="N36664" i="1"/>
  <c r="N36665" i="1"/>
  <c r="N36666" i="1"/>
  <c r="N36667" i="1"/>
  <c r="N36668" i="1"/>
  <c r="N36669" i="1"/>
  <c r="N36670" i="1"/>
  <c r="N36671" i="1"/>
  <c r="N36672" i="1"/>
  <c r="N36673" i="1"/>
  <c r="N36674" i="1"/>
  <c r="N36675" i="1"/>
  <c r="N36676" i="1"/>
  <c r="N36677" i="1"/>
  <c r="N36678" i="1"/>
  <c r="N36679" i="1"/>
  <c r="N36680" i="1"/>
  <c r="N36681" i="1"/>
  <c r="N36682" i="1"/>
  <c r="N36683" i="1"/>
  <c r="N36684" i="1"/>
  <c r="N36685" i="1"/>
  <c r="N36686" i="1"/>
  <c r="N36687" i="1"/>
  <c r="N36688" i="1"/>
  <c r="N36689" i="1"/>
  <c r="N36690" i="1"/>
  <c r="N36691" i="1"/>
  <c r="N36692" i="1"/>
  <c r="N36693" i="1"/>
  <c r="N36694" i="1"/>
  <c r="N36695" i="1"/>
  <c r="N36696" i="1"/>
  <c r="N36697" i="1"/>
  <c r="N36698" i="1"/>
  <c r="N36699" i="1"/>
  <c r="N36700" i="1"/>
  <c r="N36701" i="1"/>
  <c r="N36702" i="1"/>
  <c r="N36703" i="1"/>
  <c r="N36704" i="1"/>
  <c r="N36705" i="1"/>
  <c r="N36706" i="1"/>
  <c r="N36707" i="1"/>
  <c r="N36708" i="1"/>
  <c r="N36709" i="1"/>
  <c r="N36710" i="1"/>
  <c r="N36711" i="1"/>
  <c r="N36712" i="1"/>
  <c r="N36713" i="1"/>
  <c r="N36714" i="1"/>
  <c r="N36715" i="1"/>
  <c r="N36716" i="1"/>
  <c r="N36717" i="1"/>
  <c r="N36718" i="1"/>
  <c r="N36719" i="1"/>
  <c r="N36720" i="1"/>
  <c r="N36721" i="1"/>
  <c r="N36722" i="1"/>
  <c r="N36723" i="1"/>
  <c r="N36724" i="1"/>
  <c r="N36725" i="1"/>
  <c r="N36726" i="1"/>
  <c r="N36727" i="1"/>
  <c r="N36728" i="1"/>
  <c r="N36729" i="1"/>
  <c r="N36730" i="1"/>
  <c r="N36731" i="1"/>
  <c r="N36732" i="1"/>
  <c r="N36733" i="1"/>
  <c r="N36734" i="1"/>
  <c r="N36735" i="1"/>
  <c r="N36736" i="1"/>
  <c r="N36737" i="1"/>
  <c r="N36738" i="1"/>
  <c r="N36739" i="1"/>
  <c r="N36740" i="1"/>
  <c r="N36741" i="1"/>
  <c r="N36742" i="1"/>
  <c r="N36743" i="1"/>
  <c r="N36744" i="1"/>
  <c r="N36745" i="1"/>
  <c r="N36746" i="1"/>
  <c r="N36747" i="1"/>
  <c r="N36748" i="1"/>
  <c r="N36749" i="1"/>
  <c r="N36750" i="1"/>
  <c r="N36751" i="1"/>
  <c r="N36752" i="1"/>
  <c r="N36753" i="1"/>
  <c r="N36754" i="1"/>
  <c r="N36755" i="1"/>
  <c r="N36756" i="1"/>
  <c r="N36757" i="1"/>
  <c r="N36758" i="1"/>
  <c r="N36759" i="1"/>
  <c r="N36760" i="1"/>
  <c r="N36761" i="1"/>
  <c r="N36762" i="1"/>
  <c r="N36763" i="1"/>
  <c r="N36764" i="1"/>
  <c r="N36765" i="1"/>
  <c r="N36766" i="1"/>
  <c r="N36767" i="1"/>
  <c r="N36768" i="1"/>
  <c r="N36769" i="1"/>
  <c r="N36770" i="1"/>
  <c r="N36771" i="1"/>
  <c r="N36772" i="1"/>
  <c r="N36773" i="1"/>
  <c r="N36774" i="1"/>
  <c r="N36775" i="1"/>
  <c r="N36776" i="1"/>
  <c r="N36777" i="1"/>
  <c r="N36778" i="1"/>
  <c r="N36779" i="1"/>
  <c r="N36780" i="1"/>
  <c r="N36781" i="1"/>
  <c r="N36782" i="1"/>
  <c r="N36783" i="1"/>
  <c r="N36784" i="1"/>
  <c r="N36785" i="1"/>
  <c r="N36786" i="1"/>
  <c r="N36787" i="1"/>
  <c r="N36788" i="1"/>
  <c r="N36789" i="1"/>
  <c r="N36790" i="1"/>
  <c r="N36791" i="1"/>
  <c r="N36792" i="1"/>
  <c r="N36793" i="1"/>
  <c r="N36794" i="1"/>
  <c r="N36795" i="1"/>
  <c r="N36796" i="1"/>
  <c r="N36797" i="1"/>
  <c r="N36798" i="1"/>
  <c r="N36799" i="1"/>
  <c r="N36800" i="1"/>
  <c r="N36801" i="1"/>
  <c r="N36802" i="1"/>
  <c r="N36803" i="1"/>
  <c r="N36804" i="1"/>
  <c r="N36805" i="1"/>
  <c r="N36806" i="1"/>
  <c r="N36807" i="1"/>
  <c r="N36808" i="1"/>
  <c r="N36809" i="1"/>
  <c r="N36810" i="1"/>
  <c r="N36811" i="1"/>
  <c r="N36812" i="1"/>
  <c r="N36813" i="1"/>
  <c r="N36814" i="1"/>
  <c r="N36815" i="1"/>
  <c r="N36816" i="1"/>
  <c r="N36817" i="1"/>
  <c r="N36818" i="1"/>
  <c r="N36819" i="1"/>
  <c r="N36820" i="1"/>
  <c r="N36821" i="1"/>
  <c r="N36822" i="1"/>
  <c r="N36823" i="1"/>
  <c r="N36824" i="1"/>
  <c r="N36825" i="1"/>
  <c r="N36826" i="1"/>
  <c r="N36827" i="1"/>
  <c r="N36828" i="1"/>
  <c r="N36829" i="1"/>
  <c r="N36830" i="1"/>
  <c r="N36831" i="1"/>
  <c r="N36832" i="1"/>
  <c r="N36833" i="1"/>
  <c r="N36834" i="1"/>
  <c r="N36835" i="1"/>
  <c r="N36836" i="1"/>
  <c r="N36837" i="1"/>
  <c r="N36838" i="1"/>
  <c r="N36839" i="1"/>
  <c r="N36840" i="1"/>
  <c r="N36841" i="1"/>
  <c r="N36842" i="1"/>
  <c r="N36843" i="1"/>
  <c r="N36844" i="1"/>
  <c r="N36845" i="1"/>
  <c r="N36846" i="1"/>
  <c r="N36847" i="1"/>
  <c r="N36848" i="1"/>
  <c r="N36849" i="1"/>
  <c r="N36850" i="1"/>
  <c r="N36851" i="1"/>
  <c r="N36852" i="1"/>
  <c r="N36853" i="1"/>
  <c r="N36854" i="1"/>
  <c r="N36855" i="1"/>
  <c r="N36856" i="1"/>
  <c r="N36857" i="1"/>
  <c r="N36858" i="1"/>
  <c r="N36859" i="1"/>
  <c r="N36860" i="1"/>
  <c r="N36861" i="1"/>
  <c r="N36862" i="1"/>
  <c r="N36863" i="1"/>
  <c r="N36864" i="1"/>
  <c r="N36865" i="1"/>
  <c r="N36866" i="1"/>
  <c r="N36867" i="1"/>
  <c r="N36868" i="1"/>
  <c r="N36869" i="1"/>
  <c r="N36870" i="1"/>
  <c r="N36871" i="1"/>
  <c r="N36872" i="1"/>
  <c r="N36873" i="1"/>
  <c r="N36874" i="1"/>
  <c r="N36875" i="1"/>
  <c r="N36876" i="1"/>
  <c r="N36877" i="1"/>
  <c r="N36878" i="1"/>
  <c r="N36879" i="1"/>
  <c r="N36880" i="1"/>
  <c r="N36881" i="1"/>
  <c r="N36882" i="1"/>
  <c r="N36883" i="1"/>
  <c r="N36884" i="1"/>
  <c r="N36885" i="1"/>
  <c r="N36886" i="1"/>
  <c r="N36887" i="1"/>
  <c r="N36888" i="1"/>
  <c r="N36889" i="1"/>
  <c r="N36890" i="1"/>
  <c r="N36891" i="1"/>
  <c r="N36892" i="1"/>
  <c r="N36893" i="1"/>
  <c r="N36894" i="1"/>
  <c r="N36895" i="1"/>
  <c r="N36896" i="1"/>
  <c r="N36897" i="1"/>
  <c r="N36898" i="1"/>
  <c r="N36899" i="1"/>
  <c r="N36900" i="1"/>
  <c r="N36901" i="1"/>
  <c r="N36902" i="1"/>
  <c r="N36903" i="1"/>
  <c r="N36904" i="1"/>
  <c r="N36905" i="1"/>
  <c r="N36906" i="1"/>
  <c r="N36907" i="1"/>
  <c r="N36908" i="1"/>
  <c r="N36909" i="1"/>
  <c r="N36910" i="1"/>
  <c r="N36911" i="1"/>
  <c r="N36912" i="1"/>
  <c r="N36913" i="1"/>
  <c r="N36914" i="1"/>
  <c r="N36915" i="1"/>
  <c r="N36916" i="1"/>
  <c r="N36917" i="1"/>
  <c r="N36918" i="1"/>
  <c r="N36919" i="1"/>
  <c r="N36920" i="1"/>
  <c r="N36921" i="1"/>
  <c r="N36922" i="1"/>
  <c r="N36923" i="1"/>
  <c r="N36924" i="1"/>
  <c r="N36925" i="1"/>
  <c r="N36926" i="1"/>
  <c r="N36927" i="1"/>
  <c r="N36928" i="1"/>
  <c r="N36929" i="1"/>
  <c r="N36930" i="1"/>
  <c r="N36931" i="1"/>
  <c r="N36932" i="1"/>
  <c r="N36933" i="1"/>
  <c r="N36934" i="1"/>
  <c r="N36935" i="1"/>
  <c r="N36936" i="1"/>
  <c r="N36937" i="1"/>
  <c r="N36938" i="1"/>
  <c r="N36939" i="1"/>
  <c r="N36940" i="1"/>
  <c r="N36941" i="1"/>
  <c r="N36942" i="1"/>
  <c r="N36943" i="1"/>
  <c r="N36944" i="1"/>
  <c r="N36945" i="1"/>
  <c r="N36946" i="1"/>
  <c r="N36947" i="1"/>
  <c r="N36948" i="1"/>
  <c r="N36949" i="1"/>
  <c r="N36950" i="1"/>
  <c r="N36951" i="1"/>
  <c r="N36952" i="1"/>
  <c r="N36953" i="1"/>
  <c r="N36954" i="1"/>
  <c r="N36955" i="1"/>
  <c r="N36956" i="1"/>
  <c r="N36957" i="1"/>
  <c r="N36958" i="1"/>
  <c r="N36959" i="1"/>
  <c r="N36960" i="1"/>
  <c r="N36961" i="1"/>
  <c r="N36962" i="1"/>
  <c r="N36963" i="1"/>
  <c r="N36964" i="1"/>
  <c r="N36965" i="1"/>
  <c r="N36966" i="1"/>
  <c r="N36967" i="1"/>
  <c r="N36968" i="1"/>
  <c r="N36969" i="1"/>
  <c r="N36970" i="1"/>
  <c r="N36971" i="1"/>
  <c r="N36972" i="1"/>
  <c r="N36973" i="1"/>
  <c r="N36974" i="1"/>
  <c r="N36975" i="1"/>
  <c r="N36976" i="1"/>
  <c r="N36977" i="1"/>
  <c r="N36978" i="1"/>
  <c r="N36979" i="1"/>
  <c r="N36980" i="1"/>
  <c r="N36981" i="1"/>
  <c r="N36982" i="1"/>
  <c r="N36983" i="1"/>
  <c r="N36984" i="1"/>
  <c r="N36985" i="1"/>
  <c r="N36986" i="1"/>
  <c r="N36987" i="1"/>
  <c r="N36988" i="1"/>
  <c r="N36989" i="1"/>
  <c r="N36990" i="1"/>
  <c r="N36991" i="1"/>
  <c r="N36992" i="1"/>
  <c r="N36993" i="1"/>
  <c r="N36994" i="1"/>
  <c r="N36995" i="1"/>
  <c r="N36996" i="1"/>
  <c r="N36997" i="1"/>
  <c r="N36998" i="1"/>
  <c r="N36999" i="1"/>
  <c r="N37000" i="1"/>
  <c r="N37001" i="1"/>
  <c r="N37002" i="1"/>
  <c r="N37003" i="1"/>
  <c r="N37004" i="1"/>
  <c r="N37005" i="1"/>
  <c r="N37006" i="1"/>
  <c r="N37007" i="1"/>
  <c r="N37008" i="1"/>
  <c r="N37009" i="1"/>
  <c r="N37010" i="1"/>
  <c r="N37011" i="1"/>
  <c r="N37012" i="1"/>
  <c r="N37013" i="1"/>
  <c r="N37014" i="1"/>
  <c r="N37015" i="1"/>
  <c r="N37016" i="1"/>
  <c r="N37017" i="1"/>
  <c r="N37018" i="1"/>
  <c r="N37019" i="1"/>
  <c r="N37020" i="1"/>
  <c r="N37021" i="1"/>
  <c r="N37022" i="1"/>
  <c r="N37023" i="1"/>
  <c r="N37024" i="1"/>
  <c r="N37025" i="1"/>
  <c r="N37026" i="1"/>
  <c r="N37027" i="1"/>
  <c r="N37028" i="1"/>
  <c r="N37029" i="1"/>
  <c r="N37030" i="1"/>
  <c r="N37031" i="1"/>
  <c r="N37032" i="1"/>
  <c r="N37033" i="1"/>
  <c r="N37034" i="1"/>
  <c r="N37035" i="1"/>
  <c r="N37036" i="1"/>
  <c r="N37037" i="1"/>
  <c r="N37038" i="1"/>
  <c r="N37039" i="1"/>
  <c r="N37040" i="1"/>
  <c r="N37041" i="1"/>
  <c r="N37042" i="1"/>
  <c r="N37043" i="1"/>
  <c r="N37044" i="1"/>
  <c r="N37045" i="1"/>
  <c r="N37046" i="1"/>
  <c r="N37047" i="1"/>
  <c r="N37048" i="1"/>
  <c r="N37049" i="1"/>
  <c r="N37050" i="1"/>
  <c r="N37051" i="1"/>
  <c r="N37052" i="1"/>
  <c r="N37053" i="1"/>
  <c r="N37054" i="1"/>
  <c r="N37055" i="1"/>
  <c r="N37056" i="1"/>
  <c r="N37057" i="1"/>
  <c r="N37058" i="1"/>
  <c r="N37059" i="1"/>
  <c r="N37060" i="1"/>
  <c r="N37061" i="1"/>
  <c r="N37062" i="1"/>
  <c r="N37063" i="1"/>
  <c r="N37064" i="1"/>
  <c r="N37065" i="1"/>
  <c r="N37066" i="1"/>
  <c r="N37067" i="1"/>
  <c r="N37068" i="1"/>
  <c r="N37069" i="1"/>
  <c r="N37070" i="1"/>
  <c r="N37071" i="1"/>
  <c r="N37072" i="1"/>
  <c r="N37073" i="1"/>
  <c r="N37074" i="1"/>
  <c r="N37075" i="1"/>
  <c r="N37076" i="1"/>
  <c r="N37077" i="1"/>
  <c r="N37078" i="1"/>
  <c r="N37079" i="1"/>
  <c r="N37080" i="1"/>
  <c r="N37081" i="1"/>
  <c r="N37082" i="1"/>
  <c r="N37083" i="1"/>
  <c r="N37084" i="1"/>
  <c r="N37085" i="1"/>
  <c r="N37086" i="1"/>
  <c r="N37087" i="1"/>
  <c r="N37088" i="1"/>
  <c r="N37089" i="1"/>
  <c r="N37090" i="1"/>
  <c r="N37091" i="1"/>
  <c r="N37092" i="1"/>
  <c r="N37093" i="1"/>
  <c r="N37094" i="1"/>
  <c r="N37095" i="1"/>
  <c r="N37096" i="1"/>
  <c r="N37097" i="1"/>
  <c r="N37098" i="1"/>
  <c r="N37099" i="1"/>
  <c r="N37100" i="1"/>
  <c r="N37101" i="1"/>
  <c r="N37102" i="1"/>
  <c r="N37103" i="1"/>
  <c r="N37104" i="1"/>
  <c r="N37105" i="1"/>
  <c r="N37106" i="1"/>
  <c r="N37107" i="1"/>
  <c r="N37108" i="1"/>
  <c r="N37109" i="1"/>
  <c r="N37110" i="1"/>
  <c r="N37111" i="1"/>
  <c r="N37112" i="1"/>
  <c r="N37113" i="1"/>
  <c r="N37114" i="1"/>
  <c r="N37115" i="1"/>
  <c r="N37116" i="1"/>
  <c r="N37117" i="1"/>
  <c r="N37118" i="1"/>
  <c r="N37119" i="1"/>
  <c r="N37120" i="1"/>
  <c r="N37121" i="1"/>
  <c r="N37122" i="1"/>
  <c r="N37123" i="1"/>
  <c r="N37124" i="1"/>
  <c r="N37125" i="1"/>
  <c r="N37126" i="1"/>
  <c r="N37127" i="1"/>
  <c r="N37128" i="1"/>
  <c r="N37129" i="1"/>
  <c r="N37130" i="1"/>
  <c r="N37131" i="1"/>
  <c r="N37132" i="1"/>
  <c r="N37133" i="1"/>
  <c r="N37134" i="1"/>
  <c r="N37135" i="1"/>
  <c r="N37136" i="1"/>
  <c r="N37137" i="1"/>
  <c r="N37138" i="1"/>
  <c r="N37139" i="1"/>
  <c r="N37140" i="1"/>
  <c r="N37141" i="1"/>
  <c r="N37142" i="1"/>
  <c r="N37143" i="1"/>
  <c r="N37144" i="1"/>
  <c r="N37145" i="1"/>
  <c r="N37146" i="1"/>
  <c r="N37147" i="1"/>
  <c r="N37148" i="1"/>
  <c r="N37149" i="1"/>
  <c r="N37150" i="1"/>
  <c r="N37151" i="1"/>
  <c r="N37152" i="1"/>
  <c r="N37153" i="1"/>
  <c r="N37154" i="1"/>
  <c r="N37155" i="1"/>
  <c r="N37156" i="1"/>
  <c r="N37157" i="1"/>
  <c r="N37158" i="1"/>
  <c r="N37159" i="1"/>
  <c r="N37160" i="1"/>
  <c r="N37161" i="1"/>
  <c r="N37162" i="1"/>
  <c r="N37163" i="1"/>
  <c r="N37164" i="1"/>
  <c r="N37165" i="1"/>
  <c r="N37166" i="1"/>
  <c r="N37167" i="1"/>
  <c r="N37168" i="1"/>
  <c r="N37169" i="1"/>
  <c r="N37170" i="1"/>
  <c r="N37171" i="1"/>
  <c r="N37172" i="1"/>
  <c r="N37173" i="1"/>
  <c r="N37174" i="1"/>
  <c r="N37175" i="1"/>
  <c r="N37176" i="1"/>
  <c r="N37177" i="1"/>
  <c r="N37178" i="1"/>
  <c r="N37179" i="1"/>
  <c r="N37180" i="1"/>
  <c r="N37181" i="1"/>
  <c r="N37182" i="1"/>
  <c r="N37183" i="1"/>
  <c r="N37184" i="1"/>
  <c r="N37185" i="1"/>
  <c r="N37186" i="1"/>
  <c r="N37187" i="1"/>
  <c r="N37188" i="1"/>
  <c r="N37189" i="1"/>
  <c r="N37190" i="1"/>
  <c r="N37191" i="1"/>
  <c r="N37192" i="1"/>
  <c r="N37193" i="1"/>
  <c r="N37194" i="1"/>
  <c r="N37195" i="1"/>
  <c r="N37196" i="1"/>
  <c r="N37197" i="1"/>
  <c r="N37198" i="1"/>
  <c r="N37199" i="1"/>
  <c r="N37200" i="1"/>
  <c r="N37201" i="1"/>
  <c r="N37202" i="1"/>
  <c r="N37203" i="1"/>
  <c r="N37204" i="1"/>
  <c r="N37205" i="1"/>
  <c r="N37206" i="1"/>
  <c r="N37207" i="1"/>
  <c r="N37208" i="1"/>
  <c r="N37209" i="1"/>
  <c r="N37210" i="1"/>
  <c r="N37211" i="1"/>
  <c r="N37212" i="1"/>
  <c r="N37213" i="1"/>
  <c r="N37214" i="1"/>
  <c r="N37215" i="1"/>
  <c r="N37216" i="1"/>
  <c r="N37217" i="1"/>
  <c r="N37218" i="1"/>
  <c r="N37219" i="1"/>
  <c r="N37220" i="1"/>
  <c r="N37221" i="1"/>
  <c r="N37222" i="1"/>
  <c r="N37223" i="1"/>
  <c r="N37224" i="1"/>
  <c r="N37225" i="1"/>
  <c r="N37226" i="1"/>
  <c r="N37227" i="1"/>
  <c r="N37228" i="1"/>
  <c r="N37229" i="1"/>
  <c r="N37230" i="1"/>
  <c r="N37231" i="1"/>
  <c r="N37232" i="1"/>
  <c r="N37233" i="1"/>
  <c r="N37234" i="1"/>
  <c r="N37235" i="1"/>
  <c r="N37236" i="1"/>
  <c r="N37237" i="1"/>
  <c r="N37238" i="1"/>
  <c r="N37239" i="1"/>
  <c r="N37240" i="1"/>
  <c r="N37241" i="1"/>
  <c r="N37242" i="1"/>
  <c r="N37243" i="1"/>
  <c r="N37244" i="1"/>
  <c r="N37245" i="1"/>
  <c r="N37246" i="1"/>
  <c r="N37247" i="1"/>
  <c r="N37248" i="1"/>
  <c r="N37249" i="1"/>
  <c r="N37250" i="1"/>
  <c r="N37251" i="1"/>
  <c r="N37252" i="1"/>
  <c r="N37253" i="1"/>
  <c r="N37254" i="1"/>
  <c r="N37255" i="1"/>
  <c r="N37256" i="1"/>
  <c r="N37257" i="1"/>
  <c r="N37258" i="1"/>
  <c r="N37259" i="1"/>
  <c r="N37260" i="1"/>
  <c r="N37261" i="1"/>
  <c r="N37262" i="1"/>
  <c r="N37263" i="1"/>
  <c r="N37264" i="1"/>
  <c r="N37265" i="1"/>
  <c r="N37266" i="1"/>
  <c r="N37267" i="1"/>
  <c r="N37268" i="1"/>
  <c r="N37269" i="1"/>
  <c r="N37270" i="1"/>
  <c r="N37271" i="1"/>
  <c r="N37272" i="1"/>
  <c r="N37273" i="1"/>
  <c r="N37274" i="1"/>
  <c r="N37275" i="1"/>
  <c r="N37276" i="1"/>
  <c r="N37277" i="1"/>
  <c r="N37278" i="1"/>
  <c r="N37279" i="1"/>
  <c r="N37280" i="1"/>
  <c r="N37281" i="1"/>
  <c r="N37282" i="1"/>
  <c r="N37283" i="1"/>
  <c r="N37284" i="1"/>
  <c r="N37285" i="1"/>
  <c r="N37286" i="1"/>
  <c r="N37287" i="1"/>
  <c r="N37288" i="1"/>
  <c r="N37289" i="1"/>
  <c r="N37290" i="1"/>
  <c r="N37291" i="1"/>
  <c r="N37292" i="1"/>
  <c r="N37293" i="1"/>
  <c r="N37294" i="1"/>
  <c r="N37295" i="1"/>
  <c r="N37296" i="1"/>
  <c r="N37297" i="1"/>
  <c r="N37298" i="1"/>
  <c r="N37299" i="1"/>
  <c r="N37300" i="1"/>
  <c r="N37301" i="1"/>
  <c r="N37302" i="1"/>
  <c r="N37303" i="1"/>
  <c r="N37304" i="1"/>
  <c r="N37305" i="1"/>
  <c r="N37306" i="1"/>
  <c r="N37307" i="1"/>
  <c r="N37308" i="1"/>
  <c r="N37309" i="1"/>
  <c r="N37310" i="1"/>
  <c r="N37311" i="1"/>
  <c r="N37312" i="1"/>
  <c r="N37313" i="1"/>
  <c r="N37314" i="1"/>
  <c r="N37315" i="1"/>
  <c r="N37316" i="1"/>
  <c r="N37317" i="1"/>
  <c r="N37318" i="1"/>
  <c r="N37319" i="1"/>
  <c r="N37320" i="1"/>
  <c r="N37321" i="1"/>
  <c r="N37322" i="1"/>
  <c r="N37323" i="1"/>
  <c r="N37324" i="1"/>
  <c r="N37325" i="1"/>
  <c r="N37326" i="1"/>
  <c r="N37327" i="1"/>
  <c r="N37328" i="1"/>
  <c r="N37329" i="1"/>
  <c r="N37330" i="1"/>
  <c r="N37331" i="1"/>
  <c r="N37332" i="1"/>
  <c r="N37333" i="1"/>
  <c r="N37334" i="1"/>
  <c r="N37335" i="1"/>
  <c r="N37336" i="1"/>
  <c r="N37337" i="1"/>
  <c r="N37338" i="1"/>
  <c r="N37339" i="1"/>
  <c r="N37340" i="1"/>
  <c r="N37341" i="1"/>
  <c r="N37342" i="1"/>
  <c r="N37343" i="1"/>
  <c r="N37344" i="1"/>
  <c r="N37345" i="1"/>
  <c r="N37346" i="1"/>
  <c r="N37347" i="1"/>
  <c r="N37348" i="1"/>
  <c r="N37349" i="1"/>
  <c r="N37350" i="1"/>
  <c r="N37351" i="1"/>
  <c r="N37352" i="1"/>
  <c r="N37353" i="1"/>
  <c r="N37354" i="1"/>
  <c r="N37355" i="1"/>
  <c r="N37356" i="1"/>
  <c r="N37357" i="1"/>
  <c r="N37358" i="1"/>
  <c r="N37359" i="1"/>
  <c r="N37360" i="1"/>
  <c r="N37361" i="1"/>
  <c r="N37362" i="1"/>
  <c r="N37363" i="1"/>
  <c r="N37364" i="1"/>
  <c r="N37365" i="1"/>
  <c r="N37366" i="1"/>
  <c r="N37367" i="1"/>
  <c r="N37368" i="1"/>
  <c r="N37369" i="1"/>
  <c r="N37370" i="1"/>
  <c r="N37371" i="1"/>
  <c r="N37372" i="1"/>
  <c r="N37373" i="1"/>
  <c r="N37374" i="1"/>
  <c r="N37375" i="1"/>
  <c r="N37376" i="1"/>
  <c r="N37377" i="1"/>
  <c r="N37378" i="1"/>
  <c r="N37379" i="1"/>
  <c r="N37380" i="1"/>
  <c r="N37381" i="1"/>
  <c r="N37382" i="1"/>
  <c r="N37383" i="1"/>
  <c r="N37384" i="1"/>
  <c r="N37385" i="1"/>
  <c r="N37386" i="1"/>
  <c r="N37387" i="1"/>
  <c r="N37388" i="1"/>
  <c r="N37389" i="1"/>
  <c r="N37390" i="1"/>
  <c r="N37391" i="1"/>
  <c r="N37392" i="1"/>
  <c r="N37393" i="1"/>
  <c r="N37394" i="1"/>
  <c r="N37395" i="1"/>
  <c r="N37396" i="1"/>
  <c r="N37397" i="1"/>
  <c r="N37398" i="1"/>
  <c r="N37399" i="1"/>
  <c r="N37400" i="1"/>
  <c r="N37401" i="1"/>
  <c r="N37402" i="1"/>
  <c r="N37403" i="1"/>
  <c r="N37404" i="1"/>
  <c r="N37405" i="1"/>
  <c r="N37406" i="1"/>
  <c r="N37407" i="1"/>
  <c r="N37408" i="1"/>
  <c r="N37409" i="1"/>
  <c r="N37410" i="1"/>
  <c r="N37411" i="1"/>
  <c r="N37412" i="1"/>
  <c r="N37413" i="1"/>
  <c r="N37414" i="1"/>
  <c r="N37415" i="1"/>
  <c r="N37416" i="1"/>
  <c r="N37417" i="1"/>
  <c r="N37418" i="1"/>
  <c r="N37419" i="1"/>
  <c r="N37420" i="1"/>
  <c r="N37421" i="1"/>
  <c r="N37422" i="1"/>
  <c r="N37423" i="1"/>
  <c r="N37424" i="1"/>
  <c r="N37425" i="1"/>
  <c r="N37426" i="1"/>
  <c r="N37427" i="1"/>
  <c r="N37428" i="1"/>
  <c r="N37429" i="1"/>
  <c r="N37430" i="1"/>
  <c r="N37431" i="1"/>
  <c r="N37432" i="1"/>
  <c r="N37433" i="1"/>
  <c r="N37434" i="1"/>
  <c r="N37435" i="1"/>
  <c r="N37436" i="1"/>
  <c r="N37437" i="1"/>
  <c r="N37438" i="1"/>
  <c r="N37439" i="1"/>
  <c r="N37440" i="1"/>
  <c r="N37441" i="1"/>
  <c r="N37442" i="1"/>
  <c r="N37443" i="1"/>
  <c r="N37444" i="1"/>
  <c r="N37445" i="1"/>
  <c r="N37446" i="1"/>
  <c r="N37447" i="1"/>
  <c r="N37448" i="1"/>
  <c r="N37449" i="1"/>
  <c r="N37450" i="1"/>
  <c r="N37451" i="1"/>
  <c r="N37452" i="1"/>
  <c r="N37453" i="1"/>
  <c r="N37454" i="1"/>
  <c r="N37455" i="1"/>
  <c r="N37456" i="1"/>
  <c r="N37457" i="1"/>
  <c r="N37458" i="1"/>
  <c r="N37459" i="1"/>
  <c r="N37460" i="1"/>
  <c r="N37461" i="1"/>
  <c r="N37462" i="1"/>
  <c r="N37463" i="1"/>
  <c r="N37464" i="1"/>
  <c r="N37465" i="1"/>
  <c r="N37466" i="1"/>
  <c r="N37467" i="1"/>
  <c r="N37468" i="1"/>
  <c r="N37469" i="1"/>
  <c r="N37470" i="1"/>
  <c r="N37471" i="1"/>
  <c r="N37472" i="1"/>
  <c r="N37473" i="1"/>
  <c r="N37474" i="1"/>
  <c r="N37475" i="1"/>
  <c r="N37476" i="1"/>
  <c r="N37477" i="1"/>
  <c r="N37478" i="1"/>
  <c r="N37479" i="1"/>
  <c r="N37480" i="1"/>
  <c r="N37481" i="1"/>
  <c r="N37482" i="1"/>
  <c r="N37483" i="1"/>
  <c r="N37484" i="1"/>
  <c r="N37485" i="1"/>
  <c r="N37486" i="1"/>
  <c r="N37487" i="1"/>
  <c r="N37488" i="1"/>
  <c r="N37489" i="1"/>
  <c r="N37490" i="1"/>
  <c r="N37491" i="1"/>
  <c r="N37492" i="1"/>
  <c r="N37493" i="1"/>
  <c r="N37494" i="1"/>
  <c r="N37495" i="1"/>
  <c r="N37496" i="1"/>
  <c r="N37497" i="1"/>
  <c r="N37498" i="1"/>
  <c r="N37499" i="1"/>
  <c r="N37500" i="1"/>
  <c r="N37501" i="1"/>
  <c r="N37502" i="1"/>
  <c r="N37503" i="1"/>
  <c r="N37504" i="1"/>
  <c r="N37505" i="1"/>
  <c r="N37506" i="1"/>
  <c r="N37507" i="1"/>
  <c r="N37508" i="1"/>
  <c r="N37509" i="1"/>
  <c r="N37510" i="1"/>
  <c r="N37511" i="1"/>
  <c r="N37512" i="1"/>
  <c r="N37513" i="1"/>
  <c r="N37514" i="1"/>
  <c r="N37515" i="1"/>
  <c r="N37516" i="1"/>
  <c r="N37517" i="1"/>
  <c r="N37518" i="1"/>
  <c r="N37519" i="1"/>
  <c r="N37520" i="1"/>
  <c r="N37521" i="1"/>
  <c r="N37522" i="1"/>
  <c r="N37523" i="1"/>
  <c r="N37524" i="1"/>
  <c r="N37525" i="1"/>
  <c r="N37526" i="1"/>
  <c r="N37527" i="1"/>
  <c r="N37528" i="1"/>
  <c r="N37529" i="1"/>
  <c r="N37530" i="1"/>
  <c r="N37531" i="1"/>
  <c r="N37532" i="1"/>
  <c r="N37533" i="1"/>
  <c r="N37534" i="1"/>
  <c r="N37535" i="1"/>
  <c r="N37536" i="1"/>
  <c r="N37537" i="1"/>
  <c r="N37538" i="1"/>
  <c r="N37539" i="1"/>
  <c r="N37540" i="1"/>
  <c r="N37541" i="1"/>
  <c r="N37542" i="1"/>
  <c r="N37543" i="1"/>
  <c r="N37544" i="1"/>
  <c r="N37545" i="1"/>
  <c r="N37546" i="1"/>
  <c r="N37547" i="1"/>
  <c r="N37548" i="1"/>
  <c r="N37549" i="1"/>
  <c r="N37550" i="1"/>
  <c r="N37551" i="1"/>
  <c r="N37552" i="1"/>
  <c r="N37553" i="1"/>
  <c r="N37554" i="1"/>
  <c r="N37555" i="1"/>
  <c r="N37556" i="1"/>
  <c r="N37557" i="1"/>
  <c r="N37558" i="1"/>
  <c r="N37559" i="1"/>
  <c r="N37560" i="1"/>
  <c r="N37561" i="1"/>
  <c r="N37562" i="1"/>
  <c r="N37563" i="1"/>
  <c r="N37564" i="1"/>
  <c r="N37565" i="1"/>
  <c r="N37566" i="1"/>
  <c r="N37567" i="1"/>
  <c r="N37568" i="1"/>
  <c r="N37569" i="1"/>
  <c r="N37570" i="1"/>
  <c r="N37571" i="1"/>
  <c r="N37572" i="1"/>
  <c r="N37573" i="1"/>
  <c r="N37574" i="1"/>
  <c r="N37575" i="1"/>
  <c r="N37576" i="1"/>
  <c r="N37577" i="1"/>
  <c r="N37578" i="1"/>
  <c r="N37579" i="1"/>
  <c r="N37580" i="1"/>
  <c r="N37581" i="1"/>
  <c r="N37582" i="1"/>
  <c r="N37583" i="1"/>
  <c r="N37584" i="1"/>
  <c r="N37585" i="1"/>
  <c r="N37586" i="1"/>
  <c r="N37587" i="1"/>
  <c r="N37588" i="1"/>
  <c r="N37589" i="1"/>
  <c r="N37590" i="1"/>
  <c r="N37591" i="1"/>
  <c r="N37592" i="1"/>
  <c r="N37593" i="1"/>
  <c r="N37594" i="1"/>
  <c r="N37595" i="1"/>
  <c r="N37596" i="1"/>
  <c r="N37597" i="1"/>
  <c r="N37598" i="1"/>
  <c r="N37599" i="1"/>
  <c r="N37600" i="1"/>
  <c r="N37601" i="1"/>
  <c r="N37602" i="1"/>
  <c r="N37603" i="1"/>
  <c r="N37604" i="1"/>
  <c r="N37605" i="1"/>
  <c r="N37606" i="1"/>
  <c r="N37607" i="1"/>
  <c r="N37608" i="1"/>
  <c r="N37609" i="1"/>
  <c r="N37610" i="1"/>
  <c r="N37611" i="1"/>
  <c r="N37612" i="1"/>
  <c r="N37613" i="1"/>
  <c r="N37614" i="1"/>
  <c r="N37615" i="1"/>
  <c r="N37616" i="1"/>
  <c r="N37617" i="1"/>
  <c r="N37618" i="1"/>
  <c r="N37619" i="1"/>
  <c r="N37620" i="1"/>
  <c r="N37621" i="1"/>
  <c r="N37622" i="1"/>
  <c r="N37623" i="1"/>
  <c r="N37624" i="1"/>
  <c r="N37625" i="1"/>
  <c r="N37626" i="1"/>
  <c r="N37627" i="1"/>
  <c r="N37628" i="1"/>
  <c r="N37629" i="1"/>
  <c r="N37630" i="1"/>
  <c r="N37631" i="1"/>
  <c r="N37632" i="1"/>
  <c r="N37633" i="1"/>
  <c r="N37634" i="1"/>
  <c r="N37635" i="1"/>
  <c r="N37636" i="1"/>
  <c r="N37637" i="1"/>
  <c r="N37638" i="1"/>
  <c r="N37639" i="1"/>
  <c r="N37640" i="1"/>
  <c r="N37641" i="1"/>
  <c r="N37642" i="1"/>
  <c r="N37643" i="1"/>
  <c r="N37644" i="1"/>
  <c r="N37645" i="1"/>
  <c r="N37646" i="1"/>
  <c r="N37647" i="1"/>
  <c r="N37648" i="1"/>
  <c r="N37649" i="1"/>
  <c r="N37650" i="1"/>
  <c r="N37651" i="1"/>
  <c r="N37652" i="1"/>
  <c r="N37653" i="1"/>
  <c r="N37654" i="1"/>
  <c r="N37655" i="1"/>
  <c r="N37656" i="1"/>
  <c r="N37657" i="1"/>
  <c r="N37658" i="1"/>
  <c r="N37659" i="1"/>
  <c r="N37660" i="1"/>
  <c r="N37661" i="1"/>
  <c r="N37662" i="1"/>
  <c r="N37663" i="1"/>
  <c r="N37664" i="1"/>
  <c r="N37665" i="1"/>
  <c r="N37666" i="1"/>
  <c r="N37667" i="1"/>
  <c r="N37668" i="1"/>
  <c r="N37669" i="1"/>
  <c r="N37670" i="1"/>
  <c r="N37671" i="1"/>
  <c r="N37672" i="1"/>
  <c r="N37673" i="1"/>
  <c r="N37674" i="1"/>
  <c r="N37675" i="1"/>
  <c r="N37676" i="1"/>
  <c r="N37677" i="1"/>
  <c r="N37678" i="1"/>
  <c r="N37679" i="1"/>
  <c r="N37680" i="1"/>
  <c r="N37681" i="1"/>
  <c r="N37682" i="1"/>
  <c r="N37683" i="1"/>
  <c r="N37684" i="1"/>
  <c r="N37685" i="1"/>
  <c r="N37686" i="1"/>
  <c r="N37687" i="1"/>
  <c r="N37688" i="1"/>
  <c r="N37689" i="1"/>
  <c r="N37690" i="1"/>
  <c r="N37691" i="1"/>
  <c r="N37692" i="1"/>
  <c r="N37693" i="1"/>
  <c r="N37694" i="1"/>
  <c r="N37695" i="1"/>
  <c r="N37696" i="1"/>
  <c r="N37697" i="1"/>
  <c r="N37698" i="1"/>
  <c r="N37699" i="1"/>
  <c r="N37700" i="1"/>
  <c r="N37701" i="1"/>
  <c r="N37702" i="1"/>
  <c r="N37703" i="1"/>
  <c r="N37704" i="1"/>
  <c r="N37705" i="1"/>
  <c r="N37706" i="1"/>
  <c r="N37707" i="1"/>
  <c r="N37708" i="1"/>
  <c r="N37709" i="1"/>
  <c r="N37710" i="1"/>
  <c r="N37711" i="1"/>
  <c r="N37712" i="1"/>
  <c r="N37713" i="1"/>
  <c r="N37714" i="1"/>
  <c r="N37715" i="1"/>
  <c r="N37716" i="1"/>
  <c r="N37717" i="1"/>
  <c r="N37718" i="1"/>
  <c r="N37719" i="1"/>
  <c r="N37720" i="1"/>
  <c r="N37721" i="1"/>
  <c r="N37722" i="1"/>
  <c r="N37723" i="1"/>
  <c r="N37724" i="1"/>
  <c r="N37725" i="1"/>
  <c r="N37726" i="1"/>
  <c r="N37727" i="1"/>
  <c r="N37728" i="1"/>
  <c r="N37729" i="1"/>
  <c r="N37730" i="1"/>
  <c r="N37731" i="1"/>
  <c r="N37732" i="1"/>
  <c r="N37733" i="1"/>
  <c r="N37734" i="1"/>
  <c r="N37735" i="1"/>
  <c r="N37736" i="1"/>
  <c r="N37737" i="1"/>
  <c r="N37738" i="1"/>
  <c r="N37739" i="1"/>
  <c r="N37740" i="1"/>
  <c r="N37741" i="1"/>
  <c r="N37742" i="1"/>
  <c r="N37743" i="1"/>
  <c r="N37744" i="1"/>
  <c r="N37745" i="1"/>
  <c r="N37746" i="1"/>
  <c r="N37747" i="1"/>
  <c r="N37748" i="1"/>
  <c r="N37749" i="1"/>
  <c r="N37750" i="1"/>
  <c r="N37751" i="1"/>
  <c r="N37752" i="1"/>
  <c r="N37753" i="1"/>
  <c r="N37754" i="1"/>
  <c r="N37755" i="1"/>
  <c r="N37756" i="1"/>
  <c r="N37757" i="1"/>
  <c r="N37758" i="1"/>
  <c r="N37759" i="1"/>
  <c r="N37760" i="1"/>
  <c r="N37761" i="1"/>
  <c r="N37762" i="1"/>
  <c r="N37763" i="1"/>
  <c r="N37764" i="1"/>
  <c r="N37765" i="1"/>
  <c r="N37766" i="1"/>
  <c r="N37767" i="1"/>
  <c r="N37768" i="1"/>
  <c r="N37769" i="1"/>
  <c r="N37770" i="1"/>
  <c r="N37771" i="1"/>
  <c r="N37772" i="1"/>
  <c r="N37773" i="1"/>
  <c r="N37774" i="1"/>
  <c r="N37775" i="1"/>
  <c r="N37776" i="1"/>
  <c r="N37777" i="1"/>
  <c r="N37778" i="1"/>
  <c r="N37779" i="1"/>
  <c r="N37780" i="1"/>
  <c r="N37781" i="1"/>
  <c r="N37782" i="1"/>
  <c r="N37783" i="1"/>
  <c r="N37784" i="1"/>
  <c r="N37785" i="1"/>
  <c r="N37786" i="1"/>
  <c r="N37787" i="1"/>
  <c r="N37788" i="1"/>
  <c r="N37789" i="1"/>
  <c r="N37790" i="1"/>
  <c r="N37791" i="1"/>
  <c r="N37792" i="1"/>
  <c r="N37793" i="1"/>
  <c r="N37794" i="1"/>
  <c r="N37795" i="1"/>
  <c r="N37796" i="1"/>
  <c r="N37797" i="1"/>
  <c r="N37798" i="1"/>
  <c r="N37799" i="1"/>
  <c r="N37800" i="1"/>
  <c r="N37801" i="1"/>
  <c r="N37802" i="1"/>
  <c r="N37803" i="1"/>
  <c r="N37804" i="1"/>
  <c r="N37805" i="1"/>
  <c r="N37806" i="1"/>
  <c r="N37807" i="1"/>
  <c r="N37808" i="1"/>
  <c r="N37809" i="1"/>
  <c r="N37810" i="1"/>
  <c r="N37811" i="1"/>
  <c r="N37812" i="1"/>
  <c r="N37813" i="1"/>
  <c r="N37814" i="1"/>
  <c r="N37815" i="1"/>
  <c r="N37816" i="1"/>
  <c r="N37817" i="1"/>
  <c r="N37818" i="1"/>
  <c r="N37819" i="1"/>
  <c r="N37820" i="1"/>
  <c r="N37821" i="1"/>
  <c r="N37822" i="1"/>
  <c r="N37823" i="1"/>
  <c r="N37824" i="1"/>
  <c r="N37825" i="1"/>
  <c r="N37826" i="1"/>
  <c r="N37827" i="1"/>
  <c r="N37828" i="1"/>
  <c r="N37829" i="1"/>
  <c r="N37830" i="1"/>
  <c r="N37831" i="1"/>
  <c r="N37832" i="1"/>
  <c r="N37833" i="1"/>
  <c r="N37834" i="1"/>
  <c r="N37835" i="1"/>
  <c r="N37836" i="1"/>
  <c r="N37837" i="1"/>
  <c r="N37838" i="1"/>
  <c r="N37839" i="1"/>
  <c r="N37840" i="1"/>
  <c r="N37841" i="1"/>
  <c r="N37842" i="1"/>
  <c r="N37843" i="1"/>
  <c r="N37844" i="1"/>
  <c r="N37845" i="1"/>
  <c r="N37846" i="1"/>
  <c r="N37847" i="1"/>
  <c r="N37848" i="1"/>
  <c r="N37849" i="1"/>
  <c r="N37850" i="1"/>
  <c r="N37851" i="1"/>
  <c r="N37852" i="1"/>
  <c r="N37853" i="1"/>
  <c r="N37854" i="1"/>
  <c r="N37855" i="1"/>
  <c r="N37856" i="1"/>
  <c r="N37857" i="1"/>
  <c r="N37858" i="1"/>
  <c r="N37859" i="1"/>
  <c r="N37860" i="1"/>
  <c r="N37861" i="1"/>
  <c r="N37862" i="1"/>
  <c r="N37863" i="1"/>
  <c r="N37864" i="1"/>
  <c r="N37865" i="1"/>
  <c r="N37866" i="1"/>
  <c r="N37867" i="1"/>
  <c r="N37868" i="1"/>
  <c r="N37869" i="1"/>
  <c r="N37870" i="1"/>
  <c r="N37871" i="1"/>
  <c r="N37872" i="1"/>
  <c r="N37873" i="1"/>
  <c r="N37874" i="1"/>
  <c r="N37875" i="1"/>
  <c r="N37876" i="1"/>
  <c r="N37877" i="1"/>
  <c r="N37878" i="1"/>
  <c r="N37879" i="1"/>
  <c r="N37880" i="1"/>
  <c r="N37881" i="1"/>
  <c r="N37882" i="1"/>
  <c r="N37883" i="1"/>
  <c r="N37884" i="1"/>
  <c r="N37885" i="1"/>
  <c r="N37886" i="1"/>
  <c r="N37887" i="1"/>
  <c r="N37888" i="1"/>
  <c r="N37889" i="1"/>
  <c r="N37890" i="1"/>
  <c r="N37891" i="1"/>
  <c r="N37892" i="1"/>
  <c r="N37893" i="1"/>
  <c r="N37894" i="1"/>
  <c r="N37895" i="1"/>
  <c r="N37896" i="1"/>
  <c r="N37897" i="1"/>
  <c r="N37898" i="1"/>
  <c r="N37899" i="1"/>
  <c r="N37900" i="1"/>
  <c r="N37901" i="1"/>
  <c r="N37902" i="1"/>
  <c r="N37903" i="1"/>
  <c r="N37904" i="1"/>
  <c r="N37905" i="1"/>
  <c r="N37906" i="1"/>
  <c r="N37907" i="1"/>
  <c r="N37908" i="1"/>
  <c r="N37909" i="1"/>
  <c r="N37910" i="1"/>
  <c r="N37911" i="1"/>
  <c r="N37912" i="1"/>
  <c r="N37913" i="1"/>
  <c r="N37914" i="1"/>
  <c r="N37915" i="1"/>
  <c r="N37916" i="1"/>
  <c r="N37917" i="1"/>
  <c r="N37918" i="1"/>
  <c r="N37919" i="1"/>
  <c r="N37920" i="1"/>
  <c r="N37921" i="1"/>
  <c r="N37922" i="1"/>
  <c r="N37923" i="1"/>
  <c r="N37924" i="1"/>
  <c r="N37925" i="1"/>
  <c r="N37926" i="1"/>
  <c r="N37927" i="1"/>
  <c r="N37928" i="1"/>
  <c r="N37929" i="1"/>
  <c r="N37930" i="1"/>
  <c r="N37931" i="1"/>
  <c r="N37932" i="1"/>
  <c r="N37933" i="1"/>
  <c r="N37934" i="1"/>
  <c r="N37935" i="1"/>
  <c r="N37936" i="1"/>
  <c r="N37937" i="1"/>
  <c r="N37938" i="1"/>
  <c r="N37939" i="1"/>
  <c r="N37940" i="1"/>
  <c r="N37941" i="1"/>
  <c r="N37942" i="1"/>
  <c r="N37943" i="1"/>
  <c r="N37944" i="1"/>
  <c r="N37945" i="1"/>
  <c r="N37946" i="1"/>
  <c r="N37947" i="1"/>
  <c r="N37948" i="1"/>
  <c r="N37949" i="1"/>
  <c r="N37950" i="1"/>
  <c r="N37951" i="1"/>
  <c r="N37952" i="1"/>
  <c r="N37953" i="1"/>
  <c r="N37954" i="1"/>
  <c r="N37955" i="1"/>
  <c r="N37956" i="1"/>
  <c r="N37957" i="1"/>
  <c r="N37958" i="1"/>
  <c r="N37959" i="1"/>
  <c r="N37960" i="1"/>
  <c r="N37961" i="1"/>
  <c r="N37962" i="1"/>
  <c r="N37963" i="1"/>
  <c r="N37964" i="1"/>
  <c r="N37965" i="1"/>
  <c r="N37966" i="1"/>
  <c r="N37967" i="1"/>
  <c r="N37968" i="1"/>
  <c r="N37969" i="1"/>
  <c r="N37970" i="1"/>
  <c r="N37971" i="1"/>
  <c r="N37972" i="1"/>
  <c r="N37973" i="1"/>
  <c r="N37974" i="1"/>
  <c r="N37975" i="1"/>
  <c r="N37976" i="1"/>
  <c r="N37977" i="1"/>
  <c r="N37978" i="1"/>
  <c r="N37979" i="1"/>
  <c r="N37980" i="1"/>
  <c r="N37981" i="1"/>
  <c r="N37982" i="1"/>
  <c r="N37983" i="1"/>
  <c r="N37984" i="1"/>
  <c r="N37985" i="1"/>
  <c r="N37986" i="1"/>
  <c r="N37987" i="1"/>
  <c r="N37988" i="1"/>
  <c r="N37989" i="1"/>
  <c r="N37990" i="1"/>
  <c r="N37991" i="1"/>
  <c r="N37992" i="1"/>
  <c r="N37993" i="1"/>
  <c r="N37994" i="1"/>
  <c r="N37995" i="1"/>
  <c r="N37996" i="1"/>
  <c r="N37997" i="1"/>
  <c r="N37998" i="1"/>
  <c r="N37999" i="1"/>
  <c r="N38000" i="1"/>
  <c r="N38001" i="1"/>
  <c r="N38002" i="1"/>
  <c r="N38003" i="1"/>
  <c r="N38004" i="1"/>
  <c r="N38005" i="1"/>
  <c r="N38006" i="1"/>
  <c r="N38007" i="1"/>
  <c r="N38008" i="1"/>
  <c r="N38009" i="1"/>
  <c r="N38010" i="1"/>
  <c r="N38011" i="1"/>
  <c r="N38012" i="1"/>
  <c r="N38013" i="1"/>
  <c r="N38014" i="1"/>
  <c r="N38015" i="1"/>
  <c r="N38016" i="1"/>
  <c r="N38017" i="1"/>
  <c r="N38018" i="1"/>
  <c r="N38019" i="1"/>
  <c r="N38020" i="1"/>
  <c r="N38021" i="1"/>
  <c r="N38022" i="1"/>
  <c r="N38023" i="1"/>
  <c r="N38024" i="1"/>
  <c r="N38025" i="1"/>
  <c r="N38026" i="1"/>
  <c r="N38027" i="1"/>
  <c r="N38028" i="1"/>
  <c r="N38029" i="1"/>
  <c r="N38030" i="1"/>
  <c r="N38031" i="1"/>
  <c r="N38032" i="1"/>
  <c r="N38033" i="1"/>
  <c r="N38034" i="1"/>
  <c r="N38035" i="1"/>
  <c r="N38036" i="1"/>
  <c r="N38037" i="1"/>
  <c r="N38038" i="1"/>
  <c r="N38039" i="1"/>
  <c r="N38040" i="1"/>
  <c r="N38041" i="1"/>
  <c r="N38042" i="1"/>
  <c r="N38043" i="1"/>
  <c r="N38044" i="1"/>
  <c r="N38045" i="1"/>
  <c r="N38046" i="1"/>
  <c r="N38047" i="1"/>
  <c r="N38048" i="1"/>
  <c r="N38049" i="1"/>
  <c r="N38050" i="1"/>
  <c r="N38051" i="1"/>
  <c r="N38052" i="1"/>
  <c r="N38053" i="1"/>
  <c r="N38054" i="1"/>
  <c r="N38055" i="1"/>
  <c r="N38056" i="1"/>
  <c r="N38057" i="1"/>
  <c r="N38058" i="1"/>
  <c r="N38059" i="1"/>
  <c r="N38060" i="1"/>
  <c r="N38061" i="1"/>
  <c r="N38062" i="1"/>
  <c r="N38063" i="1"/>
  <c r="N38064" i="1"/>
  <c r="N38065" i="1"/>
  <c r="N38066" i="1"/>
  <c r="N38067" i="1"/>
  <c r="N38068" i="1"/>
  <c r="N38069" i="1"/>
  <c r="N38070" i="1"/>
  <c r="N38071" i="1"/>
  <c r="N38072" i="1"/>
  <c r="N38073" i="1"/>
  <c r="N38074" i="1"/>
  <c r="N38075" i="1"/>
  <c r="N38076" i="1"/>
  <c r="N38077" i="1"/>
  <c r="N38078" i="1"/>
  <c r="N38079" i="1"/>
  <c r="N38080" i="1"/>
  <c r="N38081" i="1"/>
  <c r="N38082" i="1"/>
  <c r="N38083" i="1"/>
  <c r="N38084" i="1"/>
  <c r="N38085" i="1"/>
  <c r="N38086" i="1"/>
  <c r="N38087" i="1"/>
  <c r="N38088" i="1"/>
  <c r="N38089" i="1"/>
  <c r="N38090" i="1"/>
  <c r="N38091" i="1"/>
  <c r="N38092" i="1"/>
  <c r="N38093" i="1"/>
  <c r="N38094" i="1"/>
  <c r="N38095" i="1"/>
  <c r="N38096" i="1"/>
  <c r="N38097" i="1"/>
  <c r="N38098" i="1"/>
  <c r="N38099" i="1"/>
  <c r="N38100" i="1"/>
  <c r="N38101" i="1"/>
  <c r="N38102" i="1"/>
  <c r="N38103" i="1"/>
  <c r="N38104" i="1"/>
  <c r="N38105" i="1"/>
  <c r="N38106" i="1"/>
  <c r="N38107" i="1"/>
  <c r="N38108" i="1"/>
  <c r="N38109" i="1"/>
  <c r="N38110" i="1"/>
  <c r="N38111" i="1"/>
  <c r="N38112" i="1"/>
  <c r="N38113" i="1"/>
  <c r="N38114" i="1"/>
  <c r="N38115" i="1"/>
  <c r="N38116" i="1"/>
  <c r="N38117" i="1"/>
  <c r="N38118" i="1"/>
  <c r="N38119" i="1"/>
  <c r="N38120" i="1"/>
  <c r="N38121" i="1"/>
  <c r="N38122" i="1"/>
  <c r="N38123" i="1"/>
  <c r="N38124" i="1"/>
  <c r="N38125" i="1"/>
  <c r="N38126" i="1"/>
  <c r="N38127" i="1"/>
  <c r="N38128" i="1"/>
  <c r="N38129" i="1"/>
  <c r="N38130" i="1"/>
  <c r="N38131" i="1"/>
  <c r="N38132" i="1"/>
  <c r="N38133" i="1"/>
  <c r="N38134" i="1"/>
  <c r="N38135" i="1"/>
  <c r="N38136" i="1"/>
  <c r="N38137" i="1"/>
  <c r="N38138" i="1"/>
  <c r="N38139" i="1"/>
  <c r="N38140" i="1"/>
  <c r="N38141" i="1"/>
  <c r="N38142" i="1"/>
  <c r="N38143" i="1"/>
  <c r="N38144" i="1"/>
  <c r="N38145" i="1"/>
  <c r="N38146" i="1"/>
  <c r="N38147" i="1"/>
  <c r="N38148" i="1"/>
  <c r="N38149" i="1"/>
  <c r="N38150" i="1"/>
  <c r="N38151" i="1"/>
  <c r="N38152" i="1"/>
  <c r="N38153" i="1"/>
  <c r="N38154" i="1"/>
  <c r="N38155" i="1"/>
  <c r="N38156" i="1"/>
  <c r="N38157" i="1"/>
  <c r="N38158" i="1"/>
  <c r="N38159" i="1"/>
  <c r="N38160" i="1"/>
  <c r="N38161" i="1"/>
  <c r="N38162" i="1"/>
  <c r="N38163" i="1"/>
  <c r="N38164" i="1"/>
  <c r="N38165" i="1"/>
  <c r="N38166" i="1"/>
  <c r="N38167" i="1"/>
  <c r="N38168" i="1"/>
  <c r="N38169" i="1"/>
  <c r="N38170" i="1"/>
  <c r="N38171" i="1"/>
  <c r="N38172" i="1"/>
  <c r="N38173" i="1"/>
  <c r="N38174" i="1"/>
  <c r="N38175" i="1"/>
  <c r="N38176" i="1"/>
  <c r="N38177" i="1"/>
  <c r="N38178" i="1"/>
  <c r="N38179" i="1"/>
  <c r="N38180" i="1"/>
  <c r="N38181" i="1"/>
  <c r="N38182" i="1"/>
  <c r="N38183" i="1"/>
  <c r="N38184" i="1"/>
  <c r="N38185" i="1"/>
  <c r="N38186" i="1"/>
  <c r="N38187" i="1"/>
  <c r="N38188" i="1"/>
  <c r="N38189" i="1"/>
  <c r="N38190" i="1"/>
  <c r="N38191" i="1"/>
  <c r="N38192" i="1"/>
  <c r="N38193" i="1"/>
  <c r="N38194" i="1"/>
  <c r="N38195" i="1"/>
  <c r="N38196" i="1"/>
  <c r="N38197" i="1"/>
  <c r="N38198" i="1"/>
  <c r="N38199" i="1"/>
  <c r="N38200" i="1"/>
  <c r="N38201" i="1"/>
  <c r="N38202" i="1"/>
  <c r="N38203" i="1"/>
  <c r="N38204" i="1"/>
  <c r="N38205" i="1"/>
  <c r="N38206" i="1"/>
  <c r="N38207" i="1"/>
  <c r="N38208" i="1"/>
  <c r="N38209" i="1"/>
  <c r="N38210" i="1"/>
  <c r="N38211" i="1"/>
  <c r="N38212" i="1"/>
  <c r="N38213" i="1"/>
  <c r="N38214" i="1"/>
  <c r="N38215" i="1"/>
  <c r="N38216" i="1"/>
  <c r="N38217" i="1"/>
  <c r="N38218" i="1"/>
  <c r="N38219" i="1"/>
  <c r="N38220" i="1"/>
  <c r="N38221" i="1"/>
  <c r="N38222" i="1"/>
  <c r="N38223" i="1"/>
  <c r="N38224" i="1"/>
  <c r="N38225" i="1"/>
  <c r="N38226" i="1"/>
  <c r="N38227" i="1"/>
  <c r="N38228" i="1"/>
  <c r="N38229" i="1"/>
  <c r="N38230" i="1"/>
  <c r="N38231" i="1"/>
  <c r="N38232" i="1"/>
  <c r="N38233" i="1"/>
  <c r="N38234" i="1"/>
  <c r="N38235" i="1"/>
  <c r="N38236" i="1"/>
  <c r="N38237" i="1"/>
  <c r="N38238" i="1"/>
  <c r="N38239" i="1"/>
  <c r="N38240" i="1"/>
  <c r="N38241" i="1"/>
  <c r="N38242" i="1"/>
  <c r="N38243" i="1"/>
  <c r="N38244" i="1"/>
  <c r="N38245" i="1"/>
  <c r="N38246" i="1"/>
  <c r="N38247" i="1"/>
  <c r="N38248" i="1"/>
  <c r="N38249" i="1"/>
  <c r="N38250" i="1"/>
  <c r="N38251" i="1"/>
  <c r="N38252" i="1"/>
  <c r="N38253" i="1"/>
  <c r="N38254" i="1"/>
  <c r="N38255" i="1"/>
  <c r="N38256" i="1"/>
  <c r="N38257" i="1"/>
  <c r="N38258" i="1"/>
  <c r="N38259" i="1"/>
  <c r="N38260" i="1"/>
  <c r="N38261" i="1"/>
  <c r="N38262" i="1"/>
  <c r="N38263" i="1"/>
  <c r="N38264" i="1"/>
  <c r="N38265" i="1"/>
  <c r="N38266" i="1"/>
  <c r="N38267" i="1"/>
  <c r="N38268" i="1"/>
  <c r="N38269" i="1"/>
  <c r="N38270" i="1"/>
  <c r="N38271" i="1"/>
  <c r="N38272" i="1"/>
  <c r="N38273" i="1"/>
  <c r="N38274" i="1"/>
  <c r="N38275" i="1"/>
  <c r="N38276" i="1"/>
  <c r="N38277" i="1"/>
  <c r="N38278" i="1"/>
  <c r="N38279" i="1"/>
  <c r="N38280" i="1"/>
  <c r="N38281" i="1"/>
  <c r="N38282" i="1"/>
  <c r="N38283" i="1"/>
  <c r="N38284" i="1"/>
  <c r="N38285" i="1"/>
  <c r="N38286" i="1"/>
  <c r="N38287" i="1"/>
  <c r="N38288" i="1"/>
  <c r="N38289" i="1"/>
  <c r="N38290" i="1"/>
  <c r="N38291" i="1"/>
  <c r="N38292" i="1"/>
  <c r="N38293" i="1"/>
  <c r="N38294" i="1"/>
  <c r="N38295" i="1"/>
  <c r="N38296" i="1"/>
  <c r="N38297" i="1"/>
  <c r="N38298" i="1"/>
  <c r="N38299" i="1"/>
  <c r="N38300" i="1"/>
  <c r="N38301" i="1"/>
  <c r="N38302" i="1"/>
  <c r="N38303" i="1"/>
  <c r="N38304" i="1"/>
  <c r="N38305" i="1"/>
  <c r="N38306" i="1"/>
  <c r="N38307" i="1"/>
  <c r="N38308" i="1"/>
  <c r="N38309" i="1"/>
  <c r="N38310" i="1"/>
  <c r="N38311" i="1"/>
  <c r="N38312" i="1"/>
  <c r="N38313" i="1"/>
  <c r="N38314" i="1"/>
  <c r="N38315" i="1"/>
  <c r="N38316" i="1"/>
  <c r="N38317" i="1"/>
  <c r="N38318" i="1"/>
  <c r="N38319" i="1"/>
  <c r="N38320" i="1"/>
  <c r="N38321" i="1"/>
  <c r="N38322" i="1"/>
  <c r="N38323" i="1"/>
  <c r="N38324" i="1"/>
  <c r="N38325" i="1"/>
  <c r="N38326" i="1"/>
  <c r="N38327" i="1"/>
  <c r="N38328" i="1"/>
  <c r="N38329" i="1"/>
  <c r="N38330" i="1"/>
  <c r="N38331" i="1"/>
  <c r="N38332" i="1"/>
  <c r="N38333" i="1"/>
  <c r="N38334" i="1"/>
  <c r="N38335" i="1"/>
  <c r="N38336" i="1"/>
  <c r="N38337" i="1"/>
  <c r="N38338" i="1"/>
  <c r="N38339" i="1"/>
  <c r="N38340" i="1"/>
  <c r="N38341" i="1"/>
  <c r="N38342" i="1"/>
  <c r="N38343" i="1"/>
  <c r="N38344" i="1"/>
  <c r="N38345" i="1"/>
  <c r="N38346" i="1"/>
  <c r="N38347" i="1"/>
  <c r="N38348" i="1"/>
  <c r="N38349" i="1"/>
  <c r="N38350" i="1"/>
  <c r="N38351" i="1"/>
  <c r="N38352" i="1"/>
  <c r="N38353" i="1"/>
  <c r="N38354" i="1"/>
  <c r="N38355" i="1"/>
  <c r="N38356" i="1"/>
  <c r="N38357" i="1"/>
  <c r="N38358" i="1"/>
  <c r="N38359" i="1"/>
  <c r="N38360" i="1"/>
  <c r="N38361" i="1"/>
  <c r="N38362" i="1"/>
  <c r="N38363" i="1"/>
  <c r="N38364" i="1"/>
  <c r="N38365" i="1"/>
  <c r="N38366" i="1"/>
  <c r="N38367" i="1"/>
  <c r="N38368" i="1"/>
  <c r="N38369" i="1"/>
  <c r="N38370" i="1"/>
  <c r="N38371" i="1"/>
  <c r="N38372" i="1"/>
  <c r="N38373" i="1"/>
  <c r="N38374" i="1"/>
  <c r="N38375" i="1"/>
  <c r="N38376" i="1"/>
  <c r="N38377" i="1"/>
  <c r="N38378" i="1"/>
  <c r="N38379" i="1"/>
  <c r="N38380" i="1"/>
  <c r="N38381" i="1"/>
  <c r="N38382" i="1"/>
  <c r="N38383" i="1"/>
  <c r="N38384" i="1"/>
  <c r="N38385" i="1"/>
  <c r="N38386" i="1"/>
  <c r="N38387" i="1"/>
  <c r="N38388" i="1"/>
  <c r="N38389" i="1"/>
  <c r="N38390" i="1"/>
  <c r="N38391" i="1"/>
  <c r="N38392" i="1"/>
  <c r="N38393" i="1"/>
  <c r="N38394" i="1"/>
  <c r="N38395" i="1"/>
  <c r="N38396" i="1"/>
  <c r="N38397" i="1"/>
  <c r="N38398" i="1"/>
  <c r="N38399" i="1"/>
  <c r="N38400" i="1"/>
  <c r="N38401" i="1"/>
  <c r="N38402" i="1"/>
  <c r="N38403" i="1"/>
  <c r="N38404" i="1"/>
  <c r="N38405" i="1"/>
  <c r="N38406" i="1"/>
  <c r="N38407" i="1"/>
  <c r="N38408" i="1"/>
  <c r="N38409" i="1"/>
  <c r="N38410" i="1"/>
  <c r="N38411" i="1"/>
  <c r="N38412" i="1"/>
  <c r="N38413" i="1"/>
  <c r="N38414" i="1"/>
  <c r="N38415" i="1"/>
  <c r="N38416" i="1"/>
  <c r="N38417" i="1"/>
  <c r="N38418" i="1"/>
  <c r="N38419" i="1"/>
  <c r="N38420" i="1"/>
  <c r="N38421" i="1"/>
  <c r="N38422" i="1"/>
  <c r="N38423" i="1"/>
  <c r="N38424" i="1"/>
  <c r="N38425" i="1"/>
  <c r="N38426" i="1"/>
  <c r="N38427" i="1"/>
  <c r="N38428" i="1"/>
  <c r="N38429" i="1"/>
  <c r="N38430" i="1"/>
  <c r="N38431" i="1"/>
  <c r="N38432" i="1"/>
  <c r="N38433" i="1"/>
  <c r="N38434" i="1"/>
  <c r="N38435" i="1"/>
  <c r="N38436" i="1"/>
  <c r="N38437" i="1"/>
  <c r="N38438" i="1"/>
  <c r="N38439" i="1"/>
  <c r="N38440" i="1"/>
  <c r="N38441" i="1"/>
  <c r="N38442" i="1"/>
  <c r="N38443" i="1"/>
  <c r="N38444" i="1"/>
  <c r="N38445" i="1"/>
  <c r="N38446" i="1"/>
  <c r="N38447" i="1"/>
  <c r="N38448" i="1"/>
  <c r="N38449" i="1"/>
  <c r="N38450" i="1"/>
  <c r="N38451" i="1"/>
  <c r="N38452" i="1"/>
  <c r="N38453" i="1"/>
  <c r="N38454" i="1"/>
  <c r="N38455" i="1"/>
  <c r="N38456" i="1"/>
  <c r="N38457" i="1"/>
  <c r="N38458" i="1"/>
  <c r="N38459" i="1"/>
  <c r="N38460" i="1"/>
  <c r="N38461" i="1"/>
  <c r="N38462" i="1"/>
  <c r="N38463" i="1"/>
  <c r="N38464" i="1"/>
  <c r="N38465" i="1"/>
  <c r="N38466" i="1"/>
  <c r="N38467" i="1"/>
  <c r="N38468" i="1"/>
  <c r="N38469" i="1"/>
  <c r="N38470" i="1"/>
  <c r="N38471" i="1"/>
  <c r="N38472" i="1"/>
  <c r="N38473" i="1"/>
  <c r="N38474" i="1"/>
  <c r="N38475" i="1"/>
  <c r="N38476" i="1"/>
  <c r="N38477" i="1"/>
  <c r="N38478" i="1"/>
  <c r="N38479" i="1"/>
  <c r="N38480" i="1"/>
  <c r="N38481" i="1"/>
  <c r="N38482" i="1"/>
  <c r="N38483" i="1"/>
  <c r="N38484" i="1"/>
  <c r="N38485" i="1"/>
  <c r="N38486" i="1"/>
  <c r="N38487" i="1"/>
  <c r="N38488" i="1"/>
  <c r="N38489" i="1"/>
  <c r="N38490" i="1"/>
  <c r="N38491" i="1"/>
  <c r="N38492" i="1"/>
  <c r="N38493" i="1"/>
  <c r="N38494" i="1"/>
  <c r="N38495" i="1"/>
  <c r="N38496" i="1"/>
  <c r="N38497" i="1"/>
  <c r="N38498" i="1"/>
  <c r="N38499" i="1"/>
  <c r="N38500" i="1"/>
  <c r="N38501" i="1"/>
  <c r="N38502" i="1"/>
  <c r="N38503" i="1"/>
  <c r="N38504" i="1"/>
  <c r="N38505" i="1"/>
  <c r="N38506" i="1"/>
  <c r="N38507" i="1"/>
  <c r="N38508" i="1"/>
  <c r="N38509" i="1"/>
  <c r="N38510" i="1"/>
  <c r="N38511" i="1"/>
  <c r="N38512" i="1"/>
  <c r="N38513" i="1"/>
  <c r="N38514" i="1"/>
  <c r="N38515" i="1"/>
  <c r="N38516" i="1"/>
  <c r="N38517" i="1"/>
  <c r="N38518" i="1"/>
  <c r="N3851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31892" i="1"/>
  <c r="M31893" i="1"/>
  <c r="M31894" i="1"/>
  <c r="M31895" i="1"/>
  <c r="M31896" i="1"/>
  <c r="M31897" i="1"/>
  <c r="M31898" i="1"/>
  <c r="M31899" i="1"/>
  <c r="M31900" i="1"/>
  <c r="M31901" i="1"/>
  <c r="M31902" i="1"/>
  <c r="M31903" i="1"/>
  <c r="M31904" i="1"/>
  <c r="M31905" i="1"/>
  <c r="M31906" i="1"/>
  <c r="M31907" i="1"/>
  <c r="M31908" i="1"/>
  <c r="M31909" i="1"/>
  <c r="M31910" i="1"/>
  <c r="M31911" i="1"/>
  <c r="M31912" i="1"/>
  <c r="M31913" i="1"/>
  <c r="M31914" i="1"/>
  <c r="M31915" i="1"/>
  <c r="M31916" i="1"/>
  <c r="M31917" i="1"/>
  <c r="M31918" i="1"/>
  <c r="M31919" i="1"/>
  <c r="M31920" i="1"/>
  <c r="M31921" i="1"/>
  <c r="M31922" i="1"/>
  <c r="M31923" i="1"/>
  <c r="M31924" i="1"/>
  <c r="M31925" i="1"/>
  <c r="M31926" i="1"/>
  <c r="M31927" i="1"/>
  <c r="M31928" i="1"/>
  <c r="M31929" i="1"/>
  <c r="M31930" i="1"/>
  <c r="M31931" i="1"/>
  <c r="M31932" i="1"/>
  <c r="M31933" i="1"/>
  <c r="M31934" i="1"/>
  <c r="M31935" i="1"/>
  <c r="M31936" i="1"/>
  <c r="M31937" i="1"/>
  <c r="M31938" i="1"/>
  <c r="M31939" i="1"/>
  <c r="M31940" i="1"/>
  <c r="M31941" i="1"/>
  <c r="M31942" i="1"/>
  <c r="M31943" i="1"/>
  <c r="M31944" i="1"/>
  <c r="M31945" i="1"/>
  <c r="M31946" i="1"/>
  <c r="M31947" i="1"/>
  <c r="M31948" i="1"/>
  <c r="M31949" i="1"/>
  <c r="M31950" i="1"/>
  <c r="M31951" i="1"/>
  <c r="M31952" i="1"/>
  <c r="M31953" i="1"/>
  <c r="M31954" i="1"/>
  <c r="M31955" i="1"/>
  <c r="M31956" i="1"/>
  <c r="M31957" i="1"/>
  <c r="M31958" i="1"/>
  <c r="M31959" i="1"/>
  <c r="M31960" i="1"/>
  <c r="M31961" i="1"/>
  <c r="M31962" i="1"/>
  <c r="M31963" i="1"/>
  <c r="M31964" i="1"/>
  <c r="M31965" i="1"/>
  <c r="M31966" i="1"/>
  <c r="M31967" i="1"/>
  <c r="M31968" i="1"/>
  <c r="M31969" i="1"/>
  <c r="M31970" i="1"/>
  <c r="M31971" i="1"/>
  <c r="M31972" i="1"/>
  <c r="M31973" i="1"/>
  <c r="M31974" i="1"/>
  <c r="M31975" i="1"/>
  <c r="M31976" i="1"/>
  <c r="M31977" i="1"/>
  <c r="M31978" i="1"/>
  <c r="M31979" i="1"/>
  <c r="M31980" i="1"/>
  <c r="M31981" i="1"/>
  <c r="M31982" i="1"/>
  <c r="M31983" i="1"/>
  <c r="M31984" i="1"/>
  <c r="M31985" i="1"/>
  <c r="M31986" i="1"/>
  <c r="M31987" i="1"/>
  <c r="M31988" i="1"/>
  <c r="M31989" i="1"/>
  <c r="M31990" i="1"/>
  <c r="M31991" i="1"/>
  <c r="M31992" i="1"/>
  <c r="M31993" i="1"/>
  <c r="M31994" i="1"/>
  <c r="M31995" i="1"/>
  <c r="M31996" i="1"/>
  <c r="M31997" i="1"/>
  <c r="M31998" i="1"/>
  <c r="M31999" i="1"/>
  <c r="M32000" i="1"/>
  <c r="M32001" i="1"/>
  <c r="M32002" i="1"/>
  <c r="M32003" i="1"/>
  <c r="M32004" i="1"/>
  <c r="M32005" i="1"/>
  <c r="M32006" i="1"/>
  <c r="M32007" i="1"/>
  <c r="M32008" i="1"/>
  <c r="M32009" i="1"/>
  <c r="M32010" i="1"/>
  <c r="M32011" i="1"/>
  <c r="M32012" i="1"/>
  <c r="M32013" i="1"/>
  <c r="M32014" i="1"/>
  <c r="M32015" i="1"/>
  <c r="M32016" i="1"/>
  <c r="M32017" i="1"/>
  <c r="M32018" i="1"/>
  <c r="M32019" i="1"/>
  <c r="M32020" i="1"/>
  <c r="M32021" i="1"/>
  <c r="M32022" i="1"/>
  <c r="M32023" i="1"/>
  <c r="M32024" i="1"/>
  <c r="M32025" i="1"/>
  <c r="M32026" i="1"/>
  <c r="M32027" i="1"/>
  <c r="M32028" i="1"/>
  <c r="M32029" i="1"/>
  <c r="M32030" i="1"/>
  <c r="M32031" i="1"/>
  <c r="M32032" i="1"/>
  <c r="M32033" i="1"/>
  <c r="M32034" i="1"/>
  <c r="M32035" i="1"/>
  <c r="M32036" i="1"/>
  <c r="M32037" i="1"/>
  <c r="M32038" i="1"/>
  <c r="M32039" i="1"/>
  <c r="M32040" i="1"/>
  <c r="M32041" i="1"/>
  <c r="M32042" i="1"/>
  <c r="M32043" i="1"/>
  <c r="M32044" i="1"/>
  <c r="M32045" i="1"/>
  <c r="M32046" i="1"/>
  <c r="M32047" i="1"/>
  <c r="M32048" i="1"/>
  <c r="M32049" i="1"/>
  <c r="M32050" i="1"/>
  <c r="M32051" i="1"/>
  <c r="M32052" i="1"/>
  <c r="M32053" i="1"/>
  <c r="M32054" i="1"/>
  <c r="M32055" i="1"/>
  <c r="M32056" i="1"/>
  <c r="M32057" i="1"/>
  <c r="M32058" i="1"/>
  <c r="M32059" i="1"/>
  <c r="M32060" i="1"/>
  <c r="M32061" i="1"/>
  <c r="M32062" i="1"/>
  <c r="M32063" i="1"/>
  <c r="M32064" i="1"/>
  <c r="M32065" i="1"/>
  <c r="M32066" i="1"/>
  <c r="M32067" i="1"/>
  <c r="M32068" i="1"/>
  <c r="M32069" i="1"/>
  <c r="M32070" i="1"/>
  <c r="M32071" i="1"/>
  <c r="M32072" i="1"/>
  <c r="M32073" i="1"/>
  <c r="M32074" i="1"/>
  <c r="M32075" i="1"/>
  <c r="M32076" i="1"/>
  <c r="M32077" i="1"/>
  <c r="M32078" i="1"/>
  <c r="M32079" i="1"/>
  <c r="M32080" i="1"/>
  <c r="M32081" i="1"/>
  <c r="M32082" i="1"/>
  <c r="M32083" i="1"/>
  <c r="M32084" i="1"/>
  <c r="M32085" i="1"/>
  <c r="M32086" i="1"/>
  <c r="M32087" i="1"/>
  <c r="M32088" i="1"/>
  <c r="M32089" i="1"/>
  <c r="M32090" i="1"/>
  <c r="M32091" i="1"/>
  <c r="M32092" i="1"/>
  <c r="M32093" i="1"/>
  <c r="M32094" i="1"/>
  <c r="M32095" i="1"/>
  <c r="M32096" i="1"/>
  <c r="M32097" i="1"/>
  <c r="M32098" i="1"/>
  <c r="M32099" i="1"/>
  <c r="M32100" i="1"/>
  <c r="M32101" i="1"/>
  <c r="M32102" i="1"/>
  <c r="M32103" i="1"/>
  <c r="M32104" i="1"/>
  <c r="M32105" i="1"/>
  <c r="M32106" i="1"/>
  <c r="M32107" i="1"/>
  <c r="M32108" i="1"/>
  <c r="M32109" i="1"/>
  <c r="M32110" i="1"/>
  <c r="M32111" i="1"/>
  <c r="M32112" i="1"/>
  <c r="M32113" i="1"/>
  <c r="M32114" i="1"/>
  <c r="M32115" i="1"/>
  <c r="M32116" i="1"/>
  <c r="M32117" i="1"/>
  <c r="M32118" i="1"/>
  <c r="M32119" i="1"/>
  <c r="M32120" i="1"/>
  <c r="M32121" i="1"/>
  <c r="M32122" i="1"/>
  <c r="M32123" i="1"/>
  <c r="M32124" i="1"/>
  <c r="M32125" i="1"/>
  <c r="M32126" i="1"/>
  <c r="M32127" i="1"/>
  <c r="M32128" i="1"/>
  <c r="M32129" i="1"/>
  <c r="M32130" i="1"/>
  <c r="M32131" i="1"/>
  <c r="M32132" i="1"/>
  <c r="M32133" i="1"/>
  <c r="M32134" i="1"/>
  <c r="M32135" i="1"/>
  <c r="M32136" i="1"/>
  <c r="M32137" i="1"/>
  <c r="M32138" i="1"/>
  <c r="M32139" i="1"/>
  <c r="M32140" i="1"/>
  <c r="M32141" i="1"/>
  <c r="M32142" i="1"/>
  <c r="M32143" i="1"/>
  <c r="M32144" i="1"/>
  <c r="M32145" i="1"/>
  <c r="M32146" i="1"/>
  <c r="M32147" i="1"/>
  <c r="M32148" i="1"/>
  <c r="M32149" i="1"/>
  <c r="M32150" i="1"/>
  <c r="M32151" i="1"/>
  <c r="M32152" i="1"/>
  <c r="M32153" i="1"/>
  <c r="M32154" i="1"/>
  <c r="M32155" i="1"/>
  <c r="M32156" i="1"/>
  <c r="M32157" i="1"/>
  <c r="M32158" i="1"/>
  <c r="M32159" i="1"/>
  <c r="M32160" i="1"/>
  <c r="M32161" i="1"/>
  <c r="M32162" i="1"/>
  <c r="M32163" i="1"/>
  <c r="M32164" i="1"/>
  <c r="M32165" i="1"/>
  <c r="M32166" i="1"/>
  <c r="M32167" i="1"/>
  <c r="M32168" i="1"/>
  <c r="M32169" i="1"/>
  <c r="M32170" i="1"/>
  <c r="M32171" i="1"/>
  <c r="M32172" i="1"/>
  <c r="M32173" i="1"/>
  <c r="M32174" i="1"/>
  <c r="M32175" i="1"/>
  <c r="M32176" i="1"/>
  <c r="M32177" i="1"/>
  <c r="M32178" i="1"/>
  <c r="M32179" i="1"/>
  <c r="M32180" i="1"/>
  <c r="M32181" i="1"/>
  <c r="M32182" i="1"/>
  <c r="M32183" i="1"/>
  <c r="M32184" i="1"/>
  <c r="M32185" i="1"/>
  <c r="M32186" i="1"/>
  <c r="M32187" i="1"/>
  <c r="M32188" i="1"/>
  <c r="M32189" i="1"/>
  <c r="M32190" i="1"/>
  <c r="M32191" i="1"/>
  <c r="M32192" i="1"/>
  <c r="M32193" i="1"/>
  <c r="M32194" i="1"/>
  <c r="M32195" i="1"/>
  <c r="M32196" i="1"/>
  <c r="M32197" i="1"/>
  <c r="M32198" i="1"/>
  <c r="M32199" i="1"/>
  <c r="M32200" i="1"/>
  <c r="M32201" i="1"/>
  <c r="M32202" i="1"/>
  <c r="M32203" i="1"/>
  <c r="M32204" i="1"/>
  <c r="M32205" i="1"/>
  <c r="M32206" i="1"/>
  <c r="M32207" i="1"/>
  <c r="M32208" i="1"/>
  <c r="M32209" i="1"/>
  <c r="M32210" i="1"/>
  <c r="M32211" i="1"/>
  <c r="M32212" i="1"/>
  <c r="M32213" i="1"/>
  <c r="M32214" i="1"/>
  <c r="M32215" i="1"/>
  <c r="M32216" i="1"/>
  <c r="M32217" i="1"/>
  <c r="M32218" i="1"/>
  <c r="M32219" i="1"/>
  <c r="M32220" i="1"/>
  <c r="M32221" i="1"/>
  <c r="M32222" i="1"/>
  <c r="M32223" i="1"/>
  <c r="M32224" i="1"/>
  <c r="M32225" i="1"/>
  <c r="M32226" i="1"/>
  <c r="M32227" i="1"/>
  <c r="M32228" i="1"/>
  <c r="M32229" i="1"/>
  <c r="M32230" i="1"/>
  <c r="M32231" i="1"/>
  <c r="M32232" i="1"/>
  <c r="M32233" i="1"/>
  <c r="M32234" i="1"/>
  <c r="M32235" i="1"/>
  <c r="M32236" i="1"/>
  <c r="M32237" i="1"/>
  <c r="M32238" i="1"/>
  <c r="M32239" i="1"/>
  <c r="M32240" i="1"/>
  <c r="M32241" i="1"/>
  <c r="M32242" i="1"/>
  <c r="M32243" i="1"/>
  <c r="M32244" i="1"/>
  <c r="M32245" i="1"/>
  <c r="M32246" i="1"/>
  <c r="M32247" i="1"/>
  <c r="M32248" i="1"/>
  <c r="M32249" i="1"/>
  <c r="M32250" i="1"/>
  <c r="M32251" i="1"/>
  <c r="M32252" i="1"/>
  <c r="M32253" i="1"/>
  <c r="M32254" i="1"/>
  <c r="M32255" i="1"/>
  <c r="M32256" i="1"/>
  <c r="M32257" i="1"/>
  <c r="M32258" i="1"/>
  <c r="M32259" i="1"/>
  <c r="M32260" i="1"/>
  <c r="M32261" i="1"/>
  <c r="M32262" i="1"/>
  <c r="M32263" i="1"/>
  <c r="M32264" i="1"/>
  <c r="M32265" i="1"/>
  <c r="M32266" i="1"/>
  <c r="M32267" i="1"/>
  <c r="M32268" i="1"/>
  <c r="M32269" i="1"/>
  <c r="M32270" i="1"/>
  <c r="M32271" i="1"/>
  <c r="M32272" i="1"/>
  <c r="M32273" i="1"/>
  <c r="M32274" i="1"/>
  <c r="M32275" i="1"/>
  <c r="M32276" i="1"/>
  <c r="M32277" i="1"/>
  <c r="M32278" i="1"/>
  <c r="M32279" i="1"/>
  <c r="M32280" i="1"/>
  <c r="M32281" i="1"/>
  <c r="M32282" i="1"/>
  <c r="M32283" i="1"/>
  <c r="M32284" i="1"/>
  <c r="M32285" i="1"/>
  <c r="M32286" i="1"/>
  <c r="M32287" i="1"/>
  <c r="M32288" i="1"/>
  <c r="M32289" i="1"/>
  <c r="M32290" i="1"/>
  <c r="M32291" i="1"/>
  <c r="M32292" i="1"/>
  <c r="M32293" i="1"/>
  <c r="M32294" i="1"/>
  <c r="M32295" i="1"/>
  <c r="M32296" i="1"/>
  <c r="M32297" i="1"/>
  <c r="M32298" i="1"/>
  <c r="M32299" i="1"/>
  <c r="M32300" i="1"/>
  <c r="M32301" i="1"/>
  <c r="M32302" i="1"/>
  <c r="M32303" i="1"/>
  <c r="M32304" i="1"/>
  <c r="M32305" i="1"/>
  <c r="M32306" i="1"/>
  <c r="M32307" i="1"/>
  <c r="M32308" i="1"/>
  <c r="M32309" i="1"/>
  <c r="M32310" i="1"/>
  <c r="M32311" i="1"/>
  <c r="M32312" i="1"/>
  <c r="M32313" i="1"/>
  <c r="M32314" i="1"/>
  <c r="M32315" i="1"/>
  <c r="M32316" i="1"/>
  <c r="M32317" i="1"/>
  <c r="M32318" i="1"/>
  <c r="M32319" i="1"/>
  <c r="M32320" i="1"/>
  <c r="M32321" i="1"/>
  <c r="M32322" i="1"/>
  <c r="M32323" i="1"/>
  <c r="M32324" i="1"/>
  <c r="M32325" i="1"/>
  <c r="M32326" i="1"/>
  <c r="M32327" i="1"/>
  <c r="M32328" i="1"/>
  <c r="M32329" i="1"/>
  <c r="M32330" i="1"/>
  <c r="M32331" i="1"/>
  <c r="M32332" i="1"/>
  <c r="M32333" i="1"/>
  <c r="M32334" i="1"/>
  <c r="M32335" i="1"/>
  <c r="M32336" i="1"/>
  <c r="M32337" i="1"/>
  <c r="M32338" i="1"/>
  <c r="M32339" i="1"/>
  <c r="M32340" i="1"/>
  <c r="M32341" i="1"/>
  <c r="M32342" i="1"/>
  <c r="M32343" i="1"/>
  <c r="M32344" i="1"/>
  <c r="M32345" i="1"/>
  <c r="M32346" i="1"/>
  <c r="M32347" i="1"/>
  <c r="M32348" i="1"/>
  <c r="M32349" i="1"/>
  <c r="M32350" i="1"/>
  <c r="M32351" i="1"/>
  <c r="M32352" i="1"/>
  <c r="M32353" i="1"/>
  <c r="M32354" i="1"/>
  <c r="M32355" i="1"/>
  <c r="M32356" i="1"/>
  <c r="M32357" i="1"/>
  <c r="M32358" i="1"/>
  <c r="M32359" i="1"/>
  <c r="M32360" i="1"/>
  <c r="M32361" i="1"/>
  <c r="M32362" i="1"/>
  <c r="M32363" i="1"/>
  <c r="M32364" i="1"/>
  <c r="M32365" i="1"/>
  <c r="M32366" i="1"/>
  <c r="M32367" i="1"/>
  <c r="M32368" i="1"/>
  <c r="M32369" i="1"/>
  <c r="M32370" i="1"/>
  <c r="M32371" i="1"/>
  <c r="M32372" i="1"/>
  <c r="M32373" i="1"/>
  <c r="M32374" i="1"/>
  <c r="M32375" i="1"/>
  <c r="M32376" i="1"/>
  <c r="M32377" i="1"/>
  <c r="M32378" i="1"/>
  <c r="M32379" i="1"/>
  <c r="M32380" i="1"/>
  <c r="M32381" i="1"/>
  <c r="M32382" i="1"/>
  <c r="M32383" i="1"/>
  <c r="M32384" i="1"/>
  <c r="M32385" i="1"/>
  <c r="M32386" i="1"/>
  <c r="M32387" i="1"/>
  <c r="M32388" i="1"/>
  <c r="M32389" i="1"/>
  <c r="M32390" i="1"/>
  <c r="M32391" i="1"/>
  <c r="M32392" i="1"/>
  <c r="M32393" i="1"/>
  <c r="M32394" i="1"/>
  <c r="M32395" i="1"/>
  <c r="M32396" i="1"/>
  <c r="M32397" i="1"/>
  <c r="M32398" i="1"/>
  <c r="M32399" i="1"/>
  <c r="M32400" i="1"/>
  <c r="M32401" i="1"/>
  <c r="M32402" i="1"/>
  <c r="M32403" i="1"/>
  <c r="M32404" i="1"/>
  <c r="M32405" i="1"/>
  <c r="M32406" i="1"/>
  <c r="M32407" i="1"/>
  <c r="M32408" i="1"/>
  <c r="M32409" i="1"/>
  <c r="M32410" i="1"/>
  <c r="M32411" i="1"/>
  <c r="M32412" i="1"/>
  <c r="M32413" i="1"/>
  <c r="M32414" i="1"/>
  <c r="M32415" i="1"/>
  <c r="M32416" i="1"/>
  <c r="M32417" i="1"/>
  <c r="M32418" i="1"/>
  <c r="M32419" i="1"/>
  <c r="M32420" i="1"/>
  <c r="M32421" i="1"/>
  <c r="M32422" i="1"/>
  <c r="M32423" i="1"/>
  <c r="M32424" i="1"/>
  <c r="M32425" i="1"/>
  <c r="M32426" i="1"/>
  <c r="M32427" i="1"/>
  <c r="M32428" i="1"/>
  <c r="M32429" i="1"/>
  <c r="M32430" i="1"/>
  <c r="M32431" i="1"/>
  <c r="M32432" i="1"/>
  <c r="M32433" i="1"/>
  <c r="M32434" i="1"/>
  <c r="M32435" i="1"/>
  <c r="M32436" i="1"/>
  <c r="M32437" i="1"/>
  <c r="M32438" i="1"/>
  <c r="M32439" i="1"/>
  <c r="M32440" i="1"/>
  <c r="M32441" i="1"/>
  <c r="M32442" i="1"/>
  <c r="M32443" i="1"/>
  <c r="M32444" i="1"/>
  <c r="M32445" i="1"/>
  <c r="M32446" i="1"/>
  <c r="M32447" i="1"/>
  <c r="M32448" i="1"/>
  <c r="M32449" i="1"/>
  <c r="M32450" i="1"/>
  <c r="M32451" i="1"/>
  <c r="M32452" i="1"/>
  <c r="M32453" i="1"/>
  <c r="M32454" i="1"/>
  <c r="M32455" i="1"/>
  <c r="M32456" i="1"/>
  <c r="M32457" i="1"/>
  <c r="M32458" i="1"/>
  <c r="M32459" i="1"/>
  <c r="M32460" i="1"/>
  <c r="M32461" i="1"/>
  <c r="M32462" i="1"/>
  <c r="M32463" i="1"/>
  <c r="M32464" i="1"/>
  <c r="M32465" i="1"/>
  <c r="M32466" i="1"/>
  <c r="M32467" i="1"/>
  <c r="M32468" i="1"/>
  <c r="M32469" i="1"/>
  <c r="M32470" i="1"/>
  <c r="M32471" i="1"/>
  <c r="M32472" i="1"/>
  <c r="M32473" i="1"/>
  <c r="M32474" i="1"/>
  <c r="M32475" i="1"/>
  <c r="M32476" i="1"/>
  <c r="M32477" i="1"/>
  <c r="M32478" i="1"/>
  <c r="M32479" i="1"/>
  <c r="M32480" i="1"/>
  <c r="M32481" i="1"/>
  <c r="M32482" i="1"/>
  <c r="M32483" i="1"/>
  <c r="M32484" i="1"/>
  <c r="M32485" i="1"/>
  <c r="M32486" i="1"/>
  <c r="M32487" i="1"/>
  <c r="M32488" i="1"/>
  <c r="M32489" i="1"/>
  <c r="M32490" i="1"/>
  <c r="M32491" i="1"/>
  <c r="M32492" i="1"/>
  <c r="M32493" i="1"/>
  <c r="M32494" i="1"/>
  <c r="M32495" i="1"/>
  <c r="M32496" i="1"/>
  <c r="M32497" i="1"/>
  <c r="M32498" i="1"/>
  <c r="M32499" i="1"/>
  <c r="M32500" i="1"/>
  <c r="M32501" i="1"/>
  <c r="M32502" i="1"/>
  <c r="M32503" i="1"/>
  <c r="M32504" i="1"/>
  <c r="M32505" i="1"/>
  <c r="M32506" i="1"/>
  <c r="M32507" i="1"/>
  <c r="M32508" i="1"/>
  <c r="M32509" i="1"/>
  <c r="M32510" i="1"/>
  <c r="M32511" i="1"/>
  <c r="M32512" i="1"/>
  <c r="M32513" i="1"/>
  <c r="M32514" i="1"/>
  <c r="M32515" i="1"/>
  <c r="M32516" i="1"/>
  <c r="M32517" i="1"/>
  <c r="M32518" i="1"/>
  <c r="M32519" i="1"/>
  <c r="M32520" i="1"/>
  <c r="M32521" i="1"/>
  <c r="M32522" i="1"/>
  <c r="M32523" i="1"/>
  <c r="M32524" i="1"/>
  <c r="M32525" i="1"/>
  <c r="M32526" i="1"/>
  <c r="M32527" i="1"/>
  <c r="M32528" i="1"/>
  <c r="M32529" i="1"/>
  <c r="M32530" i="1"/>
  <c r="M32531" i="1"/>
  <c r="M32532" i="1"/>
  <c r="M32533" i="1"/>
  <c r="M32534" i="1"/>
  <c r="M32535" i="1"/>
  <c r="M32536" i="1"/>
  <c r="M32537" i="1"/>
  <c r="M32538" i="1"/>
  <c r="M32539" i="1"/>
  <c r="M32540" i="1"/>
  <c r="M32541" i="1"/>
  <c r="M32542" i="1"/>
  <c r="M32543" i="1"/>
  <c r="M32544" i="1"/>
  <c r="M32545" i="1"/>
  <c r="M32546" i="1"/>
  <c r="M32547" i="1"/>
  <c r="M32548" i="1"/>
  <c r="M32549" i="1"/>
  <c r="M32550" i="1"/>
  <c r="M32551" i="1"/>
  <c r="M32552" i="1"/>
  <c r="M32553" i="1"/>
  <c r="M32554" i="1"/>
  <c r="M32555" i="1"/>
  <c r="M32556" i="1"/>
  <c r="M32557" i="1"/>
  <c r="M32558" i="1"/>
  <c r="M32559" i="1"/>
  <c r="M32560" i="1"/>
  <c r="M32561" i="1"/>
  <c r="M32562" i="1"/>
  <c r="M32563" i="1"/>
  <c r="M32564" i="1"/>
  <c r="M32565" i="1"/>
  <c r="M32566" i="1"/>
  <c r="M32567" i="1"/>
  <c r="M32568" i="1"/>
  <c r="M32569" i="1"/>
  <c r="M32570" i="1"/>
  <c r="M32571" i="1"/>
  <c r="M32572" i="1"/>
  <c r="M32573" i="1"/>
  <c r="M32574" i="1"/>
  <c r="M32575" i="1"/>
  <c r="M32576" i="1"/>
  <c r="M32577" i="1"/>
  <c r="M32578" i="1"/>
  <c r="M32579" i="1"/>
  <c r="M32580" i="1"/>
  <c r="M32581" i="1"/>
  <c r="M32582" i="1"/>
  <c r="M32583" i="1"/>
  <c r="M32584" i="1"/>
  <c r="M32585" i="1"/>
  <c r="M32586" i="1"/>
  <c r="M32587" i="1"/>
  <c r="M32588" i="1"/>
  <c r="M32589" i="1"/>
  <c r="M32590" i="1"/>
  <c r="M32591" i="1"/>
  <c r="M32592" i="1"/>
  <c r="M32593" i="1"/>
  <c r="M32594" i="1"/>
  <c r="M32595" i="1"/>
  <c r="M32596" i="1"/>
  <c r="M32597" i="1"/>
  <c r="M32598" i="1"/>
  <c r="M32599" i="1"/>
  <c r="M32600" i="1"/>
  <c r="M32601" i="1"/>
  <c r="M32602" i="1"/>
  <c r="M32603" i="1"/>
  <c r="M32604" i="1"/>
  <c r="M32605" i="1"/>
  <c r="M32606" i="1"/>
  <c r="M32607" i="1"/>
  <c r="M32608" i="1"/>
  <c r="M32609" i="1"/>
  <c r="M32610" i="1"/>
  <c r="M32611" i="1"/>
  <c r="M32612" i="1"/>
  <c r="M32613" i="1"/>
  <c r="M32614" i="1"/>
  <c r="M32615" i="1"/>
  <c r="M32616" i="1"/>
  <c r="M32617" i="1"/>
  <c r="M32618" i="1"/>
  <c r="M32619" i="1"/>
  <c r="M32620" i="1"/>
  <c r="M32621" i="1"/>
  <c r="M32622" i="1"/>
  <c r="M32623" i="1"/>
  <c r="M32624" i="1"/>
  <c r="M32625" i="1"/>
  <c r="M32626" i="1"/>
  <c r="M32627" i="1"/>
  <c r="M32628" i="1"/>
  <c r="M32629" i="1"/>
  <c r="M32630" i="1"/>
  <c r="M32631" i="1"/>
  <c r="M32632" i="1"/>
  <c r="M32633" i="1"/>
  <c r="M32634" i="1"/>
  <c r="M32635" i="1"/>
  <c r="M32636" i="1"/>
  <c r="M32637" i="1"/>
  <c r="M32638" i="1"/>
  <c r="M32639" i="1"/>
  <c r="M32640" i="1"/>
  <c r="M32641" i="1"/>
  <c r="M32642" i="1"/>
  <c r="M32643" i="1"/>
  <c r="M32644" i="1"/>
  <c r="M32645" i="1"/>
  <c r="M32646" i="1"/>
  <c r="M32647" i="1"/>
  <c r="M32648" i="1"/>
  <c r="M32649" i="1"/>
  <c r="M32650" i="1"/>
  <c r="M32651" i="1"/>
  <c r="M32652" i="1"/>
  <c r="M32653" i="1"/>
  <c r="M32654" i="1"/>
  <c r="M32655" i="1"/>
  <c r="M32656" i="1"/>
  <c r="M32657" i="1"/>
  <c r="M32658" i="1"/>
  <c r="M32659" i="1"/>
  <c r="M32660" i="1"/>
  <c r="M32661" i="1"/>
  <c r="M32662" i="1"/>
  <c r="M32663" i="1"/>
  <c r="M32664" i="1"/>
  <c r="M32665" i="1"/>
  <c r="M32666" i="1"/>
  <c r="M32667" i="1"/>
  <c r="M32668" i="1"/>
  <c r="M32669" i="1"/>
  <c r="M32670" i="1"/>
  <c r="M32671" i="1"/>
  <c r="M32672" i="1"/>
  <c r="M32673" i="1"/>
  <c r="M32674" i="1"/>
  <c r="M32675" i="1"/>
  <c r="M32676" i="1"/>
  <c r="M32677" i="1"/>
  <c r="M32678" i="1"/>
  <c r="M32679" i="1"/>
  <c r="M32680" i="1"/>
  <c r="M32681" i="1"/>
  <c r="M32682" i="1"/>
  <c r="M32683" i="1"/>
  <c r="M32684" i="1"/>
  <c r="M32685" i="1"/>
  <c r="M32686" i="1"/>
  <c r="M32687" i="1"/>
  <c r="M32688" i="1"/>
  <c r="M32689" i="1"/>
  <c r="M32690" i="1"/>
  <c r="M32691" i="1"/>
  <c r="M32692" i="1"/>
  <c r="M32693" i="1"/>
  <c r="M32694" i="1"/>
  <c r="M32695" i="1"/>
  <c r="M32696" i="1"/>
  <c r="M32697" i="1"/>
  <c r="M32698" i="1"/>
  <c r="M32699" i="1"/>
  <c r="M32700" i="1"/>
  <c r="M32701" i="1"/>
  <c r="M32702" i="1"/>
  <c r="M32703" i="1"/>
  <c r="M32704" i="1"/>
  <c r="M32705" i="1"/>
  <c r="M32706" i="1"/>
  <c r="M32707" i="1"/>
  <c r="M32708" i="1"/>
  <c r="M32709" i="1"/>
  <c r="M32710" i="1"/>
  <c r="M32711" i="1"/>
  <c r="M32712" i="1"/>
  <c r="M32713" i="1"/>
  <c r="M32714" i="1"/>
  <c r="M32715" i="1"/>
  <c r="M32716" i="1"/>
  <c r="M32717" i="1"/>
  <c r="M32718" i="1"/>
  <c r="M32719" i="1"/>
  <c r="M32720" i="1"/>
  <c r="M32721" i="1"/>
  <c r="M32722" i="1"/>
  <c r="M32723" i="1"/>
  <c r="M32724" i="1"/>
  <c r="M32725" i="1"/>
  <c r="M32726" i="1"/>
  <c r="M32727" i="1"/>
  <c r="M32728" i="1"/>
  <c r="M32729" i="1"/>
  <c r="M32730" i="1"/>
  <c r="M32731" i="1"/>
  <c r="M32732" i="1"/>
  <c r="M32733" i="1"/>
  <c r="M32734" i="1"/>
  <c r="M32735" i="1"/>
  <c r="M32736" i="1"/>
  <c r="M32737" i="1"/>
  <c r="M32738" i="1"/>
  <c r="M32739" i="1"/>
  <c r="M32740" i="1"/>
  <c r="M32741" i="1"/>
  <c r="M32742" i="1"/>
  <c r="M32743" i="1"/>
  <c r="M32744" i="1"/>
  <c r="M32745" i="1"/>
  <c r="M32746" i="1"/>
  <c r="M32747" i="1"/>
  <c r="M32748" i="1"/>
  <c r="M32749" i="1"/>
  <c r="M32750" i="1"/>
  <c r="M32751" i="1"/>
  <c r="M32752" i="1"/>
  <c r="M32753" i="1"/>
  <c r="M32754" i="1"/>
  <c r="M32755" i="1"/>
  <c r="M32756" i="1"/>
  <c r="M32757" i="1"/>
  <c r="M32758" i="1"/>
  <c r="M32759" i="1"/>
  <c r="M32760" i="1"/>
  <c r="M32761" i="1"/>
  <c r="M32762" i="1"/>
  <c r="M32763" i="1"/>
  <c r="M32764" i="1"/>
  <c r="M32765" i="1"/>
  <c r="M32766" i="1"/>
  <c r="M32767" i="1"/>
  <c r="M32768" i="1"/>
  <c r="M32769" i="1"/>
  <c r="M32770" i="1"/>
  <c r="M32771" i="1"/>
  <c r="M32772" i="1"/>
  <c r="M32773" i="1"/>
  <c r="M32774" i="1"/>
  <c r="M32775" i="1"/>
  <c r="M32776" i="1"/>
  <c r="M32777" i="1"/>
  <c r="M32778" i="1"/>
  <c r="M32779" i="1"/>
  <c r="M32780" i="1"/>
  <c r="M32781" i="1"/>
  <c r="M32782" i="1"/>
  <c r="M32783" i="1"/>
  <c r="M32784" i="1"/>
  <c r="M32785" i="1"/>
  <c r="M32786" i="1"/>
  <c r="M32787" i="1"/>
  <c r="M32788" i="1"/>
  <c r="M32789" i="1"/>
  <c r="M32790" i="1"/>
  <c r="M32791" i="1"/>
  <c r="M32792" i="1"/>
  <c r="M32793" i="1"/>
  <c r="M32794" i="1"/>
  <c r="M32795" i="1"/>
  <c r="M32796" i="1"/>
  <c r="M32797" i="1"/>
  <c r="M32798" i="1"/>
  <c r="M32799" i="1"/>
  <c r="M32800" i="1"/>
  <c r="M32801" i="1"/>
  <c r="M32802" i="1"/>
  <c r="M32803" i="1"/>
  <c r="M32804" i="1"/>
  <c r="M32805" i="1"/>
  <c r="M32806" i="1"/>
  <c r="M32807" i="1"/>
  <c r="M32808" i="1"/>
  <c r="M32809" i="1"/>
  <c r="M32810" i="1"/>
  <c r="M32811" i="1"/>
  <c r="M32812" i="1"/>
  <c r="M32813" i="1"/>
  <c r="M32814" i="1"/>
  <c r="M32815" i="1"/>
  <c r="M32816" i="1"/>
  <c r="M32817" i="1"/>
  <c r="M32818" i="1"/>
  <c r="M32819" i="1"/>
  <c r="M32820" i="1"/>
  <c r="M32821" i="1"/>
  <c r="M32822" i="1"/>
  <c r="M32823" i="1"/>
  <c r="M32824" i="1"/>
  <c r="M32825" i="1"/>
  <c r="M32826" i="1"/>
  <c r="M32827" i="1"/>
  <c r="M32828" i="1"/>
  <c r="M32829" i="1"/>
  <c r="M32830" i="1"/>
  <c r="M32831" i="1"/>
  <c r="M32832" i="1"/>
  <c r="M32833" i="1"/>
  <c r="M32834" i="1"/>
  <c r="M32835" i="1"/>
  <c r="M32836" i="1"/>
  <c r="M32837" i="1"/>
  <c r="M32838" i="1"/>
  <c r="M32839" i="1"/>
  <c r="M32840" i="1"/>
  <c r="M32841" i="1"/>
  <c r="M32842" i="1"/>
  <c r="M32843" i="1"/>
  <c r="M32844" i="1"/>
  <c r="M32845" i="1"/>
  <c r="M32846" i="1"/>
  <c r="M32847" i="1"/>
  <c r="M32848" i="1"/>
  <c r="M32849" i="1"/>
  <c r="M32850" i="1"/>
  <c r="M32851" i="1"/>
  <c r="M32852" i="1"/>
  <c r="M32853" i="1"/>
  <c r="M32854" i="1"/>
  <c r="M32855" i="1"/>
  <c r="M32856" i="1"/>
  <c r="M32857" i="1"/>
  <c r="M32858" i="1"/>
  <c r="M32859" i="1"/>
  <c r="M32860" i="1"/>
  <c r="M32861" i="1"/>
  <c r="M32862" i="1"/>
  <c r="M32863" i="1"/>
  <c r="M32864" i="1"/>
  <c r="M32865" i="1"/>
  <c r="M32866" i="1"/>
  <c r="M32867" i="1"/>
  <c r="M32868" i="1"/>
  <c r="M32869" i="1"/>
  <c r="M32870" i="1"/>
  <c r="M32871" i="1"/>
  <c r="M32872" i="1"/>
  <c r="M32873" i="1"/>
  <c r="M32874" i="1"/>
  <c r="M32875" i="1"/>
  <c r="M32876" i="1"/>
  <c r="M32877" i="1"/>
  <c r="M32878" i="1"/>
  <c r="M32879" i="1"/>
  <c r="M32880" i="1"/>
  <c r="M32881" i="1"/>
  <c r="M32882" i="1"/>
  <c r="M32883" i="1"/>
  <c r="M32884" i="1"/>
  <c r="M32885" i="1"/>
  <c r="M32886" i="1"/>
  <c r="M32887" i="1"/>
  <c r="M32888" i="1"/>
  <c r="M32889" i="1"/>
  <c r="M32890" i="1"/>
  <c r="M32891" i="1"/>
  <c r="M32892" i="1"/>
  <c r="M32893" i="1"/>
  <c r="M32894" i="1"/>
  <c r="M32895" i="1"/>
  <c r="M32896" i="1"/>
  <c r="M32897" i="1"/>
  <c r="M32898" i="1"/>
  <c r="M32899" i="1"/>
  <c r="M32900" i="1"/>
  <c r="M32901" i="1"/>
  <c r="M32902" i="1"/>
  <c r="M32903" i="1"/>
  <c r="M32904" i="1"/>
  <c r="M32905" i="1"/>
  <c r="M32906" i="1"/>
  <c r="M32907" i="1"/>
  <c r="M32908" i="1"/>
  <c r="M32909" i="1"/>
  <c r="M32910" i="1"/>
  <c r="M32911" i="1"/>
  <c r="M32912" i="1"/>
  <c r="M32913" i="1"/>
  <c r="M32914" i="1"/>
  <c r="M32915" i="1"/>
  <c r="M32916" i="1"/>
  <c r="M32917" i="1"/>
  <c r="M32918" i="1"/>
  <c r="M32919" i="1"/>
  <c r="M32920" i="1"/>
  <c r="M32921" i="1"/>
  <c r="M32922" i="1"/>
  <c r="M32923" i="1"/>
  <c r="M32924" i="1"/>
  <c r="M32925" i="1"/>
  <c r="M32926" i="1"/>
  <c r="M32927" i="1"/>
  <c r="M32928" i="1"/>
  <c r="M32929" i="1"/>
  <c r="M32930" i="1"/>
  <c r="M32931" i="1"/>
  <c r="M32932" i="1"/>
  <c r="M32933" i="1"/>
  <c r="M32934" i="1"/>
  <c r="M32935" i="1"/>
  <c r="M32936" i="1"/>
  <c r="M32937" i="1"/>
  <c r="M32938" i="1"/>
  <c r="M32939" i="1"/>
  <c r="M32940" i="1"/>
  <c r="M32941" i="1"/>
  <c r="M32942" i="1"/>
  <c r="M32943" i="1"/>
  <c r="M32944" i="1"/>
  <c r="M32945" i="1"/>
  <c r="M32946" i="1"/>
  <c r="M32947" i="1"/>
  <c r="M32948" i="1"/>
  <c r="M32949" i="1"/>
  <c r="M32950" i="1"/>
  <c r="M32951" i="1"/>
  <c r="M32952" i="1"/>
  <c r="M32953" i="1"/>
  <c r="M32954" i="1"/>
  <c r="M32955" i="1"/>
  <c r="M32956" i="1"/>
  <c r="M32957" i="1"/>
  <c r="M32958" i="1"/>
  <c r="M32959" i="1"/>
  <c r="M32960" i="1"/>
  <c r="M32961" i="1"/>
  <c r="M32962" i="1"/>
  <c r="M32963" i="1"/>
  <c r="M32964" i="1"/>
  <c r="M32965" i="1"/>
  <c r="M32966" i="1"/>
  <c r="M32967" i="1"/>
  <c r="M32968" i="1"/>
  <c r="M32969" i="1"/>
  <c r="M32970" i="1"/>
  <c r="M32971" i="1"/>
  <c r="M32972" i="1"/>
  <c r="M32973" i="1"/>
  <c r="M32974" i="1"/>
  <c r="M32975" i="1"/>
  <c r="M32976" i="1"/>
  <c r="M32977" i="1"/>
  <c r="M32978" i="1"/>
  <c r="M32979" i="1"/>
  <c r="M32980" i="1"/>
  <c r="M32981" i="1"/>
  <c r="M32982" i="1"/>
  <c r="M32983" i="1"/>
  <c r="M32984" i="1"/>
  <c r="M32985" i="1"/>
  <c r="M32986" i="1"/>
  <c r="M32987" i="1"/>
  <c r="M32988" i="1"/>
  <c r="M32989" i="1"/>
  <c r="M32990" i="1"/>
  <c r="M32991" i="1"/>
  <c r="M32992" i="1"/>
  <c r="M32993" i="1"/>
  <c r="M32994" i="1"/>
  <c r="M32995" i="1"/>
  <c r="M32996" i="1"/>
  <c r="M32997" i="1"/>
  <c r="M32998" i="1"/>
  <c r="M32999" i="1"/>
  <c r="M33000" i="1"/>
  <c r="M33001" i="1"/>
  <c r="M33002" i="1"/>
  <c r="M33003" i="1"/>
  <c r="M33004" i="1"/>
  <c r="M33005" i="1"/>
  <c r="M33006" i="1"/>
  <c r="M33007" i="1"/>
  <c r="M33008" i="1"/>
  <c r="M33009" i="1"/>
  <c r="M33010" i="1"/>
  <c r="M33011" i="1"/>
  <c r="M33012" i="1"/>
  <c r="M33013" i="1"/>
  <c r="M33014" i="1"/>
  <c r="M33015" i="1"/>
  <c r="M33016" i="1"/>
  <c r="M33017" i="1"/>
  <c r="M33018" i="1"/>
  <c r="M33019" i="1"/>
  <c r="M33020" i="1"/>
  <c r="M33021" i="1"/>
  <c r="M33022" i="1"/>
  <c r="M33023" i="1"/>
  <c r="M33024" i="1"/>
  <c r="M33025" i="1"/>
  <c r="M33026" i="1"/>
  <c r="M33027" i="1"/>
  <c r="M33028" i="1"/>
  <c r="M33029" i="1"/>
  <c r="M33030" i="1"/>
  <c r="M33031" i="1"/>
  <c r="M33032" i="1"/>
  <c r="M33033" i="1"/>
  <c r="M33034" i="1"/>
  <c r="M33035" i="1"/>
  <c r="M33036" i="1"/>
  <c r="M33037" i="1"/>
  <c r="M33038" i="1"/>
  <c r="M33039" i="1"/>
  <c r="M33040" i="1"/>
  <c r="M33041" i="1"/>
  <c r="M33042" i="1"/>
  <c r="M33043" i="1"/>
  <c r="M33044" i="1"/>
  <c r="M33045" i="1"/>
  <c r="M33046" i="1"/>
  <c r="M33047" i="1"/>
  <c r="M33048" i="1"/>
  <c r="M33049" i="1"/>
  <c r="M33050" i="1"/>
  <c r="M33051" i="1"/>
  <c r="M33052" i="1"/>
  <c r="M33053" i="1"/>
  <c r="M33054" i="1"/>
  <c r="M33055" i="1"/>
  <c r="M33056" i="1"/>
  <c r="M33057" i="1"/>
  <c r="M33058" i="1"/>
  <c r="M33059" i="1"/>
  <c r="M33060" i="1"/>
  <c r="M33061" i="1"/>
  <c r="M33062" i="1"/>
  <c r="M33063" i="1"/>
  <c r="M33064" i="1"/>
  <c r="M33065" i="1"/>
  <c r="M33066" i="1"/>
  <c r="M33067" i="1"/>
  <c r="M33068" i="1"/>
  <c r="M33069" i="1"/>
  <c r="M33070" i="1"/>
  <c r="M33071" i="1"/>
  <c r="M33072" i="1"/>
  <c r="M33073" i="1"/>
  <c r="M33074" i="1"/>
  <c r="M33075" i="1"/>
  <c r="M33076" i="1"/>
  <c r="M33077" i="1"/>
  <c r="M33078" i="1"/>
  <c r="M33079" i="1"/>
  <c r="M33080" i="1"/>
  <c r="M33081" i="1"/>
  <c r="M33082" i="1"/>
  <c r="M33083" i="1"/>
  <c r="M33084" i="1"/>
  <c r="M33085" i="1"/>
  <c r="M33086" i="1"/>
  <c r="M33087" i="1"/>
  <c r="M33088" i="1"/>
  <c r="M33089" i="1"/>
  <c r="M33090" i="1"/>
  <c r="M33091" i="1"/>
  <c r="M33092" i="1"/>
  <c r="M33093" i="1"/>
  <c r="M33094" i="1"/>
  <c r="M33095" i="1"/>
  <c r="M33096" i="1"/>
  <c r="M33097" i="1"/>
  <c r="M33098" i="1"/>
  <c r="M33099" i="1"/>
  <c r="M33100" i="1"/>
  <c r="M33101" i="1"/>
  <c r="M33102" i="1"/>
  <c r="M33103" i="1"/>
  <c r="M33104" i="1"/>
  <c r="M33105" i="1"/>
  <c r="M33106" i="1"/>
  <c r="M33107" i="1"/>
  <c r="M33108" i="1"/>
  <c r="M33109" i="1"/>
  <c r="M33110" i="1"/>
  <c r="M33111" i="1"/>
  <c r="M33112" i="1"/>
  <c r="M33113" i="1"/>
  <c r="M33114" i="1"/>
  <c r="M33115" i="1"/>
  <c r="M33116" i="1"/>
  <c r="M33117" i="1"/>
  <c r="M33118" i="1"/>
  <c r="M33119" i="1"/>
  <c r="M33120" i="1"/>
  <c r="M33121" i="1"/>
  <c r="M33122" i="1"/>
  <c r="M33123" i="1"/>
  <c r="M33124" i="1"/>
  <c r="M33125" i="1"/>
  <c r="M33126" i="1"/>
  <c r="M33127" i="1"/>
  <c r="M33128" i="1"/>
  <c r="M33129" i="1"/>
  <c r="M33130" i="1"/>
  <c r="M33131" i="1"/>
  <c r="M33132" i="1"/>
  <c r="M33133" i="1"/>
  <c r="M33134" i="1"/>
  <c r="M33135" i="1"/>
  <c r="M33136" i="1"/>
  <c r="M33137" i="1"/>
  <c r="M33138" i="1"/>
  <c r="M33139" i="1"/>
  <c r="M33140" i="1"/>
  <c r="M33141" i="1"/>
  <c r="M33142" i="1"/>
  <c r="M33143" i="1"/>
  <c r="M33144" i="1"/>
  <c r="M33145" i="1"/>
  <c r="M33146" i="1"/>
  <c r="M33147" i="1"/>
  <c r="M33148" i="1"/>
  <c r="M33149" i="1"/>
  <c r="M33150" i="1"/>
  <c r="M33151" i="1"/>
  <c r="M33152" i="1"/>
  <c r="M33153" i="1"/>
  <c r="M33154" i="1"/>
  <c r="M33155" i="1"/>
  <c r="M33156" i="1"/>
  <c r="M33157" i="1"/>
  <c r="M33158" i="1"/>
  <c r="M33159" i="1"/>
  <c r="M33160" i="1"/>
  <c r="M33161" i="1"/>
  <c r="M33162" i="1"/>
  <c r="M33163" i="1"/>
  <c r="M33164" i="1"/>
  <c r="M33165" i="1"/>
  <c r="M33166" i="1"/>
  <c r="M33167" i="1"/>
  <c r="M33168" i="1"/>
  <c r="M33169" i="1"/>
  <c r="M33170" i="1"/>
  <c r="M33171" i="1"/>
  <c r="M33172" i="1"/>
  <c r="M33173" i="1"/>
  <c r="M33174" i="1"/>
  <c r="M33175" i="1"/>
  <c r="M33176" i="1"/>
  <c r="M33177" i="1"/>
  <c r="M33178" i="1"/>
  <c r="M33179" i="1"/>
  <c r="M33180" i="1"/>
  <c r="M33181" i="1"/>
  <c r="M33182" i="1"/>
  <c r="M33183" i="1"/>
  <c r="M33184" i="1"/>
  <c r="M33185" i="1"/>
  <c r="M33186" i="1"/>
  <c r="M33187" i="1"/>
  <c r="M33188" i="1"/>
  <c r="M33189" i="1"/>
  <c r="M33190" i="1"/>
  <c r="M33191" i="1"/>
  <c r="M33192" i="1"/>
  <c r="M33193" i="1"/>
  <c r="M33194" i="1"/>
  <c r="M33195" i="1"/>
  <c r="M33196" i="1"/>
  <c r="M33197" i="1"/>
  <c r="M33198" i="1"/>
  <c r="M33199" i="1"/>
  <c r="M33200" i="1"/>
  <c r="M33201" i="1"/>
  <c r="M33202" i="1"/>
  <c r="M33203" i="1"/>
  <c r="M33204" i="1"/>
  <c r="M33205" i="1"/>
  <c r="M33206" i="1"/>
  <c r="M33207" i="1"/>
  <c r="M33208" i="1"/>
  <c r="M33209" i="1"/>
  <c r="M33210" i="1"/>
  <c r="M33211" i="1"/>
  <c r="M33212" i="1"/>
  <c r="M33213" i="1"/>
  <c r="M33214" i="1"/>
  <c r="M33215" i="1"/>
  <c r="M33216" i="1"/>
  <c r="M33217" i="1"/>
  <c r="M33218" i="1"/>
  <c r="M33219" i="1"/>
  <c r="M33220" i="1"/>
  <c r="M33221" i="1"/>
  <c r="M33222" i="1"/>
  <c r="M33223" i="1"/>
  <c r="M33224" i="1"/>
  <c r="M33225" i="1"/>
  <c r="M33226" i="1"/>
  <c r="M33227" i="1"/>
  <c r="M33228" i="1"/>
  <c r="M33229" i="1"/>
  <c r="M33230" i="1"/>
  <c r="M33231" i="1"/>
  <c r="M33232" i="1"/>
  <c r="M33233" i="1"/>
  <c r="M33234" i="1"/>
  <c r="M33235" i="1"/>
  <c r="M33236" i="1"/>
  <c r="M33237" i="1"/>
  <c r="M33238" i="1"/>
  <c r="M33239" i="1"/>
  <c r="M33240" i="1"/>
  <c r="M33241" i="1"/>
  <c r="M33242" i="1"/>
  <c r="M33243" i="1"/>
  <c r="M33244" i="1"/>
  <c r="M33245" i="1"/>
  <c r="M33246" i="1"/>
  <c r="M33247" i="1"/>
  <c r="M33248" i="1"/>
  <c r="M33249" i="1"/>
  <c r="M33250" i="1"/>
  <c r="M33251" i="1"/>
  <c r="M33252" i="1"/>
  <c r="M33253" i="1"/>
  <c r="M33254" i="1"/>
  <c r="M33255" i="1"/>
  <c r="M33256" i="1"/>
  <c r="M33257" i="1"/>
  <c r="M33258" i="1"/>
  <c r="M33259" i="1"/>
  <c r="M33260" i="1"/>
  <c r="M33261" i="1"/>
  <c r="M33262" i="1"/>
  <c r="M33263" i="1"/>
  <c r="M33264" i="1"/>
  <c r="M33265" i="1"/>
  <c r="M33266" i="1"/>
  <c r="M33267" i="1"/>
  <c r="M33268" i="1"/>
  <c r="M33269" i="1"/>
  <c r="M33270" i="1"/>
  <c r="M33271" i="1"/>
  <c r="M33272" i="1"/>
  <c r="M33273" i="1"/>
  <c r="M33274" i="1"/>
  <c r="M33275" i="1"/>
  <c r="M33276" i="1"/>
  <c r="M33277" i="1"/>
  <c r="M33278" i="1"/>
  <c r="M33279" i="1"/>
  <c r="M33280" i="1"/>
  <c r="M33281" i="1"/>
  <c r="M33282" i="1"/>
  <c r="M33283" i="1"/>
  <c r="M33284" i="1"/>
  <c r="M33285" i="1"/>
  <c r="M33286" i="1"/>
  <c r="M33287" i="1"/>
  <c r="M33288" i="1"/>
  <c r="M33289" i="1"/>
  <c r="M33290" i="1"/>
  <c r="M33291" i="1"/>
  <c r="M33292" i="1"/>
  <c r="M33293" i="1"/>
  <c r="M33294" i="1"/>
  <c r="M33295" i="1"/>
  <c r="M33296" i="1"/>
  <c r="M33297" i="1"/>
  <c r="M33298" i="1"/>
  <c r="M33299" i="1"/>
  <c r="M33300" i="1"/>
  <c r="M33301" i="1"/>
  <c r="M33302" i="1"/>
  <c r="M33303" i="1"/>
  <c r="M33304" i="1"/>
  <c r="M33305" i="1"/>
  <c r="M33306" i="1"/>
  <c r="M33307" i="1"/>
  <c r="M33308" i="1"/>
  <c r="M33309" i="1"/>
  <c r="M33310" i="1"/>
  <c r="M33311" i="1"/>
  <c r="M33312" i="1"/>
  <c r="M33313" i="1"/>
  <c r="M33314" i="1"/>
  <c r="M33315" i="1"/>
  <c r="M33316" i="1"/>
  <c r="M33317" i="1"/>
  <c r="M33318" i="1"/>
  <c r="M33319" i="1"/>
  <c r="M33320" i="1"/>
  <c r="M33321" i="1"/>
  <c r="M33322" i="1"/>
  <c r="M33323" i="1"/>
  <c r="M33324" i="1"/>
  <c r="M33325" i="1"/>
  <c r="M33326" i="1"/>
  <c r="M33327" i="1"/>
  <c r="M33328" i="1"/>
  <c r="M33329" i="1"/>
  <c r="M33330" i="1"/>
  <c r="M33331" i="1"/>
  <c r="M33332" i="1"/>
  <c r="M33333" i="1"/>
  <c r="M33334" i="1"/>
  <c r="M33335" i="1"/>
  <c r="M33336" i="1"/>
  <c r="M33337" i="1"/>
  <c r="M33338" i="1"/>
  <c r="M33339" i="1"/>
  <c r="M33340" i="1"/>
  <c r="M33341" i="1"/>
  <c r="M33342" i="1"/>
  <c r="M33343" i="1"/>
  <c r="M33344" i="1"/>
  <c r="M33345" i="1"/>
  <c r="M33346" i="1"/>
  <c r="M33347" i="1"/>
  <c r="M33348" i="1"/>
  <c r="M33349" i="1"/>
  <c r="M33350" i="1"/>
  <c r="M33351" i="1"/>
  <c r="M33352" i="1"/>
  <c r="M33353" i="1"/>
  <c r="M33354" i="1"/>
  <c r="M33355" i="1"/>
  <c r="M33356" i="1"/>
  <c r="M33357" i="1"/>
  <c r="M33358" i="1"/>
  <c r="M33359" i="1"/>
  <c r="M33360" i="1"/>
  <c r="M33361" i="1"/>
  <c r="M33362" i="1"/>
  <c r="M33363" i="1"/>
  <c r="M33364" i="1"/>
  <c r="M33365" i="1"/>
  <c r="M33366" i="1"/>
  <c r="M33367" i="1"/>
  <c r="M33368" i="1"/>
  <c r="M33369" i="1"/>
  <c r="M33370" i="1"/>
  <c r="M33371" i="1"/>
  <c r="M33372" i="1"/>
  <c r="M33373" i="1"/>
  <c r="M33374" i="1"/>
  <c r="M33375" i="1"/>
  <c r="M33376" i="1"/>
  <c r="M33377" i="1"/>
  <c r="M33378" i="1"/>
  <c r="M33379" i="1"/>
  <c r="M33380" i="1"/>
  <c r="M33381" i="1"/>
  <c r="M33382" i="1"/>
  <c r="M33383" i="1"/>
  <c r="M33384" i="1"/>
  <c r="M33385" i="1"/>
  <c r="M33386" i="1"/>
  <c r="M33387" i="1"/>
  <c r="M33388" i="1"/>
  <c r="M33389" i="1"/>
  <c r="M33390" i="1"/>
  <c r="M33391" i="1"/>
  <c r="M33392" i="1"/>
  <c r="M33393" i="1"/>
  <c r="M33394" i="1"/>
  <c r="M33395" i="1"/>
  <c r="M33396" i="1"/>
  <c r="M33397" i="1"/>
  <c r="M33398" i="1"/>
  <c r="M33399" i="1"/>
  <c r="M33400" i="1"/>
  <c r="M33401" i="1"/>
  <c r="M33402" i="1"/>
  <c r="M33403" i="1"/>
  <c r="M33404" i="1"/>
  <c r="M33405" i="1"/>
  <c r="M33406" i="1"/>
  <c r="M33407" i="1"/>
  <c r="M33408" i="1"/>
  <c r="M33409" i="1"/>
  <c r="M33410" i="1"/>
  <c r="M33411" i="1"/>
  <c r="M33412" i="1"/>
  <c r="M33413" i="1"/>
  <c r="M33414" i="1"/>
  <c r="M33415" i="1"/>
  <c r="M33416" i="1"/>
  <c r="M33417" i="1"/>
  <c r="M33418" i="1"/>
  <c r="M33419" i="1"/>
  <c r="M33420" i="1"/>
  <c r="M33421" i="1"/>
  <c r="M33422" i="1"/>
  <c r="M33423" i="1"/>
  <c r="M33424" i="1"/>
  <c r="M33425" i="1"/>
  <c r="M33426" i="1"/>
  <c r="M33427" i="1"/>
  <c r="M33428" i="1"/>
  <c r="M33429" i="1"/>
  <c r="M33430" i="1"/>
  <c r="M33431" i="1"/>
  <c r="M33432" i="1"/>
  <c r="M33433" i="1"/>
  <c r="M33434" i="1"/>
  <c r="M33435" i="1"/>
  <c r="M33436" i="1"/>
  <c r="M33437" i="1"/>
  <c r="M33438" i="1"/>
  <c r="M33439" i="1"/>
  <c r="M33440" i="1"/>
  <c r="M33441" i="1"/>
  <c r="M33442" i="1"/>
  <c r="M33443" i="1"/>
  <c r="M33444" i="1"/>
  <c r="M33445" i="1"/>
  <c r="M33446" i="1"/>
  <c r="M33447" i="1"/>
  <c r="M33448" i="1"/>
  <c r="M33449" i="1"/>
  <c r="M33450" i="1"/>
  <c r="M33451" i="1"/>
  <c r="M33452" i="1"/>
  <c r="M33453" i="1"/>
  <c r="M33454" i="1"/>
  <c r="M33455" i="1"/>
  <c r="M33456" i="1"/>
  <c r="M33457" i="1"/>
  <c r="M33458" i="1"/>
  <c r="M33459" i="1"/>
  <c r="M33460" i="1"/>
  <c r="M33461" i="1"/>
  <c r="M33462" i="1"/>
  <c r="M33463" i="1"/>
  <c r="M33464" i="1"/>
  <c r="M33465" i="1"/>
  <c r="M33466" i="1"/>
  <c r="M33467" i="1"/>
  <c r="M33468" i="1"/>
  <c r="M33469" i="1"/>
  <c r="M33470" i="1"/>
  <c r="M33471" i="1"/>
  <c r="M33472" i="1"/>
  <c r="M33473" i="1"/>
  <c r="M33474" i="1"/>
  <c r="M33475" i="1"/>
  <c r="M33476" i="1"/>
  <c r="M33477" i="1"/>
  <c r="M33478" i="1"/>
  <c r="M33479" i="1"/>
  <c r="M33480" i="1"/>
  <c r="M33481" i="1"/>
  <c r="M33482" i="1"/>
  <c r="M33483" i="1"/>
  <c r="M33484" i="1"/>
  <c r="M33485" i="1"/>
  <c r="M33486" i="1"/>
  <c r="M33487" i="1"/>
  <c r="M33488" i="1"/>
  <c r="M33489" i="1"/>
  <c r="M33490" i="1"/>
  <c r="M33491" i="1"/>
  <c r="M33492" i="1"/>
  <c r="M33493" i="1"/>
  <c r="M33494" i="1"/>
  <c r="M33495" i="1"/>
  <c r="M33496" i="1"/>
  <c r="M33497" i="1"/>
  <c r="M33498" i="1"/>
  <c r="M33499" i="1"/>
  <c r="M33500" i="1"/>
  <c r="M33501" i="1"/>
  <c r="M33502" i="1"/>
  <c r="M33503" i="1"/>
  <c r="M33504" i="1"/>
  <c r="M33505" i="1"/>
  <c r="M33506" i="1"/>
  <c r="M33507" i="1"/>
  <c r="M33508" i="1"/>
  <c r="M33509" i="1"/>
  <c r="M33510" i="1"/>
  <c r="M33511" i="1"/>
  <c r="M33512" i="1"/>
  <c r="M33513" i="1"/>
  <c r="M33514" i="1"/>
  <c r="M33515" i="1"/>
  <c r="M33516" i="1"/>
  <c r="M33517" i="1"/>
  <c r="M33518" i="1"/>
  <c r="M33519" i="1"/>
  <c r="M33520" i="1"/>
  <c r="M33521" i="1"/>
  <c r="M33522" i="1"/>
  <c r="M33523" i="1"/>
  <c r="M33524" i="1"/>
  <c r="M33525" i="1"/>
  <c r="M33526" i="1"/>
  <c r="M33527" i="1"/>
  <c r="M33528" i="1"/>
  <c r="M33529" i="1"/>
  <c r="M33530" i="1"/>
  <c r="M33531" i="1"/>
  <c r="M33532" i="1"/>
  <c r="M33533" i="1"/>
  <c r="M33534" i="1"/>
  <c r="M33535" i="1"/>
  <c r="M33536" i="1"/>
  <c r="M33537" i="1"/>
  <c r="M33538" i="1"/>
  <c r="M33539" i="1"/>
  <c r="M33540" i="1"/>
  <c r="M33541" i="1"/>
  <c r="M33542" i="1"/>
  <c r="M33543" i="1"/>
  <c r="M33544" i="1"/>
  <c r="M33545" i="1"/>
  <c r="M33546" i="1"/>
  <c r="M33547" i="1"/>
  <c r="M33548" i="1"/>
  <c r="M33549" i="1"/>
  <c r="M33550" i="1"/>
  <c r="M33551" i="1"/>
  <c r="M33552" i="1"/>
  <c r="M33553" i="1"/>
  <c r="M33554" i="1"/>
  <c r="M33555" i="1"/>
  <c r="M33556" i="1"/>
  <c r="M33557" i="1"/>
  <c r="M33558" i="1"/>
  <c r="M33559" i="1"/>
  <c r="M33560" i="1"/>
  <c r="M33561" i="1"/>
  <c r="M33562" i="1"/>
  <c r="M33563" i="1"/>
  <c r="M33564" i="1"/>
  <c r="M33565" i="1"/>
  <c r="M33566" i="1"/>
  <c r="M33567" i="1"/>
  <c r="M33568" i="1"/>
  <c r="M33569" i="1"/>
  <c r="M33570" i="1"/>
  <c r="M33571" i="1"/>
  <c r="M33572" i="1"/>
  <c r="M33573" i="1"/>
  <c r="M33574" i="1"/>
  <c r="M33575" i="1"/>
  <c r="M33576" i="1"/>
  <c r="M33577" i="1"/>
  <c r="M33578" i="1"/>
  <c r="M33579" i="1"/>
  <c r="M33580" i="1"/>
  <c r="M33581" i="1"/>
  <c r="M33582" i="1"/>
  <c r="M33583" i="1"/>
  <c r="M33584" i="1"/>
  <c r="M33585" i="1"/>
  <c r="M33586" i="1"/>
  <c r="M33587" i="1"/>
  <c r="M33588" i="1"/>
  <c r="M33589" i="1"/>
  <c r="M33590" i="1"/>
  <c r="M33591" i="1"/>
  <c r="M33592" i="1"/>
  <c r="M33593" i="1"/>
  <c r="M33594" i="1"/>
  <c r="M33595" i="1"/>
  <c r="M33596" i="1"/>
  <c r="M33597" i="1"/>
  <c r="M33598" i="1"/>
  <c r="M33599" i="1"/>
  <c r="M33600" i="1"/>
  <c r="M33601" i="1"/>
  <c r="M33602" i="1"/>
  <c r="M33603" i="1"/>
  <c r="M33604" i="1"/>
  <c r="M33605" i="1"/>
  <c r="M33606" i="1"/>
  <c r="M33607" i="1"/>
  <c r="M33608" i="1"/>
  <c r="M33609" i="1"/>
  <c r="M33610" i="1"/>
  <c r="M33611" i="1"/>
  <c r="M33612" i="1"/>
  <c r="M33613" i="1"/>
  <c r="M33614" i="1"/>
  <c r="M33615" i="1"/>
  <c r="M33616" i="1"/>
  <c r="M33617" i="1"/>
  <c r="M33618" i="1"/>
  <c r="M33619" i="1"/>
  <c r="M33620" i="1"/>
  <c r="M33621" i="1"/>
  <c r="M33622" i="1"/>
  <c r="M33623" i="1"/>
  <c r="M33624" i="1"/>
  <c r="M33625" i="1"/>
  <c r="M33626" i="1"/>
  <c r="M33627" i="1"/>
  <c r="M33628" i="1"/>
  <c r="M33629" i="1"/>
  <c r="M33630" i="1"/>
  <c r="M33631" i="1"/>
  <c r="M33632" i="1"/>
  <c r="M33633" i="1"/>
  <c r="M33634" i="1"/>
  <c r="M33635" i="1"/>
  <c r="M33636" i="1"/>
  <c r="M33637" i="1"/>
  <c r="M33638" i="1"/>
  <c r="M33639" i="1"/>
  <c r="M33640" i="1"/>
  <c r="M33641" i="1"/>
  <c r="M33642" i="1"/>
  <c r="M33643" i="1"/>
  <c r="M33644" i="1"/>
  <c r="M33645" i="1"/>
  <c r="M33646" i="1"/>
  <c r="M33647" i="1"/>
  <c r="M33648" i="1"/>
  <c r="M33649" i="1"/>
  <c r="M33650" i="1"/>
  <c r="M33651" i="1"/>
  <c r="M33652" i="1"/>
  <c r="M33653" i="1"/>
  <c r="M33654" i="1"/>
  <c r="M33655" i="1"/>
  <c r="M33656" i="1"/>
  <c r="M33657" i="1"/>
  <c r="M33658" i="1"/>
  <c r="M33659" i="1"/>
  <c r="M33660" i="1"/>
  <c r="M33661" i="1"/>
  <c r="M33662" i="1"/>
  <c r="M33663" i="1"/>
  <c r="M33664" i="1"/>
  <c r="M33665" i="1"/>
  <c r="M33666" i="1"/>
  <c r="M33667" i="1"/>
  <c r="M33668" i="1"/>
  <c r="M33669" i="1"/>
  <c r="M33670" i="1"/>
  <c r="M33671" i="1"/>
  <c r="M33672" i="1"/>
  <c r="M33673" i="1"/>
  <c r="M33674" i="1"/>
  <c r="M33675" i="1"/>
  <c r="M33676" i="1"/>
  <c r="M33677" i="1"/>
  <c r="M33678" i="1"/>
  <c r="M33679" i="1"/>
  <c r="M33680" i="1"/>
  <c r="M33681" i="1"/>
  <c r="M33682" i="1"/>
  <c r="M33683" i="1"/>
  <c r="M33684" i="1"/>
  <c r="M33685" i="1"/>
  <c r="M33686" i="1"/>
  <c r="M33687" i="1"/>
  <c r="M33688" i="1"/>
  <c r="M33689" i="1"/>
  <c r="M33690" i="1"/>
  <c r="M33691" i="1"/>
  <c r="M33692" i="1"/>
  <c r="M33693" i="1"/>
  <c r="M33694" i="1"/>
  <c r="M33695" i="1"/>
  <c r="M33696" i="1"/>
  <c r="M33697" i="1"/>
  <c r="M33698" i="1"/>
  <c r="M33699" i="1"/>
  <c r="M33700" i="1"/>
  <c r="M33701" i="1"/>
  <c r="M33702" i="1"/>
  <c r="M33703" i="1"/>
  <c r="M33704" i="1"/>
  <c r="M33705" i="1"/>
  <c r="M33706" i="1"/>
  <c r="M33707" i="1"/>
  <c r="M33708" i="1"/>
  <c r="M33709" i="1"/>
  <c r="M33710" i="1"/>
  <c r="M33711" i="1"/>
  <c r="M33712" i="1"/>
  <c r="M33713" i="1"/>
  <c r="M33714" i="1"/>
  <c r="M33715" i="1"/>
  <c r="M33716" i="1"/>
  <c r="M33717" i="1"/>
  <c r="M33718" i="1"/>
  <c r="M33719" i="1"/>
  <c r="M33720" i="1"/>
  <c r="M33721" i="1"/>
  <c r="M33722" i="1"/>
  <c r="M33723" i="1"/>
  <c r="M33724" i="1"/>
  <c r="M33725" i="1"/>
  <c r="M33726" i="1"/>
  <c r="M33727" i="1"/>
  <c r="M33728" i="1"/>
  <c r="M33729" i="1"/>
  <c r="M33730" i="1"/>
  <c r="M33731" i="1"/>
  <c r="M33732" i="1"/>
  <c r="M33733" i="1"/>
  <c r="M33734" i="1"/>
  <c r="M33735" i="1"/>
  <c r="M33736" i="1"/>
  <c r="M33737" i="1"/>
  <c r="M33738" i="1"/>
  <c r="M33739" i="1"/>
  <c r="M33740" i="1"/>
  <c r="M33741" i="1"/>
  <c r="M33742" i="1"/>
  <c r="M33743" i="1"/>
  <c r="M33744" i="1"/>
  <c r="M33745" i="1"/>
  <c r="M33746" i="1"/>
  <c r="M33747" i="1"/>
  <c r="M33748" i="1"/>
  <c r="M33749" i="1"/>
  <c r="M33750" i="1"/>
  <c r="M33751" i="1"/>
  <c r="M33752" i="1"/>
  <c r="M33753" i="1"/>
  <c r="M33754" i="1"/>
  <c r="M33755" i="1"/>
  <c r="M33756" i="1"/>
  <c r="M33757" i="1"/>
  <c r="M33758" i="1"/>
  <c r="M33759" i="1"/>
  <c r="M33760" i="1"/>
  <c r="M33761" i="1"/>
  <c r="M33762" i="1"/>
  <c r="M33763" i="1"/>
  <c r="M33764" i="1"/>
  <c r="M33765" i="1"/>
  <c r="M33766" i="1"/>
  <c r="M33767" i="1"/>
  <c r="M33768" i="1"/>
  <c r="M33769" i="1"/>
  <c r="M33770" i="1"/>
  <c r="M33771" i="1"/>
  <c r="M33772" i="1"/>
  <c r="M33773" i="1"/>
  <c r="M33774" i="1"/>
  <c r="M33775" i="1"/>
  <c r="M33776" i="1"/>
  <c r="M33777" i="1"/>
  <c r="M33778" i="1"/>
  <c r="M33779" i="1"/>
  <c r="M33780" i="1"/>
  <c r="M33781" i="1"/>
  <c r="M33782" i="1"/>
  <c r="M33783" i="1"/>
  <c r="M33784" i="1"/>
  <c r="M33785" i="1"/>
  <c r="M33786" i="1"/>
  <c r="M33787" i="1"/>
  <c r="M33788" i="1"/>
  <c r="M33789" i="1"/>
  <c r="M33790" i="1"/>
  <c r="M33791" i="1"/>
  <c r="M33792" i="1"/>
  <c r="M33793" i="1"/>
  <c r="M33794" i="1"/>
  <c r="M33795" i="1"/>
  <c r="M33796" i="1"/>
  <c r="M33797" i="1"/>
  <c r="M33798" i="1"/>
  <c r="M33799" i="1"/>
  <c r="M33800" i="1"/>
  <c r="M33801" i="1"/>
  <c r="M33802" i="1"/>
  <c r="M33803" i="1"/>
  <c r="M33804" i="1"/>
  <c r="M33805" i="1"/>
  <c r="M33806" i="1"/>
  <c r="M33807" i="1"/>
  <c r="M33808" i="1"/>
  <c r="M33809" i="1"/>
  <c r="M33810" i="1"/>
  <c r="M33811" i="1"/>
  <c r="M33812" i="1"/>
  <c r="M33813" i="1"/>
  <c r="M33814" i="1"/>
  <c r="M33815" i="1"/>
  <c r="M33816" i="1"/>
  <c r="M33817" i="1"/>
  <c r="M33818" i="1"/>
  <c r="M33819" i="1"/>
  <c r="M33820" i="1"/>
  <c r="M33821" i="1"/>
  <c r="M33822" i="1"/>
  <c r="M33823" i="1"/>
  <c r="M33824" i="1"/>
  <c r="M33825" i="1"/>
  <c r="M33826" i="1"/>
  <c r="M33827" i="1"/>
  <c r="M33828" i="1"/>
  <c r="M33829" i="1"/>
  <c r="M33830" i="1"/>
  <c r="M33831" i="1"/>
  <c r="M33832" i="1"/>
  <c r="M33833" i="1"/>
  <c r="M33834" i="1"/>
  <c r="M33835" i="1"/>
  <c r="M33836" i="1"/>
  <c r="M33837" i="1"/>
  <c r="M33838" i="1"/>
  <c r="M33839" i="1"/>
  <c r="M33840" i="1"/>
  <c r="M33841" i="1"/>
  <c r="M33842" i="1"/>
  <c r="M33843" i="1"/>
  <c r="M33844" i="1"/>
  <c r="M33845" i="1"/>
  <c r="M33846" i="1"/>
  <c r="M33847" i="1"/>
  <c r="M33848" i="1"/>
  <c r="M33849" i="1"/>
  <c r="M33850" i="1"/>
  <c r="M33851" i="1"/>
  <c r="M33852" i="1"/>
  <c r="M33853" i="1"/>
  <c r="M33854" i="1"/>
  <c r="M33855" i="1"/>
  <c r="M33856" i="1"/>
  <c r="M33857" i="1"/>
  <c r="M33858" i="1"/>
  <c r="M33859" i="1"/>
  <c r="M33860" i="1"/>
  <c r="M33861" i="1"/>
  <c r="M33862" i="1"/>
  <c r="M33863" i="1"/>
  <c r="M33864" i="1"/>
  <c r="M33865" i="1"/>
  <c r="M33866" i="1"/>
  <c r="M33867" i="1"/>
  <c r="M33868" i="1"/>
  <c r="M33869" i="1"/>
  <c r="M33870" i="1"/>
  <c r="M33871" i="1"/>
  <c r="M33872" i="1"/>
  <c r="M33873" i="1"/>
  <c r="M33874" i="1"/>
  <c r="M33875" i="1"/>
  <c r="M33876" i="1"/>
  <c r="M33877" i="1"/>
  <c r="M33878" i="1"/>
  <c r="M33879" i="1"/>
  <c r="M33880" i="1"/>
  <c r="M33881" i="1"/>
  <c r="M33882" i="1"/>
  <c r="M33883" i="1"/>
  <c r="M33884" i="1"/>
  <c r="M33885" i="1"/>
  <c r="M33886" i="1"/>
  <c r="M33887" i="1"/>
  <c r="M33888" i="1"/>
  <c r="M33889" i="1"/>
  <c r="M33890" i="1"/>
  <c r="M33891" i="1"/>
  <c r="M33892" i="1"/>
  <c r="M33893" i="1"/>
  <c r="M33894" i="1"/>
  <c r="M33895" i="1"/>
  <c r="M33896" i="1"/>
  <c r="M33897" i="1"/>
  <c r="M33898" i="1"/>
  <c r="M33899" i="1"/>
  <c r="M33900" i="1"/>
  <c r="M33901" i="1"/>
  <c r="M33902" i="1"/>
  <c r="M33903" i="1"/>
  <c r="M33904" i="1"/>
  <c r="M33905" i="1"/>
  <c r="M33906" i="1"/>
  <c r="M33907" i="1"/>
  <c r="M33908" i="1"/>
  <c r="M33909" i="1"/>
  <c r="M33910" i="1"/>
  <c r="M33911" i="1"/>
  <c r="M33912" i="1"/>
  <c r="M33913" i="1"/>
  <c r="M33914" i="1"/>
  <c r="M33915" i="1"/>
  <c r="M33916" i="1"/>
  <c r="M33917" i="1"/>
  <c r="M33918" i="1"/>
  <c r="M33919" i="1"/>
  <c r="M33920" i="1"/>
  <c r="M33921" i="1"/>
  <c r="M33922" i="1"/>
  <c r="M33923" i="1"/>
  <c r="M33924" i="1"/>
  <c r="M33925" i="1"/>
  <c r="M33926" i="1"/>
  <c r="M33927" i="1"/>
  <c r="M33928" i="1"/>
  <c r="M33929" i="1"/>
  <c r="M33930" i="1"/>
  <c r="M33931" i="1"/>
  <c r="M33932" i="1"/>
  <c r="M33933" i="1"/>
  <c r="M33934" i="1"/>
  <c r="M33935" i="1"/>
  <c r="M33936" i="1"/>
  <c r="M33937" i="1"/>
  <c r="M33938" i="1"/>
  <c r="M33939" i="1"/>
  <c r="M33940" i="1"/>
  <c r="M33941" i="1"/>
  <c r="M33942" i="1"/>
  <c r="M33943" i="1"/>
  <c r="M33944" i="1"/>
  <c r="M33945" i="1"/>
  <c r="M33946" i="1"/>
  <c r="M33947" i="1"/>
  <c r="M33948" i="1"/>
  <c r="M33949" i="1"/>
  <c r="M33950" i="1"/>
  <c r="M33951" i="1"/>
  <c r="M33952" i="1"/>
  <c r="M33953" i="1"/>
  <c r="M33954" i="1"/>
  <c r="M33955" i="1"/>
  <c r="M33956" i="1"/>
  <c r="M33957" i="1"/>
  <c r="M33958" i="1"/>
  <c r="M33959" i="1"/>
  <c r="M33960" i="1"/>
  <c r="M33961" i="1"/>
  <c r="M33962" i="1"/>
  <c r="M33963" i="1"/>
  <c r="M33964" i="1"/>
  <c r="M33965" i="1"/>
  <c r="M33966" i="1"/>
  <c r="M33967" i="1"/>
  <c r="M33968" i="1"/>
  <c r="M33969" i="1"/>
  <c r="M33970" i="1"/>
  <c r="M33971" i="1"/>
  <c r="M33972" i="1"/>
  <c r="M33973" i="1"/>
  <c r="M33974" i="1"/>
  <c r="M33975" i="1"/>
  <c r="M33976" i="1"/>
  <c r="M33977" i="1"/>
  <c r="M33978" i="1"/>
  <c r="M33979" i="1"/>
  <c r="M33980" i="1"/>
  <c r="M33981" i="1"/>
  <c r="M33982" i="1"/>
  <c r="M33983" i="1"/>
  <c r="M33984" i="1"/>
  <c r="M33985" i="1"/>
  <c r="M33986" i="1"/>
  <c r="M33987" i="1"/>
  <c r="M33988" i="1"/>
  <c r="M33989" i="1"/>
  <c r="M33990" i="1"/>
  <c r="M33991" i="1"/>
  <c r="M33992" i="1"/>
  <c r="M33993" i="1"/>
  <c r="M33994" i="1"/>
  <c r="M33995" i="1"/>
  <c r="M33996" i="1"/>
  <c r="M33997" i="1"/>
  <c r="M33998" i="1"/>
  <c r="M33999" i="1"/>
  <c r="M34000" i="1"/>
  <c r="M34001" i="1"/>
  <c r="M34002" i="1"/>
  <c r="M34003" i="1"/>
  <c r="M34004" i="1"/>
  <c r="M34005" i="1"/>
  <c r="M34006" i="1"/>
  <c r="M34007" i="1"/>
  <c r="M34008" i="1"/>
  <c r="M34009" i="1"/>
  <c r="M34010" i="1"/>
  <c r="M34011" i="1"/>
  <c r="M34012" i="1"/>
  <c r="M34013" i="1"/>
  <c r="M34014" i="1"/>
  <c r="M34015" i="1"/>
  <c r="M34016" i="1"/>
  <c r="M34017" i="1"/>
  <c r="M34018" i="1"/>
  <c r="M34019" i="1"/>
  <c r="M34020" i="1"/>
  <c r="M34021" i="1"/>
  <c r="M34022" i="1"/>
  <c r="M34023" i="1"/>
  <c r="M34024" i="1"/>
  <c r="M34025" i="1"/>
  <c r="M34026" i="1"/>
  <c r="M34027" i="1"/>
  <c r="M34028" i="1"/>
  <c r="M34029" i="1"/>
  <c r="M34030" i="1"/>
  <c r="M34031" i="1"/>
  <c r="M34032" i="1"/>
  <c r="M34033" i="1"/>
  <c r="M34034" i="1"/>
  <c r="M34035" i="1"/>
  <c r="M34036" i="1"/>
  <c r="M34037" i="1"/>
  <c r="M34038" i="1"/>
  <c r="M34039" i="1"/>
  <c r="M34040" i="1"/>
  <c r="M34041" i="1"/>
  <c r="M34042" i="1"/>
  <c r="M34043" i="1"/>
  <c r="M34044" i="1"/>
  <c r="M34045" i="1"/>
  <c r="M34046" i="1"/>
  <c r="M34047" i="1"/>
  <c r="M34048" i="1"/>
  <c r="M34049" i="1"/>
  <c r="M34050" i="1"/>
  <c r="M34051" i="1"/>
  <c r="M34052" i="1"/>
  <c r="M34053" i="1"/>
  <c r="M34054" i="1"/>
  <c r="M34055" i="1"/>
  <c r="M34056" i="1"/>
  <c r="M34057" i="1"/>
  <c r="M34058" i="1"/>
  <c r="M34059" i="1"/>
  <c r="M34060" i="1"/>
  <c r="M34061" i="1"/>
  <c r="M34062" i="1"/>
  <c r="M34063" i="1"/>
  <c r="M34064" i="1"/>
  <c r="M34065" i="1"/>
  <c r="M34066" i="1"/>
  <c r="M34067" i="1"/>
  <c r="M34068" i="1"/>
  <c r="M34069" i="1"/>
  <c r="M34070" i="1"/>
  <c r="M34071" i="1"/>
  <c r="M34072" i="1"/>
  <c r="M34073" i="1"/>
  <c r="M34074" i="1"/>
  <c r="M34075" i="1"/>
  <c r="M34076" i="1"/>
  <c r="M34077" i="1"/>
  <c r="M34078" i="1"/>
  <c r="M34079" i="1"/>
  <c r="M34080" i="1"/>
  <c r="M34081" i="1"/>
  <c r="M34082" i="1"/>
  <c r="M34083" i="1"/>
  <c r="M34084" i="1"/>
  <c r="M34085" i="1"/>
  <c r="M34086" i="1"/>
  <c r="M34087" i="1"/>
  <c r="M34088" i="1"/>
  <c r="M34089" i="1"/>
  <c r="M34090" i="1"/>
  <c r="M34091" i="1"/>
  <c r="M34092" i="1"/>
  <c r="M34093" i="1"/>
  <c r="M34094" i="1"/>
  <c r="M34095" i="1"/>
  <c r="M34096" i="1"/>
  <c r="M34097" i="1"/>
  <c r="M34098" i="1"/>
  <c r="M34099" i="1"/>
  <c r="M34100" i="1"/>
  <c r="M34101" i="1"/>
  <c r="M34102" i="1"/>
  <c r="M34103" i="1"/>
  <c r="M34104" i="1"/>
  <c r="M34105" i="1"/>
  <c r="M34106" i="1"/>
  <c r="M34107" i="1"/>
  <c r="M34108" i="1"/>
  <c r="M34109" i="1"/>
  <c r="M34110" i="1"/>
  <c r="M34111" i="1"/>
  <c r="M34112" i="1"/>
  <c r="M34113" i="1"/>
  <c r="M34114" i="1"/>
  <c r="M34115" i="1"/>
  <c r="M34116" i="1"/>
  <c r="M34117" i="1"/>
  <c r="M34118" i="1"/>
  <c r="M34119" i="1"/>
  <c r="M34120" i="1"/>
  <c r="M34121" i="1"/>
  <c r="M34122" i="1"/>
  <c r="M34123" i="1"/>
  <c r="M34124" i="1"/>
  <c r="M34125" i="1"/>
  <c r="M34126" i="1"/>
  <c r="M34127" i="1"/>
  <c r="M34128" i="1"/>
  <c r="M34129" i="1"/>
  <c r="M34130" i="1"/>
  <c r="M34131" i="1"/>
  <c r="M34132" i="1"/>
  <c r="M34133" i="1"/>
  <c r="M34134" i="1"/>
  <c r="M34135" i="1"/>
  <c r="M34136" i="1"/>
  <c r="M34137" i="1"/>
  <c r="M34138" i="1"/>
  <c r="M34139" i="1"/>
  <c r="M34140" i="1"/>
  <c r="M34141" i="1"/>
  <c r="M34142" i="1"/>
  <c r="M34143" i="1"/>
  <c r="M34144" i="1"/>
  <c r="M34145" i="1"/>
  <c r="M34146" i="1"/>
  <c r="M34147" i="1"/>
  <c r="M34148" i="1"/>
  <c r="M34149" i="1"/>
  <c r="M34150" i="1"/>
  <c r="M34151" i="1"/>
  <c r="M34152" i="1"/>
  <c r="M34153" i="1"/>
  <c r="M34154" i="1"/>
  <c r="M34155" i="1"/>
  <c r="M34156" i="1"/>
  <c r="M34157" i="1"/>
  <c r="M34158" i="1"/>
  <c r="M34159" i="1"/>
  <c r="M34160" i="1"/>
  <c r="M34161" i="1"/>
  <c r="M34162" i="1"/>
  <c r="M34163" i="1"/>
  <c r="M34164" i="1"/>
  <c r="M34165" i="1"/>
  <c r="M34166" i="1"/>
  <c r="M34167" i="1"/>
  <c r="M34168" i="1"/>
  <c r="M34169" i="1"/>
  <c r="M34170" i="1"/>
  <c r="M34171" i="1"/>
  <c r="M34172" i="1"/>
  <c r="M34173" i="1"/>
  <c r="M34174" i="1"/>
  <c r="M34175" i="1"/>
  <c r="M34176" i="1"/>
  <c r="M34177" i="1"/>
  <c r="M34178" i="1"/>
  <c r="M34179" i="1"/>
  <c r="M34180" i="1"/>
  <c r="M34181" i="1"/>
  <c r="M34182" i="1"/>
  <c r="M34183" i="1"/>
  <c r="M34184" i="1"/>
  <c r="M34185" i="1"/>
  <c r="M34186" i="1"/>
  <c r="M34187" i="1"/>
  <c r="M34188" i="1"/>
  <c r="M34189" i="1"/>
  <c r="M34190" i="1"/>
  <c r="M34191" i="1"/>
  <c r="M34192" i="1"/>
  <c r="M34193" i="1"/>
  <c r="M34194" i="1"/>
  <c r="M34195" i="1"/>
  <c r="M34196" i="1"/>
  <c r="M34197" i="1"/>
  <c r="M34198" i="1"/>
  <c r="M34199" i="1"/>
  <c r="M34200" i="1"/>
  <c r="M34201" i="1"/>
  <c r="M34202" i="1"/>
  <c r="M34203" i="1"/>
  <c r="M34204" i="1"/>
  <c r="M34205" i="1"/>
  <c r="M34206" i="1"/>
  <c r="M34207" i="1"/>
  <c r="M34208" i="1"/>
  <c r="M34209" i="1"/>
  <c r="M34210" i="1"/>
  <c r="M34211" i="1"/>
  <c r="M34212" i="1"/>
  <c r="M34213" i="1"/>
  <c r="M34214" i="1"/>
  <c r="M34215" i="1"/>
  <c r="M34216" i="1"/>
  <c r="M34217" i="1"/>
  <c r="M34218" i="1"/>
  <c r="M34219" i="1"/>
  <c r="M34220" i="1"/>
  <c r="M34221" i="1"/>
  <c r="M34222" i="1"/>
  <c r="M34223" i="1"/>
  <c r="M34224" i="1"/>
  <c r="M34225" i="1"/>
  <c r="M34226" i="1"/>
  <c r="M34227" i="1"/>
  <c r="M34228" i="1"/>
  <c r="M34229" i="1"/>
  <c r="M34230" i="1"/>
  <c r="M34231" i="1"/>
  <c r="M34232" i="1"/>
  <c r="M34233" i="1"/>
  <c r="M34234" i="1"/>
  <c r="M34235" i="1"/>
  <c r="M34236" i="1"/>
  <c r="M34237" i="1"/>
  <c r="M34238" i="1"/>
  <c r="M34239" i="1"/>
  <c r="M34240" i="1"/>
  <c r="M34241" i="1"/>
  <c r="M34242" i="1"/>
  <c r="M34243" i="1"/>
  <c r="M34244" i="1"/>
  <c r="M34245" i="1"/>
  <c r="M34246" i="1"/>
  <c r="M34247" i="1"/>
  <c r="M34248" i="1"/>
  <c r="M34249" i="1"/>
  <c r="M34250" i="1"/>
  <c r="M34251" i="1"/>
  <c r="M34252" i="1"/>
  <c r="M34253" i="1"/>
  <c r="M34254" i="1"/>
  <c r="M34255" i="1"/>
  <c r="M34256" i="1"/>
  <c r="M34257" i="1"/>
  <c r="M34258" i="1"/>
  <c r="M34259" i="1"/>
  <c r="M34260" i="1"/>
  <c r="M34261" i="1"/>
  <c r="M34262" i="1"/>
  <c r="M34263" i="1"/>
  <c r="M34264" i="1"/>
  <c r="M34265" i="1"/>
  <c r="M34266" i="1"/>
  <c r="M34267" i="1"/>
  <c r="M34268" i="1"/>
  <c r="M34269" i="1"/>
  <c r="M34270" i="1"/>
  <c r="M34271" i="1"/>
  <c r="M34272" i="1"/>
  <c r="M34273" i="1"/>
  <c r="M34274" i="1"/>
  <c r="M34275" i="1"/>
  <c r="M34276" i="1"/>
  <c r="M34277" i="1"/>
  <c r="M34278" i="1"/>
  <c r="M34279" i="1"/>
  <c r="M34280" i="1"/>
  <c r="M34281" i="1"/>
  <c r="M34282" i="1"/>
  <c r="M34283" i="1"/>
  <c r="M34284" i="1"/>
  <c r="M34285" i="1"/>
  <c r="M34286" i="1"/>
  <c r="M34287" i="1"/>
  <c r="M34288" i="1"/>
  <c r="M34289" i="1"/>
  <c r="M34290" i="1"/>
  <c r="M34291" i="1"/>
  <c r="M34292" i="1"/>
  <c r="M34293" i="1"/>
  <c r="M34294" i="1"/>
  <c r="M34295" i="1"/>
  <c r="M34296" i="1"/>
  <c r="M34297" i="1"/>
  <c r="M34298" i="1"/>
  <c r="M34299" i="1"/>
  <c r="M34300" i="1"/>
  <c r="M34301" i="1"/>
  <c r="M34302" i="1"/>
  <c r="M34303" i="1"/>
  <c r="M34304" i="1"/>
  <c r="M34305" i="1"/>
  <c r="M34306" i="1"/>
  <c r="M34307" i="1"/>
  <c r="M34308" i="1"/>
  <c r="M34309" i="1"/>
  <c r="M34310" i="1"/>
  <c r="M34311" i="1"/>
  <c r="M34312" i="1"/>
  <c r="M34313" i="1"/>
  <c r="M34314" i="1"/>
  <c r="M34315" i="1"/>
  <c r="M34316" i="1"/>
  <c r="M34317" i="1"/>
  <c r="M34318" i="1"/>
  <c r="M34319" i="1"/>
  <c r="M34320" i="1"/>
  <c r="M34321" i="1"/>
  <c r="M34322" i="1"/>
  <c r="M34323" i="1"/>
  <c r="M34324" i="1"/>
  <c r="M34325" i="1"/>
  <c r="M34326" i="1"/>
  <c r="M34327" i="1"/>
  <c r="M34328" i="1"/>
  <c r="M34329" i="1"/>
  <c r="M34330" i="1"/>
  <c r="M34331" i="1"/>
  <c r="M34332" i="1"/>
  <c r="M34333" i="1"/>
  <c r="M34334" i="1"/>
  <c r="M34335" i="1"/>
  <c r="M34336" i="1"/>
  <c r="M34337" i="1"/>
  <c r="M34338" i="1"/>
  <c r="M34339" i="1"/>
  <c r="M34340" i="1"/>
  <c r="M34341" i="1"/>
  <c r="M34342" i="1"/>
  <c r="M34343" i="1"/>
  <c r="M34344" i="1"/>
  <c r="M34345" i="1"/>
  <c r="M34346" i="1"/>
  <c r="M34347" i="1"/>
  <c r="M34348" i="1"/>
  <c r="M34349" i="1"/>
  <c r="M34350" i="1"/>
  <c r="M34351" i="1"/>
  <c r="M34352" i="1"/>
  <c r="M34353" i="1"/>
  <c r="M34354" i="1"/>
  <c r="M34355" i="1"/>
  <c r="M34356" i="1"/>
  <c r="M34357" i="1"/>
  <c r="M34358" i="1"/>
  <c r="M34359" i="1"/>
  <c r="M34360" i="1"/>
  <c r="M34361" i="1"/>
  <c r="M34362" i="1"/>
  <c r="M34363" i="1"/>
  <c r="M34364" i="1"/>
  <c r="M34365" i="1"/>
  <c r="M34366" i="1"/>
  <c r="M34367" i="1"/>
  <c r="M34368" i="1"/>
  <c r="M34369" i="1"/>
  <c r="M34370" i="1"/>
  <c r="M34371" i="1"/>
  <c r="M34372" i="1"/>
  <c r="M34373" i="1"/>
  <c r="M34374" i="1"/>
  <c r="M34375" i="1"/>
  <c r="M34376" i="1"/>
  <c r="M34377" i="1"/>
  <c r="M34378" i="1"/>
  <c r="M34379" i="1"/>
  <c r="M34380" i="1"/>
  <c r="M34381" i="1"/>
  <c r="M34382" i="1"/>
  <c r="M34383" i="1"/>
  <c r="M34384" i="1"/>
  <c r="M34385" i="1"/>
  <c r="M34386" i="1"/>
  <c r="M34387" i="1"/>
  <c r="M34388" i="1"/>
  <c r="M34389" i="1"/>
  <c r="M34390" i="1"/>
  <c r="M34391" i="1"/>
  <c r="M34392" i="1"/>
  <c r="M34393" i="1"/>
  <c r="M34394" i="1"/>
  <c r="M34395" i="1"/>
  <c r="M34396" i="1"/>
  <c r="M34397" i="1"/>
  <c r="M34398" i="1"/>
  <c r="M34399" i="1"/>
  <c r="M34400" i="1"/>
  <c r="M34401" i="1"/>
  <c r="M34402" i="1"/>
  <c r="M34403" i="1"/>
  <c r="M34404" i="1"/>
  <c r="M34405" i="1"/>
  <c r="M34406" i="1"/>
  <c r="M34407" i="1"/>
  <c r="M34408" i="1"/>
  <c r="M34409" i="1"/>
  <c r="M34410" i="1"/>
  <c r="M34411" i="1"/>
  <c r="M34412" i="1"/>
  <c r="M34413" i="1"/>
  <c r="M34414" i="1"/>
  <c r="M34415" i="1"/>
  <c r="M34416" i="1"/>
  <c r="M34417" i="1"/>
  <c r="M34418" i="1"/>
  <c r="M34419" i="1"/>
  <c r="M34420" i="1"/>
  <c r="M34421" i="1"/>
  <c r="M34422" i="1"/>
  <c r="M34423" i="1"/>
  <c r="M34424" i="1"/>
  <c r="M34425" i="1"/>
  <c r="M34426" i="1"/>
  <c r="M34427" i="1"/>
  <c r="M34428" i="1"/>
  <c r="M34429" i="1"/>
  <c r="M34430" i="1"/>
  <c r="M34431" i="1"/>
  <c r="M34432" i="1"/>
  <c r="M34433" i="1"/>
  <c r="M34434" i="1"/>
  <c r="M34435" i="1"/>
  <c r="M34436" i="1"/>
  <c r="M34437" i="1"/>
  <c r="M34438" i="1"/>
  <c r="M34439" i="1"/>
  <c r="M34440" i="1"/>
  <c r="M34441" i="1"/>
  <c r="M34442" i="1"/>
  <c r="M34443" i="1"/>
  <c r="M34444" i="1"/>
  <c r="M34445" i="1"/>
  <c r="M34446" i="1"/>
  <c r="M34447" i="1"/>
  <c r="M34448" i="1"/>
  <c r="M34449" i="1"/>
  <c r="M34450" i="1"/>
  <c r="M34451" i="1"/>
  <c r="M34452" i="1"/>
  <c r="M34453" i="1"/>
  <c r="M34454" i="1"/>
  <c r="M34455" i="1"/>
  <c r="M34456" i="1"/>
  <c r="M34457" i="1"/>
  <c r="M34458" i="1"/>
  <c r="M34459" i="1"/>
  <c r="M34460" i="1"/>
  <c r="M34461" i="1"/>
  <c r="M34462" i="1"/>
  <c r="M34463" i="1"/>
  <c r="M34464" i="1"/>
  <c r="M34465" i="1"/>
  <c r="M34466" i="1"/>
  <c r="M34467" i="1"/>
  <c r="M34468" i="1"/>
  <c r="M34469" i="1"/>
  <c r="M34470" i="1"/>
  <c r="M34471" i="1"/>
  <c r="M34472" i="1"/>
  <c r="M34473" i="1"/>
  <c r="M34474" i="1"/>
  <c r="M34475" i="1"/>
  <c r="M34476" i="1"/>
  <c r="M34477" i="1"/>
  <c r="M34478" i="1"/>
  <c r="M34479" i="1"/>
  <c r="M34480" i="1"/>
  <c r="M34481" i="1"/>
  <c r="M34482" i="1"/>
  <c r="M34483" i="1"/>
  <c r="M34484" i="1"/>
  <c r="M34485" i="1"/>
  <c r="M34486" i="1"/>
  <c r="M34487" i="1"/>
  <c r="M34488" i="1"/>
  <c r="M34489" i="1"/>
  <c r="M34490" i="1"/>
  <c r="M34491" i="1"/>
  <c r="M34492" i="1"/>
  <c r="M34493" i="1"/>
  <c r="M34494" i="1"/>
  <c r="M34495" i="1"/>
  <c r="M34496" i="1"/>
  <c r="M34497" i="1"/>
  <c r="M34498" i="1"/>
  <c r="M34499" i="1"/>
  <c r="M34500" i="1"/>
  <c r="M34501" i="1"/>
  <c r="M34502" i="1"/>
  <c r="M34503" i="1"/>
  <c r="M34504" i="1"/>
  <c r="M34505" i="1"/>
  <c r="M34506" i="1"/>
  <c r="M34507" i="1"/>
  <c r="M34508" i="1"/>
  <c r="M34509" i="1"/>
  <c r="M34510" i="1"/>
  <c r="M34511" i="1"/>
  <c r="M34512" i="1"/>
  <c r="M34513" i="1"/>
  <c r="M34514" i="1"/>
  <c r="M34515" i="1"/>
  <c r="M34516" i="1"/>
  <c r="M34517" i="1"/>
  <c r="M34518" i="1"/>
  <c r="M34519" i="1"/>
  <c r="M34520" i="1"/>
  <c r="M34521" i="1"/>
  <c r="M34522" i="1"/>
  <c r="M34523" i="1"/>
  <c r="M34524" i="1"/>
  <c r="M34525" i="1"/>
  <c r="M34526" i="1"/>
  <c r="M34527" i="1"/>
  <c r="M34528" i="1"/>
  <c r="M34529" i="1"/>
  <c r="M34530" i="1"/>
  <c r="M34531" i="1"/>
  <c r="M34532" i="1"/>
  <c r="M34533" i="1"/>
  <c r="M34534" i="1"/>
  <c r="M34535" i="1"/>
  <c r="M34536" i="1"/>
  <c r="M34537" i="1"/>
  <c r="M34538" i="1"/>
  <c r="M34539" i="1"/>
  <c r="M34540" i="1"/>
  <c r="M34541" i="1"/>
  <c r="M34542" i="1"/>
  <c r="M34543" i="1"/>
  <c r="M34544" i="1"/>
  <c r="M34545" i="1"/>
  <c r="M34546" i="1"/>
  <c r="M34547" i="1"/>
  <c r="M34548" i="1"/>
  <c r="M34549" i="1"/>
  <c r="M34550" i="1"/>
  <c r="M34551" i="1"/>
  <c r="M34552" i="1"/>
  <c r="M34553" i="1"/>
  <c r="M34554" i="1"/>
  <c r="M34555" i="1"/>
  <c r="M34556" i="1"/>
  <c r="M34557" i="1"/>
  <c r="M34558" i="1"/>
  <c r="M34559" i="1"/>
  <c r="M34560" i="1"/>
  <c r="M34561" i="1"/>
  <c r="M34562" i="1"/>
  <c r="M34563" i="1"/>
  <c r="M34564" i="1"/>
  <c r="M34565" i="1"/>
  <c r="M34566" i="1"/>
  <c r="M34567" i="1"/>
  <c r="M34568" i="1"/>
  <c r="M34569" i="1"/>
  <c r="M34570" i="1"/>
  <c r="M34571" i="1"/>
  <c r="M34572" i="1"/>
  <c r="M34573" i="1"/>
  <c r="M34574" i="1"/>
  <c r="M34575" i="1"/>
  <c r="M34576" i="1"/>
  <c r="M34577" i="1"/>
  <c r="M34578" i="1"/>
  <c r="M34579" i="1"/>
  <c r="M34580" i="1"/>
  <c r="M34581" i="1"/>
  <c r="M34582" i="1"/>
  <c r="M34583" i="1"/>
  <c r="M34584" i="1"/>
  <c r="M34585" i="1"/>
  <c r="M34586" i="1"/>
  <c r="M34587" i="1"/>
  <c r="M34588" i="1"/>
  <c r="M34589" i="1"/>
  <c r="M34590" i="1"/>
  <c r="M34591" i="1"/>
  <c r="M34592" i="1"/>
  <c r="M34593" i="1"/>
  <c r="M34594" i="1"/>
  <c r="M34595" i="1"/>
  <c r="M34596" i="1"/>
  <c r="M34597" i="1"/>
  <c r="M34598" i="1"/>
  <c r="M34599" i="1"/>
  <c r="M34600" i="1"/>
  <c r="M34601" i="1"/>
  <c r="M34602" i="1"/>
  <c r="M34603" i="1"/>
  <c r="M34604" i="1"/>
  <c r="M34605" i="1"/>
  <c r="M34606" i="1"/>
  <c r="M34607" i="1"/>
  <c r="M34608" i="1"/>
  <c r="M34609" i="1"/>
  <c r="M34610" i="1"/>
  <c r="M34611" i="1"/>
  <c r="M34612" i="1"/>
  <c r="M34613" i="1"/>
  <c r="M34614" i="1"/>
  <c r="M34615" i="1"/>
  <c r="M34616" i="1"/>
  <c r="M34617" i="1"/>
  <c r="M34618" i="1"/>
  <c r="M34619" i="1"/>
  <c r="M34620" i="1"/>
  <c r="M34621" i="1"/>
  <c r="M34622" i="1"/>
  <c r="M34623" i="1"/>
  <c r="M34624" i="1"/>
  <c r="M34625" i="1"/>
  <c r="M34626" i="1"/>
  <c r="M34627" i="1"/>
  <c r="M34628" i="1"/>
  <c r="M34629" i="1"/>
  <c r="M34630" i="1"/>
  <c r="M34631" i="1"/>
  <c r="M34632" i="1"/>
  <c r="M34633" i="1"/>
  <c r="M34634" i="1"/>
  <c r="M34635" i="1"/>
  <c r="M34636" i="1"/>
  <c r="M34637" i="1"/>
  <c r="M34638" i="1"/>
  <c r="M34639" i="1"/>
  <c r="M34640" i="1"/>
  <c r="M34641" i="1"/>
  <c r="M34642" i="1"/>
  <c r="M34643" i="1"/>
  <c r="M34644" i="1"/>
  <c r="M34645" i="1"/>
  <c r="M34646" i="1"/>
  <c r="M34647" i="1"/>
  <c r="M34648" i="1"/>
  <c r="M34649" i="1"/>
  <c r="M34650" i="1"/>
  <c r="M34651" i="1"/>
  <c r="M34652" i="1"/>
  <c r="M34653" i="1"/>
  <c r="M34654" i="1"/>
  <c r="M34655" i="1"/>
  <c r="M34656" i="1"/>
  <c r="M34657" i="1"/>
  <c r="M34658" i="1"/>
  <c r="M34659" i="1"/>
  <c r="M34660" i="1"/>
  <c r="M34661" i="1"/>
  <c r="M34662" i="1"/>
  <c r="M34663" i="1"/>
  <c r="M34664" i="1"/>
  <c r="M34665" i="1"/>
  <c r="M34666" i="1"/>
  <c r="M34667" i="1"/>
  <c r="M34668" i="1"/>
  <c r="M34669" i="1"/>
  <c r="M34670" i="1"/>
  <c r="M34671" i="1"/>
  <c r="M34672" i="1"/>
  <c r="M34673" i="1"/>
  <c r="M34674" i="1"/>
  <c r="M34675" i="1"/>
  <c r="M34676" i="1"/>
  <c r="M34677" i="1"/>
  <c r="M34678" i="1"/>
  <c r="M34679" i="1"/>
  <c r="M34680" i="1"/>
  <c r="M34681" i="1"/>
  <c r="M34682" i="1"/>
  <c r="M34683" i="1"/>
  <c r="M34684" i="1"/>
  <c r="M34685" i="1"/>
  <c r="M34686" i="1"/>
  <c r="M34687" i="1"/>
  <c r="M34688" i="1"/>
  <c r="M34689" i="1"/>
  <c r="M34690" i="1"/>
  <c r="M34691" i="1"/>
  <c r="M34692" i="1"/>
  <c r="M34693" i="1"/>
  <c r="M34694" i="1"/>
  <c r="M34695" i="1"/>
  <c r="M34696" i="1"/>
  <c r="M34697" i="1"/>
  <c r="M34698" i="1"/>
  <c r="M34699" i="1"/>
  <c r="M34700" i="1"/>
  <c r="M34701" i="1"/>
  <c r="M34702" i="1"/>
  <c r="M34703" i="1"/>
  <c r="M34704" i="1"/>
  <c r="M34705" i="1"/>
  <c r="M34706" i="1"/>
  <c r="M34707" i="1"/>
  <c r="M34708" i="1"/>
  <c r="M34709" i="1"/>
  <c r="M34710" i="1"/>
  <c r="M34711" i="1"/>
  <c r="M34712" i="1"/>
  <c r="M34713" i="1"/>
  <c r="M34714" i="1"/>
  <c r="M34715" i="1"/>
  <c r="M34716" i="1"/>
  <c r="M34717" i="1"/>
  <c r="M34718" i="1"/>
  <c r="M34719" i="1"/>
  <c r="M34720" i="1"/>
  <c r="M34721" i="1"/>
  <c r="M34722" i="1"/>
  <c r="M34723" i="1"/>
  <c r="M34724" i="1"/>
  <c r="M34725" i="1"/>
  <c r="M34726" i="1"/>
  <c r="M34727" i="1"/>
  <c r="M34728" i="1"/>
  <c r="M34729" i="1"/>
  <c r="M34730" i="1"/>
  <c r="M34731" i="1"/>
  <c r="M34732" i="1"/>
  <c r="M34733" i="1"/>
  <c r="M34734" i="1"/>
  <c r="M34735" i="1"/>
  <c r="M34736" i="1"/>
  <c r="M34737" i="1"/>
  <c r="M34738" i="1"/>
  <c r="M34739" i="1"/>
  <c r="M34740" i="1"/>
  <c r="M34741" i="1"/>
  <c r="M34742" i="1"/>
  <c r="M34743" i="1"/>
  <c r="M34744" i="1"/>
  <c r="M34745" i="1"/>
  <c r="M34746" i="1"/>
  <c r="M34747" i="1"/>
  <c r="M34748" i="1"/>
  <c r="M34749" i="1"/>
  <c r="M34750" i="1"/>
  <c r="M34751" i="1"/>
  <c r="M34752" i="1"/>
  <c r="M34753" i="1"/>
  <c r="M34754" i="1"/>
  <c r="M34755" i="1"/>
  <c r="M34756" i="1"/>
  <c r="M34757" i="1"/>
  <c r="M34758" i="1"/>
  <c r="M34759" i="1"/>
  <c r="M34760" i="1"/>
  <c r="M34761" i="1"/>
  <c r="M34762" i="1"/>
  <c r="M34763" i="1"/>
  <c r="M34764" i="1"/>
  <c r="M34765" i="1"/>
  <c r="M34766" i="1"/>
  <c r="M34767" i="1"/>
  <c r="M34768" i="1"/>
  <c r="M34769" i="1"/>
  <c r="M34770" i="1"/>
  <c r="M34771" i="1"/>
  <c r="M34772" i="1"/>
  <c r="M34773" i="1"/>
  <c r="M34774" i="1"/>
  <c r="M34775" i="1"/>
  <c r="M34776" i="1"/>
  <c r="M34777" i="1"/>
  <c r="M34778" i="1"/>
  <c r="M34779" i="1"/>
  <c r="M34780" i="1"/>
  <c r="M34781" i="1"/>
  <c r="M34782" i="1"/>
  <c r="M34783" i="1"/>
  <c r="M34784" i="1"/>
  <c r="M34785" i="1"/>
  <c r="M34786" i="1"/>
  <c r="M34787" i="1"/>
  <c r="M34788" i="1"/>
  <c r="M34789" i="1"/>
  <c r="M34790" i="1"/>
  <c r="M34791" i="1"/>
  <c r="M34792" i="1"/>
  <c r="M34793" i="1"/>
  <c r="M34794" i="1"/>
  <c r="M34795" i="1"/>
  <c r="M34796" i="1"/>
  <c r="M34797" i="1"/>
  <c r="M34798" i="1"/>
  <c r="M34799" i="1"/>
  <c r="M34800" i="1"/>
  <c r="M34801" i="1"/>
  <c r="M34802" i="1"/>
  <c r="M34803" i="1"/>
  <c r="M34804" i="1"/>
  <c r="M34805" i="1"/>
  <c r="M34806" i="1"/>
  <c r="M34807" i="1"/>
  <c r="M34808" i="1"/>
  <c r="M34809" i="1"/>
  <c r="M34810" i="1"/>
  <c r="M34811" i="1"/>
  <c r="M34812" i="1"/>
  <c r="M34813" i="1"/>
  <c r="M34814" i="1"/>
  <c r="M34815" i="1"/>
  <c r="M34816" i="1"/>
  <c r="M34817" i="1"/>
  <c r="M34818" i="1"/>
  <c r="M34819" i="1"/>
  <c r="M34820" i="1"/>
  <c r="M34821" i="1"/>
  <c r="M34822" i="1"/>
  <c r="M34823" i="1"/>
  <c r="M34824" i="1"/>
  <c r="M34825" i="1"/>
  <c r="M34826" i="1"/>
  <c r="M34827" i="1"/>
  <c r="M34828" i="1"/>
  <c r="M34829" i="1"/>
  <c r="M34830" i="1"/>
  <c r="M34831" i="1"/>
  <c r="M34832" i="1"/>
  <c r="M34833" i="1"/>
  <c r="M34834" i="1"/>
  <c r="M34835" i="1"/>
  <c r="M34836" i="1"/>
  <c r="M34837" i="1"/>
  <c r="M34838" i="1"/>
  <c r="M34839" i="1"/>
  <c r="M34840" i="1"/>
  <c r="M34841" i="1"/>
  <c r="M34842" i="1"/>
  <c r="M34843" i="1"/>
  <c r="M34844" i="1"/>
  <c r="M34845" i="1"/>
  <c r="M34846" i="1"/>
  <c r="M34847" i="1"/>
  <c r="M34848" i="1"/>
  <c r="M34849" i="1"/>
  <c r="M34850" i="1"/>
  <c r="M34851" i="1"/>
  <c r="M34852" i="1"/>
  <c r="M34853" i="1"/>
  <c r="M34854" i="1"/>
  <c r="M34855" i="1"/>
  <c r="M34856" i="1"/>
  <c r="M34857" i="1"/>
  <c r="M34858" i="1"/>
  <c r="M34859" i="1"/>
  <c r="M34860" i="1"/>
  <c r="M34861" i="1"/>
  <c r="M34862" i="1"/>
  <c r="M34863" i="1"/>
  <c r="M34864" i="1"/>
  <c r="M34865" i="1"/>
  <c r="M34866" i="1"/>
  <c r="M34867" i="1"/>
  <c r="M34868" i="1"/>
  <c r="M34869" i="1"/>
  <c r="M34870" i="1"/>
  <c r="M34871" i="1"/>
  <c r="M34872" i="1"/>
  <c r="M34873" i="1"/>
  <c r="M34874" i="1"/>
  <c r="M34875" i="1"/>
  <c r="M34876" i="1"/>
  <c r="M34877" i="1"/>
  <c r="M34878" i="1"/>
  <c r="M34879" i="1"/>
  <c r="M34880" i="1"/>
  <c r="M34881" i="1"/>
  <c r="M34882" i="1"/>
  <c r="M34883" i="1"/>
  <c r="M34884" i="1"/>
  <c r="M34885" i="1"/>
  <c r="M34886" i="1"/>
  <c r="M34887" i="1"/>
  <c r="M34888" i="1"/>
  <c r="M34889" i="1"/>
  <c r="M34890" i="1"/>
  <c r="M34891" i="1"/>
  <c r="M34892" i="1"/>
  <c r="M34893" i="1"/>
  <c r="M34894" i="1"/>
  <c r="M34895" i="1"/>
  <c r="M34896" i="1"/>
  <c r="M34897" i="1"/>
  <c r="M34898" i="1"/>
  <c r="M34899" i="1"/>
  <c r="M34900" i="1"/>
  <c r="M34901" i="1"/>
  <c r="M34902" i="1"/>
  <c r="M34903" i="1"/>
  <c r="M34904" i="1"/>
  <c r="M34905" i="1"/>
  <c r="M34906" i="1"/>
  <c r="M34907" i="1"/>
  <c r="M34908" i="1"/>
  <c r="M34909" i="1"/>
  <c r="M34910" i="1"/>
  <c r="M34911" i="1"/>
  <c r="M34912" i="1"/>
  <c r="M34913" i="1"/>
  <c r="M34914" i="1"/>
  <c r="M34915" i="1"/>
  <c r="M34916" i="1"/>
  <c r="M34917" i="1"/>
  <c r="M34918" i="1"/>
  <c r="M34919" i="1"/>
  <c r="M34920" i="1"/>
  <c r="M34921" i="1"/>
  <c r="M34922" i="1"/>
  <c r="M34923" i="1"/>
  <c r="M34924" i="1"/>
  <c r="M34925" i="1"/>
  <c r="M34926" i="1"/>
  <c r="M34927" i="1"/>
  <c r="M34928" i="1"/>
  <c r="M34929" i="1"/>
  <c r="M34930" i="1"/>
  <c r="M34931" i="1"/>
  <c r="M34932" i="1"/>
  <c r="M34933" i="1"/>
  <c r="M34934" i="1"/>
  <c r="M34935" i="1"/>
  <c r="M34936" i="1"/>
  <c r="M34937" i="1"/>
  <c r="M34938" i="1"/>
  <c r="M34939" i="1"/>
  <c r="M34940" i="1"/>
  <c r="M34941" i="1"/>
  <c r="M34942" i="1"/>
  <c r="M34943" i="1"/>
  <c r="M34944" i="1"/>
  <c r="M34945" i="1"/>
  <c r="M34946" i="1"/>
  <c r="M34947" i="1"/>
  <c r="M34948" i="1"/>
  <c r="M34949" i="1"/>
  <c r="M34950" i="1"/>
  <c r="M34951" i="1"/>
  <c r="M34952" i="1"/>
  <c r="M34953" i="1"/>
  <c r="M34954" i="1"/>
  <c r="M34955" i="1"/>
  <c r="M34956" i="1"/>
  <c r="M34957" i="1"/>
  <c r="M34958" i="1"/>
  <c r="M34959" i="1"/>
  <c r="M34960" i="1"/>
  <c r="M34961" i="1"/>
  <c r="M34962" i="1"/>
  <c r="M34963" i="1"/>
  <c r="M34964" i="1"/>
  <c r="M34965" i="1"/>
  <c r="M34966" i="1"/>
  <c r="M34967" i="1"/>
  <c r="M34968" i="1"/>
  <c r="M34969" i="1"/>
  <c r="M34970" i="1"/>
  <c r="M34971" i="1"/>
  <c r="M34972" i="1"/>
  <c r="M34973" i="1"/>
  <c r="M34974" i="1"/>
  <c r="M34975" i="1"/>
  <c r="M34976" i="1"/>
  <c r="M34977" i="1"/>
  <c r="M34978" i="1"/>
  <c r="M34979" i="1"/>
  <c r="M34980" i="1"/>
  <c r="M34981" i="1"/>
  <c r="M34982" i="1"/>
  <c r="M34983" i="1"/>
  <c r="M34984" i="1"/>
  <c r="M34985" i="1"/>
  <c r="M34986" i="1"/>
  <c r="M34987" i="1"/>
  <c r="M34988" i="1"/>
  <c r="M34989" i="1"/>
  <c r="M34990" i="1"/>
  <c r="M34991" i="1"/>
  <c r="M34992" i="1"/>
  <c r="M34993" i="1"/>
  <c r="M34994" i="1"/>
  <c r="M34995" i="1"/>
  <c r="M34996" i="1"/>
  <c r="M34997" i="1"/>
  <c r="M34998" i="1"/>
  <c r="M34999" i="1"/>
  <c r="M35000" i="1"/>
  <c r="M35001" i="1"/>
  <c r="M35002" i="1"/>
  <c r="M35003" i="1"/>
  <c r="M35004" i="1"/>
  <c r="M35005" i="1"/>
  <c r="M35006" i="1"/>
  <c r="M35007" i="1"/>
  <c r="M35008" i="1"/>
  <c r="M35009" i="1"/>
  <c r="M35010" i="1"/>
  <c r="M35011" i="1"/>
  <c r="M35012" i="1"/>
  <c r="M35013" i="1"/>
  <c r="M35014" i="1"/>
  <c r="M35015" i="1"/>
  <c r="M35016" i="1"/>
  <c r="M35017" i="1"/>
  <c r="M35018" i="1"/>
  <c r="M35019" i="1"/>
  <c r="M35020" i="1"/>
  <c r="M35021" i="1"/>
  <c r="M35022" i="1"/>
  <c r="M35023" i="1"/>
  <c r="M35024" i="1"/>
  <c r="M35025" i="1"/>
  <c r="M35026" i="1"/>
  <c r="M35027" i="1"/>
  <c r="M35028" i="1"/>
  <c r="M35029" i="1"/>
  <c r="M35030" i="1"/>
  <c r="M35031" i="1"/>
  <c r="M35032" i="1"/>
  <c r="M35033" i="1"/>
  <c r="M35034" i="1"/>
  <c r="M35035" i="1"/>
  <c r="M35036" i="1"/>
  <c r="M35037" i="1"/>
  <c r="M35038" i="1"/>
  <c r="M35039" i="1"/>
  <c r="M35040" i="1"/>
  <c r="M35041" i="1"/>
  <c r="M35042" i="1"/>
  <c r="M35043" i="1"/>
  <c r="M35044" i="1"/>
  <c r="M35045" i="1"/>
  <c r="M35046" i="1"/>
  <c r="M35047" i="1"/>
  <c r="M35048" i="1"/>
  <c r="M35049" i="1"/>
  <c r="M35050" i="1"/>
  <c r="M35051" i="1"/>
  <c r="M35052" i="1"/>
  <c r="M35053" i="1"/>
  <c r="M35054" i="1"/>
  <c r="M35055" i="1"/>
  <c r="M35056" i="1"/>
  <c r="M35057" i="1"/>
  <c r="M35058" i="1"/>
  <c r="M35059" i="1"/>
  <c r="M35060" i="1"/>
  <c r="M35061" i="1"/>
  <c r="M35062" i="1"/>
  <c r="M35063" i="1"/>
  <c r="M35064" i="1"/>
  <c r="M35065" i="1"/>
  <c r="M35066" i="1"/>
  <c r="M35067" i="1"/>
  <c r="M35068" i="1"/>
  <c r="M35069" i="1"/>
  <c r="M35070" i="1"/>
  <c r="M35071" i="1"/>
  <c r="M35072" i="1"/>
  <c r="M35073" i="1"/>
  <c r="M35074" i="1"/>
  <c r="M35075" i="1"/>
  <c r="M35076" i="1"/>
  <c r="M35077" i="1"/>
  <c r="M35078" i="1"/>
  <c r="M35079" i="1"/>
  <c r="M35080" i="1"/>
  <c r="M35081" i="1"/>
  <c r="M35082" i="1"/>
  <c r="M35083" i="1"/>
  <c r="M35084" i="1"/>
  <c r="M35085" i="1"/>
  <c r="M35086" i="1"/>
  <c r="M35087" i="1"/>
  <c r="M35088" i="1"/>
  <c r="M35089" i="1"/>
  <c r="M35090" i="1"/>
  <c r="M35091" i="1"/>
  <c r="M35092" i="1"/>
  <c r="M35093" i="1"/>
  <c r="M35094" i="1"/>
  <c r="M35095" i="1"/>
  <c r="M35096" i="1"/>
  <c r="M35097" i="1"/>
  <c r="M35098" i="1"/>
  <c r="M35099" i="1"/>
  <c r="M35100" i="1"/>
  <c r="M35101" i="1"/>
  <c r="M35102" i="1"/>
  <c r="M35103" i="1"/>
  <c r="M35104" i="1"/>
  <c r="M35105" i="1"/>
  <c r="M35106" i="1"/>
  <c r="M35107" i="1"/>
  <c r="M35108" i="1"/>
  <c r="M35109" i="1"/>
  <c r="M35110" i="1"/>
  <c r="M35111" i="1"/>
  <c r="M35112" i="1"/>
  <c r="M35113" i="1"/>
  <c r="M35114" i="1"/>
  <c r="M35115" i="1"/>
  <c r="M35116" i="1"/>
  <c r="M35117" i="1"/>
  <c r="M35118" i="1"/>
  <c r="M35119" i="1"/>
  <c r="M35120" i="1"/>
  <c r="M35121" i="1"/>
  <c r="M35122" i="1"/>
  <c r="M35123" i="1"/>
  <c r="M35124" i="1"/>
  <c r="M35125" i="1"/>
  <c r="M35126" i="1"/>
  <c r="M35127" i="1"/>
  <c r="M35128" i="1"/>
  <c r="M35129" i="1"/>
  <c r="M35130" i="1"/>
  <c r="M35131" i="1"/>
  <c r="M35132" i="1"/>
  <c r="M35133" i="1"/>
  <c r="M35134" i="1"/>
  <c r="M35135" i="1"/>
  <c r="M35136" i="1"/>
  <c r="M35137" i="1"/>
  <c r="M35138" i="1"/>
  <c r="M35139" i="1"/>
  <c r="M35140" i="1"/>
  <c r="M35141" i="1"/>
  <c r="M35142" i="1"/>
  <c r="M35143" i="1"/>
  <c r="M35144" i="1"/>
  <c r="M35145" i="1"/>
  <c r="M35146" i="1"/>
  <c r="M35147" i="1"/>
  <c r="M35148" i="1"/>
  <c r="M35149" i="1"/>
  <c r="M35150" i="1"/>
  <c r="M35151" i="1"/>
  <c r="M35152" i="1"/>
  <c r="M35153" i="1"/>
  <c r="M35154" i="1"/>
  <c r="M35155" i="1"/>
  <c r="M35156" i="1"/>
  <c r="M35157" i="1"/>
  <c r="M35158" i="1"/>
  <c r="M35159" i="1"/>
  <c r="M35160" i="1"/>
  <c r="M35161" i="1"/>
  <c r="M35162" i="1"/>
  <c r="M35163" i="1"/>
  <c r="M35164" i="1"/>
  <c r="M35165" i="1"/>
  <c r="M35166" i="1"/>
  <c r="M35167" i="1"/>
  <c r="M35168" i="1"/>
  <c r="M35169" i="1"/>
  <c r="M35170" i="1"/>
  <c r="M35171" i="1"/>
  <c r="M35172" i="1"/>
  <c r="M35173" i="1"/>
  <c r="M35174" i="1"/>
  <c r="M35175" i="1"/>
  <c r="M35176" i="1"/>
  <c r="M35177" i="1"/>
  <c r="M35178" i="1"/>
  <c r="M35179" i="1"/>
  <c r="M35180" i="1"/>
  <c r="M35181" i="1"/>
  <c r="M35182" i="1"/>
  <c r="M35183" i="1"/>
  <c r="M35184" i="1"/>
  <c r="M35185" i="1"/>
  <c r="M35186" i="1"/>
  <c r="M35187" i="1"/>
  <c r="M35188" i="1"/>
  <c r="M35189" i="1"/>
  <c r="M35190" i="1"/>
  <c r="M35191" i="1"/>
  <c r="M35192" i="1"/>
  <c r="M35193" i="1"/>
  <c r="M35194" i="1"/>
  <c r="M35195" i="1"/>
  <c r="M35196" i="1"/>
  <c r="M35197" i="1"/>
  <c r="M35198" i="1"/>
  <c r="M35199" i="1"/>
  <c r="M35200" i="1"/>
  <c r="M35201" i="1"/>
  <c r="M35202" i="1"/>
  <c r="M35203" i="1"/>
  <c r="M35204" i="1"/>
  <c r="M35205" i="1"/>
  <c r="M35206" i="1"/>
  <c r="M35207" i="1"/>
  <c r="M35208" i="1"/>
  <c r="M35209" i="1"/>
  <c r="M35210" i="1"/>
  <c r="M35211" i="1"/>
  <c r="M35212" i="1"/>
  <c r="M35213" i="1"/>
  <c r="M35214" i="1"/>
  <c r="M35215" i="1"/>
  <c r="M35216" i="1"/>
  <c r="M35217" i="1"/>
  <c r="M35218" i="1"/>
  <c r="M35219" i="1"/>
  <c r="M35220" i="1"/>
  <c r="M35221" i="1"/>
  <c r="M35222" i="1"/>
  <c r="M35223" i="1"/>
  <c r="M35224" i="1"/>
  <c r="M35225" i="1"/>
  <c r="M35226" i="1"/>
  <c r="M35227" i="1"/>
  <c r="M35228" i="1"/>
  <c r="M35229" i="1"/>
  <c r="M35230" i="1"/>
  <c r="M35231" i="1"/>
  <c r="M35232" i="1"/>
  <c r="M35233" i="1"/>
  <c r="M35234" i="1"/>
  <c r="M35235" i="1"/>
  <c r="M35236" i="1"/>
  <c r="M35237" i="1"/>
  <c r="M35238" i="1"/>
  <c r="M35239" i="1"/>
  <c r="M35240" i="1"/>
  <c r="M35241" i="1"/>
  <c r="M35242" i="1"/>
  <c r="M35243" i="1"/>
  <c r="M35244" i="1"/>
  <c r="M35245" i="1"/>
  <c r="M35246" i="1"/>
  <c r="M35247" i="1"/>
  <c r="M35248" i="1"/>
  <c r="M35249" i="1"/>
  <c r="M35250" i="1"/>
  <c r="M35251" i="1"/>
  <c r="M35252" i="1"/>
  <c r="M35253" i="1"/>
  <c r="M35254" i="1"/>
  <c r="M35255" i="1"/>
  <c r="M35256" i="1"/>
  <c r="M35257" i="1"/>
  <c r="M35258" i="1"/>
  <c r="M35259" i="1"/>
  <c r="M35260" i="1"/>
  <c r="M35261" i="1"/>
  <c r="M35262" i="1"/>
  <c r="M35263" i="1"/>
  <c r="M35264" i="1"/>
  <c r="M35265" i="1"/>
  <c r="M35266" i="1"/>
  <c r="M35267" i="1"/>
  <c r="M35268" i="1"/>
  <c r="M35269" i="1"/>
  <c r="M35270" i="1"/>
  <c r="M35271" i="1"/>
  <c r="M35272" i="1"/>
  <c r="M35273" i="1"/>
  <c r="M35274" i="1"/>
  <c r="M35275" i="1"/>
  <c r="M35276" i="1"/>
  <c r="M35277" i="1"/>
  <c r="M35278" i="1"/>
  <c r="M35279" i="1"/>
  <c r="M35280" i="1"/>
  <c r="M35281" i="1"/>
  <c r="M35282" i="1"/>
  <c r="M35283" i="1"/>
  <c r="M35284" i="1"/>
  <c r="M35285" i="1"/>
  <c r="M35286" i="1"/>
  <c r="M35287" i="1"/>
  <c r="M35288" i="1"/>
  <c r="M35289" i="1"/>
  <c r="M35290" i="1"/>
  <c r="M35291" i="1"/>
  <c r="M35292" i="1"/>
  <c r="M35293" i="1"/>
  <c r="M35294" i="1"/>
  <c r="M35295" i="1"/>
  <c r="M35296" i="1"/>
  <c r="M35297" i="1"/>
  <c r="M35298" i="1"/>
  <c r="M35299" i="1"/>
  <c r="M35300" i="1"/>
  <c r="M35301" i="1"/>
  <c r="M35302" i="1"/>
  <c r="M35303" i="1"/>
  <c r="M35304" i="1"/>
  <c r="M35305" i="1"/>
  <c r="M35306" i="1"/>
  <c r="M35307" i="1"/>
  <c r="M35308" i="1"/>
  <c r="M35309" i="1"/>
  <c r="M35310" i="1"/>
  <c r="M35311" i="1"/>
  <c r="M35312" i="1"/>
  <c r="M35313" i="1"/>
  <c r="M35314" i="1"/>
  <c r="M35315" i="1"/>
  <c r="M35316" i="1"/>
  <c r="M35317" i="1"/>
  <c r="M35318" i="1"/>
  <c r="M35319" i="1"/>
  <c r="M35320" i="1"/>
  <c r="M35321" i="1"/>
  <c r="M35322" i="1"/>
  <c r="M35323" i="1"/>
  <c r="M35324" i="1"/>
  <c r="M35325" i="1"/>
  <c r="M35326" i="1"/>
  <c r="M35327" i="1"/>
  <c r="M35328" i="1"/>
  <c r="M35329" i="1"/>
  <c r="M35330" i="1"/>
  <c r="M35331" i="1"/>
  <c r="M35332" i="1"/>
  <c r="M35333" i="1"/>
  <c r="M35334" i="1"/>
  <c r="M35335" i="1"/>
  <c r="M35336" i="1"/>
  <c r="M35337" i="1"/>
  <c r="M35338" i="1"/>
  <c r="M35339" i="1"/>
  <c r="M35340" i="1"/>
  <c r="M35341" i="1"/>
  <c r="M35342" i="1"/>
  <c r="M35343" i="1"/>
  <c r="M35344" i="1"/>
  <c r="M35345" i="1"/>
  <c r="M35346" i="1"/>
  <c r="M35347" i="1"/>
  <c r="M35348" i="1"/>
  <c r="M35349" i="1"/>
  <c r="M35350" i="1"/>
  <c r="M35351" i="1"/>
  <c r="M35352" i="1"/>
  <c r="M35353" i="1"/>
  <c r="M35354" i="1"/>
  <c r="M35355" i="1"/>
  <c r="M35356" i="1"/>
  <c r="M35357" i="1"/>
  <c r="M35358" i="1"/>
  <c r="M35359" i="1"/>
  <c r="M35360" i="1"/>
  <c r="M35361" i="1"/>
  <c r="M35362" i="1"/>
  <c r="M35363" i="1"/>
  <c r="M35364" i="1"/>
  <c r="M35365" i="1"/>
  <c r="M35366" i="1"/>
  <c r="M35367" i="1"/>
  <c r="M35368" i="1"/>
  <c r="M35369" i="1"/>
  <c r="M35370" i="1"/>
  <c r="M35371" i="1"/>
  <c r="M35372" i="1"/>
  <c r="M35373" i="1"/>
  <c r="M35374" i="1"/>
  <c r="M35375" i="1"/>
  <c r="M35376" i="1"/>
  <c r="M35377" i="1"/>
  <c r="M35378" i="1"/>
  <c r="M35379" i="1"/>
  <c r="M35380" i="1"/>
  <c r="M35381" i="1"/>
  <c r="M35382" i="1"/>
  <c r="M35383" i="1"/>
  <c r="M35384" i="1"/>
  <c r="M35385" i="1"/>
  <c r="M35386" i="1"/>
  <c r="M35387" i="1"/>
  <c r="M35388" i="1"/>
  <c r="M35389" i="1"/>
  <c r="M35390" i="1"/>
  <c r="M35391" i="1"/>
  <c r="M35392" i="1"/>
  <c r="M35393" i="1"/>
  <c r="M35394" i="1"/>
  <c r="M35395" i="1"/>
  <c r="M35396" i="1"/>
  <c r="M35397" i="1"/>
  <c r="M35398" i="1"/>
  <c r="M35399" i="1"/>
  <c r="M35400" i="1"/>
  <c r="M35401" i="1"/>
  <c r="M35402" i="1"/>
  <c r="M35403" i="1"/>
  <c r="M35404" i="1"/>
  <c r="M35405" i="1"/>
  <c r="M35406" i="1"/>
  <c r="M35407" i="1"/>
  <c r="M35408" i="1"/>
  <c r="M35409" i="1"/>
  <c r="M35410" i="1"/>
  <c r="M35411" i="1"/>
  <c r="M35412" i="1"/>
  <c r="M35413" i="1"/>
  <c r="M35414" i="1"/>
  <c r="M35415" i="1"/>
  <c r="M35416" i="1"/>
  <c r="M35417" i="1"/>
  <c r="M35418" i="1"/>
  <c r="M35419" i="1"/>
  <c r="M35420" i="1"/>
  <c r="M35421" i="1"/>
  <c r="M35422" i="1"/>
  <c r="M35423" i="1"/>
  <c r="M35424" i="1"/>
  <c r="M35425" i="1"/>
  <c r="M35426" i="1"/>
  <c r="M35427" i="1"/>
  <c r="M35428" i="1"/>
  <c r="M35429" i="1"/>
  <c r="M35430" i="1"/>
  <c r="M35431" i="1"/>
  <c r="M35432" i="1"/>
  <c r="M35433" i="1"/>
  <c r="M35434" i="1"/>
  <c r="M35435" i="1"/>
  <c r="M35436" i="1"/>
  <c r="M35437" i="1"/>
  <c r="M35438" i="1"/>
  <c r="M35439" i="1"/>
  <c r="M35440" i="1"/>
  <c r="M35441" i="1"/>
  <c r="M35442" i="1"/>
  <c r="M35443" i="1"/>
  <c r="M35444" i="1"/>
  <c r="M35445" i="1"/>
  <c r="M35446" i="1"/>
  <c r="M35447" i="1"/>
  <c r="M35448" i="1"/>
  <c r="M35449" i="1"/>
  <c r="M35450" i="1"/>
  <c r="M35451" i="1"/>
  <c r="M35452" i="1"/>
  <c r="M35453" i="1"/>
  <c r="M35454" i="1"/>
  <c r="M35455" i="1"/>
  <c r="M35456" i="1"/>
  <c r="M35457" i="1"/>
  <c r="M35458" i="1"/>
  <c r="M35459" i="1"/>
  <c r="M35460" i="1"/>
  <c r="M35461" i="1"/>
  <c r="M35462" i="1"/>
  <c r="M35463" i="1"/>
  <c r="M35464" i="1"/>
  <c r="M35465" i="1"/>
  <c r="M35466" i="1"/>
  <c r="M35467" i="1"/>
  <c r="M35468" i="1"/>
  <c r="M35469" i="1"/>
  <c r="M35470" i="1"/>
  <c r="M35471" i="1"/>
  <c r="M35472" i="1"/>
  <c r="M35473" i="1"/>
  <c r="M35474" i="1"/>
  <c r="M35475" i="1"/>
  <c r="M35476" i="1"/>
  <c r="M35477" i="1"/>
  <c r="M35478" i="1"/>
  <c r="M35479" i="1"/>
  <c r="M35480" i="1"/>
  <c r="M35481" i="1"/>
  <c r="M35482" i="1"/>
  <c r="M35483" i="1"/>
  <c r="M35484" i="1"/>
  <c r="M35485" i="1"/>
  <c r="M35486" i="1"/>
  <c r="M35487" i="1"/>
  <c r="M35488" i="1"/>
  <c r="M35489" i="1"/>
  <c r="M35490" i="1"/>
  <c r="M35491" i="1"/>
  <c r="M35492" i="1"/>
  <c r="M35493" i="1"/>
  <c r="M35494" i="1"/>
  <c r="M35495" i="1"/>
  <c r="M35496" i="1"/>
  <c r="M35497" i="1"/>
  <c r="M35498" i="1"/>
  <c r="M35499" i="1"/>
  <c r="M35500" i="1"/>
  <c r="M35501" i="1"/>
  <c r="M35502" i="1"/>
  <c r="M35503" i="1"/>
  <c r="M35504" i="1"/>
  <c r="M35505" i="1"/>
  <c r="M35506" i="1"/>
  <c r="M35507" i="1"/>
  <c r="M35508" i="1"/>
  <c r="M35509" i="1"/>
  <c r="M35510" i="1"/>
  <c r="M35511" i="1"/>
  <c r="M35512" i="1"/>
  <c r="M35513" i="1"/>
  <c r="M35514" i="1"/>
  <c r="M35515" i="1"/>
  <c r="M35516" i="1"/>
  <c r="M35517" i="1"/>
  <c r="M35518" i="1"/>
  <c r="M35519" i="1"/>
  <c r="M35520" i="1"/>
  <c r="M35521" i="1"/>
  <c r="M35522" i="1"/>
  <c r="M35523" i="1"/>
  <c r="M35524" i="1"/>
  <c r="M35525" i="1"/>
  <c r="M35526" i="1"/>
  <c r="M35527" i="1"/>
  <c r="M35528" i="1"/>
  <c r="M35529" i="1"/>
  <c r="M35530" i="1"/>
  <c r="M35531" i="1"/>
  <c r="M35532" i="1"/>
  <c r="M35533" i="1"/>
  <c r="M35534" i="1"/>
  <c r="M35535" i="1"/>
  <c r="M35536" i="1"/>
  <c r="M35537" i="1"/>
  <c r="M35538" i="1"/>
  <c r="M35539" i="1"/>
  <c r="M35540" i="1"/>
  <c r="M35541" i="1"/>
  <c r="M35542" i="1"/>
  <c r="M35543" i="1"/>
  <c r="M35544" i="1"/>
  <c r="M35545" i="1"/>
  <c r="M35546" i="1"/>
  <c r="M35547" i="1"/>
  <c r="M35548" i="1"/>
  <c r="M35549" i="1"/>
  <c r="M35550" i="1"/>
  <c r="M35551" i="1"/>
  <c r="M35552" i="1"/>
  <c r="M35553" i="1"/>
  <c r="M35554" i="1"/>
  <c r="M35555" i="1"/>
  <c r="M35556" i="1"/>
  <c r="M35557" i="1"/>
  <c r="M35558" i="1"/>
  <c r="M35559" i="1"/>
  <c r="M35560" i="1"/>
  <c r="M35561" i="1"/>
  <c r="M35562" i="1"/>
  <c r="M35563" i="1"/>
  <c r="M35564" i="1"/>
  <c r="M35565" i="1"/>
  <c r="M35566" i="1"/>
  <c r="M35567" i="1"/>
  <c r="M35568" i="1"/>
  <c r="M35569" i="1"/>
  <c r="M35570" i="1"/>
  <c r="M35571" i="1"/>
  <c r="M35572" i="1"/>
  <c r="M35573" i="1"/>
  <c r="M35574" i="1"/>
  <c r="M35575" i="1"/>
  <c r="M35576" i="1"/>
  <c r="M35577" i="1"/>
  <c r="M35578" i="1"/>
  <c r="M35579" i="1"/>
  <c r="M35580" i="1"/>
  <c r="M35581" i="1"/>
  <c r="M35582" i="1"/>
  <c r="M35583" i="1"/>
  <c r="M35584" i="1"/>
  <c r="M35585" i="1"/>
  <c r="M35586" i="1"/>
  <c r="M35587" i="1"/>
  <c r="M35588" i="1"/>
  <c r="M35589" i="1"/>
  <c r="M35590" i="1"/>
  <c r="M35591" i="1"/>
  <c r="M35592" i="1"/>
  <c r="M35593" i="1"/>
  <c r="M35594" i="1"/>
  <c r="M35595" i="1"/>
  <c r="M35596" i="1"/>
  <c r="M35597" i="1"/>
  <c r="M35598" i="1"/>
  <c r="M35599" i="1"/>
  <c r="M35600" i="1"/>
  <c r="M35601" i="1"/>
  <c r="M35602" i="1"/>
  <c r="M35603" i="1"/>
  <c r="M35604" i="1"/>
  <c r="M35605" i="1"/>
  <c r="M35606" i="1"/>
  <c r="M35607" i="1"/>
  <c r="M35608" i="1"/>
  <c r="M35609" i="1"/>
  <c r="M35610" i="1"/>
  <c r="M35611" i="1"/>
  <c r="M35612" i="1"/>
  <c r="M35613" i="1"/>
  <c r="M35614" i="1"/>
  <c r="M35615" i="1"/>
  <c r="M35616" i="1"/>
  <c r="M35617" i="1"/>
  <c r="M35618" i="1"/>
  <c r="M35619" i="1"/>
  <c r="M35620" i="1"/>
  <c r="M35621" i="1"/>
  <c r="M35622" i="1"/>
  <c r="M35623" i="1"/>
  <c r="M35624" i="1"/>
  <c r="M35625" i="1"/>
  <c r="M35626" i="1"/>
  <c r="M35627" i="1"/>
  <c r="M35628" i="1"/>
  <c r="M35629" i="1"/>
  <c r="M35630" i="1"/>
  <c r="M35631" i="1"/>
  <c r="M35632" i="1"/>
  <c r="M35633" i="1"/>
  <c r="M35634" i="1"/>
  <c r="M35635" i="1"/>
  <c r="M35636" i="1"/>
  <c r="M35637" i="1"/>
  <c r="M35638" i="1"/>
  <c r="M35639" i="1"/>
  <c r="M35640" i="1"/>
  <c r="M35641" i="1"/>
  <c r="M35642" i="1"/>
  <c r="M35643" i="1"/>
  <c r="M35644" i="1"/>
  <c r="M35645" i="1"/>
  <c r="M35646" i="1"/>
  <c r="M35647" i="1"/>
  <c r="M35648" i="1"/>
  <c r="M35649" i="1"/>
  <c r="M35650" i="1"/>
  <c r="M35651" i="1"/>
  <c r="M35652" i="1"/>
  <c r="M35653" i="1"/>
  <c r="M35654" i="1"/>
  <c r="M35655" i="1"/>
  <c r="M35656" i="1"/>
  <c r="M35657" i="1"/>
  <c r="M35658" i="1"/>
  <c r="M35659" i="1"/>
  <c r="M35660" i="1"/>
  <c r="M35661" i="1"/>
  <c r="M35662" i="1"/>
  <c r="M35663" i="1"/>
  <c r="M35664" i="1"/>
  <c r="M35665" i="1"/>
  <c r="M35666" i="1"/>
  <c r="M35667" i="1"/>
  <c r="M35668" i="1"/>
  <c r="M35669" i="1"/>
  <c r="M35670" i="1"/>
  <c r="M35671" i="1"/>
  <c r="M35672" i="1"/>
  <c r="M35673" i="1"/>
  <c r="M35674" i="1"/>
  <c r="M35675" i="1"/>
  <c r="M35676" i="1"/>
  <c r="M35677" i="1"/>
  <c r="M35678" i="1"/>
  <c r="M35679" i="1"/>
  <c r="M35680" i="1"/>
  <c r="M35681" i="1"/>
  <c r="M35682" i="1"/>
  <c r="M35683" i="1"/>
  <c r="M35684" i="1"/>
  <c r="M35685" i="1"/>
  <c r="M35686" i="1"/>
  <c r="M35687" i="1"/>
  <c r="M35688" i="1"/>
  <c r="M35689" i="1"/>
  <c r="M35690" i="1"/>
  <c r="M35691" i="1"/>
  <c r="M35692" i="1"/>
  <c r="M35693" i="1"/>
  <c r="M35694" i="1"/>
  <c r="M35695" i="1"/>
  <c r="M35696" i="1"/>
  <c r="M35697" i="1"/>
  <c r="M35698" i="1"/>
  <c r="M35699" i="1"/>
  <c r="M35700" i="1"/>
  <c r="M35701" i="1"/>
  <c r="M35702" i="1"/>
  <c r="M35703" i="1"/>
  <c r="M35704" i="1"/>
  <c r="M35705" i="1"/>
  <c r="M35706" i="1"/>
  <c r="M35707" i="1"/>
  <c r="M35708" i="1"/>
  <c r="M35709" i="1"/>
  <c r="M35710" i="1"/>
  <c r="M35711" i="1"/>
  <c r="M35712" i="1"/>
  <c r="M35713" i="1"/>
  <c r="M35714" i="1"/>
  <c r="M35715" i="1"/>
  <c r="M35716" i="1"/>
  <c r="M35717" i="1"/>
  <c r="M35718" i="1"/>
  <c r="M35719" i="1"/>
  <c r="M35720" i="1"/>
  <c r="M35721" i="1"/>
  <c r="M35722" i="1"/>
  <c r="M35723" i="1"/>
  <c r="M35724" i="1"/>
  <c r="M35725" i="1"/>
  <c r="M35726" i="1"/>
  <c r="M35727" i="1"/>
  <c r="M35728" i="1"/>
  <c r="M35729" i="1"/>
  <c r="M35730" i="1"/>
  <c r="M35731" i="1"/>
  <c r="M35732" i="1"/>
  <c r="M35733" i="1"/>
  <c r="M35734" i="1"/>
  <c r="M35735" i="1"/>
  <c r="M35736" i="1"/>
  <c r="M35737" i="1"/>
  <c r="M35738" i="1"/>
  <c r="M35739" i="1"/>
  <c r="M35740" i="1"/>
  <c r="M35741" i="1"/>
  <c r="M35742" i="1"/>
  <c r="M35743" i="1"/>
  <c r="M35744" i="1"/>
  <c r="M35745" i="1"/>
  <c r="M35746" i="1"/>
  <c r="M35747" i="1"/>
  <c r="M35748" i="1"/>
  <c r="M35749" i="1"/>
  <c r="M35750" i="1"/>
  <c r="M35751" i="1"/>
  <c r="M35752" i="1"/>
  <c r="M35753" i="1"/>
  <c r="M35754" i="1"/>
  <c r="M35755" i="1"/>
  <c r="M35756" i="1"/>
  <c r="M35757" i="1"/>
  <c r="M35758" i="1"/>
  <c r="M35759" i="1"/>
  <c r="M35760" i="1"/>
  <c r="M35761" i="1"/>
  <c r="M35762" i="1"/>
  <c r="M35763" i="1"/>
  <c r="M35764" i="1"/>
  <c r="M35765" i="1"/>
  <c r="M35766" i="1"/>
  <c r="M35767" i="1"/>
  <c r="M35768" i="1"/>
  <c r="M35769" i="1"/>
  <c r="M35770" i="1"/>
  <c r="M35771" i="1"/>
  <c r="M35772" i="1"/>
  <c r="M35773" i="1"/>
  <c r="M35774" i="1"/>
  <c r="M35775" i="1"/>
  <c r="M35776" i="1"/>
  <c r="M35777" i="1"/>
  <c r="M35778" i="1"/>
  <c r="M35779" i="1"/>
  <c r="M35780" i="1"/>
  <c r="M35781" i="1"/>
  <c r="M35782" i="1"/>
  <c r="M35783" i="1"/>
  <c r="M35784" i="1"/>
  <c r="M35785" i="1"/>
  <c r="M35786" i="1"/>
  <c r="M35787" i="1"/>
  <c r="M35788" i="1"/>
  <c r="M35789" i="1"/>
  <c r="M35790" i="1"/>
  <c r="M35791" i="1"/>
  <c r="M35792" i="1"/>
  <c r="M35793" i="1"/>
  <c r="M35794" i="1"/>
  <c r="M35795" i="1"/>
  <c r="M35796" i="1"/>
  <c r="M35797" i="1"/>
  <c r="M35798" i="1"/>
  <c r="M35799" i="1"/>
  <c r="M35800" i="1"/>
  <c r="M35801" i="1"/>
  <c r="M35802" i="1"/>
  <c r="M35803" i="1"/>
  <c r="M35804" i="1"/>
  <c r="M35805" i="1"/>
  <c r="M35806" i="1"/>
  <c r="M35807" i="1"/>
  <c r="M35808" i="1"/>
  <c r="M35809" i="1"/>
  <c r="M35810" i="1"/>
  <c r="M35811" i="1"/>
  <c r="M35812" i="1"/>
  <c r="M35813" i="1"/>
  <c r="M35814" i="1"/>
  <c r="M35815" i="1"/>
  <c r="M35816" i="1"/>
  <c r="M35817" i="1"/>
  <c r="M35818" i="1"/>
  <c r="M35819" i="1"/>
  <c r="M35820" i="1"/>
  <c r="M35821" i="1"/>
  <c r="M35822" i="1"/>
  <c r="M35823" i="1"/>
  <c r="M35824" i="1"/>
  <c r="M35825" i="1"/>
  <c r="M35826" i="1"/>
  <c r="M35827" i="1"/>
  <c r="M35828" i="1"/>
  <c r="M35829" i="1"/>
  <c r="M35830" i="1"/>
  <c r="M35831" i="1"/>
  <c r="M35832" i="1"/>
  <c r="M35833" i="1"/>
  <c r="M35834" i="1"/>
  <c r="M35835" i="1"/>
  <c r="M35836" i="1"/>
  <c r="M35837" i="1"/>
  <c r="M35838" i="1"/>
  <c r="M35839" i="1"/>
  <c r="M35840" i="1"/>
  <c r="M35841" i="1"/>
  <c r="M35842" i="1"/>
  <c r="M35843" i="1"/>
  <c r="M35844" i="1"/>
  <c r="M35845" i="1"/>
  <c r="M35846" i="1"/>
  <c r="M35847" i="1"/>
  <c r="M35848" i="1"/>
  <c r="M35849" i="1"/>
  <c r="M35850" i="1"/>
  <c r="M35851" i="1"/>
  <c r="M35852" i="1"/>
  <c r="M35853" i="1"/>
  <c r="M35854" i="1"/>
  <c r="M35855" i="1"/>
  <c r="M35856" i="1"/>
  <c r="M35857" i="1"/>
  <c r="M35858" i="1"/>
  <c r="M35859" i="1"/>
  <c r="M35860" i="1"/>
  <c r="M35861" i="1"/>
  <c r="M35862" i="1"/>
  <c r="M35863" i="1"/>
  <c r="M35864" i="1"/>
  <c r="M35865" i="1"/>
  <c r="M35866" i="1"/>
  <c r="M35867" i="1"/>
  <c r="M35868" i="1"/>
  <c r="M35869" i="1"/>
  <c r="M35870" i="1"/>
  <c r="M35871" i="1"/>
  <c r="M35872" i="1"/>
  <c r="M35873" i="1"/>
  <c r="M35874" i="1"/>
  <c r="M35875" i="1"/>
  <c r="M35876" i="1"/>
  <c r="M35877" i="1"/>
  <c r="M35878" i="1"/>
  <c r="M35879" i="1"/>
  <c r="M35880" i="1"/>
  <c r="M35881" i="1"/>
  <c r="M35882" i="1"/>
  <c r="M35883" i="1"/>
  <c r="M35884" i="1"/>
  <c r="M35885" i="1"/>
  <c r="M35886" i="1"/>
  <c r="M35887" i="1"/>
  <c r="M35888" i="1"/>
  <c r="M35889" i="1"/>
  <c r="M35890" i="1"/>
  <c r="M35891" i="1"/>
  <c r="M35892" i="1"/>
  <c r="M35893" i="1"/>
  <c r="M35894" i="1"/>
  <c r="M35895" i="1"/>
  <c r="M35896" i="1"/>
  <c r="M35897" i="1"/>
  <c r="M35898" i="1"/>
  <c r="M35899" i="1"/>
  <c r="M35900" i="1"/>
  <c r="M35901" i="1"/>
  <c r="M35902" i="1"/>
  <c r="M35903" i="1"/>
  <c r="M35904" i="1"/>
  <c r="M35905" i="1"/>
  <c r="M35906" i="1"/>
  <c r="M35907" i="1"/>
  <c r="M35908" i="1"/>
  <c r="M35909" i="1"/>
  <c r="M35910" i="1"/>
  <c r="M35911" i="1"/>
  <c r="M35912" i="1"/>
  <c r="M35913" i="1"/>
  <c r="M35914" i="1"/>
  <c r="M35915" i="1"/>
  <c r="M35916" i="1"/>
  <c r="M35917" i="1"/>
  <c r="M35918" i="1"/>
  <c r="M35919" i="1"/>
  <c r="M35920" i="1"/>
  <c r="M35921" i="1"/>
  <c r="M35922" i="1"/>
  <c r="M35923" i="1"/>
  <c r="M35924" i="1"/>
  <c r="M35925" i="1"/>
  <c r="M35926" i="1"/>
  <c r="M35927" i="1"/>
  <c r="M35928" i="1"/>
  <c r="M35929" i="1"/>
  <c r="M35930" i="1"/>
  <c r="M35931" i="1"/>
  <c r="M35932" i="1"/>
  <c r="M35933" i="1"/>
  <c r="M35934" i="1"/>
  <c r="M35935" i="1"/>
  <c r="M35936" i="1"/>
  <c r="M35937" i="1"/>
  <c r="M35938" i="1"/>
  <c r="M35939" i="1"/>
  <c r="M35940" i="1"/>
  <c r="M35941" i="1"/>
  <c r="M35942" i="1"/>
  <c r="M35943" i="1"/>
  <c r="M35944" i="1"/>
  <c r="M35945" i="1"/>
  <c r="M35946" i="1"/>
  <c r="M35947" i="1"/>
  <c r="M35948" i="1"/>
  <c r="M35949" i="1"/>
  <c r="M35950" i="1"/>
  <c r="M35951" i="1"/>
  <c r="M35952" i="1"/>
  <c r="M35953" i="1"/>
  <c r="M35954" i="1"/>
  <c r="M35955" i="1"/>
  <c r="M35956" i="1"/>
  <c r="M35957" i="1"/>
  <c r="M35958" i="1"/>
  <c r="M35959" i="1"/>
  <c r="M35960" i="1"/>
  <c r="M35961" i="1"/>
  <c r="M35962" i="1"/>
  <c r="M35963" i="1"/>
  <c r="M35964" i="1"/>
  <c r="M35965" i="1"/>
  <c r="M35966" i="1"/>
  <c r="M35967" i="1"/>
  <c r="M35968" i="1"/>
  <c r="M35969" i="1"/>
  <c r="M35970" i="1"/>
  <c r="M35971" i="1"/>
  <c r="M35972" i="1"/>
  <c r="M35973" i="1"/>
  <c r="M35974" i="1"/>
  <c r="M35975" i="1"/>
  <c r="M35976" i="1"/>
  <c r="M35977" i="1"/>
  <c r="M35978" i="1"/>
  <c r="M35979" i="1"/>
  <c r="M35980" i="1"/>
  <c r="M35981" i="1"/>
  <c r="M35982" i="1"/>
  <c r="M35983" i="1"/>
  <c r="M35984" i="1"/>
  <c r="M35985" i="1"/>
  <c r="M35986" i="1"/>
  <c r="M35987" i="1"/>
  <c r="M35988" i="1"/>
  <c r="M35989" i="1"/>
  <c r="M35990" i="1"/>
  <c r="M35991" i="1"/>
  <c r="M35992" i="1"/>
  <c r="M35993" i="1"/>
  <c r="M35994" i="1"/>
  <c r="M35995" i="1"/>
  <c r="M35996" i="1"/>
  <c r="M35997" i="1"/>
  <c r="M35998" i="1"/>
  <c r="M35999" i="1"/>
  <c r="M36000" i="1"/>
  <c r="M36001" i="1"/>
  <c r="M36002" i="1"/>
  <c r="M36003" i="1"/>
  <c r="M36004" i="1"/>
  <c r="M36005" i="1"/>
  <c r="M36006" i="1"/>
  <c r="M36007" i="1"/>
  <c r="M36008" i="1"/>
  <c r="M36009" i="1"/>
  <c r="M36010" i="1"/>
  <c r="M36011" i="1"/>
  <c r="M36012" i="1"/>
  <c r="M36013" i="1"/>
  <c r="M36014" i="1"/>
  <c r="M36015" i="1"/>
  <c r="M36016" i="1"/>
  <c r="M36017" i="1"/>
  <c r="M36018" i="1"/>
  <c r="M36019" i="1"/>
  <c r="M36020" i="1"/>
  <c r="M36021" i="1"/>
  <c r="M36022" i="1"/>
  <c r="M36023" i="1"/>
  <c r="M36024" i="1"/>
  <c r="M36025" i="1"/>
  <c r="M36026" i="1"/>
  <c r="M36027" i="1"/>
  <c r="M36028" i="1"/>
  <c r="M36029" i="1"/>
  <c r="M36030" i="1"/>
  <c r="M36031" i="1"/>
  <c r="M36032" i="1"/>
  <c r="M36033" i="1"/>
  <c r="M36034" i="1"/>
  <c r="M36035" i="1"/>
  <c r="M36036" i="1"/>
  <c r="M36037" i="1"/>
  <c r="M36038" i="1"/>
  <c r="M36039" i="1"/>
  <c r="M36040" i="1"/>
  <c r="M36041" i="1"/>
  <c r="M36042" i="1"/>
  <c r="M36043" i="1"/>
  <c r="M36044" i="1"/>
  <c r="M36045" i="1"/>
  <c r="M36046" i="1"/>
  <c r="M36047" i="1"/>
  <c r="M36048" i="1"/>
  <c r="M36049" i="1"/>
  <c r="M36050" i="1"/>
  <c r="M36051" i="1"/>
  <c r="M36052" i="1"/>
  <c r="M36053" i="1"/>
  <c r="M36054" i="1"/>
  <c r="M36055" i="1"/>
  <c r="M36056" i="1"/>
  <c r="M36057" i="1"/>
  <c r="M36058" i="1"/>
  <c r="M36059" i="1"/>
  <c r="M36060" i="1"/>
  <c r="M36061" i="1"/>
  <c r="M36062" i="1"/>
  <c r="M36063" i="1"/>
  <c r="M36064" i="1"/>
  <c r="M36065" i="1"/>
  <c r="M36066" i="1"/>
  <c r="M36067" i="1"/>
  <c r="M36068" i="1"/>
  <c r="M36069" i="1"/>
  <c r="M36070" i="1"/>
  <c r="M36071" i="1"/>
  <c r="M36072" i="1"/>
  <c r="M36073" i="1"/>
  <c r="M36074" i="1"/>
  <c r="M36075" i="1"/>
  <c r="M36076" i="1"/>
  <c r="M36077" i="1"/>
  <c r="M36078" i="1"/>
  <c r="M36079" i="1"/>
  <c r="M36080" i="1"/>
  <c r="M36081" i="1"/>
  <c r="M36082" i="1"/>
  <c r="M36083" i="1"/>
  <c r="M36084" i="1"/>
  <c r="M36085" i="1"/>
  <c r="M36086" i="1"/>
  <c r="M36087" i="1"/>
  <c r="M36088" i="1"/>
  <c r="M36089" i="1"/>
  <c r="M36090" i="1"/>
  <c r="M36091" i="1"/>
  <c r="M36092" i="1"/>
  <c r="M36093" i="1"/>
  <c r="M36094" i="1"/>
  <c r="M36095" i="1"/>
  <c r="M36096" i="1"/>
  <c r="M36097" i="1"/>
  <c r="M36098" i="1"/>
  <c r="M36099" i="1"/>
  <c r="M36100" i="1"/>
  <c r="M36101" i="1"/>
  <c r="M36102" i="1"/>
  <c r="M36103" i="1"/>
  <c r="M36104" i="1"/>
  <c r="M36105" i="1"/>
  <c r="M36106" i="1"/>
  <c r="M36107" i="1"/>
  <c r="M36108" i="1"/>
  <c r="M36109" i="1"/>
  <c r="M36110" i="1"/>
  <c r="M36111" i="1"/>
  <c r="M36112" i="1"/>
  <c r="M36113" i="1"/>
  <c r="M36114" i="1"/>
  <c r="M36115" i="1"/>
  <c r="M36116" i="1"/>
  <c r="M36117" i="1"/>
  <c r="M36118" i="1"/>
  <c r="M36119" i="1"/>
  <c r="M36120" i="1"/>
  <c r="M36121" i="1"/>
  <c r="M36122" i="1"/>
  <c r="M36123" i="1"/>
  <c r="M36124" i="1"/>
  <c r="M36125" i="1"/>
  <c r="M36126" i="1"/>
  <c r="M36127" i="1"/>
  <c r="M36128" i="1"/>
  <c r="M36129" i="1"/>
  <c r="M36130" i="1"/>
  <c r="M36131" i="1"/>
  <c r="M36132" i="1"/>
  <c r="M36133" i="1"/>
  <c r="M36134" i="1"/>
  <c r="M36135" i="1"/>
  <c r="M36136" i="1"/>
  <c r="M36137" i="1"/>
  <c r="M36138" i="1"/>
  <c r="M36139" i="1"/>
  <c r="M36140" i="1"/>
  <c r="M36141" i="1"/>
  <c r="M36142" i="1"/>
  <c r="M36143" i="1"/>
  <c r="M36144" i="1"/>
  <c r="M36145" i="1"/>
  <c r="M36146" i="1"/>
  <c r="M36147" i="1"/>
  <c r="M36148" i="1"/>
  <c r="M36149" i="1"/>
  <c r="M36150" i="1"/>
  <c r="M36151" i="1"/>
  <c r="M36152" i="1"/>
  <c r="M36153" i="1"/>
  <c r="M36154" i="1"/>
  <c r="M36155" i="1"/>
  <c r="M36156" i="1"/>
  <c r="M36157" i="1"/>
  <c r="M36158" i="1"/>
  <c r="M36159" i="1"/>
  <c r="M36160" i="1"/>
  <c r="M36161" i="1"/>
  <c r="M36162" i="1"/>
  <c r="M36163" i="1"/>
  <c r="M36164" i="1"/>
  <c r="M36165" i="1"/>
  <c r="M36166" i="1"/>
  <c r="M36167" i="1"/>
  <c r="M36168" i="1"/>
  <c r="M36169" i="1"/>
  <c r="M36170" i="1"/>
  <c r="M36171" i="1"/>
  <c r="M36172" i="1"/>
  <c r="M36173" i="1"/>
  <c r="M36174" i="1"/>
  <c r="M36175" i="1"/>
  <c r="M36176" i="1"/>
  <c r="M36177" i="1"/>
  <c r="M36178" i="1"/>
  <c r="M36179" i="1"/>
  <c r="M36180" i="1"/>
  <c r="M36181" i="1"/>
  <c r="M36182" i="1"/>
  <c r="M36183" i="1"/>
  <c r="M36184" i="1"/>
  <c r="M36185" i="1"/>
  <c r="M36186" i="1"/>
  <c r="M36187" i="1"/>
  <c r="M36188" i="1"/>
  <c r="M36189" i="1"/>
  <c r="M36190" i="1"/>
  <c r="M36191" i="1"/>
  <c r="M36192" i="1"/>
  <c r="M36193" i="1"/>
  <c r="M36194" i="1"/>
  <c r="M36195" i="1"/>
  <c r="M36196" i="1"/>
  <c r="M36197" i="1"/>
  <c r="M36198" i="1"/>
  <c r="M36199" i="1"/>
  <c r="M36200" i="1"/>
  <c r="M36201" i="1"/>
  <c r="M36202" i="1"/>
  <c r="M36203" i="1"/>
  <c r="M36204" i="1"/>
  <c r="M36205" i="1"/>
  <c r="M36206" i="1"/>
  <c r="M36207" i="1"/>
  <c r="M36208" i="1"/>
  <c r="M36209" i="1"/>
  <c r="M36210" i="1"/>
  <c r="M36211" i="1"/>
  <c r="M36212" i="1"/>
  <c r="M36213" i="1"/>
  <c r="M36214" i="1"/>
  <c r="M36215" i="1"/>
  <c r="M36216" i="1"/>
  <c r="M36217" i="1"/>
  <c r="M36218" i="1"/>
  <c r="M36219" i="1"/>
  <c r="M36220" i="1"/>
  <c r="M36221" i="1"/>
  <c r="M36222" i="1"/>
  <c r="M36223" i="1"/>
  <c r="M36224" i="1"/>
  <c r="M36225" i="1"/>
  <c r="M36226" i="1"/>
  <c r="M36227" i="1"/>
  <c r="M36228" i="1"/>
  <c r="M36229" i="1"/>
  <c r="M36230" i="1"/>
  <c r="M36231" i="1"/>
  <c r="M36232" i="1"/>
  <c r="M36233" i="1"/>
  <c r="M36234" i="1"/>
  <c r="M36235" i="1"/>
  <c r="M36236" i="1"/>
  <c r="M36237" i="1"/>
  <c r="M36238" i="1"/>
  <c r="M36239" i="1"/>
  <c r="M36240" i="1"/>
  <c r="M36241" i="1"/>
  <c r="M36242" i="1"/>
  <c r="M36243" i="1"/>
  <c r="M36244" i="1"/>
  <c r="M36245" i="1"/>
  <c r="M36246" i="1"/>
  <c r="M36247" i="1"/>
  <c r="M36248" i="1"/>
  <c r="M36249" i="1"/>
  <c r="M36250" i="1"/>
  <c r="M36251" i="1"/>
  <c r="M36252" i="1"/>
  <c r="M36253" i="1"/>
  <c r="M36254" i="1"/>
  <c r="M36255" i="1"/>
  <c r="M36256" i="1"/>
  <c r="M36257" i="1"/>
  <c r="M36258" i="1"/>
  <c r="M36259" i="1"/>
  <c r="M36260" i="1"/>
  <c r="M36261" i="1"/>
  <c r="M36262" i="1"/>
  <c r="M36263" i="1"/>
  <c r="M36264" i="1"/>
  <c r="M36265" i="1"/>
  <c r="M36266" i="1"/>
  <c r="M36267" i="1"/>
  <c r="M36268" i="1"/>
  <c r="M36269" i="1"/>
  <c r="M36270" i="1"/>
  <c r="M36271" i="1"/>
  <c r="M36272" i="1"/>
  <c r="M36273" i="1"/>
  <c r="M36274" i="1"/>
  <c r="M36275" i="1"/>
  <c r="M36276" i="1"/>
  <c r="M36277" i="1"/>
  <c r="M36278" i="1"/>
  <c r="M36279" i="1"/>
  <c r="M36280" i="1"/>
  <c r="M36281" i="1"/>
  <c r="M36282" i="1"/>
  <c r="M36283" i="1"/>
  <c r="M36284" i="1"/>
  <c r="M36285" i="1"/>
  <c r="M36286" i="1"/>
  <c r="M36287" i="1"/>
  <c r="M36288" i="1"/>
  <c r="M36289" i="1"/>
  <c r="M36290" i="1"/>
  <c r="M36291" i="1"/>
  <c r="M36292" i="1"/>
  <c r="M36293" i="1"/>
  <c r="M36294" i="1"/>
  <c r="M36295" i="1"/>
  <c r="M36296" i="1"/>
  <c r="M36297" i="1"/>
  <c r="M36298" i="1"/>
  <c r="M36299" i="1"/>
  <c r="M36300" i="1"/>
  <c r="M36301" i="1"/>
  <c r="M36302" i="1"/>
  <c r="M36303" i="1"/>
  <c r="M36304" i="1"/>
  <c r="M36305" i="1"/>
  <c r="M36306" i="1"/>
  <c r="M36307" i="1"/>
  <c r="M36308" i="1"/>
  <c r="M36309" i="1"/>
  <c r="M36310" i="1"/>
  <c r="M36311" i="1"/>
  <c r="M36312" i="1"/>
  <c r="M36313" i="1"/>
  <c r="M36314" i="1"/>
  <c r="M36315" i="1"/>
  <c r="M36316" i="1"/>
  <c r="M36317" i="1"/>
  <c r="M36318" i="1"/>
  <c r="M36319" i="1"/>
  <c r="M36320" i="1"/>
  <c r="M36321" i="1"/>
  <c r="M36322" i="1"/>
  <c r="M36323" i="1"/>
  <c r="M36324" i="1"/>
  <c r="M36325" i="1"/>
  <c r="M36326" i="1"/>
  <c r="M36327" i="1"/>
  <c r="M36328" i="1"/>
  <c r="M36329" i="1"/>
  <c r="M36330" i="1"/>
  <c r="M36331" i="1"/>
  <c r="M36332" i="1"/>
  <c r="M36333" i="1"/>
  <c r="M36334" i="1"/>
  <c r="M36335" i="1"/>
  <c r="M36336" i="1"/>
  <c r="M36337" i="1"/>
  <c r="M36338" i="1"/>
  <c r="M36339" i="1"/>
  <c r="M36340" i="1"/>
  <c r="M36341" i="1"/>
  <c r="M36342" i="1"/>
  <c r="M36343" i="1"/>
  <c r="M36344" i="1"/>
  <c r="M36345" i="1"/>
  <c r="M36346" i="1"/>
  <c r="M36347" i="1"/>
  <c r="M36348" i="1"/>
  <c r="M36349" i="1"/>
  <c r="M36350" i="1"/>
  <c r="M36351" i="1"/>
  <c r="M36352" i="1"/>
  <c r="M36353" i="1"/>
  <c r="M36354" i="1"/>
  <c r="M36355" i="1"/>
  <c r="M36356" i="1"/>
  <c r="M36357" i="1"/>
  <c r="M36358" i="1"/>
  <c r="M36359" i="1"/>
  <c r="M36360" i="1"/>
  <c r="M36361" i="1"/>
  <c r="M36362" i="1"/>
  <c r="M36363" i="1"/>
  <c r="M36364" i="1"/>
  <c r="M36365" i="1"/>
  <c r="M36366" i="1"/>
  <c r="M36367" i="1"/>
  <c r="M36368" i="1"/>
  <c r="M36369" i="1"/>
  <c r="M36370" i="1"/>
  <c r="M36371" i="1"/>
  <c r="M36372" i="1"/>
  <c r="M36373" i="1"/>
  <c r="M36374" i="1"/>
  <c r="M36375" i="1"/>
  <c r="M36376" i="1"/>
  <c r="M36377" i="1"/>
  <c r="M36378" i="1"/>
  <c r="M36379" i="1"/>
  <c r="M36380" i="1"/>
  <c r="M36381" i="1"/>
  <c r="M36382" i="1"/>
  <c r="M36383" i="1"/>
  <c r="M36384" i="1"/>
  <c r="M36385" i="1"/>
  <c r="M36386" i="1"/>
  <c r="M36387" i="1"/>
  <c r="M36388" i="1"/>
  <c r="M36389" i="1"/>
  <c r="M36390" i="1"/>
  <c r="M36391" i="1"/>
  <c r="M36392" i="1"/>
  <c r="M36393" i="1"/>
  <c r="M36394" i="1"/>
  <c r="M36395" i="1"/>
  <c r="M36396" i="1"/>
  <c r="M36397" i="1"/>
  <c r="M36398" i="1"/>
  <c r="M36399" i="1"/>
  <c r="M36400" i="1"/>
  <c r="M36401" i="1"/>
  <c r="M36402" i="1"/>
  <c r="M36403" i="1"/>
  <c r="M36404" i="1"/>
  <c r="M36405" i="1"/>
  <c r="M36406" i="1"/>
  <c r="M36407" i="1"/>
  <c r="M36408" i="1"/>
  <c r="M36409" i="1"/>
  <c r="M36410" i="1"/>
  <c r="M36411" i="1"/>
  <c r="M36412" i="1"/>
  <c r="M36413" i="1"/>
  <c r="M36414" i="1"/>
  <c r="M36415" i="1"/>
  <c r="M36416" i="1"/>
  <c r="M36417" i="1"/>
  <c r="M36418" i="1"/>
  <c r="M36419" i="1"/>
  <c r="M36420" i="1"/>
  <c r="M36421" i="1"/>
  <c r="M36422" i="1"/>
  <c r="M36423" i="1"/>
  <c r="M36424" i="1"/>
  <c r="M36425" i="1"/>
  <c r="M36426" i="1"/>
  <c r="M36427" i="1"/>
  <c r="M36428" i="1"/>
  <c r="M36429" i="1"/>
  <c r="M36430" i="1"/>
  <c r="M36431" i="1"/>
  <c r="M36432" i="1"/>
  <c r="M36433" i="1"/>
  <c r="M36434" i="1"/>
  <c r="M36435" i="1"/>
  <c r="M36436" i="1"/>
  <c r="M36437" i="1"/>
  <c r="M36438" i="1"/>
  <c r="M36439" i="1"/>
  <c r="M36440" i="1"/>
  <c r="M36441" i="1"/>
  <c r="M36442" i="1"/>
  <c r="M36443" i="1"/>
  <c r="M36444" i="1"/>
  <c r="M36445" i="1"/>
  <c r="M36446" i="1"/>
  <c r="M36447" i="1"/>
  <c r="M36448" i="1"/>
  <c r="M36449" i="1"/>
  <c r="M36450" i="1"/>
  <c r="M36451" i="1"/>
  <c r="M36452" i="1"/>
  <c r="M36453" i="1"/>
  <c r="M36454" i="1"/>
  <c r="M36455" i="1"/>
  <c r="M36456" i="1"/>
  <c r="M36457" i="1"/>
  <c r="M36458" i="1"/>
  <c r="M36459" i="1"/>
  <c r="M36460" i="1"/>
  <c r="M36461" i="1"/>
  <c r="M36462" i="1"/>
  <c r="M36463" i="1"/>
  <c r="M36464" i="1"/>
  <c r="M36465" i="1"/>
  <c r="M36466" i="1"/>
  <c r="M36467" i="1"/>
  <c r="M36468" i="1"/>
  <c r="M36469" i="1"/>
  <c r="M36470" i="1"/>
  <c r="M36471" i="1"/>
  <c r="M36472" i="1"/>
  <c r="M36473" i="1"/>
  <c r="M36474" i="1"/>
  <c r="M36475" i="1"/>
  <c r="M36476" i="1"/>
  <c r="M36477" i="1"/>
  <c r="M36478" i="1"/>
  <c r="M36479" i="1"/>
  <c r="M36480" i="1"/>
  <c r="M36481" i="1"/>
  <c r="M36482" i="1"/>
  <c r="M36483" i="1"/>
  <c r="M36484" i="1"/>
  <c r="M36485" i="1"/>
  <c r="M36486" i="1"/>
  <c r="M36487" i="1"/>
  <c r="M36488" i="1"/>
  <c r="M36489" i="1"/>
  <c r="M36490" i="1"/>
  <c r="M36491" i="1"/>
  <c r="M36492" i="1"/>
  <c r="M36493" i="1"/>
  <c r="M36494" i="1"/>
  <c r="M36495" i="1"/>
  <c r="M36496" i="1"/>
  <c r="M36497" i="1"/>
  <c r="M36498" i="1"/>
  <c r="M36499" i="1"/>
  <c r="M36500" i="1"/>
  <c r="M36501" i="1"/>
  <c r="M36502" i="1"/>
  <c r="M36503" i="1"/>
  <c r="M36504" i="1"/>
  <c r="M36505" i="1"/>
  <c r="M36506" i="1"/>
  <c r="M36507" i="1"/>
  <c r="M36508" i="1"/>
  <c r="M36509" i="1"/>
  <c r="M36510" i="1"/>
  <c r="M36511" i="1"/>
  <c r="M36512" i="1"/>
  <c r="M36513" i="1"/>
  <c r="M36514" i="1"/>
  <c r="M36515" i="1"/>
  <c r="M36516" i="1"/>
  <c r="M36517" i="1"/>
  <c r="M36518" i="1"/>
  <c r="M36519" i="1"/>
  <c r="M36520" i="1"/>
  <c r="M36521" i="1"/>
  <c r="M36522" i="1"/>
  <c r="M36523" i="1"/>
  <c r="M36524" i="1"/>
  <c r="M36525" i="1"/>
  <c r="M36526" i="1"/>
  <c r="M36527" i="1"/>
  <c r="M36528" i="1"/>
  <c r="M36529" i="1"/>
  <c r="M36530" i="1"/>
  <c r="M36531" i="1"/>
  <c r="M36532" i="1"/>
  <c r="M36533" i="1"/>
  <c r="M36534" i="1"/>
  <c r="M36535" i="1"/>
  <c r="M36536" i="1"/>
  <c r="M36537" i="1"/>
  <c r="M36538" i="1"/>
  <c r="M36539" i="1"/>
  <c r="M36540" i="1"/>
  <c r="M36541" i="1"/>
  <c r="M36542" i="1"/>
  <c r="M36543" i="1"/>
  <c r="M36544" i="1"/>
  <c r="M36545" i="1"/>
  <c r="M36546" i="1"/>
  <c r="M36547" i="1"/>
  <c r="M36548" i="1"/>
  <c r="M36549" i="1"/>
  <c r="M36550" i="1"/>
  <c r="M36551" i="1"/>
  <c r="M36552" i="1"/>
  <c r="M36553" i="1"/>
  <c r="M36554" i="1"/>
  <c r="M36555" i="1"/>
  <c r="M36556" i="1"/>
  <c r="M36557" i="1"/>
  <c r="M36558" i="1"/>
  <c r="M36559" i="1"/>
  <c r="M36560" i="1"/>
  <c r="M36561" i="1"/>
  <c r="M36562" i="1"/>
  <c r="M36563" i="1"/>
  <c r="M36564" i="1"/>
  <c r="M36565" i="1"/>
  <c r="M36566" i="1"/>
  <c r="M36567" i="1"/>
  <c r="M36568" i="1"/>
  <c r="M36569" i="1"/>
  <c r="M36570" i="1"/>
  <c r="M36571" i="1"/>
  <c r="M36572" i="1"/>
  <c r="M36573" i="1"/>
  <c r="M36574" i="1"/>
  <c r="M36575" i="1"/>
  <c r="M36576" i="1"/>
  <c r="M36577" i="1"/>
  <c r="M36578" i="1"/>
  <c r="M36579" i="1"/>
  <c r="M36580" i="1"/>
  <c r="M36581" i="1"/>
  <c r="M36582" i="1"/>
  <c r="M36583" i="1"/>
  <c r="M36584" i="1"/>
  <c r="M36585" i="1"/>
  <c r="M36586" i="1"/>
  <c r="M36587" i="1"/>
  <c r="M36588" i="1"/>
  <c r="M36589" i="1"/>
  <c r="M36590" i="1"/>
  <c r="M36591" i="1"/>
  <c r="M36592" i="1"/>
  <c r="M36593" i="1"/>
  <c r="M36594" i="1"/>
  <c r="M36595" i="1"/>
  <c r="M36596" i="1"/>
  <c r="M36597" i="1"/>
  <c r="M36598" i="1"/>
  <c r="M36599" i="1"/>
  <c r="M36600" i="1"/>
  <c r="M36601" i="1"/>
  <c r="M36602" i="1"/>
  <c r="M36603" i="1"/>
  <c r="M36604" i="1"/>
  <c r="M36605" i="1"/>
  <c r="M36606" i="1"/>
  <c r="M36607" i="1"/>
  <c r="M36608" i="1"/>
  <c r="M36609" i="1"/>
  <c r="M36610" i="1"/>
  <c r="M36611" i="1"/>
  <c r="M36612" i="1"/>
  <c r="M36613" i="1"/>
  <c r="M36614" i="1"/>
  <c r="M36615" i="1"/>
  <c r="M36616" i="1"/>
  <c r="M36617" i="1"/>
  <c r="M36618" i="1"/>
  <c r="M36619" i="1"/>
  <c r="M36620" i="1"/>
  <c r="M36621" i="1"/>
  <c r="M36622" i="1"/>
  <c r="M36623" i="1"/>
  <c r="M36624" i="1"/>
  <c r="M36625" i="1"/>
  <c r="M36626" i="1"/>
  <c r="M36627" i="1"/>
  <c r="M36628" i="1"/>
  <c r="M36629" i="1"/>
  <c r="M36630" i="1"/>
  <c r="M36631" i="1"/>
  <c r="M36632" i="1"/>
  <c r="M36633" i="1"/>
  <c r="M36634" i="1"/>
  <c r="M36635" i="1"/>
  <c r="M36636" i="1"/>
  <c r="M36637" i="1"/>
  <c r="M36638" i="1"/>
  <c r="M36639" i="1"/>
  <c r="M36640" i="1"/>
  <c r="M36641" i="1"/>
  <c r="M36642" i="1"/>
  <c r="M36643" i="1"/>
  <c r="M36644" i="1"/>
  <c r="M36645" i="1"/>
  <c r="M36646" i="1"/>
  <c r="M36647" i="1"/>
  <c r="M36648" i="1"/>
  <c r="M36649" i="1"/>
  <c r="M36650" i="1"/>
  <c r="M36651" i="1"/>
  <c r="M36652" i="1"/>
  <c r="M36653" i="1"/>
  <c r="M36654" i="1"/>
  <c r="M36655" i="1"/>
  <c r="M36656" i="1"/>
  <c r="M36657" i="1"/>
  <c r="M36658" i="1"/>
  <c r="M36659" i="1"/>
  <c r="M36660" i="1"/>
  <c r="M36661" i="1"/>
  <c r="M36662" i="1"/>
  <c r="M36663" i="1"/>
  <c r="M36664" i="1"/>
  <c r="M36665" i="1"/>
  <c r="M36666" i="1"/>
  <c r="M36667" i="1"/>
  <c r="M36668" i="1"/>
  <c r="M36669" i="1"/>
  <c r="M36670" i="1"/>
  <c r="M36671" i="1"/>
  <c r="M36672" i="1"/>
  <c r="M36673" i="1"/>
  <c r="M36674" i="1"/>
  <c r="M36675" i="1"/>
  <c r="M36676" i="1"/>
  <c r="M36677" i="1"/>
  <c r="M36678" i="1"/>
  <c r="M36679" i="1"/>
  <c r="M36680" i="1"/>
  <c r="M36681" i="1"/>
  <c r="M36682" i="1"/>
  <c r="M36683" i="1"/>
  <c r="M36684" i="1"/>
  <c r="M36685" i="1"/>
  <c r="M36686" i="1"/>
  <c r="M36687" i="1"/>
  <c r="M36688" i="1"/>
  <c r="M36689" i="1"/>
  <c r="M36690" i="1"/>
  <c r="M36691" i="1"/>
  <c r="M36692" i="1"/>
  <c r="M36693" i="1"/>
  <c r="M36694" i="1"/>
  <c r="M36695" i="1"/>
  <c r="M36696" i="1"/>
  <c r="M36697" i="1"/>
  <c r="M36698" i="1"/>
  <c r="M36699" i="1"/>
  <c r="M36700" i="1"/>
  <c r="M36701" i="1"/>
  <c r="M36702" i="1"/>
  <c r="M36703" i="1"/>
  <c r="M36704" i="1"/>
  <c r="M36705" i="1"/>
  <c r="M36706" i="1"/>
  <c r="M36707" i="1"/>
  <c r="M36708" i="1"/>
  <c r="M36709" i="1"/>
  <c r="M36710" i="1"/>
  <c r="M36711" i="1"/>
  <c r="M36712" i="1"/>
  <c r="M36713" i="1"/>
  <c r="M36714" i="1"/>
  <c r="M36715" i="1"/>
  <c r="M36716" i="1"/>
  <c r="M36717" i="1"/>
  <c r="M36718" i="1"/>
  <c r="M36719" i="1"/>
  <c r="M36720" i="1"/>
  <c r="M36721" i="1"/>
  <c r="M36722" i="1"/>
  <c r="M36723" i="1"/>
  <c r="M36724" i="1"/>
  <c r="M36725" i="1"/>
  <c r="M36726" i="1"/>
  <c r="M36727" i="1"/>
  <c r="M36728" i="1"/>
  <c r="M36729" i="1"/>
  <c r="M36730" i="1"/>
  <c r="M36731" i="1"/>
  <c r="M36732" i="1"/>
  <c r="M36733" i="1"/>
  <c r="M36734" i="1"/>
  <c r="M36735" i="1"/>
  <c r="M36736" i="1"/>
  <c r="M36737" i="1"/>
  <c r="M36738" i="1"/>
  <c r="M36739" i="1"/>
  <c r="M36740" i="1"/>
  <c r="M36741" i="1"/>
  <c r="M36742" i="1"/>
  <c r="M36743" i="1"/>
  <c r="M36744" i="1"/>
  <c r="M36745" i="1"/>
  <c r="M36746" i="1"/>
  <c r="M36747" i="1"/>
  <c r="M36748" i="1"/>
  <c r="M36749" i="1"/>
  <c r="M36750" i="1"/>
  <c r="M36751" i="1"/>
  <c r="M36752" i="1"/>
  <c r="M36753" i="1"/>
  <c r="M36754" i="1"/>
  <c r="M36755" i="1"/>
  <c r="M36756" i="1"/>
  <c r="M36757" i="1"/>
  <c r="M36758" i="1"/>
  <c r="M36759" i="1"/>
  <c r="M36760" i="1"/>
  <c r="M36761" i="1"/>
  <c r="M36762" i="1"/>
  <c r="M36763" i="1"/>
  <c r="M36764" i="1"/>
  <c r="M36765" i="1"/>
  <c r="M36766" i="1"/>
  <c r="M36767" i="1"/>
  <c r="M36768" i="1"/>
  <c r="M36769" i="1"/>
  <c r="M36770" i="1"/>
  <c r="M36771" i="1"/>
  <c r="M36772" i="1"/>
  <c r="M36773" i="1"/>
  <c r="M36774" i="1"/>
  <c r="M36775" i="1"/>
  <c r="M36776" i="1"/>
  <c r="M36777" i="1"/>
  <c r="M36778" i="1"/>
  <c r="M36779" i="1"/>
  <c r="M36780" i="1"/>
  <c r="M36781" i="1"/>
  <c r="M36782" i="1"/>
  <c r="M36783" i="1"/>
  <c r="M36784" i="1"/>
  <c r="M36785" i="1"/>
  <c r="M36786" i="1"/>
  <c r="M36787" i="1"/>
  <c r="M36788" i="1"/>
  <c r="M36789" i="1"/>
  <c r="M36790" i="1"/>
  <c r="M36791" i="1"/>
  <c r="M36792" i="1"/>
  <c r="M36793" i="1"/>
  <c r="M36794" i="1"/>
  <c r="M36795" i="1"/>
  <c r="M36796" i="1"/>
  <c r="M36797" i="1"/>
  <c r="M36798" i="1"/>
  <c r="M36799" i="1"/>
  <c r="M36800" i="1"/>
  <c r="M36801" i="1"/>
  <c r="M36802" i="1"/>
  <c r="M36803" i="1"/>
  <c r="M36804" i="1"/>
  <c r="M36805" i="1"/>
  <c r="M36806" i="1"/>
  <c r="M36807" i="1"/>
  <c r="M36808" i="1"/>
  <c r="M36809" i="1"/>
  <c r="M36810" i="1"/>
  <c r="M36811" i="1"/>
  <c r="M36812" i="1"/>
  <c r="M36813" i="1"/>
  <c r="M36814" i="1"/>
  <c r="M36815" i="1"/>
  <c r="M36816" i="1"/>
  <c r="M36817" i="1"/>
  <c r="M36818" i="1"/>
  <c r="M36819" i="1"/>
  <c r="M36820" i="1"/>
  <c r="M36821" i="1"/>
  <c r="M36822" i="1"/>
  <c r="M36823" i="1"/>
  <c r="M36824" i="1"/>
  <c r="M36825" i="1"/>
  <c r="M36826" i="1"/>
  <c r="M36827" i="1"/>
  <c r="M36828" i="1"/>
  <c r="M36829" i="1"/>
  <c r="M36830" i="1"/>
  <c r="M36831" i="1"/>
  <c r="M36832" i="1"/>
  <c r="M36833" i="1"/>
  <c r="M36834" i="1"/>
  <c r="M36835" i="1"/>
  <c r="M36836" i="1"/>
  <c r="M36837" i="1"/>
  <c r="M36838" i="1"/>
  <c r="M36839" i="1"/>
  <c r="M36840" i="1"/>
  <c r="M36841" i="1"/>
  <c r="M36842" i="1"/>
  <c r="M36843" i="1"/>
  <c r="M36844" i="1"/>
  <c r="M36845" i="1"/>
  <c r="M36846" i="1"/>
  <c r="M36847" i="1"/>
  <c r="M36848" i="1"/>
  <c r="M36849" i="1"/>
  <c r="M36850" i="1"/>
  <c r="M36851" i="1"/>
  <c r="M36852" i="1"/>
  <c r="M36853" i="1"/>
  <c r="M36854" i="1"/>
  <c r="M36855" i="1"/>
  <c r="M36856" i="1"/>
  <c r="M36857" i="1"/>
  <c r="M36858" i="1"/>
  <c r="M36859" i="1"/>
  <c r="M36860" i="1"/>
  <c r="M36861" i="1"/>
  <c r="M36862" i="1"/>
  <c r="M36863" i="1"/>
  <c r="M36864" i="1"/>
  <c r="M36865" i="1"/>
  <c r="M36866" i="1"/>
  <c r="M36867" i="1"/>
  <c r="M36868" i="1"/>
  <c r="M36869" i="1"/>
  <c r="M36870" i="1"/>
  <c r="M36871" i="1"/>
  <c r="M36872" i="1"/>
  <c r="M36873" i="1"/>
  <c r="M36874" i="1"/>
  <c r="M36875" i="1"/>
  <c r="M36876" i="1"/>
  <c r="M36877" i="1"/>
  <c r="M36878" i="1"/>
  <c r="M36879" i="1"/>
  <c r="M36880" i="1"/>
  <c r="M36881" i="1"/>
  <c r="M36882" i="1"/>
  <c r="M36883" i="1"/>
  <c r="M36884" i="1"/>
  <c r="M36885" i="1"/>
  <c r="M36886" i="1"/>
  <c r="M36887" i="1"/>
  <c r="M36888" i="1"/>
  <c r="M36889" i="1"/>
  <c r="M36890" i="1"/>
  <c r="M36891" i="1"/>
  <c r="M36892" i="1"/>
  <c r="M36893" i="1"/>
  <c r="M36894" i="1"/>
  <c r="M36895" i="1"/>
  <c r="M36896" i="1"/>
  <c r="M36897" i="1"/>
  <c r="M36898" i="1"/>
  <c r="M36899" i="1"/>
  <c r="M36900" i="1"/>
  <c r="M36901" i="1"/>
  <c r="M36902" i="1"/>
  <c r="M36903" i="1"/>
  <c r="M36904" i="1"/>
  <c r="M36905" i="1"/>
  <c r="M36906" i="1"/>
  <c r="M36907" i="1"/>
  <c r="M36908" i="1"/>
  <c r="M36909" i="1"/>
  <c r="M36910" i="1"/>
  <c r="M36911" i="1"/>
  <c r="M36912" i="1"/>
  <c r="M36913" i="1"/>
  <c r="M36914" i="1"/>
  <c r="M36915" i="1"/>
  <c r="M36916" i="1"/>
  <c r="M36917" i="1"/>
  <c r="M36918" i="1"/>
  <c r="M36919" i="1"/>
  <c r="M36920" i="1"/>
  <c r="M36921" i="1"/>
  <c r="M36922" i="1"/>
  <c r="M36923" i="1"/>
  <c r="M36924" i="1"/>
  <c r="M36925" i="1"/>
  <c r="M36926" i="1"/>
  <c r="M36927" i="1"/>
  <c r="M36928" i="1"/>
  <c r="M36929" i="1"/>
  <c r="M36930" i="1"/>
  <c r="M36931" i="1"/>
  <c r="M36932" i="1"/>
  <c r="M36933" i="1"/>
  <c r="M36934" i="1"/>
  <c r="M36935" i="1"/>
  <c r="M36936" i="1"/>
  <c r="M36937" i="1"/>
  <c r="M36938" i="1"/>
  <c r="M36939" i="1"/>
  <c r="M36940" i="1"/>
  <c r="M36941" i="1"/>
  <c r="M36942" i="1"/>
  <c r="M36943" i="1"/>
  <c r="M36944" i="1"/>
  <c r="M36945" i="1"/>
  <c r="M36946" i="1"/>
  <c r="M36947" i="1"/>
  <c r="M36948" i="1"/>
  <c r="M36949" i="1"/>
  <c r="M36950" i="1"/>
  <c r="M36951" i="1"/>
  <c r="M36952" i="1"/>
  <c r="M36953" i="1"/>
  <c r="M36954" i="1"/>
  <c r="M36955" i="1"/>
  <c r="M36956" i="1"/>
  <c r="M36957" i="1"/>
  <c r="M36958" i="1"/>
  <c r="M36959" i="1"/>
  <c r="M36960" i="1"/>
  <c r="M36961" i="1"/>
  <c r="M36962" i="1"/>
  <c r="M36963" i="1"/>
  <c r="M36964" i="1"/>
  <c r="M36965" i="1"/>
  <c r="M36966" i="1"/>
  <c r="M36967" i="1"/>
  <c r="M36968" i="1"/>
  <c r="M36969" i="1"/>
  <c r="M36970" i="1"/>
  <c r="M36971" i="1"/>
  <c r="M36972" i="1"/>
  <c r="M36973" i="1"/>
  <c r="M36974" i="1"/>
  <c r="M36975" i="1"/>
  <c r="M36976" i="1"/>
  <c r="M36977" i="1"/>
  <c r="M36978" i="1"/>
  <c r="M36979" i="1"/>
  <c r="M36980" i="1"/>
  <c r="M36981" i="1"/>
  <c r="M36982" i="1"/>
  <c r="M36983" i="1"/>
  <c r="M36984" i="1"/>
  <c r="M36985" i="1"/>
  <c r="M36986" i="1"/>
  <c r="M36987" i="1"/>
  <c r="M36988" i="1"/>
  <c r="M36989" i="1"/>
  <c r="M36990" i="1"/>
  <c r="M36991" i="1"/>
  <c r="M36992" i="1"/>
  <c r="M36993" i="1"/>
  <c r="M36994" i="1"/>
  <c r="M36995" i="1"/>
  <c r="M36996" i="1"/>
  <c r="M36997" i="1"/>
  <c r="M36998" i="1"/>
  <c r="M36999" i="1"/>
  <c r="M37000" i="1"/>
  <c r="M37001" i="1"/>
  <c r="M37002" i="1"/>
  <c r="M37003" i="1"/>
  <c r="M37004" i="1"/>
  <c r="M37005" i="1"/>
  <c r="M37006" i="1"/>
  <c r="M37007" i="1"/>
  <c r="M37008" i="1"/>
  <c r="M37009" i="1"/>
  <c r="M37010" i="1"/>
  <c r="M37011" i="1"/>
  <c r="M37012" i="1"/>
  <c r="M37013" i="1"/>
  <c r="M37014" i="1"/>
  <c r="M37015" i="1"/>
  <c r="M37016" i="1"/>
  <c r="M37017" i="1"/>
  <c r="M37018" i="1"/>
  <c r="M37019" i="1"/>
  <c r="M37020" i="1"/>
  <c r="M37021" i="1"/>
  <c r="M37022" i="1"/>
  <c r="M37023" i="1"/>
  <c r="M37024" i="1"/>
  <c r="M37025" i="1"/>
  <c r="M37026" i="1"/>
  <c r="M37027" i="1"/>
  <c r="M37028" i="1"/>
  <c r="M37029" i="1"/>
  <c r="M37030" i="1"/>
  <c r="M37031" i="1"/>
  <c r="M37032" i="1"/>
  <c r="M37033" i="1"/>
  <c r="M37034" i="1"/>
  <c r="M37035" i="1"/>
  <c r="M37036" i="1"/>
  <c r="M37037" i="1"/>
  <c r="M37038" i="1"/>
  <c r="M37039" i="1"/>
  <c r="M37040" i="1"/>
  <c r="M37041" i="1"/>
  <c r="M37042" i="1"/>
  <c r="M37043" i="1"/>
  <c r="M37044" i="1"/>
  <c r="M37045" i="1"/>
  <c r="M37046" i="1"/>
  <c r="M37047" i="1"/>
  <c r="M37048" i="1"/>
  <c r="M37049" i="1"/>
  <c r="M37050" i="1"/>
  <c r="M37051" i="1"/>
  <c r="M37052" i="1"/>
  <c r="M37053" i="1"/>
  <c r="M37054" i="1"/>
  <c r="M37055" i="1"/>
  <c r="M37056" i="1"/>
  <c r="M37057" i="1"/>
  <c r="M37058" i="1"/>
  <c r="M37059" i="1"/>
  <c r="M37060" i="1"/>
  <c r="M37061" i="1"/>
  <c r="M37062" i="1"/>
  <c r="M37063" i="1"/>
  <c r="M37064" i="1"/>
  <c r="M37065" i="1"/>
  <c r="M37066" i="1"/>
  <c r="M37067" i="1"/>
  <c r="M37068" i="1"/>
  <c r="M37069" i="1"/>
  <c r="M37070" i="1"/>
  <c r="M37071" i="1"/>
  <c r="M37072" i="1"/>
  <c r="M37073" i="1"/>
  <c r="M37074" i="1"/>
  <c r="M37075" i="1"/>
  <c r="M37076" i="1"/>
  <c r="M37077" i="1"/>
  <c r="M37078" i="1"/>
  <c r="M37079" i="1"/>
  <c r="M37080" i="1"/>
  <c r="M37081" i="1"/>
  <c r="M37082" i="1"/>
  <c r="M37083" i="1"/>
  <c r="M37084" i="1"/>
  <c r="M37085" i="1"/>
  <c r="M37086" i="1"/>
  <c r="M37087" i="1"/>
  <c r="M37088" i="1"/>
  <c r="M37089" i="1"/>
  <c r="M37090" i="1"/>
  <c r="M37091" i="1"/>
  <c r="M37092" i="1"/>
  <c r="M37093" i="1"/>
  <c r="M37094" i="1"/>
  <c r="M37095" i="1"/>
  <c r="M37096" i="1"/>
  <c r="M37097" i="1"/>
  <c r="M37098" i="1"/>
  <c r="M37099" i="1"/>
  <c r="M37100" i="1"/>
  <c r="M37101" i="1"/>
  <c r="M37102" i="1"/>
  <c r="M37103" i="1"/>
  <c r="M37104" i="1"/>
  <c r="M37105" i="1"/>
  <c r="M37106" i="1"/>
  <c r="M37107" i="1"/>
  <c r="M37108" i="1"/>
  <c r="M37109" i="1"/>
  <c r="M37110" i="1"/>
  <c r="M37111" i="1"/>
  <c r="M37112" i="1"/>
  <c r="M37113" i="1"/>
  <c r="M37114" i="1"/>
  <c r="M37115" i="1"/>
  <c r="M37116" i="1"/>
  <c r="M37117" i="1"/>
  <c r="M37118" i="1"/>
  <c r="M37119" i="1"/>
  <c r="M37120" i="1"/>
  <c r="M37121" i="1"/>
  <c r="M37122" i="1"/>
  <c r="M37123" i="1"/>
  <c r="M37124" i="1"/>
  <c r="M37125" i="1"/>
  <c r="M37126" i="1"/>
  <c r="M37127" i="1"/>
  <c r="M37128" i="1"/>
  <c r="M37129" i="1"/>
  <c r="M37130" i="1"/>
  <c r="M37131" i="1"/>
  <c r="M37132" i="1"/>
  <c r="M37133" i="1"/>
  <c r="M37134" i="1"/>
  <c r="M37135" i="1"/>
  <c r="M37136" i="1"/>
  <c r="M37137" i="1"/>
  <c r="M37138" i="1"/>
  <c r="M37139" i="1"/>
  <c r="M37140" i="1"/>
  <c r="M37141" i="1"/>
  <c r="M37142" i="1"/>
  <c r="M37143" i="1"/>
  <c r="M37144" i="1"/>
  <c r="M37145" i="1"/>
  <c r="M37146" i="1"/>
  <c r="M37147" i="1"/>
  <c r="M37148" i="1"/>
  <c r="M37149" i="1"/>
  <c r="M37150" i="1"/>
  <c r="M37151" i="1"/>
  <c r="M37152" i="1"/>
  <c r="M37153" i="1"/>
  <c r="M37154" i="1"/>
  <c r="M37155" i="1"/>
  <c r="M37156" i="1"/>
  <c r="M37157" i="1"/>
  <c r="M37158" i="1"/>
  <c r="M37159" i="1"/>
  <c r="M37160" i="1"/>
  <c r="M37161" i="1"/>
  <c r="M37162" i="1"/>
  <c r="M37163" i="1"/>
  <c r="M37164" i="1"/>
  <c r="M37165" i="1"/>
  <c r="M37166" i="1"/>
  <c r="M37167" i="1"/>
  <c r="M37168" i="1"/>
  <c r="M37169" i="1"/>
  <c r="M37170" i="1"/>
  <c r="M37171" i="1"/>
  <c r="M37172" i="1"/>
  <c r="M37173" i="1"/>
  <c r="M37174" i="1"/>
  <c r="M37175" i="1"/>
  <c r="M37176" i="1"/>
  <c r="M37177" i="1"/>
  <c r="M37178" i="1"/>
  <c r="M37179" i="1"/>
  <c r="M37180" i="1"/>
  <c r="M37181" i="1"/>
  <c r="M37182" i="1"/>
  <c r="M37183" i="1"/>
  <c r="M37184" i="1"/>
  <c r="M37185" i="1"/>
  <c r="M37186" i="1"/>
  <c r="M37187" i="1"/>
  <c r="M37188" i="1"/>
  <c r="M37189" i="1"/>
  <c r="M37190" i="1"/>
  <c r="M37191" i="1"/>
  <c r="M37192" i="1"/>
  <c r="M37193" i="1"/>
  <c r="M37194" i="1"/>
  <c r="M37195" i="1"/>
  <c r="M37196" i="1"/>
  <c r="M37197" i="1"/>
  <c r="M37198" i="1"/>
  <c r="M37199" i="1"/>
  <c r="M37200" i="1"/>
  <c r="M37201" i="1"/>
  <c r="M37202" i="1"/>
  <c r="M37203" i="1"/>
  <c r="M37204" i="1"/>
  <c r="M37205" i="1"/>
  <c r="M37206" i="1"/>
  <c r="M37207" i="1"/>
  <c r="M37208" i="1"/>
  <c r="M37209" i="1"/>
  <c r="M37210" i="1"/>
  <c r="M37211" i="1"/>
  <c r="M37212" i="1"/>
  <c r="M37213" i="1"/>
  <c r="M37214" i="1"/>
  <c r="M37215" i="1"/>
  <c r="M37216" i="1"/>
  <c r="M37217" i="1"/>
  <c r="M37218" i="1"/>
  <c r="M37219" i="1"/>
  <c r="M37220" i="1"/>
  <c r="M37221" i="1"/>
  <c r="M37222" i="1"/>
  <c r="M37223" i="1"/>
  <c r="M37224" i="1"/>
  <c r="M37225" i="1"/>
  <c r="M37226" i="1"/>
  <c r="M37227" i="1"/>
  <c r="M37228" i="1"/>
  <c r="M37229" i="1"/>
  <c r="M37230" i="1"/>
  <c r="M37231" i="1"/>
  <c r="M37232" i="1"/>
  <c r="M37233" i="1"/>
  <c r="M37234" i="1"/>
  <c r="M37235" i="1"/>
  <c r="M37236" i="1"/>
  <c r="M37237" i="1"/>
  <c r="M37238" i="1"/>
  <c r="M37239" i="1"/>
  <c r="M37240" i="1"/>
  <c r="M37241" i="1"/>
  <c r="M37242" i="1"/>
  <c r="M37243" i="1"/>
  <c r="M37244" i="1"/>
  <c r="M37245" i="1"/>
  <c r="M37246" i="1"/>
  <c r="M37247" i="1"/>
  <c r="M37248" i="1"/>
  <c r="M37249" i="1"/>
  <c r="M37250" i="1"/>
  <c r="M37251" i="1"/>
  <c r="M37252" i="1"/>
  <c r="M37253" i="1"/>
  <c r="M37254" i="1"/>
  <c r="M37255" i="1"/>
  <c r="M37256" i="1"/>
  <c r="M37257" i="1"/>
  <c r="M37258" i="1"/>
  <c r="M37259" i="1"/>
  <c r="M37260" i="1"/>
  <c r="M37261" i="1"/>
  <c r="M37262" i="1"/>
  <c r="M37263" i="1"/>
  <c r="M37264" i="1"/>
  <c r="M37265" i="1"/>
  <c r="M37266" i="1"/>
  <c r="M37267" i="1"/>
  <c r="M37268" i="1"/>
  <c r="M37269" i="1"/>
  <c r="M37270" i="1"/>
  <c r="M37271" i="1"/>
  <c r="M37272" i="1"/>
  <c r="M37273" i="1"/>
  <c r="M37274" i="1"/>
  <c r="M37275" i="1"/>
  <c r="M37276" i="1"/>
  <c r="M37277" i="1"/>
  <c r="M37278" i="1"/>
  <c r="M37279" i="1"/>
  <c r="M37280" i="1"/>
  <c r="M37281" i="1"/>
  <c r="M37282" i="1"/>
  <c r="M37283" i="1"/>
  <c r="M37284" i="1"/>
  <c r="M37285" i="1"/>
  <c r="M37286" i="1"/>
  <c r="M37287" i="1"/>
  <c r="M37288" i="1"/>
  <c r="M37289" i="1"/>
  <c r="M37290" i="1"/>
  <c r="M37291" i="1"/>
  <c r="M37292" i="1"/>
  <c r="M37293" i="1"/>
  <c r="M37294" i="1"/>
  <c r="M37295" i="1"/>
  <c r="M37296" i="1"/>
  <c r="M37297" i="1"/>
  <c r="M37298" i="1"/>
  <c r="M37299" i="1"/>
  <c r="M37300" i="1"/>
  <c r="M37301" i="1"/>
  <c r="M37302" i="1"/>
  <c r="M37303" i="1"/>
  <c r="M37304" i="1"/>
  <c r="M37305" i="1"/>
  <c r="M37306" i="1"/>
  <c r="M37307" i="1"/>
  <c r="M37308" i="1"/>
  <c r="M37309" i="1"/>
  <c r="M37310" i="1"/>
  <c r="M37311" i="1"/>
  <c r="M37312" i="1"/>
  <c r="M37313" i="1"/>
  <c r="M37314" i="1"/>
  <c r="M37315" i="1"/>
  <c r="M37316" i="1"/>
  <c r="M37317" i="1"/>
  <c r="M37318" i="1"/>
  <c r="M37319" i="1"/>
  <c r="M37320" i="1"/>
  <c r="M37321" i="1"/>
  <c r="M37322" i="1"/>
  <c r="M37323" i="1"/>
  <c r="M37324" i="1"/>
  <c r="M37325" i="1"/>
  <c r="M37326" i="1"/>
  <c r="M37327" i="1"/>
  <c r="M37328" i="1"/>
  <c r="M37329" i="1"/>
  <c r="M37330" i="1"/>
  <c r="M37331" i="1"/>
  <c r="M37332" i="1"/>
  <c r="M37333" i="1"/>
  <c r="M37334" i="1"/>
  <c r="M37335" i="1"/>
  <c r="M37336" i="1"/>
  <c r="M37337" i="1"/>
  <c r="M37338" i="1"/>
  <c r="M37339" i="1"/>
  <c r="M37340" i="1"/>
  <c r="M37341" i="1"/>
  <c r="M37342" i="1"/>
  <c r="M37343" i="1"/>
  <c r="M37344" i="1"/>
  <c r="M37345" i="1"/>
  <c r="M37346" i="1"/>
  <c r="M37347" i="1"/>
  <c r="M37348" i="1"/>
  <c r="M37349" i="1"/>
  <c r="M37350" i="1"/>
  <c r="M37351" i="1"/>
  <c r="M37352" i="1"/>
  <c r="M37353" i="1"/>
  <c r="M37354" i="1"/>
  <c r="M37355" i="1"/>
  <c r="M37356" i="1"/>
  <c r="M37357" i="1"/>
  <c r="M37358" i="1"/>
  <c r="M37359" i="1"/>
  <c r="M37360" i="1"/>
  <c r="M37361" i="1"/>
  <c r="M37362" i="1"/>
  <c r="M37363" i="1"/>
  <c r="M37364" i="1"/>
  <c r="M37365" i="1"/>
  <c r="M37366" i="1"/>
  <c r="M37367" i="1"/>
  <c r="M37368" i="1"/>
  <c r="M37369" i="1"/>
  <c r="M37370" i="1"/>
  <c r="M37371" i="1"/>
  <c r="M37372" i="1"/>
  <c r="M37373" i="1"/>
  <c r="M37374" i="1"/>
  <c r="M37375" i="1"/>
  <c r="M37376" i="1"/>
  <c r="M37377" i="1"/>
  <c r="M37378" i="1"/>
  <c r="M37379" i="1"/>
  <c r="M37380" i="1"/>
  <c r="M37381" i="1"/>
  <c r="M37382" i="1"/>
  <c r="M37383" i="1"/>
  <c r="M37384" i="1"/>
  <c r="M37385" i="1"/>
  <c r="M37386" i="1"/>
  <c r="M37387" i="1"/>
  <c r="M37388" i="1"/>
  <c r="M37389" i="1"/>
  <c r="M37390" i="1"/>
  <c r="M37391" i="1"/>
  <c r="M37392" i="1"/>
  <c r="M37393" i="1"/>
  <c r="M37394" i="1"/>
  <c r="M37395" i="1"/>
  <c r="M37396" i="1"/>
  <c r="M37397" i="1"/>
  <c r="M37398" i="1"/>
  <c r="M37399" i="1"/>
  <c r="M37400" i="1"/>
  <c r="M37401" i="1"/>
  <c r="M37402" i="1"/>
  <c r="M37403" i="1"/>
  <c r="M37404" i="1"/>
  <c r="M37405" i="1"/>
  <c r="M37406" i="1"/>
  <c r="M37407" i="1"/>
  <c r="M37408" i="1"/>
  <c r="M37409" i="1"/>
  <c r="M37410" i="1"/>
  <c r="M37411" i="1"/>
  <c r="M37412" i="1"/>
  <c r="M37413" i="1"/>
  <c r="M37414" i="1"/>
  <c r="M37415" i="1"/>
  <c r="M37416" i="1"/>
  <c r="M37417" i="1"/>
  <c r="M37418" i="1"/>
  <c r="M37419" i="1"/>
  <c r="M37420" i="1"/>
  <c r="M37421" i="1"/>
  <c r="M37422" i="1"/>
  <c r="M37423" i="1"/>
  <c r="M37424" i="1"/>
  <c r="M37425" i="1"/>
  <c r="M37426" i="1"/>
  <c r="M37427" i="1"/>
  <c r="M37428" i="1"/>
  <c r="M37429" i="1"/>
  <c r="M37430" i="1"/>
  <c r="M37431" i="1"/>
  <c r="M37432" i="1"/>
  <c r="M37433" i="1"/>
  <c r="M37434" i="1"/>
  <c r="M37435" i="1"/>
  <c r="M37436" i="1"/>
  <c r="M37437" i="1"/>
  <c r="M37438" i="1"/>
  <c r="M37439" i="1"/>
  <c r="M37440" i="1"/>
  <c r="M37441" i="1"/>
  <c r="M37442" i="1"/>
  <c r="M37443" i="1"/>
  <c r="M37444" i="1"/>
  <c r="M37445" i="1"/>
  <c r="M37446" i="1"/>
  <c r="M37447" i="1"/>
  <c r="M37448" i="1"/>
  <c r="M37449" i="1"/>
  <c r="M37450" i="1"/>
  <c r="M37451" i="1"/>
  <c r="M37452" i="1"/>
  <c r="M37453" i="1"/>
  <c r="M37454" i="1"/>
  <c r="M37455" i="1"/>
  <c r="M37456" i="1"/>
  <c r="M37457" i="1"/>
  <c r="M37458" i="1"/>
  <c r="M37459" i="1"/>
  <c r="M37460" i="1"/>
  <c r="M37461" i="1"/>
  <c r="M37462" i="1"/>
  <c r="M37463" i="1"/>
  <c r="M37464" i="1"/>
  <c r="M37465" i="1"/>
  <c r="M37466" i="1"/>
  <c r="M37467" i="1"/>
  <c r="M37468" i="1"/>
  <c r="M37469" i="1"/>
  <c r="M37470" i="1"/>
  <c r="M37471" i="1"/>
  <c r="M37472" i="1"/>
  <c r="M37473" i="1"/>
  <c r="M37474" i="1"/>
  <c r="M37475" i="1"/>
  <c r="M37476" i="1"/>
  <c r="M37477" i="1"/>
  <c r="M37478" i="1"/>
  <c r="M37479" i="1"/>
  <c r="M37480" i="1"/>
  <c r="M37481" i="1"/>
  <c r="M37482" i="1"/>
  <c r="M37483" i="1"/>
  <c r="M37484" i="1"/>
  <c r="M37485" i="1"/>
  <c r="M37486" i="1"/>
  <c r="M37487" i="1"/>
  <c r="M37488" i="1"/>
  <c r="M37489" i="1"/>
  <c r="M37490" i="1"/>
  <c r="M37491" i="1"/>
  <c r="M37492" i="1"/>
  <c r="M37493" i="1"/>
  <c r="M37494" i="1"/>
  <c r="M37495" i="1"/>
  <c r="M37496" i="1"/>
  <c r="M37497" i="1"/>
  <c r="M37498" i="1"/>
  <c r="M37499" i="1"/>
  <c r="M37500" i="1"/>
  <c r="M37501" i="1"/>
  <c r="M37502" i="1"/>
  <c r="M37503" i="1"/>
  <c r="M37504" i="1"/>
  <c r="M37505" i="1"/>
  <c r="M37506" i="1"/>
  <c r="M37507" i="1"/>
  <c r="M37508" i="1"/>
  <c r="M37509" i="1"/>
  <c r="M37510" i="1"/>
  <c r="M37511" i="1"/>
  <c r="M37512" i="1"/>
  <c r="M37513" i="1"/>
  <c r="M37514" i="1"/>
  <c r="M37515" i="1"/>
  <c r="M37516" i="1"/>
  <c r="M37517" i="1"/>
  <c r="M37518" i="1"/>
  <c r="M37519" i="1"/>
  <c r="M37520" i="1"/>
  <c r="M37521" i="1"/>
  <c r="M37522" i="1"/>
  <c r="M37523" i="1"/>
  <c r="M37524" i="1"/>
  <c r="M37525" i="1"/>
  <c r="M37526" i="1"/>
  <c r="M37527" i="1"/>
  <c r="M37528" i="1"/>
  <c r="M37529" i="1"/>
  <c r="M37530" i="1"/>
  <c r="M37531" i="1"/>
  <c r="M37532" i="1"/>
  <c r="M37533" i="1"/>
  <c r="M37534" i="1"/>
  <c r="M37535" i="1"/>
  <c r="M37536" i="1"/>
  <c r="M37537" i="1"/>
  <c r="M37538" i="1"/>
  <c r="M37539" i="1"/>
  <c r="M37540" i="1"/>
  <c r="M37541" i="1"/>
  <c r="M37542" i="1"/>
  <c r="M37543" i="1"/>
  <c r="M37544" i="1"/>
  <c r="M37545" i="1"/>
  <c r="M37546" i="1"/>
  <c r="M37547" i="1"/>
  <c r="M37548" i="1"/>
  <c r="M37549" i="1"/>
  <c r="M37550" i="1"/>
  <c r="M37551" i="1"/>
  <c r="M37552" i="1"/>
  <c r="M37553" i="1"/>
  <c r="M37554" i="1"/>
  <c r="M37555" i="1"/>
  <c r="M37556" i="1"/>
  <c r="M37557" i="1"/>
  <c r="M37558" i="1"/>
  <c r="M37559" i="1"/>
  <c r="M37560" i="1"/>
  <c r="M37561" i="1"/>
  <c r="M37562" i="1"/>
  <c r="M37563" i="1"/>
  <c r="M37564" i="1"/>
  <c r="M37565" i="1"/>
  <c r="M37566" i="1"/>
  <c r="M37567" i="1"/>
  <c r="M37568" i="1"/>
  <c r="M37569" i="1"/>
  <c r="M37570" i="1"/>
  <c r="M37571" i="1"/>
  <c r="M37572" i="1"/>
  <c r="M37573" i="1"/>
  <c r="M37574" i="1"/>
  <c r="M37575" i="1"/>
  <c r="M37576" i="1"/>
  <c r="M37577" i="1"/>
  <c r="M37578" i="1"/>
  <c r="M37579" i="1"/>
  <c r="M37580" i="1"/>
  <c r="M37581" i="1"/>
  <c r="M37582" i="1"/>
  <c r="M37583" i="1"/>
  <c r="M37584" i="1"/>
  <c r="M37585" i="1"/>
  <c r="M37586" i="1"/>
  <c r="M37587" i="1"/>
  <c r="M37588" i="1"/>
  <c r="M37589" i="1"/>
  <c r="M37590" i="1"/>
  <c r="M37591" i="1"/>
  <c r="M37592" i="1"/>
  <c r="M37593" i="1"/>
  <c r="M37594" i="1"/>
  <c r="M37595" i="1"/>
  <c r="M37596" i="1"/>
  <c r="M37597" i="1"/>
  <c r="M37598" i="1"/>
  <c r="M37599" i="1"/>
  <c r="M37600" i="1"/>
  <c r="M37601" i="1"/>
  <c r="M37602" i="1"/>
  <c r="M37603" i="1"/>
  <c r="M37604" i="1"/>
  <c r="M37605" i="1"/>
  <c r="M37606" i="1"/>
  <c r="M37607" i="1"/>
  <c r="M37608" i="1"/>
  <c r="M37609" i="1"/>
  <c r="M37610" i="1"/>
  <c r="M37611" i="1"/>
  <c r="M37612" i="1"/>
  <c r="M37613" i="1"/>
  <c r="M37614" i="1"/>
  <c r="M37615" i="1"/>
  <c r="M37616" i="1"/>
  <c r="M37617" i="1"/>
  <c r="M37618" i="1"/>
  <c r="M37619" i="1"/>
  <c r="M37620" i="1"/>
  <c r="M37621" i="1"/>
  <c r="M37622" i="1"/>
  <c r="M37623" i="1"/>
  <c r="M37624" i="1"/>
  <c r="M37625" i="1"/>
  <c r="M37626" i="1"/>
  <c r="M37627" i="1"/>
  <c r="M37628" i="1"/>
  <c r="M37629" i="1"/>
  <c r="M37630" i="1"/>
  <c r="M37631" i="1"/>
  <c r="M37632" i="1"/>
  <c r="M37633" i="1"/>
  <c r="M37634" i="1"/>
  <c r="M37635" i="1"/>
  <c r="M37636" i="1"/>
  <c r="M37637" i="1"/>
  <c r="M37638" i="1"/>
  <c r="M37639" i="1"/>
  <c r="M37640" i="1"/>
  <c r="M37641" i="1"/>
  <c r="M37642" i="1"/>
  <c r="M37643" i="1"/>
  <c r="M37644" i="1"/>
  <c r="M37645" i="1"/>
  <c r="M37646" i="1"/>
  <c r="M37647" i="1"/>
  <c r="M37648" i="1"/>
  <c r="M37649" i="1"/>
  <c r="M37650" i="1"/>
  <c r="M37651" i="1"/>
  <c r="M37652" i="1"/>
  <c r="M37653" i="1"/>
  <c r="M37654" i="1"/>
  <c r="M37655" i="1"/>
  <c r="M37656" i="1"/>
  <c r="M37657" i="1"/>
  <c r="M37658" i="1"/>
  <c r="M37659" i="1"/>
  <c r="M37660" i="1"/>
  <c r="M37661" i="1"/>
  <c r="M37662" i="1"/>
  <c r="M37663" i="1"/>
  <c r="M37664" i="1"/>
  <c r="M37665" i="1"/>
  <c r="M37666" i="1"/>
  <c r="M37667" i="1"/>
  <c r="M37668" i="1"/>
  <c r="M37669" i="1"/>
  <c r="M37670" i="1"/>
  <c r="M37671" i="1"/>
  <c r="M37672" i="1"/>
  <c r="M37673" i="1"/>
  <c r="M37674" i="1"/>
  <c r="M37675" i="1"/>
  <c r="M37676" i="1"/>
  <c r="M37677" i="1"/>
  <c r="M37678" i="1"/>
  <c r="M37679" i="1"/>
  <c r="M37680" i="1"/>
  <c r="M37681" i="1"/>
  <c r="M37682" i="1"/>
  <c r="M37683" i="1"/>
  <c r="M37684" i="1"/>
  <c r="M37685" i="1"/>
  <c r="M37686" i="1"/>
  <c r="M37687" i="1"/>
  <c r="M37688" i="1"/>
  <c r="M37689" i="1"/>
  <c r="M37690" i="1"/>
  <c r="M37691" i="1"/>
  <c r="M37692" i="1"/>
  <c r="M37693" i="1"/>
  <c r="M37694" i="1"/>
  <c r="M37695" i="1"/>
  <c r="M37696" i="1"/>
  <c r="M37697" i="1"/>
  <c r="M37698" i="1"/>
  <c r="M37699" i="1"/>
  <c r="M37700" i="1"/>
  <c r="M37701" i="1"/>
  <c r="M37702" i="1"/>
  <c r="M37703" i="1"/>
  <c r="M37704" i="1"/>
  <c r="M37705" i="1"/>
  <c r="M37706" i="1"/>
  <c r="M37707" i="1"/>
  <c r="M37708" i="1"/>
  <c r="M37709" i="1"/>
  <c r="M37710" i="1"/>
  <c r="M37711" i="1"/>
  <c r="M37712" i="1"/>
  <c r="M37713" i="1"/>
  <c r="M37714" i="1"/>
  <c r="M37715" i="1"/>
  <c r="M37716" i="1"/>
  <c r="M37717" i="1"/>
  <c r="M37718" i="1"/>
  <c r="M37719" i="1"/>
  <c r="M37720" i="1"/>
  <c r="M37721" i="1"/>
  <c r="M37722" i="1"/>
  <c r="M37723" i="1"/>
  <c r="M37724" i="1"/>
  <c r="M37725" i="1"/>
  <c r="M37726" i="1"/>
  <c r="M37727" i="1"/>
  <c r="M37728" i="1"/>
  <c r="M37729" i="1"/>
  <c r="M37730" i="1"/>
  <c r="M37731" i="1"/>
  <c r="M37732" i="1"/>
  <c r="M37733" i="1"/>
  <c r="M37734" i="1"/>
  <c r="M37735" i="1"/>
  <c r="M37736" i="1"/>
  <c r="M37737" i="1"/>
  <c r="M37738" i="1"/>
  <c r="M37739" i="1"/>
  <c r="M37740" i="1"/>
  <c r="M37741" i="1"/>
  <c r="M37742" i="1"/>
  <c r="M37743" i="1"/>
  <c r="M37744" i="1"/>
  <c r="M37745" i="1"/>
  <c r="M37746" i="1"/>
  <c r="M37747" i="1"/>
  <c r="M37748" i="1"/>
  <c r="M37749" i="1"/>
  <c r="M37750" i="1"/>
  <c r="M37751" i="1"/>
  <c r="M37752" i="1"/>
  <c r="M37753" i="1"/>
  <c r="M37754" i="1"/>
  <c r="M37755" i="1"/>
  <c r="M37756" i="1"/>
  <c r="M37757" i="1"/>
  <c r="M37758" i="1"/>
  <c r="M37759" i="1"/>
  <c r="M37760" i="1"/>
  <c r="M37761" i="1"/>
  <c r="M37762" i="1"/>
  <c r="M37763" i="1"/>
  <c r="M37764" i="1"/>
  <c r="M37765" i="1"/>
  <c r="M37766" i="1"/>
  <c r="M37767" i="1"/>
  <c r="M37768" i="1"/>
  <c r="M37769" i="1"/>
  <c r="M37770" i="1"/>
  <c r="M37771" i="1"/>
  <c r="M37772" i="1"/>
  <c r="M37773" i="1"/>
  <c r="M37774" i="1"/>
  <c r="M37775" i="1"/>
  <c r="M37776" i="1"/>
  <c r="M37777" i="1"/>
  <c r="M37778" i="1"/>
  <c r="M37779" i="1"/>
  <c r="M37780" i="1"/>
  <c r="M37781" i="1"/>
  <c r="M37782" i="1"/>
  <c r="M37783" i="1"/>
  <c r="M37784" i="1"/>
  <c r="M37785" i="1"/>
  <c r="M37786" i="1"/>
  <c r="M37787" i="1"/>
  <c r="M37788" i="1"/>
  <c r="M37789" i="1"/>
  <c r="M37790" i="1"/>
  <c r="M37791" i="1"/>
  <c r="M37792" i="1"/>
  <c r="M37793" i="1"/>
  <c r="M37794" i="1"/>
  <c r="M37795" i="1"/>
  <c r="M37796" i="1"/>
  <c r="M37797" i="1"/>
  <c r="M37798" i="1"/>
  <c r="M37799" i="1"/>
  <c r="M37800" i="1"/>
  <c r="M37801" i="1"/>
  <c r="M37802" i="1"/>
  <c r="M37803" i="1"/>
  <c r="M37804" i="1"/>
  <c r="M37805" i="1"/>
  <c r="M37806" i="1"/>
  <c r="M37807" i="1"/>
  <c r="M37808" i="1"/>
  <c r="M37809" i="1"/>
  <c r="M37810" i="1"/>
  <c r="M37811" i="1"/>
  <c r="M37812" i="1"/>
  <c r="M37813" i="1"/>
  <c r="M37814" i="1"/>
  <c r="M37815" i="1"/>
  <c r="M37816" i="1"/>
  <c r="M37817" i="1"/>
  <c r="M37818" i="1"/>
  <c r="M37819" i="1"/>
  <c r="M37820" i="1"/>
  <c r="M37821" i="1"/>
  <c r="M37822" i="1"/>
  <c r="M37823" i="1"/>
  <c r="M37824" i="1"/>
  <c r="M37825" i="1"/>
  <c r="M37826" i="1"/>
  <c r="M37827" i="1"/>
  <c r="M37828" i="1"/>
  <c r="M37829" i="1"/>
  <c r="M37830" i="1"/>
  <c r="M37831" i="1"/>
  <c r="M37832" i="1"/>
  <c r="M37833" i="1"/>
  <c r="M37834" i="1"/>
  <c r="M37835" i="1"/>
  <c r="M37836" i="1"/>
  <c r="M37837" i="1"/>
  <c r="M37838" i="1"/>
  <c r="M37839" i="1"/>
  <c r="M37840" i="1"/>
  <c r="M37841" i="1"/>
  <c r="M37842" i="1"/>
  <c r="M37843" i="1"/>
  <c r="M37844" i="1"/>
  <c r="M37845" i="1"/>
  <c r="M37846" i="1"/>
  <c r="M37847" i="1"/>
  <c r="M37848" i="1"/>
  <c r="M37849" i="1"/>
  <c r="M37850" i="1"/>
  <c r="M37851" i="1"/>
  <c r="M37852" i="1"/>
  <c r="M37853" i="1"/>
  <c r="M37854" i="1"/>
  <c r="M37855" i="1"/>
  <c r="M37856" i="1"/>
  <c r="M37857" i="1"/>
  <c r="M37858" i="1"/>
  <c r="M37859" i="1"/>
  <c r="M37860" i="1"/>
  <c r="M37861" i="1"/>
  <c r="M37862" i="1"/>
  <c r="M37863" i="1"/>
  <c r="M37864" i="1"/>
  <c r="M37865" i="1"/>
  <c r="M37866" i="1"/>
  <c r="M37867" i="1"/>
  <c r="M37868" i="1"/>
  <c r="M37869" i="1"/>
  <c r="M37870" i="1"/>
  <c r="M37871" i="1"/>
  <c r="M37872" i="1"/>
  <c r="M37873" i="1"/>
  <c r="M37874" i="1"/>
  <c r="M37875" i="1"/>
  <c r="M37876" i="1"/>
  <c r="M37877" i="1"/>
  <c r="M37878" i="1"/>
  <c r="M37879" i="1"/>
  <c r="M37880" i="1"/>
  <c r="M37881" i="1"/>
  <c r="M37882" i="1"/>
  <c r="M37883" i="1"/>
  <c r="M37884" i="1"/>
  <c r="M37885" i="1"/>
  <c r="M37886" i="1"/>
  <c r="M37887" i="1"/>
  <c r="M37888" i="1"/>
  <c r="M37889" i="1"/>
  <c r="M37890" i="1"/>
  <c r="M37891" i="1"/>
  <c r="M37892" i="1"/>
  <c r="M37893" i="1"/>
  <c r="M37894" i="1"/>
  <c r="M37895" i="1"/>
  <c r="M37896" i="1"/>
  <c r="M37897" i="1"/>
  <c r="M37898" i="1"/>
  <c r="M37899" i="1"/>
  <c r="M37900" i="1"/>
  <c r="M37901" i="1"/>
  <c r="M37902" i="1"/>
  <c r="M37903" i="1"/>
  <c r="M37904" i="1"/>
  <c r="M37905" i="1"/>
  <c r="M37906" i="1"/>
  <c r="M37907" i="1"/>
  <c r="M37908" i="1"/>
  <c r="M37909" i="1"/>
  <c r="M37910" i="1"/>
  <c r="M37911" i="1"/>
  <c r="M37912" i="1"/>
  <c r="M37913" i="1"/>
  <c r="M37914" i="1"/>
  <c r="M37915" i="1"/>
  <c r="M37916" i="1"/>
  <c r="M37917" i="1"/>
  <c r="M37918" i="1"/>
  <c r="M37919" i="1"/>
  <c r="M37920" i="1"/>
  <c r="M37921" i="1"/>
  <c r="M37922" i="1"/>
  <c r="M37923" i="1"/>
  <c r="M37924" i="1"/>
  <c r="M37925" i="1"/>
  <c r="M37926" i="1"/>
  <c r="M37927" i="1"/>
  <c r="M37928" i="1"/>
  <c r="M37929" i="1"/>
  <c r="M37930" i="1"/>
  <c r="M37931" i="1"/>
  <c r="M37932" i="1"/>
  <c r="M37933" i="1"/>
  <c r="M37934" i="1"/>
  <c r="M37935" i="1"/>
  <c r="M37936" i="1"/>
  <c r="M37937" i="1"/>
  <c r="M37938" i="1"/>
  <c r="M37939" i="1"/>
  <c r="M37940" i="1"/>
  <c r="M37941" i="1"/>
  <c r="M37942" i="1"/>
  <c r="M37943" i="1"/>
  <c r="M37944" i="1"/>
  <c r="M37945" i="1"/>
  <c r="M37946" i="1"/>
  <c r="M37947" i="1"/>
  <c r="M37948" i="1"/>
  <c r="M37949" i="1"/>
  <c r="M37950" i="1"/>
  <c r="M37951" i="1"/>
  <c r="M37952" i="1"/>
  <c r="M37953" i="1"/>
  <c r="M37954" i="1"/>
  <c r="M37955" i="1"/>
  <c r="M37956" i="1"/>
  <c r="M37957" i="1"/>
  <c r="M37958" i="1"/>
  <c r="M37959" i="1"/>
  <c r="M37960" i="1"/>
  <c r="M37961" i="1"/>
  <c r="M37962" i="1"/>
  <c r="M37963" i="1"/>
  <c r="M37964" i="1"/>
  <c r="M37965" i="1"/>
  <c r="M37966" i="1"/>
  <c r="M37967" i="1"/>
  <c r="M37968" i="1"/>
  <c r="M37969" i="1"/>
  <c r="M37970" i="1"/>
  <c r="M37971" i="1"/>
  <c r="M37972" i="1"/>
  <c r="M37973" i="1"/>
  <c r="M37974" i="1"/>
  <c r="M37975" i="1"/>
  <c r="M37976" i="1"/>
  <c r="M37977" i="1"/>
  <c r="M37978" i="1"/>
  <c r="M37979" i="1"/>
  <c r="M37980" i="1"/>
  <c r="M37981" i="1"/>
  <c r="M37982" i="1"/>
  <c r="M37983" i="1"/>
  <c r="M37984" i="1"/>
  <c r="M37985" i="1"/>
  <c r="M37986" i="1"/>
  <c r="M37987" i="1"/>
  <c r="M37988" i="1"/>
  <c r="M37989" i="1"/>
  <c r="M37990" i="1"/>
  <c r="M37991" i="1"/>
  <c r="M37992" i="1"/>
  <c r="M37993" i="1"/>
  <c r="M37994" i="1"/>
  <c r="M37995" i="1"/>
  <c r="M37996" i="1"/>
  <c r="M37997" i="1"/>
  <c r="M37998" i="1"/>
  <c r="M37999" i="1"/>
  <c r="M38000" i="1"/>
  <c r="M38001" i="1"/>
  <c r="M38002" i="1"/>
  <c r="M38003" i="1"/>
  <c r="M38004" i="1"/>
  <c r="M38005" i="1"/>
  <c r="M38006" i="1"/>
  <c r="M38007" i="1"/>
  <c r="M38008" i="1"/>
  <c r="M38009" i="1"/>
  <c r="M38010" i="1"/>
  <c r="M38011" i="1"/>
  <c r="M38012" i="1"/>
  <c r="M38013" i="1"/>
  <c r="M38014" i="1"/>
  <c r="M38015" i="1"/>
  <c r="M38016" i="1"/>
  <c r="M38017" i="1"/>
  <c r="M38018" i="1"/>
  <c r="M38019" i="1"/>
  <c r="M38020" i="1"/>
  <c r="M38021" i="1"/>
  <c r="M38022" i="1"/>
  <c r="M38023" i="1"/>
  <c r="M38024" i="1"/>
  <c r="M38025" i="1"/>
  <c r="M38026" i="1"/>
  <c r="M38027" i="1"/>
  <c r="M38028" i="1"/>
  <c r="M38029" i="1"/>
  <c r="M38030" i="1"/>
  <c r="M38031" i="1"/>
  <c r="M38032" i="1"/>
  <c r="M38033" i="1"/>
  <c r="M38034" i="1"/>
  <c r="M38035" i="1"/>
  <c r="M38036" i="1"/>
  <c r="M38037" i="1"/>
  <c r="M38038" i="1"/>
  <c r="M38039" i="1"/>
  <c r="M38040" i="1"/>
  <c r="M38041" i="1"/>
  <c r="M38042" i="1"/>
  <c r="M38043" i="1"/>
  <c r="M38044" i="1"/>
  <c r="M38045" i="1"/>
  <c r="M38046" i="1"/>
  <c r="M38047" i="1"/>
  <c r="M38048" i="1"/>
  <c r="M38049" i="1"/>
  <c r="M38050" i="1"/>
  <c r="M38051" i="1"/>
  <c r="M38052" i="1"/>
  <c r="M38053" i="1"/>
  <c r="M38054" i="1"/>
  <c r="M38055" i="1"/>
  <c r="M38056" i="1"/>
  <c r="M38057" i="1"/>
  <c r="M38058" i="1"/>
  <c r="M38059" i="1"/>
  <c r="M38060" i="1"/>
  <c r="M38061" i="1"/>
  <c r="M38062" i="1"/>
  <c r="M38063" i="1"/>
  <c r="M38064" i="1"/>
  <c r="M38065" i="1"/>
  <c r="M38066" i="1"/>
  <c r="M38067" i="1"/>
  <c r="M38068" i="1"/>
  <c r="M38069" i="1"/>
  <c r="M38070" i="1"/>
  <c r="M38071" i="1"/>
  <c r="M38072" i="1"/>
  <c r="M38073" i="1"/>
  <c r="M38074" i="1"/>
  <c r="M38075" i="1"/>
  <c r="M38076" i="1"/>
  <c r="M38077" i="1"/>
  <c r="M38078" i="1"/>
  <c r="M38079" i="1"/>
  <c r="M38080" i="1"/>
  <c r="M38081" i="1"/>
  <c r="M38082" i="1"/>
  <c r="M38083" i="1"/>
  <c r="M38084" i="1"/>
  <c r="M38085" i="1"/>
  <c r="M38086" i="1"/>
  <c r="M38087" i="1"/>
  <c r="M38088" i="1"/>
  <c r="M38089" i="1"/>
  <c r="M38090" i="1"/>
  <c r="M38091" i="1"/>
  <c r="M38092" i="1"/>
  <c r="M38093" i="1"/>
  <c r="M38094" i="1"/>
  <c r="M38095" i="1"/>
  <c r="M38096" i="1"/>
  <c r="M38097" i="1"/>
  <c r="M38098" i="1"/>
  <c r="M38099" i="1"/>
  <c r="M38100" i="1"/>
  <c r="M38101" i="1"/>
  <c r="M38102" i="1"/>
  <c r="M38103" i="1"/>
  <c r="M38104" i="1"/>
  <c r="M38105" i="1"/>
  <c r="M38106" i="1"/>
  <c r="M38107" i="1"/>
  <c r="M38108" i="1"/>
  <c r="M38109" i="1"/>
  <c r="M38110" i="1"/>
  <c r="M38111" i="1"/>
  <c r="M38112" i="1"/>
  <c r="M38113" i="1"/>
  <c r="M38114" i="1"/>
  <c r="M38115" i="1"/>
  <c r="M38116" i="1"/>
  <c r="M38117" i="1"/>
  <c r="M38118" i="1"/>
  <c r="M38119" i="1"/>
  <c r="M38120" i="1"/>
  <c r="M38121" i="1"/>
  <c r="M38122" i="1"/>
  <c r="M38123" i="1"/>
  <c r="M38124" i="1"/>
  <c r="M38125" i="1"/>
  <c r="M38126" i="1"/>
  <c r="M38127" i="1"/>
  <c r="M38128" i="1"/>
  <c r="M38129" i="1"/>
  <c r="M38130" i="1"/>
  <c r="M38131" i="1"/>
  <c r="M38132" i="1"/>
  <c r="M38133" i="1"/>
  <c r="M38134" i="1"/>
  <c r="M38135" i="1"/>
  <c r="M38136" i="1"/>
  <c r="M38137" i="1"/>
  <c r="M38138" i="1"/>
  <c r="M38139" i="1"/>
  <c r="M38140" i="1"/>
  <c r="M38141" i="1"/>
  <c r="M38142" i="1"/>
  <c r="M38143" i="1"/>
  <c r="M38144" i="1"/>
  <c r="M38145" i="1"/>
  <c r="M38146" i="1"/>
  <c r="M38147" i="1"/>
  <c r="M38148" i="1"/>
  <c r="M38149" i="1"/>
  <c r="M38150" i="1"/>
  <c r="M38151" i="1"/>
  <c r="M38152" i="1"/>
  <c r="M38153" i="1"/>
  <c r="M38154" i="1"/>
  <c r="M38155" i="1"/>
  <c r="M38156" i="1"/>
  <c r="M38157" i="1"/>
  <c r="M38158" i="1"/>
  <c r="M38159" i="1"/>
  <c r="M38160" i="1"/>
  <c r="M38161" i="1"/>
  <c r="M38162" i="1"/>
  <c r="M38163" i="1"/>
  <c r="M38164" i="1"/>
  <c r="M38165" i="1"/>
  <c r="M38166" i="1"/>
  <c r="M38167" i="1"/>
  <c r="M38168" i="1"/>
  <c r="M38169" i="1"/>
  <c r="M38170" i="1"/>
  <c r="M38171" i="1"/>
  <c r="M38172" i="1"/>
  <c r="M38173" i="1"/>
  <c r="M38174" i="1"/>
  <c r="M38175" i="1"/>
  <c r="M38176" i="1"/>
  <c r="M38177" i="1"/>
  <c r="M38178" i="1"/>
  <c r="M38179" i="1"/>
  <c r="M38180" i="1"/>
  <c r="M38181" i="1"/>
  <c r="M38182" i="1"/>
  <c r="M38183" i="1"/>
  <c r="M38184" i="1"/>
  <c r="M38185" i="1"/>
  <c r="M38186" i="1"/>
  <c r="M38187" i="1"/>
  <c r="M38188" i="1"/>
  <c r="M38189" i="1"/>
  <c r="M38190" i="1"/>
  <c r="M38191" i="1"/>
  <c r="M38192" i="1"/>
  <c r="M38193" i="1"/>
  <c r="M38194" i="1"/>
  <c r="M38195" i="1"/>
  <c r="M38196" i="1"/>
  <c r="M38197" i="1"/>
  <c r="M38198" i="1"/>
  <c r="M38199" i="1"/>
  <c r="M38200" i="1"/>
  <c r="M38201" i="1"/>
  <c r="M38202" i="1"/>
  <c r="M38203" i="1"/>
  <c r="M38204" i="1"/>
  <c r="M38205" i="1"/>
  <c r="M38206" i="1"/>
  <c r="M38207" i="1"/>
  <c r="M38208" i="1"/>
  <c r="M38209" i="1"/>
  <c r="M38210" i="1"/>
  <c r="M38211" i="1"/>
  <c r="M38212" i="1"/>
  <c r="M38213" i="1"/>
  <c r="M38214" i="1"/>
  <c r="M38215" i="1"/>
  <c r="M38216" i="1"/>
  <c r="M38217" i="1"/>
  <c r="M38218" i="1"/>
  <c r="M38219" i="1"/>
  <c r="M38220" i="1"/>
  <c r="M38221" i="1"/>
  <c r="M38222" i="1"/>
  <c r="M38223" i="1"/>
  <c r="M38224" i="1"/>
  <c r="M38225" i="1"/>
  <c r="M38226" i="1"/>
  <c r="M38227" i="1"/>
  <c r="M38228" i="1"/>
  <c r="M38229" i="1"/>
  <c r="M38230" i="1"/>
  <c r="M38231" i="1"/>
  <c r="M38232" i="1"/>
  <c r="M38233" i="1"/>
  <c r="M38234" i="1"/>
  <c r="M38235" i="1"/>
  <c r="M38236" i="1"/>
  <c r="M38237" i="1"/>
  <c r="M38238" i="1"/>
  <c r="M38239" i="1"/>
  <c r="M38240" i="1"/>
  <c r="M38241" i="1"/>
  <c r="M38242" i="1"/>
  <c r="M38243" i="1"/>
  <c r="M38244" i="1"/>
  <c r="M38245" i="1"/>
  <c r="M38246" i="1"/>
  <c r="M38247" i="1"/>
  <c r="M38248" i="1"/>
  <c r="M38249" i="1"/>
  <c r="M38250" i="1"/>
  <c r="M38251" i="1"/>
  <c r="M38252" i="1"/>
  <c r="M38253" i="1"/>
  <c r="M38254" i="1"/>
  <c r="M38255" i="1"/>
  <c r="M38256" i="1"/>
  <c r="M38257" i="1"/>
  <c r="M38258" i="1"/>
  <c r="M38259" i="1"/>
  <c r="M38260" i="1"/>
  <c r="M38261" i="1"/>
  <c r="M38262" i="1"/>
  <c r="M38263" i="1"/>
  <c r="M38264" i="1"/>
  <c r="M38265" i="1"/>
  <c r="M38266" i="1"/>
  <c r="M38267" i="1"/>
  <c r="M38268" i="1"/>
  <c r="M38269" i="1"/>
  <c r="M38270" i="1"/>
  <c r="M38271" i="1"/>
  <c r="M38272" i="1"/>
  <c r="M38273" i="1"/>
  <c r="M38274" i="1"/>
  <c r="M38275" i="1"/>
  <c r="M38276" i="1"/>
  <c r="M38277" i="1"/>
  <c r="M38278" i="1"/>
  <c r="M38279" i="1"/>
  <c r="M38280" i="1"/>
  <c r="M38281" i="1"/>
  <c r="M38282" i="1"/>
  <c r="M38283" i="1"/>
  <c r="M38284" i="1"/>
  <c r="M38285" i="1"/>
  <c r="M38286" i="1"/>
  <c r="M38287" i="1"/>
  <c r="M38288" i="1"/>
  <c r="M38289" i="1"/>
  <c r="M38290" i="1"/>
  <c r="M38291" i="1"/>
  <c r="M38292" i="1"/>
  <c r="M38293" i="1"/>
  <c r="M38294" i="1"/>
  <c r="M38295" i="1"/>
  <c r="M38296" i="1"/>
  <c r="M38297" i="1"/>
  <c r="M38298" i="1"/>
  <c r="M38299" i="1"/>
  <c r="M38300" i="1"/>
  <c r="M38301" i="1"/>
  <c r="M38302" i="1"/>
  <c r="M38303" i="1"/>
  <c r="M38304" i="1"/>
  <c r="M38305" i="1"/>
  <c r="M38306" i="1"/>
  <c r="M38307" i="1"/>
  <c r="M38308" i="1"/>
  <c r="M38309" i="1"/>
  <c r="M38310" i="1"/>
  <c r="M38311" i="1"/>
  <c r="M38312" i="1"/>
  <c r="M38313" i="1"/>
  <c r="M38314" i="1"/>
  <c r="M38315" i="1"/>
  <c r="M38316" i="1"/>
  <c r="M38317" i="1"/>
  <c r="M38318" i="1"/>
  <c r="M38319" i="1"/>
  <c r="M38320" i="1"/>
  <c r="M38321" i="1"/>
  <c r="M38322" i="1"/>
  <c r="M38323" i="1"/>
  <c r="M38324" i="1"/>
  <c r="M38325" i="1"/>
  <c r="M38326" i="1"/>
  <c r="M38327" i="1"/>
  <c r="M38328" i="1"/>
  <c r="M38329" i="1"/>
  <c r="M38330" i="1"/>
  <c r="M38331" i="1"/>
  <c r="M38332" i="1"/>
  <c r="M38333" i="1"/>
  <c r="M38334" i="1"/>
  <c r="M38335" i="1"/>
  <c r="M38336" i="1"/>
  <c r="M38337" i="1"/>
  <c r="M38338" i="1"/>
  <c r="M38339" i="1"/>
  <c r="M38340" i="1"/>
  <c r="M38341" i="1"/>
  <c r="M38342" i="1"/>
  <c r="M38343" i="1"/>
  <c r="M38344" i="1"/>
  <c r="M38345" i="1"/>
  <c r="M38346" i="1"/>
  <c r="M38347" i="1"/>
  <c r="M38348" i="1"/>
  <c r="M38349" i="1"/>
  <c r="M38350" i="1"/>
  <c r="M38351" i="1"/>
  <c r="M38352" i="1"/>
  <c r="M38353" i="1"/>
  <c r="M38354" i="1"/>
  <c r="M38355" i="1"/>
  <c r="M38356" i="1"/>
  <c r="M38357" i="1"/>
  <c r="M38358" i="1"/>
  <c r="M38359" i="1"/>
  <c r="M38360" i="1"/>
  <c r="M38361" i="1"/>
  <c r="M38362" i="1"/>
  <c r="M38363" i="1"/>
  <c r="M38364" i="1"/>
  <c r="M38365" i="1"/>
  <c r="M38366" i="1"/>
  <c r="M38367" i="1"/>
  <c r="M38368" i="1"/>
  <c r="M38369" i="1"/>
  <c r="M38370" i="1"/>
  <c r="M38371" i="1"/>
  <c r="M38372" i="1"/>
  <c r="M38373" i="1"/>
  <c r="M38374" i="1"/>
  <c r="M38375" i="1"/>
  <c r="M38376" i="1"/>
  <c r="M38377" i="1"/>
  <c r="M38378" i="1"/>
  <c r="M38379" i="1"/>
  <c r="M38380" i="1"/>
  <c r="M38381" i="1"/>
  <c r="M38382" i="1"/>
  <c r="M38383" i="1"/>
  <c r="M38384" i="1"/>
  <c r="M38385" i="1"/>
  <c r="M38386" i="1"/>
  <c r="M38387" i="1"/>
  <c r="M38388" i="1"/>
  <c r="M38389" i="1"/>
  <c r="M38390" i="1"/>
  <c r="M38391" i="1"/>
  <c r="M38392" i="1"/>
  <c r="M38393" i="1"/>
  <c r="M38394" i="1"/>
  <c r="M38395" i="1"/>
  <c r="M38396" i="1"/>
  <c r="M38397" i="1"/>
  <c r="M38398" i="1"/>
  <c r="M38399" i="1"/>
  <c r="M38400" i="1"/>
  <c r="M38401" i="1"/>
  <c r="M38402" i="1"/>
  <c r="M38403" i="1"/>
  <c r="M38404" i="1"/>
  <c r="M38405" i="1"/>
  <c r="M38406" i="1"/>
  <c r="M38407" i="1"/>
  <c r="M38408" i="1"/>
  <c r="M38409" i="1"/>
  <c r="M38410" i="1"/>
  <c r="M38411" i="1"/>
  <c r="M38412" i="1"/>
  <c r="M38413" i="1"/>
  <c r="M38414" i="1"/>
  <c r="M38415" i="1"/>
  <c r="M38416" i="1"/>
  <c r="M38417" i="1"/>
  <c r="M38418" i="1"/>
  <c r="M38419" i="1"/>
  <c r="M38420" i="1"/>
  <c r="M38421" i="1"/>
  <c r="M38422" i="1"/>
  <c r="M38423" i="1"/>
  <c r="M38424" i="1"/>
  <c r="M38425" i="1"/>
  <c r="M38426" i="1"/>
  <c r="M38427" i="1"/>
  <c r="M38428" i="1"/>
  <c r="M38429" i="1"/>
  <c r="M38430" i="1"/>
  <c r="M38431" i="1"/>
  <c r="M38432" i="1"/>
  <c r="M38433" i="1"/>
  <c r="M38434" i="1"/>
  <c r="M38435" i="1"/>
  <c r="M38436" i="1"/>
  <c r="M38437" i="1"/>
  <c r="M38438" i="1"/>
  <c r="M38439" i="1"/>
  <c r="M38440" i="1"/>
  <c r="M38441" i="1"/>
  <c r="M38442" i="1"/>
  <c r="M38443" i="1"/>
  <c r="M38444" i="1"/>
  <c r="M38445" i="1"/>
  <c r="M38446" i="1"/>
  <c r="M38447" i="1"/>
  <c r="M38448" i="1"/>
  <c r="M38449" i="1"/>
  <c r="M38450" i="1"/>
  <c r="M38451" i="1"/>
  <c r="M38452" i="1"/>
  <c r="M38453" i="1"/>
  <c r="M38454" i="1"/>
  <c r="M38455" i="1"/>
  <c r="M38456" i="1"/>
  <c r="M38457" i="1"/>
  <c r="M38458" i="1"/>
  <c r="M38459" i="1"/>
  <c r="M38460" i="1"/>
  <c r="M38461" i="1"/>
  <c r="M38462" i="1"/>
  <c r="M38463" i="1"/>
  <c r="M38464" i="1"/>
  <c r="M38465" i="1"/>
  <c r="M38466" i="1"/>
  <c r="M38467" i="1"/>
  <c r="M38468" i="1"/>
  <c r="M38469" i="1"/>
  <c r="M38470" i="1"/>
  <c r="M38471" i="1"/>
  <c r="M38472" i="1"/>
  <c r="M38473" i="1"/>
  <c r="M38474" i="1"/>
  <c r="M38475" i="1"/>
  <c r="M38476" i="1"/>
  <c r="M38477" i="1"/>
  <c r="M38478" i="1"/>
  <c r="M38479" i="1"/>
  <c r="M38480" i="1"/>
  <c r="M38481" i="1"/>
  <c r="M38482" i="1"/>
  <c r="M38483" i="1"/>
  <c r="M38484" i="1"/>
  <c r="M38485" i="1"/>
  <c r="M38486" i="1"/>
  <c r="M38487" i="1"/>
  <c r="M38488" i="1"/>
  <c r="M38489" i="1"/>
  <c r="M38490" i="1"/>
  <c r="M38491" i="1"/>
  <c r="M38492" i="1"/>
  <c r="M38493" i="1"/>
  <c r="M38494" i="1"/>
  <c r="M38495" i="1"/>
  <c r="M38496" i="1"/>
  <c r="M38497" i="1"/>
  <c r="M38498" i="1"/>
  <c r="M38499" i="1"/>
  <c r="M38500" i="1"/>
  <c r="M38501" i="1"/>
  <c r="M38502" i="1"/>
  <c r="M38503" i="1"/>
  <c r="M38504" i="1"/>
  <c r="M38505" i="1"/>
  <c r="M38506" i="1"/>
  <c r="M38507" i="1"/>
  <c r="M38508" i="1"/>
  <c r="M38509" i="1"/>
  <c r="M38510" i="1"/>
  <c r="M38511" i="1"/>
  <c r="M38512" i="1"/>
  <c r="M38513" i="1"/>
  <c r="M38514" i="1"/>
  <c r="M38515" i="1"/>
  <c r="M38516" i="1"/>
  <c r="M38517" i="1"/>
  <c r="M38518" i="1"/>
  <c r="M3851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35042" i="1"/>
  <c r="L35043" i="1"/>
  <c r="L35044" i="1"/>
  <c r="L35045" i="1"/>
  <c r="L35046" i="1"/>
  <c r="L35047" i="1"/>
  <c r="L35048" i="1"/>
  <c r="L35049" i="1"/>
  <c r="L35050" i="1"/>
  <c r="L35051" i="1"/>
  <c r="L35052" i="1"/>
  <c r="L35053" i="1"/>
  <c r="L35054" i="1"/>
  <c r="L35055" i="1"/>
  <c r="L35056" i="1"/>
  <c r="L35057" i="1"/>
  <c r="L35058" i="1"/>
  <c r="L35059" i="1"/>
  <c r="L35060" i="1"/>
  <c r="L35061" i="1"/>
  <c r="L35062" i="1"/>
  <c r="L35063" i="1"/>
  <c r="L35064" i="1"/>
  <c r="L35065" i="1"/>
  <c r="L35066" i="1"/>
  <c r="L35067" i="1"/>
  <c r="L35068" i="1"/>
  <c r="L35069" i="1"/>
  <c r="L35070" i="1"/>
  <c r="L35071" i="1"/>
  <c r="L35072" i="1"/>
  <c r="L35073" i="1"/>
  <c r="L35074" i="1"/>
  <c r="L35075" i="1"/>
  <c r="L35076" i="1"/>
  <c r="L35077" i="1"/>
  <c r="L35078" i="1"/>
  <c r="L35079" i="1"/>
  <c r="L35080" i="1"/>
  <c r="L35081" i="1"/>
  <c r="L35082" i="1"/>
  <c r="L35083" i="1"/>
  <c r="L35084" i="1"/>
  <c r="L35085" i="1"/>
  <c r="L35086" i="1"/>
  <c r="L35087" i="1"/>
  <c r="L35088" i="1"/>
  <c r="L35089" i="1"/>
  <c r="L35090" i="1"/>
  <c r="L35091" i="1"/>
  <c r="L35092" i="1"/>
  <c r="L35093" i="1"/>
  <c r="L35094" i="1"/>
  <c r="L35095" i="1"/>
  <c r="L35096" i="1"/>
  <c r="L35097" i="1"/>
  <c r="L35098" i="1"/>
  <c r="L35099" i="1"/>
  <c r="L35100" i="1"/>
  <c r="L35101" i="1"/>
  <c r="L35102" i="1"/>
  <c r="L35103" i="1"/>
  <c r="L35104" i="1"/>
  <c r="L35105" i="1"/>
  <c r="L35106" i="1"/>
  <c r="L35107" i="1"/>
  <c r="L35108" i="1"/>
  <c r="L35109" i="1"/>
  <c r="L35110" i="1"/>
  <c r="L35111" i="1"/>
  <c r="L35112" i="1"/>
  <c r="L35113" i="1"/>
  <c r="L35114" i="1"/>
  <c r="L35115" i="1"/>
  <c r="L35116" i="1"/>
  <c r="L35117" i="1"/>
  <c r="L35118" i="1"/>
  <c r="L35119" i="1"/>
  <c r="L35120" i="1"/>
  <c r="L35121" i="1"/>
  <c r="L35122" i="1"/>
  <c r="L35123" i="1"/>
  <c r="L35124" i="1"/>
  <c r="L35125" i="1"/>
  <c r="L35126" i="1"/>
  <c r="L35127" i="1"/>
  <c r="L35128" i="1"/>
  <c r="L35129" i="1"/>
  <c r="L35130" i="1"/>
  <c r="L35131" i="1"/>
  <c r="L35132" i="1"/>
  <c r="L35133" i="1"/>
  <c r="L35134" i="1"/>
  <c r="L35135" i="1"/>
  <c r="L35136" i="1"/>
  <c r="L35137" i="1"/>
  <c r="L35138" i="1"/>
  <c r="L35139" i="1"/>
  <c r="L35140" i="1"/>
  <c r="L35141" i="1"/>
  <c r="L35142" i="1"/>
  <c r="L35143" i="1"/>
  <c r="L35144" i="1"/>
  <c r="L35145" i="1"/>
  <c r="L35146" i="1"/>
  <c r="L35147" i="1"/>
  <c r="L35148" i="1"/>
  <c r="L35149" i="1"/>
  <c r="L35150" i="1"/>
  <c r="L35151" i="1"/>
  <c r="L35152" i="1"/>
  <c r="L35153" i="1"/>
  <c r="L35154" i="1"/>
  <c r="L35155" i="1"/>
  <c r="L35156" i="1"/>
  <c r="L35157" i="1"/>
  <c r="L35158" i="1"/>
  <c r="L35159" i="1"/>
  <c r="L35160" i="1"/>
  <c r="L35161" i="1"/>
  <c r="L35162" i="1"/>
  <c r="L35163" i="1"/>
  <c r="L35164" i="1"/>
  <c r="L35165" i="1"/>
  <c r="L35166" i="1"/>
  <c r="L35167" i="1"/>
  <c r="L35168" i="1"/>
  <c r="L35169" i="1"/>
  <c r="L35170" i="1"/>
  <c r="L35171" i="1"/>
  <c r="L35172" i="1"/>
  <c r="L35173" i="1"/>
  <c r="L35174" i="1"/>
  <c r="L35175" i="1"/>
  <c r="L35176" i="1"/>
  <c r="L35177" i="1"/>
  <c r="L35178" i="1"/>
  <c r="L35179" i="1"/>
  <c r="L35180" i="1"/>
  <c r="L35181" i="1"/>
  <c r="L35182" i="1"/>
  <c r="L35183" i="1"/>
  <c r="L35184" i="1"/>
  <c r="L35185" i="1"/>
  <c r="L35186" i="1"/>
  <c r="L35187" i="1"/>
  <c r="L35188" i="1"/>
  <c r="L35189" i="1"/>
  <c r="L35190" i="1"/>
  <c r="L35191" i="1"/>
  <c r="L35192" i="1"/>
  <c r="L35193" i="1"/>
  <c r="L35194" i="1"/>
  <c r="L35195" i="1"/>
  <c r="L35196" i="1"/>
  <c r="L35197" i="1"/>
  <c r="L35198" i="1"/>
  <c r="L35199" i="1"/>
  <c r="L35200" i="1"/>
  <c r="L35201" i="1"/>
  <c r="L35202" i="1"/>
  <c r="L35203" i="1"/>
  <c r="L35204" i="1"/>
  <c r="L35205" i="1"/>
  <c r="L35206" i="1"/>
  <c r="L35207" i="1"/>
  <c r="L35208" i="1"/>
  <c r="L35209" i="1"/>
  <c r="L35210" i="1"/>
  <c r="L35211" i="1"/>
  <c r="L35212" i="1"/>
  <c r="L35213" i="1"/>
  <c r="L35214" i="1"/>
  <c r="L35215" i="1"/>
  <c r="L35216" i="1"/>
  <c r="L35217" i="1"/>
  <c r="L35218" i="1"/>
  <c r="L35219" i="1"/>
  <c r="L35220" i="1"/>
  <c r="L35221" i="1"/>
  <c r="L35222" i="1"/>
  <c r="L35223" i="1"/>
  <c r="L35224" i="1"/>
  <c r="L35225" i="1"/>
  <c r="L35226" i="1"/>
  <c r="L35227" i="1"/>
  <c r="L35228" i="1"/>
  <c r="L35229" i="1"/>
  <c r="L35230" i="1"/>
  <c r="L35231" i="1"/>
  <c r="L35232" i="1"/>
  <c r="L35233" i="1"/>
  <c r="L35234" i="1"/>
  <c r="L35235" i="1"/>
  <c r="L35236" i="1"/>
  <c r="L35237" i="1"/>
  <c r="L35238" i="1"/>
  <c r="L35239" i="1"/>
  <c r="L35240" i="1"/>
  <c r="L35241" i="1"/>
  <c r="L35242" i="1"/>
  <c r="L35243" i="1"/>
  <c r="L35244" i="1"/>
  <c r="L35245" i="1"/>
  <c r="L35246" i="1"/>
  <c r="L35247" i="1"/>
  <c r="L35248" i="1"/>
  <c r="L35249" i="1"/>
  <c r="L35250" i="1"/>
  <c r="L35251" i="1"/>
  <c r="L35252" i="1"/>
  <c r="L35253" i="1"/>
  <c r="L35254" i="1"/>
  <c r="L35255" i="1"/>
  <c r="L35256" i="1"/>
  <c r="L35257" i="1"/>
  <c r="L35258" i="1"/>
  <c r="L35259" i="1"/>
  <c r="L35260" i="1"/>
  <c r="L35261" i="1"/>
  <c r="L35262" i="1"/>
  <c r="L35263" i="1"/>
  <c r="L35264" i="1"/>
  <c r="L35265" i="1"/>
  <c r="L35266" i="1"/>
  <c r="L35267" i="1"/>
  <c r="L35268" i="1"/>
  <c r="L35269" i="1"/>
  <c r="L35270" i="1"/>
  <c r="L35271" i="1"/>
  <c r="L35272" i="1"/>
  <c r="L35273" i="1"/>
  <c r="L35274" i="1"/>
  <c r="L35275" i="1"/>
  <c r="L35276" i="1"/>
  <c r="L35277" i="1"/>
  <c r="L35278" i="1"/>
  <c r="L35279" i="1"/>
  <c r="L35280" i="1"/>
  <c r="L35281" i="1"/>
  <c r="L35282" i="1"/>
  <c r="L35283" i="1"/>
  <c r="L35284" i="1"/>
  <c r="L35285" i="1"/>
  <c r="L35286" i="1"/>
  <c r="L35287" i="1"/>
  <c r="L35288" i="1"/>
  <c r="L35289" i="1"/>
  <c r="L35290" i="1"/>
  <c r="L35291" i="1"/>
  <c r="L35292" i="1"/>
  <c r="L35293" i="1"/>
  <c r="L35294" i="1"/>
  <c r="L35295" i="1"/>
  <c r="L35296" i="1"/>
  <c r="L35297" i="1"/>
  <c r="L35298" i="1"/>
  <c r="L35299" i="1"/>
  <c r="L35300" i="1"/>
  <c r="L35301" i="1"/>
  <c r="L35302" i="1"/>
  <c r="L35303" i="1"/>
  <c r="L35304" i="1"/>
  <c r="L35305" i="1"/>
  <c r="L35306" i="1"/>
  <c r="L35307" i="1"/>
  <c r="L35308" i="1"/>
  <c r="L35309" i="1"/>
  <c r="L35310" i="1"/>
  <c r="L35311" i="1"/>
  <c r="L35312" i="1"/>
  <c r="L35313" i="1"/>
  <c r="L35314" i="1"/>
  <c r="L35315" i="1"/>
  <c r="L35316" i="1"/>
  <c r="L35317" i="1"/>
  <c r="L35318" i="1"/>
  <c r="L35319" i="1"/>
  <c r="L35320" i="1"/>
  <c r="L35321" i="1"/>
  <c r="L35322" i="1"/>
  <c r="L35323" i="1"/>
  <c r="L35324" i="1"/>
  <c r="L35325" i="1"/>
  <c r="L35326" i="1"/>
  <c r="L35327" i="1"/>
  <c r="L35328" i="1"/>
  <c r="L35329" i="1"/>
  <c r="L35330" i="1"/>
  <c r="L35331" i="1"/>
  <c r="L35332" i="1"/>
  <c r="L35333" i="1"/>
  <c r="L35334" i="1"/>
  <c r="L35335" i="1"/>
  <c r="L35336" i="1"/>
  <c r="L35337" i="1"/>
  <c r="L35338" i="1"/>
  <c r="L35339" i="1"/>
  <c r="L35340" i="1"/>
  <c r="L35341" i="1"/>
  <c r="L35342" i="1"/>
  <c r="L35343" i="1"/>
  <c r="L35344" i="1"/>
  <c r="L35345" i="1"/>
  <c r="L35346" i="1"/>
  <c r="L35347" i="1"/>
  <c r="L35348" i="1"/>
  <c r="L35349" i="1"/>
  <c r="L35350" i="1"/>
  <c r="L35351" i="1"/>
  <c r="L35352" i="1"/>
  <c r="L35353" i="1"/>
  <c r="L35354" i="1"/>
  <c r="L35355" i="1"/>
  <c r="L35356" i="1"/>
  <c r="L35357" i="1"/>
  <c r="L35358" i="1"/>
  <c r="L35359" i="1"/>
  <c r="L35360" i="1"/>
  <c r="L35361" i="1"/>
  <c r="L35362" i="1"/>
  <c r="L35363" i="1"/>
  <c r="L35364" i="1"/>
  <c r="L35365" i="1"/>
  <c r="L35366" i="1"/>
  <c r="L35367" i="1"/>
  <c r="L35368" i="1"/>
  <c r="L35369" i="1"/>
  <c r="L35370" i="1"/>
  <c r="L35371" i="1"/>
  <c r="L35372" i="1"/>
  <c r="L35373" i="1"/>
  <c r="L35374" i="1"/>
  <c r="L35375" i="1"/>
  <c r="L35376" i="1"/>
  <c r="L35377" i="1"/>
  <c r="L35378" i="1"/>
  <c r="L35379" i="1"/>
  <c r="L35380" i="1"/>
  <c r="L35381" i="1"/>
  <c r="L35382" i="1"/>
  <c r="L35383" i="1"/>
  <c r="L35384" i="1"/>
  <c r="L35385" i="1"/>
  <c r="L35386" i="1"/>
  <c r="L35387" i="1"/>
  <c r="L35388" i="1"/>
  <c r="L35389" i="1"/>
  <c r="L35390" i="1"/>
  <c r="L35391" i="1"/>
  <c r="L35392" i="1"/>
  <c r="L35393" i="1"/>
  <c r="L35394" i="1"/>
  <c r="L35395" i="1"/>
  <c r="L35396" i="1"/>
  <c r="L35397" i="1"/>
  <c r="L35398" i="1"/>
  <c r="L35399" i="1"/>
  <c r="L35400" i="1"/>
  <c r="L35401" i="1"/>
  <c r="L35402" i="1"/>
  <c r="L35403" i="1"/>
  <c r="L35404" i="1"/>
  <c r="L35405" i="1"/>
  <c r="L35406" i="1"/>
  <c r="L35407" i="1"/>
  <c r="L35408" i="1"/>
  <c r="L35409" i="1"/>
  <c r="L35410" i="1"/>
  <c r="L35411" i="1"/>
  <c r="L35412" i="1"/>
  <c r="L35413" i="1"/>
  <c r="L35414" i="1"/>
  <c r="L35415" i="1"/>
  <c r="L35416" i="1"/>
  <c r="L35417" i="1"/>
  <c r="L35418" i="1"/>
  <c r="L35419" i="1"/>
  <c r="L35420" i="1"/>
  <c r="L35421" i="1"/>
  <c r="L35422" i="1"/>
  <c r="L35423" i="1"/>
  <c r="L35424" i="1"/>
  <c r="L35425" i="1"/>
  <c r="L35426" i="1"/>
  <c r="L35427" i="1"/>
  <c r="L35428" i="1"/>
  <c r="L35429" i="1"/>
  <c r="L35430" i="1"/>
  <c r="L35431" i="1"/>
  <c r="L35432" i="1"/>
  <c r="L35433" i="1"/>
  <c r="L35434" i="1"/>
  <c r="L35435" i="1"/>
  <c r="L35436" i="1"/>
  <c r="L35437" i="1"/>
  <c r="L35438" i="1"/>
  <c r="L35439" i="1"/>
  <c r="L35440" i="1"/>
  <c r="L35441" i="1"/>
  <c r="L35442" i="1"/>
  <c r="L35443" i="1"/>
  <c r="L35444" i="1"/>
  <c r="L35445" i="1"/>
  <c r="L35446" i="1"/>
  <c r="L35447" i="1"/>
  <c r="L35448" i="1"/>
  <c r="L35449" i="1"/>
  <c r="L35450" i="1"/>
  <c r="L35451" i="1"/>
  <c r="L35452" i="1"/>
  <c r="L35453" i="1"/>
  <c r="L35454" i="1"/>
  <c r="L35455" i="1"/>
  <c r="L35456" i="1"/>
  <c r="L35457" i="1"/>
  <c r="L35458" i="1"/>
  <c r="L35459" i="1"/>
  <c r="L35460" i="1"/>
  <c r="L35461" i="1"/>
  <c r="L35462" i="1"/>
  <c r="L35463" i="1"/>
  <c r="L35464" i="1"/>
  <c r="L35465" i="1"/>
  <c r="L35466" i="1"/>
  <c r="L35467" i="1"/>
  <c r="L35468" i="1"/>
  <c r="L35469" i="1"/>
  <c r="L35470" i="1"/>
  <c r="L35471" i="1"/>
  <c r="L35472" i="1"/>
  <c r="L35473" i="1"/>
  <c r="L35474" i="1"/>
  <c r="L35475" i="1"/>
  <c r="L35476" i="1"/>
  <c r="L35477" i="1"/>
  <c r="L35478" i="1"/>
  <c r="L35479" i="1"/>
  <c r="L35480" i="1"/>
  <c r="L35481" i="1"/>
  <c r="L35482" i="1"/>
  <c r="L35483" i="1"/>
  <c r="L35484" i="1"/>
  <c r="L35485" i="1"/>
  <c r="L35486" i="1"/>
  <c r="L35487" i="1"/>
  <c r="L35488" i="1"/>
  <c r="L35489" i="1"/>
  <c r="L35490" i="1"/>
  <c r="L35491" i="1"/>
  <c r="L35492" i="1"/>
  <c r="L35493" i="1"/>
  <c r="L35494" i="1"/>
  <c r="L35495" i="1"/>
  <c r="L35496" i="1"/>
  <c r="L35497" i="1"/>
  <c r="L35498" i="1"/>
  <c r="L35499" i="1"/>
  <c r="L35500" i="1"/>
  <c r="L35501" i="1"/>
  <c r="L35502" i="1"/>
  <c r="L35503" i="1"/>
  <c r="L35504" i="1"/>
  <c r="L35505" i="1"/>
  <c r="L35506" i="1"/>
  <c r="L35507" i="1"/>
  <c r="L35508" i="1"/>
  <c r="L35509" i="1"/>
  <c r="L35510" i="1"/>
  <c r="L35511" i="1"/>
  <c r="L35512" i="1"/>
  <c r="L35513" i="1"/>
  <c r="L35514" i="1"/>
  <c r="L35515" i="1"/>
  <c r="L35516" i="1"/>
  <c r="L35517" i="1"/>
  <c r="L35518" i="1"/>
  <c r="L35519" i="1"/>
  <c r="L35520" i="1"/>
  <c r="L35521" i="1"/>
  <c r="L35522" i="1"/>
  <c r="L35523" i="1"/>
  <c r="L35524" i="1"/>
  <c r="L35525" i="1"/>
  <c r="L35526" i="1"/>
  <c r="L35527" i="1"/>
  <c r="L35528" i="1"/>
  <c r="L35529" i="1"/>
  <c r="L35530" i="1"/>
  <c r="L35531" i="1"/>
  <c r="L35532" i="1"/>
  <c r="L35533" i="1"/>
  <c r="L35534" i="1"/>
  <c r="L35535" i="1"/>
  <c r="L35536" i="1"/>
  <c r="L35537" i="1"/>
  <c r="L35538" i="1"/>
  <c r="L35539" i="1"/>
  <c r="L35540" i="1"/>
  <c r="L35541" i="1"/>
  <c r="L35542" i="1"/>
  <c r="L35543" i="1"/>
  <c r="L35544" i="1"/>
  <c r="L35545" i="1"/>
  <c r="L35546" i="1"/>
  <c r="L35547" i="1"/>
  <c r="L35548" i="1"/>
  <c r="L35549" i="1"/>
  <c r="L35550" i="1"/>
  <c r="L35551" i="1"/>
  <c r="L35552" i="1"/>
  <c r="L35553" i="1"/>
  <c r="L35554" i="1"/>
  <c r="L35555" i="1"/>
  <c r="L35556" i="1"/>
  <c r="L35557" i="1"/>
  <c r="L35558" i="1"/>
  <c r="L35559" i="1"/>
  <c r="L35560" i="1"/>
  <c r="L35561" i="1"/>
  <c r="L35562" i="1"/>
  <c r="L35563" i="1"/>
  <c r="L35564" i="1"/>
  <c r="L35565" i="1"/>
  <c r="L35566" i="1"/>
  <c r="L35567" i="1"/>
  <c r="L35568" i="1"/>
  <c r="L35569" i="1"/>
  <c r="L35570" i="1"/>
  <c r="L35571" i="1"/>
  <c r="L35572" i="1"/>
  <c r="L35573" i="1"/>
  <c r="L35574" i="1"/>
  <c r="L35575" i="1"/>
  <c r="L35576" i="1"/>
  <c r="L35577" i="1"/>
  <c r="L35578" i="1"/>
  <c r="L35579" i="1"/>
  <c r="L35580" i="1"/>
  <c r="L35581" i="1"/>
  <c r="L35582" i="1"/>
  <c r="L35583" i="1"/>
  <c r="L35584" i="1"/>
  <c r="L35585" i="1"/>
  <c r="L35586" i="1"/>
  <c r="L35587" i="1"/>
  <c r="L35588" i="1"/>
  <c r="L35589" i="1"/>
  <c r="L35590" i="1"/>
  <c r="L35591" i="1"/>
  <c r="L35592" i="1"/>
  <c r="L35593" i="1"/>
  <c r="L35594" i="1"/>
  <c r="L35595" i="1"/>
  <c r="L35596" i="1"/>
  <c r="L35597" i="1"/>
  <c r="L35598" i="1"/>
  <c r="L35599" i="1"/>
  <c r="L35600" i="1"/>
  <c r="L35601" i="1"/>
  <c r="L35602" i="1"/>
  <c r="L35603" i="1"/>
  <c r="L35604" i="1"/>
  <c r="L35605" i="1"/>
  <c r="L35606" i="1"/>
  <c r="L35607" i="1"/>
  <c r="L35608" i="1"/>
  <c r="L35609" i="1"/>
  <c r="L35610" i="1"/>
  <c r="L35611" i="1"/>
  <c r="L35612" i="1"/>
  <c r="L35613" i="1"/>
  <c r="L35614" i="1"/>
  <c r="L35615" i="1"/>
  <c r="L35616" i="1"/>
  <c r="L35617" i="1"/>
  <c r="L35618" i="1"/>
  <c r="L35619" i="1"/>
  <c r="L35620" i="1"/>
  <c r="L35621" i="1"/>
  <c r="L35622" i="1"/>
  <c r="L35623" i="1"/>
  <c r="L35624" i="1"/>
  <c r="L35625" i="1"/>
  <c r="L35626" i="1"/>
  <c r="L35627" i="1"/>
  <c r="L35628" i="1"/>
  <c r="L35629" i="1"/>
  <c r="L35630" i="1"/>
  <c r="L35631" i="1"/>
  <c r="L35632" i="1"/>
  <c r="L35633" i="1"/>
  <c r="L35634" i="1"/>
  <c r="L35635" i="1"/>
  <c r="L35636" i="1"/>
  <c r="L35637" i="1"/>
  <c r="L35638" i="1"/>
  <c r="L35639" i="1"/>
  <c r="L35640" i="1"/>
  <c r="L35641" i="1"/>
  <c r="L35642" i="1"/>
  <c r="L35643" i="1"/>
  <c r="L35644" i="1"/>
  <c r="L35645" i="1"/>
  <c r="L35646" i="1"/>
  <c r="L35647" i="1"/>
  <c r="L35648" i="1"/>
  <c r="L35649" i="1"/>
  <c r="L35650" i="1"/>
  <c r="L35651" i="1"/>
  <c r="L35652" i="1"/>
  <c r="L35653" i="1"/>
  <c r="L35654" i="1"/>
  <c r="L35655" i="1"/>
  <c r="L35656" i="1"/>
  <c r="L35657" i="1"/>
  <c r="L35658" i="1"/>
  <c r="L35659" i="1"/>
  <c r="L35660" i="1"/>
  <c r="L35661" i="1"/>
  <c r="L35662" i="1"/>
  <c r="L35663" i="1"/>
  <c r="L35664" i="1"/>
  <c r="L35665" i="1"/>
  <c r="L35666" i="1"/>
  <c r="L35667" i="1"/>
  <c r="L35668" i="1"/>
  <c r="L35669" i="1"/>
  <c r="L35670" i="1"/>
  <c r="L35671" i="1"/>
  <c r="L35672" i="1"/>
  <c r="L35673" i="1"/>
  <c r="L35674" i="1"/>
  <c r="L35675" i="1"/>
  <c r="L35676" i="1"/>
  <c r="L35677" i="1"/>
  <c r="L35678" i="1"/>
  <c r="L35679" i="1"/>
  <c r="L35680" i="1"/>
  <c r="L35681" i="1"/>
  <c r="L35682" i="1"/>
  <c r="L35683" i="1"/>
  <c r="L35684" i="1"/>
  <c r="L35685" i="1"/>
  <c r="L35686" i="1"/>
  <c r="L35687" i="1"/>
  <c r="L35688" i="1"/>
  <c r="L35689" i="1"/>
  <c r="L35690" i="1"/>
  <c r="L35691" i="1"/>
  <c r="L35692" i="1"/>
  <c r="L35693" i="1"/>
  <c r="L35694" i="1"/>
  <c r="L35695" i="1"/>
  <c r="L35696" i="1"/>
  <c r="L35697" i="1"/>
  <c r="L35698" i="1"/>
  <c r="L35699" i="1"/>
  <c r="L35700" i="1"/>
  <c r="L35701" i="1"/>
  <c r="L35702" i="1"/>
  <c r="L35703" i="1"/>
  <c r="L35704" i="1"/>
  <c r="L35705" i="1"/>
  <c r="L35706" i="1"/>
  <c r="L35707" i="1"/>
  <c r="L35708" i="1"/>
  <c r="L35709" i="1"/>
  <c r="L35710" i="1"/>
  <c r="L35711" i="1"/>
  <c r="L35712" i="1"/>
  <c r="L35713" i="1"/>
  <c r="L35714" i="1"/>
  <c r="L35715" i="1"/>
  <c r="L35716" i="1"/>
  <c r="L35717" i="1"/>
  <c r="L35718" i="1"/>
  <c r="L35719" i="1"/>
  <c r="L35720" i="1"/>
  <c r="L35721" i="1"/>
  <c r="L35722" i="1"/>
  <c r="L35723" i="1"/>
  <c r="L35724" i="1"/>
  <c r="L35725" i="1"/>
  <c r="L35726" i="1"/>
  <c r="L35727" i="1"/>
  <c r="L35728" i="1"/>
  <c r="L35729" i="1"/>
  <c r="L35730" i="1"/>
  <c r="L35731" i="1"/>
  <c r="L35732" i="1"/>
  <c r="L35733" i="1"/>
  <c r="L35734" i="1"/>
  <c r="L35735" i="1"/>
  <c r="L35736" i="1"/>
  <c r="L35737" i="1"/>
  <c r="L35738" i="1"/>
  <c r="L35739" i="1"/>
  <c r="L35740" i="1"/>
  <c r="L35741" i="1"/>
  <c r="L35742" i="1"/>
  <c r="L35743" i="1"/>
  <c r="L35744" i="1"/>
  <c r="L35745" i="1"/>
  <c r="L35746" i="1"/>
  <c r="L35747" i="1"/>
  <c r="L35748" i="1"/>
  <c r="L35749" i="1"/>
  <c r="L35750" i="1"/>
  <c r="L35751" i="1"/>
  <c r="L35752" i="1"/>
  <c r="L35753" i="1"/>
  <c r="L35754" i="1"/>
  <c r="L35755" i="1"/>
  <c r="L35756" i="1"/>
  <c r="L35757" i="1"/>
  <c r="L35758" i="1"/>
  <c r="L35759" i="1"/>
  <c r="L35760" i="1"/>
  <c r="L35761" i="1"/>
  <c r="L35762" i="1"/>
  <c r="L35763" i="1"/>
  <c r="L35764" i="1"/>
  <c r="L35765" i="1"/>
  <c r="L35766" i="1"/>
  <c r="L35767" i="1"/>
  <c r="L35768" i="1"/>
  <c r="L35769" i="1"/>
  <c r="L35770" i="1"/>
  <c r="L35771" i="1"/>
  <c r="L35772" i="1"/>
  <c r="L35773" i="1"/>
  <c r="L35774" i="1"/>
  <c r="L35775" i="1"/>
  <c r="L35776" i="1"/>
  <c r="L35777" i="1"/>
  <c r="L35778" i="1"/>
  <c r="L35779" i="1"/>
  <c r="L35780" i="1"/>
  <c r="L35781" i="1"/>
  <c r="L35782" i="1"/>
  <c r="L35783" i="1"/>
  <c r="L35784" i="1"/>
  <c r="L35785" i="1"/>
  <c r="L35786" i="1"/>
  <c r="L35787" i="1"/>
  <c r="L35788" i="1"/>
  <c r="L35789" i="1"/>
  <c r="L35790" i="1"/>
  <c r="L35791" i="1"/>
  <c r="L35792" i="1"/>
  <c r="L35793" i="1"/>
  <c r="L35794" i="1"/>
  <c r="L35795" i="1"/>
  <c r="L35796" i="1"/>
  <c r="L35797" i="1"/>
  <c r="L35798" i="1"/>
  <c r="L35799" i="1"/>
  <c r="L35800" i="1"/>
  <c r="L35801" i="1"/>
  <c r="L35802" i="1"/>
  <c r="L35803" i="1"/>
  <c r="L35804" i="1"/>
  <c r="L35805" i="1"/>
  <c r="L35806" i="1"/>
  <c r="L35807" i="1"/>
  <c r="L35808" i="1"/>
  <c r="L35809" i="1"/>
  <c r="L35810" i="1"/>
  <c r="L35811" i="1"/>
  <c r="L35812" i="1"/>
  <c r="L35813" i="1"/>
  <c r="L35814" i="1"/>
  <c r="L35815" i="1"/>
  <c r="L35816" i="1"/>
  <c r="L35817" i="1"/>
  <c r="L35818" i="1"/>
  <c r="L35819" i="1"/>
  <c r="L35820" i="1"/>
  <c r="L35821" i="1"/>
  <c r="L35822" i="1"/>
  <c r="L35823" i="1"/>
  <c r="L35824" i="1"/>
  <c r="L35825" i="1"/>
  <c r="L35826" i="1"/>
  <c r="L35827" i="1"/>
  <c r="L35828" i="1"/>
  <c r="L35829" i="1"/>
  <c r="L35830" i="1"/>
  <c r="L35831" i="1"/>
  <c r="L35832" i="1"/>
  <c r="L35833" i="1"/>
  <c r="L35834" i="1"/>
  <c r="L35835" i="1"/>
  <c r="L35836" i="1"/>
  <c r="L35837" i="1"/>
  <c r="L35838" i="1"/>
  <c r="L35839" i="1"/>
  <c r="L35840" i="1"/>
  <c r="L35841" i="1"/>
  <c r="L35842" i="1"/>
  <c r="L35843" i="1"/>
  <c r="L35844" i="1"/>
  <c r="L35845" i="1"/>
  <c r="L35846" i="1"/>
  <c r="L35847" i="1"/>
  <c r="L35848" i="1"/>
  <c r="L35849" i="1"/>
  <c r="L35850" i="1"/>
  <c r="L35851" i="1"/>
  <c r="L35852" i="1"/>
  <c r="L35853" i="1"/>
  <c r="L35854" i="1"/>
  <c r="L35855" i="1"/>
  <c r="L35856" i="1"/>
  <c r="L35857" i="1"/>
  <c r="L35858" i="1"/>
  <c r="L35859" i="1"/>
  <c r="L35860" i="1"/>
  <c r="L35861" i="1"/>
  <c r="L35862" i="1"/>
  <c r="L35863" i="1"/>
  <c r="L35864" i="1"/>
  <c r="L35865" i="1"/>
  <c r="L35866" i="1"/>
  <c r="L35867" i="1"/>
  <c r="L35868" i="1"/>
  <c r="L35869" i="1"/>
  <c r="L35870" i="1"/>
  <c r="L35871" i="1"/>
  <c r="L35872" i="1"/>
  <c r="L35873" i="1"/>
  <c r="L35874" i="1"/>
  <c r="L35875" i="1"/>
  <c r="L35876" i="1"/>
  <c r="L35877" i="1"/>
  <c r="L35878" i="1"/>
  <c r="L35879" i="1"/>
  <c r="L35880" i="1"/>
  <c r="L35881" i="1"/>
  <c r="L35882" i="1"/>
  <c r="L35883" i="1"/>
  <c r="L35884" i="1"/>
  <c r="L35885" i="1"/>
  <c r="L35886" i="1"/>
  <c r="L35887" i="1"/>
  <c r="L35888" i="1"/>
  <c r="L35889" i="1"/>
  <c r="L35890" i="1"/>
  <c r="L35891" i="1"/>
  <c r="L35892" i="1"/>
  <c r="L35893" i="1"/>
  <c r="L35894" i="1"/>
  <c r="L35895" i="1"/>
  <c r="L35896" i="1"/>
  <c r="L35897" i="1"/>
  <c r="L35898" i="1"/>
  <c r="L35899" i="1"/>
  <c r="L35900" i="1"/>
  <c r="L35901" i="1"/>
  <c r="L35902" i="1"/>
  <c r="L35903" i="1"/>
  <c r="L35904" i="1"/>
  <c r="L35905" i="1"/>
  <c r="L35906" i="1"/>
  <c r="L35907" i="1"/>
  <c r="L35908" i="1"/>
  <c r="L35909" i="1"/>
  <c r="L35910" i="1"/>
  <c r="L35911" i="1"/>
  <c r="L35912" i="1"/>
  <c r="L35913" i="1"/>
  <c r="L35914" i="1"/>
  <c r="L35915" i="1"/>
  <c r="L35916" i="1"/>
  <c r="L35917" i="1"/>
  <c r="L35918" i="1"/>
  <c r="L35919" i="1"/>
  <c r="L35920" i="1"/>
  <c r="L35921" i="1"/>
  <c r="L35922" i="1"/>
  <c r="L35923" i="1"/>
  <c r="L35924" i="1"/>
  <c r="L35925" i="1"/>
  <c r="L35926" i="1"/>
  <c r="L35927" i="1"/>
  <c r="L35928" i="1"/>
  <c r="L35929" i="1"/>
  <c r="L35930" i="1"/>
  <c r="L35931" i="1"/>
  <c r="L35932" i="1"/>
  <c r="L35933" i="1"/>
  <c r="L35934" i="1"/>
  <c r="L35935" i="1"/>
  <c r="L35936" i="1"/>
  <c r="L35937" i="1"/>
  <c r="L35938" i="1"/>
  <c r="L35939" i="1"/>
  <c r="L35940" i="1"/>
  <c r="L35941" i="1"/>
  <c r="L35942" i="1"/>
  <c r="L35943" i="1"/>
  <c r="L35944" i="1"/>
  <c r="L35945" i="1"/>
  <c r="L35946" i="1"/>
  <c r="L35947" i="1"/>
  <c r="L35948" i="1"/>
  <c r="L35949" i="1"/>
  <c r="L35950" i="1"/>
  <c r="L35951" i="1"/>
  <c r="L35952" i="1"/>
  <c r="L35953" i="1"/>
  <c r="L35954" i="1"/>
  <c r="L35955" i="1"/>
  <c r="L35956" i="1"/>
  <c r="L35957" i="1"/>
  <c r="L35958" i="1"/>
  <c r="L35959" i="1"/>
  <c r="L35960" i="1"/>
  <c r="L35961" i="1"/>
  <c r="L35962" i="1"/>
  <c r="L35963" i="1"/>
  <c r="L35964" i="1"/>
  <c r="L35965" i="1"/>
  <c r="L35966" i="1"/>
  <c r="L35967" i="1"/>
  <c r="L35968" i="1"/>
  <c r="L35969" i="1"/>
  <c r="L35970" i="1"/>
  <c r="L35971" i="1"/>
  <c r="L35972" i="1"/>
  <c r="L35973" i="1"/>
  <c r="L35974" i="1"/>
  <c r="L35975" i="1"/>
  <c r="L35976" i="1"/>
  <c r="L35977" i="1"/>
  <c r="L35978" i="1"/>
  <c r="L35979" i="1"/>
  <c r="L35980" i="1"/>
  <c r="L35981" i="1"/>
  <c r="L35982" i="1"/>
  <c r="L35983" i="1"/>
  <c r="L35984" i="1"/>
  <c r="L35985" i="1"/>
  <c r="L35986" i="1"/>
  <c r="L35987" i="1"/>
  <c r="L35988" i="1"/>
  <c r="L35989" i="1"/>
  <c r="L35990" i="1"/>
  <c r="L35991" i="1"/>
  <c r="L35992" i="1"/>
  <c r="L35993" i="1"/>
  <c r="L35994" i="1"/>
  <c r="L35995" i="1"/>
  <c r="L35996" i="1"/>
  <c r="L35997" i="1"/>
  <c r="L35998" i="1"/>
  <c r="L35999" i="1"/>
  <c r="L36000" i="1"/>
  <c r="L36001" i="1"/>
  <c r="L36002" i="1"/>
  <c r="L36003" i="1"/>
  <c r="L36004" i="1"/>
  <c r="L36005" i="1"/>
  <c r="L36006" i="1"/>
  <c r="L36007" i="1"/>
  <c r="L36008" i="1"/>
  <c r="L36009" i="1"/>
  <c r="L36010" i="1"/>
  <c r="L36011" i="1"/>
  <c r="L36012" i="1"/>
  <c r="L36013" i="1"/>
  <c r="L36014" i="1"/>
  <c r="L36015" i="1"/>
  <c r="L36016" i="1"/>
  <c r="L36017" i="1"/>
  <c r="L36018" i="1"/>
  <c r="L36019" i="1"/>
  <c r="L36020" i="1"/>
  <c r="L36021" i="1"/>
  <c r="L36022" i="1"/>
  <c r="L36023" i="1"/>
  <c r="L36024" i="1"/>
  <c r="L36025" i="1"/>
  <c r="L36026" i="1"/>
  <c r="L36027" i="1"/>
  <c r="L36028" i="1"/>
  <c r="L36029" i="1"/>
  <c r="L36030" i="1"/>
  <c r="L36031" i="1"/>
  <c r="L36032" i="1"/>
  <c r="L36033" i="1"/>
  <c r="L36034" i="1"/>
  <c r="L36035" i="1"/>
  <c r="L36036" i="1"/>
  <c r="L36037" i="1"/>
  <c r="L36038" i="1"/>
  <c r="L36039" i="1"/>
  <c r="L36040" i="1"/>
  <c r="L36041" i="1"/>
  <c r="L36042" i="1"/>
  <c r="L36043" i="1"/>
  <c r="L36044" i="1"/>
  <c r="L36045" i="1"/>
  <c r="L36046" i="1"/>
  <c r="L36047" i="1"/>
  <c r="L36048" i="1"/>
  <c r="L36049" i="1"/>
  <c r="L36050" i="1"/>
  <c r="L36051" i="1"/>
  <c r="L36052" i="1"/>
  <c r="L36053" i="1"/>
  <c r="L36054" i="1"/>
  <c r="L36055" i="1"/>
  <c r="L36056" i="1"/>
  <c r="L36057" i="1"/>
  <c r="L36058" i="1"/>
  <c r="L36059" i="1"/>
  <c r="L36060" i="1"/>
  <c r="L36061" i="1"/>
  <c r="L36062" i="1"/>
  <c r="L36063" i="1"/>
  <c r="L36064" i="1"/>
  <c r="L36065" i="1"/>
  <c r="L36066" i="1"/>
  <c r="L36067" i="1"/>
  <c r="L36068" i="1"/>
  <c r="L36069" i="1"/>
  <c r="L36070" i="1"/>
  <c r="L36071" i="1"/>
  <c r="L36072" i="1"/>
  <c r="L36073" i="1"/>
  <c r="L36074" i="1"/>
  <c r="L36075" i="1"/>
  <c r="L36076" i="1"/>
  <c r="L36077" i="1"/>
  <c r="L36078" i="1"/>
  <c r="L36079" i="1"/>
  <c r="L36080" i="1"/>
  <c r="L36081" i="1"/>
  <c r="L36082" i="1"/>
  <c r="L36083" i="1"/>
  <c r="L36084" i="1"/>
  <c r="L36085" i="1"/>
  <c r="L36086" i="1"/>
  <c r="L36087" i="1"/>
  <c r="L36088" i="1"/>
  <c r="L36089" i="1"/>
  <c r="L36090" i="1"/>
  <c r="L36091" i="1"/>
  <c r="L36092" i="1"/>
  <c r="L36093" i="1"/>
  <c r="L36094" i="1"/>
  <c r="L36095" i="1"/>
  <c r="L36096" i="1"/>
  <c r="L36097" i="1"/>
  <c r="L36098" i="1"/>
  <c r="L36099" i="1"/>
  <c r="L36100" i="1"/>
  <c r="L36101" i="1"/>
  <c r="L36102" i="1"/>
  <c r="L36103" i="1"/>
  <c r="L36104" i="1"/>
  <c r="L36105" i="1"/>
  <c r="L36106" i="1"/>
  <c r="L36107" i="1"/>
  <c r="L36108" i="1"/>
  <c r="L36109" i="1"/>
  <c r="L36110" i="1"/>
  <c r="L36111" i="1"/>
  <c r="L36112" i="1"/>
  <c r="L36113" i="1"/>
  <c r="L36114" i="1"/>
  <c r="L36115" i="1"/>
  <c r="L36116" i="1"/>
  <c r="L36117" i="1"/>
  <c r="L36118" i="1"/>
  <c r="L36119" i="1"/>
  <c r="L36120" i="1"/>
  <c r="L36121" i="1"/>
  <c r="L36122" i="1"/>
  <c r="L36123" i="1"/>
  <c r="L36124" i="1"/>
  <c r="L36125" i="1"/>
  <c r="L36126" i="1"/>
  <c r="L36127" i="1"/>
  <c r="L36128" i="1"/>
  <c r="L36129" i="1"/>
  <c r="L36130" i="1"/>
  <c r="L36131" i="1"/>
  <c r="L36132" i="1"/>
  <c r="L36133" i="1"/>
  <c r="L36134" i="1"/>
  <c r="L36135" i="1"/>
  <c r="L36136" i="1"/>
  <c r="L36137" i="1"/>
  <c r="L36138" i="1"/>
  <c r="L36139" i="1"/>
  <c r="L36140" i="1"/>
  <c r="L36141" i="1"/>
  <c r="L36142" i="1"/>
  <c r="L36143" i="1"/>
  <c r="L36144" i="1"/>
  <c r="L36145" i="1"/>
  <c r="L36146" i="1"/>
  <c r="L36147" i="1"/>
  <c r="L36148" i="1"/>
  <c r="L36149" i="1"/>
  <c r="L36150" i="1"/>
  <c r="L36151" i="1"/>
  <c r="L36152" i="1"/>
  <c r="L36153" i="1"/>
  <c r="L36154" i="1"/>
  <c r="L36155" i="1"/>
  <c r="L36156" i="1"/>
  <c r="L36157" i="1"/>
  <c r="L36158" i="1"/>
  <c r="L36159" i="1"/>
  <c r="L36160" i="1"/>
  <c r="L36161" i="1"/>
  <c r="L36162" i="1"/>
  <c r="L36163" i="1"/>
  <c r="L36164" i="1"/>
  <c r="L36165" i="1"/>
  <c r="L36166" i="1"/>
  <c r="L36167" i="1"/>
  <c r="L36168" i="1"/>
  <c r="L36169" i="1"/>
  <c r="L36170" i="1"/>
  <c r="L36171" i="1"/>
  <c r="L36172" i="1"/>
  <c r="L36173" i="1"/>
  <c r="L36174" i="1"/>
  <c r="L36175" i="1"/>
  <c r="L36176" i="1"/>
  <c r="L36177" i="1"/>
  <c r="L36178" i="1"/>
  <c r="L36179" i="1"/>
  <c r="L36180" i="1"/>
  <c r="L36181" i="1"/>
  <c r="L36182" i="1"/>
  <c r="L36183" i="1"/>
  <c r="L36184" i="1"/>
  <c r="L36185" i="1"/>
  <c r="L36186" i="1"/>
  <c r="L36187" i="1"/>
  <c r="L36188" i="1"/>
  <c r="L36189" i="1"/>
  <c r="L36190" i="1"/>
  <c r="L36191" i="1"/>
  <c r="L36192" i="1"/>
  <c r="L36193" i="1"/>
  <c r="L36194" i="1"/>
  <c r="L36195" i="1"/>
  <c r="L36196" i="1"/>
  <c r="L36197" i="1"/>
  <c r="L36198" i="1"/>
  <c r="L36199" i="1"/>
  <c r="L36200" i="1"/>
  <c r="L36201" i="1"/>
  <c r="L36202" i="1"/>
  <c r="L36203" i="1"/>
  <c r="L36204" i="1"/>
  <c r="L36205" i="1"/>
  <c r="L36206" i="1"/>
  <c r="L36207" i="1"/>
  <c r="L36208" i="1"/>
  <c r="L36209" i="1"/>
  <c r="L36210" i="1"/>
  <c r="L36211" i="1"/>
  <c r="L36212" i="1"/>
  <c r="L36213" i="1"/>
  <c r="L36214" i="1"/>
  <c r="L36215" i="1"/>
  <c r="L36216" i="1"/>
  <c r="L36217" i="1"/>
  <c r="L36218" i="1"/>
  <c r="L36219" i="1"/>
  <c r="L36220" i="1"/>
  <c r="L36221" i="1"/>
  <c r="L36222" i="1"/>
  <c r="L36223" i="1"/>
  <c r="L36224" i="1"/>
  <c r="L36225" i="1"/>
  <c r="L36226" i="1"/>
  <c r="L36227" i="1"/>
  <c r="L36228" i="1"/>
  <c r="L36229" i="1"/>
  <c r="L36230" i="1"/>
  <c r="L36231" i="1"/>
  <c r="L36232" i="1"/>
  <c r="L36233" i="1"/>
  <c r="L36234" i="1"/>
  <c r="L36235" i="1"/>
  <c r="L36236" i="1"/>
  <c r="L36237" i="1"/>
  <c r="L36238" i="1"/>
  <c r="L36239" i="1"/>
  <c r="L36240" i="1"/>
  <c r="L36241" i="1"/>
  <c r="L36242" i="1"/>
  <c r="L36243" i="1"/>
  <c r="L36244" i="1"/>
  <c r="L36245" i="1"/>
  <c r="L36246" i="1"/>
  <c r="L36247" i="1"/>
  <c r="L36248" i="1"/>
  <c r="L36249" i="1"/>
  <c r="L36250" i="1"/>
  <c r="L36251" i="1"/>
  <c r="L36252" i="1"/>
  <c r="L36253" i="1"/>
  <c r="L36254" i="1"/>
  <c r="L36255" i="1"/>
  <c r="L36256" i="1"/>
  <c r="L36257" i="1"/>
  <c r="L36258" i="1"/>
  <c r="L36259" i="1"/>
  <c r="L36260" i="1"/>
  <c r="L36261" i="1"/>
  <c r="L36262" i="1"/>
  <c r="L36263" i="1"/>
  <c r="L36264" i="1"/>
  <c r="L36265" i="1"/>
  <c r="L36266" i="1"/>
  <c r="L36267" i="1"/>
  <c r="L36268" i="1"/>
  <c r="L36269" i="1"/>
  <c r="L36270" i="1"/>
  <c r="L36271" i="1"/>
  <c r="L36272" i="1"/>
  <c r="L36273" i="1"/>
  <c r="L36274" i="1"/>
  <c r="L36275" i="1"/>
  <c r="L36276" i="1"/>
  <c r="L36277" i="1"/>
  <c r="L36278" i="1"/>
  <c r="L36279" i="1"/>
  <c r="L36280" i="1"/>
  <c r="L36281" i="1"/>
  <c r="L36282" i="1"/>
  <c r="L36283" i="1"/>
  <c r="L36284" i="1"/>
  <c r="L36285" i="1"/>
  <c r="L36286" i="1"/>
  <c r="L36287" i="1"/>
  <c r="L36288" i="1"/>
  <c r="L36289" i="1"/>
  <c r="L36290" i="1"/>
  <c r="L36291" i="1"/>
  <c r="L36292" i="1"/>
  <c r="L36293" i="1"/>
  <c r="L36294" i="1"/>
  <c r="L36295" i="1"/>
  <c r="L36296" i="1"/>
  <c r="L36297" i="1"/>
  <c r="L36298" i="1"/>
  <c r="L36299" i="1"/>
  <c r="L36300" i="1"/>
  <c r="L36301" i="1"/>
  <c r="L36302" i="1"/>
  <c r="L36303" i="1"/>
  <c r="L36304" i="1"/>
  <c r="L36305" i="1"/>
  <c r="L36306" i="1"/>
  <c r="L36307" i="1"/>
  <c r="L36308" i="1"/>
  <c r="L36309" i="1"/>
  <c r="L36310" i="1"/>
  <c r="L36311" i="1"/>
  <c r="L36312" i="1"/>
  <c r="L36313" i="1"/>
  <c r="L36314" i="1"/>
  <c r="L36315" i="1"/>
  <c r="L36316" i="1"/>
  <c r="L36317" i="1"/>
  <c r="L36318" i="1"/>
  <c r="L36319" i="1"/>
  <c r="L36320" i="1"/>
  <c r="L36321" i="1"/>
  <c r="L36322" i="1"/>
  <c r="L36323" i="1"/>
  <c r="L36324" i="1"/>
  <c r="L36325" i="1"/>
  <c r="L36326" i="1"/>
  <c r="L36327" i="1"/>
  <c r="L36328" i="1"/>
  <c r="L36329" i="1"/>
  <c r="L36330" i="1"/>
  <c r="L36331" i="1"/>
  <c r="L36332" i="1"/>
  <c r="L36333" i="1"/>
  <c r="L36334" i="1"/>
  <c r="L36335" i="1"/>
  <c r="L36336" i="1"/>
  <c r="L36337" i="1"/>
  <c r="L36338" i="1"/>
  <c r="L36339" i="1"/>
  <c r="L36340" i="1"/>
  <c r="L36341" i="1"/>
  <c r="L36342" i="1"/>
  <c r="L36343" i="1"/>
  <c r="L36344" i="1"/>
  <c r="L36345" i="1"/>
  <c r="L36346" i="1"/>
  <c r="L36347" i="1"/>
  <c r="L36348" i="1"/>
  <c r="L36349" i="1"/>
  <c r="L36350" i="1"/>
  <c r="L36351" i="1"/>
  <c r="L36352" i="1"/>
  <c r="L36353" i="1"/>
  <c r="L36354" i="1"/>
  <c r="L36355" i="1"/>
  <c r="L36356" i="1"/>
  <c r="L36357" i="1"/>
  <c r="L36358" i="1"/>
  <c r="L36359" i="1"/>
  <c r="L36360" i="1"/>
  <c r="L36361" i="1"/>
  <c r="L36362" i="1"/>
  <c r="L36363" i="1"/>
  <c r="L36364" i="1"/>
  <c r="L36365" i="1"/>
  <c r="L36366" i="1"/>
  <c r="L36367" i="1"/>
  <c r="L36368" i="1"/>
  <c r="L36369" i="1"/>
  <c r="L36370" i="1"/>
  <c r="L36371" i="1"/>
  <c r="L36372" i="1"/>
  <c r="L36373" i="1"/>
  <c r="L36374" i="1"/>
  <c r="L36375" i="1"/>
  <c r="L36376" i="1"/>
  <c r="L36377" i="1"/>
  <c r="L36378" i="1"/>
  <c r="L36379" i="1"/>
  <c r="L36380" i="1"/>
  <c r="L36381" i="1"/>
  <c r="L36382" i="1"/>
  <c r="L36383" i="1"/>
  <c r="L36384" i="1"/>
  <c r="L36385" i="1"/>
  <c r="L36386" i="1"/>
  <c r="L36387" i="1"/>
  <c r="L36388" i="1"/>
  <c r="L36389" i="1"/>
  <c r="L36390" i="1"/>
  <c r="L36391" i="1"/>
  <c r="L36392" i="1"/>
  <c r="L36393" i="1"/>
  <c r="L36394" i="1"/>
  <c r="L36395" i="1"/>
  <c r="L36396" i="1"/>
  <c r="L36397" i="1"/>
  <c r="L36398" i="1"/>
  <c r="L36399" i="1"/>
  <c r="L36400" i="1"/>
  <c r="L36401" i="1"/>
  <c r="L36402" i="1"/>
  <c r="L36403" i="1"/>
  <c r="L36404" i="1"/>
  <c r="L36405" i="1"/>
  <c r="L36406" i="1"/>
  <c r="L36407" i="1"/>
  <c r="L36408" i="1"/>
  <c r="L36409" i="1"/>
  <c r="L36410" i="1"/>
  <c r="L36411" i="1"/>
  <c r="L36412" i="1"/>
  <c r="L36413" i="1"/>
  <c r="L36414" i="1"/>
  <c r="L36415" i="1"/>
  <c r="L36416" i="1"/>
  <c r="L36417" i="1"/>
  <c r="L36418" i="1"/>
  <c r="L36419" i="1"/>
  <c r="L36420" i="1"/>
  <c r="L36421" i="1"/>
  <c r="L36422" i="1"/>
  <c r="L36423" i="1"/>
  <c r="L36424" i="1"/>
  <c r="L36425" i="1"/>
  <c r="L36426" i="1"/>
  <c r="L36427" i="1"/>
  <c r="L36428" i="1"/>
  <c r="L36429" i="1"/>
  <c r="L36430" i="1"/>
  <c r="L36431" i="1"/>
  <c r="L36432" i="1"/>
  <c r="L36433" i="1"/>
  <c r="L36434" i="1"/>
  <c r="L36435" i="1"/>
  <c r="L36436" i="1"/>
  <c r="L36437" i="1"/>
  <c r="L36438" i="1"/>
  <c r="L36439" i="1"/>
  <c r="L36440" i="1"/>
  <c r="L36441" i="1"/>
  <c r="L36442" i="1"/>
  <c r="L36443" i="1"/>
  <c r="L36444" i="1"/>
  <c r="L36445" i="1"/>
  <c r="L36446" i="1"/>
  <c r="L36447" i="1"/>
  <c r="L36448" i="1"/>
  <c r="L36449" i="1"/>
  <c r="L36450" i="1"/>
  <c r="L36451" i="1"/>
  <c r="L36452" i="1"/>
  <c r="L36453" i="1"/>
  <c r="L36454" i="1"/>
  <c r="L36455" i="1"/>
  <c r="L36456" i="1"/>
  <c r="L36457" i="1"/>
  <c r="L36458" i="1"/>
  <c r="L36459" i="1"/>
  <c r="L36460" i="1"/>
  <c r="L36461" i="1"/>
  <c r="L36462" i="1"/>
  <c r="L36463" i="1"/>
  <c r="L36464" i="1"/>
  <c r="L36465" i="1"/>
  <c r="L36466" i="1"/>
  <c r="L36467" i="1"/>
  <c r="L36468" i="1"/>
  <c r="L36469" i="1"/>
  <c r="L36470" i="1"/>
  <c r="L36471" i="1"/>
  <c r="L36472" i="1"/>
  <c r="L36473" i="1"/>
  <c r="L36474" i="1"/>
  <c r="L36475" i="1"/>
  <c r="L36476" i="1"/>
  <c r="L36477" i="1"/>
  <c r="L36478" i="1"/>
  <c r="L36479" i="1"/>
  <c r="L36480" i="1"/>
  <c r="L36481" i="1"/>
  <c r="L36482" i="1"/>
  <c r="L36483" i="1"/>
  <c r="L36484" i="1"/>
  <c r="L36485" i="1"/>
  <c r="L36486" i="1"/>
  <c r="L36487" i="1"/>
  <c r="L36488" i="1"/>
  <c r="L36489" i="1"/>
  <c r="L36490" i="1"/>
  <c r="L36491" i="1"/>
  <c r="L36492" i="1"/>
  <c r="L36493" i="1"/>
  <c r="L36494" i="1"/>
  <c r="L36495" i="1"/>
  <c r="L36496" i="1"/>
  <c r="L36497" i="1"/>
  <c r="L36498" i="1"/>
  <c r="L36499" i="1"/>
  <c r="L36500" i="1"/>
  <c r="L36501" i="1"/>
  <c r="L36502" i="1"/>
  <c r="L36503" i="1"/>
  <c r="L36504" i="1"/>
  <c r="L36505" i="1"/>
  <c r="L36506" i="1"/>
  <c r="L36507" i="1"/>
  <c r="L36508" i="1"/>
  <c r="L36509" i="1"/>
  <c r="L36510" i="1"/>
  <c r="L36511" i="1"/>
  <c r="L36512" i="1"/>
  <c r="L36513" i="1"/>
  <c r="L36514" i="1"/>
  <c r="L36515" i="1"/>
  <c r="L36516" i="1"/>
  <c r="L36517" i="1"/>
  <c r="L36518" i="1"/>
  <c r="L36519" i="1"/>
  <c r="L36520" i="1"/>
  <c r="L36521" i="1"/>
  <c r="L36522" i="1"/>
  <c r="L36523" i="1"/>
  <c r="L36524" i="1"/>
  <c r="L36525" i="1"/>
  <c r="L36526" i="1"/>
  <c r="L36527" i="1"/>
  <c r="L36528" i="1"/>
  <c r="L36529" i="1"/>
  <c r="L36530" i="1"/>
  <c r="L36531" i="1"/>
  <c r="L36532" i="1"/>
  <c r="L36533" i="1"/>
  <c r="L36534" i="1"/>
  <c r="L36535" i="1"/>
  <c r="L36536" i="1"/>
  <c r="L36537" i="1"/>
  <c r="L36538" i="1"/>
  <c r="L36539" i="1"/>
  <c r="L36540" i="1"/>
  <c r="L36541" i="1"/>
  <c r="L36542" i="1"/>
  <c r="L36543" i="1"/>
  <c r="L36544" i="1"/>
  <c r="L36545" i="1"/>
  <c r="L36546" i="1"/>
  <c r="L36547" i="1"/>
  <c r="L36548" i="1"/>
  <c r="L36549" i="1"/>
  <c r="L36550" i="1"/>
  <c r="L36551" i="1"/>
  <c r="L36552" i="1"/>
  <c r="L36553" i="1"/>
  <c r="L36554" i="1"/>
  <c r="L36555" i="1"/>
  <c r="L36556" i="1"/>
  <c r="L36557" i="1"/>
  <c r="L36558" i="1"/>
  <c r="L36559" i="1"/>
  <c r="L36560" i="1"/>
  <c r="L36561" i="1"/>
  <c r="L36562" i="1"/>
  <c r="L36563" i="1"/>
  <c r="L36564" i="1"/>
  <c r="L36565" i="1"/>
  <c r="L36566" i="1"/>
  <c r="L36567" i="1"/>
  <c r="L36568" i="1"/>
  <c r="L36569" i="1"/>
  <c r="L36570" i="1"/>
  <c r="L36571" i="1"/>
  <c r="L36572" i="1"/>
  <c r="L36573" i="1"/>
  <c r="L36574" i="1"/>
  <c r="L36575" i="1"/>
  <c r="L36576" i="1"/>
  <c r="L36577" i="1"/>
  <c r="L36578" i="1"/>
  <c r="L36579" i="1"/>
  <c r="L36580" i="1"/>
  <c r="L36581" i="1"/>
  <c r="L36582" i="1"/>
  <c r="L36583" i="1"/>
  <c r="L36584" i="1"/>
  <c r="L36585" i="1"/>
  <c r="L36586" i="1"/>
  <c r="L36587" i="1"/>
  <c r="L36588" i="1"/>
  <c r="L36589" i="1"/>
  <c r="L36590" i="1"/>
  <c r="L36591" i="1"/>
  <c r="L36592" i="1"/>
  <c r="L36593" i="1"/>
  <c r="L36594" i="1"/>
  <c r="L36595" i="1"/>
  <c r="L36596" i="1"/>
  <c r="L36597" i="1"/>
  <c r="L36598" i="1"/>
  <c r="L36599" i="1"/>
  <c r="L36600" i="1"/>
  <c r="L36601" i="1"/>
  <c r="L36602" i="1"/>
  <c r="L36603" i="1"/>
  <c r="L36604" i="1"/>
  <c r="L36605" i="1"/>
  <c r="L36606" i="1"/>
  <c r="L36607" i="1"/>
  <c r="L36608" i="1"/>
  <c r="L36609" i="1"/>
  <c r="L36610" i="1"/>
  <c r="L36611" i="1"/>
  <c r="L36612" i="1"/>
  <c r="L36613" i="1"/>
  <c r="L36614" i="1"/>
  <c r="L36615" i="1"/>
  <c r="L36616" i="1"/>
  <c r="L36617" i="1"/>
  <c r="L36618" i="1"/>
  <c r="L36619" i="1"/>
  <c r="L36620" i="1"/>
  <c r="L36621" i="1"/>
  <c r="L36622" i="1"/>
  <c r="L36623" i="1"/>
  <c r="L36624" i="1"/>
  <c r="L36625" i="1"/>
  <c r="L36626" i="1"/>
  <c r="L36627" i="1"/>
  <c r="L36628" i="1"/>
  <c r="L36629" i="1"/>
  <c r="L36630" i="1"/>
  <c r="L36631" i="1"/>
  <c r="L36632" i="1"/>
  <c r="L36633" i="1"/>
  <c r="L36634" i="1"/>
  <c r="L36635" i="1"/>
  <c r="L36636" i="1"/>
  <c r="L36637" i="1"/>
  <c r="L36638" i="1"/>
  <c r="L36639" i="1"/>
  <c r="L36640" i="1"/>
  <c r="L36641" i="1"/>
  <c r="L36642" i="1"/>
  <c r="L36643" i="1"/>
  <c r="L36644" i="1"/>
  <c r="L36645" i="1"/>
  <c r="L36646" i="1"/>
  <c r="L36647" i="1"/>
  <c r="L36648" i="1"/>
  <c r="L36649" i="1"/>
  <c r="L36650" i="1"/>
  <c r="L36651" i="1"/>
  <c r="L36652" i="1"/>
  <c r="L36653" i="1"/>
  <c r="L36654" i="1"/>
  <c r="L36655" i="1"/>
  <c r="L36656" i="1"/>
  <c r="L36657" i="1"/>
  <c r="L36658" i="1"/>
  <c r="L36659" i="1"/>
  <c r="L36660" i="1"/>
  <c r="L36661" i="1"/>
  <c r="L36662" i="1"/>
  <c r="L36663" i="1"/>
  <c r="L36664" i="1"/>
  <c r="L36665" i="1"/>
  <c r="L36666" i="1"/>
  <c r="L36667" i="1"/>
  <c r="L36668" i="1"/>
  <c r="L36669" i="1"/>
  <c r="L36670" i="1"/>
  <c r="L36671" i="1"/>
  <c r="L36672" i="1"/>
  <c r="L36673" i="1"/>
  <c r="L36674" i="1"/>
  <c r="L36675" i="1"/>
  <c r="L36676" i="1"/>
  <c r="L36677" i="1"/>
  <c r="L36678" i="1"/>
  <c r="L36679" i="1"/>
  <c r="L36680" i="1"/>
  <c r="L36681" i="1"/>
  <c r="L36682" i="1"/>
  <c r="L36683" i="1"/>
  <c r="L36684" i="1"/>
  <c r="L36685" i="1"/>
  <c r="L36686" i="1"/>
  <c r="L36687" i="1"/>
  <c r="L36688" i="1"/>
  <c r="L36689" i="1"/>
  <c r="L36690" i="1"/>
  <c r="L36691" i="1"/>
  <c r="L36692" i="1"/>
  <c r="L36693" i="1"/>
  <c r="L36694" i="1"/>
  <c r="L36695" i="1"/>
  <c r="L36696" i="1"/>
  <c r="L36697" i="1"/>
  <c r="L36698" i="1"/>
  <c r="L36699" i="1"/>
  <c r="L36700" i="1"/>
  <c r="L36701" i="1"/>
  <c r="L36702" i="1"/>
  <c r="L36703" i="1"/>
  <c r="L36704" i="1"/>
  <c r="L36705" i="1"/>
  <c r="L36706" i="1"/>
  <c r="L36707" i="1"/>
  <c r="L36708" i="1"/>
  <c r="L36709" i="1"/>
  <c r="L36710" i="1"/>
  <c r="L36711" i="1"/>
  <c r="L36712" i="1"/>
  <c r="L36713" i="1"/>
  <c r="L36714" i="1"/>
  <c r="L36715" i="1"/>
  <c r="L36716" i="1"/>
  <c r="L36717" i="1"/>
  <c r="L36718" i="1"/>
  <c r="L36719" i="1"/>
  <c r="L36720" i="1"/>
  <c r="L36721" i="1"/>
  <c r="L36722" i="1"/>
  <c r="L36723" i="1"/>
  <c r="L36724" i="1"/>
  <c r="L36725" i="1"/>
  <c r="L36726" i="1"/>
  <c r="L36727" i="1"/>
  <c r="L36728" i="1"/>
  <c r="L36729" i="1"/>
  <c r="L36730" i="1"/>
  <c r="L36731" i="1"/>
  <c r="L36732" i="1"/>
  <c r="L36733" i="1"/>
  <c r="L36734" i="1"/>
  <c r="L36735" i="1"/>
  <c r="L36736" i="1"/>
  <c r="L36737" i="1"/>
  <c r="L36738" i="1"/>
  <c r="L36739" i="1"/>
  <c r="L36740" i="1"/>
  <c r="L36741" i="1"/>
  <c r="L36742" i="1"/>
  <c r="L36743" i="1"/>
  <c r="L36744" i="1"/>
  <c r="L36745" i="1"/>
  <c r="L36746" i="1"/>
  <c r="L36747" i="1"/>
  <c r="L36748" i="1"/>
  <c r="L36749" i="1"/>
  <c r="L36750" i="1"/>
  <c r="L36751" i="1"/>
  <c r="L36752" i="1"/>
  <c r="L36753" i="1"/>
  <c r="L36754" i="1"/>
  <c r="L36755" i="1"/>
  <c r="L36756" i="1"/>
  <c r="L36757" i="1"/>
  <c r="L36758" i="1"/>
  <c r="L36759" i="1"/>
  <c r="L36760" i="1"/>
  <c r="L36761" i="1"/>
  <c r="L36762" i="1"/>
  <c r="L36763" i="1"/>
  <c r="L36764" i="1"/>
  <c r="L36765" i="1"/>
  <c r="L36766" i="1"/>
  <c r="L36767" i="1"/>
  <c r="L36768" i="1"/>
  <c r="L36769" i="1"/>
  <c r="L36770" i="1"/>
  <c r="L36771" i="1"/>
  <c r="L36772" i="1"/>
  <c r="L36773" i="1"/>
  <c r="L36774" i="1"/>
  <c r="L36775" i="1"/>
  <c r="L36776" i="1"/>
  <c r="L36777" i="1"/>
  <c r="L36778" i="1"/>
  <c r="L36779" i="1"/>
  <c r="L36780" i="1"/>
  <c r="L36781" i="1"/>
  <c r="L36782" i="1"/>
  <c r="L36783" i="1"/>
  <c r="L36784" i="1"/>
  <c r="L36785" i="1"/>
  <c r="L36786" i="1"/>
  <c r="L36787" i="1"/>
  <c r="L36788" i="1"/>
  <c r="L36789" i="1"/>
  <c r="L36790" i="1"/>
  <c r="L36791" i="1"/>
  <c r="L36792" i="1"/>
  <c r="L36793" i="1"/>
  <c r="L36794" i="1"/>
  <c r="L36795" i="1"/>
  <c r="L36796" i="1"/>
  <c r="L36797" i="1"/>
  <c r="L36798" i="1"/>
  <c r="L36799" i="1"/>
  <c r="L36800" i="1"/>
  <c r="L36801" i="1"/>
  <c r="L36802" i="1"/>
  <c r="L36803" i="1"/>
  <c r="L36804" i="1"/>
  <c r="L36805" i="1"/>
  <c r="L36806" i="1"/>
  <c r="L36807" i="1"/>
  <c r="L36808" i="1"/>
  <c r="L36809" i="1"/>
  <c r="L36810" i="1"/>
  <c r="L36811" i="1"/>
  <c r="L36812" i="1"/>
  <c r="L36813" i="1"/>
  <c r="L36814" i="1"/>
  <c r="L36815" i="1"/>
  <c r="L36816" i="1"/>
  <c r="L36817" i="1"/>
  <c r="L36818" i="1"/>
  <c r="L36819" i="1"/>
  <c r="L36820" i="1"/>
  <c r="L36821" i="1"/>
  <c r="L36822" i="1"/>
  <c r="L36823" i="1"/>
  <c r="L36824" i="1"/>
  <c r="L36825" i="1"/>
  <c r="L36826" i="1"/>
  <c r="L36827" i="1"/>
  <c r="L36828" i="1"/>
  <c r="L36829" i="1"/>
  <c r="L36830" i="1"/>
  <c r="L36831" i="1"/>
  <c r="L36832" i="1"/>
  <c r="L36833" i="1"/>
  <c r="L36834" i="1"/>
  <c r="L36835" i="1"/>
  <c r="L36836" i="1"/>
  <c r="L36837" i="1"/>
  <c r="L36838" i="1"/>
  <c r="L36839" i="1"/>
  <c r="L36840" i="1"/>
  <c r="L36841" i="1"/>
  <c r="L36842" i="1"/>
  <c r="L36843" i="1"/>
  <c r="L36844" i="1"/>
  <c r="L36845" i="1"/>
  <c r="L36846" i="1"/>
  <c r="L36847" i="1"/>
  <c r="L36848" i="1"/>
  <c r="L36849" i="1"/>
  <c r="L36850" i="1"/>
  <c r="L36851" i="1"/>
  <c r="L36852" i="1"/>
  <c r="L36853" i="1"/>
  <c r="L36854" i="1"/>
  <c r="L36855" i="1"/>
  <c r="L36856" i="1"/>
  <c r="L36857" i="1"/>
  <c r="L36858" i="1"/>
  <c r="L36859" i="1"/>
  <c r="L36860" i="1"/>
  <c r="L36861" i="1"/>
  <c r="L36862" i="1"/>
  <c r="L36863" i="1"/>
  <c r="L36864" i="1"/>
  <c r="L36865" i="1"/>
  <c r="L36866" i="1"/>
  <c r="L36867" i="1"/>
  <c r="L36868" i="1"/>
  <c r="L36869" i="1"/>
  <c r="L36870" i="1"/>
  <c r="L36871" i="1"/>
  <c r="L36872" i="1"/>
  <c r="L36873" i="1"/>
  <c r="L36874" i="1"/>
  <c r="L36875" i="1"/>
  <c r="L36876" i="1"/>
  <c r="L36877" i="1"/>
  <c r="L36878" i="1"/>
  <c r="L36879" i="1"/>
  <c r="L36880" i="1"/>
  <c r="L36881" i="1"/>
  <c r="L36882" i="1"/>
  <c r="L36883" i="1"/>
  <c r="L36884" i="1"/>
  <c r="L36885" i="1"/>
  <c r="L36886" i="1"/>
  <c r="L36887" i="1"/>
  <c r="L36888" i="1"/>
  <c r="L36889" i="1"/>
  <c r="L36890" i="1"/>
  <c r="L36891" i="1"/>
  <c r="L36892" i="1"/>
  <c r="L36893" i="1"/>
  <c r="L36894" i="1"/>
  <c r="L36895" i="1"/>
  <c r="L36896" i="1"/>
  <c r="L36897" i="1"/>
  <c r="L36898" i="1"/>
  <c r="L36899" i="1"/>
  <c r="L36900" i="1"/>
  <c r="L36901" i="1"/>
  <c r="L36902" i="1"/>
  <c r="L36903" i="1"/>
  <c r="L36904" i="1"/>
  <c r="L36905" i="1"/>
  <c r="L36906" i="1"/>
  <c r="L36907" i="1"/>
  <c r="L36908" i="1"/>
  <c r="L36909" i="1"/>
  <c r="L36910" i="1"/>
  <c r="L36911" i="1"/>
  <c r="L36912" i="1"/>
  <c r="L36913" i="1"/>
  <c r="L36914" i="1"/>
  <c r="L36915" i="1"/>
  <c r="L36916" i="1"/>
  <c r="L36917" i="1"/>
  <c r="L36918" i="1"/>
  <c r="L36919" i="1"/>
  <c r="L36920" i="1"/>
  <c r="L36921" i="1"/>
  <c r="L36922" i="1"/>
  <c r="L36923" i="1"/>
  <c r="L36924" i="1"/>
  <c r="L36925" i="1"/>
  <c r="L36926" i="1"/>
  <c r="L36927" i="1"/>
  <c r="L36928" i="1"/>
  <c r="L36929" i="1"/>
  <c r="L36930" i="1"/>
  <c r="L36931" i="1"/>
  <c r="L36932" i="1"/>
  <c r="L36933" i="1"/>
  <c r="L36934" i="1"/>
  <c r="L36935" i="1"/>
  <c r="L36936" i="1"/>
  <c r="L36937" i="1"/>
  <c r="L36938" i="1"/>
  <c r="L36939" i="1"/>
  <c r="L36940" i="1"/>
  <c r="L36941" i="1"/>
  <c r="L36942" i="1"/>
  <c r="L36943" i="1"/>
  <c r="L36944" i="1"/>
  <c r="L36945" i="1"/>
  <c r="L36946" i="1"/>
  <c r="L36947" i="1"/>
  <c r="L36948" i="1"/>
  <c r="L36949" i="1"/>
  <c r="L36950" i="1"/>
  <c r="L36951" i="1"/>
  <c r="L36952" i="1"/>
  <c r="L36953" i="1"/>
  <c r="L36954" i="1"/>
  <c r="L36955" i="1"/>
  <c r="L36956" i="1"/>
  <c r="L36957" i="1"/>
  <c r="L36958" i="1"/>
  <c r="L36959" i="1"/>
  <c r="L36960" i="1"/>
  <c r="L36961" i="1"/>
  <c r="L36962" i="1"/>
  <c r="L36963" i="1"/>
  <c r="L36964" i="1"/>
  <c r="L36965" i="1"/>
  <c r="L36966" i="1"/>
  <c r="L36967" i="1"/>
  <c r="L36968" i="1"/>
  <c r="L36969" i="1"/>
  <c r="L36970" i="1"/>
  <c r="L36971" i="1"/>
  <c r="L36972" i="1"/>
  <c r="L36973" i="1"/>
  <c r="L36974" i="1"/>
  <c r="L36975" i="1"/>
  <c r="L36976" i="1"/>
  <c r="L36977" i="1"/>
  <c r="L36978" i="1"/>
  <c r="L36979" i="1"/>
  <c r="L36980" i="1"/>
  <c r="L36981" i="1"/>
  <c r="L36982" i="1"/>
  <c r="L36983" i="1"/>
  <c r="L36984" i="1"/>
  <c r="L36985" i="1"/>
  <c r="L36986" i="1"/>
  <c r="L36987" i="1"/>
  <c r="L36988" i="1"/>
  <c r="L36989" i="1"/>
  <c r="L36990" i="1"/>
  <c r="L36991" i="1"/>
  <c r="L36992" i="1"/>
  <c r="L36993" i="1"/>
  <c r="L36994" i="1"/>
  <c r="L36995" i="1"/>
  <c r="L36996" i="1"/>
  <c r="L36997" i="1"/>
  <c r="L36998" i="1"/>
  <c r="L36999" i="1"/>
  <c r="L37000" i="1"/>
  <c r="L37001" i="1"/>
  <c r="L37002" i="1"/>
  <c r="L37003" i="1"/>
  <c r="L37004" i="1"/>
  <c r="L37005" i="1"/>
  <c r="L37006" i="1"/>
  <c r="L37007" i="1"/>
  <c r="L37008" i="1"/>
  <c r="L37009" i="1"/>
  <c r="L37010" i="1"/>
  <c r="L37011" i="1"/>
  <c r="L37012" i="1"/>
  <c r="L37013" i="1"/>
  <c r="L37014" i="1"/>
  <c r="L37015" i="1"/>
  <c r="L37016" i="1"/>
  <c r="L37017" i="1"/>
  <c r="L37018" i="1"/>
  <c r="L37019" i="1"/>
  <c r="L37020" i="1"/>
  <c r="L37021" i="1"/>
  <c r="L37022" i="1"/>
  <c r="L37023" i="1"/>
  <c r="L37024" i="1"/>
  <c r="L37025" i="1"/>
  <c r="L37026" i="1"/>
  <c r="L37027" i="1"/>
  <c r="L37028" i="1"/>
  <c r="L37029" i="1"/>
  <c r="L37030" i="1"/>
  <c r="L37031" i="1"/>
  <c r="L37032" i="1"/>
  <c r="L37033" i="1"/>
  <c r="L37034" i="1"/>
  <c r="L37035" i="1"/>
  <c r="L37036" i="1"/>
  <c r="L37037" i="1"/>
  <c r="L37038" i="1"/>
  <c r="L37039" i="1"/>
  <c r="L37040" i="1"/>
  <c r="L37041" i="1"/>
  <c r="L37042" i="1"/>
  <c r="L37043" i="1"/>
  <c r="L37044" i="1"/>
  <c r="L37045" i="1"/>
  <c r="L37046" i="1"/>
  <c r="L37047" i="1"/>
  <c r="L37048" i="1"/>
  <c r="L37049" i="1"/>
  <c r="L37050" i="1"/>
  <c r="L37051" i="1"/>
  <c r="L37052" i="1"/>
  <c r="L37053" i="1"/>
  <c r="L37054" i="1"/>
  <c r="L37055" i="1"/>
  <c r="L37056" i="1"/>
  <c r="L37057" i="1"/>
  <c r="L37058" i="1"/>
  <c r="L37059" i="1"/>
  <c r="L37060" i="1"/>
  <c r="L37061" i="1"/>
  <c r="L37062" i="1"/>
  <c r="L37063" i="1"/>
  <c r="L37064" i="1"/>
  <c r="L37065" i="1"/>
  <c r="L37066" i="1"/>
  <c r="L37067" i="1"/>
  <c r="L37068" i="1"/>
  <c r="L37069" i="1"/>
  <c r="L37070" i="1"/>
  <c r="L37071" i="1"/>
  <c r="L37072" i="1"/>
  <c r="L37073" i="1"/>
  <c r="L37074" i="1"/>
  <c r="L37075" i="1"/>
  <c r="L37076" i="1"/>
  <c r="L37077" i="1"/>
  <c r="L37078" i="1"/>
  <c r="L37079" i="1"/>
  <c r="L37080" i="1"/>
  <c r="L37081" i="1"/>
  <c r="L37082" i="1"/>
  <c r="L37083" i="1"/>
  <c r="L37084" i="1"/>
  <c r="L37085" i="1"/>
  <c r="L37086" i="1"/>
  <c r="L37087" i="1"/>
  <c r="L37088" i="1"/>
  <c r="L37089" i="1"/>
  <c r="L37090" i="1"/>
  <c r="L37091" i="1"/>
  <c r="L37092" i="1"/>
  <c r="L37093" i="1"/>
  <c r="L37094" i="1"/>
  <c r="L37095" i="1"/>
  <c r="L37096" i="1"/>
  <c r="L37097" i="1"/>
  <c r="L37098" i="1"/>
  <c r="L37099" i="1"/>
  <c r="L37100" i="1"/>
  <c r="L37101" i="1"/>
  <c r="L37102" i="1"/>
  <c r="L37103" i="1"/>
  <c r="L37104" i="1"/>
  <c r="L37105" i="1"/>
  <c r="L37106" i="1"/>
  <c r="L37107" i="1"/>
  <c r="L37108" i="1"/>
  <c r="L37109" i="1"/>
  <c r="L37110" i="1"/>
  <c r="L37111" i="1"/>
  <c r="L37112" i="1"/>
  <c r="L37113" i="1"/>
  <c r="L37114" i="1"/>
  <c r="L37115" i="1"/>
  <c r="L37116" i="1"/>
  <c r="L37117" i="1"/>
  <c r="L37118" i="1"/>
  <c r="L37119" i="1"/>
  <c r="L37120" i="1"/>
  <c r="L37121" i="1"/>
  <c r="L37122" i="1"/>
  <c r="L37123" i="1"/>
  <c r="L37124" i="1"/>
  <c r="L37125" i="1"/>
  <c r="L37126" i="1"/>
  <c r="L37127" i="1"/>
  <c r="L37128" i="1"/>
  <c r="L37129" i="1"/>
  <c r="L37130" i="1"/>
  <c r="L37131" i="1"/>
  <c r="L37132" i="1"/>
  <c r="L37133" i="1"/>
  <c r="L37134" i="1"/>
  <c r="L37135" i="1"/>
  <c r="L37136" i="1"/>
  <c r="L37137" i="1"/>
  <c r="L37138" i="1"/>
  <c r="L37139" i="1"/>
  <c r="L37140" i="1"/>
  <c r="L37141" i="1"/>
  <c r="L37142" i="1"/>
  <c r="L37143" i="1"/>
  <c r="L37144" i="1"/>
  <c r="L37145" i="1"/>
  <c r="L37146" i="1"/>
  <c r="L37147" i="1"/>
  <c r="L37148" i="1"/>
  <c r="L37149" i="1"/>
  <c r="L37150" i="1"/>
  <c r="L37151" i="1"/>
  <c r="L37152" i="1"/>
  <c r="L37153" i="1"/>
  <c r="L37154" i="1"/>
  <c r="L37155" i="1"/>
  <c r="L37156" i="1"/>
  <c r="L37157" i="1"/>
  <c r="L37158" i="1"/>
  <c r="L37159" i="1"/>
  <c r="L37160" i="1"/>
  <c r="L37161" i="1"/>
  <c r="L37162" i="1"/>
  <c r="L37163" i="1"/>
  <c r="L37164" i="1"/>
  <c r="L37165" i="1"/>
  <c r="L37166" i="1"/>
  <c r="L37167" i="1"/>
  <c r="L37168" i="1"/>
  <c r="L37169" i="1"/>
  <c r="L37170" i="1"/>
  <c r="L37171" i="1"/>
  <c r="L37172" i="1"/>
  <c r="L37173" i="1"/>
  <c r="L37174" i="1"/>
  <c r="L37175" i="1"/>
  <c r="L37176" i="1"/>
  <c r="L37177" i="1"/>
  <c r="L37178" i="1"/>
  <c r="L37179" i="1"/>
  <c r="L37180" i="1"/>
  <c r="L37181" i="1"/>
  <c r="L37182" i="1"/>
  <c r="L37183" i="1"/>
  <c r="L37184" i="1"/>
  <c r="L37185" i="1"/>
  <c r="L37186" i="1"/>
  <c r="L37187" i="1"/>
  <c r="L37188" i="1"/>
  <c r="L37189" i="1"/>
  <c r="L37190" i="1"/>
  <c r="L37191" i="1"/>
  <c r="L37192" i="1"/>
  <c r="L37193" i="1"/>
  <c r="L37194" i="1"/>
  <c r="L37195" i="1"/>
  <c r="L37196" i="1"/>
  <c r="L37197" i="1"/>
  <c r="L37198" i="1"/>
  <c r="L37199" i="1"/>
  <c r="L37200" i="1"/>
  <c r="L37201" i="1"/>
  <c r="L37202" i="1"/>
  <c r="L37203" i="1"/>
  <c r="L37204" i="1"/>
  <c r="L37205" i="1"/>
  <c r="L37206" i="1"/>
  <c r="L37207" i="1"/>
  <c r="L37208" i="1"/>
  <c r="L37209" i="1"/>
  <c r="L37210" i="1"/>
  <c r="L37211" i="1"/>
  <c r="L37212" i="1"/>
  <c r="L37213" i="1"/>
  <c r="L37214" i="1"/>
  <c r="L37215" i="1"/>
  <c r="L37216" i="1"/>
  <c r="L37217" i="1"/>
  <c r="L37218" i="1"/>
  <c r="L37219" i="1"/>
  <c r="L37220" i="1"/>
  <c r="L37221" i="1"/>
  <c r="L37222" i="1"/>
  <c r="L37223" i="1"/>
  <c r="L37224" i="1"/>
  <c r="L37225" i="1"/>
  <c r="L37226" i="1"/>
  <c r="L37227" i="1"/>
  <c r="L37228" i="1"/>
  <c r="L37229" i="1"/>
  <c r="L37230" i="1"/>
  <c r="L37231" i="1"/>
  <c r="L37232" i="1"/>
  <c r="L37233" i="1"/>
  <c r="L37234" i="1"/>
  <c r="L37235" i="1"/>
  <c r="L37236" i="1"/>
  <c r="L37237" i="1"/>
  <c r="L37238" i="1"/>
  <c r="L37239" i="1"/>
  <c r="L37240" i="1"/>
  <c r="L37241" i="1"/>
  <c r="L37242" i="1"/>
  <c r="L37243" i="1"/>
  <c r="L37244" i="1"/>
  <c r="L37245" i="1"/>
  <c r="L37246" i="1"/>
  <c r="L37247" i="1"/>
  <c r="L37248" i="1"/>
  <c r="L37249" i="1"/>
  <c r="L37250" i="1"/>
  <c r="L37251" i="1"/>
  <c r="L37252" i="1"/>
  <c r="L37253" i="1"/>
  <c r="L37254" i="1"/>
  <c r="L37255" i="1"/>
  <c r="L37256" i="1"/>
  <c r="L37257" i="1"/>
  <c r="L37258" i="1"/>
  <c r="L37259" i="1"/>
  <c r="L37260" i="1"/>
  <c r="L37261" i="1"/>
  <c r="L37262" i="1"/>
  <c r="L37263" i="1"/>
  <c r="L37264" i="1"/>
  <c r="L37265" i="1"/>
  <c r="L37266" i="1"/>
  <c r="L37267" i="1"/>
  <c r="L37268" i="1"/>
  <c r="L37269" i="1"/>
  <c r="L37270" i="1"/>
  <c r="L37271" i="1"/>
  <c r="L37272" i="1"/>
  <c r="L37273" i="1"/>
  <c r="L37274" i="1"/>
  <c r="L37275" i="1"/>
  <c r="L37276" i="1"/>
  <c r="L37277" i="1"/>
  <c r="L37278" i="1"/>
  <c r="L37279" i="1"/>
  <c r="L37280" i="1"/>
  <c r="L37281" i="1"/>
  <c r="L37282" i="1"/>
  <c r="L37283" i="1"/>
  <c r="L37284" i="1"/>
  <c r="L37285" i="1"/>
  <c r="L37286" i="1"/>
  <c r="L37287" i="1"/>
  <c r="L37288" i="1"/>
  <c r="L37289" i="1"/>
  <c r="L37290" i="1"/>
  <c r="L37291" i="1"/>
  <c r="L37292" i="1"/>
  <c r="L37293" i="1"/>
  <c r="L37294" i="1"/>
  <c r="L37295" i="1"/>
  <c r="L37296" i="1"/>
  <c r="L37297" i="1"/>
  <c r="L37298" i="1"/>
  <c r="L37299" i="1"/>
  <c r="L37300" i="1"/>
  <c r="L37301" i="1"/>
  <c r="L37302" i="1"/>
  <c r="L37303" i="1"/>
  <c r="L37304" i="1"/>
  <c r="L37305" i="1"/>
  <c r="L37306" i="1"/>
  <c r="L37307" i="1"/>
  <c r="L37308" i="1"/>
  <c r="L37309" i="1"/>
  <c r="L37310" i="1"/>
  <c r="L37311" i="1"/>
  <c r="L37312" i="1"/>
  <c r="L37313" i="1"/>
  <c r="L37314" i="1"/>
  <c r="L37315" i="1"/>
  <c r="L37316" i="1"/>
  <c r="L37317" i="1"/>
  <c r="L37318" i="1"/>
  <c r="L37319" i="1"/>
  <c r="L37320" i="1"/>
  <c r="L37321" i="1"/>
  <c r="L37322" i="1"/>
  <c r="L37323" i="1"/>
  <c r="L37324" i="1"/>
  <c r="L37325" i="1"/>
  <c r="L37326" i="1"/>
  <c r="L37327" i="1"/>
  <c r="L37328" i="1"/>
  <c r="L37329" i="1"/>
  <c r="L37330" i="1"/>
  <c r="L37331" i="1"/>
  <c r="L37332" i="1"/>
  <c r="L37333" i="1"/>
  <c r="L37334" i="1"/>
  <c r="L37335" i="1"/>
  <c r="L37336" i="1"/>
  <c r="L37337" i="1"/>
  <c r="L37338" i="1"/>
  <c r="L37339" i="1"/>
  <c r="L37340" i="1"/>
  <c r="L37341" i="1"/>
  <c r="L37342" i="1"/>
  <c r="L37343" i="1"/>
  <c r="L37344" i="1"/>
  <c r="L37345" i="1"/>
  <c r="L37346" i="1"/>
  <c r="L37347" i="1"/>
  <c r="L37348" i="1"/>
  <c r="L37349" i="1"/>
  <c r="L37350" i="1"/>
  <c r="L37351" i="1"/>
  <c r="L37352" i="1"/>
  <c r="L37353" i="1"/>
  <c r="L37354" i="1"/>
  <c r="L37355" i="1"/>
  <c r="L37356" i="1"/>
  <c r="L37357" i="1"/>
  <c r="L37358" i="1"/>
  <c r="L37359" i="1"/>
  <c r="L37360" i="1"/>
  <c r="L37361" i="1"/>
  <c r="L37362" i="1"/>
  <c r="L37363" i="1"/>
  <c r="L37364" i="1"/>
  <c r="L37365" i="1"/>
  <c r="L37366" i="1"/>
  <c r="L37367" i="1"/>
  <c r="L37368" i="1"/>
  <c r="L37369" i="1"/>
  <c r="L37370" i="1"/>
  <c r="L37371" i="1"/>
  <c r="L37372" i="1"/>
  <c r="L37373" i="1"/>
  <c r="L37374" i="1"/>
  <c r="L37375" i="1"/>
  <c r="L37376" i="1"/>
  <c r="L37377" i="1"/>
  <c r="L37378" i="1"/>
  <c r="L37379" i="1"/>
  <c r="L37380" i="1"/>
  <c r="L37381" i="1"/>
  <c r="L37382" i="1"/>
  <c r="L37383" i="1"/>
  <c r="L37384" i="1"/>
  <c r="L37385" i="1"/>
  <c r="L37386" i="1"/>
  <c r="L37387" i="1"/>
  <c r="L37388" i="1"/>
  <c r="L37389" i="1"/>
  <c r="L37390" i="1"/>
  <c r="L37391" i="1"/>
  <c r="L37392" i="1"/>
  <c r="L37393" i="1"/>
  <c r="L37394" i="1"/>
  <c r="L37395" i="1"/>
  <c r="L37396" i="1"/>
  <c r="L37397" i="1"/>
  <c r="L37398" i="1"/>
  <c r="L37399" i="1"/>
  <c r="L37400" i="1"/>
  <c r="L37401" i="1"/>
  <c r="L37402" i="1"/>
  <c r="L37403" i="1"/>
  <c r="L37404" i="1"/>
  <c r="L37405" i="1"/>
  <c r="L37406" i="1"/>
  <c r="L37407" i="1"/>
  <c r="L37408" i="1"/>
  <c r="L37409" i="1"/>
  <c r="L37410" i="1"/>
  <c r="L37411" i="1"/>
  <c r="L37412" i="1"/>
  <c r="L37413" i="1"/>
  <c r="L37414" i="1"/>
  <c r="L37415" i="1"/>
  <c r="L37416" i="1"/>
  <c r="L37417" i="1"/>
  <c r="L37418" i="1"/>
  <c r="L37419" i="1"/>
  <c r="L37420" i="1"/>
  <c r="L37421" i="1"/>
  <c r="L37422" i="1"/>
  <c r="L37423" i="1"/>
  <c r="L37424" i="1"/>
  <c r="L37425" i="1"/>
  <c r="L37426" i="1"/>
  <c r="L37427" i="1"/>
  <c r="L37428" i="1"/>
  <c r="L37429" i="1"/>
  <c r="L37430" i="1"/>
  <c r="L37431" i="1"/>
  <c r="L37432" i="1"/>
  <c r="L37433" i="1"/>
  <c r="L37434" i="1"/>
  <c r="L37435" i="1"/>
  <c r="L37436" i="1"/>
  <c r="L37437" i="1"/>
  <c r="L37438" i="1"/>
  <c r="L37439" i="1"/>
  <c r="L37440" i="1"/>
  <c r="L37441" i="1"/>
  <c r="L37442" i="1"/>
  <c r="L37443" i="1"/>
  <c r="L37444" i="1"/>
  <c r="L37445" i="1"/>
  <c r="L37446" i="1"/>
  <c r="L37447" i="1"/>
  <c r="L37448" i="1"/>
  <c r="L37449" i="1"/>
  <c r="L37450" i="1"/>
  <c r="L37451" i="1"/>
  <c r="L37452" i="1"/>
  <c r="L37453" i="1"/>
  <c r="L37454" i="1"/>
  <c r="L37455" i="1"/>
  <c r="L37456" i="1"/>
  <c r="L37457" i="1"/>
  <c r="L37458" i="1"/>
  <c r="L37459" i="1"/>
  <c r="L37460" i="1"/>
  <c r="L37461" i="1"/>
  <c r="L37462" i="1"/>
  <c r="L37463" i="1"/>
  <c r="L37464" i="1"/>
  <c r="L37465" i="1"/>
  <c r="L37466" i="1"/>
  <c r="L37467" i="1"/>
  <c r="L37468" i="1"/>
  <c r="L37469" i="1"/>
  <c r="L37470" i="1"/>
  <c r="L37471" i="1"/>
  <c r="L37472" i="1"/>
  <c r="L37473" i="1"/>
  <c r="L37474" i="1"/>
  <c r="L37475" i="1"/>
  <c r="L37476" i="1"/>
  <c r="L37477" i="1"/>
  <c r="L37478" i="1"/>
  <c r="L37479" i="1"/>
  <c r="L37480" i="1"/>
  <c r="L37481" i="1"/>
  <c r="L37482" i="1"/>
  <c r="L37483" i="1"/>
  <c r="L37484" i="1"/>
  <c r="L37485" i="1"/>
  <c r="L37486" i="1"/>
  <c r="L37487" i="1"/>
  <c r="L37488" i="1"/>
  <c r="L37489" i="1"/>
  <c r="L37490" i="1"/>
  <c r="L37491" i="1"/>
  <c r="L37492" i="1"/>
  <c r="L37493" i="1"/>
  <c r="L37494" i="1"/>
  <c r="L37495" i="1"/>
  <c r="L37496" i="1"/>
  <c r="L37497" i="1"/>
  <c r="L37498" i="1"/>
  <c r="L37499" i="1"/>
  <c r="L37500" i="1"/>
  <c r="L37501" i="1"/>
  <c r="L37502" i="1"/>
  <c r="L37503" i="1"/>
  <c r="L37504" i="1"/>
  <c r="L37505" i="1"/>
  <c r="L37506" i="1"/>
  <c r="L37507" i="1"/>
  <c r="L37508" i="1"/>
  <c r="L37509" i="1"/>
  <c r="L37510" i="1"/>
  <c r="L37511" i="1"/>
  <c r="L37512" i="1"/>
  <c r="L37513" i="1"/>
  <c r="L37514" i="1"/>
  <c r="L37515" i="1"/>
  <c r="L37516" i="1"/>
  <c r="L37517" i="1"/>
  <c r="L37518" i="1"/>
  <c r="L37519" i="1"/>
  <c r="L37520" i="1"/>
  <c r="L37521" i="1"/>
  <c r="L37522" i="1"/>
  <c r="L37523" i="1"/>
  <c r="L37524" i="1"/>
  <c r="L37525" i="1"/>
  <c r="L37526" i="1"/>
  <c r="L37527" i="1"/>
  <c r="L37528" i="1"/>
  <c r="L37529" i="1"/>
  <c r="L37530" i="1"/>
  <c r="L37531" i="1"/>
  <c r="L37532" i="1"/>
  <c r="L37533" i="1"/>
  <c r="L37534" i="1"/>
  <c r="L37535" i="1"/>
  <c r="L37536" i="1"/>
  <c r="L37537" i="1"/>
  <c r="L37538" i="1"/>
  <c r="L37539" i="1"/>
  <c r="L37540" i="1"/>
  <c r="L37541" i="1"/>
  <c r="L37542" i="1"/>
  <c r="L37543" i="1"/>
  <c r="L37544" i="1"/>
  <c r="L37545" i="1"/>
  <c r="L37546" i="1"/>
  <c r="L37547" i="1"/>
  <c r="L37548" i="1"/>
  <c r="L37549" i="1"/>
  <c r="L37550" i="1"/>
  <c r="L37551" i="1"/>
  <c r="L37552" i="1"/>
  <c r="L37553" i="1"/>
  <c r="L37554" i="1"/>
  <c r="L37555" i="1"/>
  <c r="L37556" i="1"/>
  <c r="L37557" i="1"/>
  <c r="L37558" i="1"/>
  <c r="L37559" i="1"/>
  <c r="L37560" i="1"/>
  <c r="L37561" i="1"/>
  <c r="L37562" i="1"/>
  <c r="L37563" i="1"/>
  <c r="L37564" i="1"/>
  <c r="L37565" i="1"/>
  <c r="L37566" i="1"/>
  <c r="L37567" i="1"/>
  <c r="L37568" i="1"/>
  <c r="L37569" i="1"/>
  <c r="L37570" i="1"/>
  <c r="L37571" i="1"/>
  <c r="L37572" i="1"/>
  <c r="L37573" i="1"/>
  <c r="L37574" i="1"/>
  <c r="L37575" i="1"/>
  <c r="L37576" i="1"/>
  <c r="L37577" i="1"/>
  <c r="L37578" i="1"/>
  <c r="L37579" i="1"/>
  <c r="L37580" i="1"/>
  <c r="L37581" i="1"/>
  <c r="L37582" i="1"/>
  <c r="L37583" i="1"/>
  <c r="L37584" i="1"/>
  <c r="L37585" i="1"/>
  <c r="L37586" i="1"/>
  <c r="L37587" i="1"/>
  <c r="L37588" i="1"/>
  <c r="L37589" i="1"/>
  <c r="L37590" i="1"/>
  <c r="L37591" i="1"/>
  <c r="L37592" i="1"/>
  <c r="L37593" i="1"/>
  <c r="L37594" i="1"/>
  <c r="L37595" i="1"/>
  <c r="L37596" i="1"/>
  <c r="L37597" i="1"/>
  <c r="L37598" i="1"/>
  <c r="L37599" i="1"/>
  <c r="L37600" i="1"/>
  <c r="L37601" i="1"/>
  <c r="L37602" i="1"/>
  <c r="L37603" i="1"/>
  <c r="L37604" i="1"/>
  <c r="L37605" i="1"/>
  <c r="L37606" i="1"/>
  <c r="L37607" i="1"/>
  <c r="L37608" i="1"/>
  <c r="L37609" i="1"/>
  <c r="L37610" i="1"/>
  <c r="L37611" i="1"/>
  <c r="L37612" i="1"/>
  <c r="L37613" i="1"/>
  <c r="L37614" i="1"/>
  <c r="L37615" i="1"/>
  <c r="L37616" i="1"/>
  <c r="L37617" i="1"/>
  <c r="L37618" i="1"/>
  <c r="L37619" i="1"/>
  <c r="L37620" i="1"/>
  <c r="L37621" i="1"/>
  <c r="L37622" i="1"/>
  <c r="L37623" i="1"/>
  <c r="L37624" i="1"/>
  <c r="L37625" i="1"/>
  <c r="L37626" i="1"/>
  <c r="L37627" i="1"/>
  <c r="L37628" i="1"/>
  <c r="L37629" i="1"/>
  <c r="L37630" i="1"/>
  <c r="L37631" i="1"/>
  <c r="L37632" i="1"/>
  <c r="L37633" i="1"/>
  <c r="L37634" i="1"/>
  <c r="L37635" i="1"/>
  <c r="L37636" i="1"/>
  <c r="L37637" i="1"/>
  <c r="L37638" i="1"/>
  <c r="L37639" i="1"/>
  <c r="L37640" i="1"/>
  <c r="L37641" i="1"/>
  <c r="L37642" i="1"/>
  <c r="L37643" i="1"/>
  <c r="L37644" i="1"/>
  <c r="L37645" i="1"/>
  <c r="L37646" i="1"/>
  <c r="L37647" i="1"/>
  <c r="L37648" i="1"/>
  <c r="L37649" i="1"/>
  <c r="L37650" i="1"/>
  <c r="L37651" i="1"/>
  <c r="L37652" i="1"/>
  <c r="L37653" i="1"/>
  <c r="L37654" i="1"/>
  <c r="L37655" i="1"/>
  <c r="L37656" i="1"/>
  <c r="L37657" i="1"/>
  <c r="L37658" i="1"/>
  <c r="L37659" i="1"/>
  <c r="L37660" i="1"/>
  <c r="L37661" i="1"/>
  <c r="L37662" i="1"/>
  <c r="L37663" i="1"/>
  <c r="L37664" i="1"/>
  <c r="L37665" i="1"/>
  <c r="L37666" i="1"/>
  <c r="L37667" i="1"/>
  <c r="L37668" i="1"/>
  <c r="L37669" i="1"/>
  <c r="L37670" i="1"/>
  <c r="L37671" i="1"/>
  <c r="L37672" i="1"/>
  <c r="L37673" i="1"/>
  <c r="L37674" i="1"/>
  <c r="L37675" i="1"/>
  <c r="L37676" i="1"/>
  <c r="L37677" i="1"/>
  <c r="L37678" i="1"/>
  <c r="L37679" i="1"/>
  <c r="L37680" i="1"/>
  <c r="L37681" i="1"/>
  <c r="L37682" i="1"/>
  <c r="L37683" i="1"/>
  <c r="L37684" i="1"/>
  <c r="L37685" i="1"/>
  <c r="L37686" i="1"/>
  <c r="L37687" i="1"/>
  <c r="L37688" i="1"/>
  <c r="L37689" i="1"/>
  <c r="L37690" i="1"/>
  <c r="L37691" i="1"/>
  <c r="L37692" i="1"/>
  <c r="L37693" i="1"/>
  <c r="L37694" i="1"/>
  <c r="L37695" i="1"/>
  <c r="L37696" i="1"/>
  <c r="L37697" i="1"/>
  <c r="L37698" i="1"/>
  <c r="L37699" i="1"/>
  <c r="L37700" i="1"/>
  <c r="L37701" i="1"/>
  <c r="L37702" i="1"/>
  <c r="L37703" i="1"/>
  <c r="L37704" i="1"/>
  <c r="L37705" i="1"/>
  <c r="L37706" i="1"/>
  <c r="L37707" i="1"/>
  <c r="L37708" i="1"/>
  <c r="L37709" i="1"/>
  <c r="L37710" i="1"/>
  <c r="L37711" i="1"/>
  <c r="L37712" i="1"/>
  <c r="L37713" i="1"/>
  <c r="L37714" i="1"/>
  <c r="L37715" i="1"/>
  <c r="L37716" i="1"/>
  <c r="L37717" i="1"/>
  <c r="L37718" i="1"/>
  <c r="L37719" i="1"/>
  <c r="L37720" i="1"/>
  <c r="L37721" i="1"/>
  <c r="L37722" i="1"/>
  <c r="L37723" i="1"/>
  <c r="L37724" i="1"/>
  <c r="L37725" i="1"/>
  <c r="L37726" i="1"/>
  <c r="L37727" i="1"/>
  <c r="L37728" i="1"/>
  <c r="L37729" i="1"/>
  <c r="L37730" i="1"/>
  <c r="L37731" i="1"/>
  <c r="L37732" i="1"/>
  <c r="L37733" i="1"/>
  <c r="L37734" i="1"/>
  <c r="L37735" i="1"/>
  <c r="L37736" i="1"/>
  <c r="L37737" i="1"/>
  <c r="L37738" i="1"/>
  <c r="L37739" i="1"/>
  <c r="L37740" i="1"/>
  <c r="L37741" i="1"/>
  <c r="L37742" i="1"/>
  <c r="L37743" i="1"/>
  <c r="L37744" i="1"/>
  <c r="L37745" i="1"/>
  <c r="L37746" i="1"/>
  <c r="L37747" i="1"/>
  <c r="L37748" i="1"/>
  <c r="L37749" i="1"/>
  <c r="L37750" i="1"/>
  <c r="L37751" i="1"/>
  <c r="L37752" i="1"/>
  <c r="L37753" i="1"/>
  <c r="L37754" i="1"/>
  <c r="L37755" i="1"/>
  <c r="L37756" i="1"/>
  <c r="L37757" i="1"/>
  <c r="L37758" i="1"/>
  <c r="L37759" i="1"/>
  <c r="L37760" i="1"/>
  <c r="L37761" i="1"/>
  <c r="L37762" i="1"/>
  <c r="L37763" i="1"/>
  <c r="L37764" i="1"/>
  <c r="L37765" i="1"/>
  <c r="L37766" i="1"/>
  <c r="L37767" i="1"/>
  <c r="L37768" i="1"/>
  <c r="L37769" i="1"/>
  <c r="L37770" i="1"/>
  <c r="L37771" i="1"/>
  <c r="L37772" i="1"/>
  <c r="L37773" i="1"/>
  <c r="L37774" i="1"/>
  <c r="L37775" i="1"/>
  <c r="L37776" i="1"/>
  <c r="L37777" i="1"/>
  <c r="L37778" i="1"/>
  <c r="L37779" i="1"/>
  <c r="L37780" i="1"/>
  <c r="L37781" i="1"/>
  <c r="L37782" i="1"/>
  <c r="L37783" i="1"/>
  <c r="L37784" i="1"/>
  <c r="L37785" i="1"/>
  <c r="L37786" i="1"/>
  <c r="L37787" i="1"/>
  <c r="L37788" i="1"/>
  <c r="L37789" i="1"/>
  <c r="L37790" i="1"/>
  <c r="L37791" i="1"/>
  <c r="L37792" i="1"/>
  <c r="L37793" i="1"/>
  <c r="L37794" i="1"/>
  <c r="L37795" i="1"/>
  <c r="L37796" i="1"/>
  <c r="L37797" i="1"/>
  <c r="L37798" i="1"/>
  <c r="L37799" i="1"/>
  <c r="L37800" i="1"/>
  <c r="L37801" i="1"/>
  <c r="L37802" i="1"/>
  <c r="L37803" i="1"/>
  <c r="L37804" i="1"/>
  <c r="L37805" i="1"/>
  <c r="L37806" i="1"/>
  <c r="L37807" i="1"/>
  <c r="L37808" i="1"/>
  <c r="L37809" i="1"/>
  <c r="L37810" i="1"/>
  <c r="L37811" i="1"/>
  <c r="L37812" i="1"/>
  <c r="L37813" i="1"/>
  <c r="L37814" i="1"/>
  <c r="L37815" i="1"/>
  <c r="L37816" i="1"/>
  <c r="L37817" i="1"/>
  <c r="L37818" i="1"/>
  <c r="L37819" i="1"/>
  <c r="L37820" i="1"/>
  <c r="L37821" i="1"/>
  <c r="L37822" i="1"/>
  <c r="L37823" i="1"/>
  <c r="L37824" i="1"/>
  <c r="L37825" i="1"/>
  <c r="L37826" i="1"/>
  <c r="L37827" i="1"/>
  <c r="L37828" i="1"/>
  <c r="L37829" i="1"/>
  <c r="L37830" i="1"/>
  <c r="L37831" i="1"/>
  <c r="L37832" i="1"/>
  <c r="L37833" i="1"/>
  <c r="L37834" i="1"/>
  <c r="L37835" i="1"/>
  <c r="L37836" i="1"/>
  <c r="L37837" i="1"/>
  <c r="L37838" i="1"/>
  <c r="L37839" i="1"/>
  <c r="L37840" i="1"/>
  <c r="L37841" i="1"/>
  <c r="L37842" i="1"/>
  <c r="L37843" i="1"/>
  <c r="L37844" i="1"/>
  <c r="L37845" i="1"/>
  <c r="L37846" i="1"/>
  <c r="L37847" i="1"/>
  <c r="L37848" i="1"/>
  <c r="L37849" i="1"/>
  <c r="L37850" i="1"/>
  <c r="L37851" i="1"/>
  <c r="L37852" i="1"/>
  <c r="L37853" i="1"/>
  <c r="L37854" i="1"/>
  <c r="L37855" i="1"/>
  <c r="L37856" i="1"/>
  <c r="L37857" i="1"/>
  <c r="L37858" i="1"/>
  <c r="L37859" i="1"/>
  <c r="L37860" i="1"/>
  <c r="L37861" i="1"/>
  <c r="L37862" i="1"/>
  <c r="L37863" i="1"/>
  <c r="L37864" i="1"/>
  <c r="L37865" i="1"/>
  <c r="L37866" i="1"/>
  <c r="L37867" i="1"/>
  <c r="L37868" i="1"/>
  <c r="L37869" i="1"/>
  <c r="L37870" i="1"/>
  <c r="L37871" i="1"/>
  <c r="L37872" i="1"/>
  <c r="L37873" i="1"/>
  <c r="L37874" i="1"/>
  <c r="L37875" i="1"/>
  <c r="L37876" i="1"/>
  <c r="L37877" i="1"/>
  <c r="L37878" i="1"/>
  <c r="L37879" i="1"/>
  <c r="L37880" i="1"/>
  <c r="L37881" i="1"/>
  <c r="L37882" i="1"/>
  <c r="L37883" i="1"/>
  <c r="L37884" i="1"/>
  <c r="L37885" i="1"/>
  <c r="L37886" i="1"/>
  <c r="L37887" i="1"/>
  <c r="L37888" i="1"/>
  <c r="L37889" i="1"/>
  <c r="L37890" i="1"/>
  <c r="L37891" i="1"/>
  <c r="L37892" i="1"/>
  <c r="L37893" i="1"/>
  <c r="L37894" i="1"/>
  <c r="L37895" i="1"/>
  <c r="L37896" i="1"/>
  <c r="L37897" i="1"/>
  <c r="L37898" i="1"/>
  <c r="L37899" i="1"/>
  <c r="L37900" i="1"/>
  <c r="L37901" i="1"/>
  <c r="L37902" i="1"/>
  <c r="L37903" i="1"/>
  <c r="L37904" i="1"/>
  <c r="L37905" i="1"/>
  <c r="L37906" i="1"/>
  <c r="L37907" i="1"/>
  <c r="L37908" i="1"/>
  <c r="L37909" i="1"/>
  <c r="L37910" i="1"/>
  <c r="L37911" i="1"/>
  <c r="L37912" i="1"/>
  <c r="L37913" i="1"/>
  <c r="L37914" i="1"/>
  <c r="L37915" i="1"/>
  <c r="L37916" i="1"/>
  <c r="L37917" i="1"/>
  <c r="L37918" i="1"/>
  <c r="L37919" i="1"/>
  <c r="L37920" i="1"/>
  <c r="L37921" i="1"/>
  <c r="L37922" i="1"/>
  <c r="L37923" i="1"/>
  <c r="L37924" i="1"/>
  <c r="L37925" i="1"/>
  <c r="L37926" i="1"/>
  <c r="L37927" i="1"/>
  <c r="L37928" i="1"/>
  <c r="L37929" i="1"/>
  <c r="L37930" i="1"/>
  <c r="L37931" i="1"/>
  <c r="L37932" i="1"/>
  <c r="L37933" i="1"/>
  <c r="L37934" i="1"/>
  <c r="L37935" i="1"/>
  <c r="L37936" i="1"/>
  <c r="L37937" i="1"/>
  <c r="L37938" i="1"/>
  <c r="L37939" i="1"/>
  <c r="L37940" i="1"/>
  <c r="L37941" i="1"/>
  <c r="L37942" i="1"/>
  <c r="L37943" i="1"/>
  <c r="L37944" i="1"/>
  <c r="L37945" i="1"/>
  <c r="L37946" i="1"/>
  <c r="L37947" i="1"/>
  <c r="L37948" i="1"/>
  <c r="L37949" i="1"/>
  <c r="L37950" i="1"/>
  <c r="L37951" i="1"/>
  <c r="L37952" i="1"/>
  <c r="L37953" i="1"/>
  <c r="L37954" i="1"/>
  <c r="L37955" i="1"/>
  <c r="L37956" i="1"/>
  <c r="L37957" i="1"/>
  <c r="L37958" i="1"/>
  <c r="L37959" i="1"/>
  <c r="L37960" i="1"/>
  <c r="L37961" i="1"/>
  <c r="L37962" i="1"/>
  <c r="L37963" i="1"/>
  <c r="L37964" i="1"/>
  <c r="L37965" i="1"/>
  <c r="L37966" i="1"/>
  <c r="L37967" i="1"/>
  <c r="L37968" i="1"/>
  <c r="L37969" i="1"/>
  <c r="L37970" i="1"/>
  <c r="L37971" i="1"/>
  <c r="L37972" i="1"/>
  <c r="L37973" i="1"/>
  <c r="L37974" i="1"/>
  <c r="L37975" i="1"/>
  <c r="L37976" i="1"/>
  <c r="L37977" i="1"/>
  <c r="L37978" i="1"/>
  <c r="L37979" i="1"/>
  <c r="L37980" i="1"/>
  <c r="L37981" i="1"/>
  <c r="L37982" i="1"/>
  <c r="L37983" i="1"/>
  <c r="L37984" i="1"/>
  <c r="L37985" i="1"/>
  <c r="L37986" i="1"/>
  <c r="L37987" i="1"/>
  <c r="L37988" i="1"/>
  <c r="L37989" i="1"/>
  <c r="L37990" i="1"/>
  <c r="L37991" i="1"/>
  <c r="L37992" i="1"/>
  <c r="L37993" i="1"/>
  <c r="L37994" i="1"/>
  <c r="L37995" i="1"/>
  <c r="L37996" i="1"/>
  <c r="L37997" i="1"/>
  <c r="L37998" i="1"/>
  <c r="L37999" i="1"/>
  <c r="L38000" i="1"/>
  <c r="L38001" i="1"/>
  <c r="L38002" i="1"/>
  <c r="L38003" i="1"/>
  <c r="L38004" i="1"/>
  <c r="L38005" i="1"/>
  <c r="L38006" i="1"/>
  <c r="L38007" i="1"/>
  <c r="L38008" i="1"/>
  <c r="L38009" i="1"/>
  <c r="L38010" i="1"/>
  <c r="L38011" i="1"/>
  <c r="L38012" i="1"/>
  <c r="L38013" i="1"/>
  <c r="L38014" i="1"/>
  <c r="L38015" i="1"/>
  <c r="L38016" i="1"/>
  <c r="L38017" i="1"/>
  <c r="L38018" i="1"/>
  <c r="L38019" i="1"/>
  <c r="L38020" i="1"/>
  <c r="L38021" i="1"/>
  <c r="L38022" i="1"/>
  <c r="L38023" i="1"/>
  <c r="L38024" i="1"/>
  <c r="L38025" i="1"/>
  <c r="L38026" i="1"/>
  <c r="L38027" i="1"/>
  <c r="L38028" i="1"/>
  <c r="L38029" i="1"/>
  <c r="L38030" i="1"/>
  <c r="L38031" i="1"/>
  <c r="L38032" i="1"/>
  <c r="L38033" i="1"/>
  <c r="L38034" i="1"/>
  <c r="L38035" i="1"/>
  <c r="L38036" i="1"/>
  <c r="L38037" i="1"/>
  <c r="L38038" i="1"/>
  <c r="L38039" i="1"/>
  <c r="L38040" i="1"/>
  <c r="L38041" i="1"/>
  <c r="L38042" i="1"/>
  <c r="L38043" i="1"/>
  <c r="L38044" i="1"/>
  <c r="L38045" i="1"/>
  <c r="L38046" i="1"/>
  <c r="L38047" i="1"/>
  <c r="L38048" i="1"/>
  <c r="L38049" i="1"/>
  <c r="L38050" i="1"/>
  <c r="L38051" i="1"/>
  <c r="L38052" i="1"/>
  <c r="L38053" i="1"/>
  <c r="L38054" i="1"/>
  <c r="L38055" i="1"/>
  <c r="L38056" i="1"/>
  <c r="L38057" i="1"/>
  <c r="L38058" i="1"/>
  <c r="L38059" i="1"/>
  <c r="L38060" i="1"/>
  <c r="L38061" i="1"/>
  <c r="L38062" i="1"/>
  <c r="L38063" i="1"/>
  <c r="L38064" i="1"/>
  <c r="L38065" i="1"/>
  <c r="L38066" i="1"/>
  <c r="L38067" i="1"/>
  <c r="L38068" i="1"/>
  <c r="L38069" i="1"/>
  <c r="L38070" i="1"/>
  <c r="L38071" i="1"/>
  <c r="L38072" i="1"/>
  <c r="L38073" i="1"/>
  <c r="L38074" i="1"/>
  <c r="L38075" i="1"/>
  <c r="L38076" i="1"/>
  <c r="L38077" i="1"/>
  <c r="L38078" i="1"/>
  <c r="L38079" i="1"/>
  <c r="L38080" i="1"/>
  <c r="L38081" i="1"/>
  <c r="L38082" i="1"/>
  <c r="L38083" i="1"/>
  <c r="L38084" i="1"/>
  <c r="L38085" i="1"/>
  <c r="L38086" i="1"/>
  <c r="L38087" i="1"/>
  <c r="L38088" i="1"/>
  <c r="L38089" i="1"/>
  <c r="L38090" i="1"/>
  <c r="L38091" i="1"/>
  <c r="L38092" i="1"/>
  <c r="L38093" i="1"/>
  <c r="L38094" i="1"/>
  <c r="L38095" i="1"/>
  <c r="L38096" i="1"/>
  <c r="L38097" i="1"/>
  <c r="L38098" i="1"/>
  <c r="L38099" i="1"/>
  <c r="L38100" i="1"/>
  <c r="L38101" i="1"/>
  <c r="L38102" i="1"/>
  <c r="L38103" i="1"/>
  <c r="L38104" i="1"/>
  <c r="L38105" i="1"/>
  <c r="L38106" i="1"/>
  <c r="L38107" i="1"/>
  <c r="L38108" i="1"/>
  <c r="L38109" i="1"/>
  <c r="L38110" i="1"/>
  <c r="L38111" i="1"/>
  <c r="L38112" i="1"/>
  <c r="L38113" i="1"/>
  <c r="L38114" i="1"/>
  <c r="L38115" i="1"/>
  <c r="L38116" i="1"/>
  <c r="L38117" i="1"/>
  <c r="L38118" i="1"/>
  <c r="L38119" i="1"/>
  <c r="L38120" i="1"/>
  <c r="L38121" i="1"/>
  <c r="L38122" i="1"/>
  <c r="L38123" i="1"/>
  <c r="L38124" i="1"/>
  <c r="L38125" i="1"/>
  <c r="L38126" i="1"/>
  <c r="L38127" i="1"/>
  <c r="L38128" i="1"/>
  <c r="L38129" i="1"/>
  <c r="L38130" i="1"/>
  <c r="L38131" i="1"/>
  <c r="L38132" i="1"/>
  <c r="L38133" i="1"/>
  <c r="L38134" i="1"/>
  <c r="L38135" i="1"/>
  <c r="L38136" i="1"/>
  <c r="L38137" i="1"/>
  <c r="L38138" i="1"/>
  <c r="L38139" i="1"/>
  <c r="L38140" i="1"/>
  <c r="L38141" i="1"/>
  <c r="L38142" i="1"/>
  <c r="L38143" i="1"/>
  <c r="L38144" i="1"/>
  <c r="L38145" i="1"/>
  <c r="L38146" i="1"/>
  <c r="L38147" i="1"/>
  <c r="L38148" i="1"/>
  <c r="L38149" i="1"/>
  <c r="L38150" i="1"/>
  <c r="L38151" i="1"/>
  <c r="L38152" i="1"/>
  <c r="L38153" i="1"/>
  <c r="L38154" i="1"/>
  <c r="L38155" i="1"/>
  <c r="L38156" i="1"/>
  <c r="L38157" i="1"/>
  <c r="L38158" i="1"/>
  <c r="L38159" i="1"/>
  <c r="L38160" i="1"/>
  <c r="L38161" i="1"/>
  <c r="L38162" i="1"/>
  <c r="L38163" i="1"/>
  <c r="L38164" i="1"/>
  <c r="L38165" i="1"/>
  <c r="L38166" i="1"/>
  <c r="L38167" i="1"/>
  <c r="L38168" i="1"/>
  <c r="L38169" i="1"/>
  <c r="L38170" i="1"/>
  <c r="L38171" i="1"/>
  <c r="L38172" i="1"/>
  <c r="L38173" i="1"/>
  <c r="L38174" i="1"/>
  <c r="L38175" i="1"/>
  <c r="L38176" i="1"/>
  <c r="L38177" i="1"/>
  <c r="L38178" i="1"/>
  <c r="L38179" i="1"/>
  <c r="L38180" i="1"/>
  <c r="L38181" i="1"/>
  <c r="L38182" i="1"/>
  <c r="L38183" i="1"/>
  <c r="L38184" i="1"/>
  <c r="L38185" i="1"/>
  <c r="L38186" i="1"/>
  <c r="L38187" i="1"/>
  <c r="L38188" i="1"/>
  <c r="L38189" i="1"/>
  <c r="L38190" i="1"/>
  <c r="L38191" i="1"/>
  <c r="L38192" i="1"/>
  <c r="L38193" i="1"/>
  <c r="L38194" i="1"/>
  <c r="L38195" i="1"/>
  <c r="L38196" i="1"/>
  <c r="L38197" i="1"/>
  <c r="L38198" i="1"/>
  <c r="L38199" i="1"/>
  <c r="L38200" i="1"/>
  <c r="L38201" i="1"/>
  <c r="L38202" i="1"/>
  <c r="L38203" i="1"/>
  <c r="L38204" i="1"/>
  <c r="L38205" i="1"/>
  <c r="L38206" i="1"/>
  <c r="L38207" i="1"/>
  <c r="L38208" i="1"/>
  <c r="L38209" i="1"/>
  <c r="L38210" i="1"/>
  <c r="L38211" i="1"/>
  <c r="L38212" i="1"/>
  <c r="L38213" i="1"/>
  <c r="L38214" i="1"/>
  <c r="L38215" i="1"/>
  <c r="L38216" i="1"/>
  <c r="L38217" i="1"/>
  <c r="L38218" i="1"/>
  <c r="L38219" i="1"/>
  <c r="L38220" i="1"/>
  <c r="L38221" i="1"/>
  <c r="L38222" i="1"/>
  <c r="L38223" i="1"/>
  <c r="L38224" i="1"/>
  <c r="L38225" i="1"/>
  <c r="L38226" i="1"/>
  <c r="L38227" i="1"/>
  <c r="L38228" i="1"/>
  <c r="L38229" i="1"/>
  <c r="L38230" i="1"/>
  <c r="L38231" i="1"/>
  <c r="L38232" i="1"/>
  <c r="L38233" i="1"/>
  <c r="L38234" i="1"/>
  <c r="L38235" i="1"/>
  <c r="L38236" i="1"/>
  <c r="L38237" i="1"/>
  <c r="L38238" i="1"/>
  <c r="L38239" i="1"/>
  <c r="L38240" i="1"/>
  <c r="L38241" i="1"/>
  <c r="L38242" i="1"/>
  <c r="L38243" i="1"/>
  <c r="L38244" i="1"/>
  <c r="L38245" i="1"/>
  <c r="L38246" i="1"/>
  <c r="L38247" i="1"/>
  <c r="L38248" i="1"/>
  <c r="L38249" i="1"/>
  <c r="L38250" i="1"/>
  <c r="L38251" i="1"/>
  <c r="L38252" i="1"/>
  <c r="L38253" i="1"/>
  <c r="L38254" i="1"/>
  <c r="L38255" i="1"/>
  <c r="L38256" i="1"/>
  <c r="L38257" i="1"/>
  <c r="L38258" i="1"/>
  <c r="L38259" i="1"/>
  <c r="L38260" i="1"/>
  <c r="L38261" i="1"/>
  <c r="L38262" i="1"/>
  <c r="L38263" i="1"/>
  <c r="L38264" i="1"/>
  <c r="L38265" i="1"/>
  <c r="L38266" i="1"/>
  <c r="L38267" i="1"/>
  <c r="L38268" i="1"/>
  <c r="L38269" i="1"/>
  <c r="L38270" i="1"/>
  <c r="L38271" i="1"/>
  <c r="L38272" i="1"/>
  <c r="L38273" i="1"/>
  <c r="L38274" i="1"/>
  <c r="L38275" i="1"/>
  <c r="L38276" i="1"/>
  <c r="L38277" i="1"/>
  <c r="L38278" i="1"/>
  <c r="L38279" i="1"/>
  <c r="L38280" i="1"/>
  <c r="L38281" i="1"/>
  <c r="L38282" i="1"/>
  <c r="L38283" i="1"/>
  <c r="L38284" i="1"/>
  <c r="L38285" i="1"/>
  <c r="L38286" i="1"/>
  <c r="L38287" i="1"/>
  <c r="L38288" i="1"/>
  <c r="L38289" i="1"/>
  <c r="L38290" i="1"/>
  <c r="L38291" i="1"/>
  <c r="L38292" i="1"/>
  <c r="L38293" i="1"/>
  <c r="L38294" i="1"/>
  <c r="L38295" i="1"/>
  <c r="L38296" i="1"/>
  <c r="L38297" i="1"/>
  <c r="L38298" i="1"/>
  <c r="L38299" i="1"/>
  <c r="L38300" i="1"/>
  <c r="L38301" i="1"/>
  <c r="L38302" i="1"/>
  <c r="L38303" i="1"/>
  <c r="L38304" i="1"/>
  <c r="L38305" i="1"/>
  <c r="L38306" i="1"/>
  <c r="L38307" i="1"/>
  <c r="L38308" i="1"/>
  <c r="L38309" i="1"/>
  <c r="L38310" i="1"/>
  <c r="L38311" i="1"/>
  <c r="L38312" i="1"/>
  <c r="L38313" i="1"/>
  <c r="L38314" i="1"/>
  <c r="L38315" i="1"/>
  <c r="L38316" i="1"/>
  <c r="L38317" i="1"/>
  <c r="L38318" i="1"/>
  <c r="L38319" i="1"/>
  <c r="L38320" i="1"/>
  <c r="L38321" i="1"/>
  <c r="L38322" i="1"/>
  <c r="L38323" i="1"/>
  <c r="L38324" i="1"/>
  <c r="L38325" i="1"/>
  <c r="L38326" i="1"/>
  <c r="L38327" i="1"/>
  <c r="L38328" i="1"/>
  <c r="L38329" i="1"/>
  <c r="L38330" i="1"/>
  <c r="L38331" i="1"/>
  <c r="L38332" i="1"/>
  <c r="L38333" i="1"/>
  <c r="L38334" i="1"/>
  <c r="L38335" i="1"/>
  <c r="L38336" i="1"/>
  <c r="L38337" i="1"/>
  <c r="L38338" i="1"/>
  <c r="L38339" i="1"/>
  <c r="L38340" i="1"/>
  <c r="L38341" i="1"/>
  <c r="L38342" i="1"/>
  <c r="L38343" i="1"/>
  <c r="L38344" i="1"/>
  <c r="L38345" i="1"/>
  <c r="L38346" i="1"/>
  <c r="L38347" i="1"/>
  <c r="L38348" i="1"/>
  <c r="L38349" i="1"/>
  <c r="L38350" i="1"/>
  <c r="L38351" i="1"/>
  <c r="L38352" i="1"/>
  <c r="L38353" i="1"/>
  <c r="L38354" i="1"/>
  <c r="L38355" i="1"/>
  <c r="L38356" i="1"/>
  <c r="L38357" i="1"/>
  <c r="L38358" i="1"/>
  <c r="L38359" i="1"/>
  <c r="L38360" i="1"/>
  <c r="L38361" i="1"/>
  <c r="L38362" i="1"/>
  <c r="L38363" i="1"/>
  <c r="L38364" i="1"/>
  <c r="L38365" i="1"/>
  <c r="L38366" i="1"/>
  <c r="L38367" i="1"/>
  <c r="L38368" i="1"/>
  <c r="L38369" i="1"/>
  <c r="L38370" i="1"/>
  <c r="L38371" i="1"/>
  <c r="L38372" i="1"/>
  <c r="L38373" i="1"/>
  <c r="L38374" i="1"/>
  <c r="L38375" i="1"/>
  <c r="L38376" i="1"/>
  <c r="L38377" i="1"/>
  <c r="L38378" i="1"/>
  <c r="L38379" i="1"/>
  <c r="L38380" i="1"/>
  <c r="L38381" i="1"/>
  <c r="L38382" i="1"/>
  <c r="L38383" i="1"/>
  <c r="L38384" i="1"/>
  <c r="L38385" i="1"/>
  <c r="L38386" i="1"/>
  <c r="L38387" i="1"/>
  <c r="L38388" i="1"/>
  <c r="L38389" i="1"/>
  <c r="L38390" i="1"/>
  <c r="L38391" i="1"/>
  <c r="L38392" i="1"/>
  <c r="L38393" i="1"/>
  <c r="L38394" i="1"/>
  <c r="L38395" i="1"/>
  <c r="L38396" i="1"/>
  <c r="L38397" i="1"/>
  <c r="L38398" i="1"/>
  <c r="L38399" i="1"/>
  <c r="L38400" i="1"/>
  <c r="L38401" i="1"/>
  <c r="L38402" i="1"/>
  <c r="L38403" i="1"/>
  <c r="L38404" i="1"/>
  <c r="L38405" i="1"/>
  <c r="L38406" i="1"/>
  <c r="L38407" i="1"/>
  <c r="L38408" i="1"/>
  <c r="L38409" i="1"/>
  <c r="L38410" i="1"/>
  <c r="L38411" i="1"/>
  <c r="L38412" i="1"/>
  <c r="L38413" i="1"/>
  <c r="L38414" i="1"/>
  <c r="L38415" i="1"/>
  <c r="L38416" i="1"/>
  <c r="L38417" i="1"/>
  <c r="L38418" i="1"/>
  <c r="L38419" i="1"/>
  <c r="L38420" i="1"/>
  <c r="L38421" i="1"/>
  <c r="L38422" i="1"/>
  <c r="L38423" i="1"/>
  <c r="L38424" i="1"/>
  <c r="L38425" i="1"/>
  <c r="L38426" i="1"/>
  <c r="L38427" i="1"/>
  <c r="L38428" i="1"/>
  <c r="L38429" i="1"/>
  <c r="L38430" i="1"/>
  <c r="L38431" i="1"/>
  <c r="L38432" i="1"/>
  <c r="L38433" i="1"/>
  <c r="L38434" i="1"/>
  <c r="L38435" i="1"/>
  <c r="L38436" i="1"/>
  <c r="L38437" i="1"/>
  <c r="L38438" i="1"/>
  <c r="L38439" i="1"/>
  <c r="L38440" i="1"/>
  <c r="L38441" i="1"/>
  <c r="L38442" i="1"/>
  <c r="L38443" i="1"/>
  <c r="L38444" i="1"/>
  <c r="L38445" i="1"/>
  <c r="L38446" i="1"/>
  <c r="L38447" i="1"/>
  <c r="L38448" i="1"/>
  <c r="L38449" i="1"/>
  <c r="L38450" i="1"/>
  <c r="L38451" i="1"/>
  <c r="L38452" i="1"/>
  <c r="L38453" i="1"/>
  <c r="L38454" i="1"/>
  <c r="L38455" i="1"/>
  <c r="L38456" i="1"/>
  <c r="L38457" i="1"/>
  <c r="L38458" i="1"/>
  <c r="L38459" i="1"/>
  <c r="L38460" i="1"/>
  <c r="L38461" i="1"/>
  <c r="L38462" i="1"/>
  <c r="L38463" i="1"/>
  <c r="L38464" i="1"/>
  <c r="L38465" i="1"/>
  <c r="L38466" i="1"/>
  <c r="L38467" i="1"/>
  <c r="L38468" i="1"/>
  <c r="L38469" i="1"/>
  <c r="L38470" i="1"/>
  <c r="L38471" i="1"/>
  <c r="L38472" i="1"/>
  <c r="L38473" i="1"/>
  <c r="L38474" i="1"/>
  <c r="L38475" i="1"/>
  <c r="L38476" i="1"/>
  <c r="L38477" i="1"/>
  <c r="L38478" i="1"/>
  <c r="L38479" i="1"/>
  <c r="L38480" i="1"/>
  <c r="L38481" i="1"/>
  <c r="L38482" i="1"/>
  <c r="L38483" i="1"/>
  <c r="L38484" i="1"/>
  <c r="L38485" i="1"/>
  <c r="L38486" i="1"/>
  <c r="L38487" i="1"/>
  <c r="L38488" i="1"/>
  <c r="L38489" i="1"/>
  <c r="L38490" i="1"/>
  <c r="L38491" i="1"/>
  <c r="L38492" i="1"/>
  <c r="L38493" i="1"/>
  <c r="L38494" i="1"/>
  <c r="L38495" i="1"/>
  <c r="L38496" i="1"/>
  <c r="L38497" i="1"/>
  <c r="L38498" i="1"/>
  <c r="L38499" i="1"/>
  <c r="L38500" i="1"/>
  <c r="L38501" i="1"/>
  <c r="L38502" i="1"/>
  <c r="L38503" i="1"/>
  <c r="L38504" i="1"/>
  <c r="L38505" i="1"/>
  <c r="L38506" i="1"/>
  <c r="L38507" i="1"/>
  <c r="L38508" i="1"/>
  <c r="L38509" i="1"/>
  <c r="L38510" i="1"/>
  <c r="L38511" i="1"/>
  <c r="L38512" i="1"/>
  <c r="L38513" i="1"/>
  <c r="L38514" i="1"/>
  <c r="L38515" i="1"/>
  <c r="L38516" i="1"/>
  <c r="L38517" i="1"/>
  <c r="L38518" i="1"/>
  <c r="L38519" i="1"/>
  <c r="M2" i="1"/>
  <c r="N2" i="1"/>
  <c r="O2" i="1"/>
  <c r="L2" i="1"/>
  <c r="L1" i="1" l="1"/>
</calcChain>
</file>

<file path=xl/sharedStrings.xml><?xml version="1.0" encoding="utf-8"?>
<sst xmlns="http://schemas.openxmlformats.org/spreadsheetml/2006/main" count="2" uniqueCount="2">
  <si>
    <t>candle_db</t>
    <phoneticPr fontId="1" type="noConversion"/>
  </si>
  <si>
    <t>candle_manual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</si>
</sst>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176" fontId="0" fillId="2" borderId="0" xfId="0" applyNumberFormat="1" applyFill="1"/>
    <xf numFmtId="0" fontId="0" fillId="2" borderId="0" xfId="0" applyFill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519"/>
  <sheetViews>
    <sheetView tabSelected="1" topLeftCell="C1" workbookViewId="0">
      <selection activeCell="O18" sqref="O18"/>
    </sheetView>
  </sheetViews>
  <sheetFormatPr defaultRowHeight="13.5" x14ac:dyDescent="0.15"/>
  <cols>
    <col min="1" max="1" width="12.75" style="1" bestFit="1" customWidth="1"/>
    <col min="6" max="6" width="9.5" bestFit="1" customWidth="1"/>
    <col min="7" max="7" width="15" style="1" bestFit="1" customWidth="1"/>
    <col min="18" max="18" width="9.5" style="1" bestFit="1" customWidth="1"/>
  </cols>
  <sheetData>
    <row r="1" spans="1:19" x14ac:dyDescent="0.15">
      <c r="A1" s="1" t="s">
        <v>0</v>
      </c>
      <c r="G1" s="1" t="s">
        <v>1</v>
      </c>
      <c r="L1">
        <f>SUM(L2:O38519)</f>
        <v>0</v>
      </c>
    </row>
    <row r="2" spans="1:19" x14ac:dyDescent="0.15">
      <c r="A2" s="1">
        <v>737197.375</v>
      </c>
      <c r="B2">
        <v>3679</v>
      </c>
      <c r="C2">
        <v>3684</v>
      </c>
      <c r="D2">
        <v>3678</v>
      </c>
      <c r="E2">
        <v>3681</v>
      </c>
      <c r="F2" s="1"/>
      <c r="G2" s="1">
        <v>737197.375</v>
      </c>
      <c r="H2">
        <v>3679</v>
      </c>
      <c r="I2">
        <v>3684</v>
      </c>
      <c r="J2">
        <v>3678</v>
      </c>
      <c r="K2">
        <v>3681</v>
      </c>
      <c r="L2">
        <f>B2-H2</f>
        <v>0</v>
      </c>
      <c r="M2">
        <f t="shared" ref="M2:O17" si="0">C2-I2</f>
        <v>0</v>
      </c>
      <c r="N2">
        <f t="shared" si="0"/>
        <v>0</v>
      </c>
      <c r="O2">
        <f t="shared" si="0"/>
        <v>0</v>
      </c>
      <c r="R2" s="1">
        <v>737197.375</v>
      </c>
      <c r="S2">
        <v>3678</v>
      </c>
    </row>
    <row r="3" spans="1:19" x14ac:dyDescent="0.15">
      <c r="A3" s="1">
        <v>737197.37569444405</v>
      </c>
      <c r="B3">
        <v>3681</v>
      </c>
      <c r="C3">
        <v>3684</v>
      </c>
      <c r="D3">
        <v>3681</v>
      </c>
      <c r="E3">
        <v>3684</v>
      </c>
      <c r="F3" s="1"/>
      <c r="G3" s="1">
        <v>737197.37569444405</v>
      </c>
      <c r="H3">
        <v>3681</v>
      </c>
      <c r="I3">
        <v>3684</v>
      </c>
      <c r="J3">
        <v>3681</v>
      </c>
      <c r="K3">
        <v>3684</v>
      </c>
      <c r="L3">
        <f t="shared" ref="L3:O66" si="1">B3-H3</f>
        <v>0</v>
      </c>
      <c r="M3">
        <f t="shared" si="0"/>
        <v>0</v>
      </c>
      <c r="N3">
        <f t="shared" si="0"/>
        <v>0</v>
      </c>
      <c r="O3">
        <f t="shared" si="0"/>
        <v>0</v>
      </c>
      <c r="R3" s="1">
        <v>737197.37501157401</v>
      </c>
      <c r="S3">
        <v>3679</v>
      </c>
    </row>
    <row r="4" spans="1:19" x14ac:dyDescent="0.15">
      <c r="A4" s="1">
        <v>737197.37638888904</v>
      </c>
      <c r="B4">
        <v>3683</v>
      </c>
      <c r="C4">
        <v>3686</v>
      </c>
      <c r="D4">
        <v>3683</v>
      </c>
      <c r="E4">
        <v>3685</v>
      </c>
      <c r="F4" s="1"/>
      <c r="G4" s="1">
        <v>737197.37638888904</v>
      </c>
      <c r="H4">
        <v>3683</v>
      </c>
      <c r="I4">
        <v>3686</v>
      </c>
      <c r="J4">
        <v>3683</v>
      </c>
      <c r="K4">
        <v>3685</v>
      </c>
      <c r="L4">
        <f t="shared" si="1"/>
        <v>0</v>
      </c>
      <c r="M4">
        <f t="shared" si="0"/>
        <v>0</v>
      </c>
      <c r="N4">
        <f t="shared" si="0"/>
        <v>0</v>
      </c>
      <c r="O4">
        <f t="shared" si="0"/>
        <v>0</v>
      </c>
      <c r="R4" s="1">
        <v>737197.37501157401</v>
      </c>
      <c r="S4">
        <v>3678</v>
      </c>
    </row>
    <row r="5" spans="1:19" x14ac:dyDescent="0.15">
      <c r="A5" s="1">
        <v>737197.37708333298</v>
      </c>
      <c r="B5">
        <v>3684</v>
      </c>
      <c r="C5">
        <v>3686</v>
      </c>
      <c r="D5">
        <v>3682</v>
      </c>
      <c r="E5">
        <v>3685</v>
      </c>
      <c r="F5" s="1"/>
      <c r="G5" s="1">
        <v>737197.37708333298</v>
      </c>
      <c r="H5">
        <v>3684</v>
      </c>
      <c r="I5">
        <v>3686</v>
      </c>
      <c r="J5">
        <v>3682</v>
      </c>
      <c r="K5">
        <v>3685</v>
      </c>
      <c r="L5">
        <f t="shared" si="1"/>
        <v>0</v>
      </c>
      <c r="M5">
        <f t="shared" si="0"/>
        <v>0</v>
      </c>
      <c r="N5">
        <f t="shared" si="0"/>
        <v>0</v>
      </c>
      <c r="O5">
        <f t="shared" si="0"/>
        <v>0</v>
      </c>
      <c r="R5" s="1">
        <v>737197.37502314802</v>
      </c>
      <c r="S5">
        <v>3679</v>
      </c>
    </row>
    <row r="6" spans="1:19" x14ac:dyDescent="0.15">
      <c r="A6" s="1">
        <v>737197.37777777796</v>
      </c>
      <c r="B6">
        <v>3684</v>
      </c>
      <c r="C6">
        <v>3686</v>
      </c>
      <c r="D6">
        <v>3681</v>
      </c>
      <c r="E6">
        <v>3683</v>
      </c>
      <c r="F6" s="1"/>
      <c r="G6" s="1">
        <v>737197.37777777796</v>
      </c>
      <c r="H6">
        <v>3684</v>
      </c>
      <c r="I6">
        <v>3686</v>
      </c>
      <c r="J6">
        <v>3681</v>
      </c>
      <c r="K6">
        <v>3683</v>
      </c>
      <c r="L6">
        <f t="shared" si="1"/>
        <v>0</v>
      </c>
      <c r="M6">
        <f t="shared" si="0"/>
        <v>0</v>
      </c>
      <c r="N6">
        <f t="shared" si="0"/>
        <v>0</v>
      </c>
      <c r="O6">
        <f t="shared" si="0"/>
        <v>0</v>
      </c>
      <c r="R6" s="1">
        <v>737197.37502314802</v>
      </c>
      <c r="S6">
        <v>3679</v>
      </c>
    </row>
    <row r="7" spans="1:19" x14ac:dyDescent="0.15">
      <c r="A7" s="1">
        <v>737197.37847222202</v>
      </c>
      <c r="B7">
        <v>3683</v>
      </c>
      <c r="C7">
        <v>3683</v>
      </c>
      <c r="D7">
        <v>3679</v>
      </c>
      <c r="E7">
        <v>3680</v>
      </c>
      <c r="F7" s="1"/>
      <c r="G7" s="1">
        <v>737197.37847222202</v>
      </c>
      <c r="H7">
        <v>3683</v>
      </c>
      <c r="I7">
        <v>3683</v>
      </c>
      <c r="J7">
        <v>3679</v>
      </c>
      <c r="K7">
        <v>3680</v>
      </c>
      <c r="L7">
        <f t="shared" si="1"/>
        <v>0</v>
      </c>
      <c r="M7">
        <f t="shared" si="0"/>
        <v>0</v>
      </c>
      <c r="N7">
        <f t="shared" si="0"/>
        <v>0</v>
      </c>
      <c r="O7">
        <f t="shared" si="0"/>
        <v>0</v>
      </c>
      <c r="R7" s="1">
        <v>737197.37503472203</v>
      </c>
      <c r="S7">
        <v>3680</v>
      </c>
    </row>
    <row r="8" spans="1:19" x14ac:dyDescent="0.15">
      <c r="A8" s="1">
        <v>737197.379166667</v>
      </c>
      <c r="B8">
        <v>3679</v>
      </c>
      <c r="C8">
        <v>3682</v>
      </c>
      <c r="D8">
        <v>3679</v>
      </c>
      <c r="E8">
        <v>3680</v>
      </c>
      <c r="F8" s="1"/>
      <c r="G8" s="1">
        <v>737197.379166667</v>
      </c>
      <c r="H8">
        <v>3679</v>
      </c>
      <c r="I8">
        <v>3682</v>
      </c>
      <c r="J8">
        <v>3679</v>
      </c>
      <c r="K8">
        <v>3680</v>
      </c>
      <c r="L8">
        <f t="shared" si="1"/>
        <v>0</v>
      </c>
      <c r="M8">
        <f t="shared" si="0"/>
        <v>0</v>
      </c>
      <c r="N8">
        <f t="shared" si="0"/>
        <v>0</v>
      </c>
      <c r="O8">
        <f t="shared" si="0"/>
        <v>0</v>
      </c>
      <c r="R8" s="1">
        <v>737197.37503472203</v>
      </c>
      <c r="S8">
        <v>3679</v>
      </c>
    </row>
    <row r="9" spans="1:19" x14ac:dyDescent="0.15">
      <c r="A9" s="1">
        <v>737197.37986111105</v>
      </c>
      <c r="B9">
        <v>3680</v>
      </c>
      <c r="C9">
        <v>3681</v>
      </c>
      <c r="D9">
        <v>3677</v>
      </c>
      <c r="E9">
        <v>3677</v>
      </c>
      <c r="F9" s="1"/>
      <c r="G9" s="1">
        <v>737197.37986111105</v>
      </c>
      <c r="H9">
        <v>3680</v>
      </c>
      <c r="I9">
        <v>3681</v>
      </c>
      <c r="J9">
        <v>3677</v>
      </c>
      <c r="K9">
        <v>3677</v>
      </c>
      <c r="L9">
        <f t="shared" si="1"/>
        <v>0</v>
      </c>
      <c r="M9">
        <f t="shared" si="0"/>
        <v>0</v>
      </c>
      <c r="N9">
        <f t="shared" si="0"/>
        <v>0</v>
      </c>
      <c r="O9">
        <f t="shared" si="0"/>
        <v>0</v>
      </c>
      <c r="R9" s="1">
        <v>737197.37504629605</v>
      </c>
      <c r="S9">
        <v>3680</v>
      </c>
    </row>
    <row r="10" spans="1:19" x14ac:dyDescent="0.15">
      <c r="A10" s="1">
        <v>737197.38055555604</v>
      </c>
      <c r="B10">
        <v>3677</v>
      </c>
      <c r="C10">
        <v>3683</v>
      </c>
      <c r="D10">
        <v>3676</v>
      </c>
      <c r="E10">
        <v>3682</v>
      </c>
      <c r="F10" s="1"/>
      <c r="G10" s="1">
        <v>737197.38055555604</v>
      </c>
      <c r="H10">
        <v>3677</v>
      </c>
      <c r="I10">
        <v>3683</v>
      </c>
      <c r="J10">
        <v>3676</v>
      </c>
      <c r="K10">
        <v>3682</v>
      </c>
      <c r="L10">
        <f t="shared" si="1"/>
        <v>0</v>
      </c>
      <c r="M10">
        <f t="shared" si="0"/>
        <v>0</v>
      </c>
      <c r="N10">
        <f t="shared" si="0"/>
        <v>0</v>
      </c>
      <c r="O10">
        <f t="shared" si="0"/>
        <v>0</v>
      </c>
      <c r="R10" s="1">
        <v>737197.37504629605</v>
      </c>
      <c r="S10">
        <v>3680</v>
      </c>
    </row>
    <row r="11" spans="1:19" x14ac:dyDescent="0.15">
      <c r="A11" s="1">
        <v>737197.38124999998</v>
      </c>
      <c r="B11">
        <v>3682</v>
      </c>
      <c r="C11">
        <v>3684</v>
      </c>
      <c r="D11">
        <v>3681</v>
      </c>
      <c r="E11">
        <v>3684</v>
      </c>
      <c r="F11" s="1"/>
      <c r="G11" s="1">
        <v>737197.38124999998</v>
      </c>
      <c r="H11">
        <v>3682</v>
      </c>
      <c r="I11">
        <v>3684</v>
      </c>
      <c r="J11">
        <v>3681</v>
      </c>
      <c r="K11">
        <v>3684</v>
      </c>
      <c r="L11">
        <f t="shared" si="1"/>
        <v>0</v>
      </c>
      <c r="M11">
        <f t="shared" si="0"/>
        <v>0</v>
      </c>
      <c r="N11">
        <f t="shared" si="0"/>
        <v>0</v>
      </c>
      <c r="O11">
        <f t="shared" si="0"/>
        <v>0</v>
      </c>
      <c r="R11" s="1">
        <v>737197.37505787006</v>
      </c>
      <c r="S11">
        <v>3679</v>
      </c>
    </row>
    <row r="12" spans="1:19" x14ac:dyDescent="0.15">
      <c r="A12" s="1">
        <v>737197.38194444496</v>
      </c>
      <c r="B12">
        <v>3684</v>
      </c>
      <c r="C12">
        <v>3686</v>
      </c>
      <c r="D12">
        <v>3683</v>
      </c>
      <c r="E12">
        <v>3684</v>
      </c>
      <c r="F12" s="1"/>
      <c r="G12" s="1">
        <v>737197.38194444496</v>
      </c>
      <c r="H12">
        <v>3684</v>
      </c>
      <c r="I12">
        <v>3686</v>
      </c>
      <c r="J12">
        <v>3683</v>
      </c>
      <c r="K12">
        <v>3684</v>
      </c>
      <c r="L12">
        <f t="shared" si="1"/>
        <v>0</v>
      </c>
      <c r="M12">
        <f t="shared" si="0"/>
        <v>0</v>
      </c>
      <c r="N12">
        <f t="shared" si="0"/>
        <v>0</v>
      </c>
      <c r="O12">
        <f t="shared" si="0"/>
        <v>0</v>
      </c>
      <c r="R12" s="1">
        <v>737197.37505787006</v>
      </c>
      <c r="S12">
        <v>3680</v>
      </c>
    </row>
    <row r="13" spans="1:19" x14ac:dyDescent="0.15">
      <c r="A13" s="1">
        <v>737197.38263888902</v>
      </c>
      <c r="B13">
        <v>3685</v>
      </c>
      <c r="C13">
        <v>3687</v>
      </c>
      <c r="D13">
        <v>3684</v>
      </c>
      <c r="E13">
        <v>3685</v>
      </c>
      <c r="F13" s="1"/>
      <c r="G13" s="1">
        <v>737197.38263888902</v>
      </c>
      <c r="H13">
        <v>3685</v>
      </c>
      <c r="I13">
        <v>3687</v>
      </c>
      <c r="J13">
        <v>3684</v>
      </c>
      <c r="K13">
        <v>3685</v>
      </c>
      <c r="L13">
        <f t="shared" si="1"/>
        <v>0</v>
      </c>
      <c r="M13">
        <f t="shared" si="0"/>
        <v>0</v>
      </c>
      <c r="N13">
        <f t="shared" si="0"/>
        <v>0</v>
      </c>
      <c r="O13">
        <f t="shared" si="0"/>
        <v>0</v>
      </c>
      <c r="R13" s="1">
        <v>737197.375069445</v>
      </c>
      <c r="S13">
        <v>3681</v>
      </c>
    </row>
    <row r="14" spans="1:19" x14ac:dyDescent="0.15">
      <c r="A14" s="1">
        <v>737197.38333333295</v>
      </c>
      <c r="B14">
        <v>3686</v>
      </c>
      <c r="C14">
        <v>3688</v>
      </c>
      <c r="D14">
        <v>3685</v>
      </c>
      <c r="E14">
        <v>3685</v>
      </c>
      <c r="F14" s="1"/>
      <c r="G14" s="1">
        <v>737197.38333333295</v>
      </c>
      <c r="H14">
        <v>3686</v>
      </c>
      <c r="I14">
        <v>3688</v>
      </c>
      <c r="J14">
        <v>3685</v>
      </c>
      <c r="K14">
        <v>3685</v>
      </c>
      <c r="L14">
        <f t="shared" si="1"/>
        <v>0</v>
      </c>
      <c r="M14">
        <f t="shared" si="0"/>
        <v>0</v>
      </c>
      <c r="N14">
        <f t="shared" si="0"/>
        <v>0</v>
      </c>
      <c r="O14">
        <f t="shared" si="0"/>
        <v>0</v>
      </c>
      <c r="R14" s="1">
        <v>737197.375069445</v>
      </c>
      <c r="S14">
        <v>3681</v>
      </c>
    </row>
    <row r="15" spans="1:19" x14ac:dyDescent="0.15">
      <c r="A15" s="1">
        <v>737197.38402777805</v>
      </c>
      <c r="B15">
        <v>3685</v>
      </c>
      <c r="C15">
        <v>3686</v>
      </c>
      <c r="D15">
        <v>3684</v>
      </c>
      <c r="E15">
        <v>3685</v>
      </c>
      <c r="F15" s="1"/>
      <c r="G15" s="1">
        <v>737197.38402777805</v>
      </c>
      <c r="H15">
        <v>3685</v>
      </c>
      <c r="I15">
        <v>3686</v>
      </c>
      <c r="J15">
        <v>3684</v>
      </c>
      <c r="K15">
        <v>3685</v>
      </c>
      <c r="L15">
        <f t="shared" si="1"/>
        <v>0</v>
      </c>
      <c r="M15">
        <f t="shared" si="0"/>
        <v>0</v>
      </c>
      <c r="N15">
        <f t="shared" si="0"/>
        <v>0</v>
      </c>
      <c r="O15">
        <f t="shared" si="0"/>
        <v>0</v>
      </c>
      <c r="R15" s="1">
        <v>737197.37508101901</v>
      </c>
      <c r="S15">
        <v>3680</v>
      </c>
    </row>
    <row r="16" spans="1:19" x14ac:dyDescent="0.15">
      <c r="A16" s="1">
        <v>737197.38472222199</v>
      </c>
      <c r="B16">
        <v>3685</v>
      </c>
      <c r="C16">
        <v>3686</v>
      </c>
      <c r="D16">
        <v>3684</v>
      </c>
      <c r="E16">
        <v>3685</v>
      </c>
      <c r="F16" s="1"/>
      <c r="G16" s="1">
        <v>737197.38472222199</v>
      </c>
      <c r="H16">
        <v>3685</v>
      </c>
      <c r="I16">
        <v>3686</v>
      </c>
      <c r="J16">
        <v>3684</v>
      </c>
      <c r="K16">
        <v>3685</v>
      </c>
      <c r="L16">
        <f t="shared" si="1"/>
        <v>0</v>
      </c>
      <c r="M16">
        <f t="shared" si="0"/>
        <v>0</v>
      </c>
      <c r="N16">
        <f t="shared" si="0"/>
        <v>0</v>
      </c>
      <c r="O16">
        <f t="shared" si="0"/>
        <v>0</v>
      </c>
      <c r="R16" s="1">
        <v>737197.37508101901</v>
      </c>
      <c r="S16">
        <v>3681</v>
      </c>
    </row>
    <row r="17" spans="1:19" x14ac:dyDescent="0.15">
      <c r="A17" s="1">
        <v>737197.38541666698</v>
      </c>
      <c r="B17">
        <v>3686</v>
      </c>
      <c r="C17">
        <v>3687</v>
      </c>
      <c r="D17">
        <v>3685</v>
      </c>
      <c r="E17">
        <v>3685</v>
      </c>
      <c r="F17" s="1"/>
      <c r="G17" s="1">
        <v>737197.38541666698</v>
      </c>
      <c r="H17">
        <v>3686</v>
      </c>
      <c r="I17">
        <v>3687</v>
      </c>
      <c r="J17">
        <v>3685</v>
      </c>
      <c r="K17">
        <v>3685</v>
      </c>
      <c r="L17">
        <f t="shared" si="1"/>
        <v>0</v>
      </c>
      <c r="M17">
        <f t="shared" si="0"/>
        <v>0</v>
      </c>
      <c r="N17">
        <f t="shared" si="0"/>
        <v>0</v>
      </c>
      <c r="O17">
        <f t="shared" si="0"/>
        <v>0</v>
      </c>
      <c r="R17" s="1">
        <v>737197.37509259302</v>
      </c>
      <c r="S17">
        <v>3681</v>
      </c>
    </row>
    <row r="18" spans="1:19" x14ac:dyDescent="0.15">
      <c r="A18" s="1">
        <v>737197.38611111103</v>
      </c>
      <c r="B18">
        <v>3685</v>
      </c>
      <c r="C18">
        <v>3688</v>
      </c>
      <c r="D18">
        <v>3685</v>
      </c>
      <c r="E18">
        <v>3687</v>
      </c>
      <c r="F18" s="1"/>
      <c r="G18" s="1">
        <v>737197.38611111103</v>
      </c>
      <c r="H18">
        <v>3685</v>
      </c>
      <c r="I18">
        <v>3688</v>
      </c>
      <c r="J18">
        <v>3685</v>
      </c>
      <c r="K18">
        <v>3687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R18" s="1">
        <v>737197.37509259302</v>
      </c>
      <c r="S18">
        <v>3681</v>
      </c>
    </row>
    <row r="19" spans="1:19" x14ac:dyDescent="0.15">
      <c r="A19" s="1">
        <v>737197.38680555602</v>
      </c>
      <c r="B19">
        <v>3687</v>
      </c>
      <c r="C19">
        <v>3687</v>
      </c>
      <c r="D19">
        <v>3684</v>
      </c>
      <c r="E19">
        <v>3684</v>
      </c>
      <c r="F19" s="1"/>
      <c r="G19" s="1">
        <v>737197.38680555602</v>
      </c>
      <c r="H19">
        <v>3687</v>
      </c>
      <c r="I19">
        <v>3687</v>
      </c>
      <c r="J19">
        <v>3684</v>
      </c>
      <c r="K19">
        <v>3684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R19" s="1">
        <v>737197.37510416703</v>
      </c>
      <c r="S19">
        <v>3680</v>
      </c>
    </row>
    <row r="20" spans="1:19" x14ac:dyDescent="0.15">
      <c r="A20" s="1">
        <v>737197.38749999995</v>
      </c>
      <c r="B20">
        <v>3684</v>
      </c>
      <c r="C20">
        <v>3685</v>
      </c>
      <c r="D20">
        <v>3682</v>
      </c>
      <c r="E20">
        <v>3684</v>
      </c>
      <c r="F20" s="1"/>
      <c r="G20" s="1">
        <v>737197.38749999995</v>
      </c>
      <c r="H20">
        <v>3684</v>
      </c>
      <c r="I20">
        <v>3685</v>
      </c>
      <c r="J20">
        <v>3682</v>
      </c>
      <c r="K20">
        <v>3684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R20" s="1">
        <v>737197.37510416703</v>
      </c>
      <c r="S20">
        <v>3680</v>
      </c>
    </row>
    <row r="21" spans="1:19" x14ac:dyDescent="0.15">
      <c r="A21" s="1">
        <v>737197.38819444505</v>
      </c>
      <c r="B21">
        <v>3683</v>
      </c>
      <c r="C21">
        <v>3684</v>
      </c>
      <c r="D21">
        <v>3682</v>
      </c>
      <c r="E21">
        <v>3683</v>
      </c>
      <c r="F21" s="1"/>
      <c r="G21" s="1">
        <v>737197.38819444505</v>
      </c>
      <c r="H21">
        <v>3683</v>
      </c>
      <c r="I21">
        <v>3684</v>
      </c>
      <c r="J21">
        <v>3682</v>
      </c>
      <c r="K21">
        <v>3683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R21" s="1">
        <v>737197.37511574104</v>
      </c>
      <c r="S21">
        <v>3681</v>
      </c>
    </row>
    <row r="22" spans="1:19" x14ac:dyDescent="0.15">
      <c r="A22" s="1">
        <v>737197.38888888899</v>
      </c>
      <c r="B22">
        <v>3684</v>
      </c>
      <c r="C22">
        <v>3684</v>
      </c>
      <c r="D22">
        <v>3681</v>
      </c>
      <c r="E22">
        <v>3683</v>
      </c>
      <c r="F22" s="1"/>
      <c r="G22" s="1">
        <v>737197.38888888899</v>
      </c>
      <c r="H22">
        <v>3684</v>
      </c>
      <c r="I22">
        <v>3684</v>
      </c>
      <c r="J22">
        <v>3681</v>
      </c>
      <c r="K22">
        <v>3683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R22" s="1">
        <v>737197.37511574104</v>
      </c>
      <c r="S22">
        <v>3682</v>
      </c>
    </row>
    <row r="23" spans="1:19" x14ac:dyDescent="0.15">
      <c r="A23" s="1">
        <v>737197.38958333305</v>
      </c>
      <c r="B23">
        <v>3683</v>
      </c>
      <c r="C23">
        <v>3683</v>
      </c>
      <c r="D23">
        <v>3680</v>
      </c>
      <c r="E23">
        <v>3681</v>
      </c>
      <c r="F23" s="1"/>
      <c r="G23" s="1">
        <v>737197.38958333305</v>
      </c>
      <c r="H23">
        <v>3683</v>
      </c>
      <c r="I23">
        <v>3683</v>
      </c>
      <c r="J23">
        <v>3680</v>
      </c>
      <c r="K23">
        <v>3681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R23" s="1">
        <v>737197.37512731506</v>
      </c>
      <c r="S23">
        <v>3683</v>
      </c>
    </row>
    <row r="24" spans="1:19" x14ac:dyDescent="0.15">
      <c r="A24" s="1">
        <v>737197.39027777803</v>
      </c>
      <c r="B24">
        <v>3681</v>
      </c>
      <c r="C24">
        <v>3681</v>
      </c>
      <c r="D24">
        <v>3675</v>
      </c>
      <c r="E24">
        <v>3675</v>
      </c>
      <c r="F24" s="1"/>
      <c r="G24" s="1">
        <v>737197.39027777803</v>
      </c>
      <c r="H24">
        <v>3681</v>
      </c>
      <c r="I24">
        <v>3681</v>
      </c>
      <c r="J24">
        <v>3675</v>
      </c>
      <c r="K24">
        <v>3675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R24" s="1">
        <v>737197.37512731506</v>
      </c>
      <c r="S24">
        <v>3683</v>
      </c>
    </row>
    <row r="25" spans="1:19" x14ac:dyDescent="0.15">
      <c r="A25" s="1">
        <v>737197.39097222197</v>
      </c>
      <c r="B25">
        <v>3676</v>
      </c>
      <c r="C25">
        <v>3678</v>
      </c>
      <c r="D25">
        <v>3675</v>
      </c>
      <c r="E25">
        <v>3677</v>
      </c>
      <c r="F25" s="1"/>
      <c r="G25" s="1">
        <v>737197.39097222197</v>
      </c>
      <c r="H25">
        <v>3676</v>
      </c>
      <c r="I25">
        <v>3678</v>
      </c>
      <c r="J25">
        <v>3675</v>
      </c>
      <c r="K25">
        <v>3677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R25" s="1">
        <v>737197.37513888895</v>
      </c>
      <c r="S25">
        <v>3683</v>
      </c>
    </row>
    <row r="26" spans="1:19" x14ac:dyDescent="0.15">
      <c r="A26" s="1">
        <v>737197.39166666695</v>
      </c>
      <c r="B26">
        <v>3678</v>
      </c>
      <c r="C26">
        <v>3678</v>
      </c>
      <c r="D26">
        <v>3674</v>
      </c>
      <c r="E26">
        <v>3676</v>
      </c>
      <c r="F26" s="1"/>
      <c r="G26" s="1">
        <v>737197.39166666695</v>
      </c>
      <c r="H26">
        <v>3678</v>
      </c>
      <c r="I26">
        <v>3678</v>
      </c>
      <c r="J26">
        <v>3674</v>
      </c>
      <c r="K26">
        <v>3676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R26" s="1">
        <v>737197.37513888895</v>
      </c>
      <c r="S26">
        <v>3684</v>
      </c>
    </row>
    <row r="27" spans="1:19" x14ac:dyDescent="0.15">
      <c r="A27" s="1">
        <v>737197.39236111101</v>
      </c>
      <c r="B27">
        <v>3675</v>
      </c>
      <c r="C27">
        <v>3677</v>
      </c>
      <c r="D27">
        <v>3675</v>
      </c>
      <c r="E27">
        <v>3675</v>
      </c>
      <c r="F27" s="1"/>
      <c r="G27" s="1">
        <v>737197.39236111101</v>
      </c>
      <c r="H27">
        <v>3675</v>
      </c>
      <c r="I27">
        <v>3677</v>
      </c>
      <c r="J27">
        <v>3675</v>
      </c>
      <c r="K27">
        <v>3675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R27" s="1">
        <v>737197.37515046296</v>
      </c>
      <c r="S27">
        <v>3684</v>
      </c>
    </row>
    <row r="28" spans="1:19" x14ac:dyDescent="0.15">
      <c r="A28" s="1">
        <v>737197.39305555599</v>
      </c>
      <c r="B28">
        <v>3675</v>
      </c>
      <c r="C28">
        <v>3675</v>
      </c>
      <c r="D28">
        <v>3670</v>
      </c>
      <c r="E28">
        <v>3671</v>
      </c>
      <c r="F28" s="1"/>
      <c r="G28" s="1">
        <v>737197.39305555599</v>
      </c>
      <c r="H28">
        <v>3675</v>
      </c>
      <c r="I28">
        <v>3675</v>
      </c>
      <c r="J28">
        <v>3670</v>
      </c>
      <c r="K28">
        <v>3671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R28" s="1">
        <v>737197.37515046296</v>
      </c>
      <c r="S28">
        <v>3683</v>
      </c>
    </row>
    <row r="29" spans="1:19" x14ac:dyDescent="0.15">
      <c r="A29" s="1">
        <v>737197.39375000005</v>
      </c>
      <c r="B29">
        <v>3671</v>
      </c>
      <c r="C29">
        <v>3674</v>
      </c>
      <c r="D29">
        <v>3670</v>
      </c>
      <c r="E29">
        <v>3673</v>
      </c>
      <c r="F29" s="1"/>
      <c r="G29" s="1">
        <v>737197.39375000005</v>
      </c>
      <c r="H29">
        <v>3671</v>
      </c>
      <c r="I29">
        <v>3674</v>
      </c>
      <c r="J29">
        <v>3670</v>
      </c>
      <c r="K29">
        <v>3673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R29" s="1">
        <v>737197.37516203697</v>
      </c>
      <c r="S29">
        <v>3683</v>
      </c>
    </row>
    <row r="30" spans="1:19" x14ac:dyDescent="0.15">
      <c r="A30" s="1">
        <v>737197.39444444398</v>
      </c>
      <c r="B30">
        <v>3673</v>
      </c>
      <c r="C30">
        <v>3674</v>
      </c>
      <c r="D30">
        <v>3672</v>
      </c>
      <c r="E30">
        <v>3673</v>
      </c>
      <c r="F30" s="1"/>
      <c r="G30" s="1">
        <v>737197.39444444398</v>
      </c>
      <c r="H30">
        <v>3673</v>
      </c>
      <c r="I30">
        <v>3674</v>
      </c>
      <c r="J30">
        <v>3672</v>
      </c>
      <c r="K30">
        <v>3673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R30" s="1">
        <v>737197.37516203697</v>
      </c>
      <c r="S30">
        <v>3683</v>
      </c>
    </row>
    <row r="31" spans="1:19" x14ac:dyDescent="0.15">
      <c r="A31" s="1">
        <v>737197.39513888897</v>
      </c>
      <c r="B31">
        <v>3673</v>
      </c>
      <c r="C31">
        <v>3675</v>
      </c>
      <c r="D31">
        <v>3673</v>
      </c>
      <c r="E31">
        <v>3674</v>
      </c>
      <c r="F31" s="1"/>
      <c r="G31" s="1">
        <v>737197.39513888897</v>
      </c>
      <c r="H31">
        <v>3673</v>
      </c>
      <c r="I31">
        <v>3675</v>
      </c>
      <c r="J31">
        <v>3673</v>
      </c>
      <c r="K31">
        <v>3674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R31" s="1">
        <v>737197.37517361098</v>
      </c>
      <c r="S31">
        <v>3683</v>
      </c>
    </row>
    <row r="32" spans="1:19" x14ac:dyDescent="0.15">
      <c r="A32" s="1">
        <v>737197.39583333302</v>
      </c>
      <c r="B32">
        <v>3674</v>
      </c>
      <c r="C32">
        <v>3674</v>
      </c>
      <c r="D32">
        <v>3671</v>
      </c>
      <c r="E32">
        <v>3671</v>
      </c>
      <c r="F32" s="1"/>
      <c r="G32" s="1">
        <v>737197.39583333302</v>
      </c>
      <c r="H32">
        <v>3674</v>
      </c>
      <c r="I32">
        <v>3674</v>
      </c>
      <c r="J32">
        <v>3671</v>
      </c>
      <c r="K32">
        <v>3671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R32" s="1">
        <v>737197.37517361098</v>
      </c>
      <c r="S32">
        <v>3683</v>
      </c>
    </row>
    <row r="33" spans="1:19" x14ac:dyDescent="0.15">
      <c r="A33" s="1">
        <v>737197.39652777801</v>
      </c>
      <c r="B33">
        <v>3671</v>
      </c>
      <c r="C33">
        <v>3675</v>
      </c>
      <c r="D33">
        <v>3671</v>
      </c>
      <c r="E33">
        <v>3674</v>
      </c>
      <c r="F33" s="1"/>
      <c r="G33" s="1">
        <v>737197.39652777801</v>
      </c>
      <c r="H33">
        <v>3671</v>
      </c>
      <c r="I33">
        <v>3675</v>
      </c>
      <c r="J33">
        <v>3671</v>
      </c>
      <c r="K33">
        <v>3674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R33" s="1">
        <v>737197.375185185</v>
      </c>
      <c r="S33">
        <v>3683</v>
      </c>
    </row>
    <row r="34" spans="1:19" x14ac:dyDescent="0.15">
      <c r="A34" s="1">
        <v>737197.39722222195</v>
      </c>
      <c r="B34">
        <v>3675</v>
      </c>
      <c r="C34">
        <v>3676</v>
      </c>
      <c r="D34">
        <v>3674</v>
      </c>
      <c r="E34">
        <v>3675</v>
      </c>
      <c r="F34" s="1"/>
      <c r="G34" s="1">
        <v>737197.39722222195</v>
      </c>
      <c r="H34">
        <v>3675</v>
      </c>
      <c r="I34">
        <v>3676</v>
      </c>
      <c r="J34">
        <v>3674</v>
      </c>
      <c r="K34">
        <v>3675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R34" s="1">
        <v>737197.375185185</v>
      </c>
      <c r="S34">
        <v>3681</v>
      </c>
    </row>
    <row r="35" spans="1:19" x14ac:dyDescent="0.15">
      <c r="A35" s="1">
        <v>737197.39791666705</v>
      </c>
      <c r="B35">
        <v>3676</v>
      </c>
      <c r="C35">
        <v>3677</v>
      </c>
      <c r="D35">
        <v>3674</v>
      </c>
      <c r="E35">
        <v>3674</v>
      </c>
      <c r="F35" s="1"/>
      <c r="G35" s="1">
        <v>737197.39791666705</v>
      </c>
      <c r="H35">
        <v>3676</v>
      </c>
      <c r="I35">
        <v>3677</v>
      </c>
      <c r="J35">
        <v>3674</v>
      </c>
      <c r="K35">
        <v>3674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R35" s="1">
        <v>737197.37519675901</v>
      </c>
      <c r="S35">
        <v>3681</v>
      </c>
    </row>
    <row r="36" spans="1:19" x14ac:dyDescent="0.15">
      <c r="A36" s="1">
        <v>737197.39861111098</v>
      </c>
      <c r="B36">
        <v>3675</v>
      </c>
      <c r="C36">
        <v>3675</v>
      </c>
      <c r="D36">
        <v>3671</v>
      </c>
      <c r="E36">
        <v>3671</v>
      </c>
      <c r="F36" s="1"/>
      <c r="G36" s="1">
        <v>737197.39861111098</v>
      </c>
      <c r="H36">
        <v>3675</v>
      </c>
      <c r="I36">
        <v>3675</v>
      </c>
      <c r="J36">
        <v>3671</v>
      </c>
      <c r="K36">
        <v>3671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R36" s="1">
        <v>737197.37519675901</v>
      </c>
      <c r="S36">
        <v>3682</v>
      </c>
    </row>
    <row r="37" spans="1:19" x14ac:dyDescent="0.15">
      <c r="A37" s="1">
        <v>737197.39930555597</v>
      </c>
      <c r="B37">
        <v>3671</v>
      </c>
      <c r="C37">
        <v>3674</v>
      </c>
      <c r="D37">
        <v>3671</v>
      </c>
      <c r="E37">
        <v>3673</v>
      </c>
      <c r="F37" s="1"/>
      <c r="G37" s="1">
        <v>737197.39930555597</v>
      </c>
      <c r="H37">
        <v>3671</v>
      </c>
      <c r="I37">
        <v>3674</v>
      </c>
      <c r="J37">
        <v>3671</v>
      </c>
      <c r="K37">
        <v>3673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R37" s="1">
        <v>737197.37520833302</v>
      </c>
      <c r="S37">
        <v>3682</v>
      </c>
    </row>
    <row r="38" spans="1:19" x14ac:dyDescent="0.15">
      <c r="A38" s="1">
        <v>737197.4</v>
      </c>
      <c r="B38">
        <v>3674</v>
      </c>
      <c r="C38">
        <v>3675</v>
      </c>
      <c r="D38">
        <v>3673</v>
      </c>
      <c r="E38">
        <v>3673</v>
      </c>
      <c r="F38" s="1"/>
      <c r="G38" s="1">
        <v>737197.4</v>
      </c>
      <c r="H38">
        <v>3674</v>
      </c>
      <c r="I38">
        <v>3675</v>
      </c>
      <c r="J38">
        <v>3673</v>
      </c>
      <c r="K38">
        <v>3673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R38" s="1">
        <v>737197.37520833302</v>
      </c>
      <c r="S38">
        <v>3682</v>
      </c>
    </row>
    <row r="39" spans="1:19" x14ac:dyDescent="0.15">
      <c r="A39" s="1">
        <v>737197.40069444396</v>
      </c>
      <c r="B39">
        <v>3674</v>
      </c>
      <c r="C39">
        <v>3675</v>
      </c>
      <c r="D39">
        <v>3673</v>
      </c>
      <c r="E39">
        <v>3673</v>
      </c>
      <c r="F39" s="1"/>
      <c r="G39" s="1">
        <v>737197.40069444396</v>
      </c>
      <c r="H39">
        <v>3674</v>
      </c>
      <c r="I39">
        <v>3675</v>
      </c>
      <c r="J39">
        <v>3673</v>
      </c>
      <c r="K39">
        <v>3673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R39" s="1">
        <v>737197.37521990796</v>
      </c>
      <c r="S39">
        <v>3681</v>
      </c>
    </row>
    <row r="40" spans="1:19" x14ac:dyDescent="0.15">
      <c r="A40" s="1">
        <v>737197.40138888895</v>
      </c>
      <c r="B40">
        <v>3674</v>
      </c>
      <c r="C40">
        <v>3674</v>
      </c>
      <c r="D40">
        <v>3671</v>
      </c>
      <c r="E40">
        <v>3671</v>
      </c>
      <c r="F40" s="1"/>
      <c r="G40" s="1">
        <v>737197.40138888895</v>
      </c>
      <c r="H40">
        <v>3674</v>
      </c>
      <c r="I40">
        <v>3674</v>
      </c>
      <c r="J40">
        <v>3671</v>
      </c>
      <c r="K40">
        <v>3671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R40" s="1">
        <v>737197.37521990796</v>
      </c>
      <c r="S40">
        <v>3682</v>
      </c>
    </row>
    <row r="41" spans="1:19" x14ac:dyDescent="0.15">
      <c r="A41" s="1">
        <v>737197.402083333</v>
      </c>
      <c r="B41">
        <v>3672</v>
      </c>
      <c r="C41">
        <v>3673</v>
      </c>
      <c r="D41">
        <v>3670</v>
      </c>
      <c r="E41">
        <v>3671</v>
      </c>
      <c r="F41" s="1"/>
      <c r="G41" s="1">
        <v>737197.402083333</v>
      </c>
      <c r="H41">
        <v>3672</v>
      </c>
      <c r="I41">
        <v>3673</v>
      </c>
      <c r="J41">
        <v>3670</v>
      </c>
      <c r="K41">
        <v>3671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R41" s="1">
        <v>737197.37523148197</v>
      </c>
      <c r="S41">
        <v>3682</v>
      </c>
    </row>
    <row r="42" spans="1:19" x14ac:dyDescent="0.15">
      <c r="A42" s="1">
        <v>737197.40277777798</v>
      </c>
      <c r="B42">
        <v>3670</v>
      </c>
      <c r="C42">
        <v>3673</v>
      </c>
      <c r="D42">
        <v>3666</v>
      </c>
      <c r="E42">
        <v>3673</v>
      </c>
      <c r="F42" s="1"/>
      <c r="G42" s="1">
        <v>737197.40277777798</v>
      </c>
      <c r="H42">
        <v>3670</v>
      </c>
      <c r="I42">
        <v>3673</v>
      </c>
      <c r="J42">
        <v>3666</v>
      </c>
      <c r="K42">
        <v>3673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R42" s="1">
        <v>737197.37523148197</v>
      </c>
      <c r="S42">
        <v>3682</v>
      </c>
    </row>
    <row r="43" spans="1:19" x14ac:dyDescent="0.15">
      <c r="A43" s="1">
        <v>737197.40347222204</v>
      </c>
      <c r="B43">
        <v>3673</v>
      </c>
      <c r="C43">
        <v>3673</v>
      </c>
      <c r="D43">
        <v>3670</v>
      </c>
      <c r="E43">
        <v>3672</v>
      </c>
      <c r="F43" s="1"/>
      <c r="G43" s="1">
        <v>737197.40347222204</v>
      </c>
      <c r="H43">
        <v>3673</v>
      </c>
      <c r="I43">
        <v>3673</v>
      </c>
      <c r="J43">
        <v>3670</v>
      </c>
      <c r="K43">
        <v>3672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R43" s="1">
        <v>737197.37524305598</v>
      </c>
      <c r="S43">
        <v>3682</v>
      </c>
    </row>
    <row r="44" spans="1:19" x14ac:dyDescent="0.15">
      <c r="A44" s="1">
        <v>737197.40416666702</v>
      </c>
      <c r="B44">
        <v>3671</v>
      </c>
      <c r="C44">
        <v>3672</v>
      </c>
      <c r="D44">
        <v>3669</v>
      </c>
      <c r="E44">
        <v>3670</v>
      </c>
      <c r="F44" s="1"/>
      <c r="G44" s="1">
        <v>737197.40416666702</v>
      </c>
      <c r="H44">
        <v>3671</v>
      </c>
      <c r="I44">
        <v>3672</v>
      </c>
      <c r="J44">
        <v>3669</v>
      </c>
      <c r="K44">
        <v>3670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R44" s="1">
        <v>737197.37524305598</v>
      </c>
      <c r="S44">
        <v>3682</v>
      </c>
    </row>
    <row r="45" spans="1:19" x14ac:dyDescent="0.15">
      <c r="A45" s="1">
        <v>737197.40486111096</v>
      </c>
      <c r="B45">
        <v>3669</v>
      </c>
      <c r="C45">
        <v>3673</v>
      </c>
      <c r="D45">
        <v>3669</v>
      </c>
      <c r="E45">
        <v>3673</v>
      </c>
      <c r="F45" s="1"/>
      <c r="G45" s="1">
        <v>737197.40486111096</v>
      </c>
      <c r="H45">
        <v>3669</v>
      </c>
      <c r="I45">
        <v>3673</v>
      </c>
      <c r="J45">
        <v>3669</v>
      </c>
      <c r="K45">
        <v>3673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R45" s="1">
        <v>737197.37525462999</v>
      </c>
      <c r="S45">
        <v>3681</v>
      </c>
    </row>
    <row r="46" spans="1:19" x14ac:dyDescent="0.15">
      <c r="A46" s="1">
        <v>737197.40555555595</v>
      </c>
      <c r="B46">
        <v>3672</v>
      </c>
      <c r="C46">
        <v>3674</v>
      </c>
      <c r="D46">
        <v>3671</v>
      </c>
      <c r="E46">
        <v>3672</v>
      </c>
      <c r="F46" s="1"/>
      <c r="G46" s="1">
        <v>737197.40555555595</v>
      </c>
      <c r="H46">
        <v>3672</v>
      </c>
      <c r="I46">
        <v>3674</v>
      </c>
      <c r="J46">
        <v>3671</v>
      </c>
      <c r="K46">
        <v>3672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R46" s="1">
        <v>737197.37525462999</v>
      </c>
      <c r="S46">
        <v>3683</v>
      </c>
    </row>
    <row r="47" spans="1:19" x14ac:dyDescent="0.15">
      <c r="A47" s="1">
        <v>737197.40625</v>
      </c>
      <c r="B47">
        <v>3672</v>
      </c>
      <c r="C47">
        <v>3672</v>
      </c>
      <c r="D47">
        <v>3670</v>
      </c>
      <c r="E47">
        <v>3671</v>
      </c>
      <c r="F47" s="1"/>
      <c r="G47" s="1">
        <v>737197.40625</v>
      </c>
      <c r="H47">
        <v>3672</v>
      </c>
      <c r="I47">
        <v>3672</v>
      </c>
      <c r="J47">
        <v>3670</v>
      </c>
      <c r="K47">
        <v>3671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R47" s="1">
        <v>737197.37526620401</v>
      </c>
      <c r="S47">
        <v>3681</v>
      </c>
    </row>
    <row r="48" spans="1:19" x14ac:dyDescent="0.15">
      <c r="A48" s="1">
        <v>737197.40694444405</v>
      </c>
      <c r="B48">
        <v>3671</v>
      </c>
      <c r="C48">
        <v>3672</v>
      </c>
      <c r="D48">
        <v>3671</v>
      </c>
      <c r="E48">
        <v>3671</v>
      </c>
      <c r="F48" s="1"/>
      <c r="G48" s="1">
        <v>737197.40694444405</v>
      </c>
      <c r="H48">
        <v>3671</v>
      </c>
      <c r="I48">
        <v>3672</v>
      </c>
      <c r="J48">
        <v>3671</v>
      </c>
      <c r="K48">
        <v>3671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R48" s="1">
        <v>737197.37526620401</v>
      </c>
      <c r="S48">
        <v>3682</v>
      </c>
    </row>
    <row r="49" spans="1:19" x14ac:dyDescent="0.15">
      <c r="A49" s="1">
        <v>737197.40763888904</v>
      </c>
      <c r="B49">
        <v>3671</v>
      </c>
      <c r="C49">
        <v>3674</v>
      </c>
      <c r="D49">
        <v>3671</v>
      </c>
      <c r="E49">
        <v>3673</v>
      </c>
      <c r="F49" s="1"/>
      <c r="G49" s="1">
        <v>737197.40763888904</v>
      </c>
      <c r="H49">
        <v>3671</v>
      </c>
      <c r="I49">
        <v>3674</v>
      </c>
      <c r="J49">
        <v>3671</v>
      </c>
      <c r="K49">
        <v>3673</v>
      </c>
      <c r="L49">
        <f t="shared" si="1"/>
        <v>0</v>
      </c>
      <c r="M49">
        <f t="shared" si="1"/>
        <v>0</v>
      </c>
      <c r="N49">
        <f t="shared" si="1"/>
        <v>0</v>
      </c>
      <c r="O49">
        <f t="shared" si="1"/>
        <v>0</v>
      </c>
      <c r="R49" s="1">
        <v>737197.37527777802</v>
      </c>
      <c r="S49">
        <v>3682</v>
      </c>
    </row>
    <row r="50" spans="1:19" x14ac:dyDescent="0.15">
      <c r="A50" s="1">
        <v>737197.40833333298</v>
      </c>
      <c r="B50">
        <v>3674</v>
      </c>
      <c r="C50">
        <v>3674</v>
      </c>
      <c r="D50">
        <v>3673</v>
      </c>
      <c r="E50">
        <v>3673</v>
      </c>
      <c r="F50" s="1"/>
      <c r="G50" s="1">
        <v>737197.40833333298</v>
      </c>
      <c r="H50">
        <v>3674</v>
      </c>
      <c r="I50">
        <v>3674</v>
      </c>
      <c r="J50">
        <v>3673</v>
      </c>
      <c r="K50">
        <v>3673</v>
      </c>
      <c r="L50">
        <f t="shared" si="1"/>
        <v>0</v>
      </c>
      <c r="M50">
        <f t="shared" si="1"/>
        <v>0</v>
      </c>
      <c r="N50">
        <f t="shared" si="1"/>
        <v>0</v>
      </c>
      <c r="O50">
        <f t="shared" si="1"/>
        <v>0</v>
      </c>
      <c r="R50" s="1">
        <v>737197.37527777802</v>
      </c>
      <c r="S50">
        <v>3682</v>
      </c>
    </row>
    <row r="51" spans="1:19" x14ac:dyDescent="0.15">
      <c r="A51" s="1">
        <v>737197.40902777796</v>
      </c>
      <c r="B51">
        <v>3673</v>
      </c>
      <c r="C51">
        <v>3674</v>
      </c>
      <c r="D51">
        <v>3671</v>
      </c>
      <c r="E51">
        <v>3674</v>
      </c>
      <c r="F51" s="1"/>
      <c r="G51" s="1">
        <v>737197.40902777796</v>
      </c>
      <c r="H51">
        <v>3673</v>
      </c>
      <c r="I51">
        <v>3674</v>
      </c>
      <c r="J51">
        <v>3671</v>
      </c>
      <c r="K51">
        <v>3674</v>
      </c>
      <c r="L51">
        <f t="shared" si="1"/>
        <v>0</v>
      </c>
      <c r="M51">
        <f t="shared" si="1"/>
        <v>0</v>
      </c>
      <c r="N51">
        <f t="shared" si="1"/>
        <v>0</v>
      </c>
      <c r="O51">
        <f t="shared" si="1"/>
        <v>0</v>
      </c>
      <c r="R51" s="1">
        <v>737197.37528935203</v>
      </c>
      <c r="S51">
        <v>3681</v>
      </c>
    </row>
    <row r="52" spans="1:19" x14ac:dyDescent="0.15">
      <c r="A52" s="1">
        <v>737197.40972222202</v>
      </c>
      <c r="B52">
        <v>3672</v>
      </c>
      <c r="C52">
        <v>3676</v>
      </c>
      <c r="D52">
        <v>3672</v>
      </c>
      <c r="E52">
        <v>3676</v>
      </c>
      <c r="F52" s="1"/>
      <c r="G52" s="1">
        <v>737197.40972222202</v>
      </c>
      <c r="H52">
        <v>3672</v>
      </c>
      <c r="I52">
        <v>3676</v>
      </c>
      <c r="J52">
        <v>3672</v>
      </c>
      <c r="K52">
        <v>3676</v>
      </c>
      <c r="L52">
        <f t="shared" si="1"/>
        <v>0</v>
      </c>
      <c r="M52">
        <f t="shared" si="1"/>
        <v>0</v>
      </c>
      <c r="N52">
        <f t="shared" si="1"/>
        <v>0</v>
      </c>
      <c r="O52">
        <f t="shared" si="1"/>
        <v>0</v>
      </c>
      <c r="R52" s="1">
        <v>737197.37528935203</v>
      </c>
      <c r="S52">
        <v>3681</v>
      </c>
    </row>
    <row r="53" spans="1:19" x14ac:dyDescent="0.15">
      <c r="A53" s="1">
        <v>737197.410416667</v>
      </c>
      <c r="B53">
        <v>3676</v>
      </c>
      <c r="C53">
        <v>3676</v>
      </c>
      <c r="D53">
        <v>3673</v>
      </c>
      <c r="E53">
        <v>3674</v>
      </c>
      <c r="F53" s="1"/>
      <c r="G53" s="1">
        <v>737197.410416667</v>
      </c>
      <c r="H53">
        <v>3676</v>
      </c>
      <c r="I53">
        <v>3676</v>
      </c>
      <c r="J53">
        <v>3673</v>
      </c>
      <c r="K53">
        <v>3674</v>
      </c>
      <c r="L53">
        <f t="shared" si="1"/>
        <v>0</v>
      </c>
      <c r="M53">
        <f t="shared" si="1"/>
        <v>0</v>
      </c>
      <c r="N53">
        <f t="shared" si="1"/>
        <v>0</v>
      </c>
      <c r="O53">
        <f t="shared" si="1"/>
        <v>0</v>
      </c>
      <c r="R53" s="1">
        <v>737197.37530092604</v>
      </c>
      <c r="S53">
        <v>3682</v>
      </c>
    </row>
    <row r="54" spans="1:19" x14ac:dyDescent="0.15">
      <c r="A54" s="1">
        <v>737197.41111111105</v>
      </c>
      <c r="B54">
        <v>3673</v>
      </c>
      <c r="C54">
        <v>3675</v>
      </c>
      <c r="D54">
        <v>3673</v>
      </c>
      <c r="E54">
        <v>3675</v>
      </c>
      <c r="F54" s="1"/>
      <c r="G54" s="1">
        <v>737197.41111111105</v>
      </c>
      <c r="H54">
        <v>3673</v>
      </c>
      <c r="I54">
        <v>3675</v>
      </c>
      <c r="J54">
        <v>3673</v>
      </c>
      <c r="K54">
        <v>3675</v>
      </c>
      <c r="L54">
        <f t="shared" si="1"/>
        <v>0</v>
      </c>
      <c r="M54">
        <f t="shared" si="1"/>
        <v>0</v>
      </c>
      <c r="N54">
        <f t="shared" si="1"/>
        <v>0</v>
      </c>
      <c r="O54">
        <f t="shared" si="1"/>
        <v>0</v>
      </c>
      <c r="R54" s="1">
        <v>737197.37530092604</v>
      </c>
      <c r="S54">
        <v>3682</v>
      </c>
    </row>
    <row r="55" spans="1:19" x14ac:dyDescent="0.15">
      <c r="A55" s="1">
        <v>737197.41180555604</v>
      </c>
      <c r="B55">
        <v>3675</v>
      </c>
      <c r="C55">
        <v>3676</v>
      </c>
      <c r="D55">
        <v>3674</v>
      </c>
      <c r="E55">
        <v>3674</v>
      </c>
      <c r="F55" s="1"/>
      <c r="G55" s="1">
        <v>737197.41180555604</v>
      </c>
      <c r="H55">
        <v>3675</v>
      </c>
      <c r="I55">
        <v>3676</v>
      </c>
      <c r="J55">
        <v>3674</v>
      </c>
      <c r="K55">
        <v>3674</v>
      </c>
      <c r="L55">
        <f t="shared" si="1"/>
        <v>0</v>
      </c>
      <c r="M55">
        <f t="shared" si="1"/>
        <v>0</v>
      </c>
      <c r="N55">
        <f t="shared" si="1"/>
        <v>0</v>
      </c>
      <c r="O55">
        <f t="shared" si="1"/>
        <v>0</v>
      </c>
      <c r="R55" s="1">
        <v>737197.37531250005</v>
      </c>
      <c r="S55">
        <v>3681</v>
      </c>
    </row>
    <row r="56" spans="1:19" x14ac:dyDescent="0.15">
      <c r="A56" s="1">
        <v>737197.41249999998</v>
      </c>
      <c r="B56">
        <v>3674</v>
      </c>
      <c r="C56">
        <v>3675</v>
      </c>
      <c r="D56">
        <v>3669</v>
      </c>
      <c r="E56">
        <v>3671</v>
      </c>
      <c r="F56" s="1"/>
      <c r="G56" s="1">
        <v>737197.41249999998</v>
      </c>
      <c r="H56">
        <v>3674</v>
      </c>
      <c r="I56">
        <v>3675</v>
      </c>
      <c r="J56">
        <v>3669</v>
      </c>
      <c r="K56">
        <v>3671</v>
      </c>
      <c r="L56">
        <f t="shared" si="1"/>
        <v>0</v>
      </c>
      <c r="M56">
        <f t="shared" si="1"/>
        <v>0</v>
      </c>
      <c r="N56">
        <f t="shared" si="1"/>
        <v>0</v>
      </c>
      <c r="O56">
        <f t="shared" si="1"/>
        <v>0</v>
      </c>
      <c r="R56" s="1">
        <v>737197.37531250005</v>
      </c>
      <c r="S56">
        <v>3682</v>
      </c>
    </row>
    <row r="57" spans="1:19" x14ac:dyDescent="0.15">
      <c r="A57" s="1">
        <v>737197.41319444496</v>
      </c>
      <c r="B57">
        <v>3670</v>
      </c>
      <c r="C57">
        <v>3671</v>
      </c>
      <c r="D57">
        <v>3668</v>
      </c>
      <c r="E57">
        <v>3668</v>
      </c>
      <c r="F57" s="1"/>
      <c r="G57" s="1">
        <v>737197.41319444496</v>
      </c>
      <c r="H57">
        <v>3670</v>
      </c>
      <c r="I57">
        <v>3671</v>
      </c>
      <c r="J57">
        <v>3668</v>
      </c>
      <c r="K57">
        <v>3668</v>
      </c>
      <c r="L57">
        <f t="shared" si="1"/>
        <v>0</v>
      </c>
      <c r="M57">
        <f t="shared" si="1"/>
        <v>0</v>
      </c>
      <c r="N57">
        <f t="shared" si="1"/>
        <v>0</v>
      </c>
      <c r="O57">
        <f t="shared" si="1"/>
        <v>0</v>
      </c>
      <c r="R57" s="1">
        <v>737197.37532407395</v>
      </c>
      <c r="S57">
        <v>3681</v>
      </c>
    </row>
    <row r="58" spans="1:19" x14ac:dyDescent="0.15">
      <c r="A58" s="1">
        <v>737197.41388888902</v>
      </c>
      <c r="B58">
        <v>3668</v>
      </c>
      <c r="C58">
        <v>3672</v>
      </c>
      <c r="D58">
        <v>3667</v>
      </c>
      <c r="E58">
        <v>3669</v>
      </c>
      <c r="F58" s="1"/>
      <c r="G58" s="1">
        <v>737197.41388888902</v>
      </c>
      <c r="H58">
        <v>3668</v>
      </c>
      <c r="I58">
        <v>3672</v>
      </c>
      <c r="J58">
        <v>3667</v>
      </c>
      <c r="K58">
        <v>3669</v>
      </c>
      <c r="L58">
        <f t="shared" si="1"/>
        <v>0</v>
      </c>
      <c r="M58">
        <f t="shared" si="1"/>
        <v>0</v>
      </c>
      <c r="N58">
        <f t="shared" si="1"/>
        <v>0</v>
      </c>
      <c r="O58">
        <f t="shared" si="1"/>
        <v>0</v>
      </c>
      <c r="R58" s="1">
        <v>737197.37532407395</v>
      </c>
      <c r="S58">
        <v>3682</v>
      </c>
    </row>
    <row r="59" spans="1:19" x14ac:dyDescent="0.15">
      <c r="A59" s="1">
        <v>737197.41458333295</v>
      </c>
      <c r="B59">
        <v>3669</v>
      </c>
      <c r="C59">
        <v>3673</v>
      </c>
      <c r="D59">
        <v>3667</v>
      </c>
      <c r="E59">
        <v>3671</v>
      </c>
      <c r="F59" s="1"/>
      <c r="G59" s="1">
        <v>737197.41458333295</v>
      </c>
      <c r="H59">
        <v>3669</v>
      </c>
      <c r="I59">
        <v>3673</v>
      </c>
      <c r="J59">
        <v>3667</v>
      </c>
      <c r="K59">
        <v>3671</v>
      </c>
      <c r="L59">
        <f t="shared" si="1"/>
        <v>0</v>
      </c>
      <c r="M59">
        <f t="shared" si="1"/>
        <v>0</v>
      </c>
      <c r="N59">
        <f t="shared" si="1"/>
        <v>0</v>
      </c>
      <c r="O59">
        <f t="shared" si="1"/>
        <v>0</v>
      </c>
      <c r="R59" s="1">
        <v>737197.37533564796</v>
      </c>
      <c r="S59">
        <v>3682</v>
      </c>
    </row>
    <row r="60" spans="1:19" x14ac:dyDescent="0.15">
      <c r="A60" s="1">
        <v>737197.41527777805</v>
      </c>
      <c r="B60">
        <v>3671</v>
      </c>
      <c r="C60">
        <v>3673</v>
      </c>
      <c r="D60">
        <v>3669</v>
      </c>
      <c r="E60">
        <v>3670</v>
      </c>
      <c r="F60" s="1"/>
      <c r="G60" s="1">
        <v>737197.41527777805</v>
      </c>
      <c r="H60">
        <v>3671</v>
      </c>
      <c r="I60">
        <v>3673</v>
      </c>
      <c r="J60">
        <v>3669</v>
      </c>
      <c r="K60">
        <v>3670</v>
      </c>
      <c r="L60">
        <f t="shared" si="1"/>
        <v>0</v>
      </c>
      <c r="M60">
        <f t="shared" si="1"/>
        <v>0</v>
      </c>
      <c r="N60">
        <f t="shared" si="1"/>
        <v>0</v>
      </c>
      <c r="O60">
        <f t="shared" si="1"/>
        <v>0</v>
      </c>
      <c r="R60" s="1">
        <v>737197.37533564796</v>
      </c>
      <c r="S60">
        <v>3682</v>
      </c>
    </row>
    <row r="61" spans="1:19" x14ac:dyDescent="0.15">
      <c r="A61" s="1">
        <v>737197.41597222199</v>
      </c>
      <c r="B61">
        <v>3670</v>
      </c>
      <c r="C61">
        <v>3671</v>
      </c>
      <c r="D61">
        <v>3666</v>
      </c>
      <c r="E61">
        <v>3666</v>
      </c>
      <c r="F61" s="1"/>
      <c r="G61" s="1">
        <v>737197.41597222199</v>
      </c>
      <c r="H61">
        <v>3670</v>
      </c>
      <c r="I61">
        <v>3671</v>
      </c>
      <c r="J61">
        <v>3666</v>
      </c>
      <c r="K61">
        <v>3666</v>
      </c>
      <c r="L61">
        <f t="shared" si="1"/>
        <v>0</v>
      </c>
      <c r="M61">
        <f t="shared" si="1"/>
        <v>0</v>
      </c>
      <c r="N61">
        <f t="shared" si="1"/>
        <v>0</v>
      </c>
      <c r="O61">
        <f t="shared" si="1"/>
        <v>0</v>
      </c>
      <c r="R61" s="1">
        <v>737197.37534722197</v>
      </c>
      <c r="S61">
        <v>3681</v>
      </c>
    </row>
    <row r="62" spans="1:19" x14ac:dyDescent="0.15">
      <c r="A62" s="1">
        <v>737197.41666666698</v>
      </c>
      <c r="B62">
        <v>3666</v>
      </c>
      <c r="C62">
        <v>3669</v>
      </c>
      <c r="D62">
        <v>3665</v>
      </c>
      <c r="E62">
        <v>3668</v>
      </c>
      <c r="F62" s="1"/>
      <c r="G62" s="1">
        <v>737197.41666666698</v>
      </c>
      <c r="H62">
        <v>3666</v>
      </c>
      <c r="I62">
        <v>3669</v>
      </c>
      <c r="J62">
        <v>3665</v>
      </c>
      <c r="K62">
        <v>3668</v>
      </c>
      <c r="L62">
        <f t="shared" si="1"/>
        <v>0</v>
      </c>
      <c r="M62">
        <f t="shared" si="1"/>
        <v>0</v>
      </c>
      <c r="N62">
        <f t="shared" si="1"/>
        <v>0</v>
      </c>
      <c r="O62">
        <f t="shared" si="1"/>
        <v>0</v>
      </c>
      <c r="R62" s="1">
        <v>737197.37534722197</v>
      </c>
      <c r="S62">
        <v>3682</v>
      </c>
    </row>
    <row r="63" spans="1:19" x14ac:dyDescent="0.15">
      <c r="A63" s="1">
        <v>737197.41736111103</v>
      </c>
      <c r="B63">
        <v>3668</v>
      </c>
      <c r="C63">
        <v>3672</v>
      </c>
      <c r="D63">
        <v>3667</v>
      </c>
      <c r="E63">
        <v>3671</v>
      </c>
      <c r="F63" s="1"/>
      <c r="G63" s="1">
        <v>737197.41736111103</v>
      </c>
      <c r="H63">
        <v>3668</v>
      </c>
      <c r="I63">
        <v>3672</v>
      </c>
      <c r="J63">
        <v>3667</v>
      </c>
      <c r="K63">
        <v>3671</v>
      </c>
      <c r="L63">
        <f t="shared" si="1"/>
        <v>0</v>
      </c>
      <c r="M63">
        <f t="shared" si="1"/>
        <v>0</v>
      </c>
      <c r="N63">
        <f t="shared" si="1"/>
        <v>0</v>
      </c>
      <c r="O63">
        <f t="shared" si="1"/>
        <v>0</v>
      </c>
      <c r="R63" s="1">
        <v>737197.37535879598</v>
      </c>
      <c r="S63">
        <v>3682</v>
      </c>
    </row>
    <row r="64" spans="1:19" x14ac:dyDescent="0.15">
      <c r="A64" s="1">
        <v>737197.41805555602</v>
      </c>
      <c r="B64">
        <v>3672</v>
      </c>
      <c r="C64">
        <v>3674</v>
      </c>
      <c r="D64">
        <v>3672</v>
      </c>
      <c r="E64">
        <v>3673</v>
      </c>
      <c r="F64" s="1"/>
      <c r="G64" s="1">
        <v>737197.41805555602</v>
      </c>
      <c r="H64">
        <v>3672</v>
      </c>
      <c r="I64">
        <v>3674</v>
      </c>
      <c r="J64">
        <v>3672</v>
      </c>
      <c r="K64">
        <v>3673</v>
      </c>
      <c r="L64">
        <f t="shared" si="1"/>
        <v>0</v>
      </c>
      <c r="M64">
        <f t="shared" si="1"/>
        <v>0</v>
      </c>
      <c r="N64">
        <f t="shared" si="1"/>
        <v>0</v>
      </c>
      <c r="O64">
        <f t="shared" si="1"/>
        <v>0</v>
      </c>
      <c r="R64" s="1">
        <v>737197.37535879598</v>
      </c>
      <c r="S64">
        <v>3682</v>
      </c>
    </row>
    <row r="65" spans="1:19" x14ac:dyDescent="0.15">
      <c r="A65" s="1">
        <v>737197.41874999995</v>
      </c>
      <c r="B65">
        <v>3672</v>
      </c>
      <c r="C65">
        <v>3674</v>
      </c>
      <c r="D65">
        <v>3671</v>
      </c>
      <c r="E65">
        <v>3672</v>
      </c>
      <c r="F65" s="1"/>
      <c r="G65" s="1">
        <v>737197.41874999995</v>
      </c>
      <c r="H65">
        <v>3672</v>
      </c>
      <c r="I65">
        <v>3674</v>
      </c>
      <c r="J65">
        <v>3671</v>
      </c>
      <c r="K65">
        <v>3672</v>
      </c>
      <c r="L65">
        <f t="shared" si="1"/>
        <v>0</v>
      </c>
      <c r="M65">
        <f t="shared" si="1"/>
        <v>0</v>
      </c>
      <c r="N65">
        <f t="shared" si="1"/>
        <v>0</v>
      </c>
      <c r="O65">
        <f t="shared" si="1"/>
        <v>0</v>
      </c>
      <c r="R65" s="1">
        <v>737197.37537037104</v>
      </c>
      <c r="S65">
        <v>3682</v>
      </c>
    </row>
    <row r="66" spans="1:19" x14ac:dyDescent="0.15">
      <c r="A66" s="1">
        <v>737197.41944444505</v>
      </c>
      <c r="B66">
        <v>3672</v>
      </c>
      <c r="C66">
        <v>3673</v>
      </c>
      <c r="D66">
        <v>3670</v>
      </c>
      <c r="E66">
        <v>3671</v>
      </c>
      <c r="F66" s="1"/>
      <c r="G66" s="1">
        <v>737197.41944444505</v>
      </c>
      <c r="H66">
        <v>3672</v>
      </c>
      <c r="I66">
        <v>3673</v>
      </c>
      <c r="J66">
        <v>3670</v>
      </c>
      <c r="K66">
        <v>3671</v>
      </c>
      <c r="L66">
        <f t="shared" si="1"/>
        <v>0</v>
      </c>
      <c r="M66">
        <f t="shared" si="1"/>
        <v>0</v>
      </c>
      <c r="N66">
        <f t="shared" si="1"/>
        <v>0</v>
      </c>
      <c r="O66">
        <f t="shared" si="1"/>
        <v>0</v>
      </c>
      <c r="R66" s="1">
        <v>737197.37537037104</v>
      </c>
      <c r="S66">
        <v>3682</v>
      </c>
    </row>
    <row r="67" spans="1:19" x14ac:dyDescent="0.15">
      <c r="A67" s="1">
        <v>737197.42013888899</v>
      </c>
      <c r="B67">
        <v>3670</v>
      </c>
      <c r="C67">
        <v>3670</v>
      </c>
      <c r="D67">
        <v>3668</v>
      </c>
      <c r="E67">
        <v>3668</v>
      </c>
      <c r="F67" s="1"/>
      <c r="G67" s="1">
        <v>737197.42013888899</v>
      </c>
      <c r="H67">
        <v>3670</v>
      </c>
      <c r="I67">
        <v>3670</v>
      </c>
      <c r="J67">
        <v>3668</v>
      </c>
      <c r="K67">
        <v>3668</v>
      </c>
      <c r="L67">
        <f t="shared" ref="L67:O130" si="2">B67-H67</f>
        <v>0</v>
      </c>
      <c r="M67">
        <f t="shared" si="2"/>
        <v>0</v>
      </c>
      <c r="N67">
        <f t="shared" si="2"/>
        <v>0</v>
      </c>
      <c r="O67">
        <f t="shared" si="2"/>
        <v>0</v>
      </c>
      <c r="R67" s="1">
        <v>737197.37538194505</v>
      </c>
      <c r="S67">
        <v>3682</v>
      </c>
    </row>
    <row r="68" spans="1:19" x14ac:dyDescent="0.15">
      <c r="A68" s="1">
        <v>737197.42083333305</v>
      </c>
      <c r="B68">
        <v>3668</v>
      </c>
      <c r="C68">
        <v>3669</v>
      </c>
      <c r="D68">
        <v>3667</v>
      </c>
      <c r="E68">
        <v>3668</v>
      </c>
      <c r="F68" s="1"/>
      <c r="G68" s="1">
        <v>737197.42083333305</v>
      </c>
      <c r="H68">
        <v>3668</v>
      </c>
      <c r="I68">
        <v>3669</v>
      </c>
      <c r="J68">
        <v>3667</v>
      </c>
      <c r="K68">
        <v>3668</v>
      </c>
      <c r="L68">
        <f t="shared" si="2"/>
        <v>0</v>
      </c>
      <c r="M68">
        <f t="shared" si="2"/>
        <v>0</v>
      </c>
      <c r="N68">
        <f t="shared" si="2"/>
        <v>0</v>
      </c>
      <c r="O68">
        <f t="shared" si="2"/>
        <v>0</v>
      </c>
      <c r="R68" s="1">
        <v>737197.37538194505</v>
      </c>
      <c r="S68">
        <v>3682</v>
      </c>
    </row>
    <row r="69" spans="1:19" x14ac:dyDescent="0.15">
      <c r="A69" s="1">
        <v>737197.42152777803</v>
      </c>
      <c r="B69">
        <v>3668</v>
      </c>
      <c r="C69">
        <v>3670</v>
      </c>
      <c r="D69">
        <v>3667</v>
      </c>
      <c r="E69">
        <v>3667</v>
      </c>
      <c r="F69" s="1"/>
      <c r="G69" s="1">
        <v>737197.42152777803</v>
      </c>
      <c r="H69">
        <v>3668</v>
      </c>
      <c r="I69">
        <v>3670</v>
      </c>
      <c r="J69">
        <v>3667</v>
      </c>
      <c r="K69">
        <v>3667</v>
      </c>
      <c r="L69">
        <f t="shared" si="2"/>
        <v>0</v>
      </c>
      <c r="M69">
        <f t="shared" si="2"/>
        <v>0</v>
      </c>
      <c r="N69">
        <f t="shared" si="2"/>
        <v>0</v>
      </c>
      <c r="O69">
        <f t="shared" si="2"/>
        <v>0</v>
      </c>
      <c r="R69" s="1">
        <v>737197.37539351895</v>
      </c>
      <c r="S69">
        <v>3682</v>
      </c>
    </row>
    <row r="70" spans="1:19" x14ac:dyDescent="0.15">
      <c r="A70" s="1">
        <v>737197.42222222197</v>
      </c>
      <c r="B70">
        <v>3667</v>
      </c>
      <c r="C70">
        <v>3670</v>
      </c>
      <c r="D70">
        <v>3667</v>
      </c>
      <c r="E70">
        <v>3669</v>
      </c>
      <c r="F70" s="1"/>
      <c r="G70" s="1">
        <v>737197.42222222197</v>
      </c>
      <c r="H70">
        <v>3667</v>
      </c>
      <c r="I70">
        <v>3670</v>
      </c>
      <c r="J70">
        <v>3667</v>
      </c>
      <c r="K70">
        <v>3669</v>
      </c>
      <c r="L70">
        <f t="shared" si="2"/>
        <v>0</v>
      </c>
      <c r="M70">
        <f t="shared" si="2"/>
        <v>0</v>
      </c>
      <c r="N70">
        <f t="shared" si="2"/>
        <v>0</v>
      </c>
      <c r="O70">
        <f t="shared" si="2"/>
        <v>0</v>
      </c>
      <c r="R70" s="1">
        <v>737197.37539351895</v>
      </c>
      <c r="S70">
        <v>3682</v>
      </c>
    </row>
    <row r="71" spans="1:19" x14ac:dyDescent="0.15">
      <c r="A71" s="1">
        <v>737197.42291666695</v>
      </c>
      <c r="B71">
        <v>3669</v>
      </c>
      <c r="C71">
        <v>3671</v>
      </c>
      <c r="D71">
        <v>3669</v>
      </c>
      <c r="E71">
        <v>3669</v>
      </c>
      <c r="F71" s="1"/>
      <c r="G71" s="1">
        <v>737197.42291666695</v>
      </c>
      <c r="H71">
        <v>3669</v>
      </c>
      <c r="I71">
        <v>3671</v>
      </c>
      <c r="J71">
        <v>3669</v>
      </c>
      <c r="K71">
        <v>3669</v>
      </c>
      <c r="L71">
        <f t="shared" si="2"/>
        <v>0</v>
      </c>
      <c r="M71">
        <f t="shared" si="2"/>
        <v>0</v>
      </c>
      <c r="N71">
        <f t="shared" si="2"/>
        <v>0</v>
      </c>
      <c r="O71">
        <f t="shared" si="2"/>
        <v>0</v>
      </c>
      <c r="R71" s="1">
        <v>737197.37540509296</v>
      </c>
      <c r="S71">
        <v>3681</v>
      </c>
    </row>
    <row r="72" spans="1:19" x14ac:dyDescent="0.15">
      <c r="A72" s="1">
        <v>737197.42361111101</v>
      </c>
      <c r="B72">
        <v>3669</v>
      </c>
      <c r="C72">
        <v>3671</v>
      </c>
      <c r="D72">
        <v>3668</v>
      </c>
      <c r="E72">
        <v>3670</v>
      </c>
      <c r="F72" s="1"/>
      <c r="G72" s="1">
        <v>737197.42361111101</v>
      </c>
      <c r="H72">
        <v>3669</v>
      </c>
      <c r="I72">
        <v>3671</v>
      </c>
      <c r="J72">
        <v>3668</v>
      </c>
      <c r="K72">
        <v>3670</v>
      </c>
      <c r="L72">
        <f t="shared" si="2"/>
        <v>0</v>
      </c>
      <c r="M72">
        <f t="shared" si="2"/>
        <v>0</v>
      </c>
      <c r="N72">
        <f t="shared" si="2"/>
        <v>0</v>
      </c>
      <c r="O72">
        <f t="shared" si="2"/>
        <v>0</v>
      </c>
      <c r="R72" s="1">
        <v>737197.37540509296</v>
      </c>
      <c r="S72">
        <v>3682</v>
      </c>
    </row>
    <row r="73" spans="1:19" x14ac:dyDescent="0.15">
      <c r="A73" s="1">
        <v>737197.42430555599</v>
      </c>
      <c r="B73">
        <v>3671</v>
      </c>
      <c r="C73">
        <v>3671</v>
      </c>
      <c r="D73">
        <v>3668</v>
      </c>
      <c r="E73">
        <v>3668</v>
      </c>
      <c r="F73" s="1"/>
      <c r="G73" s="1">
        <v>737197.42430555599</v>
      </c>
      <c r="H73">
        <v>3671</v>
      </c>
      <c r="I73">
        <v>3671</v>
      </c>
      <c r="J73">
        <v>3668</v>
      </c>
      <c r="K73">
        <v>3668</v>
      </c>
      <c r="L73">
        <f t="shared" si="2"/>
        <v>0</v>
      </c>
      <c r="M73">
        <f t="shared" si="2"/>
        <v>0</v>
      </c>
      <c r="N73">
        <f t="shared" si="2"/>
        <v>0</v>
      </c>
      <c r="O73">
        <f t="shared" si="2"/>
        <v>0</v>
      </c>
      <c r="R73" s="1">
        <v>737197.37541666697</v>
      </c>
      <c r="S73">
        <v>3681</v>
      </c>
    </row>
    <row r="74" spans="1:19" x14ac:dyDescent="0.15">
      <c r="A74" s="1">
        <v>737197.42500000005</v>
      </c>
      <c r="B74">
        <v>3669</v>
      </c>
      <c r="C74">
        <v>3671</v>
      </c>
      <c r="D74">
        <v>3667</v>
      </c>
      <c r="E74">
        <v>3670</v>
      </c>
      <c r="F74" s="1"/>
      <c r="G74" s="1">
        <v>737197.42500000005</v>
      </c>
      <c r="H74">
        <v>3669</v>
      </c>
      <c r="I74">
        <v>3671</v>
      </c>
      <c r="J74">
        <v>3667</v>
      </c>
      <c r="K74">
        <v>3670</v>
      </c>
      <c r="L74">
        <f t="shared" si="2"/>
        <v>0</v>
      </c>
      <c r="M74">
        <f t="shared" si="2"/>
        <v>0</v>
      </c>
      <c r="N74">
        <f t="shared" si="2"/>
        <v>0</v>
      </c>
      <c r="O74">
        <f t="shared" si="2"/>
        <v>0</v>
      </c>
      <c r="R74" s="1">
        <v>737197.37541666697</v>
      </c>
      <c r="S74">
        <v>3682</v>
      </c>
    </row>
    <row r="75" spans="1:19" x14ac:dyDescent="0.15">
      <c r="A75" s="1">
        <v>737197.42569444398</v>
      </c>
      <c r="B75">
        <v>3670</v>
      </c>
      <c r="C75">
        <v>3671</v>
      </c>
      <c r="D75">
        <v>3668</v>
      </c>
      <c r="E75">
        <v>3668</v>
      </c>
      <c r="F75" s="1"/>
      <c r="G75" s="1">
        <v>737197.42569444398</v>
      </c>
      <c r="H75">
        <v>3670</v>
      </c>
      <c r="I75">
        <v>3671</v>
      </c>
      <c r="J75">
        <v>3668</v>
      </c>
      <c r="K75">
        <v>3668</v>
      </c>
      <c r="L75">
        <f t="shared" si="2"/>
        <v>0</v>
      </c>
      <c r="M75">
        <f t="shared" si="2"/>
        <v>0</v>
      </c>
      <c r="N75">
        <f t="shared" si="2"/>
        <v>0</v>
      </c>
      <c r="O75">
        <f t="shared" si="2"/>
        <v>0</v>
      </c>
      <c r="R75" s="1">
        <v>737197.37542824098</v>
      </c>
      <c r="S75">
        <v>3682</v>
      </c>
    </row>
    <row r="76" spans="1:19" x14ac:dyDescent="0.15">
      <c r="A76" s="1">
        <v>737197.42638888897</v>
      </c>
      <c r="B76">
        <v>3669</v>
      </c>
      <c r="C76">
        <v>3669</v>
      </c>
      <c r="D76">
        <v>3667</v>
      </c>
      <c r="E76">
        <v>3667</v>
      </c>
      <c r="F76" s="1"/>
      <c r="G76" s="1">
        <v>737197.42638888897</v>
      </c>
      <c r="H76">
        <v>3669</v>
      </c>
      <c r="I76">
        <v>3669</v>
      </c>
      <c r="J76">
        <v>3667</v>
      </c>
      <c r="K76">
        <v>3667</v>
      </c>
      <c r="L76">
        <f t="shared" si="2"/>
        <v>0</v>
      </c>
      <c r="M76">
        <f t="shared" si="2"/>
        <v>0</v>
      </c>
      <c r="N76">
        <f t="shared" si="2"/>
        <v>0</v>
      </c>
      <c r="O76">
        <f t="shared" si="2"/>
        <v>0</v>
      </c>
      <c r="R76" s="1">
        <v>737197.37542824098</v>
      </c>
      <c r="S76">
        <v>3681</v>
      </c>
    </row>
    <row r="77" spans="1:19" x14ac:dyDescent="0.15">
      <c r="A77" s="1">
        <v>737197.4375</v>
      </c>
      <c r="B77">
        <v>3667</v>
      </c>
      <c r="C77">
        <v>3667</v>
      </c>
      <c r="D77">
        <v>3663</v>
      </c>
      <c r="E77">
        <v>3665</v>
      </c>
      <c r="F77" s="1"/>
      <c r="G77" s="1">
        <v>737197.4375</v>
      </c>
      <c r="H77">
        <v>3667</v>
      </c>
      <c r="I77">
        <v>3667</v>
      </c>
      <c r="J77">
        <v>3663</v>
      </c>
      <c r="K77">
        <v>3665</v>
      </c>
      <c r="L77">
        <f t="shared" si="2"/>
        <v>0</v>
      </c>
      <c r="M77">
        <f t="shared" si="2"/>
        <v>0</v>
      </c>
      <c r="N77">
        <f t="shared" si="2"/>
        <v>0</v>
      </c>
      <c r="O77">
        <f t="shared" si="2"/>
        <v>0</v>
      </c>
      <c r="R77" s="1">
        <v>737197.37543981499</v>
      </c>
      <c r="S77">
        <v>3682</v>
      </c>
    </row>
    <row r="78" spans="1:19" x14ac:dyDescent="0.15">
      <c r="A78" s="1">
        <v>737197.43819444405</v>
      </c>
      <c r="B78">
        <v>3664</v>
      </c>
      <c r="C78">
        <v>3665</v>
      </c>
      <c r="D78">
        <v>3662</v>
      </c>
      <c r="E78">
        <v>3663</v>
      </c>
      <c r="F78" s="1"/>
      <c r="G78" s="1">
        <v>737197.43819444405</v>
      </c>
      <c r="H78">
        <v>3664</v>
      </c>
      <c r="I78">
        <v>3665</v>
      </c>
      <c r="J78">
        <v>3662</v>
      </c>
      <c r="K78">
        <v>3663</v>
      </c>
      <c r="L78">
        <f t="shared" si="2"/>
        <v>0</v>
      </c>
      <c r="M78">
        <f t="shared" si="2"/>
        <v>0</v>
      </c>
      <c r="N78">
        <f t="shared" si="2"/>
        <v>0</v>
      </c>
      <c r="O78">
        <f t="shared" si="2"/>
        <v>0</v>
      </c>
      <c r="R78" s="1">
        <v>737197.37543981499</v>
      </c>
      <c r="S78">
        <v>3681</v>
      </c>
    </row>
    <row r="79" spans="1:19" x14ac:dyDescent="0.15">
      <c r="A79" s="1">
        <v>737197.43888888904</v>
      </c>
      <c r="B79">
        <v>3663</v>
      </c>
      <c r="C79">
        <v>3665</v>
      </c>
      <c r="D79">
        <v>3662</v>
      </c>
      <c r="E79">
        <v>3662</v>
      </c>
      <c r="F79" s="1"/>
      <c r="G79" s="1">
        <v>737197.43888888904</v>
      </c>
      <c r="H79">
        <v>3663</v>
      </c>
      <c r="I79">
        <v>3665</v>
      </c>
      <c r="J79">
        <v>3662</v>
      </c>
      <c r="K79">
        <v>3662</v>
      </c>
      <c r="L79">
        <f t="shared" si="2"/>
        <v>0</v>
      </c>
      <c r="M79">
        <f t="shared" si="2"/>
        <v>0</v>
      </c>
      <c r="N79">
        <f t="shared" si="2"/>
        <v>0</v>
      </c>
      <c r="O79">
        <f t="shared" si="2"/>
        <v>0</v>
      </c>
      <c r="R79" s="1">
        <v>737197.375451389</v>
      </c>
      <c r="S79">
        <v>3681</v>
      </c>
    </row>
    <row r="80" spans="1:19" x14ac:dyDescent="0.15">
      <c r="A80" s="1">
        <v>737197.43958333298</v>
      </c>
      <c r="B80">
        <v>3663</v>
      </c>
      <c r="C80">
        <v>3664</v>
      </c>
      <c r="D80">
        <v>3660</v>
      </c>
      <c r="E80">
        <v>3663</v>
      </c>
      <c r="F80" s="1"/>
      <c r="G80" s="1">
        <v>737197.43958333298</v>
      </c>
      <c r="H80">
        <v>3663</v>
      </c>
      <c r="I80">
        <v>3664</v>
      </c>
      <c r="J80">
        <v>3660</v>
      </c>
      <c r="K80">
        <v>3663</v>
      </c>
      <c r="L80">
        <f t="shared" si="2"/>
        <v>0</v>
      </c>
      <c r="M80">
        <f t="shared" si="2"/>
        <v>0</v>
      </c>
      <c r="N80">
        <f t="shared" si="2"/>
        <v>0</v>
      </c>
      <c r="O80">
        <f t="shared" si="2"/>
        <v>0</v>
      </c>
      <c r="R80" s="1">
        <v>737197.375451389</v>
      </c>
      <c r="S80">
        <v>3681</v>
      </c>
    </row>
    <row r="81" spans="1:19" x14ac:dyDescent="0.15">
      <c r="A81" s="1">
        <v>737197.44027777796</v>
      </c>
      <c r="B81">
        <v>3663</v>
      </c>
      <c r="C81">
        <v>3663</v>
      </c>
      <c r="D81">
        <v>3660</v>
      </c>
      <c r="E81">
        <v>3660</v>
      </c>
      <c r="F81" s="1"/>
      <c r="G81" s="1">
        <v>737197.44027777796</v>
      </c>
      <c r="H81">
        <v>3663</v>
      </c>
      <c r="I81">
        <v>3663</v>
      </c>
      <c r="J81">
        <v>3660</v>
      </c>
      <c r="K81">
        <v>3660</v>
      </c>
      <c r="L81">
        <f t="shared" si="2"/>
        <v>0</v>
      </c>
      <c r="M81">
        <f t="shared" si="2"/>
        <v>0</v>
      </c>
      <c r="N81">
        <f t="shared" si="2"/>
        <v>0</v>
      </c>
      <c r="O81">
        <f t="shared" si="2"/>
        <v>0</v>
      </c>
      <c r="R81" s="1">
        <v>737197.37546296301</v>
      </c>
      <c r="S81">
        <v>3681</v>
      </c>
    </row>
    <row r="82" spans="1:19" x14ac:dyDescent="0.15">
      <c r="A82" s="1">
        <v>737197.44097222202</v>
      </c>
      <c r="B82">
        <v>3661</v>
      </c>
      <c r="C82">
        <v>3666</v>
      </c>
      <c r="D82">
        <v>3660</v>
      </c>
      <c r="E82">
        <v>3665</v>
      </c>
      <c r="F82" s="1"/>
      <c r="G82" s="1">
        <v>737197.44097222202</v>
      </c>
      <c r="H82">
        <v>3661</v>
      </c>
      <c r="I82">
        <v>3666</v>
      </c>
      <c r="J82">
        <v>3660</v>
      </c>
      <c r="K82">
        <v>3665</v>
      </c>
      <c r="L82">
        <f t="shared" si="2"/>
        <v>0</v>
      </c>
      <c r="M82">
        <f t="shared" si="2"/>
        <v>0</v>
      </c>
      <c r="N82">
        <f t="shared" si="2"/>
        <v>0</v>
      </c>
      <c r="O82">
        <f t="shared" si="2"/>
        <v>0</v>
      </c>
      <c r="R82" s="1">
        <v>737197.37546296301</v>
      </c>
      <c r="S82">
        <v>3681</v>
      </c>
    </row>
    <row r="83" spans="1:19" x14ac:dyDescent="0.15">
      <c r="A83" s="1">
        <v>737197.441666667</v>
      </c>
      <c r="B83">
        <v>3665</v>
      </c>
      <c r="C83">
        <v>3665</v>
      </c>
      <c r="D83">
        <v>3662</v>
      </c>
      <c r="E83">
        <v>3665</v>
      </c>
      <c r="F83" s="1"/>
      <c r="G83" s="1">
        <v>737197.441666667</v>
      </c>
      <c r="H83">
        <v>3665</v>
      </c>
      <c r="I83">
        <v>3665</v>
      </c>
      <c r="J83">
        <v>3662</v>
      </c>
      <c r="K83">
        <v>3665</v>
      </c>
      <c r="L83">
        <f t="shared" si="2"/>
        <v>0</v>
      </c>
      <c r="M83">
        <f t="shared" si="2"/>
        <v>0</v>
      </c>
      <c r="N83">
        <f t="shared" si="2"/>
        <v>0</v>
      </c>
      <c r="O83">
        <f t="shared" si="2"/>
        <v>0</v>
      </c>
      <c r="R83" s="1">
        <v>737197.37547453702</v>
      </c>
      <c r="S83">
        <v>3681</v>
      </c>
    </row>
    <row r="84" spans="1:19" x14ac:dyDescent="0.15">
      <c r="A84" s="1">
        <v>737197.44236111105</v>
      </c>
      <c r="B84">
        <v>3665</v>
      </c>
      <c r="C84">
        <v>3666</v>
      </c>
      <c r="D84">
        <v>3664</v>
      </c>
      <c r="E84">
        <v>3666</v>
      </c>
      <c r="F84" s="1"/>
      <c r="G84" s="1">
        <v>737197.44236111105</v>
      </c>
      <c r="H84">
        <v>3665</v>
      </c>
      <c r="I84">
        <v>3666</v>
      </c>
      <c r="J84">
        <v>3664</v>
      </c>
      <c r="K84">
        <v>3666</v>
      </c>
      <c r="L84">
        <f t="shared" si="2"/>
        <v>0</v>
      </c>
      <c r="M84">
        <f t="shared" si="2"/>
        <v>0</v>
      </c>
      <c r="N84">
        <f t="shared" si="2"/>
        <v>0</v>
      </c>
      <c r="O84">
        <f t="shared" si="2"/>
        <v>0</v>
      </c>
      <c r="R84" s="1">
        <v>737197.37547453702</v>
      </c>
      <c r="S84">
        <v>3680</v>
      </c>
    </row>
    <row r="85" spans="1:19" x14ac:dyDescent="0.15">
      <c r="A85" s="1">
        <v>737197.44305555604</v>
      </c>
      <c r="B85">
        <v>3666</v>
      </c>
      <c r="C85">
        <v>3668</v>
      </c>
      <c r="D85">
        <v>3665</v>
      </c>
      <c r="E85">
        <v>3665</v>
      </c>
      <c r="F85" s="1"/>
      <c r="G85" s="1">
        <v>737197.44305555604</v>
      </c>
      <c r="H85">
        <v>3666</v>
      </c>
      <c r="I85">
        <v>3668</v>
      </c>
      <c r="J85">
        <v>3665</v>
      </c>
      <c r="K85">
        <v>3665</v>
      </c>
      <c r="L85">
        <f t="shared" si="2"/>
        <v>0</v>
      </c>
      <c r="M85">
        <f t="shared" si="2"/>
        <v>0</v>
      </c>
      <c r="N85">
        <f t="shared" si="2"/>
        <v>0</v>
      </c>
      <c r="O85">
        <f t="shared" si="2"/>
        <v>0</v>
      </c>
      <c r="R85" s="1">
        <v>737197.37548611104</v>
      </c>
      <c r="S85">
        <v>3681</v>
      </c>
    </row>
    <row r="86" spans="1:19" x14ac:dyDescent="0.15">
      <c r="A86" s="1">
        <v>737197.44374999998</v>
      </c>
      <c r="B86">
        <v>3665</v>
      </c>
      <c r="C86">
        <v>3666</v>
      </c>
      <c r="D86">
        <v>3665</v>
      </c>
      <c r="E86">
        <v>3665</v>
      </c>
      <c r="F86" s="1"/>
      <c r="G86" s="1">
        <v>737197.44374999998</v>
      </c>
      <c r="H86">
        <v>3665</v>
      </c>
      <c r="I86">
        <v>3666</v>
      </c>
      <c r="J86">
        <v>3665</v>
      </c>
      <c r="K86">
        <v>3665</v>
      </c>
      <c r="L86">
        <f t="shared" si="2"/>
        <v>0</v>
      </c>
      <c r="M86">
        <f t="shared" si="2"/>
        <v>0</v>
      </c>
      <c r="N86">
        <f t="shared" si="2"/>
        <v>0</v>
      </c>
      <c r="O86">
        <f t="shared" si="2"/>
        <v>0</v>
      </c>
      <c r="R86" s="1">
        <v>737197.37548611104</v>
      </c>
      <c r="S86">
        <v>3681</v>
      </c>
    </row>
    <row r="87" spans="1:19" x14ac:dyDescent="0.15">
      <c r="A87" s="1">
        <v>737197.44444444496</v>
      </c>
      <c r="B87">
        <v>3666</v>
      </c>
      <c r="C87">
        <v>3666</v>
      </c>
      <c r="D87">
        <v>3663</v>
      </c>
      <c r="E87">
        <v>3665</v>
      </c>
      <c r="F87" s="1"/>
      <c r="G87" s="1">
        <v>737197.44444444496</v>
      </c>
      <c r="H87">
        <v>3666</v>
      </c>
      <c r="I87">
        <v>3666</v>
      </c>
      <c r="J87">
        <v>3663</v>
      </c>
      <c r="K87">
        <v>3665</v>
      </c>
      <c r="L87">
        <f t="shared" si="2"/>
        <v>0</v>
      </c>
      <c r="M87">
        <f t="shared" si="2"/>
        <v>0</v>
      </c>
      <c r="N87">
        <f t="shared" si="2"/>
        <v>0</v>
      </c>
      <c r="O87">
        <f t="shared" si="2"/>
        <v>0</v>
      </c>
      <c r="R87" s="1">
        <v>737197.37549768505</v>
      </c>
      <c r="S87">
        <v>3680</v>
      </c>
    </row>
    <row r="88" spans="1:19" x14ac:dyDescent="0.15">
      <c r="A88" s="1">
        <v>737197.44513888902</v>
      </c>
      <c r="B88">
        <v>3664</v>
      </c>
      <c r="C88">
        <v>3665</v>
      </c>
      <c r="D88">
        <v>3663</v>
      </c>
      <c r="E88">
        <v>3663</v>
      </c>
      <c r="F88" s="1"/>
      <c r="G88" s="1">
        <v>737197.44513888902</v>
      </c>
      <c r="H88">
        <v>3664</v>
      </c>
      <c r="I88">
        <v>3665</v>
      </c>
      <c r="J88">
        <v>3663</v>
      </c>
      <c r="K88">
        <v>3663</v>
      </c>
      <c r="L88">
        <f t="shared" si="2"/>
        <v>0</v>
      </c>
      <c r="M88">
        <f t="shared" si="2"/>
        <v>0</v>
      </c>
      <c r="N88">
        <f t="shared" si="2"/>
        <v>0</v>
      </c>
      <c r="O88">
        <f t="shared" si="2"/>
        <v>0</v>
      </c>
      <c r="R88" s="1">
        <v>737197.37549768505</v>
      </c>
      <c r="S88">
        <v>3680</v>
      </c>
    </row>
    <row r="89" spans="1:19" x14ac:dyDescent="0.15">
      <c r="A89" s="1">
        <v>737197.44583333295</v>
      </c>
      <c r="B89">
        <v>3664</v>
      </c>
      <c r="C89">
        <v>3665</v>
      </c>
      <c r="D89">
        <v>3662</v>
      </c>
      <c r="E89">
        <v>3663</v>
      </c>
      <c r="F89" s="1"/>
      <c r="G89" s="1">
        <v>737197.44583333295</v>
      </c>
      <c r="H89">
        <v>3664</v>
      </c>
      <c r="I89">
        <v>3665</v>
      </c>
      <c r="J89">
        <v>3662</v>
      </c>
      <c r="K89">
        <v>3663</v>
      </c>
      <c r="L89">
        <f t="shared" si="2"/>
        <v>0</v>
      </c>
      <c r="M89">
        <f t="shared" si="2"/>
        <v>0</v>
      </c>
      <c r="N89">
        <f t="shared" si="2"/>
        <v>0</v>
      </c>
      <c r="O89">
        <f t="shared" si="2"/>
        <v>0</v>
      </c>
      <c r="R89" s="1">
        <v>737197.37550925906</v>
      </c>
      <c r="S89">
        <v>3680</v>
      </c>
    </row>
    <row r="90" spans="1:19" x14ac:dyDescent="0.15">
      <c r="A90" s="1">
        <v>737197.44652777805</v>
      </c>
      <c r="B90">
        <v>3664</v>
      </c>
      <c r="C90">
        <v>3664</v>
      </c>
      <c r="D90">
        <v>3661</v>
      </c>
      <c r="E90">
        <v>3662</v>
      </c>
      <c r="F90" s="1"/>
      <c r="G90" s="1">
        <v>737197.44652777805</v>
      </c>
      <c r="H90">
        <v>3664</v>
      </c>
      <c r="I90">
        <v>3664</v>
      </c>
      <c r="J90">
        <v>3661</v>
      </c>
      <c r="K90">
        <v>3662</v>
      </c>
      <c r="L90">
        <f t="shared" si="2"/>
        <v>0</v>
      </c>
      <c r="M90">
        <f t="shared" si="2"/>
        <v>0</v>
      </c>
      <c r="N90">
        <f t="shared" si="2"/>
        <v>0</v>
      </c>
      <c r="O90">
        <f t="shared" si="2"/>
        <v>0</v>
      </c>
      <c r="R90" s="1">
        <v>737197.37550925906</v>
      </c>
      <c r="S90">
        <v>3680</v>
      </c>
    </row>
    <row r="91" spans="1:19" x14ac:dyDescent="0.15">
      <c r="A91" s="1">
        <v>737197.44722222199</v>
      </c>
      <c r="B91">
        <v>3662</v>
      </c>
      <c r="C91">
        <v>3663</v>
      </c>
      <c r="D91">
        <v>3660</v>
      </c>
      <c r="E91">
        <v>3660</v>
      </c>
      <c r="F91" s="1"/>
      <c r="G91" s="1">
        <v>737197.44722222199</v>
      </c>
      <c r="H91">
        <v>3662</v>
      </c>
      <c r="I91">
        <v>3663</v>
      </c>
      <c r="J91">
        <v>3660</v>
      </c>
      <c r="K91">
        <v>3660</v>
      </c>
      <c r="L91">
        <f t="shared" si="2"/>
        <v>0</v>
      </c>
      <c r="M91">
        <f t="shared" si="2"/>
        <v>0</v>
      </c>
      <c r="N91">
        <f t="shared" si="2"/>
        <v>0</v>
      </c>
      <c r="O91">
        <f t="shared" si="2"/>
        <v>0</v>
      </c>
      <c r="R91" s="1">
        <v>737197.37552083295</v>
      </c>
      <c r="S91">
        <v>3681</v>
      </c>
    </row>
    <row r="92" spans="1:19" x14ac:dyDescent="0.15">
      <c r="A92" s="1">
        <v>737197.44791666698</v>
      </c>
      <c r="B92">
        <v>3661</v>
      </c>
      <c r="C92">
        <v>3662</v>
      </c>
      <c r="D92">
        <v>3659</v>
      </c>
      <c r="E92">
        <v>3660</v>
      </c>
      <c r="F92" s="1"/>
      <c r="G92" s="1">
        <v>737197.44791666698</v>
      </c>
      <c r="H92">
        <v>3661</v>
      </c>
      <c r="I92">
        <v>3662</v>
      </c>
      <c r="J92">
        <v>3659</v>
      </c>
      <c r="K92">
        <v>3660</v>
      </c>
      <c r="L92">
        <f t="shared" si="2"/>
        <v>0</v>
      </c>
      <c r="M92">
        <f t="shared" si="2"/>
        <v>0</v>
      </c>
      <c r="N92">
        <f t="shared" si="2"/>
        <v>0</v>
      </c>
      <c r="O92">
        <f t="shared" si="2"/>
        <v>0</v>
      </c>
      <c r="R92" s="1">
        <v>737197.37552083295</v>
      </c>
      <c r="S92">
        <v>3680</v>
      </c>
    </row>
    <row r="93" spans="1:19" x14ac:dyDescent="0.15">
      <c r="A93" s="1">
        <v>737197.44861111103</v>
      </c>
      <c r="B93">
        <v>3660</v>
      </c>
      <c r="C93">
        <v>3665</v>
      </c>
      <c r="D93">
        <v>3660</v>
      </c>
      <c r="E93">
        <v>3663</v>
      </c>
      <c r="F93" s="1"/>
      <c r="G93" s="1">
        <v>737197.44861111103</v>
      </c>
      <c r="H93">
        <v>3660</v>
      </c>
      <c r="I93">
        <v>3665</v>
      </c>
      <c r="J93">
        <v>3660</v>
      </c>
      <c r="K93">
        <v>3663</v>
      </c>
      <c r="L93">
        <f t="shared" si="2"/>
        <v>0</v>
      </c>
      <c r="M93">
        <f t="shared" si="2"/>
        <v>0</v>
      </c>
      <c r="N93">
        <f t="shared" si="2"/>
        <v>0</v>
      </c>
      <c r="O93">
        <f t="shared" si="2"/>
        <v>0</v>
      </c>
      <c r="R93" s="1">
        <v>737197.37553240696</v>
      </c>
      <c r="S93">
        <v>3681</v>
      </c>
    </row>
    <row r="94" spans="1:19" x14ac:dyDescent="0.15">
      <c r="A94" s="1">
        <v>737197.44930555602</v>
      </c>
      <c r="B94">
        <v>3665</v>
      </c>
      <c r="C94">
        <v>3668</v>
      </c>
      <c r="D94">
        <v>3664</v>
      </c>
      <c r="E94">
        <v>3667</v>
      </c>
      <c r="F94" s="1"/>
      <c r="G94" s="1">
        <v>737197.44930555602</v>
      </c>
      <c r="H94">
        <v>3665</v>
      </c>
      <c r="I94">
        <v>3668</v>
      </c>
      <c r="J94">
        <v>3664</v>
      </c>
      <c r="K94">
        <v>3667</v>
      </c>
      <c r="L94">
        <f t="shared" si="2"/>
        <v>0</v>
      </c>
      <c r="M94">
        <f t="shared" si="2"/>
        <v>0</v>
      </c>
      <c r="N94">
        <f t="shared" si="2"/>
        <v>0</v>
      </c>
      <c r="O94">
        <f t="shared" si="2"/>
        <v>0</v>
      </c>
      <c r="R94" s="1">
        <v>737197.37553240696</v>
      </c>
      <c r="S94">
        <v>3680</v>
      </c>
    </row>
    <row r="95" spans="1:19" x14ac:dyDescent="0.15">
      <c r="A95" s="1">
        <v>737197.45</v>
      </c>
      <c r="B95">
        <v>3668</v>
      </c>
      <c r="C95">
        <v>3669</v>
      </c>
      <c r="D95">
        <v>3666</v>
      </c>
      <c r="E95">
        <v>3668</v>
      </c>
      <c r="F95" s="1"/>
      <c r="G95" s="1">
        <v>737197.45</v>
      </c>
      <c r="H95">
        <v>3668</v>
      </c>
      <c r="I95">
        <v>3669</v>
      </c>
      <c r="J95">
        <v>3666</v>
      </c>
      <c r="K95">
        <v>3668</v>
      </c>
      <c r="L95">
        <f t="shared" si="2"/>
        <v>0</v>
      </c>
      <c r="M95">
        <f t="shared" si="2"/>
        <v>0</v>
      </c>
      <c r="N95">
        <f t="shared" si="2"/>
        <v>0</v>
      </c>
      <c r="O95">
        <f t="shared" si="2"/>
        <v>0</v>
      </c>
      <c r="R95" s="1">
        <v>737197.37554398202</v>
      </c>
      <c r="S95">
        <v>3680</v>
      </c>
    </row>
    <row r="96" spans="1:19" x14ac:dyDescent="0.15">
      <c r="A96" s="1">
        <v>737197.45069444505</v>
      </c>
      <c r="B96">
        <v>3668</v>
      </c>
      <c r="C96">
        <v>3668</v>
      </c>
      <c r="D96">
        <v>3666</v>
      </c>
      <c r="E96">
        <v>3667</v>
      </c>
      <c r="F96" s="1"/>
      <c r="G96" s="1">
        <v>737197.45069444505</v>
      </c>
      <c r="H96">
        <v>3668</v>
      </c>
      <c r="I96">
        <v>3668</v>
      </c>
      <c r="J96">
        <v>3666</v>
      </c>
      <c r="K96">
        <v>3667</v>
      </c>
      <c r="L96">
        <f t="shared" si="2"/>
        <v>0</v>
      </c>
      <c r="M96">
        <f t="shared" si="2"/>
        <v>0</v>
      </c>
      <c r="N96">
        <f t="shared" si="2"/>
        <v>0</v>
      </c>
      <c r="O96">
        <f t="shared" si="2"/>
        <v>0</v>
      </c>
      <c r="R96" s="1">
        <v>737197.37554398202</v>
      </c>
      <c r="S96">
        <v>3680</v>
      </c>
    </row>
    <row r="97" spans="1:19" x14ac:dyDescent="0.15">
      <c r="A97" s="1">
        <v>737197.45138888899</v>
      </c>
      <c r="B97">
        <v>3667</v>
      </c>
      <c r="C97">
        <v>3669</v>
      </c>
      <c r="D97">
        <v>3666</v>
      </c>
      <c r="E97">
        <v>3669</v>
      </c>
      <c r="F97" s="1"/>
      <c r="G97" s="1">
        <v>737197.45138888899</v>
      </c>
      <c r="H97">
        <v>3667</v>
      </c>
      <c r="I97">
        <v>3669</v>
      </c>
      <c r="J97">
        <v>3666</v>
      </c>
      <c r="K97">
        <v>3669</v>
      </c>
      <c r="L97">
        <f t="shared" si="2"/>
        <v>0</v>
      </c>
      <c r="M97">
        <f t="shared" si="2"/>
        <v>0</v>
      </c>
      <c r="N97">
        <f t="shared" si="2"/>
        <v>0</v>
      </c>
      <c r="O97">
        <f t="shared" si="2"/>
        <v>0</v>
      </c>
      <c r="R97" s="1">
        <v>737197.37555555603</v>
      </c>
      <c r="S97">
        <v>3680</v>
      </c>
    </row>
    <row r="98" spans="1:19" x14ac:dyDescent="0.15">
      <c r="A98" s="1">
        <v>737197.45208333305</v>
      </c>
      <c r="B98">
        <v>3669</v>
      </c>
      <c r="C98">
        <v>3671</v>
      </c>
      <c r="D98">
        <v>3667</v>
      </c>
      <c r="E98">
        <v>3671</v>
      </c>
      <c r="F98" s="1"/>
      <c r="G98" s="1">
        <v>737197.45208333305</v>
      </c>
      <c r="H98">
        <v>3669</v>
      </c>
      <c r="I98">
        <v>3671</v>
      </c>
      <c r="J98">
        <v>3667</v>
      </c>
      <c r="K98">
        <v>3671</v>
      </c>
      <c r="L98">
        <f t="shared" si="2"/>
        <v>0</v>
      </c>
      <c r="M98">
        <f t="shared" si="2"/>
        <v>0</v>
      </c>
      <c r="N98">
        <f t="shared" si="2"/>
        <v>0</v>
      </c>
      <c r="O98">
        <f t="shared" si="2"/>
        <v>0</v>
      </c>
      <c r="R98" s="1">
        <v>737197.37555555603</v>
      </c>
      <c r="S98">
        <v>3681</v>
      </c>
    </row>
    <row r="99" spans="1:19" x14ac:dyDescent="0.15">
      <c r="A99" s="1">
        <v>737197.45277777803</v>
      </c>
      <c r="B99">
        <v>3671</v>
      </c>
      <c r="C99">
        <v>3671</v>
      </c>
      <c r="D99">
        <v>3669</v>
      </c>
      <c r="E99">
        <v>3669</v>
      </c>
      <c r="F99" s="1"/>
      <c r="G99" s="1">
        <v>737197.45277777803</v>
      </c>
      <c r="H99">
        <v>3671</v>
      </c>
      <c r="I99">
        <v>3671</v>
      </c>
      <c r="J99">
        <v>3669</v>
      </c>
      <c r="K99">
        <v>3669</v>
      </c>
      <c r="L99">
        <f t="shared" si="2"/>
        <v>0</v>
      </c>
      <c r="M99">
        <f t="shared" si="2"/>
        <v>0</v>
      </c>
      <c r="N99">
        <f t="shared" si="2"/>
        <v>0</v>
      </c>
      <c r="O99">
        <f t="shared" si="2"/>
        <v>0</v>
      </c>
      <c r="R99" s="1">
        <v>737197.37556713005</v>
      </c>
      <c r="S99">
        <v>3680</v>
      </c>
    </row>
    <row r="100" spans="1:19" x14ac:dyDescent="0.15">
      <c r="A100" s="1">
        <v>737197.45347222197</v>
      </c>
      <c r="B100">
        <v>3669</v>
      </c>
      <c r="C100">
        <v>3671</v>
      </c>
      <c r="D100">
        <v>3668</v>
      </c>
      <c r="E100">
        <v>3668</v>
      </c>
      <c r="F100" s="1"/>
      <c r="G100" s="1">
        <v>737197.45347222197</v>
      </c>
      <c r="H100">
        <v>3669</v>
      </c>
      <c r="I100">
        <v>3671</v>
      </c>
      <c r="J100">
        <v>3668</v>
      </c>
      <c r="K100">
        <v>3668</v>
      </c>
      <c r="L100">
        <f t="shared" si="2"/>
        <v>0</v>
      </c>
      <c r="M100">
        <f t="shared" si="2"/>
        <v>0</v>
      </c>
      <c r="N100">
        <f t="shared" si="2"/>
        <v>0</v>
      </c>
      <c r="O100">
        <f t="shared" si="2"/>
        <v>0</v>
      </c>
      <c r="R100" s="1">
        <v>737197.37556713005</v>
      </c>
      <c r="S100">
        <v>3681</v>
      </c>
    </row>
    <row r="101" spans="1:19" x14ac:dyDescent="0.15">
      <c r="A101" s="1">
        <v>737197.45416666695</v>
      </c>
      <c r="B101">
        <v>3669</v>
      </c>
      <c r="C101">
        <v>3672</v>
      </c>
      <c r="D101">
        <v>3668</v>
      </c>
      <c r="E101">
        <v>3671</v>
      </c>
      <c r="F101" s="1"/>
      <c r="G101" s="1">
        <v>737197.45416666695</v>
      </c>
      <c r="H101">
        <v>3669</v>
      </c>
      <c r="I101">
        <v>3672</v>
      </c>
      <c r="J101">
        <v>3668</v>
      </c>
      <c r="K101">
        <v>3671</v>
      </c>
      <c r="L101">
        <f t="shared" si="2"/>
        <v>0</v>
      </c>
      <c r="M101">
        <f t="shared" si="2"/>
        <v>0</v>
      </c>
      <c r="N101">
        <f t="shared" si="2"/>
        <v>0</v>
      </c>
      <c r="O101">
        <f t="shared" si="2"/>
        <v>0</v>
      </c>
      <c r="R101" s="1">
        <v>737197.37557870406</v>
      </c>
      <c r="S101">
        <v>3680</v>
      </c>
    </row>
    <row r="102" spans="1:19" x14ac:dyDescent="0.15">
      <c r="A102" s="1">
        <v>737197.45486111101</v>
      </c>
      <c r="B102">
        <v>3671</v>
      </c>
      <c r="C102">
        <v>3671</v>
      </c>
      <c r="D102">
        <v>3668</v>
      </c>
      <c r="E102">
        <v>3670</v>
      </c>
      <c r="F102" s="1"/>
      <c r="G102" s="1">
        <v>737197.45486111101</v>
      </c>
      <c r="H102">
        <v>3671</v>
      </c>
      <c r="I102">
        <v>3671</v>
      </c>
      <c r="J102">
        <v>3668</v>
      </c>
      <c r="K102">
        <v>3670</v>
      </c>
      <c r="L102">
        <f t="shared" si="2"/>
        <v>0</v>
      </c>
      <c r="M102">
        <f t="shared" si="2"/>
        <v>0</v>
      </c>
      <c r="N102">
        <f t="shared" si="2"/>
        <v>0</v>
      </c>
      <c r="O102">
        <f t="shared" si="2"/>
        <v>0</v>
      </c>
      <c r="R102" s="1">
        <v>737197.37557870406</v>
      </c>
      <c r="S102">
        <v>3680</v>
      </c>
    </row>
    <row r="103" spans="1:19" x14ac:dyDescent="0.15">
      <c r="A103" s="1">
        <v>737197.45555555599</v>
      </c>
      <c r="B103">
        <v>3670</v>
      </c>
      <c r="C103">
        <v>3670</v>
      </c>
      <c r="D103">
        <v>3668</v>
      </c>
      <c r="E103">
        <v>3668</v>
      </c>
      <c r="F103" s="1"/>
      <c r="G103" s="1">
        <v>737197.45555555599</v>
      </c>
      <c r="H103">
        <v>3670</v>
      </c>
      <c r="I103">
        <v>3670</v>
      </c>
      <c r="J103">
        <v>3668</v>
      </c>
      <c r="K103">
        <v>3668</v>
      </c>
      <c r="L103">
        <f t="shared" si="2"/>
        <v>0</v>
      </c>
      <c r="M103">
        <f t="shared" si="2"/>
        <v>0</v>
      </c>
      <c r="N103">
        <f t="shared" si="2"/>
        <v>0</v>
      </c>
      <c r="O103">
        <f t="shared" si="2"/>
        <v>0</v>
      </c>
      <c r="R103" s="1">
        <v>737197.37559027795</v>
      </c>
      <c r="S103">
        <v>3680</v>
      </c>
    </row>
    <row r="104" spans="1:19" x14ac:dyDescent="0.15">
      <c r="A104" s="1">
        <v>737197.45625000005</v>
      </c>
      <c r="B104">
        <v>3668</v>
      </c>
      <c r="C104">
        <v>3671</v>
      </c>
      <c r="D104">
        <v>3667</v>
      </c>
      <c r="E104">
        <v>3669</v>
      </c>
      <c r="F104" s="1"/>
      <c r="G104" s="1">
        <v>737197.45625000005</v>
      </c>
      <c r="H104">
        <v>3668</v>
      </c>
      <c r="I104">
        <v>3671</v>
      </c>
      <c r="J104">
        <v>3667</v>
      </c>
      <c r="K104">
        <v>3669</v>
      </c>
      <c r="L104">
        <f t="shared" si="2"/>
        <v>0</v>
      </c>
      <c r="M104">
        <f t="shared" si="2"/>
        <v>0</v>
      </c>
      <c r="N104">
        <f t="shared" si="2"/>
        <v>0</v>
      </c>
      <c r="O104">
        <f t="shared" si="2"/>
        <v>0</v>
      </c>
      <c r="R104" s="1">
        <v>737197.37559027795</v>
      </c>
      <c r="S104">
        <v>3680</v>
      </c>
    </row>
    <row r="105" spans="1:19" x14ac:dyDescent="0.15">
      <c r="A105" s="1">
        <v>737197.45694444398</v>
      </c>
      <c r="B105">
        <v>3669</v>
      </c>
      <c r="C105">
        <v>3671</v>
      </c>
      <c r="D105">
        <v>3669</v>
      </c>
      <c r="E105">
        <v>3669</v>
      </c>
      <c r="F105" s="1"/>
      <c r="G105" s="1">
        <v>737197.45694444398</v>
      </c>
      <c r="H105">
        <v>3669</v>
      </c>
      <c r="I105">
        <v>3671</v>
      </c>
      <c r="J105">
        <v>3669</v>
      </c>
      <c r="K105">
        <v>3669</v>
      </c>
      <c r="L105">
        <f t="shared" si="2"/>
        <v>0</v>
      </c>
      <c r="M105">
        <f t="shared" si="2"/>
        <v>0</v>
      </c>
      <c r="N105">
        <f t="shared" si="2"/>
        <v>0</v>
      </c>
      <c r="O105">
        <f t="shared" si="2"/>
        <v>0</v>
      </c>
      <c r="R105" s="1">
        <v>737197.37560185196</v>
      </c>
      <c r="S105">
        <v>3681</v>
      </c>
    </row>
    <row r="106" spans="1:19" x14ac:dyDescent="0.15">
      <c r="A106" s="1">
        <v>737197.45763888897</v>
      </c>
      <c r="B106">
        <v>3670</v>
      </c>
      <c r="C106">
        <v>3672</v>
      </c>
      <c r="D106">
        <v>3669</v>
      </c>
      <c r="E106">
        <v>3670</v>
      </c>
      <c r="F106" s="1"/>
      <c r="G106" s="1">
        <v>737197.45763888897</v>
      </c>
      <c r="H106">
        <v>3670</v>
      </c>
      <c r="I106">
        <v>3672</v>
      </c>
      <c r="J106">
        <v>3669</v>
      </c>
      <c r="K106">
        <v>3670</v>
      </c>
      <c r="L106">
        <f t="shared" si="2"/>
        <v>0</v>
      </c>
      <c r="M106">
        <f t="shared" si="2"/>
        <v>0</v>
      </c>
      <c r="N106">
        <f t="shared" si="2"/>
        <v>0</v>
      </c>
      <c r="O106">
        <f t="shared" si="2"/>
        <v>0</v>
      </c>
      <c r="R106" s="1">
        <v>737197.37560185196</v>
      </c>
      <c r="S106">
        <v>3681</v>
      </c>
    </row>
    <row r="107" spans="1:19" x14ac:dyDescent="0.15">
      <c r="A107" s="1">
        <v>737197.45833333302</v>
      </c>
      <c r="B107">
        <v>3670</v>
      </c>
      <c r="C107">
        <v>3670</v>
      </c>
      <c r="D107">
        <v>3667</v>
      </c>
      <c r="E107">
        <v>3667</v>
      </c>
      <c r="F107" s="1"/>
      <c r="G107" s="1">
        <v>737197.45833333302</v>
      </c>
      <c r="H107">
        <v>3670</v>
      </c>
      <c r="I107">
        <v>3670</v>
      </c>
      <c r="J107">
        <v>3667</v>
      </c>
      <c r="K107">
        <v>3667</v>
      </c>
      <c r="L107">
        <f t="shared" si="2"/>
        <v>0</v>
      </c>
      <c r="M107">
        <f t="shared" si="2"/>
        <v>0</v>
      </c>
      <c r="N107">
        <f t="shared" si="2"/>
        <v>0</v>
      </c>
      <c r="O107">
        <f t="shared" si="2"/>
        <v>0</v>
      </c>
      <c r="R107" s="1">
        <v>737197.37561342597</v>
      </c>
      <c r="S107">
        <v>3681</v>
      </c>
    </row>
    <row r="108" spans="1:19" x14ac:dyDescent="0.15">
      <c r="A108" s="1">
        <v>737197.45902777801</v>
      </c>
      <c r="B108">
        <v>3668</v>
      </c>
      <c r="C108">
        <v>3670</v>
      </c>
      <c r="D108">
        <v>3667</v>
      </c>
      <c r="E108">
        <v>3669</v>
      </c>
      <c r="F108" s="1"/>
      <c r="G108" s="1">
        <v>737197.45902777801</v>
      </c>
      <c r="H108">
        <v>3668</v>
      </c>
      <c r="I108">
        <v>3670</v>
      </c>
      <c r="J108">
        <v>3667</v>
      </c>
      <c r="K108">
        <v>3669</v>
      </c>
      <c r="L108">
        <f t="shared" si="2"/>
        <v>0</v>
      </c>
      <c r="M108">
        <f t="shared" si="2"/>
        <v>0</v>
      </c>
      <c r="N108">
        <f t="shared" si="2"/>
        <v>0</v>
      </c>
      <c r="O108">
        <f t="shared" si="2"/>
        <v>0</v>
      </c>
      <c r="R108" s="1">
        <v>737197.37561342597</v>
      </c>
      <c r="S108">
        <v>3681</v>
      </c>
    </row>
    <row r="109" spans="1:19" x14ac:dyDescent="0.15">
      <c r="A109" s="1">
        <v>737197.45972222195</v>
      </c>
      <c r="B109">
        <v>3668</v>
      </c>
      <c r="C109">
        <v>3669</v>
      </c>
      <c r="D109">
        <v>3668</v>
      </c>
      <c r="E109">
        <v>3668</v>
      </c>
      <c r="F109" s="1"/>
      <c r="G109" s="1">
        <v>737197.45972222195</v>
      </c>
      <c r="H109">
        <v>3668</v>
      </c>
      <c r="I109">
        <v>3669</v>
      </c>
      <c r="J109">
        <v>3668</v>
      </c>
      <c r="K109">
        <v>3668</v>
      </c>
      <c r="L109">
        <f t="shared" si="2"/>
        <v>0</v>
      </c>
      <c r="M109">
        <f t="shared" si="2"/>
        <v>0</v>
      </c>
      <c r="N109">
        <f t="shared" si="2"/>
        <v>0</v>
      </c>
      <c r="O109">
        <f t="shared" si="2"/>
        <v>0</v>
      </c>
      <c r="R109" s="1">
        <v>737197.37562499999</v>
      </c>
      <c r="S109">
        <v>3681</v>
      </c>
    </row>
    <row r="110" spans="1:19" x14ac:dyDescent="0.15">
      <c r="A110" s="1">
        <v>737197.46041666705</v>
      </c>
      <c r="B110">
        <v>3668</v>
      </c>
      <c r="C110">
        <v>3670</v>
      </c>
      <c r="D110">
        <v>3668</v>
      </c>
      <c r="E110">
        <v>3669</v>
      </c>
      <c r="F110" s="1"/>
      <c r="G110" s="1">
        <v>737197.46041666705</v>
      </c>
      <c r="H110">
        <v>3668</v>
      </c>
      <c r="I110">
        <v>3670</v>
      </c>
      <c r="J110">
        <v>3668</v>
      </c>
      <c r="K110">
        <v>3669</v>
      </c>
      <c r="L110">
        <f t="shared" si="2"/>
        <v>0</v>
      </c>
      <c r="M110">
        <f t="shared" si="2"/>
        <v>0</v>
      </c>
      <c r="N110">
        <f t="shared" si="2"/>
        <v>0</v>
      </c>
      <c r="O110">
        <f t="shared" si="2"/>
        <v>0</v>
      </c>
      <c r="R110" s="1">
        <v>737197.37562499999</v>
      </c>
      <c r="S110">
        <v>3681</v>
      </c>
    </row>
    <row r="111" spans="1:19" x14ac:dyDescent="0.15">
      <c r="A111" s="1">
        <v>737197.46111111098</v>
      </c>
      <c r="B111">
        <v>3669</v>
      </c>
      <c r="C111">
        <v>3671</v>
      </c>
      <c r="D111">
        <v>3669</v>
      </c>
      <c r="E111">
        <v>3670</v>
      </c>
      <c r="F111" s="1"/>
      <c r="G111" s="1">
        <v>737197.46111111098</v>
      </c>
      <c r="H111">
        <v>3669</v>
      </c>
      <c r="I111">
        <v>3671</v>
      </c>
      <c r="J111">
        <v>3669</v>
      </c>
      <c r="K111">
        <v>3670</v>
      </c>
      <c r="L111">
        <f t="shared" si="2"/>
        <v>0</v>
      </c>
      <c r="M111">
        <f t="shared" si="2"/>
        <v>0</v>
      </c>
      <c r="N111">
        <f t="shared" si="2"/>
        <v>0</v>
      </c>
      <c r="O111">
        <f t="shared" si="2"/>
        <v>0</v>
      </c>
      <c r="R111" s="1">
        <v>737197.375636574</v>
      </c>
      <c r="S111">
        <v>3680</v>
      </c>
    </row>
    <row r="112" spans="1:19" x14ac:dyDescent="0.15">
      <c r="A112" s="1">
        <v>737197.46180555597</v>
      </c>
      <c r="B112">
        <v>3670</v>
      </c>
      <c r="C112">
        <v>3671</v>
      </c>
      <c r="D112">
        <v>3669</v>
      </c>
      <c r="E112">
        <v>3670</v>
      </c>
      <c r="F112" s="1"/>
      <c r="G112" s="1">
        <v>737197.46180555597</v>
      </c>
      <c r="H112">
        <v>3670</v>
      </c>
      <c r="I112">
        <v>3671</v>
      </c>
      <c r="J112">
        <v>3669</v>
      </c>
      <c r="K112">
        <v>3670</v>
      </c>
      <c r="L112">
        <f t="shared" si="2"/>
        <v>0</v>
      </c>
      <c r="M112">
        <f t="shared" si="2"/>
        <v>0</v>
      </c>
      <c r="N112">
        <f t="shared" si="2"/>
        <v>0</v>
      </c>
      <c r="O112">
        <f t="shared" si="2"/>
        <v>0</v>
      </c>
      <c r="R112" s="1">
        <v>737197.375636574</v>
      </c>
      <c r="S112">
        <v>3681</v>
      </c>
    </row>
    <row r="113" spans="1:19" x14ac:dyDescent="0.15">
      <c r="A113" s="1">
        <v>737197.46250000002</v>
      </c>
      <c r="B113">
        <v>3671</v>
      </c>
      <c r="C113">
        <v>3671</v>
      </c>
      <c r="D113">
        <v>3669</v>
      </c>
      <c r="E113">
        <v>3670</v>
      </c>
      <c r="F113" s="1"/>
      <c r="G113" s="1">
        <v>737197.46250000002</v>
      </c>
      <c r="H113">
        <v>3671</v>
      </c>
      <c r="I113">
        <v>3671</v>
      </c>
      <c r="J113">
        <v>3669</v>
      </c>
      <c r="K113">
        <v>3670</v>
      </c>
      <c r="L113">
        <f t="shared" si="2"/>
        <v>0</v>
      </c>
      <c r="M113">
        <f t="shared" si="2"/>
        <v>0</v>
      </c>
      <c r="N113">
        <f t="shared" si="2"/>
        <v>0</v>
      </c>
      <c r="O113">
        <f t="shared" si="2"/>
        <v>0</v>
      </c>
      <c r="R113" s="1">
        <v>737197.37564814801</v>
      </c>
      <c r="S113">
        <v>3680</v>
      </c>
    </row>
    <row r="114" spans="1:19" x14ac:dyDescent="0.15">
      <c r="A114" s="1">
        <v>737197.46319444396</v>
      </c>
      <c r="B114">
        <v>3669</v>
      </c>
      <c r="C114">
        <v>3673</v>
      </c>
      <c r="D114">
        <v>3669</v>
      </c>
      <c r="E114">
        <v>3673</v>
      </c>
      <c r="F114" s="1"/>
      <c r="G114" s="1">
        <v>737197.46319444396</v>
      </c>
      <c r="H114">
        <v>3669</v>
      </c>
      <c r="I114">
        <v>3673</v>
      </c>
      <c r="J114">
        <v>3669</v>
      </c>
      <c r="K114">
        <v>3673</v>
      </c>
      <c r="L114">
        <f t="shared" si="2"/>
        <v>0</v>
      </c>
      <c r="M114">
        <f t="shared" si="2"/>
        <v>0</v>
      </c>
      <c r="N114">
        <f t="shared" si="2"/>
        <v>0</v>
      </c>
      <c r="O114">
        <f t="shared" si="2"/>
        <v>0</v>
      </c>
      <c r="R114" s="1">
        <v>737197.37564814801</v>
      </c>
      <c r="S114">
        <v>3680</v>
      </c>
    </row>
    <row r="115" spans="1:19" x14ac:dyDescent="0.15">
      <c r="A115" s="1">
        <v>737197.46388888895</v>
      </c>
      <c r="B115">
        <v>3673</v>
      </c>
      <c r="C115">
        <v>3673</v>
      </c>
      <c r="D115">
        <v>3670</v>
      </c>
      <c r="E115">
        <v>3673</v>
      </c>
      <c r="F115" s="1"/>
      <c r="G115" s="1">
        <v>737197.46388888895</v>
      </c>
      <c r="H115">
        <v>3673</v>
      </c>
      <c r="I115">
        <v>3673</v>
      </c>
      <c r="J115">
        <v>3670</v>
      </c>
      <c r="K115">
        <v>3673</v>
      </c>
      <c r="L115">
        <f t="shared" si="2"/>
        <v>0</v>
      </c>
      <c r="M115">
        <f t="shared" si="2"/>
        <v>0</v>
      </c>
      <c r="N115">
        <f t="shared" si="2"/>
        <v>0</v>
      </c>
      <c r="O115">
        <f t="shared" si="2"/>
        <v>0</v>
      </c>
      <c r="R115" s="1">
        <v>737197.37565972202</v>
      </c>
      <c r="S115">
        <v>3680</v>
      </c>
    </row>
    <row r="116" spans="1:19" x14ac:dyDescent="0.15">
      <c r="A116" s="1">
        <v>737197.464583333</v>
      </c>
      <c r="B116">
        <v>3673</v>
      </c>
      <c r="C116">
        <v>3675</v>
      </c>
      <c r="D116">
        <v>3672</v>
      </c>
      <c r="E116">
        <v>3673</v>
      </c>
      <c r="F116" s="1"/>
      <c r="G116" s="1">
        <v>737197.464583333</v>
      </c>
      <c r="H116">
        <v>3673</v>
      </c>
      <c r="I116">
        <v>3675</v>
      </c>
      <c r="J116">
        <v>3672</v>
      </c>
      <c r="K116">
        <v>3673</v>
      </c>
      <c r="L116">
        <f t="shared" si="2"/>
        <v>0</v>
      </c>
      <c r="M116">
        <f t="shared" si="2"/>
        <v>0</v>
      </c>
      <c r="N116">
        <f t="shared" si="2"/>
        <v>0</v>
      </c>
      <c r="O116">
        <f t="shared" si="2"/>
        <v>0</v>
      </c>
      <c r="R116" s="1">
        <v>737197.37565972202</v>
      </c>
      <c r="S116">
        <v>3681</v>
      </c>
    </row>
    <row r="117" spans="1:19" x14ac:dyDescent="0.15">
      <c r="A117" s="1">
        <v>737197.46527777798</v>
      </c>
      <c r="B117">
        <v>3674</v>
      </c>
      <c r="C117">
        <v>3675</v>
      </c>
      <c r="D117">
        <v>3673</v>
      </c>
      <c r="E117">
        <v>3675</v>
      </c>
      <c r="F117" s="1"/>
      <c r="G117" s="1">
        <v>737197.46527777798</v>
      </c>
      <c r="H117">
        <v>3674</v>
      </c>
      <c r="I117">
        <v>3675</v>
      </c>
      <c r="J117">
        <v>3673</v>
      </c>
      <c r="K117">
        <v>3675</v>
      </c>
      <c r="L117">
        <f t="shared" si="2"/>
        <v>0</v>
      </c>
      <c r="M117">
        <f t="shared" si="2"/>
        <v>0</v>
      </c>
      <c r="N117">
        <f t="shared" si="2"/>
        <v>0</v>
      </c>
      <c r="O117">
        <f t="shared" si="2"/>
        <v>0</v>
      </c>
      <c r="R117" s="1">
        <v>737197.37567129603</v>
      </c>
      <c r="S117">
        <v>3680</v>
      </c>
    </row>
    <row r="118" spans="1:19" x14ac:dyDescent="0.15">
      <c r="A118" s="1">
        <v>737197.46597222204</v>
      </c>
      <c r="B118">
        <v>3675</v>
      </c>
      <c r="C118">
        <v>3675</v>
      </c>
      <c r="D118">
        <v>3672</v>
      </c>
      <c r="E118">
        <v>3674</v>
      </c>
      <c r="F118" s="1"/>
      <c r="G118" s="1">
        <v>737197.46597222204</v>
      </c>
      <c r="H118">
        <v>3675</v>
      </c>
      <c r="I118">
        <v>3675</v>
      </c>
      <c r="J118">
        <v>3672</v>
      </c>
      <c r="K118">
        <v>3674</v>
      </c>
      <c r="L118">
        <f t="shared" si="2"/>
        <v>0</v>
      </c>
      <c r="M118">
        <f t="shared" si="2"/>
        <v>0</v>
      </c>
      <c r="N118">
        <f t="shared" si="2"/>
        <v>0</v>
      </c>
      <c r="O118">
        <f t="shared" si="2"/>
        <v>0</v>
      </c>
      <c r="R118" s="1">
        <v>737197.37567129603</v>
      </c>
      <c r="S118">
        <v>3680</v>
      </c>
    </row>
    <row r="119" spans="1:19" x14ac:dyDescent="0.15">
      <c r="A119" s="1">
        <v>737197.46666666702</v>
      </c>
      <c r="B119">
        <v>3673</v>
      </c>
      <c r="C119">
        <v>3676</v>
      </c>
      <c r="D119">
        <v>3673</v>
      </c>
      <c r="E119">
        <v>3675</v>
      </c>
      <c r="F119" s="1"/>
      <c r="G119" s="1">
        <v>737197.46666666702</v>
      </c>
      <c r="H119">
        <v>3673</v>
      </c>
      <c r="I119">
        <v>3676</v>
      </c>
      <c r="J119">
        <v>3673</v>
      </c>
      <c r="K119">
        <v>3675</v>
      </c>
      <c r="L119">
        <f t="shared" si="2"/>
        <v>0</v>
      </c>
      <c r="M119">
        <f t="shared" si="2"/>
        <v>0</v>
      </c>
      <c r="N119">
        <f t="shared" si="2"/>
        <v>0</v>
      </c>
      <c r="O119">
        <f t="shared" si="2"/>
        <v>0</v>
      </c>
      <c r="R119" s="1">
        <v>737197.37568287004</v>
      </c>
      <c r="S119">
        <v>3680</v>
      </c>
    </row>
    <row r="120" spans="1:19" x14ac:dyDescent="0.15">
      <c r="A120" s="1">
        <v>737197.46736111096</v>
      </c>
      <c r="B120">
        <v>3675</v>
      </c>
      <c r="C120">
        <v>3676</v>
      </c>
      <c r="D120">
        <v>3674</v>
      </c>
      <c r="E120">
        <v>3675</v>
      </c>
      <c r="F120" s="1"/>
      <c r="G120" s="1">
        <v>737197.46736111096</v>
      </c>
      <c r="H120">
        <v>3675</v>
      </c>
      <c r="I120">
        <v>3676</v>
      </c>
      <c r="J120">
        <v>3674</v>
      </c>
      <c r="K120">
        <v>3675</v>
      </c>
      <c r="L120">
        <f t="shared" si="2"/>
        <v>0</v>
      </c>
      <c r="M120">
        <f t="shared" si="2"/>
        <v>0</v>
      </c>
      <c r="N120">
        <f t="shared" si="2"/>
        <v>0</v>
      </c>
      <c r="O120">
        <f t="shared" si="2"/>
        <v>0</v>
      </c>
      <c r="R120" s="1">
        <v>737197.37568287004</v>
      </c>
      <c r="S120">
        <v>3681</v>
      </c>
    </row>
    <row r="121" spans="1:19" x14ac:dyDescent="0.15">
      <c r="A121" s="1">
        <v>737197.46805555595</v>
      </c>
      <c r="B121">
        <v>3675</v>
      </c>
      <c r="C121">
        <v>3675</v>
      </c>
      <c r="D121">
        <v>3672</v>
      </c>
      <c r="E121">
        <v>3674</v>
      </c>
      <c r="F121" s="1"/>
      <c r="G121" s="1">
        <v>737197.46805555595</v>
      </c>
      <c r="H121">
        <v>3675</v>
      </c>
      <c r="I121">
        <v>3675</v>
      </c>
      <c r="J121">
        <v>3672</v>
      </c>
      <c r="K121">
        <v>3674</v>
      </c>
      <c r="L121">
        <f t="shared" si="2"/>
        <v>0</v>
      </c>
      <c r="M121">
        <f t="shared" si="2"/>
        <v>0</v>
      </c>
      <c r="N121">
        <f t="shared" si="2"/>
        <v>0</v>
      </c>
      <c r="O121">
        <f t="shared" si="2"/>
        <v>0</v>
      </c>
      <c r="R121" s="1">
        <v>737197.37569444499</v>
      </c>
      <c r="S121">
        <v>3680</v>
      </c>
    </row>
    <row r="122" spans="1:19" x14ac:dyDescent="0.15">
      <c r="A122" s="1">
        <v>737197.46875</v>
      </c>
      <c r="B122">
        <v>3674</v>
      </c>
      <c r="C122">
        <v>3674</v>
      </c>
      <c r="D122">
        <v>3673</v>
      </c>
      <c r="E122">
        <v>3674</v>
      </c>
      <c r="F122" s="1"/>
      <c r="G122" s="1">
        <v>737197.46875</v>
      </c>
      <c r="H122">
        <v>3674</v>
      </c>
      <c r="I122">
        <v>3674</v>
      </c>
      <c r="J122">
        <v>3673</v>
      </c>
      <c r="K122">
        <v>3674</v>
      </c>
      <c r="L122">
        <f t="shared" si="2"/>
        <v>0</v>
      </c>
      <c r="M122">
        <f t="shared" si="2"/>
        <v>0</v>
      </c>
      <c r="N122">
        <f t="shared" si="2"/>
        <v>0</v>
      </c>
      <c r="O122">
        <f t="shared" si="2"/>
        <v>0</v>
      </c>
      <c r="R122" s="1">
        <v>737197.37569444499</v>
      </c>
      <c r="S122">
        <v>3681</v>
      </c>
    </row>
    <row r="123" spans="1:19" x14ac:dyDescent="0.15">
      <c r="A123" s="1">
        <v>737197.46944444405</v>
      </c>
      <c r="B123">
        <v>3674</v>
      </c>
      <c r="C123">
        <v>3680</v>
      </c>
      <c r="D123">
        <v>3673</v>
      </c>
      <c r="E123">
        <v>3678</v>
      </c>
      <c r="F123" s="1"/>
      <c r="G123" s="1">
        <v>737197.46944444405</v>
      </c>
      <c r="H123">
        <v>3674</v>
      </c>
      <c r="I123">
        <v>3680</v>
      </c>
      <c r="J123">
        <v>3673</v>
      </c>
      <c r="K123">
        <v>3678</v>
      </c>
      <c r="L123">
        <f t="shared" si="2"/>
        <v>0</v>
      </c>
      <c r="M123">
        <f t="shared" si="2"/>
        <v>0</v>
      </c>
      <c r="N123">
        <f t="shared" si="2"/>
        <v>0</v>
      </c>
      <c r="O123">
        <f t="shared" si="2"/>
        <v>0</v>
      </c>
      <c r="R123" s="1">
        <v>737197.375706019</v>
      </c>
      <c r="S123">
        <v>3681</v>
      </c>
    </row>
    <row r="124" spans="1:19" x14ac:dyDescent="0.15">
      <c r="A124" s="1">
        <v>737197.47013888904</v>
      </c>
      <c r="B124">
        <v>3678</v>
      </c>
      <c r="C124">
        <v>3683</v>
      </c>
      <c r="D124">
        <v>3677</v>
      </c>
      <c r="E124">
        <v>3679</v>
      </c>
      <c r="F124" s="1"/>
      <c r="G124" s="1">
        <v>737197.47013888904</v>
      </c>
      <c r="H124">
        <v>3678</v>
      </c>
      <c r="I124">
        <v>3683</v>
      </c>
      <c r="J124">
        <v>3677</v>
      </c>
      <c r="K124">
        <v>3679</v>
      </c>
      <c r="L124">
        <f t="shared" si="2"/>
        <v>0</v>
      </c>
      <c r="M124">
        <f t="shared" si="2"/>
        <v>0</v>
      </c>
      <c r="N124">
        <f t="shared" si="2"/>
        <v>0</v>
      </c>
      <c r="O124">
        <f t="shared" si="2"/>
        <v>0</v>
      </c>
      <c r="R124" s="1">
        <v>737197.375706019</v>
      </c>
      <c r="S124">
        <v>3681</v>
      </c>
    </row>
    <row r="125" spans="1:19" x14ac:dyDescent="0.15">
      <c r="A125" s="1">
        <v>737197.47083333298</v>
      </c>
      <c r="B125">
        <v>3678</v>
      </c>
      <c r="C125">
        <v>3681</v>
      </c>
      <c r="D125">
        <v>3677</v>
      </c>
      <c r="E125">
        <v>3681</v>
      </c>
      <c r="F125" s="1"/>
      <c r="G125" s="1">
        <v>737197.47083333298</v>
      </c>
      <c r="H125">
        <v>3678</v>
      </c>
      <c r="I125">
        <v>3681</v>
      </c>
      <c r="J125">
        <v>3677</v>
      </c>
      <c r="K125">
        <v>3681</v>
      </c>
      <c r="L125">
        <f t="shared" si="2"/>
        <v>0</v>
      </c>
      <c r="M125">
        <f t="shared" si="2"/>
        <v>0</v>
      </c>
      <c r="N125">
        <f t="shared" si="2"/>
        <v>0</v>
      </c>
      <c r="O125">
        <f t="shared" si="2"/>
        <v>0</v>
      </c>
      <c r="R125" s="1">
        <v>737197.37571759301</v>
      </c>
      <c r="S125">
        <v>3681</v>
      </c>
    </row>
    <row r="126" spans="1:19" x14ac:dyDescent="0.15">
      <c r="A126" s="1">
        <v>737197.47152777796</v>
      </c>
      <c r="B126">
        <v>3681</v>
      </c>
      <c r="C126">
        <v>3681</v>
      </c>
      <c r="D126">
        <v>3674</v>
      </c>
      <c r="E126">
        <v>3677</v>
      </c>
      <c r="F126" s="1"/>
      <c r="G126" s="1">
        <v>737197.47152777796</v>
      </c>
      <c r="H126">
        <v>3681</v>
      </c>
      <c r="I126">
        <v>3681</v>
      </c>
      <c r="J126">
        <v>3674</v>
      </c>
      <c r="K126">
        <v>3677</v>
      </c>
      <c r="L126">
        <f t="shared" si="2"/>
        <v>0</v>
      </c>
      <c r="M126">
        <f t="shared" si="2"/>
        <v>0</v>
      </c>
      <c r="N126">
        <f t="shared" si="2"/>
        <v>0</v>
      </c>
      <c r="O126">
        <f t="shared" si="2"/>
        <v>0</v>
      </c>
      <c r="R126" s="1">
        <v>737197.37571759301</v>
      </c>
      <c r="S126">
        <v>3682</v>
      </c>
    </row>
    <row r="127" spans="1:19" x14ac:dyDescent="0.15">
      <c r="A127" s="1">
        <v>737197.47222222202</v>
      </c>
      <c r="B127">
        <v>3676</v>
      </c>
      <c r="C127">
        <v>3679</v>
      </c>
      <c r="D127">
        <v>3675</v>
      </c>
      <c r="E127">
        <v>3678</v>
      </c>
      <c r="F127" s="1"/>
      <c r="G127" s="1">
        <v>737197.47222222202</v>
      </c>
      <c r="H127">
        <v>3676</v>
      </c>
      <c r="I127">
        <v>3679</v>
      </c>
      <c r="J127">
        <v>3675</v>
      </c>
      <c r="K127">
        <v>3678</v>
      </c>
      <c r="L127">
        <f t="shared" si="2"/>
        <v>0</v>
      </c>
      <c r="M127">
        <f t="shared" si="2"/>
        <v>0</v>
      </c>
      <c r="N127">
        <f t="shared" si="2"/>
        <v>0</v>
      </c>
      <c r="O127">
        <f t="shared" si="2"/>
        <v>0</v>
      </c>
      <c r="R127" s="1">
        <v>737197.37572916702</v>
      </c>
      <c r="S127">
        <v>3682</v>
      </c>
    </row>
    <row r="128" spans="1:19" x14ac:dyDescent="0.15">
      <c r="A128" s="1">
        <v>737197.472916667</v>
      </c>
      <c r="B128">
        <v>3678</v>
      </c>
      <c r="C128">
        <v>3679</v>
      </c>
      <c r="D128">
        <v>3676</v>
      </c>
      <c r="E128">
        <v>3676</v>
      </c>
      <c r="F128" s="1"/>
      <c r="G128" s="1">
        <v>737197.472916667</v>
      </c>
      <c r="H128">
        <v>3678</v>
      </c>
      <c r="I128">
        <v>3679</v>
      </c>
      <c r="J128">
        <v>3676</v>
      </c>
      <c r="K128">
        <v>3676</v>
      </c>
      <c r="L128">
        <f t="shared" si="2"/>
        <v>0</v>
      </c>
      <c r="M128">
        <f t="shared" si="2"/>
        <v>0</v>
      </c>
      <c r="N128">
        <f t="shared" si="2"/>
        <v>0</v>
      </c>
      <c r="O128">
        <f t="shared" si="2"/>
        <v>0</v>
      </c>
      <c r="P128" s="1">
        <v>737189.47846064798</v>
      </c>
      <c r="Q128">
        <v>3599</v>
      </c>
      <c r="R128" s="1">
        <v>737197.37572916702</v>
      </c>
      <c r="S128">
        <v>3682</v>
      </c>
    </row>
    <row r="129" spans="1:19" x14ac:dyDescent="0.15">
      <c r="A129" s="1">
        <v>737197.47361111105</v>
      </c>
      <c r="B129">
        <v>3677</v>
      </c>
      <c r="C129">
        <v>3679</v>
      </c>
      <c r="D129">
        <v>3674</v>
      </c>
      <c r="E129">
        <v>3677</v>
      </c>
      <c r="F129" s="1"/>
      <c r="G129" s="1">
        <v>737197.47361111105</v>
      </c>
      <c r="H129">
        <v>3677</v>
      </c>
      <c r="I129">
        <v>3679</v>
      </c>
      <c r="J129">
        <v>3674</v>
      </c>
      <c r="K129">
        <v>3677</v>
      </c>
      <c r="L129">
        <f t="shared" si="2"/>
        <v>0</v>
      </c>
      <c r="M129">
        <f t="shared" si="2"/>
        <v>0</v>
      </c>
      <c r="N129">
        <f t="shared" si="2"/>
        <v>0</v>
      </c>
      <c r="O129">
        <f t="shared" si="2"/>
        <v>0</v>
      </c>
      <c r="P129" s="1">
        <v>737189.47847222199</v>
      </c>
      <c r="Q129">
        <v>3598</v>
      </c>
      <c r="R129" s="1">
        <v>737197.37574074103</v>
      </c>
      <c r="S129">
        <v>3682</v>
      </c>
    </row>
    <row r="130" spans="1:19" x14ac:dyDescent="0.15">
      <c r="A130" s="1">
        <v>737197.47430555604</v>
      </c>
      <c r="B130">
        <v>3677</v>
      </c>
      <c r="C130">
        <v>3680</v>
      </c>
      <c r="D130">
        <v>3677</v>
      </c>
      <c r="E130">
        <v>3679</v>
      </c>
      <c r="F130" s="1"/>
      <c r="G130" s="1">
        <v>737197.47430555604</v>
      </c>
      <c r="H130">
        <v>3677</v>
      </c>
      <c r="I130">
        <v>3680</v>
      </c>
      <c r="J130">
        <v>3677</v>
      </c>
      <c r="K130">
        <v>3679</v>
      </c>
      <c r="L130">
        <f t="shared" si="2"/>
        <v>0</v>
      </c>
      <c r="M130">
        <f t="shared" si="2"/>
        <v>0</v>
      </c>
      <c r="N130">
        <f t="shared" si="2"/>
        <v>0</v>
      </c>
      <c r="O130">
        <f t="shared" ref="O130:O193" si="3">E130-K130</f>
        <v>0</v>
      </c>
      <c r="P130" s="1">
        <v>737189.47847222199</v>
      </c>
      <c r="Q130">
        <v>3599</v>
      </c>
      <c r="R130" s="1">
        <v>737197.37574074103</v>
      </c>
      <c r="S130">
        <v>3682</v>
      </c>
    </row>
    <row r="131" spans="1:19" x14ac:dyDescent="0.15">
      <c r="A131" s="1">
        <v>737197.47499999998</v>
      </c>
      <c r="B131">
        <v>3679</v>
      </c>
      <c r="C131">
        <v>3680</v>
      </c>
      <c r="D131">
        <v>3678</v>
      </c>
      <c r="E131">
        <v>3679</v>
      </c>
      <c r="F131" s="1"/>
      <c r="G131" s="1">
        <v>737197.47499999998</v>
      </c>
      <c r="H131">
        <v>3679</v>
      </c>
      <c r="I131">
        <v>3680</v>
      </c>
      <c r="J131">
        <v>3678</v>
      </c>
      <c r="K131">
        <v>3679</v>
      </c>
      <c r="L131">
        <f t="shared" ref="L131:O194" si="4">B131-H131</f>
        <v>0</v>
      </c>
      <c r="M131">
        <f t="shared" si="4"/>
        <v>0</v>
      </c>
      <c r="N131">
        <f t="shared" si="4"/>
        <v>0</v>
      </c>
      <c r="O131">
        <f t="shared" si="3"/>
        <v>0</v>
      </c>
      <c r="P131" s="1">
        <v>737189.478483796</v>
      </c>
      <c r="Q131">
        <v>3598</v>
      </c>
      <c r="R131" s="1">
        <v>737197.37575231504</v>
      </c>
      <c r="S131">
        <v>3682</v>
      </c>
    </row>
    <row r="132" spans="1:19" x14ac:dyDescent="0.15">
      <c r="A132" s="1">
        <v>737197.47569444496</v>
      </c>
      <c r="B132">
        <v>3679</v>
      </c>
      <c r="C132">
        <v>3680</v>
      </c>
      <c r="D132">
        <v>3676</v>
      </c>
      <c r="E132">
        <v>3678</v>
      </c>
      <c r="F132" s="1"/>
      <c r="G132" s="1">
        <v>737197.47569444496</v>
      </c>
      <c r="H132">
        <v>3679</v>
      </c>
      <c r="I132">
        <v>3680</v>
      </c>
      <c r="J132">
        <v>3676</v>
      </c>
      <c r="K132">
        <v>3678</v>
      </c>
      <c r="L132">
        <f t="shared" si="4"/>
        <v>0</v>
      </c>
      <c r="M132">
        <f t="shared" si="4"/>
        <v>0</v>
      </c>
      <c r="N132">
        <f t="shared" si="4"/>
        <v>0</v>
      </c>
      <c r="O132">
        <f t="shared" si="3"/>
        <v>0</v>
      </c>
      <c r="P132" s="1">
        <v>737189.478483796</v>
      </c>
      <c r="Q132">
        <v>3598</v>
      </c>
      <c r="R132" s="1">
        <v>737197.37575231504</v>
      </c>
      <c r="S132">
        <v>3682</v>
      </c>
    </row>
    <row r="133" spans="1:19" x14ac:dyDescent="0.15">
      <c r="A133" s="1">
        <v>737197.47638888902</v>
      </c>
      <c r="B133">
        <v>3678</v>
      </c>
      <c r="C133">
        <v>3678</v>
      </c>
      <c r="D133">
        <v>3676</v>
      </c>
      <c r="E133">
        <v>3678</v>
      </c>
      <c r="F133" s="1"/>
      <c r="G133" s="1">
        <v>737197.47638888902</v>
      </c>
      <c r="H133">
        <v>3678</v>
      </c>
      <c r="I133">
        <v>3678</v>
      </c>
      <c r="J133">
        <v>3676</v>
      </c>
      <c r="K133">
        <v>3678</v>
      </c>
      <c r="L133">
        <f t="shared" si="4"/>
        <v>0</v>
      </c>
      <c r="M133">
        <f t="shared" si="4"/>
        <v>0</v>
      </c>
      <c r="N133">
        <f t="shared" si="4"/>
        <v>0</v>
      </c>
      <c r="O133">
        <f t="shared" si="3"/>
        <v>0</v>
      </c>
      <c r="P133" s="1">
        <v>737189.47849537001</v>
      </c>
      <c r="Q133">
        <v>3598</v>
      </c>
      <c r="R133" s="1">
        <v>737197.37576388905</v>
      </c>
      <c r="S133">
        <v>3682</v>
      </c>
    </row>
    <row r="134" spans="1:19" x14ac:dyDescent="0.15">
      <c r="A134" s="1">
        <v>737197.47708333295</v>
      </c>
      <c r="B134">
        <v>3677</v>
      </c>
      <c r="C134">
        <v>3679</v>
      </c>
      <c r="D134">
        <v>3677</v>
      </c>
      <c r="E134">
        <v>3678</v>
      </c>
      <c r="F134" s="1"/>
      <c r="G134" s="1">
        <v>737197.47708333295</v>
      </c>
      <c r="H134">
        <v>3677</v>
      </c>
      <c r="I134">
        <v>3679</v>
      </c>
      <c r="J134">
        <v>3677</v>
      </c>
      <c r="K134">
        <v>3678</v>
      </c>
      <c r="L134">
        <f t="shared" si="4"/>
        <v>0</v>
      </c>
      <c r="M134">
        <f t="shared" si="4"/>
        <v>0</v>
      </c>
      <c r="N134">
        <f t="shared" si="4"/>
        <v>0</v>
      </c>
      <c r="O134">
        <f t="shared" si="3"/>
        <v>0</v>
      </c>
      <c r="P134" s="1">
        <v>737189.47849537001</v>
      </c>
      <c r="Q134">
        <v>3598</v>
      </c>
      <c r="R134" s="1">
        <v>737197.37576388905</v>
      </c>
      <c r="S134">
        <v>3682</v>
      </c>
    </row>
    <row r="135" spans="1:19" x14ac:dyDescent="0.15">
      <c r="A135" s="1">
        <v>737197.47777777805</v>
      </c>
      <c r="B135">
        <v>3679</v>
      </c>
      <c r="C135">
        <v>3682</v>
      </c>
      <c r="D135">
        <v>3678</v>
      </c>
      <c r="E135">
        <v>3682</v>
      </c>
      <c r="F135" s="1"/>
      <c r="G135" s="1">
        <v>737197.47777777805</v>
      </c>
      <c r="H135">
        <v>3679</v>
      </c>
      <c r="I135">
        <v>3682</v>
      </c>
      <c r="J135">
        <v>3678</v>
      </c>
      <c r="K135">
        <v>3682</v>
      </c>
      <c r="L135">
        <f t="shared" si="4"/>
        <v>0</v>
      </c>
      <c r="M135">
        <f t="shared" si="4"/>
        <v>0</v>
      </c>
      <c r="N135">
        <f t="shared" si="4"/>
        <v>0</v>
      </c>
      <c r="O135">
        <f t="shared" si="3"/>
        <v>0</v>
      </c>
      <c r="P135" s="1">
        <v>737189.47850694496</v>
      </c>
      <c r="Q135">
        <v>3600</v>
      </c>
      <c r="R135" s="1">
        <v>737197.37577546295</v>
      </c>
      <c r="S135">
        <v>3682</v>
      </c>
    </row>
    <row r="136" spans="1:19" s="3" customFormat="1" x14ac:dyDescent="0.15">
      <c r="A136" s="2">
        <v>737197.47847222199</v>
      </c>
      <c r="B136" s="3">
        <v>3682</v>
      </c>
      <c r="C136" s="3">
        <v>3683</v>
      </c>
      <c r="D136" s="3">
        <v>3678</v>
      </c>
      <c r="E136" s="4">
        <v>3680</v>
      </c>
      <c r="F136" s="2"/>
      <c r="G136" s="2">
        <v>737197.47847222199</v>
      </c>
      <c r="H136" s="3">
        <v>3682</v>
      </c>
      <c r="I136" s="3">
        <v>3683</v>
      </c>
      <c r="J136" s="3">
        <v>3678</v>
      </c>
      <c r="K136" s="4">
        <v>3680</v>
      </c>
      <c r="L136" s="3">
        <f t="shared" si="4"/>
        <v>0</v>
      </c>
      <c r="M136" s="3">
        <f t="shared" si="4"/>
        <v>0</v>
      </c>
      <c r="N136" s="3">
        <f t="shared" si="4"/>
        <v>0</v>
      </c>
      <c r="O136" s="3">
        <f>E136-K136</f>
        <v>0</v>
      </c>
      <c r="P136" s="1">
        <v>737189.47850694496</v>
      </c>
      <c r="Q136">
        <v>3599</v>
      </c>
      <c r="R136" s="2">
        <v>737197.37577546295</v>
      </c>
      <c r="S136" s="3">
        <v>3682</v>
      </c>
    </row>
    <row r="137" spans="1:19" s="3" customFormat="1" x14ac:dyDescent="0.15">
      <c r="A137" s="2">
        <v>737197.5625</v>
      </c>
      <c r="B137" s="3">
        <v>3681</v>
      </c>
      <c r="C137" s="3">
        <v>3685</v>
      </c>
      <c r="D137" s="3">
        <v>3680</v>
      </c>
      <c r="E137" s="3">
        <v>3682</v>
      </c>
      <c r="F137" s="2"/>
      <c r="G137" s="2">
        <v>737197.5625</v>
      </c>
      <c r="H137" s="3">
        <v>3681</v>
      </c>
      <c r="I137" s="3">
        <v>3685</v>
      </c>
      <c r="J137" s="3">
        <v>3680</v>
      </c>
      <c r="K137" s="3">
        <v>3682</v>
      </c>
      <c r="L137" s="3">
        <f t="shared" si="4"/>
        <v>0</v>
      </c>
      <c r="M137" s="3">
        <f t="shared" si="4"/>
        <v>0</v>
      </c>
      <c r="N137" s="3">
        <f t="shared" si="4"/>
        <v>0</v>
      </c>
      <c r="O137" s="3">
        <f t="shared" si="3"/>
        <v>0</v>
      </c>
      <c r="P137" s="1">
        <v>737189.47851851897</v>
      </c>
      <c r="Q137">
        <v>3599</v>
      </c>
      <c r="R137" s="2">
        <v>737197.37578703696</v>
      </c>
      <c r="S137" s="3">
        <v>3683</v>
      </c>
    </row>
    <row r="138" spans="1:19" x14ac:dyDescent="0.15">
      <c r="A138" s="1">
        <v>737197.56319444405</v>
      </c>
      <c r="B138">
        <v>3683</v>
      </c>
      <c r="C138">
        <v>3683</v>
      </c>
      <c r="D138">
        <v>3677</v>
      </c>
      <c r="E138">
        <v>3677</v>
      </c>
      <c r="F138" s="1"/>
      <c r="G138" s="1">
        <v>737197.56319444405</v>
      </c>
      <c r="H138">
        <v>3683</v>
      </c>
      <c r="I138">
        <v>3683</v>
      </c>
      <c r="J138">
        <v>3677</v>
      </c>
      <c r="K138">
        <v>3677</v>
      </c>
      <c r="L138">
        <f t="shared" si="4"/>
        <v>0</v>
      </c>
      <c r="M138">
        <f t="shared" si="4"/>
        <v>0</v>
      </c>
      <c r="N138">
        <f t="shared" si="4"/>
        <v>0</v>
      </c>
      <c r="O138">
        <f t="shared" si="3"/>
        <v>0</v>
      </c>
      <c r="P138" s="1">
        <v>737189.47851851897</v>
      </c>
      <c r="Q138">
        <v>3600</v>
      </c>
      <c r="R138" s="1">
        <v>737197.37578703696</v>
      </c>
      <c r="S138">
        <v>3682</v>
      </c>
    </row>
    <row r="139" spans="1:19" x14ac:dyDescent="0.15">
      <c r="A139" s="1">
        <v>737197.56388888904</v>
      </c>
      <c r="B139">
        <v>3676</v>
      </c>
      <c r="C139">
        <v>3677</v>
      </c>
      <c r="D139">
        <v>3672</v>
      </c>
      <c r="E139">
        <v>3676</v>
      </c>
      <c r="F139" s="1"/>
      <c r="G139" s="1">
        <v>737197.56388888904</v>
      </c>
      <c r="H139">
        <v>3676</v>
      </c>
      <c r="I139">
        <v>3677</v>
      </c>
      <c r="J139">
        <v>3672</v>
      </c>
      <c r="K139">
        <v>3676</v>
      </c>
      <c r="L139">
        <f t="shared" si="4"/>
        <v>0</v>
      </c>
      <c r="M139">
        <f t="shared" si="4"/>
        <v>0</v>
      </c>
      <c r="N139">
        <f t="shared" si="4"/>
        <v>0</v>
      </c>
      <c r="O139">
        <f t="shared" si="3"/>
        <v>0</v>
      </c>
      <c r="R139" s="1">
        <v>737197.37579861097</v>
      </c>
      <c r="S139">
        <v>3683</v>
      </c>
    </row>
    <row r="140" spans="1:19" x14ac:dyDescent="0.15">
      <c r="A140" s="1">
        <v>737197.56458333298</v>
      </c>
      <c r="B140">
        <v>3676</v>
      </c>
      <c r="C140">
        <v>3678</v>
      </c>
      <c r="D140">
        <v>3674</v>
      </c>
      <c r="E140">
        <v>3677</v>
      </c>
      <c r="F140" s="1"/>
      <c r="G140" s="1">
        <v>737197.56458333298</v>
      </c>
      <c r="H140">
        <v>3676</v>
      </c>
      <c r="I140">
        <v>3678</v>
      </c>
      <c r="J140">
        <v>3674</v>
      </c>
      <c r="K140">
        <v>3677</v>
      </c>
      <c r="L140">
        <f t="shared" si="4"/>
        <v>0</v>
      </c>
      <c r="M140">
        <f t="shared" si="4"/>
        <v>0</v>
      </c>
      <c r="N140">
        <f t="shared" si="4"/>
        <v>0</v>
      </c>
      <c r="O140">
        <f t="shared" si="3"/>
        <v>0</v>
      </c>
      <c r="P140" s="1">
        <v>737189.47915509297</v>
      </c>
      <c r="Q140">
        <v>3595</v>
      </c>
      <c r="R140" s="1">
        <v>737197.37579861097</v>
      </c>
      <c r="S140">
        <v>3684</v>
      </c>
    </row>
    <row r="141" spans="1:19" x14ac:dyDescent="0.15">
      <c r="A141" s="1">
        <v>737197.56527777796</v>
      </c>
      <c r="B141">
        <v>3677</v>
      </c>
      <c r="C141">
        <v>3677</v>
      </c>
      <c r="D141">
        <v>3675</v>
      </c>
      <c r="E141">
        <v>3676</v>
      </c>
      <c r="F141" s="1"/>
      <c r="G141" s="1">
        <v>737197.56527777796</v>
      </c>
      <c r="H141">
        <v>3677</v>
      </c>
      <c r="I141">
        <v>3677</v>
      </c>
      <c r="J141">
        <v>3675</v>
      </c>
      <c r="K141">
        <v>3676</v>
      </c>
      <c r="L141">
        <f t="shared" si="4"/>
        <v>0</v>
      </c>
      <c r="M141">
        <f t="shared" si="4"/>
        <v>0</v>
      </c>
      <c r="N141">
        <f t="shared" si="4"/>
        <v>0</v>
      </c>
      <c r="O141">
        <f t="shared" si="3"/>
        <v>0</v>
      </c>
      <c r="P141" s="1">
        <v>737189.47915509297</v>
      </c>
      <c r="Q141">
        <v>3597</v>
      </c>
      <c r="R141" s="1">
        <v>737197.37581018498</v>
      </c>
      <c r="S141">
        <v>3683</v>
      </c>
    </row>
    <row r="142" spans="1:19" x14ac:dyDescent="0.15">
      <c r="A142" s="1">
        <v>737197.56597222202</v>
      </c>
      <c r="B142">
        <v>3676</v>
      </c>
      <c r="C142">
        <v>3678</v>
      </c>
      <c r="D142">
        <v>3676</v>
      </c>
      <c r="E142">
        <v>3677</v>
      </c>
      <c r="F142" s="1"/>
      <c r="G142" s="1">
        <v>737197.56597222202</v>
      </c>
      <c r="H142">
        <v>3676</v>
      </c>
      <c r="I142">
        <v>3678</v>
      </c>
      <c r="J142">
        <v>3676</v>
      </c>
      <c r="K142">
        <v>3677</v>
      </c>
      <c r="L142">
        <f t="shared" si="4"/>
        <v>0</v>
      </c>
      <c r="M142">
        <f t="shared" si="4"/>
        <v>0</v>
      </c>
      <c r="N142">
        <f t="shared" si="4"/>
        <v>0</v>
      </c>
      <c r="O142">
        <f t="shared" si="3"/>
        <v>0</v>
      </c>
      <c r="P142" s="1">
        <v>737189.47916666698</v>
      </c>
      <c r="Q142">
        <v>3596</v>
      </c>
      <c r="R142" s="1">
        <v>737197.37581018498</v>
      </c>
      <c r="S142">
        <v>3684</v>
      </c>
    </row>
    <row r="143" spans="1:19" x14ac:dyDescent="0.15">
      <c r="A143" s="1">
        <v>737197.566666667</v>
      </c>
      <c r="B143">
        <v>3677</v>
      </c>
      <c r="C143">
        <v>3678</v>
      </c>
      <c r="D143">
        <v>3674</v>
      </c>
      <c r="E143">
        <v>3674</v>
      </c>
      <c r="F143" s="1"/>
      <c r="G143" s="1">
        <v>737197.566666667</v>
      </c>
      <c r="H143">
        <v>3677</v>
      </c>
      <c r="I143">
        <v>3678</v>
      </c>
      <c r="J143">
        <v>3674</v>
      </c>
      <c r="K143">
        <v>3674</v>
      </c>
      <c r="L143">
        <f t="shared" si="4"/>
        <v>0</v>
      </c>
      <c r="M143">
        <f t="shared" si="4"/>
        <v>0</v>
      </c>
      <c r="N143">
        <f t="shared" si="4"/>
        <v>0</v>
      </c>
      <c r="O143">
        <f t="shared" si="3"/>
        <v>0</v>
      </c>
      <c r="P143" s="1">
        <v>737189.5625</v>
      </c>
      <c r="Q143">
        <v>3595</v>
      </c>
      <c r="R143" s="1">
        <v>737197.37582175899</v>
      </c>
      <c r="S143">
        <v>3684</v>
      </c>
    </row>
    <row r="144" spans="1:19" x14ac:dyDescent="0.15">
      <c r="A144" s="1">
        <v>737197.56736111105</v>
      </c>
      <c r="B144">
        <v>3674</v>
      </c>
      <c r="C144">
        <v>3682</v>
      </c>
      <c r="D144">
        <v>3674</v>
      </c>
      <c r="E144">
        <v>3681</v>
      </c>
      <c r="F144" s="1"/>
      <c r="G144" s="1">
        <v>737197.56736111105</v>
      </c>
      <c r="H144">
        <v>3674</v>
      </c>
      <c r="I144">
        <v>3682</v>
      </c>
      <c r="J144">
        <v>3674</v>
      </c>
      <c r="K144">
        <v>3681</v>
      </c>
      <c r="L144">
        <f t="shared" si="4"/>
        <v>0</v>
      </c>
      <c r="M144">
        <f t="shared" si="4"/>
        <v>0</v>
      </c>
      <c r="N144">
        <f t="shared" si="4"/>
        <v>0</v>
      </c>
      <c r="O144">
        <f t="shared" si="3"/>
        <v>0</v>
      </c>
      <c r="P144" s="1">
        <v>737189.56251157401</v>
      </c>
      <c r="Q144">
        <v>3596</v>
      </c>
      <c r="R144" s="1">
        <v>737197.37582175899</v>
      </c>
      <c r="S144">
        <v>3683</v>
      </c>
    </row>
    <row r="145" spans="1:19" x14ac:dyDescent="0.15">
      <c r="A145" s="1">
        <v>737197.56805555604</v>
      </c>
      <c r="B145">
        <v>3680</v>
      </c>
      <c r="C145">
        <v>3682</v>
      </c>
      <c r="D145">
        <v>3679</v>
      </c>
      <c r="E145">
        <v>3682</v>
      </c>
      <c r="F145" s="1"/>
      <c r="G145" s="1">
        <v>737197.56805555604</v>
      </c>
      <c r="H145">
        <v>3680</v>
      </c>
      <c r="I145">
        <v>3682</v>
      </c>
      <c r="J145">
        <v>3679</v>
      </c>
      <c r="K145">
        <v>3682</v>
      </c>
      <c r="L145">
        <f t="shared" si="4"/>
        <v>0</v>
      </c>
      <c r="M145">
        <f t="shared" si="4"/>
        <v>0</v>
      </c>
      <c r="N145">
        <f t="shared" si="4"/>
        <v>0</v>
      </c>
      <c r="O145">
        <f t="shared" si="3"/>
        <v>0</v>
      </c>
      <c r="P145" s="1">
        <v>737189.56251157401</v>
      </c>
      <c r="Q145">
        <v>3596</v>
      </c>
      <c r="R145" s="1">
        <v>737197.375833333</v>
      </c>
      <c r="S145">
        <v>3684</v>
      </c>
    </row>
    <row r="146" spans="1:19" x14ac:dyDescent="0.15">
      <c r="A146" s="1">
        <v>737197.56874999998</v>
      </c>
      <c r="B146">
        <v>3681</v>
      </c>
      <c r="C146">
        <v>3684</v>
      </c>
      <c r="D146">
        <v>3681</v>
      </c>
      <c r="E146">
        <v>3684</v>
      </c>
      <c r="F146" s="1"/>
      <c r="G146" s="1">
        <v>737197.56874999998</v>
      </c>
      <c r="H146">
        <v>3681</v>
      </c>
      <c r="I146">
        <v>3684</v>
      </c>
      <c r="J146">
        <v>3681</v>
      </c>
      <c r="K146">
        <v>3684</v>
      </c>
      <c r="L146">
        <f t="shared" si="4"/>
        <v>0</v>
      </c>
      <c r="M146">
        <f t="shared" si="4"/>
        <v>0</v>
      </c>
      <c r="N146">
        <f t="shared" si="4"/>
        <v>0</v>
      </c>
      <c r="O146">
        <f t="shared" si="3"/>
        <v>0</v>
      </c>
      <c r="P146" s="1">
        <v>737189.56252314802</v>
      </c>
      <c r="Q146">
        <v>3596</v>
      </c>
      <c r="R146" s="1">
        <v>737197.375833333</v>
      </c>
      <c r="S146">
        <v>3683</v>
      </c>
    </row>
    <row r="147" spans="1:19" x14ac:dyDescent="0.15">
      <c r="A147" s="1">
        <v>737197.56944444496</v>
      </c>
      <c r="B147">
        <v>3683</v>
      </c>
      <c r="C147">
        <v>3684</v>
      </c>
      <c r="D147">
        <v>3681</v>
      </c>
      <c r="E147">
        <v>3684</v>
      </c>
      <c r="F147" s="1"/>
      <c r="G147" s="1">
        <v>737197.56944444496</v>
      </c>
      <c r="H147">
        <v>3683</v>
      </c>
      <c r="I147">
        <v>3684</v>
      </c>
      <c r="J147">
        <v>3681</v>
      </c>
      <c r="K147">
        <v>3684</v>
      </c>
      <c r="L147">
        <f t="shared" si="4"/>
        <v>0</v>
      </c>
      <c r="M147">
        <f t="shared" si="4"/>
        <v>0</v>
      </c>
      <c r="N147">
        <f t="shared" si="4"/>
        <v>0</v>
      </c>
      <c r="O147">
        <f t="shared" si="3"/>
        <v>0</v>
      </c>
      <c r="R147" s="1">
        <v>737197.37584490795</v>
      </c>
      <c r="S147">
        <v>3683</v>
      </c>
    </row>
    <row r="148" spans="1:19" x14ac:dyDescent="0.15">
      <c r="A148" s="1">
        <v>737197.57013888902</v>
      </c>
      <c r="B148">
        <v>3684</v>
      </c>
      <c r="C148">
        <v>3685</v>
      </c>
      <c r="D148">
        <v>3680</v>
      </c>
      <c r="E148">
        <v>3681</v>
      </c>
      <c r="F148" s="1"/>
      <c r="G148" s="1">
        <v>737197.57013888902</v>
      </c>
      <c r="H148">
        <v>3684</v>
      </c>
      <c r="I148">
        <v>3685</v>
      </c>
      <c r="J148">
        <v>3680</v>
      </c>
      <c r="K148">
        <v>3681</v>
      </c>
      <c r="L148">
        <f t="shared" si="4"/>
        <v>0</v>
      </c>
      <c r="M148">
        <f t="shared" si="4"/>
        <v>0</v>
      </c>
      <c r="N148">
        <f t="shared" si="4"/>
        <v>0</v>
      </c>
      <c r="O148">
        <f t="shared" si="3"/>
        <v>0</v>
      </c>
      <c r="R148" s="1">
        <v>737197.37584490795</v>
      </c>
      <c r="S148">
        <v>3683</v>
      </c>
    </row>
    <row r="149" spans="1:19" x14ac:dyDescent="0.15">
      <c r="A149" s="1">
        <v>737197.57083333295</v>
      </c>
      <c r="B149">
        <v>3681</v>
      </c>
      <c r="C149">
        <v>3682</v>
      </c>
      <c r="D149">
        <v>3680</v>
      </c>
      <c r="E149">
        <v>3680</v>
      </c>
      <c r="F149" s="1"/>
      <c r="G149" s="1">
        <v>737197.57083333295</v>
      </c>
      <c r="H149">
        <v>3681</v>
      </c>
      <c r="I149">
        <v>3682</v>
      </c>
      <c r="J149">
        <v>3680</v>
      </c>
      <c r="K149">
        <v>3680</v>
      </c>
      <c r="L149">
        <f t="shared" si="4"/>
        <v>0</v>
      </c>
      <c r="M149">
        <f t="shared" si="4"/>
        <v>0</v>
      </c>
      <c r="N149">
        <f t="shared" si="4"/>
        <v>0</v>
      </c>
      <c r="O149">
        <f t="shared" si="3"/>
        <v>0</v>
      </c>
      <c r="R149" s="1">
        <v>737197.37585648196</v>
      </c>
      <c r="S149">
        <v>3683</v>
      </c>
    </row>
    <row r="150" spans="1:19" x14ac:dyDescent="0.15">
      <c r="A150" s="1">
        <v>737197.57152777805</v>
      </c>
      <c r="B150">
        <v>3681</v>
      </c>
      <c r="C150">
        <v>3681</v>
      </c>
      <c r="D150">
        <v>3678</v>
      </c>
      <c r="E150">
        <v>3679</v>
      </c>
      <c r="F150" s="1"/>
      <c r="G150" s="1">
        <v>737197.57152777805</v>
      </c>
      <c r="H150">
        <v>3681</v>
      </c>
      <c r="I150">
        <v>3681</v>
      </c>
      <c r="J150">
        <v>3678</v>
      </c>
      <c r="K150">
        <v>3679</v>
      </c>
      <c r="L150">
        <f t="shared" si="4"/>
        <v>0</v>
      </c>
      <c r="M150">
        <f t="shared" si="4"/>
        <v>0</v>
      </c>
      <c r="N150">
        <f t="shared" si="4"/>
        <v>0</v>
      </c>
      <c r="O150">
        <f t="shared" si="3"/>
        <v>0</v>
      </c>
      <c r="R150" s="1">
        <v>737197.37585648196</v>
      </c>
      <c r="S150">
        <v>3684</v>
      </c>
    </row>
    <row r="151" spans="1:19" x14ac:dyDescent="0.15">
      <c r="A151" s="1">
        <v>737197.57222222199</v>
      </c>
      <c r="B151">
        <v>3679</v>
      </c>
      <c r="C151">
        <v>3680</v>
      </c>
      <c r="D151">
        <v>3677</v>
      </c>
      <c r="E151">
        <v>3678</v>
      </c>
      <c r="F151" s="1"/>
      <c r="G151" s="1">
        <v>737197.57222222199</v>
      </c>
      <c r="H151">
        <v>3679</v>
      </c>
      <c r="I151">
        <v>3680</v>
      </c>
      <c r="J151">
        <v>3677</v>
      </c>
      <c r="K151">
        <v>3678</v>
      </c>
      <c r="L151">
        <f t="shared" si="4"/>
        <v>0</v>
      </c>
      <c r="M151">
        <f t="shared" si="4"/>
        <v>0</v>
      </c>
      <c r="N151">
        <f t="shared" si="4"/>
        <v>0</v>
      </c>
      <c r="O151">
        <f t="shared" si="3"/>
        <v>0</v>
      </c>
      <c r="R151" s="1">
        <v>737197.37586805597</v>
      </c>
      <c r="S151">
        <v>3683</v>
      </c>
    </row>
    <row r="152" spans="1:19" x14ac:dyDescent="0.15">
      <c r="A152" s="1">
        <v>737197.57291666698</v>
      </c>
      <c r="B152">
        <v>3680</v>
      </c>
      <c r="C152">
        <v>3684</v>
      </c>
      <c r="D152">
        <v>3679</v>
      </c>
      <c r="E152">
        <v>3684</v>
      </c>
      <c r="F152" s="1"/>
      <c r="G152" s="1">
        <v>737197.57291666698</v>
      </c>
      <c r="H152">
        <v>3680</v>
      </c>
      <c r="I152">
        <v>3684</v>
      </c>
      <c r="J152">
        <v>3679</v>
      </c>
      <c r="K152">
        <v>3684</v>
      </c>
      <c r="L152">
        <f t="shared" si="4"/>
        <v>0</v>
      </c>
      <c r="M152">
        <f t="shared" si="4"/>
        <v>0</v>
      </c>
      <c r="N152">
        <f t="shared" si="4"/>
        <v>0</v>
      </c>
      <c r="O152">
        <f t="shared" si="3"/>
        <v>0</v>
      </c>
      <c r="R152" s="1">
        <v>737197.37586805597</v>
      </c>
      <c r="S152">
        <v>3683</v>
      </c>
    </row>
    <row r="153" spans="1:19" x14ac:dyDescent="0.15">
      <c r="A153" s="1">
        <v>737197.57361111103</v>
      </c>
      <c r="B153">
        <v>3684</v>
      </c>
      <c r="C153">
        <v>3684</v>
      </c>
      <c r="D153">
        <v>3679</v>
      </c>
      <c r="E153">
        <v>3680</v>
      </c>
      <c r="F153" s="1"/>
      <c r="G153" s="1">
        <v>737197.57361111103</v>
      </c>
      <c r="H153">
        <v>3684</v>
      </c>
      <c r="I153">
        <v>3684</v>
      </c>
      <c r="J153">
        <v>3679</v>
      </c>
      <c r="K153">
        <v>3680</v>
      </c>
      <c r="L153">
        <f t="shared" si="4"/>
        <v>0</v>
      </c>
      <c r="M153">
        <f t="shared" si="4"/>
        <v>0</v>
      </c>
      <c r="N153">
        <f t="shared" si="4"/>
        <v>0</v>
      </c>
      <c r="O153">
        <f t="shared" si="3"/>
        <v>0</v>
      </c>
      <c r="R153" s="1">
        <v>737197.37587962998</v>
      </c>
      <c r="S153">
        <v>3684</v>
      </c>
    </row>
    <row r="154" spans="1:19" x14ac:dyDescent="0.15">
      <c r="A154" s="1">
        <v>737197.57430555602</v>
      </c>
      <c r="B154">
        <v>3681</v>
      </c>
      <c r="C154">
        <v>3682</v>
      </c>
      <c r="D154">
        <v>3680</v>
      </c>
      <c r="E154">
        <v>3681</v>
      </c>
      <c r="F154" s="1"/>
      <c r="G154" s="1">
        <v>737197.57430555602</v>
      </c>
      <c r="H154">
        <v>3681</v>
      </c>
      <c r="I154">
        <v>3682</v>
      </c>
      <c r="J154">
        <v>3680</v>
      </c>
      <c r="K154">
        <v>3681</v>
      </c>
      <c r="L154">
        <f t="shared" si="4"/>
        <v>0</v>
      </c>
      <c r="M154">
        <f t="shared" si="4"/>
        <v>0</v>
      </c>
      <c r="N154">
        <f t="shared" si="4"/>
        <v>0</v>
      </c>
      <c r="O154">
        <f t="shared" si="3"/>
        <v>0</v>
      </c>
      <c r="R154" s="1">
        <v>737197.37587962998</v>
      </c>
      <c r="S154">
        <v>3684</v>
      </c>
    </row>
    <row r="155" spans="1:19" x14ac:dyDescent="0.15">
      <c r="A155" s="1">
        <v>737197.57499999995</v>
      </c>
      <c r="B155">
        <v>3681</v>
      </c>
      <c r="C155">
        <v>3681</v>
      </c>
      <c r="D155">
        <v>3677</v>
      </c>
      <c r="E155">
        <v>3679</v>
      </c>
      <c r="F155" s="1"/>
      <c r="G155" s="1">
        <v>737197.57499999995</v>
      </c>
      <c r="H155">
        <v>3681</v>
      </c>
      <c r="I155">
        <v>3681</v>
      </c>
      <c r="J155">
        <v>3677</v>
      </c>
      <c r="K155">
        <v>3679</v>
      </c>
      <c r="L155">
        <f t="shared" si="4"/>
        <v>0</v>
      </c>
      <c r="M155">
        <f t="shared" si="4"/>
        <v>0</v>
      </c>
      <c r="N155">
        <f t="shared" si="4"/>
        <v>0</v>
      </c>
      <c r="O155">
        <f t="shared" si="3"/>
        <v>0</v>
      </c>
      <c r="R155" s="1">
        <v>737197.37589120399</v>
      </c>
      <c r="S155">
        <v>3684</v>
      </c>
    </row>
    <row r="156" spans="1:19" x14ac:dyDescent="0.15">
      <c r="A156" s="1">
        <v>737197.57569444505</v>
      </c>
      <c r="B156">
        <v>3680</v>
      </c>
      <c r="C156">
        <v>3680</v>
      </c>
      <c r="D156">
        <v>3679</v>
      </c>
      <c r="E156">
        <v>3680</v>
      </c>
      <c r="F156" s="1"/>
      <c r="G156" s="1">
        <v>737197.57569444505</v>
      </c>
      <c r="H156">
        <v>3680</v>
      </c>
      <c r="I156">
        <v>3680</v>
      </c>
      <c r="J156">
        <v>3679</v>
      </c>
      <c r="K156">
        <v>3680</v>
      </c>
      <c r="L156">
        <f t="shared" si="4"/>
        <v>0</v>
      </c>
      <c r="M156">
        <f t="shared" si="4"/>
        <v>0</v>
      </c>
      <c r="N156">
        <f t="shared" si="4"/>
        <v>0</v>
      </c>
      <c r="O156">
        <f t="shared" si="3"/>
        <v>0</v>
      </c>
      <c r="R156" s="1">
        <v>737197.37589120399</v>
      </c>
      <c r="S156">
        <v>3682</v>
      </c>
    </row>
    <row r="157" spans="1:19" x14ac:dyDescent="0.15">
      <c r="A157" s="1">
        <v>737197.57638888899</v>
      </c>
      <c r="B157">
        <v>3680</v>
      </c>
      <c r="C157">
        <v>3681</v>
      </c>
      <c r="D157">
        <v>3679</v>
      </c>
      <c r="E157">
        <v>3679</v>
      </c>
      <c r="F157" s="1"/>
      <c r="G157" s="1">
        <v>737197.57638888899</v>
      </c>
      <c r="H157">
        <v>3680</v>
      </c>
      <c r="I157">
        <v>3681</v>
      </c>
      <c r="J157">
        <v>3679</v>
      </c>
      <c r="K157">
        <v>3679</v>
      </c>
      <c r="L157">
        <f t="shared" si="4"/>
        <v>0</v>
      </c>
      <c r="M157">
        <f t="shared" si="4"/>
        <v>0</v>
      </c>
      <c r="N157">
        <f t="shared" si="4"/>
        <v>0</v>
      </c>
      <c r="O157">
        <f t="shared" si="3"/>
        <v>0</v>
      </c>
      <c r="R157" s="1">
        <v>737197.375902778</v>
      </c>
      <c r="S157">
        <v>3683</v>
      </c>
    </row>
    <row r="158" spans="1:19" x14ac:dyDescent="0.15">
      <c r="A158" s="1">
        <v>737197.57708333305</v>
      </c>
      <c r="B158">
        <v>3679</v>
      </c>
      <c r="C158">
        <v>3680</v>
      </c>
      <c r="D158">
        <v>3678</v>
      </c>
      <c r="E158">
        <v>3680</v>
      </c>
      <c r="F158" s="1"/>
      <c r="G158" s="1">
        <v>737197.57708333305</v>
      </c>
      <c r="H158">
        <v>3679</v>
      </c>
      <c r="I158">
        <v>3680</v>
      </c>
      <c r="J158">
        <v>3678</v>
      </c>
      <c r="K158">
        <v>3680</v>
      </c>
      <c r="L158">
        <f t="shared" si="4"/>
        <v>0</v>
      </c>
      <c r="M158">
        <f t="shared" si="4"/>
        <v>0</v>
      </c>
      <c r="N158">
        <f t="shared" si="4"/>
        <v>0</v>
      </c>
      <c r="O158">
        <f t="shared" si="3"/>
        <v>0</v>
      </c>
      <c r="R158" s="1">
        <v>737197.375902778</v>
      </c>
      <c r="S158">
        <v>3684</v>
      </c>
    </row>
    <row r="159" spans="1:19" x14ac:dyDescent="0.15">
      <c r="A159" s="1">
        <v>737197.57777777803</v>
      </c>
      <c r="B159">
        <v>3679</v>
      </c>
      <c r="C159">
        <v>3680</v>
      </c>
      <c r="D159">
        <v>3677</v>
      </c>
      <c r="E159">
        <v>3678</v>
      </c>
      <c r="F159" s="1"/>
      <c r="G159" s="1">
        <v>737197.57777777803</v>
      </c>
      <c r="H159">
        <v>3679</v>
      </c>
      <c r="I159">
        <v>3680</v>
      </c>
      <c r="J159">
        <v>3677</v>
      </c>
      <c r="K159">
        <v>3678</v>
      </c>
      <c r="L159">
        <f t="shared" si="4"/>
        <v>0</v>
      </c>
      <c r="M159">
        <f t="shared" si="4"/>
        <v>0</v>
      </c>
      <c r="N159">
        <f t="shared" si="4"/>
        <v>0</v>
      </c>
      <c r="O159">
        <f t="shared" si="3"/>
        <v>0</v>
      </c>
      <c r="R159" s="1">
        <v>737197.37591435201</v>
      </c>
      <c r="S159">
        <v>3684</v>
      </c>
    </row>
    <row r="160" spans="1:19" x14ac:dyDescent="0.15">
      <c r="A160" s="1">
        <v>737197.57847222197</v>
      </c>
      <c r="B160">
        <v>3677</v>
      </c>
      <c r="C160">
        <v>3681</v>
      </c>
      <c r="D160">
        <v>3677</v>
      </c>
      <c r="E160">
        <v>3680</v>
      </c>
      <c r="F160" s="1"/>
      <c r="G160" s="1">
        <v>737197.57847222197</v>
      </c>
      <c r="H160">
        <v>3677</v>
      </c>
      <c r="I160">
        <v>3681</v>
      </c>
      <c r="J160">
        <v>3677</v>
      </c>
      <c r="K160">
        <v>3680</v>
      </c>
      <c r="L160">
        <f t="shared" si="4"/>
        <v>0</v>
      </c>
      <c r="M160">
        <f t="shared" si="4"/>
        <v>0</v>
      </c>
      <c r="N160">
        <f t="shared" si="4"/>
        <v>0</v>
      </c>
      <c r="O160">
        <f t="shared" si="3"/>
        <v>0</v>
      </c>
      <c r="R160" s="1">
        <v>737197.37591435201</v>
      </c>
      <c r="S160">
        <v>3683</v>
      </c>
    </row>
    <row r="161" spans="1:19" x14ac:dyDescent="0.15">
      <c r="A161" s="1">
        <v>737197.57916666695</v>
      </c>
      <c r="B161">
        <v>3680</v>
      </c>
      <c r="C161">
        <v>3682</v>
      </c>
      <c r="D161">
        <v>3678</v>
      </c>
      <c r="E161">
        <v>3680</v>
      </c>
      <c r="F161" s="1"/>
      <c r="G161" s="1">
        <v>737197.57916666695</v>
      </c>
      <c r="H161">
        <v>3680</v>
      </c>
      <c r="I161">
        <v>3682</v>
      </c>
      <c r="J161">
        <v>3678</v>
      </c>
      <c r="K161">
        <v>3680</v>
      </c>
      <c r="L161">
        <f t="shared" si="4"/>
        <v>0</v>
      </c>
      <c r="M161">
        <f t="shared" si="4"/>
        <v>0</v>
      </c>
      <c r="N161">
        <f t="shared" si="4"/>
        <v>0</v>
      </c>
      <c r="O161">
        <f t="shared" si="3"/>
        <v>0</v>
      </c>
      <c r="R161" s="1">
        <v>737197.37592592603</v>
      </c>
      <c r="S161">
        <v>3684</v>
      </c>
    </row>
    <row r="162" spans="1:19" x14ac:dyDescent="0.15">
      <c r="A162" s="1">
        <v>737197.57986111101</v>
      </c>
      <c r="B162">
        <v>3681</v>
      </c>
      <c r="C162">
        <v>3681</v>
      </c>
      <c r="D162">
        <v>3676</v>
      </c>
      <c r="E162">
        <v>3678</v>
      </c>
      <c r="F162" s="1"/>
      <c r="G162" s="1">
        <v>737197.57986111101</v>
      </c>
      <c r="H162">
        <v>3681</v>
      </c>
      <c r="I162">
        <v>3681</v>
      </c>
      <c r="J162">
        <v>3676</v>
      </c>
      <c r="K162">
        <v>3678</v>
      </c>
      <c r="L162">
        <f t="shared" si="4"/>
        <v>0</v>
      </c>
      <c r="M162">
        <f t="shared" si="4"/>
        <v>0</v>
      </c>
      <c r="N162">
        <f t="shared" si="4"/>
        <v>0</v>
      </c>
      <c r="O162">
        <f t="shared" si="3"/>
        <v>0</v>
      </c>
      <c r="R162" s="1">
        <v>737197.37592592603</v>
      </c>
      <c r="S162">
        <v>3683</v>
      </c>
    </row>
    <row r="163" spans="1:19" x14ac:dyDescent="0.15">
      <c r="A163" s="1">
        <v>737197.58055555599</v>
      </c>
      <c r="B163">
        <v>3678</v>
      </c>
      <c r="C163">
        <v>3678</v>
      </c>
      <c r="D163">
        <v>3676</v>
      </c>
      <c r="E163">
        <v>3678</v>
      </c>
      <c r="F163" s="1"/>
      <c r="G163" s="1">
        <v>737197.58055555599</v>
      </c>
      <c r="H163">
        <v>3678</v>
      </c>
      <c r="I163">
        <v>3678</v>
      </c>
      <c r="J163">
        <v>3676</v>
      </c>
      <c r="K163">
        <v>3678</v>
      </c>
      <c r="L163">
        <f t="shared" si="4"/>
        <v>0</v>
      </c>
      <c r="M163">
        <f t="shared" si="4"/>
        <v>0</v>
      </c>
      <c r="N163">
        <f t="shared" si="4"/>
        <v>0</v>
      </c>
      <c r="O163">
        <f t="shared" si="3"/>
        <v>0</v>
      </c>
      <c r="R163" s="1">
        <v>737197.37593750004</v>
      </c>
      <c r="S163">
        <v>3684</v>
      </c>
    </row>
    <row r="164" spans="1:19" x14ac:dyDescent="0.15">
      <c r="A164" s="1">
        <v>737197.58125000005</v>
      </c>
      <c r="B164">
        <v>3677</v>
      </c>
      <c r="C164">
        <v>3678</v>
      </c>
      <c r="D164">
        <v>3676</v>
      </c>
      <c r="E164">
        <v>3677</v>
      </c>
      <c r="F164" s="1"/>
      <c r="G164" s="1">
        <v>737197.58125000005</v>
      </c>
      <c r="H164">
        <v>3677</v>
      </c>
      <c r="I164">
        <v>3678</v>
      </c>
      <c r="J164">
        <v>3676</v>
      </c>
      <c r="K164">
        <v>3677</v>
      </c>
      <c r="L164">
        <f t="shared" si="4"/>
        <v>0</v>
      </c>
      <c r="M164">
        <f t="shared" si="4"/>
        <v>0</v>
      </c>
      <c r="N164">
        <f t="shared" si="4"/>
        <v>0</v>
      </c>
      <c r="O164">
        <f t="shared" si="3"/>
        <v>0</v>
      </c>
      <c r="R164" s="1">
        <v>737197.37593750004</v>
      </c>
      <c r="S164">
        <v>3683</v>
      </c>
    </row>
    <row r="165" spans="1:19" x14ac:dyDescent="0.15">
      <c r="A165" s="1">
        <v>737197.58194444398</v>
      </c>
      <c r="B165">
        <v>3677</v>
      </c>
      <c r="C165">
        <v>3679</v>
      </c>
      <c r="D165">
        <v>3677</v>
      </c>
      <c r="E165">
        <v>3677</v>
      </c>
      <c r="F165" s="1"/>
      <c r="G165" s="1">
        <v>737197.58194444398</v>
      </c>
      <c r="H165">
        <v>3677</v>
      </c>
      <c r="I165">
        <v>3679</v>
      </c>
      <c r="J165">
        <v>3677</v>
      </c>
      <c r="K165">
        <v>3677</v>
      </c>
      <c r="L165">
        <f t="shared" si="4"/>
        <v>0</v>
      </c>
      <c r="M165">
        <f t="shared" si="4"/>
        <v>0</v>
      </c>
      <c r="N165">
        <f t="shared" si="4"/>
        <v>0</v>
      </c>
      <c r="O165">
        <f t="shared" si="3"/>
        <v>0</v>
      </c>
      <c r="R165" s="1">
        <v>737197.37594907405</v>
      </c>
      <c r="S165">
        <v>3684</v>
      </c>
    </row>
    <row r="166" spans="1:19" x14ac:dyDescent="0.15">
      <c r="A166" s="1">
        <v>737197.58263888897</v>
      </c>
      <c r="B166">
        <v>3677</v>
      </c>
      <c r="C166">
        <v>3678</v>
      </c>
      <c r="D166">
        <v>3675</v>
      </c>
      <c r="E166">
        <v>3675</v>
      </c>
      <c r="F166" s="1"/>
      <c r="G166" s="1">
        <v>737197.58263888897</v>
      </c>
      <c r="H166">
        <v>3677</v>
      </c>
      <c r="I166">
        <v>3678</v>
      </c>
      <c r="J166">
        <v>3675</v>
      </c>
      <c r="K166">
        <v>3675</v>
      </c>
      <c r="L166">
        <f t="shared" si="4"/>
        <v>0</v>
      </c>
      <c r="M166">
        <f t="shared" si="4"/>
        <v>0</v>
      </c>
      <c r="N166">
        <f t="shared" si="4"/>
        <v>0</v>
      </c>
      <c r="O166">
        <f t="shared" si="3"/>
        <v>0</v>
      </c>
      <c r="R166" s="1">
        <v>737197.37594907405</v>
      </c>
      <c r="S166">
        <v>3683</v>
      </c>
    </row>
    <row r="167" spans="1:19" x14ac:dyDescent="0.15">
      <c r="A167" s="1">
        <v>737197.58333333302</v>
      </c>
      <c r="B167">
        <v>3674</v>
      </c>
      <c r="C167">
        <v>3675</v>
      </c>
      <c r="D167">
        <v>3673</v>
      </c>
      <c r="E167">
        <v>3675</v>
      </c>
      <c r="F167" s="1"/>
      <c r="G167" s="1">
        <v>737197.58333333302</v>
      </c>
      <c r="H167">
        <v>3674</v>
      </c>
      <c r="I167">
        <v>3675</v>
      </c>
      <c r="J167">
        <v>3673</v>
      </c>
      <c r="K167">
        <v>3675</v>
      </c>
      <c r="L167">
        <f t="shared" si="4"/>
        <v>0</v>
      </c>
      <c r="M167">
        <f t="shared" si="4"/>
        <v>0</v>
      </c>
      <c r="N167">
        <f t="shared" si="4"/>
        <v>0</v>
      </c>
      <c r="O167">
        <f t="shared" si="3"/>
        <v>0</v>
      </c>
      <c r="R167" s="1">
        <v>737197.37596064794</v>
      </c>
      <c r="S167">
        <v>3683</v>
      </c>
    </row>
    <row r="168" spans="1:19" x14ac:dyDescent="0.15">
      <c r="A168" s="1">
        <v>737197.58402777801</v>
      </c>
      <c r="B168">
        <v>3675</v>
      </c>
      <c r="C168">
        <v>3678</v>
      </c>
      <c r="D168">
        <v>3674</v>
      </c>
      <c r="E168">
        <v>3675</v>
      </c>
      <c r="F168" s="1"/>
      <c r="G168" s="1">
        <v>737197.58402777801</v>
      </c>
      <c r="H168">
        <v>3675</v>
      </c>
      <c r="I168">
        <v>3678</v>
      </c>
      <c r="J168">
        <v>3674</v>
      </c>
      <c r="K168">
        <v>3675</v>
      </c>
      <c r="L168">
        <f t="shared" si="4"/>
        <v>0</v>
      </c>
      <c r="M168">
        <f t="shared" si="4"/>
        <v>0</v>
      </c>
      <c r="N168">
        <f t="shared" si="4"/>
        <v>0</v>
      </c>
      <c r="O168">
        <f t="shared" si="3"/>
        <v>0</v>
      </c>
      <c r="R168" s="1">
        <v>737197.37596064794</v>
      </c>
      <c r="S168">
        <v>3683</v>
      </c>
    </row>
    <row r="169" spans="1:19" x14ac:dyDescent="0.15">
      <c r="A169" s="1">
        <v>737197.58472222195</v>
      </c>
      <c r="B169">
        <v>3675</v>
      </c>
      <c r="C169">
        <v>3676</v>
      </c>
      <c r="D169">
        <v>3673</v>
      </c>
      <c r="E169">
        <v>3675</v>
      </c>
      <c r="F169" s="1"/>
      <c r="G169" s="1">
        <v>737197.58472222195</v>
      </c>
      <c r="H169">
        <v>3675</v>
      </c>
      <c r="I169">
        <v>3676</v>
      </c>
      <c r="J169">
        <v>3673</v>
      </c>
      <c r="K169">
        <v>3675</v>
      </c>
      <c r="L169">
        <f t="shared" si="4"/>
        <v>0</v>
      </c>
      <c r="M169">
        <f t="shared" si="4"/>
        <v>0</v>
      </c>
      <c r="N169">
        <f t="shared" si="4"/>
        <v>0</v>
      </c>
      <c r="O169">
        <f t="shared" si="3"/>
        <v>0</v>
      </c>
      <c r="R169" s="1">
        <v>737197.37597222195</v>
      </c>
      <c r="S169">
        <v>3683</v>
      </c>
    </row>
    <row r="170" spans="1:19" x14ac:dyDescent="0.15">
      <c r="A170" s="1">
        <v>737197.58541666705</v>
      </c>
      <c r="B170">
        <v>3676</v>
      </c>
      <c r="C170">
        <v>3677</v>
      </c>
      <c r="D170">
        <v>3675</v>
      </c>
      <c r="E170">
        <v>3676</v>
      </c>
      <c r="F170" s="1"/>
      <c r="G170" s="1">
        <v>737197.58541666705</v>
      </c>
      <c r="H170">
        <v>3676</v>
      </c>
      <c r="I170">
        <v>3677</v>
      </c>
      <c r="J170">
        <v>3675</v>
      </c>
      <c r="K170">
        <v>3676</v>
      </c>
      <c r="L170">
        <f t="shared" si="4"/>
        <v>0</v>
      </c>
      <c r="M170">
        <f t="shared" si="4"/>
        <v>0</v>
      </c>
      <c r="N170">
        <f t="shared" si="4"/>
        <v>0</v>
      </c>
      <c r="O170">
        <f t="shared" si="3"/>
        <v>0</v>
      </c>
      <c r="R170" s="1">
        <v>737197.37597222195</v>
      </c>
      <c r="S170">
        <v>3682</v>
      </c>
    </row>
    <row r="171" spans="1:19" x14ac:dyDescent="0.15">
      <c r="A171" s="1">
        <v>737197.58611111098</v>
      </c>
      <c r="B171">
        <v>3676</v>
      </c>
      <c r="C171">
        <v>3677</v>
      </c>
      <c r="D171">
        <v>3675</v>
      </c>
      <c r="E171">
        <v>3676</v>
      </c>
      <c r="F171" s="1"/>
      <c r="G171" s="1">
        <v>737197.58611111098</v>
      </c>
      <c r="H171">
        <v>3676</v>
      </c>
      <c r="I171">
        <v>3677</v>
      </c>
      <c r="J171">
        <v>3675</v>
      </c>
      <c r="K171">
        <v>3676</v>
      </c>
      <c r="L171">
        <f t="shared" si="4"/>
        <v>0</v>
      </c>
      <c r="M171">
        <f t="shared" si="4"/>
        <v>0</v>
      </c>
      <c r="N171">
        <f t="shared" si="4"/>
        <v>0</v>
      </c>
      <c r="O171">
        <f t="shared" si="3"/>
        <v>0</v>
      </c>
      <c r="R171" s="1">
        <v>737197.37598379597</v>
      </c>
      <c r="S171">
        <v>3682</v>
      </c>
    </row>
    <row r="172" spans="1:19" x14ac:dyDescent="0.15">
      <c r="A172" s="1">
        <v>737197.58680555597</v>
      </c>
      <c r="B172">
        <v>3676</v>
      </c>
      <c r="C172">
        <v>3677</v>
      </c>
      <c r="D172">
        <v>3673</v>
      </c>
      <c r="E172">
        <v>3674</v>
      </c>
      <c r="F172" s="1"/>
      <c r="G172" s="1">
        <v>737197.58680555597</v>
      </c>
      <c r="H172">
        <v>3676</v>
      </c>
      <c r="I172">
        <v>3677</v>
      </c>
      <c r="J172">
        <v>3673</v>
      </c>
      <c r="K172">
        <v>3674</v>
      </c>
      <c r="L172">
        <f t="shared" si="4"/>
        <v>0</v>
      </c>
      <c r="M172">
        <f t="shared" si="4"/>
        <v>0</v>
      </c>
      <c r="N172">
        <f t="shared" si="4"/>
        <v>0</v>
      </c>
      <c r="O172">
        <f t="shared" si="3"/>
        <v>0</v>
      </c>
      <c r="R172" s="1">
        <v>737197.37598379597</v>
      </c>
      <c r="S172">
        <v>3683</v>
      </c>
    </row>
    <row r="173" spans="1:19" x14ac:dyDescent="0.15">
      <c r="A173" s="1">
        <v>737197.58750000002</v>
      </c>
      <c r="B173">
        <v>3674</v>
      </c>
      <c r="C173">
        <v>3675</v>
      </c>
      <c r="D173">
        <v>3673</v>
      </c>
      <c r="E173">
        <v>3674</v>
      </c>
      <c r="F173" s="1"/>
      <c r="G173" s="1">
        <v>737197.58750000002</v>
      </c>
      <c r="H173">
        <v>3674</v>
      </c>
      <c r="I173">
        <v>3675</v>
      </c>
      <c r="J173">
        <v>3673</v>
      </c>
      <c r="K173">
        <v>3674</v>
      </c>
      <c r="L173">
        <f t="shared" si="4"/>
        <v>0</v>
      </c>
      <c r="M173">
        <f t="shared" si="4"/>
        <v>0</v>
      </c>
      <c r="N173">
        <f t="shared" si="4"/>
        <v>0</v>
      </c>
      <c r="O173">
        <f t="shared" si="3"/>
        <v>0</v>
      </c>
      <c r="R173" s="1">
        <v>737197.37599536998</v>
      </c>
      <c r="S173">
        <v>3683</v>
      </c>
    </row>
    <row r="174" spans="1:19" x14ac:dyDescent="0.15">
      <c r="A174" s="1">
        <v>737197.58819444396</v>
      </c>
      <c r="B174">
        <v>3675</v>
      </c>
      <c r="C174">
        <v>3675</v>
      </c>
      <c r="D174">
        <v>3674</v>
      </c>
      <c r="E174">
        <v>3675</v>
      </c>
      <c r="F174" s="1"/>
      <c r="G174" s="1">
        <v>737197.58819444396</v>
      </c>
      <c r="H174">
        <v>3675</v>
      </c>
      <c r="I174">
        <v>3675</v>
      </c>
      <c r="J174">
        <v>3674</v>
      </c>
      <c r="K174">
        <v>3675</v>
      </c>
      <c r="L174">
        <f t="shared" si="4"/>
        <v>0</v>
      </c>
      <c r="M174">
        <f t="shared" si="4"/>
        <v>0</v>
      </c>
      <c r="N174">
        <f t="shared" si="4"/>
        <v>0</v>
      </c>
      <c r="O174">
        <f t="shared" si="3"/>
        <v>0</v>
      </c>
      <c r="R174" s="1">
        <v>737197.37599536998</v>
      </c>
      <c r="S174">
        <v>3682</v>
      </c>
    </row>
    <row r="175" spans="1:19" x14ac:dyDescent="0.15">
      <c r="A175" s="1">
        <v>737197.58888888895</v>
      </c>
      <c r="B175">
        <v>3676</v>
      </c>
      <c r="C175">
        <v>3677</v>
      </c>
      <c r="D175">
        <v>3675</v>
      </c>
      <c r="E175">
        <v>3675</v>
      </c>
      <c r="F175" s="1"/>
      <c r="G175" s="1">
        <v>737197.58888888895</v>
      </c>
      <c r="H175">
        <v>3676</v>
      </c>
      <c r="I175">
        <v>3677</v>
      </c>
      <c r="J175">
        <v>3675</v>
      </c>
      <c r="K175">
        <v>3675</v>
      </c>
      <c r="L175">
        <f t="shared" si="4"/>
        <v>0</v>
      </c>
      <c r="M175">
        <f t="shared" si="4"/>
        <v>0</v>
      </c>
      <c r="N175">
        <f t="shared" si="4"/>
        <v>0</v>
      </c>
      <c r="O175">
        <f t="shared" si="3"/>
        <v>0</v>
      </c>
      <c r="R175" s="1">
        <v>737197.37600694504</v>
      </c>
      <c r="S175">
        <v>3682</v>
      </c>
    </row>
    <row r="176" spans="1:19" x14ac:dyDescent="0.15">
      <c r="A176" s="1">
        <v>737197.589583333</v>
      </c>
      <c r="B176">
        <v>3675</v>
      </c>
      <c r="C176">
        <v>3677</v>
      </c>
      <c r="D176">
        <v>3674</v>
      </c>
      <c r="E176">
        <v>3675</v>
      </c>
      <c r="F176" s="1"/>
      <c r="G176" s="1">
        <v>737197.589583333</v>
      </c>
      <c r="H176">
        <v>3675</v>
      </c>
      <c r="I176">
        <v>3677</v>
      </c>
      <c r="J176">
        <v>3674</v>
      </c>
      <c r="K176">
        <v>3675</v>
      </c>
      <c r="L176">
        <f t="shared" si="4"/>
        <v>0</v>
      </c>
      <c r="M176">
        <f t="shared" si="4"/>
        <v>0</v>
      </c>
      <c r="N176">
        <f t="shared" si="4"/>
        <v>0</v>
      </c>
      <c r="O176">
        <f t="shared" si="3"/>
        <v>0</v>
      </c>
      <c r="R176" s="1">
        <v>737197.37600694504</v>
      </c>
      <c r="S176">
        <v>3682</v>
      </c>
    </row>
    <row r="177" spans="1:19" x14ac:dyDescent="0.15">
      <c r="A177" s="1">
        <v>737197.59027777798</v>
      </c>
      <c r="B177">
        <v>3675</v>
      </c>
      <c r="C177">
        <v>3677</v>
      </c>
      <c r="D177">
        <v>3674</v>
      </c>
      <c r="E177">
        <v>3675</v>
      </c>
      <c r="F177" s="1"/>
      <c r="G177" s="1">
        <v>737197.59027777798</v>
      </c>
      <c r="H177">
        <v>3675</v>
      </c>
      <c r="I177">
        <v>3677</v>
      </c>
      <c r="J177">
        <v>3674</v>
      </c>
      <c r="K177">
        <v>3675</v>
      </c>
      <c r="L177">
        <f t="shared" si="4"/>
        <v>0</v>
      </c>
      <c r="M177">
        <f t="shared" si="4"/>
        <v>0</v>
      </c>
      <c r="N177">
        <f t="shared" si="4"/>
        <v>0</v>
      </c>
      <c r="O177">
        <f t="shared" si="3"/>
        <v>0</v>
      </c>
      <c r="R177" s="1">
        <v>737197.37601851905</v>
      </c>
      <c r="S177">
        <v>3682</v>
      </c>
    </row>
    <row r="178" spans="1:19" x14ac:dyDescent="0.15">
      <c r="A178" s="1">
        <v>737197.59097222204</v>
      </c>
      <c r="B178">
        <v>3674</v>
      </c>
      <c r="C178">
        <v>3675</v>
      </c>
      <c r="D178">
        <v>3671</v>
      </c>
      <c r="E178">
        <v>3673</v>
      </c>
      <c r="F178" s="1"/>
      <c r="G178" s="1">
        <v>737197.59097222204</v>
      </c>
      <c r="H178">
        <v>3674</v>
      </c>
      <c r="I178">
        <v>3675</v>
      </c>
      <c r="J178">
        <v>3671</v>
      </c>
      <c r="K178">
        <v>3673</v>
      </c>
      <c r="L178">
        <f t="shared" si="4"/>
        <v>0</v>
      </c>
      <c r="M178">
        <f t="shared" si="4"/>
        <v>0</v>
      </c>
      <c r="N178">
        <f t="shared" si="4"/>
        <v>0</v>
      </c>
      <c r="O178">
        <f t="shared" si="3"/>
        <v>0</v>
      </c>
      <c r="R178" s="1">
        <v>737197.37601851905</v>
      </c>
      <c r="S178">
        <v>3683</v>
      </c>
    </row>
    <row r="179" spans="1:19" x14ac:dyDescent="0.15">
      <c r="A179" s="1">
        <v>737197.59166666702</v>
      </c>
      <c r="B179">
        <v>3672</v>
      </c>
      <c r="C179">
        <v>3674</v>
      </c>
      <c r="D179">
        <v>3671</v>
      </c>
      <c r="E179">
        <v>3674</v>
      </c>
      <c r="F179" s="1"/>
      <c r="G179" s="1">
        <v>737197.59166666702</v>
      </c>
      <c r="H179">
        <v>3672</v>
      </c>
      <c r="I179">
        <v>3674</v>
      </c>
      <c r="J179">
        <v>3671</v>
      </c>
      <c r="K179">
        <v>3674</v>
      </c>
      <c r="L179">
        <f t="shared" si="4"/>
        <v>0</v>
      </c>
      <c r="M179">
        <f t="shared" si="4"/>
        <v>0</v>
      </c>
      <c r="N179">
        <f t="shared" si="4"/>
        <v>0</v>
      </c>
      <c r="O179">
        <f t="shared" si="3"/>
        <v>0</v>
      </c>
      <c r="R179" s="1">
        <v>737197.37603009294</v>
      </c>
      <c r="S179">
        <v>3682</v>
      </c>
    </row>
    <row r="180" spans="1:19" x14ac:dyDescent="0.15">
      <c r="A180" s="1">
        <v>737197.59236111096</v>
      </c>
      <c r="B180">
        <v>3673</v>
      </c>
      <c r="C180">
        <v>3674</v>
      </c>
      <c r="D180">
        <v>3670</v>
      </c>
      <c r="E180">
        <v>3670</v>
      </c>
      <c r="F180" s="1"/>
      <c r="G180" s="1">
        <v>737197.59236111096</v>
      </c>
      <c r="H180">
        <v>3673</v>
      </c>
      <c r="I180">
        <v>3674</v>
      </c>
      <c r="J180">
        <v>3670</v>
      </c>
      <c r="K180">
        <v>3670</v>
      </c>
      <c r="L180">
        <f t="shared" si="4"/>
        <v>0</v>
      </c>
      <c r="M180">
        <f t="shared" si="4"/>
        <v>0</v>
      </c>
      <c r="N180">
        <f t="shared" si="4"/>
        <v>0</v>
      </c>
      <c r="O180">
        <f t="shared" si="3"/>
        <v>0</v>
      </c>
      <c r="R180" s="1">
        <v>737197.37603009294</v>
      </c>
      <c r="S180">
        <v>3682</v>
      </c>
    </row>
    <row r="181" spans="1:19" x14ac:dyDescent="0.15">
      <c r="A181" s="1">
        <v>737197.59305555595</v>
      </c>
      <c r="B181">
        <v>3671</v>
      </c>
      <c r="C181">
        <v>3672</v>
      </c>
      <c r="D181">
        <v>3669</v>
      </c>
      <c r="E181">
        <v>3670</v>
      </c>
      <c r="F181" s="1"/>
      <c r="G181" s="1">
        <v>737197.59305555595</v>
      </c>
      <c r="H181">
        <v>3671</v>
      </c>
      <c r="I181">
        <v>3672</v>
      </c>
      <c r="J181">
        <v>3669</v>
      </c>
      <c r="K181">
        <v>3670</v>
      </c>
      <c r="L181">
        <f t="shared" si="4"/>
        <v>0</v>
      </c>
      <c r="M181">
        <f t="shared" si="4"/>
        <v>0</v>
      </c>
      <c r="N181">
        <f t="shared" si="4"/>
        <v>0</v>
      </c>
      <c r="O181">
        <f t="shared" si="3"/>
        <v>0</v>
      </c>
      <c r="R181" s="1">
        <v>737197.37604166695</v>
      </c>
      <c r="S181">
        <v>3682</v>
      </c>
    </row>
    <row r="182" spans="1:19" x14ac:dyDescent="0.15">
      <c r="A182" s="1">
        <v>737197.59375</v>
      </c>
      <c r="B182">
        <v>3669</v>
      </c>
      <c r="C182">
        <v>3672</v>
      </c>
      <c r="D182">
        <v>3669</v>
      </c>
      <c r="E182">
        <v>3671</v>
      </c>
      <c r="F182" s="1"/>
      <c r="G182" s="1">
        <v>737197.59375</v>
      </c>
      <c r="H182">
        <v>3669</v>
      </c>
      <c r="I182">
        <v>3672</v>
      </c>
      <c r="J182">
        <v>3669</v>
      </c>
      <c r="K182">
        <v>3671</v>
      </c>
      <c r="L182">
        <f t="shared" si="4"/>
        <v>0</v>
      </c>
      <c r="M182">
        <f t="shared" si="4"/>
        <v>0</v>
      </c>
      <c r="N182">
        <f t="shared" si="4"/>
        <v>0</v>
      </c>
      <c r="O182">
        <f t="shared" si="3"/>
        <v>0</v>
      </c>
      <c r="R182" s="1">
        <v>737197.37604166695</v>
      </c>
      <c r="S182">
        <v>3682</v>
      </c>
    </row>
    <row r="183" spans="1:19" x14ac:dyDescent="0.15">
      <c r="A183" s="1">
        <v>737197.59444444405</v>
      </c>
      <c r="B183">
        <v>3670</v>
      </c>
      <c r="C183">
        <v>3672</v>
      </c>
      <c r="D183">
        <v>3670</v>
      </c>
      <c r="E183">
        <v>3672</v>
      </c>
      <c r="F183" s="1"/>
      <c r="G183" s="1">
        <v>737197.59444444405</v>
      </c>
      <c r="H183">
        <v>3670</v>
      </c>
      <c r="I183">
        <v>3672</v>
      </c>
      <c r="J183">
        <v>3670</v>
      </c>
      <c r="K183">
        <v>3672</v>
      </c>
      <c r="L183">
        <f t="shared" si="4"/>
        <v>0</v>
      </c>
      <c r="M183">
        <f t="shared" si="4"/>
        <v>0</v>
      </c>
      <c r="N183">
        <f t="shared" si="4"/>
        <v>0</v>
      </c>
      <c r="O183">
        <f t="shared" si="3"/>
        <v>0</v>
      </c>
      <c r="R183" s="1">
        <v>737197.37605324097</v>
      </c>
      <c r="S183">
        <v>3682</v>
      </c>
    </row>
    <row r="184" spans="1:19" x14ac:dyDescent="0.15">
      <c r="A184" s="1">
        <v>737197.59513888904</v>
      </c>
      <c r="B184">
        <v>3672</v>
      </c>
      <c r="C184">
        <v>3673</v>
      </c>
      <c r="D184">
        <v>3671</v>
      </c>
      <c r="E184">
        <v>3673</v>
      </c>
      <c r="F184" s="1"/>
      <c r="G184" s="1">
        <v>737197.59513888904</v>
      </c>
      <c r="H184">
        <v>3672</v>
      </c>
      <c r="I184">
        <v>3673</v>
      </c>
      <c r="J184">
        <v>3671</v>
      </c>
      <c r="K184">
        <v>3673</v>
      </c>
      <c r="L184">
        <f t="shared" si="4"/>
        <v>0</v>
      </c>
      <c r="M184">
        <f t="shared" si="4"/>
        <v>0</v>
      </c>
      <c r="N184">
        <f t="shared" si="4"/>
        <v>0</v>
      </c>
      <c r="O184">
        <f t="shared" si="3"/>
        <v>0</v>
      </c>
      <c r="R184" s="1">
        <v>737197.37605324097</v>
      </c>
      <c r="S184">
        <v>3682</v>
      </c>
    </row>
    <row r="185" spans="1:19" x14ac:dyDescent="0.15">
      <c r="A185" s="1">
        <v>737197.59583333298</v>
      </c>
      <c r="B185">
        <v>3674</v>
      </c>
      <c r="C185">
        <v>3676</v>
      </c>
      <c r="D185">
        <v>3673</v>
      </c>
      <c r="E185">
        <v>3674</v>
      </c>
      <c r="F185" s="1"/>
      <c r="G185" s="1">
        <v>737197.59583333298</v>
      </c>
      <c r="H185">
        <v>3674</v>
      </c>
      <c r="I185">
        <v>3676</v>
      </c>
      <c r="J185">
        <v>3673</v>
      </c>
      <c r="K185">
        <v>3674</v>
      </c>
      <c r="L185">
        <f t="shared" si="4"/>
        <v>0</v>
      </c>
      <c r="M185">
        <f t="shared" si="4"/>
        <v>0</v>
      </c>
      <c r="N185">
        <f t="shared" si="4"/>
        <v>0</v>
      </c>
      <c r="O185">
        <f t="shared" si="3"/>
        <v>0</v>
      </c>
      <c r="R185" s="1">
        <v>737197.37606481498</v>
      </c>
      <c r="S185">
        <v>3681</v>
      </c>
    </row>
    <row r="186" spans="1:19" x14ac:dyDescent="0.15">
      <c r="A186" s="1">
        <v>737197.59652777796</v>
      </c>
      <c r="B186">
        <v>3675</v>
      </c>
      <c r="C186">
        <v>3676</v>
      </c>
      <c r="D186">
        <v>3674</v>
      </c>
      <c r="E186">
        <v>3674</v>
      </c>
      <c r="F186" s="1"/>
      <c r="G186" s="1">
        <v>737197.59652777796</v>
      </c>
      <c r="H186">
        <v>3675</v>
      </c>
      <c r="I186">
        <v>3676</v>
      </c>
      <c r="J186">
        <v>3674</v>
      </c>
      <c r="K186">
        <v>3674</v>
      </c>
      <c r="L186">
        <f t="shared" si="4"/>
        <v>0</v>
      </c>
      <c r="M186">
        <f t="shared" si="4"/>
        <v>0</v>
      </c>
      <c r="N186">
        <f t="shared" si="4"/>
        <v>0</v>
      </c>
      <c r="O186">
        <f t="shared" si="3"/>
        <v>0</v>
      </c>
      <c r="R186" s="1">
        <v>737197.37606481498</v>
      </c>
      <c r="S186">
        <v>3681</v>
      </c>
    </row>
    <row r="187" spans="1:19" x14ac:dyDescent="0.15">
      <c r="A187" s="1">
        <v>737197.59722222202</v>
      </c>
      <c r="B187">
        <v>3674</v>
      </c>
      <c r="C187">
        <v>3676</v>
      </c>
      <c r="D187">
        <v>3674</v>
      </c>
      <c r="E187">
        <v>3675</v>
      </c>
      <c r="F187" s="1"/>
      <c r="G187" s="1">
        <v>737197.59722222202</v>
      </c>
      <c r="H187">
        <v>3674</v>
      </c>
      <c r="I187">
        <v>3676</v>
      </c>
      <c r="J187">
        <v>3674</v>
      </c>
      <c r="K187">
        <v>3675</v>
      </c>
      <c r="L187">
        <f t="shared" si="4"/>
        <v>0</v>
      </c>
      <c r="M187">
        <f t="shared" si="4"/>
        <v>0</v>
      </c>
      <c r="N187">
        <f t="shared" si="4"/>
        <v>0</v>
      </c>
      <c r="O187">
        <f t="shared" si="3"/>
        <v>0</v>
      </c>
      <c r="R187" s="1">
        <v>737197.37607638899</v>
      </c>
      <c r="S187">
        <v>3681</v>
      </c>
    </row>
    <row r="188" spans="1:19" x14ac:dyDescent="0.15">
      <c r="A188" s="1">
        <v>737197.597916667</v>
      </c>
      <c r="B188">
        <v>3675</v>
      </c>
      <c r="C188">
        <v>3675</v>
      </c>
      <c r="D188">
        <v>3672</v>
      </c>
      <c r="E188">
        <v>3673</v>
      </c>
      <c r="F188" s="1"/>
      <c r="G188" s="1">
        <v>737197.597916667</v>
      </c>
      <c r="H188">
        <v>3675</v>
      </c>
      <c r="I188">
        <v>3675</v>
      </c>
      <c r="J188">
        <v>3672</v>
      </c>
      <c r="K188">
        <v>3673</v>
      </c>
      <c r="L188">
        <f t="shared" si="4"/>
        <v>0</v>
      </c>
      <c r="M188">
        <f t="shared" si="4"/>
        <v>0</v>
      </c>
      <c r="N188">
        <f t="shared" si="4"/>
        <v>0</v>
      </c>
      <c r="O188">
        <f t="shared" si="3"/>
        <v>0</v>
      </c>
      <c r="R188" s="1">
        <v>737197.37607638899</v>
      </c>
      <c r="S188">
        <v>3682</v>
      </c>
    </row>
    <row r="189" spans="1:19" x14ac:dyDescent="0.15">
      <c r="A189" s="1">
        <v>737197.59861111105</v>
      </c>
      <c r="B189">
        <v>3672</v>
      </c>
      <c r="C189">
        <v>3675</v>
      </c>
      <c r="D189">
        <v>3672</v>
      </c>
      <c r="E189">
        <v>3675</v>
      </c>
      <c r="F189" s="1"/>
      <c r="G189" s="1">
        <v>737197.59861111105</v>
      </c>
      <c r="H189">
        <v>3672</v>
      </c>
      <c r="I189">
        <v>3675</v>
      </c>
      <c r="J189">
        <v>3672</v>
      </c>
      <c r="K189">
        <v>3675</v>
      </c>
      <c r="L189">
        <f t="shared" si="4"/>
        <v>0</v>
      </c>
      <c r="M189">
        <f t="shared" si="4"/>
        <v>0</v>
      </c>
      <c r="N189">
        <f t="shared" si="4"/>
        <v>0</v>
      </c>
      <c r="O189">
        <f t="shared" si="3"/>
        <v>0</v>
      </c>
      <c r="R189" s="1">
        <v>737197.376087963</v>
      </c>
      <c r="S189">
        <v>3682</v>
      </c>
    </row>
    <row r="190" spans="1:19" x14ac:dyDescent="0.15">
      <c r="A190" s="1">
        <v>737197.59930555604</v>
      </c>
      <c r="B190">
        <v>3675</v>
      </c>
      <c r="C190">
        <v>3675</v>
      </c>
      <c r="D190">
        <v>3673</v>
      </c>
      <c r="E190">
        <v>3673</v>
      </c>
      <c r="F190" s="1"/>
      <c r="G190" s="1">
        <v>737197.59930555604</v>
      </c>
      <c r="H190">
        <v>3675</v>
      </c>
      <c r="I190">
        <v>3675</v>
      </c>
      <c r="J190">
        <v>3673</v>
      </c>
      <c r="K190">
        <v>3673</v>
      </c>
      <c r="L190">
        <f t="shared" si="4"/>
        <v>0</v>
      </c>
      <c r="M190">
        <f t="shared" si="4"/>
        <v>0</v>
      </c>
      <c r="N190">
        <f t="shared" si="4"/>
        <v>0</v>
      </c>
      <c r="O190">
        <f t="shared" si="3"/>
        <v>0</v>
      </c>
      <c r="R190" s="1">
        <v>737197.376087963</v>
      </c>
      <c r="S190">
        <v>3681</v>
      </c>
    </row>
    <row r="191" spans="1:19" x14ac:dyDescent="0.15">
      <c r="A191" s="1">
        <v>737197.6</v>
      </c>
      <c r="B191">
        <v>3673</v>
      </c>
      <c r="C191">
        <v>3674</v>
      </c>
      <c r="D191">
        <v>3673</v>
      </c>
      <c r="E191">
        <v>3674</v>
      </c>
      <c r="F191" s="1"/>
      <c r="G191" s="1">
        <v>737197.6</v>
      </c>
      <c r="H191">
        <v>3673</v>
      </c>
      <c r="I191">
        <v>3674</v>
      </c>
      <c r="J191">
        <v>3673</v>
      </c>
      <c r="K191">
        <v>3674</v>
      </c>
      <c r="L191">
        <f t="shared" si="4"/>
        <v>0</v>
      </c>
      <c r="M191">
        <f t="shared" si="4"/>
        <v>0</v>
      </c>
      <c r="N191">
        <f t="shared" si="4"/>
        <v>0</v>
      </c>
      <c r="O191">
        <f t="shared" si="3"/>
        <v>0</v>
      </c>
      <c r="R191" s="1">
        <v>737197.37609953701</v>
      </c>
      <c r="S191">
        <v>3682</v>
      </c>
    </row>
    <row r="192" spans="1:19" x14ac:dyDescent="0.15">
      <c r="A192" s="1">
        <v>737197.60069444496</v>
      </c>
      <c r="B192">
        <v>3674</v>
      </c>
      <c r="C192">
        <v>3676</v>
      </c>
      <c r="D192">
        <v>3673</v>
      </c>
      <c r="E192">
        <v>3675</v>
      </c>
      <c r="F192" s="1"/>
      <c r="G192" s="1">
        <v>737197.60069444496</v>
      </c>
      <c r="H192">
        <v>3674</v>
      </c>
      <c r="I192">
        <v>3676</v>
      </c>
      <c r="J192">
        <v>3673</v>
      </c>
      <c r="K192">
        <v>3675</v>
      </c>
      <c r="L192">
        <f t="shared" si="4"/>
        <v>0</v>
      </c>
      <c r="M192">
        <f t="shared" si="4"/>
        <v>0</v>
      </c>
      <c r="N192">
        <f t="shared" si="4"/>
        <v>0</v>
      </c>
      <c r="O192">
        <f t="shared" si="3"/>
        <v>0</v>
      </c>
      <c r="R192" s="1">
        <v>737197.37609953701</v>
      </c>
      <c r="S192">
        <v>3682</v>
      </c>
    </row>
    <row r="193" spans="1:19" x14ac:dyDescent="0.15">
      <c r="A193" s="1">
        <v>737197.60138888902</v>
      </c>
      <c r="B193">
        <v>3675</v>
      </c>
      <c r="C193">
        <v>3677</v>
      </c>
      <c r="D193">
        <v>3675</v>
      </c>
      <c r="E193">
        <v>3677</v>
      </c>
      <c r="F193" s="1"/>
      <c r="G193" s="1">
        <v>737197.60138888902</v>
      </c>
      <c r="H193">
        <v>3675</v>
      </c>
      <c r="I193">
        <v>3677</v>
      </c>
      <c r="J193">
        <v>3675</v>
      </c>
      <c r="K193">
        <v>3677</v>
      </c>
      <c r="L193">
        <f t="shared" si="4"/>
        <v>0</v>
      </c>
      <c r="M193">
        <f t="shared" si="4"/>
        <v>0</v>
      </c>
      <c r="N193">
        <f t="shared" si="4"/>
        <v>0</v>
      </c>
      <c r="O193">
        <f t="shared" si="3"/>
        <v>0</v>
      </c>
      <c r="R193" s="1">
        <v>737197.37611111102</v>
      </c>
      <c r="S193">
        <v>3682</v>
      </c>
    </row>
    <row r="194" spans="1:19" x14ac:dyDescent="0.15">
      <c r="A194" s="1">
        <v>737197.60208333295</v>
      </c>
      <c r="B194">
        <v>3677</v>
      </c>
      <c r="C194">
        <v>3681</v>
      </c>
      <c r="D194">
        <v>3676</v>
      </c>
      <c r="E194">
        <v>3680</v>
      </c>
      <c r="F194" s="1"/>
      <c r="G194" s="1">
        <v>737197.60208333295</v>
      </c>
      <c r="H194">
        <v>3677</v>
      </c>
      <c r="I194">
        <v>3681</v>
      </c>
      <c r="J194">
        <v>3676</v>
      </c>
      <c r="K194">
        <v>3680</v>
      </c>
      <c r="L194">
        <f t="shared" si="4"/>
        <v>0</v>
      </c>
      <c r="M194">
        <f t="shared" si="4"/>
        <v>0</v>
      </c>
      <c r="N194">
        <f t="shared" si="4"/>
        <v>0</v>
      </c>
      <c r="O194">
        <f t="shared" si="4"/>
        <v>0</v>
      </c>
      <c r="R194" s="1">
        <v>737197.37611111102</v>
      </c>
      <c r="S194">
        <v>3682</v>
      </c>
    </row>
    <row r="195" spans="1:19" x14ac:dyDescent="0.15">
      <c r="A195" s="1">
        <v>737197.60277777805</v>
      </c>
      <c r="B195">
        <v>3680</v>
      </c>
      <c r="C195">
        <v>3680</v>
      </c>
      <c r="D195">
        <v>3677</v>
      </c>
      <c r="E195">
        <v>3677</v>
      </c>
      <c r="F195" s="1"/>
      <c r="G195" s="1">
        <v>737197.60277777805</v>
      </c>
      <c r="H195">
        <v>3680</v>
      </c>
      <c r="I195">
        <v>3680</v>
      </c>
      <c r="J195">
        <v>3677</v>
      </c>
      <c r="K195">
        <v>3677</v>
      </c>
      <c r="L195">
        <f t="shared" ref="L195:O258" si="5">B195-H195</f>
        <v>0</v>
      </c>
      <c r="M195">
        <f t="shared" si="5"/>
        <v>0</v>
      </c>
      <c r="N195">
        <f t="shared" si="5"/>
        <v>0</v>
      </c>
      <c r="O195">
        <f t="shared" si="5"/>
        <v>0</v>
      </c>
      <c r="R195" s="1">
        <v>737197.37612268503</v>
      </c>
      <c r="S195">
        <v>3682</v>
      </c>
    </row>
    <row r="196" spans="1:19" x14ac:dyDescent="0.15">
      <c r="A196" s="1">
        <v>737197.60347222199</v>
      </c>
      <c r="B196">
        <v>3677</v>
      </c>
      <c r="C196">
        <v>3677</v>
      </c>
      <c r="D196">
        <v>3675</v>
      </c>
      <c r="E196">
        <v>3676</v>
      </c>
      <c r="F196" s="1"/>
      <c r="G196" s="1">
        <v>737197.60347222199</v>
      </c>
      <c r="H196">
        <v>3677</v>
      </c>
      <c r="I196">
        <v>3677</v>
      </c>
      <c r="J196">
        <v>3675</v>
      </c>
      <c r="K196">
        <v>3676</v>
      </c>
      <c r="L196">
        <f t="shared" si="5"/>
        <v>0</v>
      </c>
      <c r="M196">
        <f t="shared" si="5"/>
        <v>0</v>
      </c>
      <c r="N196">
        <f t="shared" si="5"/>
        <v>0</v>
      </c>
      <c r="O196">
        <f t="shared" si="5"/>
        <v>0</v>
      </c>
      <c r="R196" s="1">
        <v>737197.37612268503</v>
      </c>
      <c r="S196">
        <v>3682</v>
      </c>
    </row>
    <row r="197" spans="1:19" x14ac:dyDescent="0.15">
      <c r="A197" s="1">
        <v>737197.60416666698</v>
      </c>
      <c r="B197">
        <v>3676</v>
      </c>
      <c r="C197">
        <v>3678</v>
      </c>
      <c r="D197">
        <v>3673</v>
      </c>
      <c r="E197">
        <v>3674</v>
      </c>
      <c r="F197" s="1"/>
      <c r="G197" s="1">
        <v>737197.60416666698</v>
      </c>
      <c r="H197">
        <v>3676</v>
      </c>
      <c r="I197">
        <v>3678</v>
      </c>
      <c r="J197">
        <v>3673</v>
      </c>
      <c r="K197">
        <v>3674</v>
      </c>
      <c r="L197">
        <f t="shared" si="5"/>
        <v>0</v>
      </c>
      <c r="M197">
        <f t="shared" si="5"/>
        <v>0</v>
      </c>
      <c r="N197">
        <f t="shared" si="5"/>
        <v>0</v>
      </c>
      <c r="O197">
        <f t="shared" si="5"/>
        <v>0</v>
      </c>
      <c r="R197" s="1">
        <v>737197.37613425904</v>
      </c>
      <c r="S197">
        <v>3682</v>
      </c>
    </row>
    <row r="198" spans="1:19" x14ac:dyDescent="0.15">
      <c r="A198" s="1">
        <v>737197.60486111103</v>
      </c>
      <c r="B198">
        <v>3675</v>
      </c>
      <c r="C198">
        <v>3677</v>
      </c>
      <c r="D198">
        <v>3674</v>
      </c>
      <c r="E198">
        <v>3676</v>
      </c>
      <c r="F198" s="1"/>
      <c r="G198" s="1">
        <v>737197.60486111103</v>
      </c>
      <c r="H198">
        <v>3675</v>
      </c>
      <c r="I198">
        <v>3677</v>
      </c>
      <c r="J198">
        <v>3674</v>
      </c>
      <c r="K198">
        <v>3676</v>
      </c>
      <c r="L198">
        <f t="shared" si="5"/>
        <v>0</v>
      </c>
      <c r="M198">
        <f t="shared" si="5"/>
        <v>0</v>
      </c>
      <c r="N198">
        <f t="shared" si="5"/>
        <v>0</v>
      </c>
      <c r="O198">
        <f t="shared" si="5"/>
        <v>0</v>
      </c>
      <c r="R198" s="1">
        <v>737197.37613425904</v>
      </c>
      <c r="S198">
        <v>3682</v>
      </c>
    </row>
    <row r="199" spans="1:19" x14ac:dyDescent="0.15">
      <c r="A199" s="1">
        <v>737197.60555555602</v>
      </c>
      <c r="B199">
        <v>3677</v>
      </c>
      <c r="C199">
        <v>3677</v>
      </c>
      <c r="D199">
        <v>3675</v>
      </c>
      <c r="E199">
        <v>3677</v>
      </c>
      <c r="F199" s="1"/>
      <c r="G199" s="1">
        <v>737197.60555555602</v>
      </c>
      <c r="H199">
        <v>3677</v>
      </c>
      <c r="I199">
        <v>3677</v>
      </c>
      <c r="J199">
        <v>3675</v>
      </c>
      <c r="K199">
        <v>3677</v>
      </c>
      <c r="L199">
        <f t="shared" si="5"/>
        <v>0</v>
      </c>
      <c r="M199">
        <f t="shared" si="5"/>
        <v>0</v>
      </c>
      <c r="N199">
        <f t="shared" si="5"/>
        <v>0</v>
      </c>
      <c r="O199">
        <f t="shared" si="5"/>
        <v>0</v>
      </c>
      <c r="R199" s="1">
        <v>737197.37614583306</v>
      </c>
      <c r="S199">
        <v>3681</v>
      </c>
    </row>
    <row r="200" spans="1:19" x14ac:dyDescent="0.15">
      <c r="A200" s="1">
        <v>737197.60624999995</v>
      </c>
      <c r="B200">
        <v>3676</v>
      </c>
      <c r="C200">
        <v>3677</v>
      </c>
      <c r="D200">
        <v>3674</v>
      </c>
      <c r="E200">
        <v>3677</v>
      </c>
      <c r="F200" s="1"/>
      <c r="G200" s="1">
        <v>737197.60624999995</v>
      </c>
      <c r="H200">
        <v>3676</v>
      </c>
      <c r="I200">
        <v>3677</v>
      </c>
      <c r="J200">
        <v>3674</v>
      </c>
      <c r="K200">
        <v>3677</v>
      </c>
      <c r="L200">
        <f t="shared" si="5"/>
        <v>0</v>
      </c>
      <c r="M200">
        <f t="shared" si="5"/>
        <v>0</v>
      </c>
      <c r="N200">
        <f t="shared" si="5"/>
        <v>0</v>
      </c>
      <c r="O200">
        <f t="shared" si="5"/>
        <v>0</v>
      </c>
      <c r="R200" s="1">
        <v>737197.37614583306</v>
      </c>
      <c r="S200">
        <v>3682</v>
      </c>
    </row>
    <row r="201" spans="1:19" x14ac:dyDescent="0.15">
      <c r="A201" s="1">
        <v>737197.60694444505</v>
      </c>
      <c r="B201">
        <v>3676</v>
      </c>
      <c r="C201">
        <v>3680</v>
      </c>
      <c r="D201">
        <v>3675</v>
      </c>
      <c r="E201">
        <v>3680</v>
      </c>
      <c r="F201" s="1"/>
      <c r="G201" s="1">
        <v>737197.60694444505</v>
      </c>
      <c r="H201">
        <v>3676</v>
      </c>
      <c r="I201">
        <v>3680</v>
      </c>
      <c r="J201">
        <v>3675</v>
      </c>
      <c r="K201">
        <v>3680</v>
      </c>
      <c r="L201">
        <f t="shared" si="5"/>
        <v>0</v>
      </c>
      <c r="M201">
        <f t="shared" si="5"/>
        <v>0</v>
      </c>
      <c r="N201">
        <f t="shared" si="5"/>
        <v>0</v>
      </c>
      <c r="O201">
        <f t="shared" si="5"/>
        <v>0</v>
      </c>
      <c r="R201" s="1">
        <v>737197.37615740695</v>
      </c>
      <c r="S201">
        <v>3682</v>
      </c>
    </row>
    <row r="202" spans="1:19" x14ac:dyDescent="0.15">
      <c r="A202" s="1">
        <v>737197.60763888899</v>
      </c>
      <c r="B202">
        <v>3680</v>
      </c>
      <c r="C202">
        <v>3680</v>
      </c>
      <c r="D202">
        <v>3677</v>
      </c>
      <c r="E202">
        <v>3680</v>
      </c>
      <c r="F202" s="1"/>
      <c r="G202" s="1">
        <v>737197.60763888899</v>
      </c>
      <c r="H202">
        <v>3680</v>
      </c>
      <c r="I202">
        <v>3680</v>
      </c>
      <c r="J202">
        <v>3677</v>
      </c>
      <c r="K202">
        <v>3680</v>
      </c>
      <c r="L202">
        <f t="shared" si="5"/>
        <v>0</v>
      </c>
      <c r="M202">
        <f t="shared" si="5"/>
        <v>0</v>
      </c>
      <c r="N202">
        <f t="shared" si="5"/>
        <v>0</v>
      </c>
      <c r="O202">
        <f t="shared" si="5"/>
        <v>0</v>
      </c>
      <c r="R202" s="1">
        <v>737197.37615740695</v>
      </c>
      <c r="S202">
        <v>3682</v>
      </c>
    </row>
    <row r="203" spans="1:19" x14ac:dyDescent="0.15">
      <c r="A203" s="1">
        <v>737197.60833333305</v>
      </c>
      <c r="B203">
        <v>3679</v>
      </c>
      <c r="C203">
        <v>3680</v>
      </c>
      <c r="D203">
        <v>3678</v>
      </c>
      <c r="E203">
        <v>3679</v>
      </c>
      <c r="F203" s="1"/>
      <c r="G203" s="1">
        <v>737197.60833333305</v>
      </c>
      <c r="H203">
        <v>3679</v>
      </c>
      <c r="I203">
        <v>3680</v>
      </c>
      <c r="J203">
        <v>3678</v>
      </c>
      <c r="K203">
        <v>3679</v>
      </c>
      <c r="L203">
        <f t="shared" si="5"/>
        <v>0</v>
      </c>
      <c r="M203">
        <f t="shared" si="5"/>
        <v>0</v>
      </c>
      <c r="N203">
        <f t="shared" si="5"/>
        <v>0</v>
      </c>
      <c r="O203">
        <f t="shared" si="5"/>
        <v>0</v>
      </c>
      <c r="R203" s="1">
        <v>737197.37616898201</v>
      </c>
      <c r="S203">
        <v>3682</v>
      </c>
    </row>
    <row r="204" spans="1:19" x14ac:dyDescent="0.15">
      <c r="A204" s="1">
        <v>737197.60902777803</v>
      </c>
      <c r="B204">
        <v>3679</v>
      </c>
      <c r="C204">
        <v>3681</v>
      </c>
      <c r="D204">
        <v>3677</v>
      </c>
      <c r="E204">
        <v>3679</v>
      </c>
      <c r="F204" s="1"/>
      <c r="G204" s="1">
        <v>737197.60902777803</v>
      </c>
      <c r="H204">
        <v>3679</v>
      </c>
      <c r="I204">
        <v>3681</v>
      </c>
      <c r="J204">
        <v>3677</v>
      </c>
      <c r="K204">
        <v>3679</v>
      </c>
      <c r="L204">
        <f t="shared" si="5"/>
        <v>0</v>
      </c>
      <c r="M204">
        <f t="shared" si="5"/>
        <v>0</v>
      </c>
      <c r="N204">
        <f t="shared" si="5"/>
        <v>0</v>
      </c>
      <c r="O204">
        <f t="shared" si="5"/>
        <v>0</v>
      </c>
      <c r="R204" s="1">
        <v>737197.37616898201</v>
      </c>
      <c r="S204">
        <v>3681</v>
      </c>
    </row>
    <row r="205" spans="1:19" x14ac:dyDescent="0.15">
      <c r="A205" s="1">
        <v>737197.60972222197</v>
      </c>
      <c r="B205">
        <v>3679</v>
      </c>
      <c r="C205">
        <v>3680</v>
      </c>
      <c r="D205">
        <v>3678</v>
      </c>
      <c r="E205">
        <v>3679</v>
      </c>
      <c r="F205" s="1"/>
      <c r="G205" s="1">
        <v>737197.60972222197</v>
      </c>
      <c r="H205">
        <v>3679</v>
      </c>
      <c r="I205">
        <v>3680</v>
      </c>
      <c r="J205">
        <v>3678</v>
      </c>
      <c r="K205">
        <v>3679</v>
      </c>
      <c r="L205">
        <f t="shared" si="5"/>
        <v>0</v>
      </c>
      <c r="M205">
        <f t="shared" si="5"/>
        <v>0</v>
      </c>
      <c r="N205">
        <f t="shared" si="5"/>
        <v>0</v>
      </c>
      <c r="O205">
        <f t="shared" si="5"/>
        <v>0</v>
      </c>
      <c r="R205" s="1">
        <v>737197.37618055602</v>
      </c>
      <c r="S205">
        <v>3681</v>
      </c>
    </row>
    <row r="206" spans="1:19" x14ac:dyDescent="0.15">
      <c r="A206" s="1">
        <v>737197.61041666695</v>
      </c>
      <c r="B206">
        <v>3679</v>
      </c>
      <c r="C206">
        <v>3681</v>
      </c>
      <c r="D206">
        <v>3677</v>
      </c>
      <c r="E206">
        <v>3680</v>
      </c>
      <c r="F206" s="1"/>
      <c r="G206" s="1">
        <v>737197.61041666695</v>
      </c>
      <c r="H206">
        <v>3679</v>
      </c>
      <c r="I206">
        <v>3681</v>
      </c>
      <c r="J206">
        <v>3677</v>
      </c>
      <c r="K206">
        <v>3680</v>
      </c>
      <c r="L206">
        <f t="shared" si="5"/>
        <v>0</v>
      </c>
      <c r="M206">
        <f t="shared" si="5"/>
        <v>0</v>
      </c>
      <c r="N206">
        <f t="shared" si="5"/>
        <v>0</v>
      </c>
      <c r="O206">
        <f t="shared" si="5"/>
        <v>0</v>
      </c>
      <c r="R206" s="1">
        <v>737197.37618055602</v>
      </c>
      <c r="S206">
        <v>3681</v>
      </c>
    </row>
    <row r="207" spans="1:19" x14ac:dyDescent="0.15">
      <c r="A207" s="1">
        <v>737197.61111111101</v>
      </c>
      <c r="B207">
        <v>3680</v>
      </c>
      <c r="C207">
        <v>3681</v>
      </c>
      <c r="D207">
        <v>3679</v>
      </c>
      <c r="E207">
        <v>3681</v>
      </c>
      <c r="F207" s="1"/>
      <c r="G207" s="1">
        <v>737197.61111111101</v>
      </c>
      <c r="H207">
        <v>3680</v>
      </c>
      <c r="I207">
        <v>3681</v>
      </c>
      <c r="J207">
        <v>3679</v>
      </c>
      <c r="K207">
        <v>3681</v>
      </c>
      <c r="L207">
        <f t="shared" si="5"/>
        <v>0</v>
      </c>
      <c r="M207">
        <f t="shared" si="5"/>
        <v>0</v>
      </c>
      <c r="N207">
        <f t="shared" si="5"/>
        <v>0</v>
      </c>
      <c r="O207">
        <f t="shared" si="5"/>
        <v>0</v>
      </c>
      <c r="R207" s="1">
        <v>737197.37619213003</v>
      </c>
      <c r="S207">
        <v>3681</v>
      </c>
    </row>
    <row r="208" spans="1:19" x14ac:dyDescent="0.15">
      <c r="A208" s="1">
        <v>737197.61180555599</v>
      </c>
      <c r="B208">
        <v>3679</v>
      </c>
      <c r="C208">
        <v>3681</v>
      </c>
      <c r="D208">
        <v>3679</v>
      </c>
      <c r="E208">
        <v>3681</v>
      </c>
      <c r="F208" s="1"/>
      <c r="G208" s="1">
        <v>737197.61180555599</v>
      </c>
      <c r="H208">
        <v>3679</v>
      </c>
      <c r="I208">
        <v>3681</v>
      </c>
      <c r="J208">
        <v>3679</v>
      </c>
      <c r="K208">
        <v>3681</v>
      </c>
      <c r="L208">
        <f t="shared" si="5"/>
        <v>0</v>
      </c>
      <c r="M208">
        <f t="shared" si="5"/>
        <v>0</v>
      </c>
      <c r="N208">
        <f t="shared" si="5"/>
        <v>0</v>
      </c>
      <c r="O208">
        <f t="shared" si="5"/>
        <v>0</v>
      </c>
      <c r="R208" s="1">
        <v>737197.37619213003</v>
      </c>
      <c r="S208">
        <v>3682</v>
      </c>
    </row>
    <row r="209" spans="1:19" x14ac:dyDescent="0.15">
      <c r="A209" s="1">
        <v>737197.61250000005</v>
      </c>
      <c r="B209">
        <v>3680</v>
      </c>
      <c r="C209">
        <v>3681</v>
      </c>
      <c r="D209">
        <v>3676</v>
      </c>
      <c r="E209">
        <v>3676</v>
      </c>
      <c r="F209" s="1"/>
      <c r="G209" s="1">
        <v>737197.61250000005</v>
      </c>
      <c r="H209">
        <v>3680</v>
      </c>
      <c r="I209">
        <v>3681</v>
      </c>
      <c r="J209">
        <v>3676</v>
      </c>
      <c r="K209">
        <v>3676</v>
      </c>
      <c r="L209">
        <f t="shared" si="5"/>
        <v>0</v>
      </c>
      <c r="M209">
        <f t="shared" si="5"/>
        <v>0</v>
      </c>
      <c r="N209">
        <f t="shared" si="5"/>
        <v>0</v>
      </c>
      <c r="O209">
        <f t="shared" si="5"/>
        <v>0</v>
      </c>
      <c r="R209" s="1">
        <v>737197.37620370404</v>
      </c>
      <c r="S209">
        <v>3681</v>
      </c>
    </row>
    <row r="210" spans="1:19" x14ac:dyDescent="0.15">
      <c r="A210" s="1">
        <v>737197.61319444398</v>
      </c>
      <c r="B210">
        <v>3677</v>
      </c>
      <c r="C210">
        <v>3679</v>
      </c>
      <c r="D210">
        <v>3676</v>
      </c>
      <c r="E210">
        <v>3677</v>
      </c>
      <c r="F210" s="1"/>
      <c r="G210" s="1">
        <v>737197.61319444398</v>
      </c>
      <c r="H210">
        <v>3677</v>
      </c>
      <c r="I210">
        <v>3679</v>
      </c>
      <c r="J210">
        <v>3676</v>
      </c>
      <c r="K210">
        <v>3677</v>
      </c>
      <c r="L210">
        <f t="shared" si="5"/>
        <v>0</v>
      </c>
      <c r="M210">
        <f t="shared" si="5"/>
        <v>0</v>
      </c>
      <c r="N210">
        <f t="shared" si="5"/>
        <v>0</v>
      </c>
      <c r="O210">
        <f t="shared" si="5"/>
        <v>0</v>
      </c>
      <c r="R210" s="1">
        <v>737197.37620370404</v>
      </c>
      <c r="S210">
        <v>3682</v>
      </c>
    </row>
    <row r="211" spans="1:19" x14ac:dyDescent="0.15">
      <c r="A211" s="1">
        <v>737197.61388888897</v>
      </c>
      <c r="B211">
        <v>3677</v>
      </c>
      <c r="C211">
        <v>3681</v>
      </c>
      <c r="D211">
        <v>3677</v>
      </c>
      <c r="E211">
        <v>3681</v>
      </c>
      <c r="F211" s="1"/>
      <c r="G211" s="1">
        <v>737197.61388888897</v>
      </c>
      <c r="H211">
        <v>3677</v>
      </c>
      <c r="I211">
        <v>3681</v>
      </c>
      <c r="J211">
        <v>3677</v>
      </c>
      <c r="K211">
        <v>3681</v>
      </c>
      <c r="L211">
        <f t="shared" si="5"/>
        <v>0</v>
      </c>
      <c r="M211">
        <f t="shared" si="5"/>
        <v>0</v>
      </c>
      <c r="N211">
        <f t="shared" si="5"/>
        <v>0</v>
      </c>
      <c r="O211">
        <f t="shared" si="5"/>
        <v>0</v>
      </c>
      <c r="R211" s="1">
        <v>737197.37621527805</v>
      </c>
      <c r="S211">
        <v>3681</v>
      </c>
    </row>
    <row r="212" spans="1:19" x14ac:dyDescent="0.15">
      <c r="A212" s="1">
        <v>737197.61458333302</v>
      </c>
      <c r="B212">
        <v>3681</v>
      </c>
      <c r="C212">
        <v>3682</v>
      </c>
      <c r="D212">
        <v>3679</v>
      </c>
      <c r="E212">
        <v>3680</v>
      </c>
      <c r="F212" s="1"/>
      <c r="G212" s="1">
        <v>737197.61458333302</v>
      </c>
      <c r="H212">
        <v>3681</v>
      </c>
      <c r="I212">
        <v>3682</v>
      </c>
      <c r="J212">
        <v>3679</v>
      </c>
      <c r="K212">
        <v>3680</v>
      </c>
      <c r="L212">
        <f t="shared" si="5"/>
        <v>0</v>
      </c>
      <c r="M212">
        <f t="shared" si="5"/>
        <v>0</v>
      </c>
      <c r="N212">
        <f t="shared" si="5"/>
        <v>0</v>
      </c>
      <c r="O212">
        <f t="shared" si="5"/>
        <v>0</v>
      </c>
      <c r="R212" s="1">
        <v>737197.37621527805</v>
      </c>
      <c r="S212">
        <v>3681</v>
      </c>
    </row>
    <row r="213" spans="1:19" x14ac:dyDescent="0.15">
      <c r="A213" s="1">
        <v>737197.61527777801</v>
      </c>
      <c r="B213">
        <v>3680</v>
      </c>
      <c r="C213">
        <v>3680</v>
      </c>
      <c r="D213">
        <v>3676</v>
      </c>
      <c r="E213">
        <v>3677</v>
      </c>
      <c r="F213" s="1"/>
      <c r="G213" s="1">
        <v>737197.61527777801</v>
      </c>
      <c r="H213">
        <v>3680</v>
      </c>
      <c r="I213">
        <v>3680</v>
      </c>
      <c r="J213">
        <v>3676</v>
      </c>
      <c r="K213">
        <v>3677</v>
      </c>
      <c r="L213">
        <f t="shared" si="5"/>
        <v>0</v>
      </c>
      <c r="M213">
        <f t="shared" si="5"/>
        <v>0</v>
      </c>
      <c r="N213">
        <f t="shared" si="5"/>
        <v>0</v>
      </c>
      <c r="O213">
        <f t="shared" si="5"/>
        <v>0</v>
      </c>
      <c r="R213" s="1">
        <v>737197.37622685195</v>
      </c>
      <c r="S213">
        <v>3681</v>
      </c>
    </row>
    <row r="214" spans="1:19" x14ac:dyDescent="0.15">
      <c r="A214" s="1">
        <v>737197.61597222195</v>
      </c>
      <c r="B214">
        <v>3676</v>
      </c>
      <c r="C214">
        <v>3679</v>
      </c>
      <c r="D214">
        <v>3676</v>
      </c>
      <c r="E214">
        <v>3679</v>
      </c>
      <c r="F214" s="1"/>
      <c r="G214" s="1">
        <v>737197.61597222195</v>
      </c>
      <c r="H214">
        <v>3676</v>
      </c>
      <c r="I214">
        <v>3679</v>
      </c>
      <c r="J214">
        <v>3676</v>
      </c>
      <c r="K214">
        <v>3679</v>
      </c>
      <c r="L214">
        <f t="shared" si="5"/>
        <v>0</v>
      </c>
      <c r="M214">
        <f t="shared" si="5"/>
        <v>0</v>
      </c>
      <c r="N214">
        <f t="shared" si="5"/>
        <v>0</v>
      </c>
      <c r="O214">
        <f t="shared" si="5"/>
        <v>0</v>
      </c>
      <c r="R214" s="1">
        <v>737197.37622685195</v>
      </c>
      <c r="S214">
        <v>3681</v>
      </c>
    </row>
    <row r="215" spans="1:19" x14ac:dyDescent="0.15">
      <c r="A215" s="1">
        <v>737197.61666666705</v>
      </c>
      <c r="B215">
        <v>3679</v>
      </c>
      <c r="C215">
        <v>3679</v>
      </c>
      <c r="D215">
        <v>3675</v>
      </c>
      <c r="E215">
        <v>3676</v>
      </c>
      <c r="F215" s="1"/>
      <c r="G215" s="1">
        <v>737197.61666666705</v>
      </c>
      <c r="H215">
        <v>3679</v>
      </c>
      <c r="I215">
        <v>3679</v>
      </c>
      <c r="J215">
        <v>3675</v>
      </c>
      <c r="K215">
        <v>3676</v>
      </c>
      <c r="L215">
        <f t="shared" si="5"/>
        <v>0</v>
      </c>
      <c r="M215">
        <f t="shared" si="5"/>
        <v>0</v>
      </c>
      <c r="N215">
        <f t="shared" si="5"/>
        <v>0</v>
      </c>
      <c r="O215">
        <f t="shared" si="5"/>
        <v>0</v>
      </c>
      <c r="R215" s="1">
        <v>737197.37623842596</v>
      </c>
      <c r="S215">
        <v>3681</v>
      </c>
    </row>
    <row r="216" spans="1:19" x14ac:dyDescent="0.15">
      <c r="A216" s="1">
        <v>737197.61736111098</v>
      </c>
      <c r="B216">
        <v>3676</v>
      </c>
      <c r="C216">
        <v>3677</v>
      </c>
      <c r="D216">
        <v>3675</v>
      </c>
      <c r="E216">
        <v>3676</v>
      </c>
      <c r="F216" s="1"/>
      <c r="G216" s="1">
        <v>737197.61736111098</v>
      </c>
      <c r="H216">
        <v>3676</v>
      </c>
      <c r="I216">
        <v>3677</v>
      </c>
      <c r="J216">
        <v>3675</v>
      </c>
      <c r="K216">
        <v>3676</v>
      </c>
      <c r="L216">
        <f t="shared" si="5"/>
        <v>0</v>
      </c>
      <c r="M216">
        <f t="shared" si="5"/>
        <v>0</v>
      </c>
      <c r="N216">
        <f t="shared" si="5"/>
        <v>0</v>
      </c>
      <c r="O216">
        <f t="shared" si="5"/>
        <v>0</v>
      </c>
      <c r="R216" s="1">
        <v>737197.37623842596</v>
      </c>
      <c r="S216">
        <v>3681</v>
      </c>
    </row>
    <row r="217" spans="1:19" x14ac:dyDescent="0.15">
      <c r="A217" s="1">
        <v>737197.61805555597</v>
      </c>
      <c r="B217">
        <v>3677</v>
      </c>
      <c r="C217">
        <v>3680</v>
      </c>
      <c r="D217">
        <v>3676</v>
      </c>
      <c r="E217">
        <v>3680</v>
      </c>
      <c r="F217" s="1"/>
      <c r="G217" s="1">
        <v>737197.61805555597</v>
      </c>
      <c r="H217">
        <v>3677</v>
      </c>
      <c r="I217">
        <v>3680</v>
      </c>
      <c r="J217">
        <v>3676</v>
      </c>
      <c r="K217">
        <v>3680</v>
      </c>
      <c r="L217">
        <f t="shared" si="5"/>
        <v>0</v>
      </c>
      <c r="M217">
        <f t="shared" si="5"/>
        <v>0</v>
      </c>
      <c r="N217">
        <f t="shared" si="5"/>
        <v>0</v>
      </c>
      <c r="O217">
        <f t="shared" si="5"/>
        <v>0</v>
      </c>
      <c r="R217" s="1">
        <v>737197.37624999997</v>
      </c>
      <c r="S217">
        <v>3682</v>
      </c>
    </row>
    <row r="218" spans="1:19" x14ac:dyDescent="0.15">
      <c r="A218" s="1">
        <v>737197.61875000002</v>
      </c>
      <c r="B218">
        <v>3680</v>
      </c>
      <c r="C218">
        <v>3681</v>
      </c>
      <c r="D218">
        <v>3678</v>
      </c>
      <c r="E218">
        <v>3679</v>
      </c>
      <c r="F218" s="1"/>
      <c r="G218" s="1">
        <v>737197.61875000002</v>
      </c>
      <c r="H218">
        <v>3680</v>
      </c>
      <c r="I218">
        <v>3681</v>
      </c>
      <c r="J218">
        <v>3678</v>
      </c>
      <c r="K218">
        <v>3679</v>
      </c>
      <c r="L218">
        <f t="shared" si="5"/>
        <v>0</v>
      </c>
      <c r="M218">
        <f t="shared" si="5"/>
        <v>0</v>
      </c>
      <c r="N218">
        <f t="shared" si="5"/>
        <v>0</v>
      </c>
      <c r="O218">
        <f t="shared" si="5"/>
        <v>0</v>
      </c>
      <c r="R218" s="1">
        <v>737197.37624999997</v>
      </c>
      <c r="S218">
        <v>3681</v>
      </c>
    </row>
    <row r="219" spans="1:19" x14ac:dyDescent="0.15">
      <c r="A219" s="1">
        <v>737197.61944444396</v>
      </c>
      <c r="B219">
        <v>3679</v>
      </c>
      <c r="C219">
        <v>3680</v>
      </c>
      <c r="D219">
        <v>3678</v>
      </c>
      <c r="E219">
        <v>3679</v>
      </c>
      <c r="F219" s="1"/>
      <c r="G219" s="1">
        <v>737197.61944444396</v>
      </c>
      <c r="H219">
        <v>3679</v>
      </c>
      <c r="I219">
        <v>3680</v>
      </c>
      <c r="J219">
        <v>3678</v>
      </c>
      <c r="K219">
        <v>3679</v>
      </c>
      <c r="L219">
        <f t="shared" si="5"/>
        <v>0</v>
      </c>
      <c r="M219">
        <f t="shared" si="5"/>
        <v>0</v>
      </c>
      <c r="N219">
        <f t="shared" si="5"/>
        <v>0</v>
      </c>
      <c r="O219">
        <f t="shared" si="5"/>
        <v>0</v>
      </c>
      <c r="R219" s="1">
        <v>737197.37626157398</v>
      </c>
      <c r="S219">
        <v>3682</v>
      </c>
    </row>
    <row r="220" spans="1:19" x14ac:dyDescent="0.15">
      <c r="A220" s="1">
        <v>737197.62013888895</v>
      </c>
      <c r="B220">
        <v>3678</v>
      </c>
      <c r="C220">
        <v>3680</v>
      </c>
      <c r="D220">
        <v>3678</v>
      </c>
      <c r="E220">
        <v>3679</v>
      </c>
      <c r="F220" s="1"/>
      <c r="G220" s="1">
        <v>737197.62013888895</v>
      </c>
      <c r="H220">
        <v>3678</v>
      </c>
      <c r="I220">
        <v>3680</v>
      </c>
      <c r="J220">
        <v>3678</v>
      </c>
      <c r="K220">
        <v>3679</v>
      </c>
      <c r="L220">
        <f t="shared" si="5"/>
        <v>0</v>
      </c>
      <c r="M220">
        <f t="shared" si="5"/>
        <v>0</v>
      </c>
      <c r="N220">
        <f t="shared" si="5"/>
        <v>0</v>
      </c>
      <c r="O220">
        <f t="shared" si="5"/>
        <v>0</v>
      </c>
      <c r="R220" s="1">
        <v>737197.37626157398</v>
      </c>
      <c r="S220">
        <v>3681</v>
      </c>
    </row>
    <row r="221" spans="1:19" x14ac:dyDescent="0.15">
      <c r="A221" s="1">
        <v>737197.620833333</v>
      </c>
      <c r="B221">
        <v>3679</v>
      </c>
      <c r="C221">
        <v>3682</v>
      </c>
      <c r="D221">
        <v>3679</v>
      </c>
      <c r="E221">
        <v>3682</v>
      </c>
      <c r="F221" s="1"/>
      <c r="G221" s="1">
        <v>737197.620833333</v>
      </c>
      <c r="H221">
        <v>3679</v>
      </c>
      <c r="I221">
        <v>3682</v>
      </c>
      <c r="J221">
        <v>3679</v>
      </c>
      <c r="K221">
        <v>3682</v>
      </c>
      <c r="L221">
        <f t="shared" si="5"/>
        <v>0</v>
      </c>
      <c r="M221">
        <f t="shared" si="5"/>
        <v>0</v>
      </c>
      <c r="N221">
        <f t="shared" si="5"/>
        <v>0</v>
      </c>
      <c r="O221">
        <f t="shared" si="5"/>
        <v>0</v>
      </c>
      <c r="R221" s="1">
        <v>737197.37627314799</v>
      </c>
      <c r="S221">
        <v>3682</v>
      </c>
    </row>
    <row r="222" spans="1:19" x14ac:dyDescent="0.15">
      <c r="A222" s="1">
        <v>737197.62152777798</v>
      </c>
      <c r="B222">
        <v>3682</v>
      </c>
      <c r="C222">
        <v>3683</v>
      </c>
      <c r="D222">
        <v>3681</v>
      </c>
      <c r="E222">
        <v>3682</v>
      </c>
      <c r="F222" s="1"/>
      <c r="G222" s="1">
        <v>737197.62152777798</v>
      </c>
      <c r="H222">
        <v>3682</v>
      </c>
      <c r="I222">
        <v>3683</v>
      </c>
      <c r="J222">
        <v>3681</v>
      </c>
      <c r="K222">
        <v>3682</v>
      </c>
      <c r="L222">
        <f t="shared" si="5"/>
        <v>0</v>
      </c>
      <c r="M222">
        <f t="shared" si="5"/>
        <v>0</v>
      </c>
      <c r="N222">
        <f t="shared" si="5"/>
        <v>0</v>
      </c>
      <c r="O222">
        <f t="shared" si="5"/>
        <v>0</v>
      </c>
      <c r="R222" s="1">
        <v>737197.37627314799</v>
      </c>
      <c r="S222">
        <v>3682</v>
      </c>
    </row>
    <row r="223" spans="1:19" x14ac:dyDescent="0.15">
      <c r="A223" s="1">
        <v>737197.62222222204</v>
      </c>
      <c r="B223">
        <v>3681</v>
      </c>
      <c r="C223">
        <v>3682</v>
      </c>
      <c r="D223">
        <v>3680</v>
      </c>
      <c r="E223">
        <v>3680</v>
      </c>
      <c r="F223" s="1"/>
      <c r="G223" s="1">
        <v>737197.62222222204</v>
      </c>
      <c r="H223">
        <v>3681</v>
      </c>
      <c r="I223">
        <v>3682</v>
      </c>
      <c r="J223">
        <v>3680</v>
      </c>
      <c r="K223">
        <v>3680</v>
      </c>
      <c r="L223">
        <f t="shared" si="5"/>
        <v>0</v>
      </c>
      <c r="M223">
        <f t="shared" si="5"/>
        <v>0</v>
      </c>
      <c r="N223">
        <f t="shared" si="5"/>
        <v>0</v>
      </c>
      <c r="O223">
        <f t="shared" si="5"/>
        <v>0</v>
      </c>
      <c r="R223" s="1">
        <v>737197.37628472201</v>
      </c>
      <c r="S223">
        <v>3683</v>
      </c>
    </row>
    <row r="224" spans="1:19" x14ac:dyDescent="0.15">
      <c r="A224" s="1">
        <v>737197.62291666702</v>
      </c>
      <c r="B224">
        <v>3681</v>
      </c>
      <c r="C224">
        <v>3681</v>
      </c>
      <c r="D224">
        <v>3678</v>
      </c>
      <c r="E224">
        <v>3679</v>
      </c>
      <c r="F224" s="1"/>
      <c r="G224" s="1">
        <v>737197.62291666702</v>
      </c>
      <c r="H224">
        <v>3681</v>
      </c>
      <c r="I224">
        <v>3681</v>
      </c>
      <c r="J224">
        <v>3678</v>
      </c>
      <c r="K224">
        <v>3679</v>
      </c>
      <c r="L224">
        <f t="shared" si="5"/>
        <v>0</v>
      </c>
      <c r="M224">
        <f t="shared" si="5"/>
        <v>0</v>
      </c>
      <c r="N224">
        <f t="shared" si="5"/>
        <v>0</v>
      </c>
      <c r="O224">
        <f t="shared" si="5"/>
        <v>0</v>
      </c>
      <c r="R224" s="1">
        <v>737197.37628472201</v>
      </c>
      <c r="S224">
        <v>3682</v>
      </c>
    </row>
    <row r="225" spans="1:19" x14ac:dyDescent="0.15">
      <c r="A225" s="1">
        <v>737197.62361111096</v>
      </c>
      <c r="B225">
        <v>3679</v>
      </c>
      <c r="C225">
        <v>3680</v>
      </c>
      <c r="D225">
        <v>3677</v>
      </c>
      <c r="E225">
        <v>3680</v>
      </c>
      <c r="F225" s="1"/>
      <c r="G225" s="1">
        <v>737197.62361111096</v>
      </c>
      <c r="H225">
        <v>3679</v>
      </c>
      <c r="I225">
        <v>3680</v>
      </c>
      <c r="J225">
        <v>3677</v>
      </c>
      <c r="K225">
        <v>3680</v>
      </c>
      <c r="L225">
        <f t="shared" si="5"/>
        <v>0</v>
      </c>
      <c r="M225">
        <f t="shared" si="5"/>
        <v>0</v>
      </c>
      <c r="N225">
        <f t="shared" si="5"/>
        <v>0</v>
      </c>
      <c r="O225">
        <f t="shared" si="5"/>
        <v>0</v>
      </c>
      <c r="R225" s="1">
        <v>737197.37629629602</v>
      </c>
      <c r="S225">
        <v>3683</v>
      </c>
    </row>
    <row r="226" spans="1:19" x14ac:dyDescent="0.15">
      <c r="A226" s="1">
        <v>737197.62430555595</v>
      </c>
      <c r="B226">
        <v>3680</v>
      </c>
      <c r="C226">
        <v>3680</v>
      </c>
      <c r="D226">
        <v>3678</v>
      </c>
      <c r="E226">
        <v>3679</v>
      </c>
      <c r="F226" s="1"/>
      <c r="G226" s="1">
        <v>737197.62430555595</v>
      </c>
      <c r="H226">
        <v>3680</v>
      </c>
      <c r="I226">
        <v>3680</v>
      </c>
      <c r="J226">
        <v>3678</v>
      </c>
      <c r="K226">
        <v>3679</v>
      </c>
      <c r="L226">
        <f t="shared" si="5"/>
        <v>0</v>
      </c>
      <c r="M226">
        <f t="shared" si="5"/>
        <v>0</v>
      </c>
      <c r="N226">
        <f t="shared" si="5"/>
        <v>0</v>
      </c>
      <c r="O226">
        <f t="shared" si="5"/>
        <v>0</v>
      </c>
      <c r="R226" s="1">
        <v>737197.37629629602</v>
      </c>
      <c r="S226">
        <v>3682</v>
      </c>
    </row>
    <row r="227" spans="1:19" x14ac:dyDescent="0.15">
      <c r="A227" s="1">
        <v>737197.875</v>
      </c>
      <c r="B227">
        <v>3684</v>
      </c>
      <c r="C227">
        <v>3698</v>
      </c>
      <c r="D227">
        <v>3684</v>
      </c>
      <c r="E227">
        <v>3685</v>
      </c>
      <c r="F227" s="1"/>
      <c r="G227" s="1">
        <v>737197.875</v>
      </c>
      <c r="H227">
        <v>3684</v>
      </c>
      <c r="I227">
        <v>3698</v>
      </c>
      <c r="J227">
        <v>3684</v>
      </c>
      <c r="K227">
        <v>3685</v>
      </c>
      <c r="L227">
        <f t="shared" si="5"/>
        <v>0</v>
      </c>
      <c r="M227">
        <f t="shared" si="5"/>
        <v>0</v>
      </c>
      <c r="N227">
        <f t="shared" si="5"/>
        <v>0</v>
      </c>
      <c r="O227">
        <f t="shared" si="5"/>
        <v>0</v>
      </c>
      <c r="R227" s="1">
        <v>737197.37630787003</v>
      </c>
      <c r="S227">
        <v>3682</v>
      </c>
    </row>
    <row r="228" spans="1:19" x14ac:dyDescent="0.15">
      <c r="A228" s="1">
        <v>737197.87569444405</v>
      </c>
      <c r="B228">
        <v>3684</v>
      </c>
      <c r="C228">
        <v>3687</v>
      </c>
      <c r="D228">
        <v>3681</v>
      </c>
      <c r="E228">
        <v>3685</v>
      </c>
      <c r="F228" s="1"/>
      <c r="G228" s="1">
        <v>737197.87569444405</v>
      </c>
      <c r="H228">
        <v>3684</v>
      </c>
      <c r="I228">
        <v>3687</v>
      </c>
      <c r="J228">
        <v>3681</v>
      </c>
      <c r="K228">
        <v>3685</v>
      </c>
      <c r="L228">
        <f t="shared" si="5"/>
        <v>0</v>
      </c>
      <c r="M228">
        <f t="shared" si="5"/>
        <v>0</v>
      </c>
      <c r="N228">
        <f t="shared" si="5"/>
        <v>0</v>
      </c>
      <c r="O228">
        <f t="shared" si="5"/>
        <v>0</v>
      </c>
      <c r="R228" s="1">
        <v>737197.37630787003</v>
      </c>
      <c r="S228">
        <v>3683</v>
      </c>
    </row>
    <row r="229" spans="1:19" x14ac:dyDescent="0.15">
      <c r="A229" s="1">
        <v>737197.87638888904</v>
      </c>
      <c r="B229">
        <v>3685</v>
      </c>
      <c r="C229">
        <v>3690</v>
      </c>
      <c r="D229">
        <v>3685</v>
      </c>
      <c r="E229">
        <v>3690</v>
      </c>
      <c r="F229" s="1"/>
      <c r="G229" s="1">
        <v>737197.87638888904</v>
      </c>
      <c r="H229">
        <v>3685</v>
      </c>
      <c r="I229">
        <v>3690</v>
      </c>
      <c r="J229">
        <v>3685</v>
      </c>
      <c r="K229">
        <v>3690</v>
      </c>
      <c r="L229">
        <f t="shared" si="5"/>
        <v>0</v>
      </c>
      <c r="M229">
        <f t="shared" si="5"/>
        <v>0</v>
      </c>
      <c r="N229">
        <f t="shared" si="5"/>
        <v>0</v>
      </c>
      <c r="O229">
        <f t="shared" si="5"/>
        <v>0</v>
      </c>
      <c r="R229" s="1">
        <v>737197.37631944497</v>
      </c>
      <c r="S229">
        <v>3683</v>
      </c>
    </row>
    <row r="230" spans="1:19" x14ac:dyDescent="0.15">
      <c r="A230" s="1">
        <v>737197.87708333298</v>
      </c>
      <c r="B230">
        <v>3690</v>
      </c>
      <c r="C230">
        <v>3691</v>
      </c>
      <c r="D230">
        <v>3688</v>
      </c>
      <c r="E230">
        <v>3690</v>
      </c>
      <c r="F230" s="1"/>
      <c r="G230" s="1">
        <v>737197.87708333298</v>
      </c>
      <c r="H230">
        <v>3690</v>
      </c>
      <c r="I230">
        <v>3691</v>
      </c>
      <c r="J230">
        <v>3688</v>
      </c>
      <c r="K230">
        <v>3690</v>
      </c>
      <c r="L230">
        <f t="shared" si="5"/>
        <v>0</v>
      </c>
      <c r="M230">
        <f t="shared" si="5"/>
        <v>0</v>
      </c>
      <c r="N230">
        <f t="shared" si="5"/>
        <v>0</v>
      </c>
      <c r="O230">
        <f t="shared" si="5"/>
        <v>0</v>
      </c>
      <c r="R230" s="1">
        <v>737197.37631944497</v>
      </c>
      <c r="S230">
        <v>3683</v>
      </c>
    </row>
    <row r="231" spans="1:19" x14ac:dyDescent="0.15">
      <c r="A231" s="1">
        <v>737197.87777777796</v>
      </c>
      <c r="B231">
        <v>3689</v>
      </c>
      <c r="C231">
        <v>3690</v>
      </c>
      <c r="D231">
        <v>3686</v>
      </c>
      <c r="E231">
        <v>3688</v>
      </c>
      <c r="F231" s="1"/>
      <c r="G231" s="1">
        <v>737197.87777777796</v>
      </c>
      <c r="H231">
        <v>3689</v>
      </c>
      <c r="I231">
        <v>3690</v>
      </c>
      <c r="J231">
        <v>3686</v>
      </c>
      <c r="K231">
        <v>3688</v>
      </c>
      <c r="L231">
        <f t="shared" si="5"/>
        <v>0</v>
      </c>
      <c r="M231">
        <f t="shared" si="5"/>
        <v>0</v>
      </c>
      <c r="N231">
        <f t="shared" si="5"/>
        <v>0</v>
      </c>
      <c r="O231">
        <f t="shared" si="5"/>
        <v>0</v>
      </c>
      <c r="R231" s="1">
        <v>737197.37633101898</v>
      </c>
      <c r="S231">
        <v>3683</v>
      </c>
    </row>
    <row r="232" spans="1:19" x14ac:dyDescent="0.15">
      <c r="A232" s="1">
        <v>737197.87847222202</v>
      </c>
      <c r="B232">
        <v>3688</v>
      </c>
      <c r="C232">
        <v>3689</v>
      </c>
      <c r="D232">
        <v>3684</v>
      </c>
      <c r="E232">
        <v>3685</v>
      </c>
      <c r="F232" s="1"/>
      <c r="G232" s="1">
        <v>737197.87847222202</v>
      </c>
      <c r="H232">
        <v>3688</v>
      </c>
      <c r="I232">
        <v>3689</v>
      </c>
      <c r="J232">
        <v>3684</v>
      </c>
      <c r="K232">
        <v>3685</v>
      </c>
      <c r="L232">
        <f t="shared" si="5"/>
        <v>0</v>
      </c>
      <c r="M232">
        <f t="shared" si="5"/>
        <v>0</v>
      </c>
      <c r="N232">
        <f t="shared" si="5"/>
        <v>0</v>
      </c>
      <c r="O232">
        <f t="shared" si="5"/>
        <v>0</v>
      </c>
      <c r="R232" s="1">
        <v>737197.37633101898</v>
      </c>
      <c r="S232">
        <v>3683</v>
      </c>
    </row>
    <row r="233" spans="1:19" x14ac:dyDescent="0.15">
      <c r="A233" s="1">
        <v>737197.879166667</v>
      </c>
      <c r="B233">
        <v>3686</v>
      </c>
      <c r="C233">
        <v>3688</v>
      </c>
      <c r="D233">
        <v>3685</v>
      </c>
      <c r="E233">
        <v>3687</v>
      </c>
      <c r="F233" s="1"/>
      <c r="G233" s="1">
        <v>737197.879166667</v>
      </c>
      <c r="H233">
        <v>3686</v>
      </c>
      <c r="I233">
        <v>3688</v>
      </c>
      <c r="J233">
        <v>3685</v>
      </c>
      <c r="K233">
        <v>3687</v>
      </c>
      <c r="L233">
        <f t="shared" si="5"/>
        <v>0</v>
      </c>
      <c r="M233">
        <f t="shared" si="5"/>
        <v>0</v>
      </c>
      <c r="N233">
        <f t="shared" si="5"/>
        <v>0</v>
      </c>
      <c r="O233">
        <f t="shared" si="5"/>
        <v>0</v>
      </c>
      <c r="R233" s="1">
        <v>737197.37634259299</v>
      </c>
      <c r="S233">
        <v>3683</v>
      </c>
    </row>
    <row r="234" spans="1:19" x14ac:dyDescent="0.15">
      <c r="A234" s="1">
        <v>737197.87986111105</v>
      </c>
      <c r="B234">
        <v>3687</v>
      </c>
      <c r="C234">
        <v>3689</v>
      </c>
      <c r="D234">
        <v>3686</v>
      </c>
      <c r="E234">
        <v>3689</v>
      </c>
      <c r="F234" s="1"/>
      <c r="G234" s="1">
        <v>737197.87986111105</v>
      </c>
      <c r="H234">
        <v>3687</v>
      </c>
      <c r="I234">
        <v>3689</v>
      </c>
      <c r="J234">
        <v>3686</v>
      </c>
      <c r="K234">
        <v>3689</v>
      </c>
      <c r="L234">
        <f t="shared" si="5"/>
        <v>0</v>
      </c>
      <c r="M234">
        <f t="shared" si="5"/>
        <v>0</v>
      </c>
      <c r="N234">
        <f t="shared" si="5"/>
        <v>0</v>
      </c>
      <c r="O234">
        <f t="shared" si="5"/>
        <v>0</v>
      </c>
      <c r="R234" s="1">
        <v>737197.37634259299</v>
      </c>
      <c r="S234">
        <v>3683</v>
      </c>
    </row>
    <row r="235" spans="1:19" x14ac:dyDescent="0.15">
      <c r="A235" s="1">
        <v>737197.88055555604</v>
      </c>
      <c r="B235">
        <v>3688</v>
      </c>
      <c r="C235">
        <v>3689</v>
      </c>
      <c r="D235">
        <v>3686</v>
      </c>
      <c r="E235">
        <v>3688</v>
      </c>
      <c r="F235" s="1"/>
      <c r="G235" s="1">
        <v>737197.88055555604</v>
      </c>
      <c r="H235">
        <v>3688</v>
      </c>
      <c r="I235">
        <v>3689</v>
      </c>
      <c r="J235">
        <v>3686</v>
      </c>
      <c r="K235">
        <v>3688</v>
      </c>
      <c r="L235">
        <f t="shared" si="5"/>
        <v>0</v>
      </c>
      <c r="M235">
        <f t="shared" si="5"/>
        <v>0</v>
      </c>
      <c r="N235">
        <f t="shared" si="5"/>
        <v>0</v>
      </c>
      <c r="O235">
        <f t="shared" si="5"/>
        <v>0</v>
      </c>
      <c r="R235" s="1">
        <v>737197.37635416701</v>
      </c>
      <c r="S235">
        <v>3683</v>
      </c>
    </row>
    <row r="236" spans="1:19" x14ac:dyDescent="0.15">
      <c r="A236" s="1">
        <v>737197.88124999998</v>
      </c>
      <c r="B236">
        <v>3688</v>
      </c>
      <c r="C236">
        <v>3692</v>
      </c>
      <c r="D236">
        <v>3687</v>
      </c>
      <c r="E236">
        <v>3691</v>
      </c>
      <c r="F236" s="1"/>
      <c r="G236" s="1">
        <v>737197.88124999998</v>
      </c>
      <c r="H236">
        <v>3688</v>
      </c>
      <c r="I236">
        <v>3692</v>
      </c>
      <c r="J236">
        <v>3687</v>
      </c>
      <c r="K236">
        <v>3691</v>
      </c>
      <c r="L236">
        <f t="shared" si="5"/>
        <v>0</v>
      </c>
      <c r="M236">
        <f t="shared" si="5"/>
        <v>0</v>
      </c>
      <c r="N236">
        <f t="shared" si="5"/>
        <v>0</v>
      </c>
      <c r="O236">
        <f t="shared" si="5"/>
        <v>0</v>
      </c>
      <c r="R236" s="1">
        <v>737197.37635416701</v>
      </c>
      <c r="S236">
        <v>3683</v>
      </c>
    </row>
    <row r="237" spans="1:19" x14ac:dyDescent="0.15">
      <c r="A237" s="1">
        <v>737197.88194444496</v>
      </c>
      <c r="B237">
        <v>3690</v>
      </c>
      <c r="C237">
        <v>3692</v>
      </c>
      <c r="D237">
        <v>3690</v>
      </c>
      <c r="E237">
        <v>3691</v>
      </c>
      <c r="F237" s="1"/>
      <c r="G237" s="1">
        <v>737197.88194444496</v>
      </c>
      <c r="H237">
        <v>3690</v>
      </c>
      <c r="I237">
        <v>3692</v>
      </c>
      <c r="J237">
        <v>3690</v>
      </c>
      <c r="K237">
        <v>3691</v>
      </c>
      <c r="L237">
        <f t="shared" si="5"/>
        <v>0</v>
      </c>
      <c r="M237">
        <f t="shared" si="5"/>
        <v>0</v>
      </c>
      <c r="N237">
        <f t="shared" si="5"/>
        <v>0</v>
      </c>
      <c r="O237">
        <f t="shared" si="5"/>
        <v>0</v>
      </c>
      <c r="R237" s="1">
        <v>737197.37636574102</v>
      </c>
      <c r="S237">
        <v>3683</v>
      </c>
    </row>
    <row r="238" spans="1:19" x14ac:dyDescent="0.15">
      <c r="A238" s="1">
        <v>737197.88263888902</v>
      </c>
      <c r="B238">
        <v>3691</v>
      </c>
      <c r="C238">
        <v>3692</v>
      </c>
      <c r="D238">
        <v>3690</v>
      </c>
      <c r="E238">
        <v>3692</v>
      </c>
      <c r="F238" s="1"/>
      <c r="G238" s="1">
        <v>737197.88263888902</v>
      </c>
      <c r="H238">
        <v>3691</v>
      </c>
      <c r="I238">
        <v>3692</v>
      </c>
      <c r="J238">
        <v>3690</v>
      </c>
      <c r="K238">
        <v>3692</v>
      </c>
      <c r="L238">
        <f t="shared" si="5"/>
        <v>0</v>
      </c>
      <c r="M238">
        <f t="shared" si="5"/>
        <v>0</v>
      </c>
      <c r="N238">
        <f t="shared" si="5"/>
        <v>0</v>
      </c>
      <c r="O238">
        <f t="shared" si="5"/>
        <v>0</v>
      </c>
      <c r="R238" s="1">
        <v>737197.37636574102</v>
      </c>
      <c r="S238">
        <v>3683</v>
      </c>
    </row>
    <row r="239" spans="1:19" x14ac:dyDescent="0.15">
      <c r="A239" s="1">
        <v>737197.88333333295</v>
      </c>
      <c r="B239">
        <v>3691</v>
      </c>
      <c r="C239">
        <v>3693</v>
      </c>
      <c r="D239">
        <v>3691</v>
      </c>
      <c r="E239">
        <v>3692</v>
      </c>
      <c r="F239" s="1"/>
      <c r="G239" s="1">
        <v>737197.88333333295</v>
      </c>
      <c r="H239">
        <v>3691</v>
      </c>
      <c r="I239">
        <v>3693</v>
      </c>
      <c r="J239">
        <v>3691</v>
      </c>
      <c r="K239">
        <v>3692</v>
      </c>
      <c r="L239">
        <f t="shared" si="5"/>
        <v>0</v>
      </c>
      <c r="M239">
        <f t="shared" si="5"/>
        <v>0</v>
      </c>
      <c r="N239">
        <f t="shared" si="5"/>
        <v>0</v>
      </c>
      <c r="O239">
        <f t="shared" si="5"/>
        <v>0</v>
      </c>
      <c r="R239" s="1">
        <v>737197.37637731503</v>
      </c>
      <c r="S239">
        <v>3682</v>
      </c>
    </row>
    <row r="240" spans="1:19" x14ac:dyDescent="0.15">
      <c r="A240" s="1">
        <v>737197.88402777805</v>
      </c>
      <c r="B240">
        <v>3692</v>
      </c>
      <c r="C240">
        <v>3694</v>
      </c>
      <c r="D240">
        <v>3691</v>
      </c>
      <c r="E240">
        <v>3692</v>
      </c>
      <c r="F240" s="1"/>
      <c r="G240" s="1">
        <v>737197.88402777805</v>
      </c>
      <c r="H240">
        <v>3692</v>
      </c>
      <c r="I240">
        <v>3694</v>
      </c>
      <c r="J240">
        <v>3691</v>
      </c>
      <c r="K240">
        <v>3692</v>
      </c>
      <c r="L240">
        <f t="shared" si="5"/>
        <v>0</v>
      </c>
      <c r="M240">
        <f t="shared" si="5"/>
        <v>0</v>
      </c>
      <c r="N240">
        <f t="shared" si="5"/>
        <v>0</v>
      </c>
      <c r="O240">
        <f t="shared" si="5"/>
        <v>0</v>
      </c>
      <c r="R240" s="1">
        <v>737197.37637731503</v>
      </c>
      <c r="S240">
        <v>3683</v>
      </c>
    </row>
    <row r="241" spans="1:19" x14ac:dyDescent="0.15">
      <c r="A241" s="1">
        <v>737197.88472222199</v>
      </c>
      <c r="B241">
        <v>3693</v>
      </c>
      <c r="C241">
        <v>3693</v>
      </c>
      <c r="D241">
        <v>3689</v>
      </c>
      <c r="E241">
        <v>3691</v>
      </c>
      <c r="F241" s="1"/>
      <c r="G241" s="1">
        <v>737197.88472222199</v>
      </c>
      <c r="H241">
        <v>3693</v>
      </c>
      <c r="I241">
        <v>3693</v>
      </c>
      <c r="J241">
        <v>3689</v>
      </c>
      <c r="K241">
        <v>3691</v>
      </c>
      <c r="L241">
        <f t="shared" si="5"/>
        <v>0</v>
      </c>
      <c r="M241">
        <f t="shared" si="5"/>
        <v>0</v>
      </c>
      <c r="N241">
        <f t="shared" si="5"/>
        <v>0</v>
      </c>
      <c r="O241">
        <f t="shared" si="5"/>
        <v>0</v>
      </c>
      <c r="R241" s="1">
        <v>737197.37638888904</v>
      </c>
      <c r="S241">
        <v>3683</v>
      </c>
    </row>
    <row r="242" spans="1:19" x14ac:dyDescent="0.15">
      <c r="A242" s="1">
        <v>737197.88541666698</v>
      </c>
      <c r="B242">
        <v>3692</v>
      </c>
      <c r="C242">
        <v>3693</v>
      </c>
      <c r="D242">
        <v>3690</v>
      </c>
      <c r="E242">
        <v>3690</v>
      </c>
      <c r="F242" s="1"/>
      <c r="G242" s="1">
        <v>737197.88541666698</v>
      </c>
      <c r="H242">
        <v>3692</v>
      </c>
      <c r="I242">
        <v>3693</v>
      </c>
      <c r="J242">
        <v>3690</v>
      </c>
      <c r="K242">
        <v>3690</v>
      </c>
      <c r="L242">
        <f t="shared" si="5"/>
        <v>0</v>
      </c>
      <c r="M242">
        <f t="shared" si="5"/>
        <v>0</v>
      </c>
      <c r="N242">
        <f t="shared" si="5"/>
        <v>0</v>
      </c>
      <c r="O242">
        <f t="shared" si="5"/>
        <v>0</v>
      </c>
      <c r="R242" s="1">
        <v>737197.37638888904</v>
      </c>
      <c r="S242">
        <v>3684</v>
      </c>
    </row>
    <row r="243" spans="1:19" x14ac:dyDescent="0.15">
      <c r="A243" s="1">
        <v>737197.88611111103</v>
      </c>
      <c r="B243">
        <v>3690</v>
      </c>
      <c r="C243">
        <v>3691</v>
      </c>
      <c r="D243">
        <v>3690</v>
      </c>
      <c r="E243">
        <v>3691</v>
      </c>
      <c r="F243" s="1"/>
      <c r="G243" s="1">
        <v>737197.88611111103</v>
      </c>
      <c r="H243">
        <v>3690</v>
      </c>
      <c r="I243">
        <v>3691</v>
      </c>
      <c r="J243">
        <v>3690</v>
      </c>
      <c r="K243">
        <v>3691</v>
      </c>
      <c r="L243">
        <f t="shared" si="5"/>
        <v>0</v>
      </c>
      <c r="M243">
        <f t="shared" si="5"/>
        <v>0</v>
      </c>
      <c r="N243">
        <f t="shared" si="5"/>
        <v>0</v>
      </c>
      <c r="O243">
        <f t="shared" si="5"/>
        <v>0</v>
      </c>
      <c r="R243" s="1">
        <v>737197.37640046305</v>
      </c>
      <c r="S243">
        <v>3683</v>
      </c>
    </row>
    <row r="244" spans="1:19" x14ac:dyDescent="0.15">
      <c r="A244" s="1">
        <v>737197.88680555602</v>
      </c>
      <c r="B244">
        <v>3690</v>
      </c>
      <c r="C244">
        <v>3696</v>
      </c>
      <c r="D244">
        <v>3690</v>
      </c>
      <c r="E244">
        <v>3695</v>
      </c>
      <c r="F244" s="1"/>
      <c r="G244" s="1">
        <v>737197.88680555602</v>
      </c>
      <c r="H244">
        <v>3690</v>
      </c>
      <c r="I244">
        <v>3696</v>
      </c>
      <c r="J244">
        <v>3690</v>
      </c>
      <c r="K244">
        <v>3695</v>
      </c>
      <c r="L244">
        <f t="shared" si="5"/>
        <v>0</v>
      </c>
      <c r="M244">
        <f t="shared" si="5"/>
        <v>0</v>
      </c>
      <c r="N244">
        <f t="shared" si="5"/>
        <v>0</v>
      </c>
      <c r="O244">
        <f t="shared" si="5"/>
        <v>0</v>
      </c>
      <c r="R244" s="1">
        <v>737197.37640046305</v>
      </c>
      <c r="S244">
        <v>3684</v>
      </c>
    </row>
    <row r="245" spans="1:19" x14ac:dyDescent="0.15">
      <c r="A245" s="1">
        <v>737197.88749999995</v>
      </c>
      <c r="B245">
        <v>3694</v>
      </c>
      <c r="C245">
        <v>3700</v>
      </c>
      <c r="D245">
        <v>3694</v>
      </c>
      <c r="E245">
        <v>3699</v>
      </c>
      <c r="F245" s="1"/>
      <c r="G245" s="1">
        <v>737197.88749999995</v>
      </c>
      <c r="H245">
        <v>3694</v>
      </c>
      <c r="I245">
        <v>3700</v>
      </c>
      <c r="J245">
        <v>3694</v>
      </c>
      <c r="K245">
        <v>3699</v>
      </c>
      <c r="L245">
        <f t="shared" si="5"/>
        <v>0</v>
      </c>
      <c r="M245">
        <f t="shared" si="5"/>
        <v>0</v>
      </c>
      <c r="N245">
        <f t="shared" si="5"/>
        <v>0</v>
      </c>
      <c r="O245">
        <f t="shared" si="5"/>
        <v>0</v>
      </c>
      <c r="R245" s="1">
        <v>737197.37641203695</v>
      </c>
      <c r="S245">
        <v>3685</v>
      </c>
    </row>
    <row r="246" spans="1:19" x14ac:dyDescent="0.15">
      <c r="A246" s="1">
        <v>737197.88819444505</v>
      </c>
      <c r="B246">
        <v>3698</v>
      </c>
      <c r="C246">
        <v>3705</v>
      </c>
      <c r="D246">
        <v>3698</v>
      </c>
      <c r="E246">
        <v>3704</v>
      </c>
      <c r="F246" s="1"/>
      <c r="G246" s="1">
        <v>737197.88819444505</v>
      </c>
      <c r="H246">
        <v>3698</v>
      </c>
      <c r="I246">
        <v>3705</v>
      </c>
      <c r="J246">
        <v>3698</v>
      </c>
      <c r="K246">
        <v>3704</v>
      </c>
      <c r="L246">
        <f t="shared" si="5"/>
        <v>0</v>
      </c>
      <c r="M246">
        <f t="shared" si="5"/>
        <v>0</v>
      </c>
      <c r="N246">
        <f t="shared" si="5"/>
        <v>0</v>
      </c>
      <c r="O246">
        <f t="shared" si="5"/>
        <v>0</v>
      </c>
      <c r="R246" s="1">
        <v>737197.37641203695</v>
      </c>
      <c r="S246">
        <v>3684</v>
      </c>
    </row>
    <row r="247" spans="1:19" x14ac:dyDescent="0.15">
      <c r="A247" s="1">
        <v>737197.88888888899</v>
      </c>
      <c r="B247">
        <v>3705</v>
      </c>
      <c r="C247">
        <v>3705</v>
      </c>
      <c r="D247">
        <v>3697</v>
      </c>
      <c r="E247">
        <v>3697</v>
      </c>
      <c r="F247" s="1"/>
      <c r="G247" s="1">
        <v>737197.88888888899</v>
      </c>
      <c r="H247">
        <v>3705</v>
      </c>
      <c r="I247">
        <v>3705</v>
      </c>
      <c r="J247">
        <v>3697</v>
      </c>
      <c r="K247">
        <v>3697</v>
      </c>
      <c r="L247">
        <f t="shared" si="5"/>
        <v>0</v>
      </c>
      <c r="M247">
        <f t="shared" si="5"/>
        <v>0</v>
      </c>
      <c r="N247">
        <f t="shared" si="5"/>
        <v>0</v>
      </c>
      <c r="O247">
        <f t="shared" si="5"/>
        <v>0</v>
      </c>
      <c r="R247" s="1">
        <v>737197.37642361096</v>
      </c>
      <c r="S247">
        <v>3685</v>
      </c>
    </row>
    <row r="248" spans="1:19" x14ac:dyDescent="0.15">
      <c r="A248" s="1">
        <v>737197.88958333305</v>
      </c>
      <c r="B248">
        <v>3700</v>
      </c>
      <c r="C248">
        <v>3700</v>
      </c>
      <c r="D248">
        <v>3695</v>
      </c>
      <c r="E248">
        <v>3696</v>
      </c>
      <c r="F248" s="1"/>
      <c r="G248" s="1">
        <v>737197.88958333305</v>
      </c>
      <c r="H248">
        <v>3700</v>
      </c>
      <c r="I248">
        <v>3700</v>
      </c>
      <c r="J248">
        <v>3695</v>
      </c>
      <c r="K248">
        <v>3696</v>
      </c>
      <c r="L248">
        <f t="shared" si="5"/>
        <v>0</v>
      </c>
      <c r="M248">
        <f t="shared" si="5"/>
        <v>0</v>
      </c>
      <c r="N248">
        <f t="shared" si="5"/>
        <v>0</v>
      </c>
      <c r="O248">
        <f t="shared" si="5"/>
        <v>0</v>
      </c>
      <c r="R248" s="1">
        <v>737197.37642361096</v>
      </c>
      <c r="S248">
        <v>3684</v>
      </c>
    </row>
    <row r="249" spans="1:19" x14ac:dyDescent="0.15">
      <c r="A249" s="1">
        <v>737197.89027777803</v>
      </c>
      <c r="B249">
        <v>3695</v>
      </c>
      <c r="C249">
        <v>3695</v>
      </c>
      <c r="D249">
        <v>3690</v>
      </c>
      <c r="E249">
        <v>3690</v>
      </c>
      <c r="F249" s="1"/>
      <c r="G249" s="1">
        <v>737197.89027777803</v>
      </c>
      <c r="H249">
        <v>3695</v>
      </c>
      <c r="I249">
        <v>3695</v>
      </c>
      <c r="J249">
        <v>3690</v>
      </c>
      <c r="K249">
        <v>3690</v>
      </c>
      <c r="L249">
        <f t="shared" si="5"/>
        <v>0</v>
      </c>
      <c r="M249">
        <f t="shared" si="5"/>
        <v>0</v>
      </c>
      <c r="N249">
        <f t="shared" si="5"/>
        <v>0</v>
      </c>
      <c r="O249">
        <f t="shared" si="5"/>
        <v>0</v>
      </c>
      <c r="R249" s="1">
        <v>737197.37643518497</v>
      </c>
      <c r="S249">
        <v>3685</v>
      </c>
    </row>
    <row r="250" spans="1:19" x14ac:dyDescent="0.15">
      <c r="A250" s="1">
        <v>737197.89097222197</v>
      </c>
      <c r="B250">
        <v>3690</v>
      </c>
      <c r="C250">
        <v>3693</v>
      </c>
      <c r="D250">
        <v>3690</v>
      </c>
      <c r="E250">
        <v>3691</v>
      </c>
      <c r="F250" s="1"/>
      <c r="G250" s="1">
        <v>737197.89097222197</v>
      </c>
      <c r="H250">
        <v>3690</v>
      </c>
      <c r="I250">
        <v>3693</v>
      </c>
      <c r="J250">
        <v>3690</v>
      </c>
      <c r="K250">
        <v>3691</v>
      </c>
      <c r="L250">
        <f t="shared" si="5"/>
        <v>0</v>
      </c>
      <c r="M250">
        <f t="shared" si="5"/>
        <v>0</v>
      </c>
      <c r="N250">
        <f t="shared" si="5"/>
        <v>0</v>
      </c>
      <c r="O250">
        <f t="shared" si="5"/>
        <v>0</v>
      </c>
      <c r="R250" s="1">
        <v>737197.37643518497</v>
      </c>
      <c r="S250">
        <v>3685</v>
      </c>
    </row>
    <row r="251" spans="1:19" x14ac:dyDescent="0.15">
      <c r="A251" s="1">
        <v>737197.89166666695</v>
      </c>
      <c r="B251">
        <v>3690</v>
      </c>
      <c r="C251">
        <v>3692</v>
      </c>
      <c r="D251">
        <v>3689</v>
      </c>
      <c r="E251">
        <v>3691</v>
      </c>
      <c r="F251" s="1"/>
      <c r="G251" s="1">
        <v>737197.89166666695</v>
      </c>
      <c r="H251">
        <v>3690</v>
      </c>
      <c r="I251">
        <v>3692</v>
      </c>
      <c r="J251">
        <v>3689</v>
      </c>
      <c r="K251">
        <v>3691</v>
      </c>
      <c r="L251">
        <f t="shared" si="5"/>
        <v>0</v>
      </c>
      <c r="M251">
        <f t="shared" si="5"/>
        <v>0</v>
      </c>
      <c r="N251">
        <f t="shared" si="5"/>
        <v>0</v>
      </c>
      <c r="O251">
        <f t="shared" si="5"/>
        <v>0</v>
      </c>
      <c r="R251" s="1">
        <v>737197.37644675898</v>
      </c>
      <c r="S251">
        <v>3685</v>
      </c>
    </row>
    <row r="252" spans="1:19" x14ac:dyDescent="0.15">
      <c r="A252" s="1">
        <v>737197.89236111101</v>
      </c>
      <c r="B252">
        <v>3692</v>
      </c>
      <c r="C252">
        <v>3693</v>
      </c>
      <c r="D252">
        <v>3691</v>
      </c>
      <c r="E252">
        <v>3693</v>
      </c>
      <c r="F252" s="1"/>
      <c r="G252" s="1">
        <v>737197.89236111101</v>
      </c>
      <c r="H252">
        <v>3692</v>
      </c>
      <c r="I252">
        <v>3693</v>
      </c>
      <c r="J252">
        <v>3691</v>
      </c>
      <c r="K252">
        <v>3693</v>
      </c>
      <c r="L252">
        <f t="shared" si="5"/>
        <v>0</v>
      </c>
      <c r="M252">
        <f t="shared" si="5"/>
        <v>0</v>
      </c>
      <c r="N252">
        <f t="shared" si="5"/>
        <v>0</v>
      </c>
      <c r="O252">
        <f t="shared" si="5"/>
        <v>0</v>
      </c>
      <c r="R252" s="1">
        <v>737197.37644675898</v>
      </c>
      <c r="S252">
        <v>3684</v>
      </c>
    </row>
    <row r="253" spans="1:19" x14ac:dyDescent="0.15">
      <c r="A253" s="1">
        <v>737197.89305555599</v>
      </c>
      <c r="B253">
        <v>3692</v>
      </c>
      <c r="C253">
        <v>3693</v>
      </c>
      <c r="D253">
        <v>3691</v>
      </c>
      <c r="E253">
        <v>3693</v>
      </c>
      <c r="F253" s="1"/>
      <c r="G253" s="1">
        <v>737197.89305555599</v>
      </c>
      <c r="H253">
        <v>3692</v>
      </c>
      <c r="I253">
        <v>3693</v>
      </c>
      <c r="J253">
        <v>3691</v>
      </c>
      <c r="K253">
        <v>3693</v>
      </c>
      <c r="L253">
        <f t="shared" si="5"/>
        <v>0</v>
      </c>
      <c r="M253">
        <f t="shared" si="5"/>
        <v>0</v>
      </c>
      <c r="N253">
        <f t="shared" si="5"/>
        <v>0</v>
      </c>
      <c r="O253">
        <f t="shared" si="5"/>
        <v>0</v>
      </c>
      <c r="R253" s="1">
        <v>737197.37645833299</v>
      </c>
      <c r="S253">
        <v>3684</v>
      </c>
    </row>
    <row r="254" spans="1:19" x14ac:dyDescent="0.15">
      <c r="A254" s="1">
        <v>737197.89375000005</v>
      </c>
      <c r="B254">
        <v>3692</v>
      </c>
      <c r="C254">
        <v>3695</v>
      </c>
      <c r="D254">
        <v>3692</v>
      </c>
      <c r="E254">
        <v>3694</v>
      </c>
      <c r="F254" s="1"/>
      <c r="G254" s="1">
        <v>737197.89375000005</v>
      </c>
      <c r="H254">
        <v>3692</v>
      </c>
      <c r="I254">
        <v>3695</v>
      </c>
      <c r="J254">
        <v>3692</v>
      </c>
      <c r="K254">
        <v>3694</v>
      </c>
      <c r="L254">
        <f t="shared" si="5"/>
        <v>0</v>
      </c>
      <c r="M254">
        <f t="shared" si="5"/>
        <v>0</v>
      </c>
      <c r="N254">
        <f t="shared" si="5"/>
        <v>0</v>
      </c>
      <c r="O254">
        <f t="shared" si="5"/>
        <v>0</v>
      </c>
      <c r="R254" s="1">
        <v>737197.37645833299</v>
      </c>
      <c r="S254">
        <v>3684</v>
      </c>
    </row>
    <row r="255" spans="1:19" x14ac:dyDescent="0.15">
      <c r="A255" s="1">
        <v>737197.89444444398</v>
      </c>
      <c r="B255">
        <v>3694</v>
      </c>
      <c r="C255">
        <v>3695</v>
      </c>
      <c r="D255">
        <v>3693</v>
      </c>
      <c r="E255">
        <v>3694</v>
      </c>
      <c r="F255" s="1"/>
      <c r="G255" s="1">
        <v>737197.89444444398</v>
      </c>
      <c r="H255">
        <v>3694</v>
      </c>
      <c r="I255">
        <v>3695</v>
      </c>
      <c r="J255">
        <v>3693</v>
      </c>
      <c r="K255">
        <v>3694</v>
      </c>
      <c r="L255">
        <f t="shared" si="5"/>
        <v>0</v>
      </c>
      <c r="M255">
        <f t="shared" si="5"/>
        <v>0</v>
      </c>
      <c r="N255">
        <f t="shared" si="5"/>
        <v>0</v>
      </c>
      <c r="O255">
        <f t="shared" si="5"/>
        <v>0</v>
      </c>
      <c r="R255" s="1">
        <v>737197.37646990805</v>
      </c>
      <c r="S255">
        <v>3684</v>
      </c>
    </row>
    <row r="256" spans="1:19" x14ac:dyDescent="0.15">
      <c r="A256" s="1">
        <v>737197.89513888897</v>
      </c>
      <c r="B256">
        <v>3695</v>
      </c>
      <c r="C256">
        <v>3695</v>
      </c>
      <c r="D256">
        <v>3692</v>
      </c>
      <c r="E256">
        <v>3694</v>
      </c>
      <c r="F256" s="1"/>
      <c r="G256" s="1">
        <v>737197.89513888897</v>
      </c>
      <c r="H256">
        <v>3695</v>
      </c>
      <c r="I256">
        <v>3695</v>
      </c>
      <c r="J256">
        <v>3692</v>
      </c>
      <c r="K256">
        <v>3694</v>
      </c>
      <c r="L256">
        <f t="shared" si="5"/>
        <v>0</v>
      </c>
      <c r="M256">
        <f t="shared" si="5"/>
        <v>0</v>
      </c>
      <c r="N256">
        <f t="shared" si="5"/>
        <v>0</v>
      </c>
      <c r="O256">
        <f t="shared" si="5"/>
        <v>0</v>
      </c>
      <c r="R256" s="1">
        <v>737197.37646990805</v>
      </c>
      <c r="S256">
        <v>3683</v>
      </c>
    </row>
    <row r="257" spans="1:19" x14ac:dyDescent="0.15">
      <c r="A257" s="1">
        <v>737197.89583333302</v>
      </c>
      <c r="B257">
        <v>3695</v>
      </c>
      <c r="C257">
        <v>3695</v>
      </c>
      <c r="D257">
        <v>3690</v>
      </c>
      <c r="E257">
        <v>3691</v>
      </c>
      <c r="F257" s="1"/>
      <c r="G257" s="1">
        <v>737197.89583333302</v>
      </c>
      <c r="H257">
        <v>3695</v>
      </c>
      <c r="I257">
        <v>3695</v>
      </c>
      <c r="J257">
        <v>3690</v>
      </c>
      <c r="K257">
        <v>3691</v>
      </c>
      <c r="L257">
        <f t="shared" si="5"/>
        <v>0</v>
      </c>
      <c r="M257">
        <f t="shared" si="5"/>
        <v>0</v>
      </c>
      <c r="N257">
        <f t="shared" si="5"/>
        <v>0</v>
      </c>
      <c r="O257">
        <f t="shared" si="5"/>
        <v>0</v>
      </c>
      <c r="R257" s="1">
        <v>737197.37648148194</v>
      </c>
      <c r="S257">
        <v>3684</v>
      </c>
    </row>
    <row r="258" spans="1:19" x14ac:dyDescent="0.15">
      <c r="A258" s="1">
        <v>737197.89652777801</v>
      </c>
      <c r="B258">
        <v>3690</v>
      </c>
      <c r="C258">
        <v>3691</v>
      </c>
      <c r="D258">
        <v>3689</v>
      </c>
      <c r="E258">
        <v>3689</v>
      </c>
      <c r="F258" s="1"/>
      <c r="G258" s="1">
        <v>737197.89652777801</v>
      </c>
      <c r="H258">
        <v>3690</v>
      </c>
      <c r="I258">
        <v>3691</v>
      </c>
      <c r="J258">
        <v>3689</v>
      </c>
      <c r="K258">
        <v>3689</v>
      </c>
      <c r="L258">
        <f t="shared" si="5"/>
        <v>0</v>
      </c>
      <c r="M258">
        <f t="shared" si="5"/>
        <v>0</v>
      </c>
      <c r="N258">
        <f t="shared" si="5"/>
        <v>0</v>
      </c>
      <c r="O258">
        <f t="shared" ref="O258:O321" si="6">E258-K258</f>
        <v>0</v>
      </c>
      <c r="R258" s="1">
        <v>737197.37648148194</v>
      </c>
      <c r="S258">
        <v>3683</v>
      </c>
    </row>
    <row r="259" spans="1:19" x14ac:dyDescent="0.15">
      <c r="A259" s="1">
        <v>737197.89722222195</v>
      </c>
      <c r="B259">
        <v>3690</v>
      </c>
      <c r="C259">
        <v>3691</v>
      </c>
      <c r="D259">
        <v>3686</v>
      </c>
      <c r="E259">
        <v>3689</v>
      </c>
      <c r="F259" s="1"/>
      <c r="G259" s="1">
        <v>737197.89722222195</v>
      </c>
      <c r="H259">
        <v>3690</v>
      </c>
      <c r="I259">
        <v>3691</v>
      </c>
      <c r="J259">
        <v>3686</v>
      </c>
      <c r="K259">
        <v>3689</v>
      </c>
      <c r="L259">
        <f t="shared" ref="L259:O322" si="7">B259-H259</f>
        <v>0</v>
      </c>
      <c r="M259">
        <f t="shared" si="7"/>
        <v>0</v>
      </c>
      <c r="N259">
        <f t="shared" si="7"/>
        <v>0</v>
      </c>
      <c r="O259">
        <f t="shared" si="6"/>
        <v>0</v>
      </c>
      <c r="R259" s="1">
        <v>737197.37649305596</v>
      </c>
      <c r="S259">
        <v>3684</v>
      </c>
    </row>
    <row r="260" spans="1:19" x14ac:dyDescent="0.15">
      <c r="A260" s="1">
        <v>737197.89791666705</v>
      </c>
      <c r="B260">
        <v>3689</v>
      </c>
      <c r="C260">
        <v>3690</v>
      </c>
      <c r="D260">
        <v>3688</v>
      </c>
      <c r="E260">
        <v>3690</v>
      </c>
      <c r="F260" s="1"/>
      <c r="G260" s="1">
        <v>737197.89791666705</v>
      </c>
      <c r="H260">
        <v>3689</v>
      </c>
      <c r="I260">
        <v>3690</v>
      </c>
      <c r="J260">
        <v>3688</v>
      </c>
      <c r="K260">
        <v>3690</v>
      </c>
      <c r="L260">
        <f t="shared" si="7"/>
        <v>0</v>
      </c>
      <c r="M260">
        <f t="shared" si="7"/>
        <v>0</v>
      </c>
      <c r="N260">
        <f t="shared" si="7"/>
        <v>0</v>
      </c>
      <c r="O260">
        <f t="shared" si="6"/>
        <v>0</v>
      </c>
      <c r="R260" s="1">
        <v>737197.37649305596</v>
      </c>
      <c r="S260">
        <v>3684</v>
      </c>
    </row>
    <row r="261" spans="1:19" x14ac:dyDescent="0.15">
      <c r="A261" s="1">
        <v>737197.89861111098</v>
      </c>
      <c r="B261">
        <v>3690</v>
      </c>
      <c r="C261">
        <v>3691</v>
      </c>
      <c r="D261">
        <v>3685</v>
      </c>
      <c r="E261">
        <v>3686</v>
      </c>
      <c r="F261" s="1"/>
      <c r="G261" s="1">
        <v>737197.89861111098</v>
      </c>
      <c r="H261">
        <v>3690</v>
      </c>
      <c r="I261">
        <v>3691</v>
      </c>
      <c r="J261">
        <v>3685</v>
      </c>
      <c r="K261">
        <v>3686</v>
      </c>
      <c r="L261">
        <f t="shared" si="7"/>
        <v>0</v>
      </c>
      <c r="M261">
        <f t="shared" si="7"/>
        <v>0</v>
      </c>
      <c r="N261">
        <f t="shared" si="7"/>
        <v>0</v>
      </c>
      <c r="O261">
        <f t="shared" si="6"/>
        <v>0</v>
      </c>
      <c r="R261" s="1">
        <v>737197.37650462997</v>
      </c>
      <c r="S261">
        <v>3685</v>
      </c>
    </row>
    <row r="262" spans="1:19" x14ac:dyDescent="0.15">
      <c r="A262" s="1">
        <v>737197.89930555597</v>
      </c>
      <c r="B262">
        <v>3685</v>
      </c>
      <c r="C262">
        <v>3688</v>
      </c>
      <c r="D262">
        <v>3685</v>
      </c>
      <c r="E262">
        <v>3687</v>
      </c>
      <c r="F262" s="1"/>
      <c r="G262" s="1">
        <v>737197.89930555597</v>
      </c>
      <c r="H262">
        <v>3685</v>
      </c>
      <c r="I262">
        <v>3688</v>
      </c>
      <c r="J262">
        <v>3685</v>
      </c>
      <c r="K262">
        <v>3687</v>
      </c>
      <c r="L262">
        <f t="shared" si="7"/>
        <v>0</v>
      </c>
      <c r="M262">
        <f t="shared" si="7"/>
        <v>0</v>
      </c>
      <c r="N262">
        <f t="shared" si="7"/>
        <v>0</v>
      </c>
      <c r="O262">
        <f t="shared" si="6"/>
        <v>0</v>
      </c>
      <c r="R262" s="1">
        <v>737197.37650462997</v>
      </c>
      <c r="S262">
        <v>3685</v>
      </c>
    </row>
    <row r="263" spans="1:19" x14ac:dyDescent="0.15">
      <c r="A263" s="1">
        <v>737197.9</v>
      </c>
      <c r="B263">
        <v>3687</v>
      </c>
      <c r="C263">
        <v>3688</v>
      </c>
      <c r="D263">
        <v>3686</v>
      </c>
      <c r="E263">
        <v>3687</v>
      </c>
      <c r="F263" s="1"/>
      <c r="G263" s="1">
        <v>737197.9</v>
      </c>
      <c r="H263">
        <v>3687</v>
      </c>
      <c r="I263">
        <v>3688</v>
      </c>
      <c r="J263">
        <v>3686</v>
      </c>
      <c r="K263">
        <v>3687</v>
      </c>
      <c r="L263">
        <f t="shared" si="7"/>
        <v>0</v>
      </c>
      <c r="M263">
        <f t="shared" si="7"/>
        <v>0</v>
      </c>
      <c r="N263">
        <f t="shared" si="7"/>
        <v>0</v>
      </c>
      <c r="O263">
        <f t="shared" si="6"/>
        <v>0</v>
      </c>
      <c r="R263" s="1">
        <v>737197.37651620398</v>
      </c>
      <c r="S263">
        <v>3685</v>
      </c>
    </row>
    <row r="264" spans="1:19" x14ac:dyDescent="0.15">
      <c r="A264" s="1">
        <v>737197.90069444396</v>
      </c>
      <c r="B264">
        <v>3687</v>
      </c>
      <c r="C264">
        <v>3689</v>
      </c>
      <c r="D264">
        <v>3686</v>
      </c>
      <c r="E264">
        <v>3689</v>
      </c>
      <c r="F264" s="1"/>
      <c r="G264" s="1">
        <v>737197.90069444396</v>
      </c>
      <c r="H264">
        <v>3687</v>
      </c>
      <c r="I264">
        <v>3689</v>
      </c>
      <c r="J264">
        <v>3686</v>
      </c>
      <c r="K264">
        <v>3689</v>
      </c>
      <c r="L264">
        <f t="shared" si="7"/>
        <v>0</v>
      </c>
      <c r="M264">
        <f t="shared" si="7"/>
        <v>0</v>
      </c>
      <c r="N264">
        <f t="shared" si="7"/>
        <v>0</v>
      </c>
      <c r="O264">
        <f t="shared" si="6"/>
        <v>0</v>
      </c>
      <c r="R264" s="1">
        <v>737197.37651620398</v>
      </c>
      <c r="S264">
        <v>3685</v>
      </c>
    </row>
    <row r="265" spans="1:19" x14ac:dyDescent="0.15">
      <c r="A265" s="1">
        <v>737197.90138888895</v>
      </c>
      <c r="B265">
        <v>3687</v>
      </c>
      <c r="C265">
        <v>3690</v>
      </c>
      <c r="D265">
        <v>3687</v>
      </c>
      <c r="E265">
        <v>3688</v>
      </c>
      <c r="F265" s="1"/>
      <c r="G265" s="1">
        <v>737197.90138888895</v>
      </c>
      <c r="H265">
        <v>3687</v>
      </c>
      <c r="I265">
        <v>3690</v>
      </c>
      <c r="J265">
        <v>3687</v>
      </c>
      <c r="K265">
        <v>3688</v>
      </c>
      <c r="L265">
        <f t="shared" si="7"/>
        <v>0</v>
      </c>
      <c r="M265">
        <f t="shared" si="7"/>
        <v>0</v>
      </c>
      <c r="N265">
        <f t="shared" si="7"/>
        <v>0</v>
      </c>
      <c r="O265">
        <f t="shared" si="6"/>
        <v>0</v>
      </c>
      <c r="R265" s="1">
        <v>737197.37652777799</v>
      </c>
      <c r="S265">
        <v>3684</v>
      </c>
    </row>
    <row r="266" spans="1:19" x14ac:dyDescent="0.15">
      <c r="A266" s="1">
        <v>737197.902083333</v>
      </c>
      <c r="B266">
        <v>3688</v>
      </c>
      <c r="C266">
        <v>3689</v>
      </c>
      <c r="D266">
        <v>3687</v>
      </c>
      <c r="E266">
        <v>3687</v>
      </c>
      <c r="F266" s="1"/>
      <c r="G266" s="1">
        <v>737197.902083333</v>
      </c>
      <c r="H266">
        <v>3688</v>
      </c>
      <c r="I266">
        <v>3689</v>
      </c>
      <c r="J266">
        <v>3687</v>
      </c>
      <c r="K266">
        <v>3687</v>
      </c>
      <c r="L266">
        <f t="shared" si="7"/>
        <v>0</v>
      </c>
      <c r="M266">
        <f t="shared" si="7"/>
        <v>0</v>
      </c>
      <c r="N266">
        <f t="shared" si="7"/>
        <v>0</v>
      </c>
      <c r="O266">
        <f t="shared" si="6"/>
        <v>0</v>
      </c>
      <c r="R266" s="1">
        <v>737197.37652777799</v>
      </c>
      <c r="S266">
        <v>3685</v>
      </c>
    </row>
    <row r="267" spans="1:19" x14ac:dyDescent="0.15">
      <c r="A267" s="1">
        <v>737197.90277777798</v>
      </c>
      <c r="B267">
        <v>3688</v>
      </c>
      <c r="C267">
        <v>3688</v>
      </c>
      <c r="D267">
        <v>3687</v>
      </c>
      <c r="E267">
        <v>3687</v>
      </c>
      <c r="F267" s="1"/>
      <c r="G267" s="1">
        <v>737197.90277777798</v>
      </c>
      <c r="H267">
        <v>3688</v>
      </c>
      <c r="I267">
        <v>3688</v>
      </c>
      <c r="J267">
        <v>3687</v>
      </c>
      <c r="K267">
        <v>3687</v>
      </c>
      <c r="L267">
        <f t="shared" si="7"/>
        <v>0</v>
      </c>
      <c r="M267">
        <f t="shared" si="7"/>
        <v>0</v>
      </c>
      <c r="N267">
        <f t="shared" si="7"/>
        <v>0</v>
      </c>
      <c r="O267">
        <f t="shared" si="6"/>
        <v>0</v>
      </c>
      <c r="R267" s="1">
        <v>737197.376539352</v>
      </c>
      <c r="S267">
        <v>3685</v>
      </c>
    </row>
    <row r="268" spans="1:19" x14ac:dyDescent="0.15">
      <c r="A268" s="1">
        <v>737197.90347222204</v>
      </c>
      <c r="B268">
        <v>3688</v>
      </c>
      <c r="C268">
        <v>3688</v>
      </c>
      <c r="D268">
        <v>3685</v>
      </c>
      <c r="E268">
        <v>3686</v>
      </c>
      <c r="F268" s="1"/>
      <c r="G268" s="1">
        <v>737197.90347222204</v>
      </c>
      <c r="H268">
        <v>3688</v>
      </c>
      <c r="I268">
        <v>3688</v>
      </c>
      <c r="J268">
        <v>3685</v>
      </c>
      <c r="K268">
        <v>3686</v>
      </c>
      <c r="L268">
        <f t="shared" si="7"/>
        <v>0</v>
      </c>
      <c r="M268">
        <f t="shared" si="7"/>
        <v>0</v>
      </c>
      <c r="N268">
        <f t="shared" si="7"/>
        <v>0</v>
      </c>
      <c r="O268">
        <f t="shared" si="6"/>
        <v>0</v>
      </c>
      <c r="R268" s="1">
        <v>737197.376539352</v>
      </c>
      <c r="S268">
        <v>3685</v>
      </c>
    </row>
    <row r="269" spans="1:19" x14ac:dyDescent="0.15">
      <c r="A269" s="1">
        <v>737197.90416666702</v>
      </c>
      <c r="B269">
        <v>3685</v>
      </c>
      <c r="C269">
        <v>3687</v>
      </c>
      <c r="D269">
        <v>3682</v>
      </c>
      <c r="E269">
        <v>3685</v>
      </c>
      <c r="F269" s="1"/>
      <c r="G269" s="1">
        <v>737197.90416666702</v>
      </c>
      <c r="H269">
        <v>3685</v>
      </c>
      <c r="I269">
        <v>3687</v>
      </c>
      <c r="J269">
        <v>3682</v>
      </c>
      <c r="K269">
        <v>3685</v>
      </c>
      <c r="L269">
        <f t="shared" si="7"/>
        <v>0</v>
      </c>
      <c r="M269">
        <f t="shared" si="7"/>
        <v>0</v>
      </c>
      <c r="N269">
        <f t="shared" si="7"/>
        <v>0</v>
      </c>
      <c r="O269">
        <f t="shared" si="6"/>
        <v>0</v>
      </c>
      <c r="R269" s="1">
        <v>737197.37655092601</v>
      </c>
      <c r="S269">
        <v>3684</v>
      </c>
    </row>
    <row r="270" spans="1:19" x14ac:dyDescent="0.15">
      <c r="A270" s="1">
        <v>737197.90486111096</v>
      </c>
      <c r="B270">
        <v>3684</v>
      </c>
      <c r="C270">
        <v>3685</v>
      </c>
      <c r="D270">
        <v>3683</v>
      </c>
      <c r="E270">
        <v>3684</v>
      </c>
      <c r="F270" s="1"/>
      <c r="G270" s="1">
        <v>737197.90486111096</v>
      </c>
      <c r="H270">
        <v>3684</v>
      </c>
      <c r="I270">
        <v>3685</v>
      </c>
      <c r="J270">
        <v>3683</v>
      </c>
      <c r="K270">
        <v>3684</v>
      </c>
      <c r="L270">
        <f t="shared" si="7"/>
        <v>0</v>
      </c>
      <c r="M270">
        <f t="shared" si="7"/>
        <v>0</v>
      </c>
      <c r="N270">
        <f t="shared" si="7"/>
        <v>0</v>
      </c>
      <c r="O270">
        <f t="shared" si="6"/>
        <v>0</v>
      </c>
      <c r="R270" s="1">
        <v>737197.37655092601</v>
      </c>
      <c r="S270">
        <v>3685</v>
      </c>
    </row>
    <row r="271" spans="1:19" x14ac:dyDescent="0.15">
      <c r="A271" s="1">
        <v>737197.90555555595</v>
      </c>
      <c r="B271">
        <v>3683</v>
      </c>
      <c r="C271">
        <v>3686</v>
      </c>
      <c r="D271">
        <v>3683</v>
      </c>
      <c r="E271">
        <v>3685</v>
      </c>
      <c r="F271" s="1"/>
      <c r="G271" s="1">
        <v>737197.90555555595</v>
      </c>
      <c r="H271">
        <v>3683</v>
      </c>
      <c r="I271">
        <v>3686</v>
      </c>
      <c r="J271">
        <v>3683</v>
      </c>
      <c r="K271">
        <v>3685</v>
      </c>
      <c r="L271">
        <f t="shared" si="7"/>
        <v>0</v>
      </c>
      <c r="M271">
        <f t="shared" si="7"/>
        <v>0</v>
      </c>
      <c r="N271">
        <f t="shared" si="7"/>
        <v>0</v>
      </c>
      <c r="O271">
        <f t="shared" si="6"/>
        <v>0</v>
      </c>
      <c r="R271" s="1">
        <v>737197.37656250002</v>
      </c>
      <c r="S271">
        <v>3684</v>
      </c>
    </row>
    <row r="272" spans="1:19" x14ac:dyDescent="0.15">
      <c r="A272" s="1">
        <v>737197.90625</v>
      </c>
      <c r="B272">
        <v>3685</v>
      </c>
      <c r="C272">
        <v>3688</v>
      </c>
      <c r="D272">
        <v>3685</v>
      </c>
      <c r="E272">
        <v>3687</v>
      </c>
      <c r="F272" s="1"/>
      <c r="G272" s="1">
        <v>737197.90625</v>
      </c>
      <c r="H272">
        <v>3685</v>
      </c>
      <c r="I272">
        <v>3688</v>
      </c>
      <c r="J272">
        <v>3685</v>
      </c>
      <c r="K272">
        <v>3687</v>
      </c>
      <c r="L272">
        <f t="shared" si="7"/>
        <v>0</v>
      </c>
      <c r="M272">
        <f t="shared" si="7"/>
        <v>0</v>
      </c>
      <c r="N272">
        <f t="shared" si="7"/>
        <v>0</v>
      </c>
      <c r="O272">
        <f t="shared" si="6"/>
        <v>0</v>
      </c>
      <c r="R272" s="1">
        <v>737197.37656250002</v>
      </c>
      <c r="S272">
        <v>3685</v>
      </c>
    </row>
    <row r="273" spans="1:19" x14ac:dyDescent="0.15">
      <c r="A273" s="1">
        <v>737197.90694444405</v>
      </c>
      <c r="B273">
        <v>3688</v>
      </c>
      <c r="C273">
        <v>3689</v>
      </c>
      <c r="D273">
        <v>3687</v>
      </c>
      <c r="E273">
        <v>3688</v>
      </c>
      <c r="F273" s="1"/>
      <c r="G273" s="1">
        <v>737197.90694444405</v>
      </c>
      <c r="H273">
        <v>3688</v>
      </c>
      <c r="I273">
        <v>3689</v>
      </c>
      <c r="J273">
        <v>3687</v>
      </c>
      <c r="K273">
        <v>3688</v>
      </c>
      <c r="L273">
        <f t="shared" si="7"/>
        <v>0</v>
      </c>
      <c r="M273">
        <f t="shared" si="7"/>
        <v>0</v>
      </c>
      <c r="N273">
        <f t="shared" si="7"/>
        <v>0</v>
      </c>
      <c r="O273">
        <f t="shared" si="6"/>
        <v>0</v>
      </c>
      <c r="R273" s="1">
        <v>737197.37657407403</v>
      </c>
      <c r="S273">
        <v>3684</v>
      </c>
    </row>
    <row r="274" spans="1:19" x14ac:dyDescent="0.15">
      <c r="A274" s="1">
        <v>737197.90763888904</v>
      </c>
      <c r="B274">
        <v>3689</v>
      </c>
      <c r="C274">
        <v>3689</v>
      </c>
      <c r="D274">
        <v>3687</v>
      </c>
      <c r="E274">
        <v>3687</v>
      </c>
      <c r="F274" s="1"/>
      <c r="G274" s="1">
        <v>737197.90763888904</v>
      </c>
      <c r="H274">
        <v>3689</v>
      </c>
      <c r="I274">
        <v>3689</v>
      </c>
      <c r="J274">
        <v>3687</v>
      </c>
      <c r="K274">
        <v>3687</v>
      </c>
      <c r="L274">
        <f t="shared" si="7"/>
        <v>0</v>
      </c>
      <c r="M274">
        <f t="shared" si="7"/>
        <v>0</v>
      </c>
      <c r="N274">
        <f t="shared" si="7"/>
        <v>0</v>
      </c>
      <c r="O274">
        <f t="shared" si="6"/>
        <v>0</v>
      </c>
      <c r="R274" s="1">
        <v>737197.37657407403</v>
      </c>
      <c r="S274">
        <v>3684</v>
      </c>
    </row>
    <row r="275" spans="1:19" x14ac:dyDescent="0.15">
      <c r="A275" s="1">
        <v>737197.90833333298</v>
      </c>
      <c r="B275">
        <v>3687</v>
      </c>
      <c r="C275">
        <v>3689</v>
      </c>
      <c r="D275">
        <v>3687</v>
      </c>
      <c r="E275">
        <v>3688</v>
      </c>
      <c r="F275" s="1"/>
      <c r="G275" s="1">
        <v>737197.90833333298</v>
      </c>
      <c r="H275">
        <v>3687</v>
      </c>
      <c r="I275">
        <v>3689</v>
      </c>
      <c r="J275">
        <v>3687</v>
      </c>
      <c r="K275">
        <v>3688</v>
      </c>
      <c r="L275">
        <f t="shared" si="7"/>
        <v>0</v>
      </c>
      <c r="M275">
        <f t="shared" si="7"/>
        <v>0</v>
      </c>
      <c r="N275">
        <f t="shared" si="7"/>
        <v>0</v>
      </c>
      <c r="O275">
        <f t="shared" si="6"/>
        <v>0</v>
      </c>
      <c r="R275" s="1">
        <v>737197.37658564805</v>
      </c>
      <c r="S275">
        <v>3684</v>
      </c>
    </row>
    <row r="276" spans="1:19" x14ac:dyDescent="0.15">
      <c r="A276" s="1">
        <v>737197.90902777796</v>
      </c>
      <c r="B276">
        <v>3688</v>
      </c>
      <c r="C276">
        <v>3690</v>
      </c>
      <c r="D276">
        <v>3688</v>
      </c>
      <c r="E276">
        <v>3689</v>
      </c>
      <c r="F276" s="1"/>
      <c r="G276" s="1">
        <v>737197.90902777796</v>
      </c>
      <c r="H276">
        <v>3688</v>
      </c>
      <c r="I276">
        <v>3690</v>
      </c>
      <c r="J276">
        <v>3688</v>
      </c>
      <c r="K276">
        <v>3689</v>
      </c>
      <c r="L276">
        <f t="shared" si="7"/>
        <v>0</v>
      </c>
      <c r="M276">
        <f t="shared" si="7"/>
        <v>0</v>
      </c>
      <c r="N276">
        <f t="shared" si="7"/>
        <v>0</v>
      </c>
      <c r="O276">
        <f t="shared" si="6"/>
        <v>0</v>
      </c>
      <c r="R276" s="1">
        <v>737197.37658564805</v>
      </c>
      <c r="S276">
        <v>3685</v>
      </c>
    </row>
    <row r="277" spans="1:19" x14ac:dyDescent="0.15">
      <c r="A277" s="1">
        <v>737197.90972222202</v>
      </c>
      <c r="B277">
        <v>3689</v>
      </c>
      <c r="C277">
        <v>3689</v>
      </c>
      <c r="D277">
        <v>3685</v>
      </c>
      <c r="E277">
        <v>3686</v>
      </c>
      <c r="F277" s="1"/>
      <c r="G277" s="1">
        <v>737197.90972222202</v>
      </c>
      <c r="H277">
        <v>3689</v>
      </c>
      <c r="I277">
        <v>3689</v>
      </c>
      <c r="J277">
        <v>3685</v>
      </c>
      <c r="K277">
        <v>3686</v>
      </c>
      <c r="L277">
        <f t="shared" si="7"/>
        <v>0</v>
      </c>
      <c r="M277">
        <f t="shared" si="7"/>
        <v>0</v>
      </c>
      <c r="N277">
        <f t="shared" si="7"/>
        <v>0</v>
      </c>
      <c r="O277">
        <f t="shared" si="6"/>
        <v>0</v>
      </c>
      <c r="R277" s="1">
        <v>737197.37659722206</v>
      </c>
      <c r="S277">
        <v>3685</v>
      </c>
    </row>
    <row r="278" spans="1:19" x14ac:dyDescent="0.15">
      <c r="A278" s="1">
        <v>737197.910416667</v>
      </c>
      <c r="B278">
        <v>3686</v>
      </c>
      <c r="C278">
        <v>3687</v>
      </c>
      <c r="D278">
        <v>3686</v>
      </c>
      <c r="E278">
        <v>3687</v>
      </c>
      <c r="F278" s="1"/>
      <c r="G278" s="1">
        <v>737197.910416667</v>
      </c>
      <c r="H278">
        <v>3686</v>
      </c>
      <c r="I278">
        <v>3687</v>
      </c>
      <c r="J278">
        <v>3686</v>
      </c>
      <c r="K278">
        <v>3687</v>
      </c>
      <c r="L278">
        <f t="shared" si="7"/>
        <v>0</v>
      </c>
      <c r="M278">
        <f t="shared" si="7"/>
        <v>0</v>
      </c>
      <c r="N278">
        <f t="shared" si="7"/>
        <v>0</v>
      </c>
      <c r="O278">
        <f t="shared" si="6"/>
        <v>0</v>
      </c>
      <c r="R278" s="1">
        <v>737197.37659722206</v>
      </c>
      <c r="S278">
        <v>3684</v>
      </c>
    </row>
    <row r="279" spans="1:19" x14ac:dyDescent="0.15">
      <c r="A279" s="1">
        <v>737197.91111111105</v>
      </c>
      <c r="B279">
        <v>3687</v>
      </c>
      <c r="C279">
        <v>3687</v>
      </c>
      <c r="D279">
        <v>3686</v>
      </c>
      <c r="E279">
        <v>3687</v>
      </c>
      <c r="F279" s="1"/>
      <c r="G279" s="1">
        <v>737197.91111111105</v>
      </c>
      <c r="H279">
        <v>3687</v>
      </c>
      <c r="I279">
        <v>3687</v>
      </c>
      <c r="J279">
        <v>3686</v>
      </c>
      <c r="K279">
        <v>3687</v>
      </c>
      <c r="L279">
        <f t="shared" si="7"/>
        <v>0</v>
      </c>
      <c r="M279">
        <f t="shared" si="7"/>
        <v>0</v>
      </c>
      <c r="N279">
        <f t="shared" si="7"/>
        <v>0</v>
      </c>
      <c r="O279">
        <f t="shared" si="6"/>
        <v>0</v>
      </c>
      <c r="R279" s="1">
        <v>737197.37660879595</v>
      </c>
      <c r="S279">
        <v>3685</v>
      </c>
    </row>
    <row r="280" spans="1:19" x14ac:dyDescent="0.15">
      <c r="A280" s="1">
        <v>737197.91180555604</v>
      </c>
      <c r="B280">
        <v>3687</v>
      </c>
      <c r="C280">
        <v>3688</v>
      </c>
      <c r="D280">
        <v>3686</v>
      </c>
      <c r="E280">
        <v>3686</v>
      </c>
      <c r="F280" s="1"/>
      <c r="G280" s="1">
        <v>737197.91180555604</v>
      </c>
      <c r="H280">
        <v>3687</v>
      </c>
      <c r="I280">
        <v>3688</v>
      </c>
      <c r="J280">
        <v>3686</v>
      </c>
      <c r="K280">
        <v>3686</v>
      </c>
      <c r="L280">
        <f t="shared" si="7"/>
        <v>0</v>
      </c>
      <c r="M280">
        <f t="shared" si="7"/>
        <v>0</v>
      </c>
      <c r="N280">
        <f t="shared" si="7"/>
        <v>0</v>
      </c>
      <c r="O280">
        <f t="shared" si="6"/>
        <v>0</v>
      </c>
      <c r="R280" s="1">
        <v>737197.37660879595</v>
      </c>
      <c r="S280">
        <v>3685</v>
      </c>
    </row>
    <row r="281" spans="1:19" x14ac:dyDescent="0.15">
      <c r="A281" s="1">
        <v>737197.91249999998</v>
      </c>
      <c r="B281">
        <v>3686</v>
      </c>
      <c r="C281">
        <v>3687</v>
      </c>
      <c r="D281">
        <v>3684</v>
      </c>
      <c r="E281">
        <v>3685</v>
      </c>
      <c r="F281" s="1"/>
      <c r="G281" s="1">
        <v>737197.91249999998</v>
      </c>
      <c r="H281">
        <v>3686</v>
      </c>
      <c r="I281">
        <v>3687</v>
      </c>
      <c r="J281">
        <v>3684</v>
      </c>
      <c r="K281">
        <v>3685</v>
      </c>
      <c r="L281">
        <f t="shared" si="7"/>
        <v>0</v>
      </c>
      <c r="M281">
        <f t="shared" si="7"/>
        <v>0</v>
      </c>
      <c r="N281">
        <f t="shared" si="7"/>
        <v>0</v>
      </c>
      <c r="O281">
        <f t="shared" si="6"/>
        <v>0</v>
      </c>
      <c r="R281" s="1">
        <v>737197.37662036996</v>
      </c>
      <c r="S281">
        <v>3685</v>
      </c>
    </row>
    <row r="282" spans="1:19" x14ac:dyDescent="0.15">
      <c r="A282" s="1">
        <v>737197.91319444496</v>
      </c>
      <c r="B282">
        <v>3684</v>
      </c>
      <c r="C282">
        <v>3684</v>
      </c>
      <c r="D282">
        <v>3683</v>
      </c>
      <c r="E282">
        <v>3683</v>
      </c>
      <c r="F282" s="1"/>
      <c r="G282" s="1">
        <v>737197.91319444496</v>
      </c>
      <c r="H282">
        <v>3684</v>
      </c>
      <c r="I282">
        <v>3684</v>
      </c>
      <c r="J282">
        <v>3683</v>
      </c>
      <c r="K282">
        <v>3683</v>
      </c>
      <c r="L282">
        <f t="shared" si="7"/>
        <v>0</v>
      </c>
      <c r="M282">
        <f t="shared" si="7"/>
        <v>0</v>
      </c>
      <c r="N282">
        <f t="shared" si="7"/>
        <v>0</v>
      </c>
      <c r="O282">
        <f t="shared" si="6"/>
        <v>0</v>
      </c>
      <c r="R282" s="1">
        <v>737197.37662036996</v>
      </c>
      <c r="S282">
        <v>3686</v>
      </c>
    </row>
    <row r="283" spans="1:19" x14ac:dyDescent="0.15">
      <c r="A283" s="1">
        <v>737197.91388888902</v>
      </c>
      <c r="B283">
        <v>3684</v>
      </c>
      <c r="C283">
        <v>3686</v>
      </c>
      <c r="D283">
        <v>3683</v>
      </c>
      <c r="E283">
        <v>3686</v>
      </c>
      <c r="F283" s="1"/>
      <c r="G283" s="1">
        <v>737197.91388888902</v>
      </c>
      <c r="H283">
        <v>3684</v>
      </c>
      <c r="I283">
        <v>3686</v>
      </c>
      <c r="J283">
        <v>3683</v>
      </c>
      <c r="K283">
        <v>3686</v>
      </c>
      <c r="L283">
        <f t="shared" si="7"/>
        <v>0</v>
      </c>
      <c r="M283">
        <f t="shared" si="7"/>
        <v>0</v>
      </c>
      <c r="N283">
        <f t="shared" si="7"/>
        <v>0</v>
      </c>
      <c r="O283">
        <f t="shared" si="6"/>
        <v>0</v>
      </c>
      <c r="R283" s="1">
        <v>737197.37663194397</v>
      </c>
      <c r="S283">
        <v>3686</v>
      </c>
    </row>
    <row r="284" spans="1:19" x14ac:dyDescent="0.15">
      <c r="A284" s="1">
        <v>737197.91458333295</v>
      </c>
      <c r="B284">
        <v>3686</v>
      </c>
      <c r="C284">
        <v>3686</v>
      </c>
      <c r="D284">
        <v>3683</v>
      </c>
      <c r="E284">
        <v>3683</v>
      </c>
      <c r="F284" s="1"/>
      <c r="G284" s="1">
        <v>737197.91458333295</v>
      </c>
      <c r="H284">
        <v>3686</v>
      </c>
      <c r="I284">
        <v>3686</v>
      </c>
      <c r="J284">
        <v>3683</v>
      </c>
      <c r="K284">
        <v>3683</v>
      </c>
      <c r="L284">
        <f t="shared" si="7"/>
        <v>0</v>
      </c>
      <c r="M284">
        <f t="shared" si="7"/>
        <v>0</v>
      </c>
      <c r="N284">
        <f t="shared" si="7"/>
        <v>0</v>
      </c>
      <c r="O284">
        <f t="shared" si="6"/>
        <v>0</v>
      </c>
      <c r="R284" s="1">
        <v>737197.37663194397</v>
      </c>
      <c r="S284">
        <v>3686</v>
      </c>
    </row>
    <row r="285" spans="1:19" x14ac:dyDescent="0.15">
      <c r="A285" s="1">
        <v>737197.91527777805</v>
      </c>
      <c r="B285">
        <v>3683</v>
      </c>
      <c r="C285">
        <v>3685</v>
      </c>
      <c r="D285">
        <v>3681</v>
      </c>
      <c r="E285">
        <v>3685</v>
      </c>
      <c r="F285" s="1"/>
      <c r="G285" s="1">
        <v>737197.91527777805</v>
      </c>
      <c r="H285">
        <v>3683</v>
      </c>
      <c r="I285">
        <v>3685</v>
      </c>
      <c r="J285">
        <v>3681</v>
      </c>
      <c r="K285">
        <v>3685</v>
      </c>
      <c r="L285">
        <f t="shared" si="7"/>
        <v>0</v>
      </c>
      <c r="M285">
        <f t="shared" si="7"/>
        <v>0</v>
      </c>
      <c r="N285">
        <f t="shared" si="7"/>
        <v>0</v>
      </c>
      <c r="O285">
        <f t="shared" si="6"/>
        <v>0</v>
      </c>
      <c r="R285" s="1">
        <v>737197.37664351903</v>
      </c>
      <c r="S285">
        <v>3686</v>
      </c>
    </row>
    <row r="286" spans="1:19" x14ac:dyDescent="0.15">
      <c r="A286" s="1">
        <v>737197.91597222199</v>
      </c>
      <c r="B286">
        <v>3684</v>
      </c>
      <c r="C286">
        <v>3684</v>
      </c>
      <c r="D286">
        <v>3681</v>
      </c>
      <c r="E286">
        <v>3681</v>
      </c>
      <c r="F286" s="1"/>
      <c r="G286" s="1">
        <v>737197.91597222199</v>
      </c>
      <c r="H286">
        <v>3684</v>
      </c>
      <c r="I286">
        <v>3684</v>
      </c>
      <c r="J286">
        <v>3681</v>
      </c>
      <c r="K286">
        <v>3681</v>
      </c>
      <c r="L286">
        <f t="shared" si="7"/>
        <v>0</v>
      </c>
      <c r="M286">
        <f t="shared" si="7"/>
        <v>0</v>
      </c>
      <c r="N286">
        <f t="shared" si="7"/>
        <v>0</v>
      </c>
      <c r="O286">
        <f t="shared" si="6"/>
        <v>0</v>
      </c>
      <c r="R286" s="1">
        <v>737197.37664351903</v>
      </c>
      <c r="S286">
        <v>3686</v>
      </c>
    </row>
    <row r="287" spans="1:19" x14ac:dyDescent="0.15">
      <c r="A287" s="1">
        <v>737197.91666666698</v>
      </c>
      <c r="B287">
        <v>3681</v>
      </c>
      <c r="C287">
        <v>3684</v>
      </c>
      <c r="D287">
        <v>3681</v>
      </c>
      <c r="E287">
        <v>3683</v>
      </c>
      <c r="F287" s="1"/>
      <c r="G287" s="1">
        <v>737197.91666666698</v>
      </c>
      <c r="H287">
        <v>3681</v>
      </c>
      <c r="I287">
        <v>3684</v>
      </c>
      <c r="J287">
        <v>3681</v>
      </c>
      <c r="K287">
        <v>3683</v>
      </c>
      <c r="L287">
        <f t="shared" si="7"/>
        <v>0</v>
      </c>
      <c r="M287">
        <f t="shared" si="7"/>
        <v>0</v>
      </c>
      <c r="N287">
        <f t="shared" si="7"/>
        <v>0</v>
      </c>
      <c r="O287">
        <f t="shared" si="6"/>
        <v>0</v>
      </c>
      <c r="R287" s="1">
        <v>737197.37665509304</v>
      </c>
      <c r="S287">
        <v>3685</v>
      </c>
    </row>
    <row r="288" spans="1:19" x14ac:dyDescent="0.15">
      <c r="A288" s="1">
        <v>737197.91736111103</v>
      </c>
      <c r="B288">
        <v>3683</v>
      </c>
      <c r="C288">
        <v>3684</v>
      </c>
      <c r="D288">
        <v>3682</v>
      </c>
      <c r="E288">
        <v>3684</v>
      </c>
      <c r="F288" s="1"/>
      <c r="G288" s="1">
        <v>737197.91736111103</v>
      </c>
      <c r="H288">
        <v>3683</v>
      </c>
      <c r="I288">
        <v>3684</v>
      </c>
      <c r="J288">
        <v>3682</v>
      </c>
      <c r="K288">
        <v>3684</v>
      </c>
      <c r="L288">
        <f t="shared" si="7"/>
        <v>0</v>
      </c>
      <c r="M288">
        <f t="shared" si="7"/>
        <v>0</v>
      </c>
      <c r="N288">
        <f t="shared" si="7"/>
        <v>0</v>
      </c>
      <c r="O288">
        <f t="shared" si="6"/>
        <v>0</v>
      </c>
      <c r="R288" s="1">
        <v>737197.37665509304</v>
      </c>
      <c r="S288">
        <v>3685</v>
      </c>
    </row>
    <row r="289" spans="1:19" x14ac:dyDescent="0.15">
      <c r="A289" s="1">
        <v>737197.91805555602</v>
      </c>
      <c r="B289">
        <v>3684</v>
      </c>
      <c r="C289">
        <v>3684</v>
      </c>
      <c r="D289">
        <v>3683</v>
      </c>
      <c r="E289">
        <v>3684</v>
      </c>
      <c r="F289" s="1"/>
      <c r="G289" s="1">
        <v>737197.91805555602</v>
      </c>
      <c r="H289">
        <v>3684</v>
      </c>
      <c r="I289">
        <v>3684</v>
      </c>
      <c r="J289">
        <v>3683</v>
      </c>
      <c r="K289">
        <v>3684</v>
      </c>
      <c r="L289">
        <f t="shared" si="7"/>
        <v>0</v>
      </c>
      <c r="M289">
        <f t="shared" si="7"/>
        <v>0</v>
      </c>
      <c r="N289">
        <f t="shared" si="7"/>
        <v>0</v>
      </c>
      <c r="O289">
        <f t="shared" si="6"/>
        <v>0</v>
      </c>
      <c r="R289" s="1">
        <v>737197.37666666706</v>
      </c>
      <c r="S289">
        <v>3685</v>
      </c>
    </row>
    <row r="290" spans="1:19" x14ac:dyDescent="0.15">
      <c r="A290" s="1">
        <v>737197.91874999995</v>
      </c>
      <c r="B290">
        <v>3683</v>
      </c>
      <c r="C290">
        <v>3684</v>
      </c>
      <c r="D290">
        <v>3670</v>
      </c>
      <c r="E290">
        <v>3674</v>
      </c>
      <c r="F290" s="1"/>
      <c r="G290" s="1">
        <v>737197.91874999995</v>
      </c>
      <c r="H290">
        <v>3683</v>
      </c>
      <c r="I290">
        <v>3684</v>
      </c>
      <c r="J290">
        <v>3670</v>
      </c>
      <c r="K290">
        <v>3674</v>
      </c>
      <c r="L290">
        <f t="shared" si="7"/>
        <v>0</v>
      </c>
      <c r="M290">
        <f t="shared" si="7"/>
        <v>0</v>
      </c>
      <c r="N290">
        <f t="shared" si="7"/>
        <v>0</v>
      </c>
      <c r="O290">
        <f t="shared" si="6"/>
        <v>0</v>
      </c>
      <c r="R290" s="1">
        <v>737197.37666666706</v>
      </c>
      <c r="S290">
        <v>3685</v>
      </c>
    </row>
    <row r="291" spans="1:19" x14ac:dyDescent="0.15">
      <c r="A291" s="1">
        <v>737197.91944444505</v>
      </c>
      <c r="B291">
        <v>3673</v>
      </c>
      <c r="C291">
        <v>3675</v>
      </c>
      <c r="D291">
        <v>3671</v>
      </c>
      <c r="E291">
        <v>3672</v>
      </c>
      <c r="F291" s="1"/>
      <c r="G291" s="1">
        <v>737197.91944444505</v>
      </c>
      <c r="H291">
        <v>3673</v>
      </c>
      <c r="I291">
        <v>3675</v>
      </c>
      <c r="J291">
        <v>3671</v>
      </c>
      <c r="K291">
        <v>3672</v>
      </c>
      <c r="L291">
        <f t="shared" si="7"/>
        <v>0</v>
      </c>
      <c r="M291">
        <f t="shared" si="7"/>
        <v>0</v>
      </c>
      <c r="N291">
        <f t="shared" si="7"/>
        <v>0</v>
      </c>
      <c r="O291">
        <f t="shared" si="6"/>
        <v>0</v>
      </c>
      <c r="R291" s="1">
        <v>737197.37667824095</v>
      </c>
      <c r="S291">
        <v>3685</v>
      </c>
    </row>
    <row r="292" spans="1:19" x14ac:dyDescent="0.15">
      <c r="A292" s="1">
        <v>737197.92013888899</v>
      </c>
      <c r="B292">
        <v>3672</v>
      </c>
      <c r="C292">
        <v>3675</v>
      </c>
      <c r="D292">
        <v>3672</v>
      </c>
      <c r="E292">
        <v>3673</v>
      </c>
      <c r="F292" s="1"/>
      <c r="G292" s="1">
        <v>737197.92013888899</v>
      </c>
      <c r="H292">
        <v>3672</v>
      </c>
      <c r="I292">
        <v>3675</v>
      </c>
      <c r="J292">
        <v>3672</v>
      </c>
      <c r="K292">
        <v>3673</v>
      </c>
      <c r="L292">
        <f t="shared" si="7"/>
        <v>0</v>
      </c>
      <c r="M292">
        <f t="shared" si="7"/>
        <v>0</v>
      </c>
      <c r="N292">
        <f t="shared" si="7"/>
        <v>0</v>
      </c>
      <c r="O292">
        <f t="shared" si="6"/>
        <v>0</v>
      </c>
      <c r="R292" s="1">
        <v>737197.37667824095</v>
      </c>
      <c r="S292">
        <v>3685</v>
      </c>
    </row>
    <row r="293" spans="1:19" x14ac:dyDescent="0.15">
      <c r="A293" s="1">
        <v>737197.92083333305</v>
      </c>
      <c r="B293">
        <v>3674</v>
      </c>
      <c r="C293">
        <v>3674</v>
      </c>
      <c r="D293">
        <v>3672</v>
      </c>
      <c r="E293">
        <v>3673</v>
      </c>
      <c r="F293" s="1"/>
      <c r="G293" s="1">
        <v>737197.92083333305</v>
      </c>
      <c r="H293">
        <v>3674</v>
      </c>
      <c r="I293">
        <v>3674</v>
      </c>
      <c r="J293">
        <v>3672</v>
      </c>
      <c r="K293">
        <v>3673</v>
      </c>
      <c r="L293">
        <f t="shared" si="7"/>
        <v>0</v>
      </c>
      <c r="M293">
        <f t="shared" si="7"/>
        <v>0</v>
      </c>
      <c r="N293">
        <f t="shared" si="7"/>
        <v>0</v>
      </c>
      <c r="O293">
        <f t="shared" si="6"/>
        <v>0</v>
      </c>
      <c r="R293" s="1">
        <v>737197.37668981496</v>
      </c>
      <c r="S293">
        <v>3685</v>
      </c>
    </row>
    <row r="294" spans="1:19" x14ac:dyDescent="0.15">
      <c r="A294" s="1">
        <v>737197.92152777803</v>
      </c>
      <c r="B294">
        <v>3673</v>
      </c>
      <c r="C294">
        <v>3674</v>
      </c>
      <c r="D294">
        <v>3672</v>
      </c>
      <c r="E294">
        <v>3672</v>
      </c>
      <c r="F294" s="1"/>
      <c r="G294" s="1">
        <v>737197.92152777803</v>
      </c>
      <c r="H294">
        <v>3673</v>
      </c>
      <c r="I294">
        <v>3674</v>
      </c>
      <c r="J294">
        <v>3672</v>
      </c>
      <c r="K294">
        <v>3672</v>
      </c>
      <c r="L294">
        <f t="shared" si="7"/>
        <v>0</v>
      </c>
      <c r="M294">
        <f t="shared" si="7"/>
        <v>0</v>
      </c>
      <c r="N294">
        <f t="shared" si="7"/>
        <v>0</v>
      </c>
      <c r="O294">
        <f t="shared" si="6"/>
        <v>0</v>
      </c>
      <c r="R294" s="1">
        <v>737197.37668981496</v>
      </c>
      <c r="S294">
        <v>3685</v>
      </c>
    </row>
    <row r="295" spans="1:19" x14ac:dyDescent="0.15">
      <c r="A295" s="1">
        <v>737197.92222222197</v>
      </c>
      <c r="B295">
        <v>3672</v>
      </c>
      <c r="C295">
        <v>3674</v>
      </c>
      <c r="D295">
        <v>3670</v>
      </c>
      <c r="E295">
        <v>3673</v>
      </c>
      <c r="F295" s="1"/>
      <c r="G295" s="1">
        <v>737197.92222222197</v>
      </c>
      <c r="H295">
        <v>3672</v>
      </c>
      <c r="I295">
        <v>3674</v>
      </c>
      <c r="J295">
        <v>3670</v>
      </c>
      <c r="K295">
        <v>3673</v>
      </c>
      <c r="L295">
        <f t="shared" si="7"/>
        <v>0</v>
      </c>
      <c r="M295">
        <f t="shared" si="7"/>
        <v>0</v>
      </c>
      <c r="N295">
        <f t="shared" si="7"/>
        <v>0</v>
      </c>
      <c r="O295">
        <f t="shared" si="6"/>
        <v>0</v>
      </c>
      <c r="R295" s="1">
        <v>737197.37670138897</v>
      </c>
      <c r="S295">
        <v>3685</v>
      </c>
    </row>
    <row r="296" spans="1:19" x14ac:dyDescent="0.15">
      <c r="A296" s="1">
        <v>737197.92291666695</v>
      </c>
      <c r="B296">
        <v>3673</v>
      </c>
      <c r="C296">
        <v>3676</v>
      </c>
      <c r="D296">
        <v>3673</v>
      </c>
      <c r="E296">
        <v>3674</v>
      </c>
      <c r="F296" s="1"/>
      <c r="G296" s="1">
        <v>737197.92291666695</v>
      </c>
      <c r="H296">
        <v>3673</v>
      </c>
      <c r="I296">
        <v>3676</v>
      </c>
      <c r="J296">
        <v>3673</v>
      </c>
      <c r="K296">
        <v>3674</v>
      </c>
      <c r="L296">
        <f t="shared" si="7"/>
        <v>0</v>
      </c>
      <c r="M296">
        <f t="shared" si="7"/>
        <v>0</v>
      </c>
      <c r="N296">
        <f t="shared" si="7"/>
        <v>0</v>
      </c>
      <c r="O296">
        <f t="shared" si="6"/>
        <v>0</v>
      </c>
      <c r="R296" s="1">
        <v>737197.37670138897</v>
      </c>
      <c r="S296">
        <v>3685</v>
      </c>
    </row>
    <row r="297" spans="1:19" x14ac:dyDescent="0.15">
      <c r="A297" s="1">
        <v>737197.92361111101</v>
      </c>
      <c r="B297">
        <v>3673</v>
      </c>
      <c r="C297">
        <v>3677</v>
      </c>
      <c r="D297">
        <v>3673</v>
      </c>
      <c r="E297">
        <v>3676</v>
      </c>
      <c r="F297" s="1"/>
      <c r="G297" s="1">
        <v>737197.92361111101</v>
      </c>
      <c r="H297">
        <v>3673</v>
      </c>
      <c r="I297">
        <v>3677</v>
      </c>
      <c r="J297">
        <v>3673</v>
      </c>
      <c r="K297">
        <v>3676</v>
      </c>
      <c r="L297">
        <f t="shared" si="7"/>
        <v>0</v>
      </c>
      <c r="M297">
        <f t="shared" si="7"/>
        <v>0</v>
      </c>
      <c r="N297">
        <f t="shared" si="7"/>
        <v>0</v>
      </c>
      <c r="O297">
        <f t="shared" si="6"/>
        <v>0</v>
      </c>
      <c r="R297" s="1">
        <v>737197.37671296299</v>
      </c>
      <c r="S297">
        <v>3685</v>
      </c>
    </row>
    <row r="298" spans="1:19" x14ac:dyDescent="0.15">
      <c r="A298" s="1">
        <v>737197.92430555599</v>
      </c>
      <c r="B298">
        <v>3677</v>
      </c>
      <c r="C298">
        <v>3677</v>
      </c>
      <c r="D298">
        <v>3675</v>
      </c>
      <c r="E298">
        <v>3675</v>
      </c>
      <c r="F298" s="1"/>
      <c r="G298" s="1">
        <v>737197.92430555599</v>
      </c>
      <c r="H298">
        <v>3677</v>
      </c>
      <c r="I298">
        <v>3677</v>
      </c>
      <c r="J298">
        <v>3675</v>
      </c>
      <c r="K298">
        <v>3675</v>
      </c>
      <c r="L298">
        <f t="shared" si="7"/>
        <v>0</v>
      </c>
      <c r="M298">
        <f t="shared" si="7"/>
        <v>0</v>
      </c>
      <c r="N298">
        <f t="shared" si="7"/>
        <v>0</v>
      </c>
      <c r="O298">
        <f t="shared" si="6"/>
        <v>0</v>
      </c>
      <c r="R298" s="1">
        <v>737197.37671296299</v>
      </c>
      <c r="S298">
        <v>3684</v>
      </c>
    </row>
    <row r="299" spans="1:19" x14ac:dyDescent="0.15">
      <c r="A299" s="1">
        <v>737197.92500000005</v>
      </c>
      <c r="B299">
        <v>3675</v>
      </c>
      <c r="C299">
        <v>3677</v>
      </c>
      <c r="D299">
        <v>3675</v>
      </c>
      <c r="E299">
        <v>3677</v>
      </c>
      <c r="F299" s="1"/>
      <c r="G299" s="1">
        <v>737197.92500000005</v>
      </c>
      <c r="H299">
        <v>3675</v>
      </c>
      <c r="I299">
        <v>3677</v>
      </c>
      <c r="J299">
        <v>3675</v>
      </c>
      <c r="K299">
        <v>3677</v>
      </c>
      <c r="L299">
        <f t="shared" si="7"/>
        <v>0</v>
      </c>
      <c r="M299">
        <f t="shared" si="7"/>
        <v>0</v>
      </c>
      <c r="N299">
        <f t="shared" si="7"/>
        <v>0</v>
      </c>
      <c r="O299">
        <f t="shared" si="6"/>
        <v>0</v>
      </c>
      <c r="R299" s="1">
        <v>737197.376724537</v>
      </c>
      <c r="S299">
        <v>3684</v>
      </c>
    </row>
    <row r="300" spans="1:19" x14ac:dyDescent="0.15">
      <c r="A300" s="1">
        <v>737197.92569444398</v>
      </c>
      <c r="B300">
        <v>3677</v>
      </c>
      <c r="C300">
        <v>3677</v>
      </c>
      <c r="D300">
        <v>3674</v>
      </c>
      <c r="E300">
        <v>3675</v>
      </c>
      <c r="F300" s="1"/>
      <c r="G300" s="1">
        <v>737197.92569444398</v>
      </c>
      <c r="H300">
        <v>3677</v>
      </c>
      <c r="I300">
        <v>3677</v>
      </c>
      <c r="J300">
        <v>3674</v>
      </c>
      <c r="K300">
        <v>3675</v>
      </c>
      <c r="L300">
        <f t="shared" si="7"/>
        <v>0</v>
      </c>
      <c r="M300">
        <f t="shared" si="7"/>
        <v>0</v>
      </c>
      <c r="N300">
        <f t="shared" si="7"/>
        <v>0</v>
      </c>
      <c r="O300">
        <f t="shared" si="6"/>
        <v>0</v>
      </c>
      <c r="R300" s="1">
        <v>737197.376724537</v>
      </c>
      <c r="S300">
        <v>3685</v>
      </c>
    </row>
    <row r="301" spans="1:19" x14ac:dyDescent="0.15">
      <c r="A301" s="1">
        <v>737197.92638888897</v>
      </c>
      <c r="B301">
        <v>3675</v>
      </c>
      <c r="C301">
        <v>3676</v>
      </c>
      <c r="D301">
        <v>3674</v>
      </c>
      <c r="E301">
        <v>3676</v>
      </c>
      <c r="F301" s="1"/>
      <c r="G301" s="1">
        <v>737197.92638888897</v>
      </c>
      <c r="H301">
        <v>3675</v>
      </c>
      <c r="I301">
        <v>3676</v>
      </c>
      <c r="J301">
        <v>3674</v>
      </c>
      <c r="K301">
        <v>3676</v>
      </c>
      <c r="L301">
        <f t="shared" si="7"/>
        <v>0</v>
      </c>
      <c r="M301">
        <f t="shared" si="7"/>
        <v>0</v>
      </c>
      <c r="N301">
        <f t="shared" si="7"/>
        <v>0</v>
      </c>
      <c r="O301">
        <f t="shared" si="6"/>
        <v>0</v>
      </c>
      <c r="R301" s="1">
        <v>737197.37673611101</v>
      </c>
      <c r="S301">
        <v>3685</v>
      </c>
    </row>
    <row r="302" spans="1:19" x14ac:dyDescent="0.15">
      <c r="A302" s="1">
        <v>737197.92708333302</v>
      </c>
      <c r="B302">
        <v>3675</v>
      </c>
      <c r="C302">
        <v>3676</v>
      </c>
      <c r="D302">
        <v>3675</v>
      </c>
      <c r="E302">
        <v>3675</v>
      </c>
      <c r="F302" s="1"/>
      <c r="G302" s="1">
        <v>737197.92708333302</v>
      </c>
      <c r="H302">
        <v>3675</v>
      </c>
      <c r="I302">
        <v>3676</v>
      </c>
      <c r="J302">
        <v>3675</v>
      </c>
      <c r="K302">
        <v>3675</v>
      </c>
      <c r="L302">
        <f t="shared" si="7"/>
        <v>0</v>
      </c>
      <c r="M302">
        <f t="shared" si="7"/>
        <v>0</v>
      </c>
      <c r="N302">
        <f t="shared" si="7"/>
        <v>0</v>
      </c>
      <c r="O302">
        <f t="shared" si="6"/>
        <v>0</v>
      </c>
      <c r="R302" s="1">
        <v>737197.37673611101</v>
      </c>
      <c r="S302">
        <v>3684</v>
      </c>
    </row>
    <row r="303" spans="1:19" x14ac:dyDescent="0.15">
      <c r="A303" s="1">
        <v>737197.92777777801</v>
      </c>
      <c r="B303">
        <v>3676</v>
      </c>
      <c r="C303">
        <v>3676</v>
      </c>
      <c r="D303">
        <v>3673</v>
      </c>
      <c r="E303">
        <v>3673</v>
      </c>
      <c r="F303" s="1"/>
      <c r="G303" s="1">
        <v>737197.92777777801</v>
      </c>
      <c r="H303">
        <v>3676</v>
      </c>
      <c r="I303">
        <v>3676</v>
      </c>
      <c r="J303">
        <v>3673</v>
      </c>
      <c r="K303">
        <v>3673</v>
      </c>
      <c r="L303">
        <f t="shared" si="7"/>
        <v>0</v>
      </c>
      <c r="M303">
        <f t="shared" si="7"/>
        <v>0</v>
      </c>
      <c r="N303">
        <f t="shared" si="7"/>
        <v>0</v>
      </c>
      <c r="O303">
        <f t="shared" si="6"/>
        <v>0</v>
      </c>
      <c r="R303" s="1">
        <v>737197.37674768502</v>
      </c>
      <c r="S303">
        <v>3685</v>
      </c>
    </row>
    <row r="304" spans="1:19" x14ac:dyDescent="0.15">
      <c r="A304" s="1">
        <v>737197.92847222195</v>
      </c>
      <c r="B304">
        <v>3674</v>
      </c>
      <c r="C304">
        <v>3677</v>
      </c>
      <c r="D304">
        <v>3673</v>
      </c>
      <c r="E304">
        <v>3675</v>
      </c>
      <c r="F304" s="1"/>
      <c r="G304" s="1">
        <v>737197.92847222195</v>
      </c>
      <c r="H304">
        <v>3674</v>
      </c>
      <c r="I304">
        <v>3677</v>
      </c>
      <c r="J304">
        <v>3673</v>
      </c>
      <c r="K304">
        <v>3675</v>
      </c>
      <c r="L304">
        <f t="shared" si="7"/>
        <v>0</v>
      </c>
      <c r="M304">
        <f t="shared" si="7"/>
        <v>0</v>
      </c>
      <c r="N304">
        <f t="shared" si="7"/>
        <v>0</v>
      </c>
      <c r="O304">
        <f t="shared" si="6"/>
        <v>0</v>
      </c>
      <c r="R304" s="1">
        <v>737197.37674768502</v>
      </c>
      <c r="S304">
        <v>3685</v>
      </c>
    </row>
    <row r="305" spans="1:19" x14ac:dyDescent="0.15">
      <c r="A305" s="1">
        <v>737197.92916666705</v>
      </c>
      <c r="B305">
        <v>3675</v>
      </c>
      <c r="C305">
        <v>3678</v>
      </c>
      <c r="D305">
        <v>3675</v>
      </c>
      <c r="E305">
        <v>3678</v>
      </c>
      <c r="F305" s="1"/>
      <c r="G305" s="1">
        <v>737197.92916666705</v>
      </c>
      <c r="H305">
        <v>3675</v>
      </c>
      <c r="I305">
        <v>3678</v>
      </c>
      <c r="J305">
        <v>3675</v>
      </c>
      <c r="K305">
        <v>3678</v>
      </c>
      <c r="L305">
        <f t="shared" si="7"/>
        <v>0</v>
      </c>
      <c r="M305">
        <f t="shared" si="7"/>
        <v>0</v>
      </c>
      <c r="N305">
        <f t="shared" si="7"/>
        <v>0</v>
      </c>
      <c r="O305">
        <f t="shared" si="6"/>
        <v>0</v>
      </c>
      <c r="R305" s="1">
        <v>737197.37675925903</v>
      </c>
      <c r="S305">
        <v>3685</v>
      </c>
    </row>
    <row r="306" spans="1:19" x14ac:dyDescent="0.15">
      <c r="A306" s="1">
        <v>737197.92986111098</v>
      </c>
      <c r="B306">
        <v>3677</v>
      </c>
      <c r="C306">
        <v>3679</v>
      </c>
      <c r="D306">
        <v>3676</v>
      </c>
      <c r="E306">
        <v>3677</v>
      </c>
      <c r="F306" s="1"/>
      <c r="G306" s="1">
        <v>737197.92986111098</v>
      </c>
      <c r="H306">
        <v>3677</v>
      </c>
      <c r="I306">
        <v>3679</v>
      </c>
      <c r="J306">
        <v>3676</v>
      </c>
      <c r="K306">
        <v>3677</v>
      </c>
      <c r="L306">
        <f t="shared" si="7"/>
        <v>0</v>
      </c>
      <c r="M306">
        <f t="shared" si="7"/>
        <v>0</v>
      </c>
      <c r="N306">
        <f t="shared" si="7"/>
        <v>0</v>
      </c>
      <c r="O306">
        <f t="shared" si="6"/>
        <v>0</v>
      </c>
      <c r="R306" s="1">
        <v>737197.37675925903</v>
      </c>
      <c r="S306">
        <v>3685</v>
      </c>
    </row>
    <row r="307" spans="1:19" x14ac:dyDescent="0.15">
      <c r="A307" s="1">
        <v>737197.93055555597</v>
      </c>
      <c r="B307">
        <v>3678</v>
      </c>
      <c r="C307">
        <v>3678</v>
      </c>
      <c r="D307">
        <v>3677</v>
      </c>
      <c r="E307">
        <v>3678</v>
      </c>
      <c r="F307" s="1"/>
      <c r="G307" s="1">
        <v>737197.93055555597</v>
      </c>
      <c r="H307">
        <v>3678</v>
      </c>
      <c r="I307">
        <v>3678</v>
      </c>
      <c r="J307">
        <v>3677</v>
      </c>
      <c r="K307">
        <v>3678</v>
      </c>
      <c r="L307">
        <f t="shared" si="7"/>
        <v>0</v>
      </c>
      <c r="M307">
        <f t="shared" si="7"/>
        <v>0</v>
      </c>
      <c r="N307">
        <f t="shared" si="7"/>
        <v>0</v>
      </c>
      <c r="O307">
        <f t="shared" si="6"/>
        <v>0</v>
      </c>
      <c r="R307" s="1">
        <v>737197.37677083304</v>
      </c>
      <c r="S307">
        <v>3685</v>
      </c>
    </row>
    <row r="308" spans="1:19" x14ac:dyDescent="0.15">
      <c r="A308" s="1">
        <v>737197.93125000002</v>
      </c>
      <c r="B308">
        <v>3678</v>
      </c>
      <c r="C308">
        <v>3681</v>
      </c>
      <c r="D308">
        <v>3677</v>
      </c>
      <c r="E308">
        <v>3680</v>
      </c>
      <c r="F308" s="1"/>
      <c r="G308" s="1">
        <v>737197.93125000002</v>
      </c>
      <c r="H308">
        <v>3678</v>
      </c>
      <c r="I308">
        <v>3681</v>
      </c>
      <c r="J308">
        <v>3677</v>
      </c>
      <c r="K308">
        <v>3680</v>
      </c>
      <c r="L308">
        <f t="shared" si="7"/>
        <v>0</v>
      </c>
      <c r="M308">
        <f t="shared" si="7"/>
        <v>0</v>
      </c>
      <c r="N308">
        <f t="shared" si="7"/>
        <v>0</v>
      </c>
      <c r="O308">
        <f t="shared" si="6"/>
        <v>0</v>
      </c>
      <c r="R308" s="1">
        <v>737197.37677083304</v>
      </c>
      <c r="S308">
        <v>3685</v>
      </c>
    </row>
    <row r="309" spans="1:19" x14ac:dyDescent="0.15">
      <c r="A309" s="1">
        <v>737197.93194444396</v>
      </c>
      <c r="B309">
        <v>3681</v>
      </c>
      <c r="C309">
        <v>3681</v>
      </c>
      <c r="D309">
        <v>3677</v>
      </c>
      <c r="E309">
        <v>3678</v>
      </c>
      <c r="F309" s="1"/>
      <c r="G309" s="1">
        <v>737197.93194444396</v>
      </c>
      <c r="H309">
        <v>3681</v>
      </c>
      <c r="I309">
        <v>3681</v>
      </c>
      <c r="J309">
        <v>3677</v>
      </c>
      <c r="K309">
        <v>3678</v>
      </c>
      <c r="L309">
        <f t="shared" si="7"/>
        <v>0</v>
      </c>
      <c r="M309">
        <f t="shared" si="7"/>
        <v>0</v>
      </c>
      <c r="N309">
        <f t="shared" si="7"/>
        <v>0</v>
      </c>
      <c r="O309">
        <f t="shared" si="6"/>
        <v>0</v>
      </c>
      <c r="R309" s="1">
        <v>737197.37678240705</v>
      </c>
      <c r="S309">
        <v>3684</v>
      </c>
    </row>
    <row r="310" spans="1:19" x14ac:dyDescent="0.15">
      <c r="A310" s="1">
        <v>737197.93263888895</v>
      </c>
      <c r="B310">
        <v>3678</v>
      </c>
      <c r="C310">
        <v>3679</v>
      </c>
      <c r="D310">
        <v>3677</v>
      </c>
      <c r="E310">
        <v>3678</v>
      </c>
      <c r="F310" s="1"/>
      <c r="G310" s="1">
        <v>737197.93263888895</v>
      </c>
      <c r="H310">
        <v>3678</v>
      </c>
      <c r="I310">
        <v>3679</v>
      </c>
      <c r="J310">
        <v>3677</v>
      </c>
      <c r="K310">
        <v>3678</v>
      </c>
      <c r="L310">
        <f t="shared" si="7"/>
        <v>0</v>
      </c>
      <c r="M310">
        <f t="shared" si="7"/>
        <v>0</v>
      </c>
      <c r="N310">
        <f t="shared" si="7"/>
        <v>0</v>
      </c>
      <c r="O310">
        <f t="shared" si="6"/>
        <v>0</v>
      </c>
      <c r="R310" s="1">
        <v>737197.37678240705</v>
      </c>
      <c r="S310">
        <v>3685</v>
      </c>
    </row>
    <row r="311" spans="1:19" x14ac:dyDescent="0.15">
      <c r="A311" s="1">
        <v>737197.933333333</v>
      </c>
      <c r="B311">
        <v>3677</v>
      </c>
      <c r="C311">
        <v>3677</v>
      </c>
      <c r="D311">
        <v>3675</v>
      </c>
      <c r="E311">
        <v>3676</v>
      </c>
      <c r="F311" s="1"/>
      <c r="G311" s="1">
        <v>737197.933333333</v>
      </c>
      <c r="H311">
        <v>3677</v>
      </c>
      <c r="I311">
        <v>3677</v>
      </c>
      <c r="J311">
        <v>3675</v>
      </c>
      <c r="K311">
        <v>3676</v>
      </c>
      <c r="L311">
        <f t="shared" si="7"/>
        <v>0</v>
      </c>
      <c r="M311">
        <f t="shared" si="7"/>
        <v>0</v>
      </c>
      <c r="N311">
        <f t="shared" si="7"/>
        <v>0</v>
      </c>
      <c r="O311">
        <f t="shared" si="6"/>
        <v>0</v>
      </c>
      <c r="R311" s="1">
        <v>737197.376793982</v>
      </c>
      <c r="S311">
        <v>3685</v>
      </c>
    </row>
    <row r="312" spans="1:19" x14ac:dyDescent="0.15">
      <c r="A312" s="1">
        <v>737197.93402777798</v>
      </c>
      <c r="B312">
        <v>3676</v>
      </c>
      <c r="C312">
        <v>3678</v>
      </c>
      <c r="D312">
        <v>3676</v>
      </c>
      <c r="E312">
        <v>3677</v>
      </c>
      <c r="F312" s="1"/>
      <c r="G312" s="1">
        <v>737197.93402777798</v>
      </c>
      <c r="H312">
        <v>3676</v>
      </c>
      <c r="I312">
        <v>3678</v>
      </c>
      <c r="J312">
        <v>3676</v>
      </c>
      <c r="K312">
        <v>3677</v>
      </c>
      <c r="L312">
        <f t="shared" si="7"/>
        <v>0</v>
      </c>
      <c r="M312">
        <f t="shared" si="7"/>
        <v>0</v>
      </c>
      <c r="N312">
        <f t="shared" si="7"/>
        <v>0</v>
      </c>
      <c r="O312">
        <f t="shared" si="6"/>
        <v>0</v>
      </c>
      <c r="R312" s="1">
        <v>737197.376793982</v>
      </c>
      <c r="S312">
        <v>3685</v>
      </c>
    </row>
    <row r="313" spans="1:19" x14ac:dyDescent="0.15">
      <c r="A313" s="1">
        <v>737197.93472222204</v>
      </c>
      <c r="B313">
        <v>3677</v>
      </c>
      <c r="C313">
        <v>3677</v>
      </c>
      <c r="D313">
        <v>3675</v>
      </c>
      <c r="E313">
        <v>3676</v>
      </c>
      <c r="F313" s="1"/>
      <c r="G313" s="1">
        <v>737197.93472222204</v>
      </c>
      <c r="H313">
        <v>3677</v>
      </c>
      <c r="I313">
        <v>3677</v>
      </c>
      <c r="J313">
        <v>3675</v>
      </c>
      <c r="K313">
        <v>3676</v>
      </c>
      <c r="L313">
        <f t="shared" si="7"/>
        <v>0</v>
      </c>
      <c r="M313">
        <f t="shared" si="7"/>
        <v>0</v>
      </c>
      <c r="N313">
        <f t="shared" si="7"/>
        <v>0</v>
      </c>
      <c r="O313">
        <f t="shared" si="6"/>
        <v>0</v>
      </c>
      <c r="R313" s="1">
        <v>737197.37680555601</v>
      </c>
      <c r="S313">
        <v>3685</v>
      </c>
    </row>
    <row r="314" spans="1:19" x14ac:dyDescent="0.15">
      <c r="A314" s="1">
        <v>737197.93541666702</v>
      </c>
      <c r="B314">
        <v>3675</v>
      </c>
      <c r="C314">
        <v>3677</v>
      </c>
      <c r="D314">
        <v>3675</v>
      </c>
      <c r="E314">
        <v>3677</v>
      </c>
      <c r="F314" s="1"/>
      <c r="G314" s="1">
        <v>737197.93541666702</v>
      </c>
      <c r="H314">
        <v>3675</v>
      </c>
      <c r="I314">
        <v>3677</v>
      </c>
      <c r="J314">
        <v>3675</v>
      </c>
      <c r="K314">
        <v>3677</v>
      </c>
      <c r="L314">
        <f t="shared" si="7"/>
        <v>0</v>
      </c>
      <c r="M314">
        <f t="shared" si="7"/>
        <v>0</v>
      </c>
      <c r="N314">
        <f t="shared" si="7"/>
        <v>0</v>
      </c>
      <c r="O314">
        <f t="shared" si="6"/>
        <v>0</v>
      </c>
      <c r="R314" s="1">
        <v>737197.37680555601</v>
      </c>
      <c r="S314">
        <v>3685</v>
      </c>
    </row>
    <row r="315" spans="1:19" x14ac:dyDescent="0.15">
      <c r="A315" s="1">
        <v>737197.93611111096</v>
      </c>
      <c r="B315">
        <v>3677</v>
      </c>
      <c r="C315">
        <v>3677</v>
      </c>
      <c r="D315">
        <v>3676</v>
      </c>
      <c r="E315">
        <v>3677</v>
      </c>
      <c r="F315" s="1"/>
      <c r="G315" s="1">
        <v>737197.93611111096</v>
      </c>
      <c r="H315">
        <v>3677</v>
      </c>
      <c r="I315">
        <v>3677</v>
      </c>
      <c r="J315">
        <v>3676</v>
      </c>
      <c r="K315">
        <v>3677</v>
      </c>
      <c r="L315">
        <f t="shared" si="7"/>
        <v>0</v>
      </c>
      <c r="M315">
        <f t="shared" si="7"/>
        <v>0</v>
      </c>
      <c r="N315">
        <f t="shared" si="7"/>
        <v>0</v>
      </c>
      <c r="O315">
        <f t="shared" si="6"/>
        <v>0</v>
      </c>
      <c r="R315" s="1">
        <v>737197.37681713002</v>
      </c>
      <c r="S315">
        <v>3685</v>
      </c>
    </row>
    <row r="316" spans="1:19" x14ac:dyDescent="0.15">
      <c r="A316" s="1">
        <v>737197.93680555595</v>
      </c>
      <c r="B316">
        <v>3677</v>
      </c>
      <c r="C316">
        <v>3677</v>
      </c>
      <c r="D316">
        <v>3676</v>
      </c>
      <c r="E316">
        <v>3676</v>
      </c>
      <c r="F316" s="1"/>
      <c r="G316" s="1">
        <v>737197.93680555595</v>
      </c>
      <c r="H316">
        <v>3677</v>
      </c>
      <c r="I316">
        <v>3677</v>
      </c>
      <c r="J316">
        <v>3676</v>
      </c>
      <c r="K316">
        <v>3676</v>
      </c>
      <c r="L316">
        <f t="shared" si="7"/>
        <v>0</v>
      </c>
      <c r="M316">
        <f t="shared" si="7"/>
        <v>0</v>
      </c>
      <c r="N316">
        <f t="shared" si="7"/>
        <v>0</v>
      </c>
      <c r="O316">
        <f t="shared" si="6"/>
        <v>0</v>
      </c>
      <c r="R316" s="1">
        <v>737197.37681713002</v>
      </c>
      <c r="S316">
        <v>3684</v>
      </c>
    </row>
    <row r="317" spans="1:19" x14ac:dyDescent="0.15">
      <c r="A317" s="1">
        <v>737197.9375</v>
      </c>
      <c r="B317">
        <v>3676</v>
      </c>
      <c r="C317">
        <v>3680</v>
      </c>
      <c r="D317">
        <v>3676</v>
      </c>
      <c r="E317">
        <v>3679</v>
      </c>
      <c r="F317" s="1"/>
      <c r="G317" s="1">
        <v>737197.9375</v>
      </c>
      <c r="H317">
        <v>3676</v>
      </c>
      <c r="I317">
        <v>3680</v>
      </c>
      <c r="J317">
        <v>3676</v>
      </c>
      <c r="K317">
        <v>3679</v>
      </c>
      <c r="L317">
        <f t="shared" si="7"/>
        <v>0</v>
      </c>
      <c r="M317">
        <f t="shared" si="7"/>
        <v>0</v>
      </c>
      <c r="N317">
        <f t="shared" si="7"/>
        <v>0</v>
      </c>
      <c r="O317">
        <f t="shared" si="6"/>
        <v>0</v>
      </c>
      <c r="R317" s="1">
        <v>737197.37682870403</v>
      </c>
      <c r="S317">
        <v>3685</v>
      </c>
    </row>
    <row r="318" spans="1:19" x14ac:dyDescent="0.15">
      <c r="A318" s="1">
        <v>737197.93819444405</v>
      </c>
      <c r="B318">
        <v>3680</v>
      </c>
      <c r="C318">
        <v>3680</v>
      </c>
      <c r="D318">
        <v>3677</v>
      </c>
      <c r="E318">
        <v>3677</v>
      </c>
      <c r="F318" s="1"/>
      <c r="G318" s="1">
        <v>737197.93819444405</v>
      </c>
      <c r="H318">
        <v>3680</v>
      </c>
      <c r="I318">
        <v>3680</v>
      </c>
      <c r="J318">
        <v>3677</v>
      </c>
      <c r="K318">
        <v>3677</v>
      </c>
      <c r="L318">
        <f t="shared" si="7"/>
        <v>0</v>
      </c>
      <c r="M318">
        <f t="shared" si="7"/>
        <v>0</v>
      </c>
      <c r="N318">
        <f t="shared" si="7"/>
        <v>0</v>
      </c>
      <c r="O318">
        <f t="shared" si="6"/>
        <v>0</v>
      </c>
      <c r="R318" s="1">
        <v>737197.37682870403</v>
      </c>
      <c r="S318">
        <v>3684</v>
      </c>
    </row>
    <row r="319" spans="1:19" x14ac:dyDescent="0.15">
      <c r="A319" s="1">
        <v>737197.93888888904</v>
      </c>
      <c r="B319">
        <v>3678</v>
      </c>
      <c r="C319">
        <v>3679</v>
      </c>
      <c r="D319">
        <v>3677</v>
      </c>
      <c r="E319">
        <v>3678</v>
      </c>
      <c r="F319" s="1"/>
      <c r="G319" s="1">
        <v>737197.93888888904</v>
      </c>
      <c r="H319">
        <v>3678</v>
      </c>
      <c r="I319">
        <v>3679</v>
      </c>
      <c r="J319">
        <v>3677</v>
      </c>
      <c r="K319">
        <v>3678</v>
      </c>
      <c r="L319">
        <f t="shared" si="7"/>
        <v>0</v>
      </c>
      <c r="M319">
        <f t="shared" si="7"/>
        <v>0</v>
      </c>
      <c r="N319">
        <f t="shared" si="7"/>
        <v>0</v>
      </c>
      <c r="O319">
        <f t="shared" si="6"/>
        <v>0</v>
      </c>
      <c r="R319" s="1">
        <v>737197.37684027804</v>
      </c>
      <c r="S319">
        <v>3684</v>
      </c>
    </row>
    <row r="320" spans="1:19" x14ac:dyDescent="0.15">
      <c r="A320" s="1">
        <v>737197.93958333298</v>
      </c>
      <c r="B320">
        <v>3678</v>
      </c>
      <c r="C320">
        <v>3678</v>
      </c>
      <c r="D320">
        <v>3675</v>
      </c>
      <c r="E320">
        <v>3676</v>
      </c>
      <c r="F320" s="1"/>
      <c r="G320" s="1">
        <v>737197.93958333298</v>
      </c>
      <c r="H320">
        <v>3678</v>
      </c>
      <c r="I320">
        <v>3678</v>
      </c>
      <c r="J320">
        <v>3675</v>
      </c>
      <c r="K320">
        <v>3676</v>
      </c>
      <c r="L320">
        <f t="shared" si="7"/>
        <v>0</v>
      </c>
      <c r="M320">
        <f t="shared" si="7"/>
        <v>0</v>
      </c>
      <c r="N320">
        <f t="shared" si="7"/>
        <v>0</v>
      </c>
      <c r="O320">
        <f t="shared" si="6"/>
        <v>0</v>
      </c>
      <c r="R320" s="1">
        <v>737197.37684027804</v>
      </c>
      <c r="S320">
        <v>3684</v>
      </c>
    </row>
    <row r="321" spans="1:19" x14ac:dyDescent="0.15">
      <c r="A321" s="1">
        <v>737197.94027777796</v>
      </c>
      <c r="B321">
        <v>3675</v>
      </c>
      <c r="C321">
        <v>3676</v>
      </c>
      <c r="D321">
        <v>3675</v>
      </c>
      <c r="E321">
        <v>3675</v>
      </c>
      <c r="F321" s="1"/>
      <c r="G321" s="1">
        <v>737197.94027777796</v>
      </c>
      <c r="H321">
        <v>3675</v>
      </c>
      <c r="I321">
        <v>3676</v>
      </c>
      <c r="J321">
        <v>3675</v>
      </c>
      <c r="K321">
        <v>3675</v>
      </c>
      <c r="L321">
        <f t="shared" si="7"/>
        <v>0</v>
      </c>
      <c r="M321">
        <f t="shared" si="7"/>
        <v>0</v>
      </c>
      <c r="N321">
        <f t="shared" si="7"/>
        <v>0</v>
      </c>
      <c r="O321">
        <f t="shared" si="6"/>
        <v>0</v>
      </c>
      <c r="R321" s="1">
        <v>737197.37685185205</v>
      </c>
      <c r="S321">
        <v>3685</v>
      </c>
    </row>
    <row r="322" spans="1:19" x14ac:dyDescent="0.15">
      <c r="A322" s="1">
        <v>737197.94097222202</v>
      </c>
      <c r="B322">
        <v>3675</v>
      </c>
      <c r="C322">
        <v>3678</v>
      </c>
      <c r="D322">
        <v>3675</v>
      </c>
      <c r="E322">
        <v>3677</v>
      </c>
      <c r="F322" s="1"/>
      <c r="G322" s="1">
        <v>737197.94097222202</v>
      </c>
      <c r="H322">
        <v>3675</v>
      </c>
      <c r="I322">
        <v>3678</v>
      </c>
      <c r="J322">
        <v>3675</v>
      </c>
      <c r="K322">
        <v>3677</v>
      </c>
      <c r="L322">
        <f t="shared" si="7"/>
        <v>0</v>
      </c>
      <c r="M322">
        <f t="shared" si="7"/>
        <v>0</v>
      </c>
      <c r="N322">
        <f t="shared" si="7"/>
        <v>0</v>
      </c>
      <c r="O322">
        <f t="shared" si="7"/>
        <v>0</v>
      </c>
      <c r="R322" s="1">
        <v>737197.37685185205</v>
      </c>
      <c r="S322">
        <v>3685</v>
      </c>
    </row>
    <row r="323" spans="1:19" x14ac:dyDescent="0.15">
      <c r="A323" s="1">
        <v>737197.941666667</v>
      </c>
      <c r="B323">
        <v>3678</v>
      </c>
      <c r="C323">
        <v>3678</v>
      </c>
      <c r="D323">
        <v>3676</v>
      </c>
      <c r="E323">
        <v>3678</v>
      </c>
      <c r="F323" s="1"/>
      <c r="G323" s="1">
        <v>737197.941666667</v>
      </c>
      <c r="H323">
        <v>3678</v>
      </c>
      <c r="I323">
        <v>3678</v>
      </c>
      <c r="J323">
        <v>3676</v>
      </c>
      <c r="K323">
        <v>3678</v>
      </c>
      <c r="L323">
        <f t="shared" ref="L323:O386" si="8">B323-H323</f>
        <v>0</v>
      </c>
      <c r="M323">
        <f t="shared" si="8"/>
        <v>0</v>
      </c>
      <c r="N323">
        <f t="shared" si="8"/>
        <v>0</v>
      </c>
      <c r="O323">
        <f t="shared" si="8"/>
        <v>0</v>
      </c>
      <c r="R323" s="1">
        <v>737197.37686342595</v>
      </c>
      <c r="S323">
        <v>3684</v>
      </c>
    </row>
    <row r="324" spans="1:19" x14ac:dyDescent="0.15">
      <c r="A324" s="1">
        <v>737197.94236111105</v>
      </c>
      <c r="B324">
        <v>3677</v>
      </c>
      <c r="C324">
        <v>3677</v>
      </c>
      <c r="D324">
        <v>3675</v>
      </c>
      <c r="E324">
        <v>3675</v>
      </c>
      <c r="F324" s="1"/>
      <c r="G324" s="1">
        <v>737197.94236111105</v>
      </c>
      <c r="H324">
        <v>3677</v>
      </c>
      <c r="I324">
        <v>3677</v>
      </c>
      <c r="J324">
        <v>3675</v>
      </c>
      <c r="K324">
        <v>3675</v>
      </c>
      <c r="L324">
        <f t="shared" si="8"/>
        <v>0</v>
      </c>
      <c r="M324">
        <f t="shared" si="8"/>
        <v>0</v>
      </c>
      <c r="N324">
        <f t="shared" si="8"/>
        <v>0</v>
      </c>
      <c r="O324">
        <f t="shared" si="8"/>
        <v>0</v>
      </c>
      <c r="R324" s="1">
        <v>737197.37686342595</v>
      </c>
      <c r="S324">
        <v>3684</v>
      </c>
    </row>
    <row r="325" spans="1:19" x14ac:dyDescent="0.15">
      <c r="A325" s="1">
        <v>737197.94305555604</v>
      </c>
      <c r="B325">
        <v>3676</v>
      </c>
      <c r="C325">
        <v>3676</v>
      </c>
      <c r="D325">
        <v>3675</v>
      </c>
      <c r="E325">
        <v>3675</v>
      </c>
      <c r="F325" s="1"/>
      <c r="G325" s="1">
        <v>737197.94305555604</v>
      </c>
      <c r="H325">
        <v>3676</v>
      </c>
      <c r="I325">
        <v>3676</v>
      </c>
      <c r="J325">
        <v>3675</v>
      </c>
      <c r="K325">
        <v>3675</v>
      </c>
      <c r="L325">
        <f t="shared" si="8"/>
        <v>0</v>
      </c>
      <c r="M325">
        <f t="shared" si="8"/>
        <v>0</v>
      </c>
      <c r="N325">
        <f t="shared" si="8"/>
        <v>0</v>
      </c>
      <c r="O325">
        <f t="shared" si="8"/>
        <v>0</v>
      </c>
      <c r="R325" s="1">
        <v>737197.37687499996</v>
      </c>
      <c r="S325">
        <v>3685</v>
      </c>
    </row>
    <row r="326" spans="1:19" x14ac:dyDescent="0.15">
      <c r="A326" s="1">
        <v>737197.94374999998</v>
      </c>
      <c r="B326">
        <v>3675</v>
      </c>
      <c r="C326">
        <v>3677</v>
      </c>
      <c r="D326">
        <v>3675</v>
      </c>
      <c r="E326">
        <v>3675</v>
      </c>
      <c r="F326" s="1"/>
      <c r="G326" s="1">
        <v>737197.94374999998</v>
      </c>
      <c r="H326">
        <v>3675</v>
      </c>
      <c r="I326">
        <v>3677</v>
      </c>
      <c r="J326">
        <v>3675</v>
      </c>
      <c r="K326">
        <v>3675</v>
      </c>
      <c r="L326">
        <f t="shared" si="8"/>
        <v>0</v>
      </c>
      <c r="M326">
        <f t="shared" si="8"/>
        <v>0</v>
      </c>
      <c r="N326">
        <f t="shared" si="8"/>
        <v>0</v>
      </c>
      <c r="O326">
        <f t="shared" si="8"/>
        <v>0</v>
      </c>
      <c r="R326" s="1">
        <v>737197.37687499996</v>
      </c>
      <c r="S326">
        <v>3684</v>
      </c>
    </row>
    <row r="327" spans="1:19" x14ac:dyDescent="0.15">
      <c r="A327" s="1">
        <v>737197.94444444496</v>
      </c>
      <c r="B327">
        <v>3675</v>
      </c>
      <c r="C327">
        <v>3678</v>
      </c>
      <c r="D327">
        <v>3675</v>
      </c>
      <c r="E327">
        <v>3676</v>
      </c>
      <c r="F327" s="1"/>
      <c r="G327" s="1">
        <v>737197.94444444496</v>
      </c>
      <c r="H327">
        <v>3675</v>
      </c>
      <c r="I327">
        <v>3678</v>
      </c>
      <c r="J327">
        <v>3675</v>
      </c>
      <c r="K327">
        <v>3676</v>
      </c>
      <c r="L327">
        <f t="shared" si="8"/>
        <v>0</v>
      </c>
      <c r="M327">
        <f t="shared" si="8"/>
        <v>0</v>
      </c>
      <c r="N327">
        <f t="shared" si="8"/>
        <v>0</v>
      </c>
      <c r="O327">
        <f t="shared" si="8"/>
        <v>0</v>
      </c>
      <c r="R327" s="1">
        <v>737197.37688657397</v>
      </c>
      <c r="S327">
        <v>3685</v>
      </c>
    </row>
    <row r="328" spans="1:19" x14ac:dyDescent="0.15">
      <c r="A328" s="1">
        <v>737197.94513888902</v>
      </c>
      <c r="B328">
        <v>3677</v>
      </c>
      <c r="C328">
        <v>3677</v>
      </c>
      <c r="D328">
        <v>3667</v>
      </c>
      <c r="E328">
        <v>3669</v>
      </c>
      <c r="F328" s="1"/>
      <c r="G328" s="1">
        <v>737197.94513888902</v>
      </c>
      <c r="H328">
        <v>3677</v>
      </c>
      <c r="I328">
        <v>3677</v>
      </c>
      <c r="J328">
        <v>3667</v>
      </c>
      <c r="K328">
        <v>3669</v>
      </c>
      <c r="L328">
        <f t="shared" si="8"/>
        <v>0</v>
      </c>
      <c r="M328">
        <f t="shared" si="8"/>
        <v>0</v>
      </c>
      <c r="N328">
        <f t="shared" si="8"/>
        <v>0</v>
      </c>
      <c r="O328">
        <f t="shared" si="8"/>
        <v>0</v>
      </c>
      <c r="R328" s="1">
        <v>737197.37688657397</v>
      </c>
      <c r="S328">
        <v>3684</v>
      </c>
    </row>
    <row r="329" spans="1:19" x14ac:dyDescent="0.15">
      <c r="A329" s="1">
        <v>737197.94583333295</v>
      </c>
      <c r="B329">
        <v>3668</v>
      </c>
      <c r="C329">
        <v>3671</v>
      </c>
      <c r="D329">
        <v>3668</v>
      </c>
      <c r="E329">
        <v>3671</v>
      </c>
      <c r="F329" s="1"/>
      <c r="G329" s="1">
        <v>737197.94583333295</v>
      </c>
      <c r="H329">
        <v>3668</v>
      </c>
      <c r="I329">
        <v>3671</v>
      </c>
      <c r="J329">
        <v>3668</v>
      </c>
      <c r="K329">
        <v>3671</v>
      </c>
      <c r="L329">
        <f t="shared" si="8"/>
        <v>0</v>
      </c>
      <c r="M329">
        <f t="shared" si="8"/>
        <v>0</v>
      </c>
      <c r="N329">
        <f t="shared" si="8"/>
        <v>0</v>
      </c>
      <c r="O329">
        <f t="shared" si="8"/>
        <v>0</v>
      </c>
      <c r="R329" s="1">
        <v>737197.37689814798</v>
      </c>
      <c r="S329">
        <v>3684</v>
      </c>
    </row>
    <row r="330" spans="1:19" x14ac:dyDescent="0.15">
      <c r="A330" s="1">
        <v>737197.94652777805</v>
      </c>
      <c r="B330">
        <v>3671</v>
      </c>
      <c r="C330">
        <v>3672</v>
      </c>
      <c r="D330">
        <v>3668</v>
      </c>
      <c r="E330">
        <v>3668</v>
      </c>
      <c r="F330" s="1"/>
      <c r="G330" s="1">
        <v>737197.94652777805</v>
      </c>
      <c r="H330">
        <v>3671</v>
      </c>
      <c r="I330">
        <v>3672</v>
      </c>
      <c r="J330">
        <v>3668</v>
      </c>
      <c r="K330">
        <v>3668</v>
      </c>
      <c r="L330">
        <f t="shared" si="8"/>
        <v>0</v>
      </c>
      <c r="M330">
        <f t="shared" si="8"/>
        <v>0</v>
      </c>
      <c r="N330">
        <f t="shared" si="8"/>
        <v>0</v>
      </c>
      <c r="O330">
        <f t="shared" si="8"/>
        <v>0</v>
      </c>
      <c r="R330" s="1">
        <v>737197.37689814798</v>
      </c>
      <c r="S330">
        <v>3685</v>
      </c>
    </row>
    <row r="331" spans="1:19" x14ac:dyDescent="0.15">
      <c r="A331" s="1">
        <v>737197.94722222199</v>
      </c>
      <c r="B331">
        <v>3668</v>
      </c>
      <c r="C331">
        <v>3672</v>
      </c>
      <c r="D331">
        <v>3668</v>
      </c>
      <c r="E331">
        <v>3668</v>
      </c>
      <c r="F331" s="1"/>
      <c r="G331" s="1">
        <v>737197.94722222199</v>
      </c>
      <c r="H331">
        <v>3668</v>
      </c>
      <c r="I331">
        <v>3672</v>
      </c>
      <c r="J331">
        <v>3668</v>
      </c>
      <c r="K331">
        <v>3668</v>
      </c>
      <c r="L331">
        <f t="shared" si="8"/>
        <v>0</v>
      </c>
      <c r="M331">
        <f t="shared" si="8"/>
        <v>0</v>
      </c>
      <c r="N331">
        <f t="shared" si="8"/>
        <v>0</v>
      </c>
      <c r="O331">
        <f t="shared" si="8"/>
        <v>0</v>
      </c>
      <c r="R331" s="1">
        <v>737197.37690972199</v>
      </c>
      <c r="S331">
        <v>3684</v>
      </c>
    </row>
    <row r="332" spans="1:19" x14ac:dyDescent="0.15">
      <c r="A332" s="1">
        <v>737197.94791666698</v>
      </c>
      <c r="B332">
        <v>3668</v>
      </c>
      <c r="C332">
        <v>3669</v>
      </c>
      <c r="D332">
        <v>3667</v>
      </c>
      <c r="E332">
        <v>3668</v>
      </c>
      <c r="F332" s="1"/>
      <c r="G332" s="1">
        <v>737197.94791666698</v>
      </c>
      <c r="H332">
        <v>3668</v>
      </c>
      <c r="I332">
        <v>3669</v>
      </c>
      <c r="J332">
        <v>3667</v>
      </c>
      <c r="K332">
        <v>3668</v>
      </c>
      <c r="L332">
        <f t="shared" si="8"/>
        <v>0</v>
      </c>
      <c r="M332">
        <f t="shared" si="8"/>
        <v>0</v>
      </c>
      <c r="N332">
        <f t="shared" si="8"/>
        <v>0</v>
      </c>
      <c r="O332">
        <f t="shared" si="8"/>
        <v>0</v>
      </c>
      <c r="R332" s="1">
        <v>737197.37690972199</v>
      </c>
      <c r="S332">
        <v>3683</v>
      </c>
    </row>
    <row r="333" spans="1:19" x14ac:dyDescent="0.15">
      <c r="A333" s="1">
        <v>737197.94861111103</v>
      </c>
      <c r="B333">
        <v>3669</v>
      </c>
      <c r="C333">
        <v>3669</v>
      </c>
      <c r="D333">
        <v>3668</v>
      </c>
      <c r="E333">
        <v>3669</v>
      </c>
      <c r="F333" s="1"/>
      <c r="G333" s="1">
        <v>737197.94861111103</v>
      </c>
      <c r="H333">
        <v>3669</v>
      </c>
      <c r="I333">
        <v>3669</v>
      </c>
      <c r="J333">
        <v>3668</v>
      </c>
      <c r="K333">
        <v>3669</v>
      </c>
      <c r="L333">
        <f t="shared" si="8"/>
        <v>0</v>
      </c>
      <c r="M333">
        <f t="shared" si="8"/>
        <v>0</v>
      </c>
      <c r="N333">
        <f t="shared" si="8"/>
        <v>0</v>
      </c>
      <c r="O333">
        <f t="shared" si="8"/>
        <v>0</v>
      </c>
      <c r="R333" s="1">
        <v>737197.376921296</v>
      </c>
      <c r="S333">
        <v>3684</v>
      </c>
    </row>
    <row r="334" spans="1:19" x14ac:dyDescent="0.15">
      <c r="A334" s="1">
        <v>737197.94930555602</v>
      </c>
      <c r="B334">
        <v>3668</v>
      </c>
      <c r="C334">
        <v>3671</v>
      </c>
      <c r="D334">
        <v>3668</v>
      </c>
      <c r="E334">
        <v>3669</v>
      </c>
      <c r="F334" s="1"/>
      <c r="G334" s="1">
        <v>737197.94930555602</v>
      </c>
      <c r="H334">
        <v>3668</v>
      </c>
      <c r="I334">
        <v>3671</v>
      </c>
      <c r="J334">
        <v>3668</v>
      </c>
      <c r="K334">
        <v>3669</v>
      </c>
      <c r="L334">
        <f t="shared" si="8"/>
        <v>0</v>
      </c>
      <c r="M334">
        <f t="shared" si="8"/>
        <v>0</v>
      </c>
      <c r="N334">
        <f t="shared" si="8"/>
        <v>0</v>
      </c>
      <c r="O334">
        <f t="shared" si="8"/>
        <v>0</v>
      </c>
      <c r="R334" s="1">
        <v>737197.376921296</v>
      </c>
      <c r="S334">
        <v>3683</v>
      </c>
    </row>
    <row r="335" spans="1:19" x14ac:dyDescent="0.15">
      <c r="A335" s="1">
        <v>737197.95</v>
      </c>
      <c r="B335">
        <v>3669</v>
      </c>
      <c r="C335">
        <v>3671</v>
      </c>
      <c r="D335">
        <v>3668</v>
      </c>
      <c r="E335">
        <v>3671</v>
      </c>
      <c r="F335" s="1"/>
      <c r="G335" s="1">
        <v>737197.95</v>
      </c>
      <c r="H335">
        <v>3669</v>
      </c>
      <c r="I335">
        <v>3671</v>
      </c>
      <c r="J335">
        <v>3668</v>
      </c>
      <c r="K335">
        <v>3671</v>
      </c>
      <c r="L335">
        <f t="shared" si="8"/>
        <v>0</v>
      </c>
      <c r="M335">
        <f t="shared" si="8"/>
        <v>0</v>
      </c>
      <c r="N335">
        <f t="shared" si="8"/>
        <v>0</v>
      </c>
      <c r="O335">
        <f t="shared" si="8"/>
        <v>0</v>
      </c>
      <c r="R335" s="1">
        <v>737197.37693287001</v>
      </c>
      <c r="S335">
        <v>3683</v>
      </c>
    </row>
    <row r="336" spans="1:19" x14ac:dyDescent="0.15">
      <c r="A336" s="1">
        <v>737197.95069444505</v>
      </c>
      <c r="B336">
        <v>3670</v>
      </c>
      <c r="C336">
        <v>3671</v>
      </c>
      <c r="D336">
        <v>3668</v>
      </c>
      <c r="E336">
        <v>3668</v>
      </c>
      <c r="F336" s="1"/>
      <c r="G336" s="1">
        <v>737197.95069444505</v>
      </c>
      <c r="H336">
        <v>3670</v>
      </c>
      <c r="I336">
        <v>3671</v>
      </c>
      <c r="J336">
        <v>3668</v>
      </c>
      <c r="K336">
        <v>3668</v>
      </c>
      <c r="L336">
        <f t="shared" si="8"/>
        <v>0</v>
      </c>
      <c r="M336">
        <f t="shared" si="8"/>
        <v>0</v>
      </c>
      <c r="N336">
        <f t="shared" si="8"/>
        <v>0</v>
      </c>
      <c r="O336">
        <f t="shared" si="8"/>
        <v>0</v>
      </c>
      <c r="R336" s="1">
        <v>737197.37693287001</v>
      </c>
      <c r="S336">
        <v>3683</v>
      </c>
    </row>
    <row r="337" spans="1:19" x14ac:dyDescent="0.15">
      <c r="A337" s="1">
        <v>737197.95138888899</v>
      </c>
      <c r="B337">
        <v>3668</v>
      </c>
      <c r="C337">
        <v>3668</v>
      </c>
      <c r="D337">
        <v>3666</v>
      </c>
      <c r="E337">
        <v>3666</v>
      </c>
      <c r="F337" s="1"/>
      <c r="G337" s="1">
        <v>737197.95138888899</v>
      </c>
      <c r="H337">
        <v>3668</v>
      </c>
      <c r="I337">
        <v>3668</v>
      </c>
      <c r="J337">
        <v>3666</v>
      </c>
      <c r="K337">
        <v>3666</v>
      </c>
      <c r="L337">
        <f t="shared" si="8"/>
        <v>0</v>
      </c>
      <c r="M337">
        <f t="shared" si="8"/>
        <v>0</v>
      </c>
      <c r="N337">
        <f t="shared" si="8"/>
        <v>0</v>
      </c>
      <c r="O337">
        <f t="shared" si="8"/>
        <v>0</v>
      </c>
      <c r="R337" s="1">
        <v>737197.37694444496</v>
      </c>
      <c r="S337">
        <v>3683</v>
      </c>
    </row>
    <row r="338" spans="1:19" x14ac:dyDescent="0.15">
      <c r="A338" s="1">
        <v>737197.95208333305</v>
      </c>
      <c r="B338">
        <v>3666</v>
      </c>
      <c r="C338">
        <v>3669</v>
      </c>
      <c r="D338">
        <v>3666</v>
      </c>
      <c r="E338">
        <v>3666</v>
      </c>
      <c r="F338" s="1"/>
      <c r="G338" s="1">
        <v>737197.95208333305</v>
      </c>
      <c r="H338">
        <v>3666</v>
      </c>
      <c r="I338">
        <v>3669</v>
      </c>
      <c r="J338">
        <v>3666</v>
      </c>
      <c r="K338">
        <v>3666</v>
      </c>
      <c r="L338">
        <f t="shared" si="8"/>
        <v>0</v>
      </c>
      <c r="M338">
        <f t="shared" si="8"/>
        <v>0</v>
      </c>
      <c r="N338">
        <f t="shared" si="8"/>
        <v>0</v>
      </c>
      <c r="O338">
        <f t="shared" si="8"/>
        <v>0</v>
      </c>
      <c r="R338" s="1">
        <v>737197.37694444496</v>
      </c>
      <c r="S338">
        <v>3684</v>
      </c>
    </row>
    <row r="339" spans="1:19" x14ac:dyDescent="0.15">
      <c r="A339" s="1">
        <v>737197.95277777803</v>
      </c>
      <c r="B339">
        <v>3666</v>
      </c>
      <c r="C339">
        <v>3666</v>
      </c>
      <c r="D339">
        <v>3657</v>
      </c>
      <c r="E339">
        <v>3658</v>
      </c>
      <c r="F339" s="1"/>
      <c r="G339" s="1">
        <v>737197.95277777803</v>
      </c>
      <c r="H339">
        <v>3666</v>
      </c>
      <c r="I339">
        <v>3666</v>
      </c>
      <c r="J339">
        <v>3657</v>
      </c>
      <c r="K339">
        <v>3658</v>
      </c>
      <c r="L339">
        <f t="shared" si="8"/>
        <v>0</v>
      </c>
      <c r="M339">
        <f t="shared" si="8"/>
        <v>0</v>
      </c>
      <c r="N339">
        <f t="shared" si="8"/>
        <v>0</v>
      </c>
      <c r="O339">
        <f t="shared" si="8"/>
        <v>0</v>
      </c>
      <c r="R339" s="1">
        <v>737197.37695601897</v>
      </c>
      <c r="S339">
        <v>3683</v>
      </c>
    </row>
    <row r="340" spans="1:19" x14ac:dyDescent="0.15">
      <c r="A340" s="1">
        <v>737197.95347222197</v>
      </c>
      <c r="B340">
        <v>3658</v>
      </c>
      <c r="C340">
        <v>3661</v>
      </c>
      <c r="D340">
        <v>3655</v>
      </c>
      <c r="E340">
        <v>3658</v>
      </c>
      <c r="F340" s="1"/>
      <c r="G340" s="1">
        <v>737197.95347222197</v>
      </c>
      <c r="H340">
        <v>3658</v>
      </c>
      <c r="I340">
        <v>3661</v>
      </c>
      <c r="J340">
        <v>3655</v>
      </c>
      <c r="K340">
        <v>3658</v>
      </c>
      <c r="L340">
        <f t="shared" si="8"/>
        <v>0</v>
      </c>
      <c r="M340">
        <f t="shared" si="8"/>
        <v>0</v>
      </c>
      <c r="N340">
        <f t="shared" si="8"/>
        <v>0</v>
      </c>
      <c r="O340">
        <f t="shared" si="8"/>
        <v>0</v>
      </c>
      <c r="R340" s="1">
        <v>737197.37695601897</v>
      </c>
      <c r="S340">
        <v>3683</v>
      </c>
    </row>
    <row r="341" spans="1:19" x14ac:dyDescent="0.15">
      <c r="A341" s="1">
        <v>737197.95416666695</v>
      </c>
      <c r="B341">
        <v>3658</v>
      </c>
      <c r="C341">
        <v>3659</v>
      </c>
      <c r="D341">
        <v>3656</v>
      </c>
      <c r="E341">
        <v>3656</v>
      </c>
      <c r="F341" s="1"/>
      <c r="G341" s="1">
        <v>737197.95416666695</v>
      </c>
      <c r="H341">
        <v>3658</v>
      </c>
      <c r="I341">
        <v>3659</v>
      </c>
      <c r="J341">
        <v>3656</v>
      </c>
      <c r="K341">
        <v>3656</v>
      </c>
      <c r="L341">
        <f t="shared" si="8"/>
        <v>0</v>
      </c>
      <c r="M341">
        <f t="shared" si="8"/>
        <v>0</v>
      </c>
      <c r="N341">
        <f t="shared" si="8"/>
        <v>0</v>
      </c>
      <c r="O341">
        <f t="shared" si="8"/>
        <v>0</v>
      </c>
      <c r="R341" s="1">
        <v>737197.37696759298</v>
      </c>
      <c r="S341">
        <v>3683</v>
      </c>
    </row>
    <row r="342" spans="1:19" x14ac:dyDescent="0.15">
      <c r="A342" s="1">
        <v>737197.95486111101</v>
      </c>
      <c r="B342">
        <v>3656</v>
      </c>
      <c r="C342">
        <v>3659</v>
      </c>
      <c r="D342">
        <v>3656</v>
      </c>
      <c r="E342">
        <v>3657</v>
      </c>
      <c r="F342" s="1"/>
      <c r="G342" s="1">
        <v>737197.95486111101</v>
      </c>
      <c r="H342">
        <v>3656</v>
      </c>
      <c r="I342">
        <v>3659</v>
      </c>
      <c r="J342">
        <v>3656</v>
      </c>
      <c r="K342">
        <v>3657</v>
      </c>
      <c r="L342">
        <f t="shared" si="8"/>
        <v>0</v>
      </c>
      <c r="M342">
        <f t="shared" si="8"/>
        <v>0</v>
      </c>
      <c r="N342">
        <f t="shared" si="8"/>
        <v>0</v>
      </c>
      <c r="O342">
        <f t="shared" si="8"/>
        <v>0</v>
      </c>
      <c r="R342" s="1">
        <v>737197.37696759298</v>
      </c>
      <c r="S342">
        <v>3684</v>
      </c>
    </row>
    <row r="343" spans="1:19" x14ac:dyDescent="0.15">
      <c r="A343" s="1">
        <v>737197.95555555599</v>
      </c>
      <c r="B343">
        <v>3658</v>
      </c>
      <c r="C343">
        <v>3660</v>
      </c>
      <c r="D343">
        <v>3658</v>
      </c>
      <c r="E343">
        <v>3658</v>
      </c>
      <c r="F343" s="1"/>
      <c r="G343" s="1">
        <v>737197.95555555599</v>
      </c>
      <c r="H343">
        <v>3658</v>
      </c>
      <c r="I343">
        <v>3660</v>
      </c>
      <c r="J343">
        <v>3658</v>
      </c>
      <c r="K343">
        <v>3658</v>
      </c>
      <c r="L343">
        <f t="shared" si="8"/>
        <v>0</v>
      </c>
      <c r="M343">
        <f t="shared" si="8"/>
        <v>0</v>
      </c>
      <c r="N343">
        <f t="shared" si="8"/>
        <v>0</v>
      </c>
      <c r="O343">
        <f t="shared" si="8"/>
        <v>0</v>
      </c>
      <c r="R343" s="1">
        <v>737197.37697916699</v>
      </c>
      <c r="S343">
        <v>3683</v>
      </c>
    </row>
    <row r="344" spans="1:19" x14ac:dyDescent="0.15">
      <c r="A344" s="1">
        <v>737197.95625000005</v>
      </c>
      <c r="B344">
        <v>3658</v>
      </c>
      <c r="C344">
        <v>3659</v>
      </c>
      <c r="D344">
        <v>3655</v>
      </c>
      <c r="E344">
        <v>3656</v>
      </c>
      <c r="F344" s="1"/>
      <c r="G344" s="1">
        <v>737197.95625000005</v>
      </c>
      <c r="H344">
        <v>3658</v>
      </c>
      <c r="I344">
        <v>3659</v>
      </c>
      <c r="J344">
        <v>3655</v>
      </c>
      <c r="K344">
        <v>3656</v>
      </c>
      <c r="L344">
        <f t="shared" si="8"/>
        <v>0</v>
      </c>
      <c r="M344">
        <f t="shared" si="8"/>
        <v>0</v>
      </c>
      <c r="N344">
        <f t="shared" si="8"/>
        <v>0</v>
      </c>
      <c r="O344">
        <f t="shared" si="8"/>
        <v>0</v>
      </c>
      <c r="R344" s="1">
        <v>737197.37697916699</v>
      </c>
      <c r="S344">
        <v>3685</v>
      </c>
    </row>
    <row r="345" spans="1:19" x14ac:dyDescent="0.15">
      <c r="A345" s="1">
        <v>737197.95694444398</v>
      </c>
      <c r="B345">
        <v>3656</v>
      </c>
      <c r="C345">
        <v>3658</v>
      </c>
      <c r="D345">
        <v>3655</v>
      </c>
      <c r="E345">
        <v>3657</v>
      </c>
      <c r="F345" s="1"/>
      <c r="G345" s="1">
        <v>737197.95694444398</v>
      </c>
      <c r="H345">
        <v>3656</v>
      </c>
      <c r="I345">
        <v>3658</v>
      </c>
      <c r="J345">
        <v>3655</v>
      </c>
      <c r="K345">
        <v>3657</v>
      </c>
      <c r="L345">
        <f t="shared" si="8"/>
        <v>0</v>
      </c>
      <c r="M345">
        <f t="shared" si="8"/>
        <v>0</v>
      </c>
      <c r="N345">
        <f t="shared" si="8"/>
        <v>0</v>
      </c>
      <c r="O345">
        <f t="shared" si="8"/>
        <v>0</v>
      </c>
      <c r="R345" s="1">
        <v>737197.376990741</v>
      </c>
      <c r="S345">
        <v>3684</v>
      </c>
    </row>
    <row r="346" spans="1:19" x14ac:dyDescent="0.15">
      <c r="A346" s="1">
        <v>737197.95763888897</v>
      </c>
      <c r="B346">
        <v>3656</v>
      </c>
      <c r="C346">
        <v>3656</v>
      </c>
      <c r="D346">
        <v>3651</v>
      </c>
      <c r="E346">
        <v>3653</v>
      </c>
      <c r="F346" s="1"/>
      <c r="G346" s="1">
        <v>737197.95763888897</v>
      </c>
      <c r="H346">
        <v>3656</v>
      </c>
      <c r="I346">
        <v>3656</v>
      </c>
      <c r="J346">
        <v>3651</v>
      </c>
      <c r="K346">
        <v>3653</v>
      </c>
      <c r="L346">
        <f t="shared" si="8"/>
        <v>0</v>
      </c>
      <c r="M346">
        <f t="shared" si="8"/>
        <v>0</v>
      </c>
      <c r="N346">
        <f t="shared" si="8"/>
        <v>0</v>
      </c>
      <c r="O346">
        <f>E346-K346</f>
        <v>0</v>
      </c>
      <c r="R346" s="1">
        <v>737197.376990741</v>
      </c>
      <c r="S346">
        <v>3684</v>
      </c>
    </row>
    <row r="347" spans="1:19" x14ac:dyDescent="0.15">
      <c r="L347">
        <f t="shared" si="8"/>
        <v>0</v>
      </c>
      <c r="M347">
        <f t="shared" si="8"/>
        <v>0</v>
      </c>
      <c r="N347">
        <f t="shared" si="8"/>
        <v>0</v>
      </c>
      <c r="O347">
        <f t="shared" si="8"/>
        <v>0</v>
      </c>
      <c r="R347" s="1">
        <v>737197.37700231501</v>
      </c>
      <c r="S347">
        <v>3684</v>
      </c>
    </row>
    <row r="348" spans="1:19" x14ac:dyDescent="0.15">
      <c r="L348">
        <f t="shared" si="8"/>
        <v>0</v>
      </c>
      <c r="M348">
        <f t="shared" si="8"/>
        <v>0</v>
      </c>
      <c r="N348">
        <f t="shared" si="8"/>
        <v>0</v>
      </c>
      <c r="O348">
        <f t="shared" si="8"/>
        <v>0</v>
      </c>
      <c r="R348" s="1">
        <v>737197.37700231501</v>
      </c>
      <c r="S348">
        <v>3684</v>
      </c>
    </row>
    <row r="349" spans="1:19" x14ac:dyDescent="0.15">
      <c r="L349">
        <f t="shared" si="8"/>
        <v>0</v>
      </c>
      <c r="M349">
        <f t="shared" si="8"/>
        <v>0</v>
      </c>
      <c r="N349">
        <f t="shared" si="8"/>
        <v>0</v>
      </c>
      <c r="O349">
        <f t="shared" si="8"/>
        <v>0</v>
      </c>
      <c r="R349" s="1">
        <v>737197.37701388902</v>
      </c>
      <c r="S349">
        <v>3684</v>
      </c>
    </row>
    <row r="350" spans="1:19" x14ac:dyDescent="0.15">
      <c r="L350">
        <f t="shared" si="8"/>
        <v>0</v>
      </c>
      <c r="M350">
        <f t="shared" si="8"/>
        <v>0</v>
      </c>
      <c r="N350">
        <f t="shared" si="8"/>
        <v>0</v>
      </c>
      <c r="O350">
        <f t="shared" si="8"/>
        <v>0</v>
      </c>
      <c r="R350" s="1">
        <v>737197.37701388902</v>
      </c>
      <c r="S350">
        <v>3684</v>
      </c>
    </row>
    <row r="351" spans="1:19" x14ac:dyDescent="0.15">
      <c r="L351">
        <f t="shared" si="8"/>
        <v>0</v>
      </c>
      <c r="M351">
        <f t="shared" si="8"/>
        <v>0</v>
      </c>
      <c r="N351">
        <f t="shared" si="8"/>
        <v>0</v>
      </c>
      <c r="O351">
        <f t="shared" si="8"/>
        <v>0</v>
      </c>
      <c r="R351" s="1">
        <v>737197.37702546304</v>
      </c>
      <c r="S351">
        <v>3684</v>
      </c>
    </row>
    <row r="352" spans="1:19" x14ac:dyDescent="0.15">
      <c r="L352">
        <f t="shared" si="8"/>
        <v>0</v>
      </c>
      <c r="M352">
        <f t="shared" si="8"/>
        <v>0</v>
      </c>
      <c r="N352">
        <f t="shared" si="8"/>
        <v>0</v>
      </c>
      <c r="O352">
        <f t="shared" si="8"/>
        <v>0</v>
      </c>
      <c r="R352" s="1">
        <v>737197.37702546304</v>
      </c>
      <c r="S352">
        <v>3684</v>
      </c>
    </row>
    <row r="353" spans="12:19" x14ac:dyDescent="0.15">
      <c r="L353">
        <f t="shared" si="8"/>
        <v>0</v>
      </c>
      <c r="M353">
        <f t="shared" si="8"/>
        <v>0</v>
      </c>
      <c r="N353">
        <f t="shared" si="8"/>
        <v>0</v>
      </c>
      <c r="O353">
        <f t="shared" si="8"/>
        <v>0</v>
      </c>
      <c r="R353" s="1">
        <v>737197.37703703705</v>
      </c>
      <c r="S353">
        <v>3684</v>
      </c>
    </row>
    <row r="354" spans="12:19" x14ac:dyDescent="0.15">
      <c r="L354">
        <f t="shared" si="8"/>
        <v>0</v>
      </c>
      <c r="M354">
        <f t="shared" si="8"/>
        <v>0</v>
      </c>
      <c r="N354">
        <f t="shared" si="8"/>
        <v>0</v>
      </c>
      <c r="O354">
        <f t="shared" si="8"/>
        <v>0</v>
      </c>
      <c r="R354" s="1">
        <v>737197.37703703705</v>
      </c>
      <c r="S354">
        <v>3684</v>
      </c>
    </row>
    <row r="355" spans="12:19" x14ac:dyDescent="0.15">
      <c r="L355">
        <f t="shared" si="8"/>
        <v>0</v>
      </c>
      <c r="M355">
        <f t="shared" si="8"/>
        <v>0</v>
      </c>
      <c r="N355">
        <f t="shared" si="8"/>
        <v>0</v>
      </c>
      <c r="O355">
        <f t="shared" si="8"/>
        <v>0</v>
      </c>
      <c r="R355" s="1">
        <v>737197.37704861094</v>
      </c>
      <c r="S355">
        <v>3684</v>
      </c>
    </row>
    <row r="356" spans="12:19" x14ac:dyDescent="0.15">
      <c r="L356">
        <f t="shared" si="8"/>
        <v>0</v>
      </c>
      <c r="M356">
        <f t="shared" si="8"/>
        <v>0</v>
      </c>
      <c r="N356">
        <f t="shared" si="8"/>
        <v>0</v>
      </c>
      <c r="O356">
        <f t="shared" si="8"/>
        <v>0</v>
      </c>
      <c r="R356" s="1">
        <v>737197.37704861094</v>
      </c>
      <c r="S356">
        <v>3684</v>
      </c>
    </row>
    <row r="357" spans="12:19" x14ac:dyDescent="0.15">
      <c r="L357">
        <f t="shared" si="8"/>
        <v>0</v>
      </c>
      <c r="M357">
        <f t="shared" si="8"/>
        <v>0</v>
      </c>
      <c r="N357">
        <f t="shared" si="8"/>
        <v>0</v>
      </c>
      <c r="O357">
        <f t="shared" si="8"/>
        <v>0</v>
      </c>
      <c r="R357" s="1">
        <v>737197.37706018495</v>
      </c>
      <c r="S357">
        <v>3684</v>
      </c>
    </row>
    <row r="358" spans="12:19" x14ac:dyDescent="0.15">
      <c r="L358">
        <f t="shared" si="8"/>
        <v>0</v>
      </c>
      <c r="M358">
        <f t="shared" si="8"/>
        <v>0</v>
      </c>
      <c r="N358">
        <f t="shared" si="8"/>
        <v>0</v>
      </c>
      <c r="O358">
        <f t="shared" si="8"/>
        <v>0</v>
      </c>
      <c r="R358" s="1">
        <v>737197.37706018495</v>
      </c>
      <c r="S358">
        <v>3684</v>
      </c>
    </row>
    <row r="359" spans="12:19" x14ac:dyDescent="0.15">
      <c r="L359">
        <f t="shared" si="8"/>
        <v>0</v>
      </c>
      <c r="M359">
        <f t="shared" si="8"/>
        <v>0</v>
      </c>
      <c r="N359">
        <f t="shared" si="8"/>
        <v>0</v>
      </c>
      <c r="O359">
        <f t="shared" si="8"/>
        <v>0</v>
      </c>
      <c r="R359" s="1">
        <v>737197.37707175897</v>
      </c>
      <c r="S359">
        <v>3685</v>
      </c>
    </row>
    <row r="360" spans="12:19" x14ac:dyDescent="0.15">
      <c r="L360">
        <f t="shared" si="8"/>
        <v>0</v>
      </c>
      <c r="M360">
        <f t="shared" si="8"/>
        <v>0</v>
      </c>
      <c r="N360">
        <f t="shared" si="8"/>
        <v>0</v>
      </c>
      <c r="O360">
        <f t="shared" si="8"/>
        <v>0</v>
      </c>
      <c r="R360" s="1">
        <v>737197.37707175897</v>
      </c>
      <c r="S360">
        <v>3684</v>
      </c>
    </row>
    <row r="361" spans="12:19" x14ac:dyDescent="0.15">
      <c r="L361">
        <f t="shared" si="8"/>
        <v>0</v>
      </c>
      <c r="M361">
        <f t="shared" si="8"/>
        <v>0</v>
      </c>
      <c r="N361">
        <f t="shared" si="8"/>
        <v>0</v>
      </c>
      <c r="O361">
        <f t="shared" si="8"/>
        <v>0</v>
      </c>
      <c r="R361" s="1">
        <v>737197.37708333298</v>
      </c>
      <c r="S361">
        <v>3685</v>
      </c>
    </row>
    <row r="362" spans="12:19" x14ac:dyDescent="0.15">
      <c r="L362">
        <f t="shared" si="8"/>
        <v>0</v>
      </c>
      <c r="M362">
        <f t="shared" si="8"/>
        <v>0</v>
      </c>
      <c r="N362">
        <f t="shared" si="8"/>
        <v>0</v>
      </c>
      <c r="O362">
        <f t="shared" si="8"/>
        <v>0</v>
      </c>
      <c r="R362" s="1">
        <v>737197.37708333298</v>
      </c>
      <c r="S362">
        <v>3685</v>
      </c>
    </row>
    <row r="363" spans="12:19" x14ac:dyDescent="0.15">
      <c r="L363">
        <f t="shared" si="8"/>
        <v>0</v>
      </c>
      <c r="M363">
        <f t="shared" si="8"/>
        <v>0</v>
      </c>
      <c r="N363">
        <f t="shared" si="8"/>
        <v>0</v>
      </c>
      <c r="O363">
        <f t="shared" si="8"/>
        <v>0</v>
      </c>
      <c r="R363" s="1">
        <v>737197.37709490804</v>
      </c>
      <c r="S363">
        <v>3684</v>
      </c>
    </row>
    <row r="364" spans="12:19" x14ac:dyDescent="0.15">
      <c r="L364">
        <f t="shared" si="8"/>
        <v>0</v>
      </c>
      <c r="M364">
        <f t="shared" si="8"/>
        <v>0</v>
      </c>
      <c r="N364">
        <f t="shared" si="8"/>
        <v>0</v>
      </c>
      <c r="O364">
        <f t="shared" si="8"/>
        <v>0</v>
      </c>
      <c r="R364" s="1">
        <v>737197.37709490804</v>
      </c>
      <c r="S364">
        <v>3684</v>
      </c>
    </row>
    <row r="365" spans="12:19" x14ac:dyDescent="0.15">
      <c r="L365">
        <f t="shared" si="8"/>
        <v>0</v>
      </c>
      <c r="M365">
        <f t="shared" si="8"/>
        <v>0</v>
      </c>
      <c r="N365">
        <f t="shared" si="8"/>
        <v>0</v>
      </c>
      <c r="O365">
        <f t="shared" si="8"/>
        <v>0</v>
      </c>
      <c r="R365" s="1">
        <v>737197.37710648205</v>
      </c>
      <c r="S365">
        <v>3684</v>
      </c>
    </row>
    <row r="366" spans="12:19" x14ac:dyDescent="0.15">
      <c r="L366">
        <f t="shared" si="8"/>
        <v>0</v>
      </c>
      <c r="M366">
        <f t="shared" si="8"/>
        <v>0</v>
      </c>
      <c r="N366">
        <f t="shared" si="8"/>
        <v>0</v>
      </c>
      <c r="O366">
        <f t="shared" si="8"/>
        <v>0</v>
      </c>
      <c r="R366" s="1">
        <v>737197.37710648205</v>
      </c>
      <c r="S366">
        <v>3685</v>
      </c>
    </row>
    <row r="367" spans="12:19" x14ac:dyDescent="0.15">
      <c r="L367">
        <f t="shared" si="8"/>
        <v>0</v>
      </c>
      <c r="M367">
        <f t="shared" si="8"/>
        <v>0</v>
      </c>
      <c r="N367">
        <f t="shared" si="8"/>
        <v>0</v>
      </c>
      <c r="O367">
        <f t="shared" si="8"/>
        <v>0</v>
      </c>
      <c r="R367" s="1">
        <v>737197.37711805606</v>
      </c>
      <c r="S367">
        <v>3685</v>
      </c>
    </row>
    <row r="368" spans="12:19" x14ac:dyDescent="0.15">
      <c r="L368">
        <f t="shared" si="8"/>
        <v>0</v>
      </c>
      <c r="M368">
        <f t="shared" si="8"/>
        <v>0</v>
      </c>
      <c r="N368">
        <f t="shared" si="8"/>
        <v>0</v>
      </c>
      <c r="O368">
        <f t="shared" si="8"/>
        <v>0</v>
      </c>
      <c r="R368" s="1">
        <v>737197.37711805606</v>
      </c>
      <c r="S368">
        <v>3685</v>
      </c>
    </row>
    <row r="369" spans="12:19" x14ac:dyDescent="0.15">
      <c r="L369">
        <f t="shared" si="8"/>
        <v>0</v>
      </c>
      <c r="M369">
        <f t="shared" si="8"/>
        <v>0</v>
      </c>
      <c r="N369">
        <f t="shared" si="8"/>
        <v>0</v>
      </c>
      <c r="O369">
        <f t="shared" si="8"/>
        <v>0</v>
      </c>
      <c r="R369" s="1">
        <v>737197.37712962995</v>
      </c>
      <c r="S369">
        <v>3684</v>
      </c>
    </row>
    <row r="370" spans="12:19" x14ac:dyDescent="0.15">
      <c r="L370">
        <f t="shared" si="8"/>
        <v>0</v>
      </c>
      <c r="M370">
        <f t="shared" si="8"/>
        <v>0</v>
      </c>
      <c r="N370">
        <f t="shared" si="8"/>
        <v>0</v>
      </c>
      <c r="O370">
        <f t="shared" si="8"/>
        <v>0</v>
      </c>
      <c r="R370" s="1">
        <v>737197.37712962995</v>
      </c>
      <c r="S370">
        <v>3685</v>
      </c>
    </row>
    <row r="371" spans="12:19" x14ac:dyDescent="0.15">
      <c r="L371">
        <f t="shared" si="8"/>
        <v>0</v>
      </c>
      <c r="M371">
        <f t="shared" si="8"/>
        <v>0</v>
      </c>
      <c r="N371">
        <f t="shared" si="8"/>
        <v>0</v>
      </c>
      <c r="O371">
        <f t="shared" si="8"/>
        <v>0</v>
      </c>
      <c r="R371" s="1">
        <v>737197.37714120396</v>
      </c>
      <c r="S371">
        <v>3685</v>
      </c>
    </row>
    <row r="372" spans="12:19" x14ac:dyDescent="0.15">
      <c r="L372">
        <f t="shared" si="8"/>
        <v>0</v>
      </c>
      <c r="M372">
        <f t="shared" si="8"/>
        <v>0</v>
      </c>
      <c r="N372">
        <f t="shared" si="8"/>
        <v>0</v>
      </c>
      <c r="O372">
        <f t="shared" si="8"/>
        <v>0</v>
      </c>
      <c r="R372" s="1">
        <v>737197.37714120396</v>
      </c>
      <c r="S372">
        <v>3686</v>
      </c>
    </row>
    <row r="373" spans="12:19" x14ac:dyDescent="0.15">
      <c r="L373">
        <f t="shared" si="8"/>
        <v>0</v>
      </c>
      <c r="M373">
        <f t="shared" si="8"/>
        <v>0</v>
      </c>
      <c r="N373">
        <f t="shared" si="8"/>
        <v>0</v>
      </c>
      <c r="O373">
        <f t="shared" si="8"/>
        <v>0</v>
      </c>
      <c r="R373" s="1">
        <v>737197.37715277798</v>
      </c>
      <c r="S373">
        <v>3686</v>
      </c>
    </row>
    <row r="374" spans="12:19" x14ac:dyDescent="0.15">
      <c r="L374">
        <f t="shared" si="8"/>
        <v>0</v>
      </c>
      <c r="M374">
        <f t="shared" si="8"/>
        <v>0</v>
      </c>
      <c r="N374">
        <f t="shared" si="8"/>
        <v>0</v>
      </c>
      <c r="O374">
        <f t="shared" si="8"/>
        <v>0</v>
      </c>
      <c r="R374" s="1">
        <v>737197.37715277798</v>
      </c>
      <c r="S374">
        <v>3686</v>
      </c>
    </row>
    <row r="375" spans="12:19" x14ac:dyDescent="0.15">
      <c r="L375">
        <f t="shared" si="8"/>
        <v>0</v>
      </c>
      <c r="M375">
        <f t="shared" si="8"/>
        <v>0</v>
      </c>
      <c r="N375">
        <f t="shared" si="8"/>
        <v>0</v>
      </c>
      <c r="O375">
        <f t="shared" si="8"/>
        <v>0</v>
      </c>
      <c r="R375" s="1">
        <v>737197.37716435199</v>
      </c>
      <c r="S375">
        <v>3685</v>
      </c>
    </row>
    <row r="376" spans="12:19" x14ac:dyDescent="0.15">
      <c r="L376">
        <f t="shared" si="8"/>
        <v>0</v>
      </c>
      <c r="M376">
        <f t="shared" si="8"/>
        <v>0</v>
      </c>
      <c r="N376">
        <f t="shared" si="8"/>
        <v>0</v>
      </c>
      <c r="O376">
        <f t="shared" si="8"/>
        <v>0</v>
      </c>
      <c r="R376" s="1">
        <v>737197.37716435199</v>
      </c>
      <c r="S376">
        <v>3686</v>
      </c>
    </row>
    <row r="377" spans="12:19" x14ac:dyDescent="0.15">
      <c r="L377">
        <f t="shared" si="8"/>
        <v>0</v>
      </c>
      <c r="M377">
        <f t="shared" si="8"/>
        <v>0</v>
      </c>
      <c r="N377">
        <f t="shared" si="8"/>
        <v>0</v>
      </c>
      <c r="O377">
        <f t="shared" si="8"/>
        <v>0</v>
      </c>
      <c r="R377" s="1">
        <v>737197.377175926</v>
      </c>
      <c r="S377">
        <v>3686</v>
      </c>
    </row>
    <row r="378" spans="12:19" x14ac:dyDescent="0.15">
      <c r="L378">
        <f t="shared" si="8"/>
        <v>0</v>
      </c>
      <c r="M378">
        <f t="shared" si="8"/>
        <v>0</v>
      </c>
      <c r="N378">
        <f t="shared" si="8"/>
        <v>0</v>
      </c>
      <c r="O378">
        <f t="shared" si="8"/>
        <v>0</v>
      </c>
      <c r="R378" s="1">
        <v>737197.377175926</v>
      </c>
      <c r="S378">
        <v>3685</v>
      </c>
    </row>
    <row r="379" spans="12:19" x14ac:dyDescent="0.15">
      <c r="L379">
        <f t="shared" si="8"/>
        <v>0</v>
      </c>
      <c r="M379">
        <f t="shared" si="8"/>
        <v>0</v>
      </c>
      <c r="N379">
        <f t="shared" si="8"/>
        <v>0</v>
      </c>
      <c r="O379">
        <f t="shared" si="8"/>
        <v>0</v>
      </c>
      <c r="R379" s="1">
        <v>737197.37718750001</v>
      </c>
      <c r="S379">
        <v>3685</v>
      </c>
    </row>
    <row r="380" spans="12:19" x14ac:dyDescent="0.15">
      <c r="L380">
        <f t="shared" si="8"/>
        <v>0</v>
      </c>
      <c r="M380">
        <f t="shared" si="8"/>
        <v>0</v>
      </c>
      <c r="N380">
        <f t="shared" si="8"/>
        <v>0</v>
      </c>
      <c r="O380">
        <f t="shared" si="8"/>
        <v>0</v>
      </c>
      <c r="R380" s="1">
        <v>737197.37718750001</v>
      </c>
      <c r="S380">
        <v>3685</v>
      </c>
    </row>
    <row r="381" spans="12:19" x14ac:dyDescent="0.15">
      <c r="L381">
        <f t="shared" si="8"/>
        <v>0</v>
      </c>
      <c r="M381">
        <f t="shared" si="8"/>
        <v>0</v>
      </c>
      <c r="N381">
        <f t="shared" si="8"/>
        <v>0</v>
      </c>
      <c r="O381">
        <f t="shared" si="8"/>
        <v>0</v>
      </c>
      <c r="R381" s="1">
        <v>737197.37719907402</v>
      </c>
      <c r="S381">
        <v>3686</v>
      </c>
    </row>
    <row r="382" spans="12:19" x14ac:dyDescent="0.15">
      <c r="L382">
        <f t="shared" si="8"/>
        <v>0</v>
      </c>
      <c r="M382">
        <f t="shared" si="8"/>
        <v>0</v>
      </c>
      <c r="N382">
        <f t="shared" si="8"/>
        <v>0</v>
      </c>
      <c r="O382">
        <f t="shared" si="8"/>
        <v>0</v>
      </c>
      <c r="R382" s="1">
        <v>737197.37719907402</v>
      </c>
      <c r="S382">
        <v>3686</v>
      </c>
    </row>
    <row r="383" spans="12:19" x14ac:dyDescent="0.15">
      <c r="L383">
        <f t="shared" si="8"/>
        <v>0</v>
      </c>
      <c r="M383">
        <f t="shared" si="8"/>
        <v>0</v>
      </c>
      <c r="N383">
        <f t="shared" si="8"/>
        <v>0</v>
      </c>
      <c r="O383">
        <f t="shared" si="8"/>
        <v>0</v>
      </c>
      <c r="R383" s="1">
        <v>737197.37721064803</v>
      </c>
      <c r="S383">
        <v>3686</v>
      </c>
    </row>
    <row r="384" spans="12:19" x14ac:dyDescent="0.15">
      <c r="L384">
        <f t="shared" si="8"/>
        <v>0</v>
      </c>
      <c r="M384">
        <f t="shared" si="8"/>
        <v>0</v>
      </c>
      <c r="N384">
        <f t="shared" si="8"/>
        <v>0</v>
      </c>
      <c r="O384">
        <f t="shared" si="8"/>
        <v>0</v>
      </c>
      <c r="R384" s="1">
        <v>737197.37721064803</v>
      </c>
      <c r="S384">
        <v>3685</v>
      </c>
    </row>
    <row r="385" spans="12:19" x14ac:dyDescent="0.15">
      <c r="L385">
        <f t="shared" si="8"/>
        <v>0</v>
      </c>
      <c r="M385">
        <f t="shared" si="8"/>
        <v>0</v>
      </c>
      <c r="N385">
        <f t="shared" si="8"/>
        <v>0</v>
      </c>
      <c r="O385">
        <f t="shared" si="8"/>
        <v>0</v>
      </c>
      <c r="R385" s="1">
        <v>737197.37722222204</v>
      </c>
      <c r="S385">
        <v>3686</v>
      </c>
    </row>
    <row r="386" spans="12:19" x14ac:dyDescent="0.15">
      <c r="L386">
        <f t="shared" si="8"/>
        <v>0</v>
      </c>
      <c r="M386">
        <f t="shared" si="8"/>
        <v>0</v>
      </c>
      <c r="N386">
        <f t="shared" si="8"/>
        <v>0</v>
      </c>
      <c r="O386">
        <f t="shared" ref="O386:O449" si="9">E386-K386</f>
        <v>0</v>
      </c>
      <c r="R386" s="1">
        <v>737197.37722222204</v>
      </c>
      <c r="S386">
        <v>3686</v>
      </c>
    </row>
    <row r="387" spans="12:19" x14ac:dyDescent="0.15">
      <c r="L387">
        <f t="shared" ref="L387:O450" si="10">B387-H387</f>
        <v>0</v>
      </c>
      <c r="M387">
        <f t="shared" si="10"/>
        <v>0</v>
      </c>
      <c r="N387">
        <f t="shared" si="10"/>
        <v>0</v>
      </c>
      <c r="O387">
        <f t="shared" si="9"/>
        <v>0</v>
      </c>
      <c r="R387" s="1">
        <v>737197.37723379605</v>
      </c>
      <c r="S387">
        <v>3685</v>
      </c>
    </row>
    <row r="388" spans="12:19" x14ac:dyDescent="0.15">
      <c r="L388">
        <f t="shared" si="10"/>
        <v>0</v>
      </c>
      <c r="M388">
        <f t="shared" si="10"/>
        <v>0</v>
      </c>
      <c r="N388">
        <f t="shared" si="10"/>
        <v>0</v>
      </c>
      <c r="O388">
        <f t="shared" si="9"/>
        <v>0</v>
      </c>
      <c r="R388" s="1">
        <v>737197.37723379605</v>
      </c>
      <c r="S388">
        <v>3686</v>
      </c>
    </row>
    <row r="389" spans="12:19" x14ac:dyDescent="0.15">
      <c r="L389">
        <f t="shared" si="10"/>
        <v>0</v>
      </c>
      <c r="M389">
        <f t="shared" si="10"/>
        <v>0</v>
      </c>
      <c r="N389">
        <f t="shared" si="10"/>
        <v>0</v>
      </c>
      <c r="O389">
        <f t="shared" si="9"/>
        <v>0</v>
      </c>
      <c r="R389" s="1">
        <v>737197.37724536995</v>
      </c>
      <c r="S389">
        <v>3686</v>
      </c>
    </row>
    <row r="390" spans="12:19" x14ac:dyDescent="0.15">
      <c r="L390">
        <f t="shared" si="10"/>
        <v>0</v>
      </c>
      <c r="M390">
        <f t="shared" si="10"/>
        <v>0</v>
      </c>
      <c r="N390">
        <f t="shared" si="10"/>
        <v>0</v>
      </c>
      <c r="O390">
        <f t="shared" si="9"/>
        <v>0</v>
      </c>
      <c r="R390" s="1">
        <v>737197.37724536995</v>
      </c>
      <c r="S390">
        <v>3686</v>
      </c>
    </row>
    <row r="391" spans="12:19" x14ac:dyDescent="0.15">
      <c r="L391">
        <f t="shared" si="10"/>
        <v>0</v>
      </c>
      <c r="M391">
        <f t="shared" si="10"/>
        <v>0</v>
      </c>
      <c r="N391">
        <f t="shared" si="10"/>
        <v>0</v>
      </c>
      <c r="O391">
        <f t="shared" si="9"/>
        <v>0</v>
      </c>
      <c r="R391" s="1">
        <v>737197.37725694396</v>
      </c>
      <c r="S391">
        <v>3686</v>
      </c>
    </row>
    <row r="392" spans="12:19" x14ac:dyDescent="0.15">
      <c r="L392">
        <f t="shared" si="10"/>
        <v>0</v>
      </c>
      <c r="M392">
        <f t="shared" si="10"/>
        <v>0</v>
      </c>
      <c r="N392">
        <f t="shared" si="10"/>
        <v>0</v>
      </c>
      <c r="O392">
        <f t="shared" si="9"/>
        <v>0</v>
      </c>
      <c r="R392" s="1">
        <v>737197.37725694396</v>
      </c>
      <c r="S392">
        <v>3686</v>
      </c>
    </row>
    <row r="393" spans="12:19" x14ac:dyDescent="0.15">
      <c r="L393">
        <f t="shared" si="10"/>
        <v>0</v>
      </c>
      <c r="M393">
        <f t="shared" si="10"/>
        <v>0</v>
      </c>
      <c r="N393">
        <f t="shared" si="10"/>
        <v>0</v>
      </c>
      <c r="O393">
        <f t="shared" si="9"/>
        <v>0</v>
      </c>
      <c r="R393" s="1">
        <v>737197.37726851902</v>
      </c>
      <c r="S393">
        <v>3686</v>
      </c>
    </row>
    <row r="394" spans="12:19" x14ac:dyDescent="0.15">
      <c r="L394">
        <f t="shared" si="10"/>
        <v>0</v>
      </c>
      <c r="M394">
        <f t="shared" si="10"/>
        <v>0</v>
      </c>
      <c r="N394">
        <f t="shared" si="10"/>
        <v>0</v>
      </c>
      <c r="O394">
        <f t="shared" si="9"/>
        <v>0</v>
      </c>
      <c r="R394" s="1">
        <v>737197.37726851902</v>
      </c>
      <c r="S394">
        <v>3686</v>
      </c>
    </row>
    <row r="395" spans="12:19" x14ac:dyDescent="0.15">
      <c r="L395">
        <f t="shared" si="10"/>
        <v>0</v>
      </c>
      <c r="M395">
        <f t="shared" si="10"/>
        <v>0</v>
      </c>
      <c r="N395">
        <f t="shared" si="10"/>
        <v>0</v>
      </c>
      <c r="O395">
        <f t="shared" si="9"/>
        <v>0</v>
      </c>
      <c r="R395" s="1">
        <v>737197.37728009303</v>
      </c>
      <c r="S395">
        <v>3686</v>
      </c>
    </row>
    <row r="396" spans="12:19" x14ac:dyDescent="0.15">
      <c r="L396">
        <f t="shared" si="10"/>
        <v>0</v>
      </c>
      <c r="M396">
        <f t="shared" si="10"/>
        <v>0</v>
      </c>
      <c r="N396">
        <f t="shared" si="10"/>
        <v>0</v>
      </c>
      <c r="O396">
        <f t="shared" si="9"/>
        <v>0</v>
      </c>
      <c r="R396" s="1">
        <v>737197.37728009303</v>
      </c>
      <c r="S396">
        <v>3685</v>
      </c>
    </row>
    <row r="397" spans="12:19" x14ac:dyDescent="0.15">
      <c r="L397">
        <f t="shared" si="10"/>
        <v>0</v>
      </c>
      <c r="M397">
        <f t="shared" si="10"/>
        <v>0</v>
      </c>
      <c r="N397">
        <f t="shared" si="10"/>
        <v>0</v>
      </c>
      <c r="O397">
        <f t="shared" si="9"/>
        <v>0</v>
      </c>
      <c r="R397" s="1">
        <v>737197.37729166704</v>
      </c>
      <c r="S397">
        <v>3685</v>
      </c>
    </row>
    <row r="398" spans="12:19" x14ac:dyDescent="0.15">
      <c r="L398">
        <f t="shared" si="10"/>
        <v>0</v>
      </c>
      <c r="M398">
        <f t="shared" si="10"/>
        <v>0</v>
      </c>
      <c r="N398">
        <f t="shared" si="10"/>
        <v>0</v>
      </c>
      <c r="O398">
        <f t="shared" si="9"/>
        <v>0</v>
      </c>
      <c r="R398" s="1">
        <v>737197.37729166704</v>
      </c>
      <c r="S398">
        <v>3685</v>
      </c>
    </row>
    <row r="399" spans="12:19" x14ac:dyDescent="0.15">
      <c r="L399">
        <f t="shared" si="10"/>
        <v>0</v>
      </c>
      <c r="M399">
        <f t="shared" si="10"/>
        <v>0</v>
      </c>
      <c r="N399">
        <f t="shared" si="10"/>
        <v>0</v>
      </c>
      <c r="O399">
        <f t="shared" si="9"/>
        <v>0</v>
      </c>
      <c r="R399" s="1">
        <v>737197.37730324105</v>
      </c>
      <c r="S399">
        <v>3684</v>
      </c>
    </row>
    <row r="400" spans="12:19" x14ac:dyDescent="0.15">
      <c r="L400">
        <f t="shared" si="10"/>
        <v>0</v>
      </c>
      <c r="M400">
        <f t="shared" si="10"/>
        <v>0</v>
      </c>
      <c r="N400">
        <f t="shared" si="10"/>
        <v>0</v>
      </c>
      <c r="O400">
        <f t="shared" si="9"/>
        <v>0</v>
      </c>
      <c r="R400" s="1">
        <v>737197.37730324105</v>
      </c>
      <c r="S400">
        <v>3685</v>
      </c>
    </row>
    <row r="401" spans="12:19" x14ac:dyDescent="0.15">
      <c r="L401">
        <f t="shared" si="10"/>
        <v>0</v>
      </c>
      <c r="M401">
        <f t="shared" si="10"/>
        <v>0</v>
      </c>
      <c r="N401">
        <f t="shared" si="10"/>
        <v>0</v>
      </c>
      <c r="O401">
        <f t="shared" si="9"/>
        <v>0</v>
      </c>
      <c r="R401" s="1">
        <v>737197.37731481495</v>
      </c>
      <c r="S401">
        <v>3685</v>
      </c>
    </row>
    <row r="402" spans="12:19" x14ac:dyDescent="0.15">
      <c r="L402">
        <f t="shared" si="10"/>
        <v>0</v>
      </c>
      <c r="M402">
        <f t="shared" si="10"/>
        <v>0</v>
      </c>
      <c r="N402">
        <f t="shared" si="10"/>
        <v>0</v>
      </c>
      <c r="O402">
        <f t="shared" si="9"/>
        <v>0</v>
      </c>
      <c r="R402" s="1">
        <v>737197.37731481495</v>
      </c>
      <c r="S402">
        <v>3685</v>
      </c>
    </row>
    <row r="403" spans="12:19" x14ac:dyDescent="0.15">
      <c r="L403">
        <f t="shared" si="10"/>
        <v>0</v>
      </c>
      <c r="M403">
        <f t="shared" si="10"/>
        <v>0</v>
      </c>
      <c r="N403">
        <f t="shared" si="10"/>
        <v>0</v>
      </c>
      <c r="O403">
        <f t="shared" si="9"/>
        <v>0</v>
      </c>
      <c r="R403" s="1">
        <v>737197.37732638896</v>
      </c>
      <c r="S403">
        <v>3685</v>
      </c>
    </row>
    <row r="404" spans="12:19" x14ac:dyDescent="0.15">
      <c r="L404">
        <f t="shared" si="10"/>
        <v>0</v>
      </c>
      <c r="M404">
        <f t="shared" si="10"/>
        <v>0</v>
      </c>
      <c r="N404">
        <f t="shared" si="10"/>
        <v>0</v>
      </c>
      <c r="O404">
        <f t="shared" si="9"/>
        <v>0</v>
      </c>
      <c r="R404" s="1">
        <v>737197.37732638896</v>
      </c>
      <c r="S404">
        <v>3684</v>
      </c>
    </row>
    <row r="405" spans="12:19" x14ac:dyDescent="0.15">
      <c r="L405">
        <f t="shared" si="10"/>
        <v>0</v>
      </c>
      <c r="M405">
        <f t="shared" si="10"/>
        <v>0</v>
      </c>
      <c r="N405">
        <f t="shared" si="10"/>
        <v>0</v>
      </c>
      <c r="O405">
        <f t="shared" si="9"/>
        <v>0</v>
      </c>
      <c r="R405" s="1">
        <v>737197.37733796297</v>
      </c>
      <c r="S405">
        <v>3684</v>
      </c>
    </row>
    <row r="406" spans="12:19" x14ac:dyDescent="0.15">
      <c r="L406">
        <f t="shared" si="10"/>
        <v>0</v>
      </c>
      <c r="M406">
        <f t="shared" si="10"/>
        <v>0</v>
      </c>
      <c r="N406">
        <f t="shared" si="10"/>
        <v>0</v>
      </c>
      <c r="O406">
        <f t="shared" si="9"/>
        <v>0</v>
      </c>
      <c r="R406" s="1">
        <v>737197.37733796297</v>
      </c>
      <c r="S406">
        <v>3684</v>
      </c>
    </row>
    <row r="407" spans="12:19" x14ac:dyDescent="0.15">
      <c r="L407">
        <f t="shared" si="10"/>
        <v>0</v>
      </c>
      <c r="M407">
        <f t="shared" si="10"/>
        <v>0</v>
      </c>
      <c r="N407">
        <f t="shared" si="10"/>
        <v>0</v>
      </c>
      <c r="O407">
        <f t="shared" si="9"/>
        <v>0</v>
      </c>
      <c r="R407" s="1">
        <v>737197.37734953698</v>
      </c>
      <c r="S407">
        <v>3684</v>
      </c>
    </row>
    <row r="408" spans="12:19" x14ac:dyDescent="0.15">
      <c r="L408">
        <f t="shared" si="10"/>
        <v>0</v>
      </c>
      <c r="M408">
        <f t="shared" si="10"/>
        <v>0</v>
      </c>
      <c r="N408">
        <f t="shared" si="10"/>
        <v>0</v>
      </c>
      <c r="O408">
        <f t="shared" si="9"/>
        <v>0</v>
      </c>
      <c r="R408" s="1">
        <v>737197.37734953698</v>
      </c>
      <c r="S408">
        <v>3684</v>
      </c>
    </row>
    <row r="409" spans="12:19" x14ac:dyDescent="0.15">
      <c r="L409">
        <f t="shared" si="10"/>
        <v>0</v>
      </c>
      <c r="M409">
        <f t="shared" si="10"/>
        <v>0</v>
      </c>
      <c r="N409">
        <f t="shared" si="10"/>
        <v>0</v>
      </c>
      <c r="O409">
        <f t="shared" si="9"/>
        <v>0</v>
      </c>
      <c r="R409" s="1">
        <v>737197.37736111099</v>
      </c>
      <c r="S409">
        <v>3684</v>
      </c>
    </row>
    <row r="410" spans="12:19" x14ac:dyDescent="0.15">
      <c r="L410">
        <f t="shared" si="10"/>
        <v>0</v>
      </c>
      <c r="M410">
        <f t="shared" si="10"/>
        <v>0</v>
      </c>
      <c r="N410">
        <f t="shared" si="10"/>
        <v>0</v>
      </c>
      <c r="O410">
        <f t="shared" si="9"/>
        <v>0</v>
      </c>
      <c r="R410" s="1">
        <v>737197.37736111099</v>
      </c>
      <c r="S410">
        <v>3683</v>
      </c>
    </row>
    <row r="411" spans="12:19" x14ac:dyDescent="0.15">
      <c r="L411">
        <f t="shared" si="10"/>
        <v>0</v>
      </c>
      <c r="M411">
        <f t="shared" si="10"/>
        <v>0</v>
      </c>
      <c r="N411">
        <f t="shared" si="10"/>
        <v>0</v>
      </c>
      <c r="O411">
        <f t="shared" si="9"/>
        <v>0</v>
      </c>
      <c r="R411" s="1">
        <v>737197.377372685</v>
      </c>
      <c r="S411">
        <v>3684</v>
      </c>
    </row>
    <row r="412" spans="12:19" x14ac:dyDescent="0.15">
      <c r="L412">
        <f t="shared" si="10"/>
        <v>0</v>
      </c>
      <c r="M412">
        <f t="shared" si="10"/>
        <v>0</v>
      </c>
      <c r="N412">
        <f t="shared" si="10"/>
        <v>0</v>
      </c>
      <c r="O412">
        <f t="shared" si="9"/>
        <v>0</v>
      </c>
      <c r="R412" s="1">
        <v>737197.377372685</v>
      </c>
      <c r="S412">
        <v>3684</v>
      </c>
    </row>
    <row r="413" spans="12:19" x14ac:dyDescent="0.15">
      <c r="L413">
        <f t="shared" si="10"/>
        <v>0</v>
      </c>
      <c r="M413">
        <f t="shared" si="10"/>
        <v>0</v>
      </c>
      <c r="N413">
        <f t="shared" si="10"/>
        <v>0</v>
      </c>
      <c r="O413">
        <f t="shared" si="9"/>
        <v>0</v>
      </c>
      <c r="R413" s="1">
        <v>737197.37738425902</v>
      </c>
      <c r="S413">
        <v>3683</v>
      </c>
    </row>
    <row r="414" spans="12:19" x14ac:dyDescent="0.15">
      <c r="L414">
        <f t="shared" si="10"/>
        <v>0</v>
      </c>
      <c r="M414">
        <f t="shared" si="10"/>
        <v>0</v>
      </c>
      <c r="N414">
        <f t="shared" si="10"/>
        <v>0</v>
      </c>
      <c r="O414">
        <f t="shared" si="9"/>
        <v>0</v>
      </c>
      <c r="R414" s="1">
        <v>737197.37738425902</v>
      </c>
      <c r="S414">
        <v>3684</v>
      </c>
    </row>
    <row r="415" spans="12:19" x14ac:dyDescent="0.15">
      <c r="L415">
        <f t="shared" si="10"/>
        <v>0</v>
      </c>
      <c r="M415">
        <f t="shared" si="10"/>
        <v>0</v>
      </c>
      <c r="N415">
        <f t="shared" si="10"/>
        <v>0</v>
      </c>
      <c r="O415">
        <f t="shared" si="9"/>
        <v>0</v>
      </c>
      <c r="R415" s="1">
        <v>737197.37739583303</v>
      </c>
      <c r="S415">
        <v>3683</v>
      </c>
    </row>
    <row r="416" spans="12:19" x14ac:dyDescent="0.15">
      <c r="L416">
        <f t="shared" si="10"/>
        <v>0</v>
      </c>
      <c r="M416">
        <f t="shared" si="10"/>
        <v>0</v>
      </c>
      <c r="N416">
        <f t="shared" si="10"/>
        <v>0</v>
      </c>
      <c r="O416">
        <f t="shared" si="9"/>
        <v>0</v>
      </c>
      <c r="R416" s="1">
        <v>737197.37739583303</v>
      </c>
      <c r="S416">
        <v>3684</v>
      </c>
    </row>
    <row r="417" spans="12:19" x14ac:dyDescent="0.15">
      <c r="L417">
        <f t="shared" si="10"/>
        <v>0</v>
      </c>
      <c r="M417">
        <f t="shared" si="10"/>
        <v>0</v>
      </c>
      <c r="N417">
        <f t="shared" si="10"/>
        <v>0</v>
      </c>
      <c r="O417">
        <f t="shared" si="9"/>
        <v>0</v>
      </c>
      <c r="R417" s="1">
        <v>737197.37740740797</v>
      </c>
      <c r="S417">
        <v>3683</v>
      </c>
    </row>
    <row r="418" spans="12:19" x14ac:dyDescent="0.15">
      <c r="L418">
        <f t="shared" si="10"/>
        <v>0</v>
      </c>
      <c r="M418">
        <f t="shared" si="10"/>
        <v>0</v>
      </c>
      <c r="N418">
        <f t="shared" si="10"/>
        <v>0</v>
      </c>
      <c r="O418">
        <f t="shared" si="9"/>
        <v>0</v>
      </c>
      <c r="R418" s="1">
        <v>737197.37740740797</v>
      </c>
      <c r="S418">
        <v>3684</v>
      </c>
    </row>
    <row r="419" spans="12:19" x14ac:dyDescent="0.15">
      <c r="L419">
        <f t="shared" si="10"/>
        <v>0</v>
      </c>
      <c r="M419">
        <f t="shared" si="10"/>
        <v>0</v>
      </c>
      <c r="N419">
        <f t="shared" si="10"/>
        <v>0</v>
      </c>
      <c r="O419">
        <f t="shared" si="9"/>
        <v>0</v>
      </c>
      <c r="R419" s="1">
        <v>737197.37741898198</v>
      </c>
      <c r="S419">
        <v>3683</v>
      </c>
    </row>
    <row r="420" spans="12:19" x14ac:dyDescent="0.15">
      <c r="L420">
        <f t="shared" si="10"/>
        <v>0</v>
      </c>
      <c r="M420">
        <f t="shared" si="10"/>
        <v>0</v>
      </c>
      <c r="N420">
        <f t="shared" si="10"/>
        <v>0</v>
      </c>
      <c r="O420">
        <f t="shared" si="9"/>
        <v>0</v>
      </c>
      <c r="R420" s="1">
        <v>737197.37741898198</v>
      </c>
      <c r="S420">
        <v>3683</v>
      </c>
    </row>
    <row r="421" spans="12:19" x14ac:dyDescent="0.15">
      <c r="L421">
        <f t="shared" si="10"/>
        <v>0</v>
      </c>
      <c r="M421">
        <f t="shared" si="10"/>
        <v>0</v>
      </c>
      <c r="N421">
        <f t="shared" si="10"/>
        <v>0</v>
      </c>
      <c r="O421">
        <f t="shared" si="9"/>
        <v>0</v>
      </c>
      <c r="R421" s="1">
        <v>737197.37743055599</v>
      </c>
      <c r="S421">
        <v>3683</v>
      </c>
    </row>
    <row r="422" spans="12:19" x14ac:dyDescent="0.15">
      <c r="L422">
        <f t="shared" si="10"/>
        <v>0</v>
      </c>
      <c r="M422">
        <f t="shared" si="10"/>
        <v>0</v>
      </c>
      <c r="N422">
        <f t="shared" si="10"/>
        <v>0</v>
      </c>
      <c r="O422">
        <f t="shared" si="9"/>
        <v>0</v>
      </c>
      <c r="R422" s="1">
        <v>737197.37743055599</v>
      </c>
      <c r="S422">
        <v>3684</v>
      </c>
    </row>
    <row r="423" spans="12:19" x14ac:dyDescent="0.15">
      <c r="L423">
        <f t="shared" si="10"/>
        <v>0</v>
      </c>
      <c r="M423">
        <f t="shared" si="10"/>
        <v>0</v>
      </c>
      <c r="N423">
        <f t="shared" si="10"/>
        <v>0</v>
      </c>
      <c r="O423">
        <f t="shared" si="9"/>
        <v>0</v>
      </c>
      <c r="R423" s="1">
        <v>737197.37744213</v>
      </c>
      <c r="S423">
        <v>3683</v>
      </c>
    </row>
    <row r="424" spans="12:19" x14ac:dyDescent="0.15">
      <c r="L424">
        <f t="shared" si="10"/>
        <v>0</v>
      </c>
      <c r="M424">
        <f t="shared" si="10"/>
        <v>0</v>
      </c>
      <c r="N424">
        <f t="shared" si="10"/>
        <v>0</v>
      </c>
      <c r="O424">
        <f t="shared" si="9"/>
        <v>0</v>
      </c>
      <c r="R424" s="1">
        <v>737197.37744213</v>
      </c>
      <c r="S424">
        <v>3683</v>
      </c>
    </row>
    <row r="425" spans="12:19" x14ac:dyDescent="0.15">
      <c r="L425">
        <f t="shared" si="10"/>
        <v>0</v>
      </c>
      <c r="M425">
        <f t="shared" si="10"/>
        <v>0</v>
      </c>
      <c r="N425">
        <f t="shared" si="10"/>
        <v>0</v>
      </c>
      <c r="O425">
        <f t="shared" si="9"/>
        <v>0</v>
      </c>
      <c r="R425" s="1">
        <v>737197.37745370402</v>
      </c>
      <c r="S425">
        <v>3683</v>
      </c>
    </row>
    <row r="426" spans="12:19" x14ac:dyDescent="0.15">
      <c r="L426">
        <f t="shared" si="10"/>
        <v>0</v>
      </c>
      <c r="M426">
        <f t="shared" si="10"/>
        <v>0</v>
      </c>
      <c r="N426">
        <f t="shared" si="10"/>
        <v>0</v>
      </c>
      <c r="O426">
        <f t="shared" si="9"/>
        <v>0</v>
      </c>
      <c r="R426" s="1">
        <v>737197.37745370402</v>
      </c>
      <c r="S426">
        <v>3683</v>
      </c>
    </row>
    <row r="427" spans="12:19" x14ac:dyDescent="0.15">
      <c r="L427">
        <f t="shared" si="10"/>
        <v>0</v>
      </c>
      <c r="M427">
        <f t="shared" si="10"/>
        <v>0</v>
      </c>
      <c r="N427">
        <f t="shared" si="10"/>
        <v>0</v>
      </c>
      <c r="O427">
        <f t="shared" si="9"/>
        <v>0</v>
      </c>
      <c r="R427" s="1">
        <v>737197.37746527803</v>
      </c>
      <c r="S427">
        <v>3683</v>
      </c>
    </row>
    <row r="428" spans="12:19" x14ac:dyDescent="0.15">
      <c r="L428">
        <f t="shared" si="10"/>
        <v>0</v>
      </c>
      <c r="M428">
        <f t="shared" si="10"/>
        <v>0</v>
      </c>
      <c r="N428">
        <f t="shared" si="10"/>
        <v>0</v>
      </c>
      <c r="O428">
        <f t="shared" si="9"/>
        <v>0</v>
      </c>
      <c r="R428" s="1">
        <v>737197.37746527803</v>
      </c>
      <c r="S428">
        <v>3684</v>
      </c>
    </row>
    <row r="429" spans="12:19" x14ac:dyDescent="0.15">
      <c r="L429">
        <f t="shared" si="10"/>
        <v>0</v>
      </c>
      <c r="M429">
        <f t="shared" si="10"/>
        <v>0</v>
      </c>
      <c r="N429">
        <f t="shared" si="10"/>
        <v>0</v>
      </c>
      <c r="O429">
        <f t="shared" si="9"/>
        <v>0</v>
      </c>
      <c r="R429" s="1">
        <v>737197.37747685204</v>
      </c>
      <c r="S429">
        <v>3684</v>
      </c>
    </row>
    <row r="430" spans="12:19" x14ac:dyDescent="0.15">
      <c r="L430">
        <f t="shared" si="10"/>
        <v>0</v>
      </c>
      <c r="M430">
        <f t="shared" si="10"/>
        <v>0</v>
      </c>
      <c r="N430">
        <f t="shared" si="10"/>
        <v>0</v>
      </c>
      <c r="O430">
        <f t="shared" si="9"/>
        <v>0</v>
      </c>
      <c r="R430" s="1">
        <v>737197.37747685204</v>
      </c>
      <c r="S430">
        <v>3684</v>
      </c>
    </row>
    <row r="431" spans="12:19" x14ac:dyDescent="0.15">
      <c r="L431">
        <f t="shared" si="10"/>
        <v>0</v>
      </c>
      <c r="M431">
        <f t="shared" si="10"/>
        <v>0</v>
      </c>
      <c r="N431">
        <f t="shared" si="10"/>
        <v>0</v>
      </c>
      <c r="O431">
        <f t="shared" si="9"/>
        <v>0</v>
      </c>
      <c r="R431" s="1">
        <v>737197.37748842605</v>
      </c>
      <c r="S431">
        <v>3684</v>
      </c>
    </row>
    <row r="432" spans="12:19" x14ac:dyDescent="0.15">
      <c r="L432">
        <f t="shared" si="10"/>
        <v>0</v>
      </c>
      <c r="M432">
        <f t="shared" si="10"/>
        <v>0</v>
      </c>
      <c r="N432">
        <f t="shared" si="10"/>
        <v>0</v>
      </c>
      <c r="O432">
        <f t="shared" si="9"/>
        <v>0</v>
      </c>
      <c r="R432" s="1">
        <v>737197.37748842605</v>
      </c>
      <c r="S432">
        <v>3683</v>
      </c>
    </row>
    <row r="433" spans="12:19" x14ac:dyDescent="0.15">
      <c r="L433">
        <f t="shared" si="10"/>
        <v>0</v>
      </c>
      <c r="M433">
        <f t="shared" si="10"/>
        <v>0</v>
      </c>
      <c r="N433">
        <f t="shared" si="10"/>
        <v>0</v>
      </c>
      <c r="O433">
        <f t="shared" si="9"/>
        <v>0</v>
      </c>
      <c r="R433" s="1">
        <v>737197.37749999994</v>
      </c>
      <c r="S433">
        <v>3683</v>
      </c>
    </row>
    <row r="434" spans="12:19" x14ac:dyDescent="0.15">
      <c r="L434">
        <f t="shared" si="10"/>
        <v>0</v>
      </c>
      <c r="M434">
        <f t="shared" si="10"/>
        <v>0</v>
      </c>
      <c r="N434">
        <f t="shared" si="10"/>
        <v>0</v>
      </c>
      <c r="O434">
        <f t="shared" si="9"/>
        <v>0</v>
      </c>
      <c r="R434" s="1">
        <v>737197.37749999994</v>
      </c>
      <c r="S434">
        <v>3683</v>
      </c>
    </row>
    <row r="435" spans="12:19" x14ac:dyDescent="0.15">
      <c r="L435">
        <f t="shared" si="10"/>
        <v>0</v>
      </c>
      <c r="M435">
        <f t="shared" si="10"/>
        <v>0</v>
      </c>
      <c r="N435">
        <f t="shared" si="10"/>
        <v>0</v>
      </c>
      <c r="O435">
        <f t="shared" si="9"/>
        <v>0</v>
      </c>
      <c r="R435" s="1">
        <v>737197.37751157396</v>
      </c>
      <c r="S435">
        <v>3684</v>
      </c>
    </row>
    <row r="436" spans="12:19" x14ac:dyDescent="0.15">
      <c r="L436">
        <f t="shared" si="10"/>
        <v>0</v>
      </c>
      <c r="M436">
        <f t="shared" si="10"/>
        <v>0</v>
      </c>
      <c r="N436">
        <f t="shared" si="10"/>
        <v>0</v>
      </c>
      <c r="O436">
        <f t="shared" si="9"/>
        <v>0</v>
      </c>
      <c r="R436" s="1">
        <v>737197.37751157396</v>
      </c>
      <c r="S436">
        <v>3684</v>
      </c>
    </row>
    <row r="437" spans="12:19" x14ac:dyDescent="0.15">
      <c r="L437">
        <f t="shared" si="10"/>
        <v>0</v>
      </c>
      <c r="M437">
        <f t="shared" si="10"/>
        <v>0</v>
      </c>
      <c r="N437">
        <f t="shared" si="10"/>
        <v>0</v>
      </c>
      <c r="O437">
        <f t="shared" si="9"/>
        <v>0</v>
      </c>
      <c r="R437" s="1">
        <v>737197.37752314797</v>
      </c>
      <c r="S437">
        <v>3683</v>
      </c>
    </row>
    <row r="438" spans="12:19" x14ac:dyDescent="0.15">
      <c r="L438">
        <f t="shared" si="10"/>
        <v>0</v>
      </c>
      <c r="M438">
        <f t="shared" si="10"/>
        <v>0</v>
      </c>
      <c r="N438">
        <f t="shared" si="10"/>
        <v>0</v>
      </c>
      <c r="O438">
        <f t="shared" si="9"/>
        <v>0</v>
      </c>
      <c r="R438" s="1">
        <v>737197.37752314797</v>
      </c>
      <c r="S438">
        <v>3683</v>
      </c>
    </row>
    <row r="439" spans="12:19" x14ac:dyDescent="0.15">
      <c r="L439">
        <f t="shared" si="10"/>
        <v>0</v>
      </c>
      <c r="M439">
        <f t="shared" si="10"/>
        <v>0</v>
      </c>
      <c r="N439">
        <f t="shared" si="10"/>
        <v>0</v>
      </c>
      <c r="O439">
        <f t="shared" si="9"/>
        <v>0</v>
      </c>
      <c r="R439" s="1">
        <v>737197.37753472198</v>
      </c>
      <c r="S439">
        <v>3684</v>
      </c>
    </row>
    <row r="440" spans="12:19" x14ac:dyDescent="0.15">
      <c r="L440">
        <f t="shared" si="10"/>
        <v>0</v>
      </c>
      <c r="M440">
        <f t="shared" si="10"/>
        <v>0</v>
      </c>
      <c r="N440">
        <f t="shared" si="10"/>
        <v>0</v>
      </c>
      <c r="O440">
        <f t="shared" si="9"/>
        <v>0</v>
      </c>
      <c r="R440" s="1">
        <v>737197.37753472198</v>
      </c>
      <c r="S440">
        <v>3683</v>
      </c>
    </row>
    <row r="441" spans="12:19" x14ac:dyDescent="0.15">
      <c r="L441">
        <f t="shared" si="10"/>
        <v>0</v>
      </c>
      <c r="M441">
        <f t="shared" si="10"/>
        <v>0</v>
      </c>
      <c r="N441">
        <f t="shared" si="10"/>
        <v>0</v>
      </c>
      <c r="O441">
        <f t="shared" si="9"/>
        <v>0</v>
      </c>
      <c r="R441" s="1">
        <v>737197.37754629599</v>
      </c>
      <c r="S441">
        <v>3683</v>
      </c>
    </row>
    <row r="442" spans="12:19" x14ac:dyDescent="0.15">
      <c r="L442">
        <f t="shared" si="10"/>
        <v>0</v>
      </c>
      <c r="M442">
        <f t="shared" si="10"/>
        <v>0</v>
      </c>
      <c r="N442">
        <f t="shared" si="10"/>
        <v>0</v>
      </c>
      <c r="O442">
        <f t="shared" si="9"/>
        <v>0</v>
      </c>
      <c r="R442" s="1">
        <v>737197.37754629599</v>
      </c>
      <c r="S442">
        <v>3684</v>
      </c>
    </row>
    <row r="443" spans="12:19" x14ac:dyDescent="0.15">
      <c r="L443">
        <f t="shared" si="10"/>
        <v>0</v>
      </c>
      <c r="M443">
        <f t="shared" si="10"/>
        <v>0</v>
      </c>
      <c r="N443">
        <f t="shared" si="10"/>
        <v>0</v>
      </c>
      <c r="O443">
        <f t="shared" si="9"/>
        <v>0</v>
      </c>
      <c r="R443" s="1">
        <v>737197.37755787</v>
      </c>
      <c r="S443">
        <v>3683</v>
      </c>
    </row>
    <row r="444" spans="12:19" x14ac:dyDescent="0.15">
      <c r="L444">
        <f t="shared" si="10"/>
        <v>0</v>
      </c>
      <c r="M444">
        <f t="shared" si="10"/>
        <v>0</v>
      </c>
      <c r="N444">
        <f t="shared" si="10"/>
        <v>0</v>
      </c>
      <c r="O444">
        <f t="shared" si="9"/>
        <v>0</v>
      </c>
      <c r="R444" s="1">
        <v>737197.37755787</v>
      </c>
      <c r="S444">
        <v>3683</v>
      </c>
    </row>
    <row r="445" spans="12:19" x14ac:dyDescent="0.15">
      <c r="L445">
        <f t="shared" si="10"/>
        <v>0</v>
      </c>
      <c r="M445">
        <f t="shared" si="10"/>
        <v>0</v>
      </c>
      <c r="N445">
        <f t="shared" si="10"/>
        <v>0</v>
      </c>
      <c r="O445">
        <f t="shared" si="9"/>
        <v>0</v>
      </c>
      <c r="R445" s="1">
        <v>737197.37756944494</v>
      </c>
      <c r="S445">
        <v>3684</v>
      </c>
    </row>
    <row r="446" spans="12:19" x14ac:dyDescent="0.15">
      <c r="L446">
        <f t="shared" si="10"/>
        <v>0</v>
      </c>
      <c r="M446">
        <f t="shared" si="10"/>
        <v>0</v>
      </c>
      <c r="N446">
        <f t="shared" si="10"/>
        <v>0</v>
      </c>
      <c r="O446">
        <f t="shared" si="9"/>
        <v>0</v>
      </c>
      <c r="R446" s="1">
        <v>737197.37756944494</v>
      </c>
      <c r="S446">
        <v>3684</v>
      </c>
    </row>
    <row r="447" spans="12:19" x14ac:dyDescent="0.15">
      <c r="L447">
        <f t="shared" si="10"/>
        <v>0</v>
      </c>
      <c r="M447">
        <f t="shared" si="10"/>
        <v>0</v>
      </c>
      <c r="N447">
        <f t="shared" si="10"/>
        <v>0</v>
      </c>
      <c r="O447">
        <f t="shared" si="9"/>
        <v>0</v>
      </c>
      <c r="R447" s="1">
        <v>737197.37758101895</v>
      </c>
      <c r="S447">
        <v>3684</v>
      </c>
    </row>
    <row r="448" spans="12:19" x14ac:dyDescent="0.15">
      <c r="L448">
        <f t="shared" si="10"/>
        <v>0</v>
      </c>
      <c r="M448">
        <f t="shared" si="10"/>
        <v>0</v>
      </c>
      <c r="N448">
        <f t="shared" si="10"/>
        <v>0</v>
      </c>
      <c r="O448">
        <f t="shared" si="9"/>
        <v>0</v>
      </c>
      <c r="R448" s="1">
        <v>737197.37758101895</v>
      </c>
      <c r="S448">
        <v>3683</v>
      </c>
    </row>
    <row r="449" spans="12:19" x14ac:dyDescent="0.15">
      <c r="L449">
        <f t="shared" si="10"/>
        <v>0</v>
      </c>
      <c r="M449">
        <f t="shared" si="10"/>
        <v>0</v>
      </c>
      <c r="N449">
        <f t="shared" si="10"/>
        <v>0</v>
      </c>
      <c r="O449">
        <f t="shared" si="9"/>
        <v>0</v>
      </c>
      <c r="R449" s="1">
        <v>737197.37759259297</v>
      </c>
      <c r="S449">
        <v>3683</v>
      </c>
    </row>
    <row r="450" spans="12:19" x14ac:dyDescent="0.15">
      <c r="L450">
        <f t="shared" si="10"/>
        <v>0</v>
      </c>
      <c r="M450">
        <f t="shared" si="10"/>
        <v>0</v>
      </c>
      <c r="N450">
        <f t="shared" si="10"/>
        <v>0</v>
      </c>
      <c r="O450">
        <f t="shared" si="10"/>
        <v>0</v>
      </c>
      <c r="R450" s="1">
        <v>737197.37759259297</v>
      </c>
      <c r="S450">
        <v>3683</v>
      </c>
    </row>
    <row r="451" spans="12:19" x14ac:dyDescent="0.15">
      <c r="L451">
        <f t="shared" ref="L451:O514" si="11">B451-H451</f>
        <v>0</v>
      </c>
      <c r="M451">
        <f t="shared" si="11"/>
        <v>0</v>
      </c>
      <c r="N451">
        <f t="shared" si="11"/>
        <v>0</v>
      </c>
      <c r="O451">
        <f t="shared" si="11"/>
        <v>0</v>
      </c>
      <c r="R451" s="1">
        <v>737197.37760416698</v>
      </c>
      <c r="S451">
        <v>3683</v>
      </c>
    </row>
    <row r="452" spans="12:19" x14ac:dyDescent="0.15">
      <c r="L452">
        <f t="shared" si="11"/>
        <v>0</v>
      </c>
      <c r="M452">
        <f t="shared" si="11"/>
        <v>0</v>
      </c>
      <c r="N452">
        <f t="shared" si="11"/>
        <v>0</v>
      </c>
      <c r="O452">
        <f t="shared" si="11"/>
        <v>0</v>
      </c>
      <c r="R452" s="1">
        <v>737197.37760416698</v>
      </c>
      <c r="S452">
        <v>3683</v>
      </c>
    </row>
    <row r="453" spans="12:19" x14ac:dyDescent="0.15">
      <c r="L453">
        <f t="shared" si="11"/>
        <v>0</v>
      </c>
      <c r="M453">
        <f t="shared" si="11"/>
        <v>0</v>
      </c>
      <c r="N453">
        <f t="shared" si="11"/>
        <v>0</v>
      </c>
      <c r="O453">
        <f t="shared" si="11"/>
        <v>0</v>
      </c>
      <c r="R453" s="1">
        <v>737197.37761574099</v>
      </c>
      <c r="S453">
        <v>3683</v>
      </c>
    </row>
    <row r="454" spans="12:19" x14ac:dyDescent="0.15">
      <c r="L454">
        <f t="shared" si="11"/>
        <v>0</v>
      </c>
      <c r="M454">
        <f t="shared" si="11"/>
        <v>0</v>
      </c>
      <c r="N454">
        <f t="shared" si="11"/>
        <v>0</v>
      </c>
      <c r="O454">
        <f t="shared" si="11"/>
        <v>0</v>
      </c>
      <c r="R454" s="1">
        <v>737197.37761574099</v>
      </c>
      <c r="S454">
        <v>3682</v>
      </c>
    </row>
    <row r="455" spans="12:19" x14ac:dyDescent="0.15">
      <c r="L455">
        <f t="shared" si="11"/>
        <v>0</v>
      </c>
      <c r="M455">
        <f t="shared" si="11"/>
        <v>0</v>
      </c>
      <c r="N455">
        <f t="shared" si="11"/>
        <v>0</v>
      </c>
      <c r="O455">
        <f t="shared" si="11"/>
        <v>0</v>
      </c>
      <c r="R455" s="1">
        <v>737197.377627315</v>
      </c>
      <c r="S455">
        <v>3682</v>
      </c>
    </row>
    <row r="456" spans="12:19" x14ac:dyDescent="0.15">
      <c r="L456">
        <f t="shared" si="11"/>
        <v>0</v>
      </c>
      <c r="M456">
        <f t="shared" si="11"/>
        <v>0</v>
      </c>
      <c r="N456">
        <f t="shared" si="11"/>
        <v>0</v>
      </c>
      <c r="O456">
        <f t="shared" si="11"/>
        <v>0</v>
      </c>
      <c r="R456" s="1">
        <v>737197.377627315</v>
      </c>
      <c r="S456">
        <v>3682</v>
      </c>
    </row>
    <row r="457" spans="12:19" x14ac:dyDescent="0.15">
      <c r="L457">
        <f t="shared" si="11"/>
        <v>0</v>
      </c>
      <c r="M457">
        <f t="shared" si="11"/>
        <v>0</v>
      </c>
      <c r="N457">
        <f t="shared" si="11"/>
        <v>0</v>
      </c>
      <c r="O457">
        <f t="shared" si="11"/>
        <v>0</v>
      </c>
      <c r="R457" s="1">
        <v>737197.37763888901</v>
      </c>
      <c r="S457">
        <v>3682</v>
      </c>
    </row>
    <row r="458" spans="12:19" x14ac:dyDescent="0.15">
      <c r="L458">
        <f t="shared" si="11"/>
        <v>0</v>
      </c>
      <c r="M458">
        <f t="shared" si="11"/>
        <v>0</v>
      </c>
      <c r="N458">
        <f t="shared" si="11"/>
        <v>0</v>
      </c>
      <c r="O458">
        <f t="shared" si="11"/>
        <v>0</v>
      </c>
      <c r="R458" s="1">
        <v>737197.37763888901</v>
      </c>
      <c r="S458">
        <v>3683</v>
      </c>
    </row>
    <row r="459" spans="12:19" x14ac:dyDescent="0.15">
      <c r="L459">
        <f t="shared" si="11"/>
        <v>0</v>
      </c>
      <c r="M459">
        <f t="shared" si="11"/>
        <v>0</v>
      </c>
      <c r="N459">
        <f t="shared" si="11"/>
        <v>0</v>
      </c>
      <c r="O459">
        <f t="shared" si="11"/>
        <v>0</v>
      </c>
      <c r="R459" s="1">
        <v>737197.37765046302</v>
      </c>
      <c r="S459">
        <v>3683</v>
      </c>
    </row>
    <row r="460" spans="12:19" x14ac:dyDescent="0.15">
      <c r="L460">
        <f t="shared" si="11"/>
        <v>0</v>
      </c>
      <c r="M460">
        <f t="shared" si="11"/>
        <v>0</v>
      </c>
      <c r="N460">
        <f t="shared" si="11"/>
        <v>0</v>
      </c>
      <c r="O460">
        <f t="shared" si="11"/>
        <v>0</v>
      </c>
      <c r="R460" s="1">
        <v>737197.37765046302</v>
      </c>
      <c r="S460">
        <v>3683</v>
      </c>
    </row>
    <row r="461" spans="12:19" x14ac:dyDescent="0.15">
      <c r="L461">
        <f t="shared" si="11"/>
        <v>0</v>
      </c>
      <c r="M461">
        <f t="shared" si="11"/>
        <v>0</v>
      </c>
      <c r="N461">
        <f t="shared" si="11"/>
        <v>0</v>
      </c>
      <c r="O461">
        <f t="shared" si="11"/>
        <v>0</v>
      </c>
      <c r="R461" s="1">
        <v>737197.37766203703</v>
      </c>
      <c r="S461">
        <v>3683</v>
      </c>
    </row>
    <row r="462" spans="12:19" x14ac:dyDescent="0.15">
      <c r="L462">
        <f t="shared" si="11"/>
        <v>0</v>
      </c>
      <c r="M462">
        <f t="shared" si="11"/>
        <v>0</v>
      </c>
      <c r="N462">
        <f t="shared" si="11"/>
        <v>0</v>
      </c>
      <c r="O462">
        <f t="shared" si="11"/>
        <v>0</v>
      </c>
      <c r="R462" s="1">
        <v>737197.37766203703</v>
      </c>
      <c r="S462">
        <v>3683</v>
      </c>
    </row>
    <row r="463" spans="12:19" x14ac:dyDescent="0.15">
      <c r="L463">
        <f t="shared" si="11"/>
        <v>0</v>
      </c>
      <c r="M463">
        <f t="shared" si="11"/>
        <v>0</v>
      </c>
      <c r="N463">
        <f t="shared" si="11"/>
        <v>0</v>
      </c>
      <c r="O463">
        <f t="shared" si="11"/>
        <v>0</v>
      </c>
      <c r="R463" s="1">
        <v>737197.37767361104</v>
      </c>
      <c r="S463">
        <v>3683</v>
      </c>
    </row>
    <row r="464" spans="12:19" x14ac:dyDescent="0.15">
      <c r="L464">
        <f t="shared" si="11"/>
        <v>0</v>
      </c>
      <c r="M464">
        <f t="shared" si="11"/>
        <v>0</v>
      </c>
      <c r="N464">
        <f t="shared" si="11"/>
        <v>0</v>
      </c>
      <c r="O464">
        <f t="shared" si="11"/>
        <v>0</v>
      </c>
      <c r="R464" s="1">
        <v>737197.37767361104</v>
      </c>
      <c r="S464">
        <v>3683</v>
      </c>
    </row>
    <row r="465" spans="12:19" x14ac:dyDescent="0.15">
      <c r="L465">
        <f t="shared" si="11"/>
        <v>0</v>
      </c>
      <c r="M465">
        <f t="shared" si="11"/>
        <v>0</v>
      </c>
      <c r="N465">
        <f t="shared" si="11"/>
        <v>0</v>
      </c>
      <c r="O465">
        <f t="shared" si="11"/>
        <v>0</v>
      </c>
      <c r="R465" s="1">
        <v>737197.37768518506</v>
      </c>
      <c r="S465">
        <v>3684</v>
      </c>
    </row>
    <row r="466" spans="12:19" x14ac:dyDescent="0.15">
      <c r="L466">
        <f t="shared" si="11"/>
        <v>0</v>
      </c>
      <c r="M466">
        <f t="shared" si="11"/>
        <v>0</v>
      </c>
      <c r="N466">
        <f t="shared" si="11"/>
        <v>0</v>
      </c>
      <c r="O466">
        <f t="shared" si="11"/>
        <v>0</v>
      </c>
      <c r="R466" s="1">
        <v>737197.37768518506</v>
      </c>
      <c r="S466">
        <v>3683</v>
      </c>
    </row>
    <row r="467" spans="12:19" x14ac:dyDescent="0.15">
      <c r="L467">
        <f t="shared" si="11"/>
        <v>0</v>
      </c>
      <c r="M467">
        <f t="shared" si="11"/>
        <v>0</v>
      </c>
      <c r="N467">
        <f t="shared" si="11"/>
        <v>0</v>
      </c>
      <c r="O467">
        <f t="shared" si="11"/>
        <v>0</v>
      </c>
      <c r="R467" s="1">
        <v>737197.37769675895</v>
      </c>
      <c r="S467">
        <v>3683</v>
      </c>
    </row>
    <row r="468" spans="12:19" x14ac:dyDescent="0.15">
      <c r="L468">
        <f t="shared" si="11"/>
        <v>0</v>
      </c>
      <c r="M468">
        <f t="shared" si="11"/>
        <v>0</v>
      </c>
      <c r="N468">
        <f t="shared" si="11"/>
        <v>0</v>
      </c>
      <c r="O468">
        <f t="shared" si="11"/>
        <v>0</v>
      </c>
      <c r="R468" s="1">
        <v>737197.37769675895</v>
      </c>
      <c r="S468">
        <v>3683</v>
      </c>
    </row>
    <row r="469" spans="12:19" x14ac:dyDescent="0.15">
      <c r="L469">
        <f t="shared" si="11"/>
        <v>0</v>
      </c>
      <c r="M469">
        <f t="shared" si="11"/>
        <v>0</v>
      </c>
      <c r="N469">
        <f t="shared" si="11"/>
        <v>0</v>
      </c>
      <c r="O469">
        <f t="shared" si="11"/>
        <v>0</v>
      </c>
      <c r="R469" s="1">
        <v>737197.37770833296</v>
      </c>
      <c r="S469">
        <v>3683</v>
      </c>
    </row>
    <row r="470" spans="12:19" x14ac:dyDescent="0.15">
      <c r="L470">
        <f t="shared" si="11"/>
        <v>0</v>
      </c>
      <c r="M470">
        <f t="shared" si="11"/>
        <v>0</v>
      </c>
      <c r="N470">
        <f t="shared" si="11"/>
        <v>0</v>
      </c>
      <c r="O470">
        <f t="shared" si="11"/>
        <v>0</v>
      </c>
      <c r="R470" s="1">
        <v>737197.37770833296</v>
      </c>
      <c r="S470">
        <v>3683</v>
      </c>
    </row>
    <row r="471" spans="12:19" x14ac:dyDescent="0.15">
      <c r="L471">
        <f t="shared" si="11"/>
        <v>0</v>
      </c>
      <c r="M471">
        <f t="shared" si="11"/>
        <v>0</v>
      </c>
      <c r="N471">
        <f t="shared" si="11"/>
        <v>0</v>
      </c>
      <c r="O471">
        <f t="shared" si="11"/>
        <v>0</v>
      </c>
      <c r="R471" s="1">
        <v>737197.37771990697</v>
      </c>
      <c r="S471">
        <v>3684</v>
      </c>
    </row>
    <row r="472" spans="12:19" x14ac:dyDescent="0.15">
      <c r="L472">
        <f t="shared" si="11"/>
        <v>0</v>
      </c>
      <c r="M472">
        <f t="shared" si="11"/>
        <v>0</v>
      </c>
      <c r="N472">
        <f t="shared" si="11"/>
        <v>0</v>
      </c>
      <c r="O472">
        <f t="shared" si="11"/>
        <v>0</v>
      </c>
      <c r="R472" s="1">
        <v>737197.37771990697</v>
      </c>
      <c r="S472">
        <v>3684</v>
      </c>
    </row>
    <row r="473" spans="12:19" x14ac:dyDescent="0.15">
      <c r="L473">
        <f t="shared" si="11"/>
        <v>0</v>
      </c>
      <c r="M473">
        <f t="shared" si="11"/>
        <v>0</v>
      </c>
      <c r="N473">
        <f t="shared" si="11"/>
        <v>0</v>
      </c>
      <c r="O473">
        <f t="shared" si="11"/>
        <v>0</v>
      </c>
      <c r="R473" s="1">
        <v>737197.37773148203</v>
      </c>
      <c r="S473">
        <v>3684</v>
      </c>
    </row>
    <row r="474" spans="12:19" x14ac:dyDescent="0.15">
      <c r="L474">
        <f t="shared" si="11"/>
        <v>0</v>
      </c>
      <c r="M474">
        <f t="shared" si="11"/>
        <v>0</v>
      </c>
      <c r="N474">
        <f t="shared" si="11"/>
        <v>0</v>
      </c>
      <c r="O474">
        <f t="shared" si="11"/>
        <v>0</v>
      </c>
      <c r="R474" s="1">
        <v>737197.37773148203</v>
      </c>
      <c r="S474">
        <v>3685</v>
      </c>
    </row>
    <row r="475" spans="12:19" x14ac:dyDescent="0.15">
      <c r="L475">
        <f t="shared" si="11"/>
        <v>0</v>
      </c>
      <c r="M475">
        <f t="shared" si="11"/>
        <v>0</v>
      </c>
      <c r="N475">
        <f t="shared" si="11"/>
        <v>0</v>
      </c>
      <c r="O475">
        <f t="shared" si="11"/>
        <v>0</v>
      </c>
      <c r="R475" s="1">
        <v>737197.37774305604</v>
      </c>
      <c r="S475">
        <v>3684</v>
      </c>
    </row>
    <row r="476" spans="12:19" x14ac:dyDescent="0.15">
      <c r="L476">
        <f t="shared" si="11"/>
        <v>0</v>
      </c>
      <c r="M476">
        <f t="shared" si="11"/>
        <v>0</v>
      </c>
      <c r="N476">
        <f t="shared" si="11"/>
        <v>0</v>
      </c>
      <c r="O476">
        <f t="shared" si="11"/>
        <v>0</v>
      </c>
      <c r="R476" s="1">
        <v>737197.37774305604</v>
      </c>
      <c r="S476">
        <v>3684</v>
      </c>
    </row>
    <row r="477" spans="12:19" x14ac:dyDescent="0.15">
      <c r="L477">
        <f t="shared" si="11"/>
        <v>0</v>
      </c>
      <c r="M477">
        <f t="shared" si="11"/>
        <v>0</v>
      </c>
      <c r="N477">
        <f t="shared" si="11"/>
        <v>0</v>
      </c>
      <c r="O477">
        <f t="shared" si="11"/>
        <v>0</v>
      </c>
      <c r="R477" s="1">
        <v>737197.37775463006</v>
      </c>
      <c r="S477">
        <v>3685</v>
      </c>
    </row>
    <row r="478" spans="12:19" x14ac:dyDescent="0.15">
      <c r="L478">
        <f t="shared" si="11"/>
        <v>0</v>
      </c>
      <c r="M478">
        <f t="shared" si="11"/>
        <v>0</v>
      </c>
      <c r="N478">
        <f t="shared" si="11"/>
        <v>0</v>
      </c>
      <c r="O478">
        <f t="shared" si="11"/>
        <v>0</v>
      </c>
      <c r="R478" s="1">
        <v>737197.37775463006</v>
      </c>
      <c r="S478">
        <v>3685</v>
      </c>
    </row>
    <row r="479" spans="12:19" x14ac:dyDescent="0.15">
      <c r="L479">
        <f t="shared" si="11"/>
        <v>0</v>
      </c>
      <c r="M479">
        <f t="shared" si="11"/>
        <v>0</v>
      </c>
      <c r="N479">
        <f t="shared" si="11"/>
        <v>0</v>
      </c>
      <c r="O479">
        <f t="shared" si="11"/>
        <v>0</v>
      </c>
      <c r="R479" s="1">
        <v>737197.37776620395</v>
      </c>
      <c r="S479">
        <v>3684</v>
      </c>
    </row>
    <row r="480" spans="12:19" x14ac:dyDescent="0.15">
      <c r="L480">
        <f t="shared" si="11"/>
        <v>0</v>
      </c>
      <c r="M480">
        <f t="shared" si="11"/>
        <v>0</v>
      </c>
      <c r="N480">
        <f t="shared" si="11"/>
        <v>0</v>
      </c>
      <c r="O480">
        <f t="shared" si="11"/>
        <v>0</v>
      </c>
      <c r="R480" s="1">
        <v>737197.37776620395</v>
      </c>
      <c r="S480">
        <v>3684</v>
      </c>
    </row>
    <row r="481" spans="12:19" x14ac:dyDescent="0.15">
      <c r="L481">
        <f t="shared" si="11"/>
        <v>0</v>
      </c>
      <c r="M481">
        <f t="shared" si="11"/>
        <v>0</v>
      </c>
      <c r="N481">
        <f t="shared" si="11"/>
        <v>0</v>
      </c>
      <c r="O481">
        <f t="shared" si="11"/>
        <v>0</v>
      </c>
      <c r="R481" s="1">
        <v>737197.37777777796</v>
      </c>
      <c r="S481">
        <v>3685</v>
      </c>
    </row>
    <row r="482" spans="12:19" x14ac:dyDescent="0.15">
      <c r="L482">
        <f t="shared" si="11"/>
        <v>0</v>
      </c>
      <c r="M482">
        <f t="shared" si="11"/>
        <v>0</v>
      </c>
      <c r="N482">
        <f t="shared" si="11"/>
        <v>0</v>
      </c>
      <c r="O482">
        <f t="shared" si="11"/>
        <v>0</v>
      </c>
      <c r="R482" s="1">
        <v>737197.37777777796</v>
      </c>
      <c r="S482">
        <v>3685</v>
      </c>
    </row>
    <row r="483" spans="12:19" x14ac:dyDescent="0.15">
      <c r="L483">
        <f t="shared" si="11"/>
        <v>0</v>
      </c>
      <c r="M483">
        <f t="shared" si="11"/>
        <v>0</v>
      </c>
      <c r="N483">
        <f t="shared" si="11"/>
        <v>0</v>
      </c>
      <c r="O483">
        <f t="shared" si="11"/>
        <v>0</v>
      </c>
      <c r="R483" s="1">
        <v>737197.37778935197</v>
      </c>
      <c r="S483">
        <v>3684</v>
      </c>
    </row>
    <row r="484" spans="12:19" x14ac:dyDescent="0.15">
      <c r="L484">
        <f t="shared" si="11"/>
        <v>0</v>
      </c>
      <c r="M484">
        <f t="shared" si="11"/>
        <v>0</v>
      </c>
      <c r="N484">
        <f t="shared" si="11"/>
        <v>0</v>
      </c>
      <c r="O484">
        <f t="shared" si="11"/>
        <v>0</v>
      </c>
      <c r="R484" s="1">
        <v>737197.37778935197</v>
      </c>
      <c r="S484">
        <v>3685</v>
      </c>
    </row>
    <row r="485" spans="12:19" x14ac:dyDescent="0.15">
      <c r="L485">
        <f t="shared" si="11"/>
        <v>0</v>
      </c>
      <c r="M485">
        <f t="shared" si="11"/>
        <v>0</v>
      </c>
      <c r="N485">
        <f t="shared" si="11"/>
        <v>0</v>
      </c>
      <c r="O485">
        <f t="shared" si="11"/>
        <v>0</v>
      </c>
      <c r="R485" s="1">
        <v>737197.37780092598</v>
      </c>
      <c r="S485">
        <v>3685</v>
      </c>
    </row>
    <row r="486" spans="12:19" x14ac:dyDescent="0.15">
      <c r="L486">
        <f t="shared" si="11"/>
        <v>0</v>
      </c>
      <c r="M486">
        <f t="shared" si="11"/>
        <v>0</v>
      </c>
      <c r="N486">
        <f t="shared" si="11"/>
        <v>0</v>
      </c>
      <c r="O486">
        <f t="shared" si="11"/>
        <v>0</v>
      </c>
      <c r="R486" s="1">
        <v>737197.37780092598</v>
      </c>
      <c r="S486">
        <v>3685</v>
      </c>
    </row>
    <row r="487" spans="12:19" x14ac:dyDescent="0.15">
      <c r="L487">
        <f t="shared" si="11"/>
        <v>0</v>
      </c>
      <c r="M487">
        <f t="shared" si="11"/>
        <v>0</v>
      </c>
      <c r="N487">
        <f t="shared" si="11"/>
        <v>0</v>
      </c>
      <c r="O487">
        <f t="shared" si="11"/>
        <v>0</v>
      </c>
      <c r="R487" s="1">
        <v>737197.3778125</v>
      </c>
      <c r="S487">
        <v>3685</v>
      </c>
    </row>
    <row r="488" spans="12:19" x14ac:dyDescent="0.15">
      <c r="L488">
        <f t="shared" si="11"/>
        <v>0</v>
      </c>
      <c r="M488">
        <f t="shared" si="11"/>
        <v>0</v>
      </c>
      <c r="N488">
        <f t="shared" si="11"/>
        <v>0</v>
      </c>
      <c r="O488">
        <f t="shared" si="11"/>
        <v>0</v>
      </c>
      <c r="R488" s="1">
        <v>737197.3778125</v>
      </c>
      <c r="S488">
        <v>3685</v>
      </c>
    </row>
    <row r="489" spans="12:19" x14ac:dyDescent="0.15">
      <c r="L489">
        <f t="shared" si="11"/>
        <v>0</v>
      </c>
      <c r="M489">
        <f t="shared" si="11"/>
        <v>0</v>
      </c>
      <c r="N489">
        <f t="shared" si="11"/>
        <v>0</v>
      </c>
      <c r="O489">
        <f t="shared" si="11"/>
        <v>0</v>
      </c>
      <c r="R489" s="1">
        <v>737197.37782407401</v>
      </c>
      <c r="S489">
        <v>3686</v>
      </c>
    </row>
    <row r="490" spans="12:19" x14ac:dyDescent="0.15">
      <c r="L490">
        <f t="shared" si="11"/>
        <v>0</v>
      </c>
      <c r="M490">
        <f t="shared" si="11"/>
        <v>0</v>
      </c>
      <c r="N490">
        <f t="shared" si="11"/>
        <v>0</v>
      </c>
      <c r="O490">
        <f t="shared" si="11"/>
        <v>0</v>
      </c>
      <c r="R490" s="1">
        <v>737197.37782407401</v>
      </c>
      <c r="S490">
        <v>3686</v>
      </c>
    </row>
    <row r="491" spans="12:19" x14ac:dyDescent="0.15">
      <c r="L491">
        <f t="shared" si="11"/>
        <v>0</v>
      </c>
      <c r="M491">
        <f t="shared" si="11"/>
        <v>0</v>
      </c>
      <c r="N491">
        <f t="shared" si="11"/>
        <v>0</v>
      </c>
      <c r="O491">
        <f t="shared" si="11"/>
        <v>0</v>
      </c>
      <c r="R491" s="1">
        <v>737197.37783564802</v>
      </c>
      <c r="S491">
        <v>3686</v>
      </c>
    </row>
    <row r="492" spans="12:19" x14ac:dyDescent="0.15">
      <c r="L492">
        <f t="shared" si="11"/>
        <v>0</v>
      </c>
      <c r="M492">
        <f t="shared" si="11"/>
        <v>0</v>
      </c>
      <c r="N492">
        <f t="shared" si="11"/>
        <v>0</v>
      </c>
      <c r="O492">
        <f t="shared" si="11"/>
        <v>0</v>
      </c>
      <c r="R492" s="1">
        <v>737197.37783564802</v>
      </c>
      <c r="S492">
        <v>3685</v>
      </c>
    </row>
    <row r="493" spans="12:19" x14ac:dyDescent="0.15">
      <c r="L493">
        <f t="shared" si="11"/>
        <v>0</v>
      </c>
      <c r="M493">
        <f t="shared" si="11"/>
        <v>0</v>
      </c>
      <c r="N493">
        <f t="shared" si="11"/>
        <v>0</v>
      </c>
      <c r="O493">
        <f t="shared" si="11"/>
        <v>0</v>
      </c>
      <c r="R493" s="1">
        <v>737197.37784722203</v>
      </c>
      <c r="S493">
        <v>3685</v>
      </c>
    </row>
    <row r="494" spans="12:19" x14ac:dyDescent="0.15">
      <c r="L494">
        <f t="shared" si="11"/>
        <v>0</v>
      </c>
      <c r="M494">
        <f t="shared" si="11"/>
        <v>0</v>
      </c>
      <c r="N494">
        <f t="shared" si="11"/>
        <v>0</v>
      </c>
      <c r="O494">
        <f t="shared" si="11"/>
        <v>0</v>
      </c>
      <c r="R494" s="1">
        <v>737197.37784722203</v>
      </c>
      <c r="S494">
        <v>3686</v>
      </c>
    </row>
    <row r="495" spans="12:19" x14ac:dyDescent="0.15">
      <c r="L495">
        <f t="shared" si="11"/>
        <v>0</v>
      </c>
      <c r="M495">
        <f t="shared" si="11"/>
        <v>0</v>
      </c>
      <c r="N495">
        <f t="shared" si="11"/>
        <v>0</v>
      </c>
      <c r="O495">
        <f t="shared" si="11"/>
        <v>0</v>
      </c>
      <c r="R495" s="1">
        <v>737197.37785879604</v>
      </c>
      <c r="S495">
        <v>3686</v>
      </c>
    </row>
    <row r="496" spans="12:19" x14ac:dyDescent="0.15">
      <c r="L496">
        <f t="shared" si="11"/>
        <v>0</v>
      </c>
      <c r="M496">
        <f t="shared" si="11"/>
        <v>0</v>
      </c>
      <c r="N496">
        <f t="shared" si="11"/>
        <v>0</v>
      </c>
      <c r="O496">
        <f t="shared" si="11"/>
        <v>0</v>
      </c>
      <c r="R496" s="1">
        <v>737197.37785879604</v>
      </c>
      <c r="S496">
        <v>3685</v>
      </c>
    </row>
    <row r="497" spans="12:19" x14ac:dyDescent="0.15">
      <c r="L497">
        <f t="shared" si="11"/>
        <v>0</v>
      </c>
      <c r="M497">
        <f t="shared" si="11"/>
        <v>0</v>
      </c>
      <c r="N497">
        <f t="shared" si="11"/>
        <v>0</v>
      </c>
      <c r="O497">
        <f t="shared" si="11"/>
        <v>0</v>
      </c>
      <c r="R497" s="1">
        <v>737197.37787037005</v>
      </c>
      <c r="S497">
        <v>3686</v>
      </c>
    </row>
    <row r="498" spans="12:19" x14ac:dyDescent="0.15">
      <c r="L498">
        <f t="shared" si="11"/>
        <v>0</v>
      </c>
      <c r="M498">
        <f t="shared" si="11"/>
        <v>0</v>
      </c>
      <c r="N498">
        <f t="shared" si="11"/>
        <v>0</v>
      </c>
      <c r="O498">
        <f t="shared" si="11"/>
        <v>0</v>
      </c>
      <c r="R498" s="1">
        <v>737197.37787037005</v>
      </c>
      <c r="S498">
        <v>3685</v>
      </c>
    </row>
    <row r="499" spans="12:19" x14ac:dyDescent="0.15">
      <c r="L499">
        <f t="shared" si="11"/>
        <v>0</v>
      </c>
      <c r="M499">
        <f t="shared" si="11"/>
        <v>0</v>
      </c>
      <c r="N499">
        <f t="shared" si="11"/>
        <v>0</v>
      </c>
      <c r="O499">
        <f t="shared" si="11"/>
        <v>0</v>
      </c>
      <c r="R499" s="1">
        <v>737197.37788194499</v>
      </c>
      <c r="S499">
        <v>3685</v>
      </c>
    </row>
    <row r="500" spans="12:19" x14ac:dyDescent="0.15">
      <c r="L500">
        <f t="shared" si="11"/>
        <v>0</v>
      </c>
      <c r="M500">
        <f t="shared" si="11"/>
        <v>0</v>
      </c>
      <c r="N500">
        <f t="shared" si="11"/>
        <v>0</v>
      </c>
      <c r="O500">
        <f t="shared" si="11"/>
        <v>0</v>
      </c>
      <c r="R500" s="1">
        <v>737197.37788194499</v>
      </c>
      <c r="S500">
        <v>3685</v>
      </c>
    </row>
    <row r="501" spans="12:19" x14ac:dyDescent="0.15">
      <c r="L501">
        <f t="shared" si="11"/>
        <v>0</v>
      </c>
      <c r="M501">
        <f t="shared" si="11"/>
        <v>0</v>
      </c>
      <c r="N501">
        <f t="shared" si="11"/>
        <v>0</v>
      </c>
      <c r="O501">
        <f t="shared" si="11"/>
        <v>0</v>
      </c>
      <c r="R501" s="1">
        <v>737197.37789351901</v>
      </c>
      <c r="S501">
        <v>3685</v>
      </c>
    </row>
    <row r="502" spans="12:19" x14ac:dyDescent="0.15">
      <c r="L502">
        <f t="shared" si="11"/>
        <v>0</v>
      </c>
      <c r="M502">
        <f t="shared" si="11"/>
        <v>0</v>
      </c>
      <c r="N502">
        <f t="shared" si="11"/>
        <v>0</v>
      </c>
      <c r="O502">
        <f t="shared" si="11"/>
        <v>0</v>
      </c>
      <c r="R502" s="1">
        <v>737197.37789351901</v>
      </c>
      <c r="S502">
        <v>3685</v>
      </c>
    </row>
    <row r="503" spans="12:19" x14ac:dyDescent="0.15">
      <c r="L503">
        <f t="shared" si="11"/>
        <v>0</v>
      </c>
      <c r="M503">
        <f t="shared" si="11"/>
        <v>0</v>
      </c>
      <c r="N503">
        <f t="shared" si="11"/>
        <v>0</v>
      </c>
      <c r="O503">
        <f t="shared" si="11"/>
        <v>0</v>
      </c>
      <c r="R503" s="1">
        <v>737197.37790509302</v>
      </c>
      <c r="S503">
        <v>3685</v>
      </c>
    </row>
    <row r="504" spans="12:19" x14ac:dyDescent="0.15">
      <c r="L504">
        <f t="shared" si="11"/>
        <v>0</v>
      </c>
      <c r="M504">
        <f t="shared" si="11"/>
        <v>0</v>
      </c>
      <c r="N504">
        <f t="shared" si="11"/>
        <v>0</v>
      </c>
      <c r="O504">
        <f t="shared" si="11"/>
        <v>0</v>
      </c>
      <c r="R504" s="1">
        <v>737197.37790509302</v>
      </c>
      <c r="S504">
        <v>3685</v>
      </c>
    </row>
    <row r="505" spans="12:19" x14ac:dyDescent="0.15">
      <c r="L505">
        <f t="shared" si="11"/>
        <v>0</v>
      </c>
      <c r="M505">
        <f t="shared" si="11"/>
        <v>0</v>
      </c>
      <c r="N505">
        <f t="shared" si="11"/>
        <v>0</v>
      </c>
      <c r="O505">
        <f t="shared" si="11"/>
        <v>0</v>
      </c>
      <c r="R505" s="1">
        <v>737197.37791666703</v>
      </c>
      <c r="S505">
        <v>3685</v>
      </c>
    </row>
    <row r="506" spans="12:19" x14ac:dyDescent="0.15">
      <c r="L506">
        <f t="shared" si="11"/>
        <v>0</v>
      </c>
      <c r="M506">
        <f t="shared" si="11"/>
        <v>0</v>
      </c>
      <c r="N506">
        <f t="shared" si="11"/>
        <v>0</v>
      </c>
      <c r="O506">
        <f t="shared" si="11"/>
        <v>0</v>
      </c>
      <c r="R506" s="1">
        <v>737197.37791666703</v>
      </c>
      <c r="S506">
        <v>3685</v>
      </c>
    </row>
    <row r="507" spans="12:19" x14ac:dyDescent="0.15">
      <c r="L507">
        <f t="shared" si="11"/>
        <v>0</v>
      </c>
      <c r="M507">
        <f t="shared" si="11"/>
        <v>0</v>
      </c>
      <c r="N507">
        <f t="shared" si="11"/>
        <v>0</v>
      </c>
      <c r="O507">
        <f t="shared" si="11"/>
        <v>0</v>
      </c>
      <c r="R507" s="1">
        <v>737197.37792824104</v>
      </c>
      <c r="S507">
        <v>3685</v>
      </c>
    </row>
    <row r="508" spans="12:19" x14ac:dyDescent="0.15">
      <c r="L508">
        <f t="shared" si="11"/>
        <v>0</v>
      </c>
      <c r="M508">
        <f t="shared" si="11"/>
        <v>0</v>
      </c>
      <c r="N508">
        <f t="shared" si="11"/>
        <v>0</v>
      </c>
      <c r="O508">
        <f t="shared" si="11"/>
        <v>0</v>
      </c>
      <c r="R508" s="1">
        <v>737197.37792824104</v>
      </c>
      <c r="S508">
        <v>3685</v>
      </c>
    </row>
    <row r="509" spans="12:19" x14ac:dyDescent="0.15">
      <c r="L509">
        <f t="shared" si="11"/>
        <v>0</v>
      </c>
      <c r="M509">
        <f t="shared" si="11"/>
        <v>0</v>
      </c>
      <c r="N509">
        <f t="shared" si="11"/>
        <v>0</v>
      </c>
      <c r="O509">
        <f t="shared" si="11"/>
        <v>0</v>
      </c>
      <c r="R509" s="1">
        <v>737197.37793981505</v>
      </c>
      <c r="S509">
        <v>3685</v>
      </c>
    </row>
    <row r="510" spans="12:19" x14ac:dyDescent="0.15">
      <c r="L510">
        <f t="shared" si="11"/>
        <v>0</v>
      </c>
      <c r="M510">
        <f t="shared" si="11"/>
        <v>0</v>
      </c>
      <c r="N510">
        <f t="shared" si="11"/>
        <v>0</v>
      </c>
      <c r="O510">
        <f t="shared" si="11"/>
        <v>0</v>
      </c>
      <c r="R510" s="1">
        <v>737197.37793981505</v>
      </c>
      <c r="S510">
        <v>3685</v>
      </c>
    </row>
    <row r="511" spans="12:19" x14ac:dyDescent="0.15">
      <c r="L511">
        <f t="shared" si="11"/>
        <v>0</v>
      </c>
      <c r="M511">
        <f t="shared" si="11"/>
        <v>0</v>
      </c>
      <c r="N511">
        <f t="shared" si="11"/>
        <v>0</v>
      </c>
      <c r="O511">
        <f t="shared" si="11"/>
        <v>0</v>
      </c>
      <c r="R511" s="1">
        <v>737197.37795138895</v>
      </c>
      <c r="S511">
        <v>3685</v>
      </c>
    </row>
    <row r="512" spans="12:19" x14ac:dyDescent="0.15">
      <c r="L512">
        <f t="shared" si="11"/>
        <v>0</v>
      </c>
      <c r="M512">
        <f t="shared" si="11"/>
        <v>0</v>
      </c>
      <c r="N512">
        <f t="shared" si="11"/>
        <v>0</v>
      </c>
      <c r="O512">
        <f t="shared" si="11"/>
        <v>0</v>
      </c>
      <c r="R512" s="1">
        <v>737197.37795138895</v>
      </c>
      <c r="S512">
        <v>3685</v>
      </c>
    </row>
    <row r="513" spans="12:19" x14ac:dyDescent="0.15">
      <c r="L513">
        <f t="shared" si="11"/>
        <v>0</v>
      </c>
      <c r="M513">
        <f t="shared" si="11"/>
        <v>0</v>
      </c>
      <c r="N513">
        <f t="shared" si="11"/>
        <v>0</v>
      </c>
      <c r="O513">
        <f t="shared" si="11"/>
        <v>0</v>
      </c>
      <c r="R513" s="1">
        <v>737197.37796296296</v>
      </c>
      <c r="S513">
        <v>3685</v>
      </c>
    </row>
    <row r="514" spans="12:19" x14ac:dyDescent="0.15">
      <c r="L514">
        <f t="shared" si="11"/>
        <v>0</v>
      </c>
      <c r="M514">
        <f t="shared" si="11"/>
        <v>0</v>
      </c>
      <c r="N514">
        <f t="shared" si="11"/>
        <v>0</v>
      </c>
      <c r="O514">
        <f t="shared" ref="O514:O577" si="12">E514-K514</f>
        <v>0</v>
      </c>
      <c r="R514" s="1">
        <v>737197.37796296296</v>
      </c>
      <c r="S514">
        <v>3685</v>
      </c>
    </row>
    <row r="515" spans="12:19" x14ac:dyDescent="0.15">
      <c r="L515">
        <f t="shared" ref="L515:O578" si="13">B515-H515</f>
        <v>0</v>
      </c>
      <c r="M515">
        <f t="shared" si="13"/>
        <v>0</v>
      </c>
      <c r="N515">
        <f t="shared" si="13"/>
        <v>0</v>
      </c>
      <c r="O515">
        <f t="shared" si="12"/>
        <v>0</v>
      </c>
      <c r="R515" s="1">
        <v>737197.37797453697</v>
      </c>
      <c r="S515">
        <v>3685</v>
      </c>
    </row>
    <row r="516" spans="12:19" x14ac:dyDescent="0.15">
      <c r="L516">
        <f t="shared" si="13"/>
        <v>0</v>
      </c>
      <c r="M516">
        <f t="shared" si="13"/>
        <v>0</v>
      </c>
      <c r="N516">
        <f t="shared" si="13"/>
        <v>0</v>
      </c>
      <c r="O516">
        <f t="shared" si="12"/>
        <v>0</v>
      </c>
      <c r="R516" s="1">
        <v>737197.37797453697</v>
      </c>
      <c r="S516">
        <v>3685</v>
      </c>
    </row>
    <row r="517" spans="12:19" x14ac:dyDescent="0.15">
      <c r="L517">
        <f t="shared" si="13"/>
        <v>0</v>
      </c>
      <c r="M517">
        <f t="shared" si="13"/>
        <v>0</v>
      </c>
      <c r="N517">
        <f t="shared" si="13"/>
        <v>0</v>
      </c>
      <c r="O517">
        <f t="shared" si="12"/>
        <v>0</v>
      </c>
      <c r="R517" s="1">
        <v>737197.37798611098</v>
      </c>
      <c r="S517">
        <v>3684</v>
      </c>
    </row>
    <row r="518" spans="12:19" x14ac:dyDescent="0.15">
      <c r="L518">
        <f t="shared" si="13"/>
        <v>0</v>
      </c>
      <c r="M518">
        <f t="shared" si="13"/>
        <v>0</v>
      </c>
      <c r="N518">
        <f t="shared" si="13"/>
        <v>0</v>
      </c>
      <c r="O518">
        <f t="shared" si="12"/>
        <v>0</v>
      </c>
      <c r="R518" s="1">
        <v>737197.37798611098</v>
      </c>
      <c r="S518">
        <v>3684</v>
      </c>
    </row>
    <row r="519" spans="12:19" x14ac:dyDescent="0.15">
      <c r="L519">
        <f t="shared" si="13"/>
        <v>0</v>
      </c>
      <c r="M519">
        <f t="shared" si="13"/>
        <v>0</v>
      </c>
      <c r="N519">
        <f t="shared" si="13"/>
        <v>0</v>
      </c>
      <c r="O519">
        <f t="shared" si="12"/>
        <v>0</v>
      </c>
      <c r="R519" s="1">
        <v>737197.37799768499</v>
      </c>
      <c r="S519">
        <v>3685</v>
      </c>
    </row>
    <row r="520" spans="12:19" x14ac:dyDescent="0.15">
      <c r="L520">
        <f t="shared" si="13"/>
        <v>0</v>
      </c>
      <c r="M520">
        <f t="shared" si="13"/>
        <v>0</v>
      </c>
      <c r="N520">
        <f t="shared" si="13"/>
        <v>0</v>
      </c>
      <c r="O520">
        <f t="shared" si="12"/>
        <v>0</v>
      </c>
      <c r="R520" s="1">
        <v>737197.37799768499</v>
      </c>
      <c r="S520">
        <v>3685</v>
      </c>
    </row>
    <row r="521" spans="12:19" x14ac:dyDescent="0.15">
      <c r="L521">
        <f t="shared" si="13"/>
        <v>0</v>
      </c>
      <c r="M521">
        <f t="shared" si="13"/>
        <v>0</v>
      </c>
      <c r="N521">
        <f t="shared" si="13"/>
        <v>0</v>
      </c>
      <c r="O521">
        <f t="shared" si="12"/>
        <v>0</v>
      </c>
      <c r="R521" s="1">
        <v>737197.378009259</v>
      </c>
      <c r="S521">
        <v>3684</v>
      </c>
    </row>
    <row r="522" spans="12:19" x14ac:dyDescent="0.15">
      <c r="L522">
        <f t="shared" si="13"/>
        <v>0</v>
      </c>
      <c r="M522">
        <f t="shared" si="13"/>
        <v>0</v>
      </c>
      <c r="N522">
        <f t="shared" si="13"/>
        <v>0</v>
      </c>
      <c r="O522">
        <f t="shared" si="12"/>
        <v>0</v>
      </c>
      <c r="R522" s="1">
        <v>737197.378009259</v>
      </c>
      <c r="S522">
        <v>3684</v>
      </c>
    </row>
    <row r="523" spans="12:19" x14ac:dyDescent="0.15">
      <c r="L523">
        <f t="shared" si="13"/>
        <v>0</v>
      </c>
      <c r="M523">
        <f t="shared" si="13"/>
        <v>0</v>
      </c>
      <c r="N523">
        <f t="shared" si="13"/>
        <v>0</v>
      </c>
      <c r="O523">
        <f t="shared" si="12"/>
        <v>0</v>
      </c>
      <c r="R523" s="1">
        <v>737197.37802083301</v>
      </c>
      <c r="S523">
        <v>3684</v>
      </c>
    </row>
    <row r="524" spans="12:19" x14ac:dyDescent="0.15">
      <c r="L524">
        <f t="shared" si="13"/>
        <v>0</v>
      </c>
      <c r="M524">
        <f t="shared" si="13"/>
        <v>0</v>
      </c>
      <c r="N524">
        <f t="shared" si="13"/>
        <v>0</v>
      </c>
      <c r="O524">
        <f t="shared" si="12"/>
        <v>0</v>
      </c>
      <c r="R524" s="1">
        <v>737197.37802083301</v>
      </c>
      <c r="S524">
        <v>3684</v>
      </c>
    </row>
    <row r="525" spans="12:19" x14ac:dyDescent="0.15">
      <c r="L525">
        <f t="shared" si="13"/>
        <v>0</v>
      </c>
      <c r="M525">
        <f t="shared" si="13"/>
        <v>0</v>
      </c>
      <c r="N525">
        <f t="shared" si="13"/>
        <v>0</v>
      </c>
      <c r="O525">
        <f t="shared" si="12"/>
        <v>0</v>
      </c>
      <c r="R525" s="1">
        <v>737197.37803240796</v>
      </c>
      <c r="S525">
        <v>3684</v>
      </c>
    </row>
    <row r="526" spans="12:19" x14ac:dyDescent="0.15">
      <c r="L526">
        <f t="shared" si="13"/>
        <v>0</v>
      </c>
      <c r="M526">
        <f t="shared" si="13"/>
        <v>0</v>
      </c>
      <c r="N526">
        <f t="shared" si="13"/>
        <v>0</v>
      </c>
      <c r="O526">
        <f t="shared" si="12"/>
        <v>0</v>
      </c>
      <c r="R526" s="1">
        <v>737197.37803240796</v>
      </c>
      <c r="S526">
        <v>3683</v>
      </c>
    </row>
    <row r="527" spans="12:19" x14ac:dyDescent="0.15">
      <c r="L527">
        <f t="shared" si="13"/>
        <v>0</v>
      </c>
      <c r="M527">
        <f t="shared" si="13"/>
        <v>0</v>
      </c>
      <c r="N527">
        <f t="shared" si="13"/>
        <v>0</v>
      </c>
      <c r="O527">
        <f t="shared" si="12"/>
        <v>0</v>
      </c>
      <c r="R527" s="1">
        <v>737197.37804398197</v>
      </c>
      <c r="S527">
        <v>3683</v>
      </c>
    </row>
    <row r="528" spans="12:19" x14ac:dyDescent="0.15">
      <c r="L528">
        <f t="shared" si="13"/>
        <v>0</v>
      </c>
      <c r="M528">
        <f t="shared" si="13"/>
        <v>0</v>
      </c>
      <c r="N528">
        <f t="shared" si="13"/>
        <v>0</v>
      </c>
      <c r="O528">
        <f t="shared" si="12"/>
        <v>0</v>
      </c>
      <c r="R528" s="1">
        <v>737197.37804398197</v>
      </c>
      <c r="S528">
        <v>3683</v>
      </c>
    </row>
    <row r="529" spans="12:19" x14ac:dyDescent="0.15">
      <c r="L529">
        <f t="shared" si="13"/>
        <v>0</v>
      </c>
      <c r="M529">
        <f t="shared" si="13"/>
        <v>0</v>
      </c>
      <c r="N529">
        <f t="shared" si="13"/>
        <v>0</v>
      </c>
      <c r="O529">
        <f t="shared" si="12"/>
        <v>0</v>
      </c>
      <c r="R529" s="1">
        <v>737197.37805555598</v>
      </c>
      <c r="S529">
        <v>3684</v>
      </c>
    </row>
    <row r="530" spans="12:19" x14ac:dyDescent="0.15">
      <c r="L530">
        <f t="shared" si="13"/>
        <v>0</v>
      </c>
      <c r="M530">
        <f t="shared" si="13"/>
        <v>0</v>
      </c>
      <c r="N530">
        <f t="shared" si="13"/>
        <v>0</v>
      </c>
      <c r="O530">
        <f t="shared" si="12"/>
        <v>0</v>
      </c>
      <c r="R530" s="1">
        <v>737197.37805555598</v>
      </c>
      <c r="S530">
        <v>3683</v>
      </c>
    </row>
    <row r="531" spans="12:19" x14ac:dyDescent="0.15">
      <c r="L531">
        <f t="shared" si="13"/>
        <v>0</v>
      </c>
      <c r="M531">
        <f t="shared" si="13"/>
        <v>0</v>
      </c>
      <c r="N531">
        <f t="shared" si="13"/>
        <v>0</v>
      </c>
      <c r="O531">
        <f t="shared" si="12"/>
        <v>0</v>
      </c>
      <c r="R531" s="1">
        <v>737197.37806712999</v>
      </c>
      <c r="S531">
        <v>3683</v>
      </c>
    </row>
    <row r="532" spans="12:19" x14ac:dyDescent="0.15">
      <c r="L532">
        <f t="shared" si="13"/>
        <v>0</v>
      </c>
      <c r="M532">
        <f t="shared" si="13"/>
        <v>0</v>
      </c>
      <c r="N532">
        <f t="shared" si="13"/>
        <v>0</v>
      </c>
      <c r="O532">
        <f t="shared" si="12"/>
        <v>0</v>
      </c>
      <c r="R532" s="1">
        <v>737197.37806712999</v>
      </c>
      <c r="S532">
        <v>3684</v>
      </c>
    </row>
    <row r="533" spans="12:19" x14ac:dyDescent="0.15">
      <c r="L533">
        <f t="shared" si="13"/>
        <v>0</v>
      </c>
      <c r="M533">
        <f t="shared" si="13"/>
        <v>0</v>
      </c>
      <c r="N533">
        <f t="shared" si="13"/>
        <v>0</v>
      </c>
      <c r="O533">
        <f t="shared" si="12"/>
        <v>0</v>
      </c>
      <c r="R533" s="1">
        <v>737197.378078704</v>
      </c>
      <c r="S533">
        <v>3683</v>
      </c>
    </row>
    <row r="534" spans="12:19" x14ac:dyDescent="0.15">
      <c r="L534">
        <f t="shared" si="13"/>
        <v>0</v>
      </c>
      <c r="M534">
        <f t="shared" si="13"/>
        <v>0</v>
      </c>
      <c r="N534">
        <f t="shared" si="13"/>
        <v>0</v>
      </c>
      <c r="O534">
        <f t="shared" si="12"/>
        <v>0</v>
      </c>
      <c r="R534" s="1">
        <v>737197.378078704</v>
      </c>
      <c r="S534">
        <v>3683</v>
      </c>
    </row>
    <row r="535" spans="12:19" x14ac:dyDescent="0.15">
      <c r="L535">
        <f t="shared" si="13"/>
        <v>0</v>
      </c>
      <c r="M535">
        <f t="shared" si="13"/>
        <v>0</v>
      </c>
      <c r="N535">
        <f t="shared" si="13"/>
        <v>0</v>
      </c>
      <c r="O535">
        <f t="shared" si="12"/>
        <v>0</v>
      </c>
      <c r="R535" s="1">
        <v>737197.37809027801</v>
      </c>
      <c r="S535">
        <v>3683</v>
      </c>
    </row>
    <row r="536" spans="12:19" x14ac:dyDescent="0.15">
      <c r="L536">
        <f t="shared" si="13"/>
        <v>0</v>
      </c>
      <c r="M536">
        <f t="shared" si="13"/>
        <v>0</v>
      </c>
      <c r="N536">
        <f t="shared" si="13"/>
        <v>0</v>
      </c>
      <c r="O536">
        <f t="shared" si="12"/>
        <v>0</v>
      </c>
      <c r="R536" s="1">
        <v>737197.37809027801</v>
      </c>
      <c r="S536">
        <v>3683</v>
      </c>
    </row>
    <row r="537" spans="12:19" x14ac:dyDescent="0.15">
      <c r="L537">
        <f t="shared" si="13"/>
        <v>0</v>
      </c>
      <c r="M537">
        <f t="shared" si="13"/>
        <v>0</v>
      </c>
      <c r="N537">
        <f t="shared" si="13"/>
        <v>0</v>
      </c>
      <c r="O537">
        <f t="shared" si="12"/>
        <v>0</v>
      </c>
      <c r="R537" s="1">
        <v>737197.37810185202</v>
      </c>
      <c r="S537">
        <v>3683</v>
      </c>
    </row>
    <row r="538" spans="12:19" x14ac:dyDescent="0.15">
      <c r="L538">
        <f t="shared" si="13"/>
        <v>0</v>
      </c>
      <c r="M538">
        <f t="shared" si="13"/>
        <v>0</v>
      </c>
      <c r="N538">
        <f t="shared" si="13"/>
        <v>0</v>
      </c>
      <c r="O538">
        <f t="shared" si="12"/>
        <v>0</v>
      </c>
      <c r="R538" s="1">
        <v>737197.37810185202</v>
      </c>
      <c r="S538">
        <v>3683</v>
      </c>
    </row>
    <row r="539" spans="12:19" x14ac:dyDescent="0.15">
      <c r="L539">
        <f t="shared" si="13"/>
        <v>0</v>
      </c>
      <c r="M539">
        <f t="shared" si="13"/>
        <v>0</v>
      </c>
      <c r="N539">
        <f t="shared" si="13"/>
        <v>0</v>
      </c>
      <c r="O539">
        <f t="shared" si="12"/>
        <v>0</v>
      </c>
      <c r="R539" s="1">
        <v>737197.37811342604</v>
      </c>
      <c r="S539">
        <v>3684</v>
      </c>
    </row>
    <row r="540" spans="12:19" x14ac:dyDescent="0.15">
      <c r="L540">
        <f t="shared" si="13"/>
        <v>0</v>
      </c>
      <c r="M540">
        <f t="shared" si="13"/>
        <v>0</v>
      </c>
      <c r="N540">
        <f t="shared" si="13"/>
        <v>0</v>
      </c>
      <c r="O540">
        <f t="shared" si="12"/>
        <v>0</v>
      </c>
      <c r="R540" s="1">
        <v>737197.37811342604</v>
      </c>
      <c r="S540">
        <v>3683</v>
      </c>
    </row>
    <row r="541" spans="12:19" x14ac:dyDescent="0.15">
      <c r="L541">
        <f t="shared" si="13"/>
        <v>0</v>
      </c>
      <c r="M541">
        <f t="shared" si="13"/>
        <v>0</v>
      </c>
      <c r="N541">
        <f t="shared" si="13"/>
        <v>0</v>
      </c>
      <c r="O541">
        <f t="shared" si="12"/>
        <v>0</v>
      </c>
      <c r="R541" s="1">
        <v>737197.37812500005</v>
      </c>
      <c r="S541">
        <v>3683</v>
      </c>
    </row>
    <row r="542" spans="12:19" x14ac:dyDescent="0.15">
      <c r="L542">
        <f t="shared" si="13"/>
        <v>0</v>
      </c>
      <c r="M542">
        <f t="shared" si="13"/>
        <v>0</v>
      </c>
      <c r="N542">
        <f t="shared" si="13"/>
        <v>0</v>
      </c>
      <c r="O542">
        <f t="shared" si="12"/>
        <v>0</v>
      </c>
      <c r="R542" s="1">
        <v>737197.37812500005</v>
      </c>
      <c r="S542">
        <v>3684</v>
      </c>
    </row>
    <row r="543" spans="12:19" x14ac:dyDescent="0.15">
      <c r="L543">
        <f t="shared" si="13"/>
        <v>0</v>
      </c>
      <c r="M543">
        <f t="shared" si="13"/>
        <v>0</v>
      </c>
      <c r="N543">
        <f t="shared" si="13"/>
        <v>0</v>
      </c>
      <c r="O543">
        <f t="shared" si="12"/>
        <v>0</v>
      </c>
      <c r="R543" s="1">
        <v>737197.37813657406</v>
      </c>
      <c r="S543">
        <v>3683</v>
      </c>
    </row>
    <row r="544" spans="12:19" x14ac:dyDescent="0.15">
      <c r="L544">
        <f t="shared" si="13"/>
        <v>0</v>
      </c>
      <c r="M544">
        <f t="shared" si="13"/>
        <v>0</v>
      </c>
      <c r="N544">
        <f t="shared" si="13"/>
        <v>0</v>
      </c>
      <c r="O544">
        <f t="shared" si="12"/>
        <v>0</v>
      </c>
      <c r="R544" s="1">
        <v>737197.37813657406</v>
      </c>
      <c r="S544">
        <v>3684</v>
      </c>
    </row>
    <row r="545" spans="12:19" x14ac:dyDescent="0.15">
      <c r="L545">
        <f t="shared" si="13"/>
        <v>0</v>
      </c>
      <c r="M545">
        <f t="shared" si="13"/>
        <v>0</v>
      </c>
      <c r="N545">
        <f t="shared" si="13"/>
        <v>0</v>
      </c>
      <c r="O545">
        <f t="shared" si="12"/>
        <v>0</v>
      </c>
      <c r="R545" s="1">
        <v>737197.37814814795</v>
      </c>
      <c r="S545">
        <v>3683</v>
      </c>
    </row>
    <row r="546" spans="12:19" x14ac:dyDescent="0.15">
      <c r="L546">
        <f t="shared" si="13"/>
        <v>0</v>
      </c>
      <c r="M546">
        <f t="shared" si="13"/>
        <v>0</v>
      </c>
      <c r="N546">
        <f t="shared" si="13"/>
        <v>0</v>
      </c>
      <c r="O546">
        <f t="shared" si="12"/>
        <v>0</v>
      </c>
      <c r="R546" s="1">
        <v>737197.37814814795</v>
      </c>
      <c r="S546">
        <v>3683</v>
      </c>
    </row>
    <row r="547" spans="12:19" x14ac:dyDescent="0.15">
      <c r="L547">
        <f t="shared" si="13"/>
        <v>0</v>
      </c>
      <c r="M547">
        <f t="shared" si="13"/>
        <v>0</v>
      </c>
      <c r="N547">
        <f t="shared" si="13"/>
        <v>0</v>
      </c>
      <c r="O547">
        <f t="shared" si="12"/>
        <v>0</v>
      </c>
      <c r="R547" s="1">
        <v>737197.37815972196</v>
      </c>
      <c r="S547">
        <v>3683</v>
      </c>
    </row>
    <row r="548" spans="12:19" x14ac:dyDescent="0.15">
      <c r="L548">
        <f t="shared" si="13"/>
        <v>0</v>
      </c>
      <c r="M548">
        <f t="shared" si="13"/>
        <v>0</v>
      </c>
      <c r="N548">
        <f t="shared" si="13"/>
        <v>0</v>
      </c>
      <c r="O548">
        <f t="shared" si="12"/>
        <v>0</v>
      </c>
      <c r="R548" s="1">
        <v>737197.37815972196</v>
      </c>
      <c r="S548">
        <v>3683</v>
      </c>
    </row>
    <row r="549" spans="12:19" x14ac:dyDescent="0.15">
      <c r="L549">
        <f t="shared" si="13"/>
        <v>0</v>
      </c>
      <c r="M549">
        <f t="shared" si="13"/>
        <v>0</v>
      </c>
      <c r="N549">
        <f t="shared" si="13"/>
        <v>0</v>
      </c>
      <c r="O549">
        <f t="shared" si="12"/>
        <v>0</v>
      </c>
      <c r="R549" s="1">
        <v>737197.37817129598</v>
      </c>
      <c r="S549">
        <v>3682</v>
      </c>
    </row>
    <row r="550" spans="12:19" x14ac:dyDescent="0.15">
      <c r="L550">
        <f t="shared" si="13"/>
        <v>0</v>
      </c>
      <c r="M550">
        <f t="shared" si="13"/>
        <v>0</v>
      </c>
      <c r="N550">
        <f t="shared" si="13"/>
        <v>0</v>
      </c>
      <c r="O550">
        <f t="shared" si="12"/>
        <v>0</v>
      </c>
      <c r="R550" s="1">
        <v>737197.37817129598</v>
      </c>
      <c r="S550">
        <v>3682</v>
      </c>
    </row>
    <row r="551" spans="12:19" x14ac:dyDescent="0.15">
      <c r="L551">
        <f t="shared" si="13"/>
        <v>0</v>
      </c>
      <c r="M551">
        <f t="shared" si="13"/>
        <v>0</v>
      </c>
      <c r="N551">
        <f t="shared" si="13"/>
        <v>0</v>
      </c>
      <c r="O551">
        <f t="shared" si="12"/>
        <v>0</v>
      </c>
      <c r="R551" s="1">
        <v>737197.37818287103</v>
      </c>
      <c r="S551">
        <v>3683</v>
      </c>
    </row>
    <row r="552" spans="12:19" x14ac:dyDescent="0.15">
      <c r="L552">
        <f t="shared" si="13"/>
        <v>0</v>
      </c>
      <c r="M552">
        <f t="shared" si="13"/>
        <v>0</v>
      </c>
      <c r="N552">
        <f t="shared" si="13"/>
        <v>0</v>
      </c>
      <c r="O552">
        <f t="shared" si="12"/>
        <v>0</v>
      </c>
      <c r="R552" s="1">
        <v>737197.37818287103</v>
      </c>
      <c r="S552">
        <v>3683</v>
      </c>
    </row>
    <row r="553" spans="12:19" x14ac:dyDescent="0.15">
      <c r="L553">
        <f t="shared" si="13"/>
        <v>0</v>
      </c>
      <c r="M553">
        <f t="shared" si="13"/>
        <v>0</v>
      </c>
      <c r="N553">
        <f t="shared" si="13"/>
        <v>0</v>
      </c>
      <c r="O553">
        <f t="shared" si="12"/>
        <v>0</v>
      </c>
      <c r="R553" s="1">
        <v>737197.37819444505</v>
      </c>
      <c r="S553">
        <v>3682</v>
      </c>
    </row>
    <row r="554" spans="12:19" x14ac:dyDescent="0.15">
      <c r="L554">
        <f t="shared" si="13"/>
        <v>0</v>
      </c>
      <c r="M554">
        <f t="shared" si="13"/>
        <v>0</v>
      </c>
      <c r="N554">
        <f t="shared" si="13"/>
        <v>0</v>
      </c>
      <c r="O554">
        <f t="shared" si="12"/>
        <v>0</v>
      </c>
      <c r="R554" s="1">
        <v>737197.37819444505</v>
      </c>
      <c r="S554">
        <v>3683</v>
      </c>
    </row>
    <row r="555" spans="12:19" x14ac:dyDescent="0.15">
      <c r="L555">
        <f t="shared" si="13"/>
        <v>0</v>
      </c>
      <c r="M555">
        <f t="shared" si="13"/>
        <v>0</v>
      </c>
      <c r="N555">
        <f t="shared" si="13"/>
        <v>0</v>
      </c>
      <c r="O555">
        <f t="shared" si="12"/>
        <v>0</v>
      </c>
      <c r="R555" s="1">
        <v>737197.37820601906</v>
      </c>
      <c r="S555">
        <v>3682</v>
      </c>
    </row>
    <row r="556" spans="12:19" x14ac:dyDescent="0.15">
      <c r="L556">
        <f t="shared" si="13"/>
        <v>0</v>
      </c>
      <c r="M556">
        <f t="shared" si="13"/>
        <v>0</v>
      </c>
      <c r="N556">
        <f t="shared" si="13"/>
        <v>0</v>
      </c>
      <c r="O556">
        <f t="shared" si="12"/>
        <v>0</v>
      </c>
      <c r="R556" s="1">
        <v>737197.37820601906</v>
      </c>
      <c r="S556">
        <v>3683</v>
      </c>
    </row>
    <row r="557" spans="12:19" x14ac:dyDescent="0.15">
      <c r="L557">
        <f t="shared" si="13"/>
        <v>0</v>
      </c>
      <c r="M557">
        <f t="shared" si="13"/>
        <v>0</v>
      </c>
      <c r="N557">
        <f t="shared" si="13"/>
        <v>0</v>
      </c>
      <c r="O557">
        <f t="shared" si="12"/>
        <v>0</v>
      </c>
      <c r="R557" s="1">
        <v>737197.37821759295</v>
      </c>
      <c r="S557">
        <v>3683</v>
      </c>
    </row>
    <row r="558" spans="12:19" x14ac:dyDescent="0.15">
      <c r="L558">
        <f t="shared" si="13"/>
        <v>0</v>
      </c>
      <c r="M558">
        <f t="shared" si="13"/>
        <v>0</v>
      </c>
      <c r="N558">
        <f t="shared" si="13"/>
        <v>0</v>
      </c>
      <c r="O558">
        <f t="shared" si="12"/>
        <v>0</v>
      </c>
      <c r="R558" s="1">
        <v>737197.37821759295</v>
      </c>
      <c r="S558">
        <v>3683</v>
      </c>
    </row>
    <row r="559" spans="12:19" x14ac:dyDescent="0.15">
      <c r="L559">
        <f t="shared" si="13"/>
        <v>0</v>
      </c>
      <c r="M559">
        <f t="shared" si="13"/>
        <v>0</v>
      </c>
      <c r="N559">
        <f t="shared" si="13"/>
        <v>0</v>
      </c>
      <c r="O559">
        <f t="shared" si="12"/>
        <v>0</v>
      </c>
      <c r="R559" s="1">
        <v>737197.37822916696</v>
      </c>
      <c r="S559">
        <v>3682</v>
      </c>
    </row>
    <row r="560" spans="12:19" x14ac:dyDescent="0.15">
      <c r="L560">
        <f t="shared" si="13"/>
        <v>0</v>
      </c>
      <c r="M560">
        <f t="shared" si="13"/>
        <v>0</v>
      </c>
      <c r="N560">
        <f t="shared" si="13"/>
        <v>0</v>
      </c>
      <c r="O560">
        <f t="shared" si="12"/>
        <v>0</v>
      </c>
      <c r="R560" s="1">
        <v>737197.37822916696</v>
      </c>
      <c r="S560">
        <v>3682</v>
      </c>
    </row>
    <row r="561" spans="12:19" x14ac:dyDescent="0.15">
      <c r="L561">
        <f t="shared" si="13"/>
        <v>0</v>
      </c>
      <c r="M561">
        <f t="shared" si="13"/>
        <v>0</v>
      </c>
      <c r="N561">
        <f t="shared" si="13"/>
        <v>0</v>
      </c>
      <c r="O561">
        <f t="shared" si="12"/>
        <v>0</v>
      </c>
      <c r="R561" s="1">
        <v>737197.37824074097</v>
      </c>
      <c r="S561">
        <v>3682</v>
      </c>
    </row>
    <row r="562" spans="12:19" x14ac:dyDescent="0.15">
      <c r="L562">
        <f t="shared" si="13"/>
        <v>0</v>
      </c>
      <c r="M562">
        <f t="shared" si="13"/>
        <v>0</v>
      </c>
      <c r="N562">
        <f t="shared" si="13"/>
        <v>0</v>
      </c>
      <c r="O562">
        <f t="shared" si="12"/>
        <v>0</v>
      </c>
      <c r="R562" s="1">
        <v>737197.37824074097</v>
      </c>
      <c r="S562">
        <v>3682</v>
      </c>
    </row>
    <row r="563" spans="12:19" x14ac:dyDescent="0.15">
      <c r="L563">
        <f t="shared" si="13"/>
        <v>0</v>
      </c>
      <c r="M563">
        <f t="shared" si="13"/>
        <v>0</v>
      </c>
      <c r="N563">
        <f t="shared" si="13"/>
        <v>0</v>
      </c>
      <c r="O563">
        <f t="shared" si="12"/>
        <v>0</v>
      </c>
      <c r="R563" s="1">
        <v>737197.37825231499</v>
      </c>
      <c r="S563">
        <v>3682</v>
      </c>
    </row>
    <row r="564" spans="12:19" x14ac:dyDescent="0.15">
      <c r="L564">
        <f t="shared" si="13"/>
        <v>0</v>
      </c>
      <c r="M564">
        <f t="shared" si="13"/>
        <v>0</v>
      </c>
      <c r="N564">
        <f t="shared" si="13"/>
        <v>0</v>
      </c>
      <c r="O564">
        <f t="shared" si="12"/>
        <v>0</v>
      </c>
      <c r="R564" s="1">
        <v>737197.37825231499</v>
      </c>
      <c r="S564">
        <v>3681</v>
      </c>
    </row>
    <row r="565" spans="12:19" x14ac:dyDescent="0.15">
      <c r="L565">
        <f t="shared" si="13"/>
        <v>0</v>
      </c>
      <c r="M565">
        <f t="shared" si="13"/>
        <v>0</v>
      </c>
      <c r="N565">
        <f t="shared" si="13"/>
        <v>0</v>
      </c>
      <c r="O565">
        <f t="shared" si="12"/>
        <v>0</v>
      </c>
      <c r="R565" s="1">
        <v>737197.378263889</v>
      </c>
      <c r="S565">
        <v>3682</v>
      </c>
    </row>
    <row r="566" spans="12:19" x14ac:dyDescent="0.15">
      <c r="L566">
        <f t="shared" si="13"/>
        <v>0</v>
      </c>
      <c r="M566">
        <f t="shared" si="13"/>
        <v>0</v>
      </c>
      <c r="N566">
        <f t="shared" si="13"/>
        <v>0</v>
      </c>
      <c r="O566">
        <f t="shared" si="12"/>
        <v>0</v>
      </c>
      <c r="R566" s="1">
        <v>737197.378263889</v>
      </c>
      <c r="S566">
        <v>3681</v>
      </c>
    </row>
    <row r="567" spans="12:19" x14ac:dyDescent="0.15">
      <c r="L567">
        <f t="shared" si="13"/>
        <v>0</v>
      </c>
      <c r="M567">
        <f t="shared" si="13"/>
        <v>0</v>
      </c>
      <c r="N567">
        <f t="shared" si="13"/>
        <v>0</v>
      </c>
      <c r="O567">
        <f t="shared" si="12"/>
        <v>0</v>
      </c>
      <c r="R567" s="1">
        <v>737197.37827546301</v>
      </c>
      <c r="S567">
        <v>3681</v>
      </c>
    </row>
    <row r="568" spans="12:19" x14ac:dyDescent="0.15">
      <c r="L568">
        <f t="shared" si="13"/>
        <v>0</v>
      </c>
      <c r="M568">
        <f t="shared" si="13"/>
        <v>0</v>
      </c>
      <c r="N568">
        <f t="shared" si="13"/>
        <v>0</v>
      </c>
      <c r="O568">
        <f t="shared" si="12"/>
        <v>0</v>
      </c>
      <c r="R568" s="1">
        <v>737197.37827546301</v>
      </c>
      <c r="S568">
        <v>3681</v>
      </c>
    </row>
    <row r="569" spans="12:19" x14ac:dyDescent="0.15">
      <c r="L569">
        <f t="shared" si="13"/>
        <v>0</v>
      </c>
      <c r="M569">
        <f t="shared" si="13"/>
        <v>0</v>
      </c>
      <c r="N569">
        <f t="shared" si="13"/>
        <v>0</v>
      </c>
      <c r="O569">
        <f t="shared" si="12"/>
        <v>0</v>
      </c>
      <c r="R569" s="1">
        <v>737197.37828703702</v>
      </c>
      <c r="S569">
        <v>3681</v>
      </c>
    </row>
    <row r="570" spans="12:19" x14ac:dyDescent="0.15">
      <c r="L570">
        <f t="shared" si="13"/>
        <v>0</v>
      </c>
      <c r="M570">
        <f t="shared" si="13"/>
        <v>0</v>
      </c>
      <c r="N570">
        <f t="shared" si="13"/>
        <v>0</v>
      </c>
      <c r="O570">
        <f t="shared" si="12"/>
        <v>0</v>
      </c>
      <c r="R570" s="1">
        <v>737197.37828703702</v>
      </c>
      <c r="S570">
        <v>3682</v>
      </c>
    </row>
    <row r="571" spans="12:19" x14ac:dyDescent="0.15">
      <c r="L571">
        <f t="shared" si="13"/>
        <v>0</v>
      </c>
      <c r="M571">
        <f t="shared" si="13"/>
        <v>0</v>
      </c>
      <c r="N571">
        <f t="shared" si="13"/>
        <v>0</v>
      </c>
      <c r="O571">
        <f t="shared" si="12"/>
        <v>0</v>
      </c>
      <c r="R571" s="1">
        <v>737197.37829861103</v>
      </c>
      <c r="S571">
        <v>3681</v>
      </c>
    </row>
    <row r="572" spans="12:19" x14ac:dyDescent="0.15">
      <c r="L572">
        <f t="shared" si="13"/>
        <v>0</v>
      </c>
      <c r="M572">
        <f t="shared" si="13"/>
        <v>0</v>
      </c>
      <c r="N572">
        <f t="shared" si="13"/>
        <v>0</v>
      </c>
      <c r="O572">
        <f t="shared" si="12"/>
        <v>0</v>
      </c>
      <c r="R572" s="1">
        <v>737197.37829861103</v>
      </c>
      <c r="S572">
        <v>3681</v>
      </c>
    </row>
    <row r="573" spans="12:19" x14ac:dyDescent="0.15">
      <c r="L573">
        <f t="shared" si="13"/>
        <v>0</v>
      </c>
      <c r="M573">
        <f t="shared" si="13"/>
        <v>0</v>
      </c>
      <c r="N573">
        <f t="shared" si="13"/>
        <v>0</v>
      </c>
      <c r="O573">
        <f t="shared" si="12"/>
        <v>0</v>
      </c>
      <c r="R573" s="1">
        <v>737197.37831018504</v>
      </c>
      <c r="S573">
        <v>3681</v>
      </c>
    </row>
    <row r="574" spans="12:19" x14ac:dyDescent="0.15">
      <c r="L574">
        <f t="shared" si="13"/>
        <v>0</v>
      </c>
      <c r="M574">
        <f t="shared" si="13"/>
        <v>0</v>
      </c>
      <c r="N574">
        <f t="shared" si="13"/>
        <v>0</v>
      </c>
      <c r="O574">
        <f t="shared" si="12"/>
        <v>0</v>
      </c>
      <c r="R574" s="1">
        <v>737197.37831018504</v>
      </c>
      <c r="S574">
        <v>3681</v>
      </c>
    </row>
    <row r="575" spans="12:19" x14ac:dyDescent="0.15">
      <c r="L575">
        <f t="shared" si="13"/>
        <v>0</v>
      </c>
      <c r="M575">
        <f t="shared" si="13"/>
        <v>0</v>
      </c>
      <c r="N575">
        <f t="shared" si="13"/>
        <v>0</v>
      </c>
      <c r="O575">
        <f t="shared" si="12"/>
        <v>0</v>
      </c>
      <c r="R575" s="1">
        <v>737197.37832175905</v>
      </c>
      <c r="S575">
        <v>3681</v>
      </c>
    </row>
    <row r="576" spans="12:19" x14ac:dyDescent="0.15">
      <c r="L576">
        <f t="shared" si="13"/>
        <v>0</v>
      </c>
      <c r="M576">
        <f t="shared" si="13"/>
        <v>0</v>
      </c>
      <c r="N576">
        <f t="shared" si="13"/>
        <v>0</v>
      </c>
      <c r="O576">
        <f t="shared" si="12"/>
        <v>0</v>
      </c>
      <c r="R576" s="1">
        <v>737197.37832175905</v>
      </c>
      <c r="S576">
        <v>3682</v>
      </c>
    </row>
    <row r="577" spans="12:19" x14ac:dyDescent="0.15">
      <c r="L577">
        <f t="shared" si="13"/>
        <v>0</v>
      </c>
      <c r="M577">
        <f t="shared" si="13"/>
        <v>0</v>
      </c>
      <c r="N577">
        <f t="shared" si="13"/>
        <v>0</v>
      </c>
      <c r="O577">
        <f t="shared" si="12"/>
        <v>0</v>
      </c>
      <c r="R577" s="1">
        <v>737197.37833333295</v>
      </c>
      <c r="S577">
        <v>3681</v>
      </c>
    </row>
    <row r="578" spans="12:19" x14ac:dyDescent="0.15">
      <c r="L578">
        <f t="shared" si="13"/>
        <v>0</v>
      </c>
      <c r="M578">
        <f t="shared" si="13"/>
        <v>0</v>
      </c>
      <c r="N578">
        <f t="shared" si="13"/>
        <v>0</v>
      </c>
      <c r="O578">
        <f t="shared" si="13"/>
        <v>0</v>
      </c>
      <c r="R578" s="1">
        <v>737197.37833333295</v>
      </c>
      <c r="S578">
        <v>3682</v>
      </c>
    </row>
    <row r="579" spans="12:19" x14ac:dyDescent="0.15">
      <c r="L579">
        <f t="shared" ref="L579:O642" si="14">B579-H579</f>
        <v>0</v>
      </c>
      <c r="M579">
        <f t="shared" si="14"/>
        <v>0</v>
      </c>
      <c r="N579">
        <f t="shared" si="14"/>
        <v>0</v>
      </c>
      <c r="O579">
        <f t="shared" si="14"/>
        <v>0</v>
      </c>
      <c r="R579" s="1">
        <v>737197.37834490696</v>
      </c>
      <c r="S579">
        <v>3681</v>
      </c>
    </row>
    <row r="580" spans="12:19" x14ac:dyDescent="0.15">
      <c r="L580">
        <f t="shared" si="14"/>
        <v>0</v>
      </c>
      <c r="M580">
        <f t="shared" si="14"/>
        <v>0</v>
      </c>
      <c r="N580">
        <f t="shared" si="14"/>
        <v>0</v>
      </c>
      <c r="O580">
        <f t="shared" si="14"/>
        <v>0</v>
      </c>
      <c r="R580" s="1">
        <v>737197.37834490696</v>
      </c>
      <c r="S580">
        <v>3682</v>
      </c>
    </row>
    <row r="581" spans="12:19" x14ac:dyDescent="0.15">
      <c r="L581">
        <f t="shared" si="14"/>
        <v>0</v>
      </c>
      <c r="M581">
        <f t="shared" si="14"/>
        <v>0</v>
      </c>
      <c r="N581">
        <f t="shared" si="14"/>
        <v>0</v>
      </c>
      <c r="O581">
        <f t="shared" si="14"/>
        <v>0</v>
      </c>
      <c r="R581" s="1">
        <v>737197.37835648202</v>
      </c>
      <c r="S581">
        <v>3681</v>
      </c>
    </row>
    <row r="582" spans="12:19" x14ac:dyDescent="0.15">
      <c r="L582">
        <f t="shared" si="14"/>
        <v>0</v>
      </c>
      <c r="M582">
        <f t="shared" si="14"/>
        <v>0</v>
      </c>
      <c r="N582">
        <f t="shared" si="14"/>
        <v>0</v>
      </c>
      <c r="O582">
        <f t="shared" si="14"/>
        <v>0</v>
      </c>
      <c r="R582" s="1">
        <v>737197.37835648202</v>
      </c>
      <c r="S582">
        <v>3681</v>
      </c>
    </row>
    <row r="583" spans="12:19" x14ac:dyDescent="0.15">
      <c r="L583">
        <f t="shared" si="14"/>
        <v>0</v>
      </c>
      <c r="M583">
        <f t="shared" si="14"/>
        <v>0</v>
      </c>
      <c r="N583">
        <f t="shared" si="14"/>
        <v>0</v>
      </c>
      <c r="O583">
        <f t="shared" si="14"/>
        <v>0</v>
      </c>
      <c r="R583" s="1">
        <v>737197.37836805603</v>
      </c>
      <c r="S583">
        <v>3681</v>
      </c>
    </row>
    <row r="584" spans="12:19" x14ac:dyDescent="0.15">
      <c r="L584">
        <f t="shared" si="14"/>
        <v>0</v>
      </c>
      <c r="M584">
        <f t="shared" si="14"/>
        <v>0</v>
      </c>
      <c r="N584">
        <f t="shared" si="14"/>
        <v>0</v>
      </c>
      <c r="O584">
        <f t="shared" si="14"/>
        <v>0</v>
      </c>
      <c r="R584" s="1">
        <v>737197.37836805603</v>
      </c>
      <c r="S584">
        <v>3681</v>
      </c>
    </row>
    <row r="585" spans="12:19" x14ac:dyDescent="0.15">
      <c r="L585">
        <f t="shared" si="14"/>
        <v>0</v>
      </c>
      <c r="M585">
        <f t="shared" si="14"/>
        <v>0</v>
      </c>
      <c r="N585">
        <f t="shared" si="14"/>
        <v>0</v>
      </c>
      <c r="O585">
        <f t="shared" si="14"/>
        <v>0</v>
      </c>
      <c r="R585" s="1">
        <v>737197.37837963004</v>
      </c>
      <c r="S585">
        <v>3682</v>
      </c>
    </row>
    <row r="586" spans="12:19" x14ac:dyDescent="0.15">
      <c r="L586">
        <f t="shared" si="14"/>
        <v>0</v>
      </c>
      <c r="M586">
        <f t="shared" si="14"/>
        <v>0</v>
      </c>
      <c r="N586">
        <f t="shared" si="14"/>
        <v>0</v>
      </c>
      <c r="O586">
        <f t="shared" si="14"/>
        <v>0</v>
      </c>
      <c r="R586" s="1">
        <v>737197.37837963004</v>
      </c>
      <c r="S586">
        <v>3681</v>
      </c>
    </row>
    <row r="587" spans="12:19" x14ac:dyDescent="0.15">
      <c r="L587">
        <f t="shared" si="14"/>
        <v>0</v>
      </c>
      <c r="M587">
        <f t="shared" si="14"/>
        <v>0</v>
      </c>
      <c r="N587">
        <f t="shared" si="14"/>
        <v>0</v>
      </c>
      <c r="O587">
        <f t="shared" si="14"/>
        <v>0</v>
      </c>
      <c r="R587" s="1">
        <v>737197.37839120405</v>
      </c>
      <c r="S587">
        <v>3681</v>
      </c>
    </row>
    <row r="588" spans="12:19" x14ac:dyDescent="0.15">
      <c r="L588">
        <f t="shared" si="14"/>
        <v>0</v>
      </c>
      <c r="M588">
        <f t="shared" si="14"/>
        <v>0</v>
      </c>
      <c r="N588">
        <f t="shared" si="14"/>
        <v>0</v>
      </c>
      <c r="O588">
        <f t="shared" si="14"/>
        <v>0</v>
      </c>
      <c r="R588" s="1">
        <v>737197.37839120405</v>
      </c>
      <c r="S588">
        <v>3681</v>
      </c>
    </row>
    <row r="589" spans="12:19" x14ac:dyDescent="0.15">
      <c r="L589">
        <f t="shared" si="14"/>
        <v>0</v>
      </c>
      <c r="M589">
        <f t="shared" si="14"/>
        <v>0</v>
      </c>
      <c r="N589">
        <f t="shared" si="14"/>
        <v>0</v>
      </c>
      <c r="O589">
        <f t="shared" si="14"/>
        <v>0</v>
      </c>
      <c r="R589" s="1">
        <v>737197.37840277795</v>
      </c>
      <c r="S589">
        <v>3681</v>
      </c>
    </row>
    <row r="590" spans="12:19" x14ac:dyDescent="0.15">
      <c r="L590">
        <f t="shared" si="14"/>
        <v>0</v>
      </c>
      <c r="M590">
        <f t="shared" si="14"/>
        <v>0</v>
      </c>
      <c r="N590">
        <f t="shared" si="14"/>
        <v>0</v>
      </c>
      <c r="O590">
        <f t="shared" si="14"/>
        <v>0</v>
      </c>
      <c r="R590" s="1">
        <v>737197.37840277795</v>
      </c>
      <c r="S590">
        <v>3681</v>
      </c>
    </row>
    <row r="591" spans="12:19" x14ac:dyDescent="0.15">
      <c r="L591">
        <f t="shared" si="14"/>
        <v>0</v>
      </c>
      <c r="M591">
        <f t="shared" si="14"/>
        <v>0</v>
      </c>
      <c r="N591">
        <f t="shared" si="14"/>
        <v>0</v>
      </c>
      <c r="O591">
        <f t="shared" si="14"/>
        <v>0</v>
      </c>
      <c r="R591" s="1">
        <v>737197.37841435196</v>
      </c>
      <c r="S591">
        <v>3683</v>
      </c>
    </row>
    <row r="592" spans="12:19" x14ac:dyDescent="0.15">
      <c r="L592">
        <f t="shared" si="14"/>
        <v>0</v>
      </c>
      <c r="M592">
        <f t="shared" si="14"/>
        <v>0</v>
      </c>
      <c r="N592">
        <f t="shared" si="14"/>
        <v>0</v>
      </c>
      <c r="O592">
        <f t="shared" si="14"/>
        <v>0</v>
      </c>
      <c r="R592" s="1">
        <v>737197.37841435196</v>
      </c>
      <c r="S592">
        <v>3682</v>
      </c>
    </row>
    <row r="593" spans="12:19" x14ac:dyDescent="0.15">
      <c r="L593">
        <f t="shared" si="14"/>
        <v>0</v>
      </c>
      <c r="M593">
        <f t="shared" si="14"/>
        <v>0</v>
      </c>
      <c r="N593">
        <f t="shared" si="14"/>
        <v>0</v>
      </c>
      <c r="O593">
        <f t="shared" si="14"/>
        <v>0</v>
      </c>
      <c r="R593" s="1">
        <v>737197.37842592597</v>
      </c>
      <c r="S593">
        <v>3682</v>
      </c>
    </row>
    <row r="594" spans="12:19" x14ac:dyDescent="0.15">
      <c r="L594">
        <f t="shared" si="14"/>
        <v>0</v>
      </c>
      <c r="M594">
        <f t="shared" si="14"/>
        <v>0</v>
      </c>
      <c r="N594">
        <f t="shared" si="14"/>
        <v>0</v>
      </c>
      <c r="O594">
        <f t="shared" si="14"/>
        <v>0</v>
      </c>
      <c r="R594" s="1">
        <v>737197.37842592597</v>
      </c>
      <c r="S594">
        <v>3682</v>
      </c>
    </row>
    <row r="595" spans="12:19" x14ac:dyDescent="0.15">
      <c r="L595">
        <f t="shared" si="14"/>
        <v>0</v>
      </c>
      <c r="M595">
        <f t="shared" si="14"/>
        <v>0</v>
      </c>
      <c r="N595">
        <f t="shared" si="14"/>
        <v>0</v>
      </c>
      <c r="O595">
        <f t="shared" si="14"/>
        <v>0</v>
      </c>
      <c r="R595" s="1">
        <v>737197.37843749998</v>
      </c>
      <c r="S595">
        <v>3682</v>
      </c>
    </row>
    <row r="596" spans="12:19" x14ac:dyDescent="0.15">
      <c r="L596">
        <f t="shared" si="14"/>
        <v>0</v>
      </c>
      <c r="M596">
        <f t="shared" si="14"/>
        <v>0</v>
      </c>
      <c r="N596">
        <f t="shared" si="14"/>
        <v>0</v>
      </c>
      <c r="O596">
        <f t="shared" si="14"/>
        <v>0</v>
      </c>
      <c r="R596" s="1">
        <v>737197.37843749998</v>
      </c>
      <c r="S596">
        <v>3682</v>
      </c>
    </row>
    <row r="597" spans="12:19" x14ac:dyDescent="0.15">
      <c r="L597">
        <f t="shared" si="14"/>
        <v>0</v>
      </c>
      <c r="M597">
        <f t="shared" si="14"/>
        <v>0</v>
      </c>
      <c r="N597">
        <f t="shared" si="14"/>
        <v>0</v>
      </c>
      <c r="O597">
        <f t="shared" si="14"/>
        <v>0</v>
      </c>
      <c r="R597" s="1">
        <v>737197.37844907399</v>
      </c>
      <c r="S597">
        <v>3682</v>
      </c>
    </row>
    <row r="598" spans="12:19" x14ac:dyDescent="0.15">
      <c r="L598">
        <f t="shared" si="14"/>
        <v>0</v>
      </c>
      <c r="M598">
        <f t="shared" si="14"/>
        <v>0</v>
      </c>
      <c r="N598">
        <f t="shared" si="14"/>
        <v>0</v>
      </c>
      <c r="O598">
        <f t="shared" si="14"/>
        <v>0</v>
      </c>
      <c r="R598" s="1">
        <v>737197.37844907399</v>
      </c>
      <c r="S598">
        <v>3682</v>
      </c>
    </row>
    <row r="599" spans="12:19" x14ac:dyDescent="0.15">
      <c r="L599">
        <f t="shared" si="14"/>
        <v>0</v>
      </c>
      <c r="M599">
        <f t="shared" si="14"/>
        <v>0</v>
      </c>
      <c r="N599">
        <f t="shared" si="14"/>
        <v>0</v>
      </c>
      <c r="O599">
        <f t="shared" si="14"/>
        <v>0</v>
      </c>
      <c r="R599" s="1">
        <v>737197.378460648</v>
      </c>
      <c r="S599">
        <v>3682</v>
      </c>
    </row>
    <row r="600" spans="12:19" x14ac:dyDescent="0.15">
      <c r="L600">
        <f t="shared" si="14"/>
        <v>0</v>
      </c>
      <c r="M600">
        <f t="shared" si="14"/>
        <v>0</v>
      </c>
      <c r="N600">
        <f t="shared" si="14"/>
        <v>0</v>
      </c>
      <c r="O600">
        <f t="shared" si="14"/>
        <v>0</v>
      </c>
      <c r="R600" s="1">
        <v>737197.378460648</v>
      </c>
      <c r="S600">
        <v>3682</v>
      </c>
    </row>
    <row r="601" spans="12:19" x14ac:dyDescent="0.15">
      <c r="L601">
        <f t="shared" si="14"/>
        <v>0</v>
      </c>
      <c r="M601">
        <f t="shared" si="14"/>
        <v>0</v>
      </c>
      <c r="N601">
        <f t="shared" si="14"/>
        <v>0</v>
      </c>
      <c r="O601">
        <f t="shared" si="14"/>
        <v>0</v>
      </c>
      <c r="R601" s="1">
        <v>737197.37847222202</v>
      </c>
      <c r="S601">
        <v>3682</v>
      </c>
    </row>
    <row r="602" spans="12:19" x14ac:dyDescent="0.15">
      <c r="L602">
        <f t="shared" si="14"/>
        <v>0</v>
      </c>
      <c r="M602">
        <f t="shared" si="14"/>
        <v>0</v>
      </c>
      <c r="N602">
        <f t="shared" si="14"/>
        <v>0</v>
      </c>
      <c r="O602">
        <f t="shared" si="14"/>
        <v>0</v>
      </c>
      <c r="R602" s="1">
        <v>737197.37847222202</v>
      </c>
      <c r="S602">
        <v>3683</v>
      </c>
    </row>
    <row r="603" spans="12:19" x14ac:dyDescent="0.15">
      <c r="L603">
        <f t="shared" si="14"/>
        <v>0</v>
      </c>
      <c r="M603">
        <f t="shared" si="14"/>
        <v>0</v>
      </c>
      <c r="N603">
        <f t="shared" si="14"/>
        <v>0</v>
      </c>
      <c r="O603">
        <f t="shared" si="14"/>
        <v>0</v>
      </c>
      <c r="R603" s="1">
        <v>737197.37848379603</v>
      </c>
      <c r="S603">
        <v>3683</v>
      </c>
    </row>
    <row r="604" spans="12:19" x14ac:dyDescent="0.15">
      <c r="L604">
        <f t="shared" si="14"/>
        <v>0</v>
      </c>
      <c r="M604">
        <f t="shared" si="14"/>
        <v>0</v>
      </c>
      <c r="N604">
        <f t="shared" si="14"/>
        <v>0</v>
      </c>
      <c r="O604">
        <f t="shared" si="14"/>
        <v>0</v>
      </c>
      <c r="R604" s="1">
        <v>737197.37848379603</v>
      </c>
      <c r="S604">
        <v>3682</v>
      </c>
    </row>
    <row r="605" spans="12:19" x14ac:dyDescent="0.15">
      <c r="L605">
        <f t="shared" si="14"/>
        <v>0</v>
      </c>
      <c r="M605">
        <f t="shared" si="14"/>
        <v>0</v>
      </c>
      <c r="N605">
        <f t="shared" si="14"/>
        <v>0</v>
      </c>
      <c r="O605">
        <f t="shared" si="14"/>
        <v>0</v>
      </c>
      <c r="R605" s="1">
        <v>737197.37849537004</v>
      </c>
      <c r="S605">
        <v>3682</v>
      </c>
    </row>
    <row r="606" spans="12:19" x14ac:dyDescent="0.15">
      <c r="L606">
        <f t="shared" si="14"/>
        <v>0</v>
      </c>
      <c r="M606">
        <f t="shared" si="14"/>
        <v>0</v>
      </c>
      <c r="N606">
        <f t="shared" si="14"/>
        <v>0</v>
      </c>
      <c r="O606">
        <f t="shared" si="14"/>
        <v>0</v>
      </c>
      <c r="R606" s="1">
        <v>737197.37849537004</v>
      </c>
      <c r="S606">
        <v>3683</v>
      </c>
    </row>
    <row r="607" spans="12:19" x14ac:dyDescent="0.15">
      <c r="L607">
        <f t="shared" si="14"/>
        <v>0</v>
      </c>
      <c r="M607">
        <f t="shared" si="14"/>
        <v>0</v>
      </c>
      <c r="N607">
        <f t="shared" si="14"/>
        <v>0</v>
      </c>
      <c r="O607">
        <f t="shared" si="14"/>
        <v>0</v>
      </c>
      <c r="R607" s="1">
        <v>737197.37850694498</v>
      </c>
      <c r="S607">
        <v>3682</v>
      </c>
    </row>
    <row r="608" spans="12:19" x14ac:dyDescent="0.15">
      <c r="L608">
        <f t="shared" si="14"/>
        <v>0</v>
      </c>
      <c r="M608">
        <f t="shared" si="14"/>
        <v>0</v>
      </c>
      <c r="N608">
        <f t="shared" si="14"/>
        <v>0</v>
      </c>
      <c r="O608">
        <f t="shared" si="14"/>
        <v>0</v>
      </c>
      <c r="R608" s="1">
        <v>737197.37850694498</v>
      </c>
      <c r="S608">
        <v>3683</v>
      </c>
    </row>
    <row r="609" spans="12:19" x14ac:dyDescent="0.15">
      <c r="L609">
        <f t="shared" si="14"/>
        <v>0</v>
      </c>
      <c r="M609">
        <f t="shared" si="14"/>
        <v>0</v>
      </c>
      <c r="N609">
        <f t="shared" si="14"/>
        <v>0</v>
      </c>
      <c r="O609">
        <f t="shared" si="14"/>
        <v>0</v>
      </c>
      <c r="R609" s="1">
        <v>737197.37851851899</v>
      </c>
      <c r="S609">
        <v>3682</v>
      </c>
    </row>
    <row r="610" spans="12:19" x14ac:dyDescent="0.15">
      <c r="L610">
        <f t="shared" si="14"/>
        <v>0</v>
      </c>
      <c r="M610">
        <f t="shared" si="14"/>
        <v>0</v>
      </c>
      <c r="N610">
        <f t="shared" si="14"/>
        <v>0</v>
      </c>
      <c r="O610">
        <f t="shared" si="14"/>
        <v>0</v>
      </c>
      <c r="R610" s="1">
        <v>737197.37851851899</v>
      </c>
      <c r="S610">
        <v>3682</v>
      </c>
    </row>
    <row r="611" spans="12:19" x14ac:dyDescent="0.15">
      <c r="L611">
        <f t="shared" si="14"/>
        <v>0</v>
      </c>
      <c r="M611">
        <f t="shared" si="14"/>
        <v>0</v>
      </c>
      <c r="N611">
        <f t="shared" si="14"/>
        <v>0</v>
      </c>
      <c r="O611">
        <f t="shared" si="14"/>
        <v>0</v>
      </c>
      <c r="R611" s="1">
        <v>737197.378530093</v>
      </c>
      <c r="S611">
        <v>3682</v>
      </c>
    </row>
    <row r="612" spans="12:19" x14ac:dyDescent="0.15">
      <c r="L612">
        <f t="shared" si="14"/>
        <v>0</v>
      </c>
      <c r="M612">
        <f t="shared" si="14"/>
        <v>0</v>
      </c>
      <c r="N612">
        <f t="shared" si="14"/>
        <v>0</v>
      </c>
      <c r="O612">
        <f t="shared" si="14"/>
        <v>0</v>
      </c>
      <c r="R612" s="1">
        <v>737197.378530093</v>
      </c>
      <c r="S612">
        <v>3683</v>
      </c>
    </row>
    <row r="613" spans="12:19" x14ac:dyDescent="0.15">
      <c r="L613">
        <f t="shared" si="14"/>
        <v>0</v>
      </c>
      <c r="M613">
        <f t="shared" si="14"/>
        <v>0</v>
      </c>
      <c r="N613">
        <f t="shared" si="14"/>
        <v>0</v>
      </c>
      <c r="O613">
        <f t="shared" si="14"/>
        <v>0</v>
      </c>
      <c r="R613" s="1">
        <v>737197.37854166701</v>
      </c>
      <c r="S613">
        <v>3682</v>
      </c>
    </row>
    <row r="614" spans="12:19" x14ac:dyDescent="0.15">
      <c r="L614">
        <f t="shared" si="14"/>
        <v>0</v>
      </c>
      <c r="M614">
        <f t="shared" si="14"/>
        <v>0</v>
      </c>
      <c r="N614">
        <f t="shared" si="14"/>
        <v>0</v>
      </c>
      <c r="O614">
        <f t="shared" si="14"/>
        <v>0</v>
      </c>
      <c r="R614" s="1">
        <v>737197.37854166701</v>
      </c>
      <c r="S614">
        <v>3683</v>
      </c>
    </row>
    <row r="615" spans="12:19" x14ac:dyDescent="0.15">
      <c r="L615">
        <f t="shared" si="14"/>
        <v>0</v>
      </c>
      <c r="M615">
        <f t="shared" si="14"/>
        <v>0</v>
      </c>
      <c r="N615">
        <f t="shared" si="14"/>
        <v>0</v>
      </c>
      <c r="O615">
        <f t="shared" si="14"/>
        <v>0</v>
      </c>
      <c r="R615" s="1">
        <v>737197.37855324103</v>
      </c>
      <c r="S615">
        <v>3682</v>
      </c>
    </row>
    <row r="616" spans="12:19" x14ac:dyDescent="0.15">
      <c r="L616">
        <f t="shared" si="14"/>
        <v>0</v>
      </c>
      <c r="M616">
        <f t="shared" si="14"/>
        <v>0</v>
      </c>
      <c r="N616">
        <f t="shared" si="14"/>
        <v>0</v>
      </c>
      <c r="O616">
        <f t="shared" si="14"/>
        <v>0</v>
      </c>
      <c r="R616" s="1">
        <v>737197.37855324103</v>
      </c>
      <c r="S616">
        <v>3683</v>
      </c>
    </row>
    <row r="617" spans="12:19" x14ac:dyDescent="0.15">
      <c r="L617">
        <f t="shared" si="14"/>
        <v>0</v>
      </c>
      <c r="M617">
        <f t="shared" si="14"/>
        <v>0</v>
      </c>
      <c r="N617">
        <f t="shared" si="14"/>
        <v>0</v>
      </c>
      <c r="O617">
        <f t="shared" si="14"/>
        <v>0</v>
      </c>
      <c r="R617" s="1">
        <v>737197.37856481504</v>
      </c>
      <c r="S617">
        <v>3683</v>
      </c>
    </row>
    <row r="618" spans="12:19" x14ac:dyDescent="0.15">
      <c r="L618">
        <f t="shared" si="14"/>
        <v>0</v>
      </c>
      <c r="M618">
        <f t="shared" si="14"/>
        <v>0</v>
      </c>
      <c r="N618">
        <f t="shared" si="14"/>
        <v>0</v>
      </c>
      <c r="O618">
        <f t="shared" si="14"/>
        <v>0</v>
      </c>
      <c r="R618" s="1">
        <v>737197.37856481504</v>
      </c>
      <c r="S618">
        <v>3682</v>
      </c>
    </row>
    <row r="619" spans="12:19" x14ac:dyDescent="0.15">
      <c r="L619">
        <f t="shared" si="14"/>
        <v>0</v>
      </c>
      <c r="M619">
        <f t="shared" si="14"/>
        <v>0</v>
      </c>
      <c r="N619">
        <f t="shared" si="14"/>
        <v>0</v>
      </c>
      <c r="O619">
        <f t="shared" si="14"/>
        <v>0</v>
      </c>
      <c r="R619" s="1">
        <v>737197.37857638905</v>
      </c>
      <c r="S619">
        <v>3682</v>
      </c>
    </row>
    <row r="620" spans="12:19" x14ac:dyDescent="0.15">
      <c r="L620">
        <f t="shared" si="14"/>
        <v>0</v>
      </c>
      <c r="M620">
        <f t="shared" si="14"/>
        <v>0</v>
      </c>
      <c r="N620">
        <f t="shared" si="14"/>
        <v>0</v>
      </c>
      <c r="O620">
        <f t="shared" si="14"/>
        <v>0</v>
      </c>
      <c r="R620" s="1">
        <v>737197.37857638905</v>
      </c>
      <c r="S620">
        <v>3683</v>
      </c>
    </row>
    <row r="621" spans="12:19" x14ac:dyDescent="0.15">
      <c r="L621">
        <f t="shared" si="14"/>
        <v>0</v>
      </c>
      <c r="M621">
        <f t="shared" si="14"/>
        <v>0</v>
      </c>
      <c r="N621">
        <f t="shared" si="14"/>
        <v>0</v>
      </c>
      <c r="O621">
        <f t="shared" si="14"/>
        <v>0</v>
      </c>
      <c r="R621" s="1">
        <v>737197.37858796294</v>
      </c>
      <c r="S621">
        <v>3683</v>
      </c>
    </row>
    <row r="622" spans="12:19" x14ac:dyDescent="0.15">
      <c r="L622">
        <f t="shared" si="14"/>
        <v>0</v>
      </c>
      <c r="M622">
        <f t="shared" si="14"/>
        <v>0</v>
      </c>
      <c r="N622">
        <f t="shared" si="14"/>
        <v>0</v>
      </c>
      <c r="O622">
        <f t="shared" si="14"/>
        <v>0</v>
      </c>
      <c r="R622" s="1">
        <v>737197.37858796294</v>
      </c>
      <c r="S622">
        <v>3683</v>
      </c>
    </row>
    <row r="623" spans="12:19" x14ac:dyDescent="0.15">
      <c r="L623">
        <f t="shared" si="14"/>
        <v>0</v>
      </c>
      <c r="M623">
        <f t="shared" si="14"/>
        <v>0</v>
      </c>
      <c r="N623">
        <f t="shared" si="14"/>
        <v>0</v>
      </c>
      <c r="O623">
        <f t="shared" si="14"/>
        <v>0</v>
      </c>
      <c r="R623" s="1">
        <v>737197.37859953695</v>
      </c>
      <c r="S623">
        <v>3682</v>
      </c>
    </row>
    <row r="624" spans="12:19" x14ac:dyDescent="0.15">
      <c r="L624">
        <f t="shared" si="14"/>
        <v>0</v>
      </c>
      <c r="M624">
        <f t="shared" si="14"/>
        <v>0</v>
      </c>
      <c r="N624">
        <f t="shared" si="14"/>
        <v>0</v>
      </c>
      <c r="O624">
        <f t="shared" si="14"/>
        <v>0</v>
      </c>
      <c r="R624" s="1">
        <v>737197.37859953695</v>
      </c>
      <c r="S624">
        <v>3682</v>
      </c>
    </row>
    <row r="625" spans="12:19" x14ac:dyDescent="0.15">
      <c r="L625">
        <f t="shared" si="14"/>
        <v>0</v>
      </c>
      <c r="M625">
        <f t="shared" si="14"/>
        <v>0</v>
      </c>
      <c r="N625">
        <f t="shared" si="14"/>
        <v>0</v>
      </c>
      <c r="O625">
        <f t="shared" si="14"/>
        <v>0</v>
      </c>
      <c r="R625" s="1">
        <v>737197.37861111097</v>
      </c>
      <c r="S625">
        <v>3683</v>
      </c>
    </row>
    <row r="626" spans="12:19" x14ac:dyDescent="0.15">
      <c r="L626">
        <f t="shared" si="14"/>
        <v>0</v>
      </c>
      <c r="M626">
        <f t="shared" si="14"/>
        <v>0</v>
      </c>
      <c r="N626">
        <f t="shared" si="14"/>
        <v>0</v>
      </c>
      <c r="O626">
        <f t="shared" si="14"/>
        <v>0</v>
      </c>
      <c r="R626" s="1">
        <v>737197.37861111097</v>
      </c>
      <c r="S626">
        <v>3682</v>
      </c>
    </row>
    <row r="627" spans="12:19" x14ac:dyDescent="0.15">
      <c r="L627">
        <f t="shared" si="14"/>
        <v>0</v>
      </c>
      <c r="M627">
        <f t="shared" si="14"/>
        <v>0</v>
      </c>
      <c r="N627">
        <f t="shared" si="14"/>
        <v>0</v>
      </c>
      <c r="O627">
        <f t="shared" si="14"/>
        <v>0</v>
      </c>
      <c r="R627" s="1">
        <v>737197.37862268498</v>
      </c>
      <c r="S627">
        <v>3683</v>
      </c>
    </row>
    <row r="628" spans="12:19" x14ac:dyDescent="0.15">
      <c r="L628">
        <f t="shared" si="14"/>
        <v>0</v>
      </c>
      <c r="M628">
        <f t="shared" si="14"/>
        <v>0</v>
      </c>
      <c r="N628">
        <f t="shared" si="14"/>
        <v>0</v>
      </c>
      <c r="O628">
        <f t="shared" si="14"/>
        <v>0</v>
      </c>
      <c r="R628" s="1">
        <v>737197.37862268498</v>
      </c>
      <c r="S628">
        <v>3683</v>
      </c>
    </row>
    <row r="629" spans="12:19" x14ac:dyDescent="0.15">
      <c r="L629">
        <f t="shared" si="14"/>
        <v>0</v>
      </c>
      <c r="M629">
        <f t="shared" si="14"/>
        <v>0</v>
      </c>
      <c r="N629">
        <f t="shared" si="14"/>
        <v>0</v>
      </c>
      <c r="O629">
        <f t="shared" si="14"/>
        <v>0</v>
      </c>
      <c r="R629" s="1">
        <v>737197.37863425899</v>
      </c>
      <c r="S629">
        <v>3683</v>
      </c>
    </row>
    <row r="630" spans="12:19" x14ac:dyDescent="0.15">
      <c r="L630">
        <f t="shared" si="14"/>
        <v>0</v>
      </c>
      <c r="M630">
        <f t="shared" si="14"/>
        <v>0</v>
      </c>
      <c r="N630">
        <f t="shared" si="14"/>
        <v>0</v>
      </c>
      <c r="O630">
        <f t="shared" si="14"/>
        <v>0</v>
      </c>
      <c r="R630" s="1">
        <v>737197.37863425899</v>
      </c>
      <c r="S630">
        <v>3683</v>
      </c>
    </row>
    <row r="631" spans="12:19" x14ac:dyDescent="0.15">
      <c r="L631">
        <f t="shared" si="14"/>
        <v>0</v>
      </c>
      <c r="M631">
        <f t="shared" si="14"/>
        <v>0</v>
      </c>
      <c r="N631">
        <f t="shared" si="14"/>
        <v>0</v>
      </c>
      <c r="O631">
        <f t="shared" si="14"/>
        <v>0</v>
      </c>
      <c r="R631" s="1">
        <v>737197.378645833</v>
      </c>
      <c r="S631">
        <v>3683</v>
      </c>
    </row>
    <row r="632" spans="12:19" x14ac:dyDescent="0.15">
      <c r="L632">
        <f t="shared" si="14"/>
        <v>0</v>
      </c>
      <c r="M632">
        <f t="shared" si="14"/>
        <v>0</v>
      </c>
      <c r="N632">
        <f t="shared" si="14"/>
        <v>0</v>
      </c>
      <c r="O632">
        <f t="shared" si="14"/>
        <v>0</v>
      </c>
      <c r="R632" s="1">
        <v>737197.378645833</v>
      </c>
      <c r="S632">
        <v>3682</v>
      </c>
    </row>
    <row r="633" spans="12:19" x14ac:dyDescent="0.15">
      <c r="L633">
        <f t="shared" si="14"/>
        <v>0</v>
      </c>
      <c r="M633">
        <f t="shared" si="14"/>
        <v>0</v>
      </c>
      <c r="N633">
        <f t="shared" si="14"/>
        <v>0</v>
      </c>
      <c r="O633">
        <f t="shared" si="14"/>
        <v>0</v>
      </c>
      <c r="R633" s="1">
        <v>737197.37865740794</v>
      </c>
      <c r="S633">
        <v>3683</v>
      </c>
    </row>
    <row r="634" spans="12:19" x14ac:dyDescent="0.15">
      <c r="L634">
        <f t="shared" si="14"/>
        <v>0</v>
      </c>
      <c r="M634">
        <f t="shared" si="14"/>
        <v>0</v>
      </c>
      <c r="N634">
        <f t="shared" si="14"/>
        <v>0</v>
      </c>
      <c r="O634">
        <f t="shared" si="14"/>
        <v>0</v>
      </c>
      <c r="R634" s="1">
        <v>737197.37865740794</v>
      </c>
      <c r="S634">
        <v>3683</v>
      </c>
    </row>
    <row r="635" spans="12:19" x14ac:dyDescent="0.15">
      <c r="L635">
        <f t="shared" si="14"/>
        <v>0</v>
      </c>
      <c r="M635">
        <f t="shared" si="14"/>
        <v>0</v>
      </c>
      <c r="N635">
        <f t="shared" si="14"/>
        <v>0</v>
      </c>
      <c r="O635">
        <f t="shared" si="14"/>
        <v>0</v>
      </c>
      <c r="R635" s="1">
        <v>737197.37868055596</v>
      </c>
      <c r="S635">
        <v>3682</v>
      </c>
    </row>
    <row r="636" spans="12:19" x14ac:dyDescent="0.15">
      <c r="L636">
        <f t="shared" si="14"/>
        <v>0</v>
      </c>
      <c r="M636">
        <f t="shared" si="14"/>
        <v>0</v>
      </c>
      <c r="N636">
        <f t="shared" si="14"/>
        <v>0</v>
      </c>
      <c r="O636">
        <f t="shared" si="14"/>
        <v>0</v>
      </c>
      <c r="R636" s="1">
        <v>737197.37868055596</v>
      </c>
      <c r="S636">
        <v>3683</v>
      </c>
    </row>
    <row r="637" spans="12:19" x14ac:dyDescent="0.15">
      <c r="L637">
        <f t="shared" si="14"/>
        <v>0</v>
      </c>
      <c r="M637">
        <f t="shared" si="14"/>
        <v>0</v>
      </c>
      <c r="N637">
        <f t="shared" si="14"/>
        <v>0</v>
      </c>
      <c r="O637">
        <f t="shared" si="14"/>
        <v>0</v>
      </c>
      <c r="R637" s="1">
        <v>737197.37869212998</v>
      </c>
      <c r="S637">
        <v>3682</v>
      </c>
    </row>
    <row r="638" spans="12:19" x14ac:dyDescent="0.15">
      <c r="L638">
        <f t="shared" si="14"/>
        <v>0</v>
      </c>
      <c r="M638">
        <f t="shared" si="14"/>
        <v>0</v>
      </c>
      <c r="N638">
        <f t="shared" si="14"/>
        <v>0</v>
      </c>
      <c r="O638">
        <f t="shared" si="14"/>
        <v>0</v>
      </c>
      <c r="R638" s="1">
        <v>737197.37869212998</v>
      </c>
      <c r="S638">
        <v>3682</v>
      </c>
    </row>
    <row r="639" spans="12:19" x14ac:dyDescent="0.15">
      <c r="L639">
        <f t="shared" si="14"/>
        <v>0</v>
      </c>
      <c r="M639">
        <f t="shared" si="14"/>
        <v>0</v>
      </c>
      <c r="N639">
        <f t="shared" si="14"/>
        <v>0</v>
      </c>
      <c r="O639">
        <f t="shared" si="14"/>
        <v>0</v>
      </c>
      <c r="R639" s="1">
        <v>737197.37870370399</v>
      </c>
      <c r="S639">
        <v>3682</v>
      </c>
    </row>
    <row r="640" spans="12:19" x14ac:dyDescent="0.15">
      <c r="L640">
        <f t="shared" si="14"/>
        <v>0</v>
      </c>
      <c r="M640">
        <f t="shared" si="14"/>
        <v>0</v>
      </c>
      <c r="N640">
        <f t="shared" si="14"/>
        <v>0</v>
      </c>
      <c r="O640">
        <f t="shared" si="14"/>
        <v>0</v>
      </c>
      <c r="R640" s="1">
        <v>737197.37870370399</v>
      </c>
      <c r="S640">
        <v>3682</v>
      </c>
    </row>
    <row r="641" spans="12:19" x14ac:dyDescent="0.15">
      <c r="L641">
        <f t="shared" si="14"/>
        <v>0</v>
      </c>
      <c r="M641">
        <f t="shared" si="14"/>
        <v>0</v>
      </c>
      <c r="N641">
        <f t="shared" si="14"/>
        <v>0</v>
      </c>
      <c r="O641">
        <f t="shared" si="14"/>
        <v>0</v>
      </c>
      <c r="R641" s="1">
        <v>737197.378715278</v>
      </c>
      <c r="S641">
        <v>3682</v>
      </c>
    </row>
    <row r="642" spans="12:19" x14ac:dyDescent="0.15">
      <c r="L642">
        <f t="shared" si="14"/>
        <v>0</v>
      </c>
      <c r="M642">
        <f t="shared" si="14"/>
        <v>0</v>
      </c>
      <c r="N642">
        <f t="shared" si="14"/>
        <v>0</v>
      </c>
      <c r="O642">
        <f t="shared" ref="O642:O705" si="15">E642-K642</f>
        <v>0</v>
      </c>
      <c r="R642" s="1">
        <v>737197.378715278</v>
      </c>
      <c r="S642">
        <v>3683</v>
      </c>
    </row>
    <row r="643" spans="12:19" x14ac:dyDescent="0.15">
      <c r="L643">
        <f t="shared" ref="L643:O706" si="16">B643-H643</f>
        <v>0</v>
      </c>
      <c r="M643">
        <f t="shared" si="16"/>
        <v>0</v>
      </c>
      <c r="N643">
        <f t="shared" si="16"/>
        <v>0</v>
      </c>
      <c r="O643">
        <f t="shared" si="15"/>
        <v>0</v>
      </c>
      <c r="R643" s="1">
        <v>737197.37872685201</v>
      </c>
      <c r="S643">
        <v>3682</v>
      </c>
    </row>
    <row r="644" spans="12:19" x14ac:dyDescent="0.15">
      <c r="L644">
        <f t="shared" si="16"/>
        <v>0</v>
      </c>
      <c r="M644">
        <f t="shared" si="16"/>
        <v>0</v>
      </c>
      <c r="N644">
        <f t="shared" si="16"/>
        <v>0</v>
      </c>
      <c r="O644">
        <f t="shared" si="15"/>
        <v>0</v>
      </c>
      <c r="R644" s="1">
        <v>737197.37872685201</v>
      </c>
      <c r="S644">
        <v>3682</v>
      </c>
    </row>
    <row r="645" spans="12:19" x14ac:dyDescent="0.15">
      <c r="L645">
        <f t="shared" si="16"/>
        <v>0</v>
      </c>
      <c r="M645">
        <f t="shared" si="16"/>
        <v>0</v>
      </c>
      <c r="N645">
        <f t="shared" si="16"/>
        <v>0</v>
      </c>
      <c r="O645">
        <f t="shared" si="15"/>
        <v>0</v>
      </c>
      <c r="R645" s="1">
        <v>737197.37873842602</v>
      </c>
      <c r="S645">
        <v>3682</v>
      </c>
    </row>
    <row r="646" spans="12:19" x14ac:dyDescent="0.15">
      <c r="L646">
        <f t="shared" si="16"/>
        <v>0</v>
      </c>
      <c r="M646">
        <f t="shared" si="16"/>
        <v>0</v>
      </c>
      <c r="N646">
        <f t="shared" si="16"/>
        <v>0</v>
      </c>
      <c r="O646">
        <f t="shared" si="15"/>
        <v>0</v>
      </c>
      <c r="R646" s="1">
        <v>737197.37873842602</v>
      </c>
      <c r="S646">
        <v>3682</v>
      </c>
    </row>
    <row r="647" spans="12:19" x14ac:dyDescent="0.15">
      <c r="L647">
        <f t="shared" si="16"/>
        <v>0</v>
      </c>
      <c r="M647">
        <f t="shared" si="16"/>
        <v>0</v>
      </c>
      <c r="N647">
        <f t="shared" si="16"/>
        <v>0</v>
      </c>
      <c r="O647">
        <f t="shared" si="15"/>
        <v>0</v>
      </c>
      <c r="R647" s="1">
        <v>737197.37875000003</v>
      </c>
      <c r="S647">
        <v>3682</v>
      </c>
    </row>
    <row r="648" spans="12:19" x14ac:dyDescent="0.15">
      <c r="L648">
        <f t="shared" si="16"/>
        <v>0</v>
      </c>
      <c r="M648">
        <f t="shared" si="16"/>
        <v>0</v>
      </c>
      <c r="N648">
        <f t="shared" si="16"/>
        <v>0</v>
      </c>
      <c r="O648">
        <f t="shared" si="15"/>
        <v>0</v>
      </c>
      <c r="R648" s="1">
        <v>737197.37875000003</v>
      </c>
      <c r="S648">
        <v>3682</v>
      </c>
    </row>
    <row r="649" spans="12:19" x14ac:dyDescent="0.15">
      <c r="L649">
        <f t="shared" si="16"/>
        <v>0</v>
      </c>
      <c r="M649">
        <f t="shared" si="16"/>
        <v>0</v>
      </c>
      <c r="N649">
        <f t="shared" si="16"/>
        <v>0</v>
      </c>
      <c r="O649">
        <f t="shared" si="15"/>
        <v>0</v>
      </c>
      <c r="R649" s="1">
        <v>737197.37876157404</v>
      </c>
      <c r="S649">
        <v>3682</v>
      </c>
    </row>
    <row r="650" spans="12:19" x14ac:dyDescent="0.15">
      <c r="L650">
        <f t="shared" si="16"/>
        <v>0</v>
      </c>
      <c r="M650">
        <f t="shared" si="16"/>
        <v>0</v>
      </c>
      <c r="N650">
        <f t="shared" si="16"/>
        <v>0</v>
      </c>
      <c r="O650">
        <f t="shared" si="15"/>
        <v>0</v>
      </c>
      <c r="R650" s="1">
        <v>737197.37876157404</v>
      </c>
      <c r="S650">
        <v>3682</v>
      </c>
    </row>
    <row r="651" spans="12:19" x14ac:dyDescent="0.15">
      <c r="L651">
        <f t="shared" si="16"/>
        <v>0</v>
      </c>
      <c r="M651">
        <f t="shared" si="16"/>
        <v>0</v>
      </c>
      <c r="N651">
        <f t="shared" si="16"/>
        <v>0</v>
      </c>
      <c r="O651">
        <f t="shared" si="15"/>
        <v>0</v>
      </c>
      <c r="R651" s="1">
        <v>737197.37877314806</v>
      </c>
      <c r="S651">
        <v>3681</v>
      </c>
    </row>
    <row r="652" spans="12:19" x14ac:dyDescent="0.15">
      <c r="L652">
        <f t="shared" si="16"/>
        <v>0</v>
      </c>
      <c r="M652">
        <f t="shared" si="16"/>
        <v>0</v>
      </c>
      <c r="N652">
        <f t="shared" si="16"/>
        <v>0</v>
      </c>
      <c r="O652">
        <f t="shared" si="15"/>
        <v>0</v>
      </c>
      <c r="R652" s="1">
        <v>737197.37877314806</v>
      </c>
      <c r="S652">
        <v>3682</v>
      </c>
    </row>
    <row r="653" spans="12:19" x14ac:dyDescent="0.15">
      <c r="L653">
        <f t="shared" si="16"/>
        <v>0</v>
      </c>
      <c r="M653">
        <f t="shared" si="16"/>
        <v>0</v>
      </c>
      <c r="N653">
        <f t="shared" si="16"/>
        <v>0</v>
      </c>
      <c r="O653">
        <f t="shared" si="15"/>
        <v>0</v>
      </c>
      <c r="R653" s="1">
        <v>737197.37878472195</v>
      </c>
      <c r="S653">
        <v>3682</v>
      </c>
    </row>
    <row r="654" spans="12:19" x14ac:dyDescent="0.15">
      <c r="L654">
        <f t="shared" si="16"/>
        <v>0</v>
      </c>
      <c r="M654">
        <f t="shared" si="16"/>
        <v>0</v>
      </c>
      <c r="N654">
        <f t="shared" si="16"/>
        <v>0</v>
      </c>
      <c r="O654">
        <f t="shared" si="15"/>
        <v>0</v>
      </c>
      <c r="R654" s="1">
        <v>737197.37878472195</v>
      </c>
      <c r="S654">
        <v>3682</v>
      </c>
    </row>
    <row r="655" spans="12:19" x14ac:dyDescent="0.15">
      <c r="L655">
        <f t="shared" si="16"/>
        <v>0</v>
      </c>
      <c r="M655">
        <f t="shared" si="16"/>
        <v>0</v>
      </c>
      <c r="N655">
        <f t="shared" si="16"/>
        <v>0</v>
      </c>
      <c r="O655">
        <f t="shared" si="15"/>
        <v>0</v>
      </c>
      <c r="R655" s="1">
        <v>737197.37879629596</v>
      </c>
      <c r="S655">
        <v>3681</v>
      </c>
    </row>
    <row r="656" spans="12:19" x14ac:dyDescent="0.15">
      <c r="L656">
        <f t="shared" si="16"/>
        <v>0</v>
      </c>
      <c r="M656">
        <f t="shared" si="16"/>
        <v>0</v>
      </c>
      <c r="N656">
        <f t="shared" si="16"/>
        <v>0</v>
      </c>
      <c r="O656">
        <f t="shared" si="15"/>
        <v>0</v>
      </c>
      <c r="R656" s="1">
        <v>737197.37879629596</v>
      </c>
      <c r="S656">
        <v>3682</v>
      </c>
    </row>
    <row r="657" spans="12:19" x14ac:dyDescent="0.15">
      <c r="L657">
        <f t="shared" si="16"/>
        <v>0</v>
      </c>
      <c r="M657">
        <f t="shared" si="16"/>
        <v>0</v>
      </c>
      <c r="N657">
        <f t="shared" si="16"/>
        <v>0</v>
      </c>
      <c r="O657">
        <f t="shared" si="15"/>
        <v>0</v>
      </c>
      <c r="R657" s="1">
        <v>737197.37880786997</v>
      </c>
      <c r="S657">
        <v>3682</v>
      </c>
    </row>
    <row r="658" spans="12:19" x14ac:dyDescent="0.15">
      <c r="L658">
        <f t="shared" si="16"/>
        <v>0</v>
      </c>
      <c r="M658">
        <f t="shared" si="16"/>
        <v>0</v>
      </c>
      <c r="N658">
        <f t="shared" si="16"/>
        <v>0</v>
      </c>
      <c r="O658">
        <f t="shared" si="15"/>
        <v>0</v>
      </c>
      <c r="R658" s="1">
        <v>737197.37880786997</v>
      </c>
      <c r="S658">
        <v>3682</v>
      </c>
    </row>
    <row r="659" spans="12:19" x14ac:dyDescent="0.15">
      <c r="L659">
        <f t="shared" si="16"/>
        <v>0</v>
      </c>
      <c r="M659">
        <f t="shared" si="16"/>
        <v>0</v>
      </c>
      <c r="N659">
        <f t="shared" si="16"/>
        <v>0</v>
      </c>
      <c r="O659">
        <f t="shared" si="15"/>
        <v>0</v>
      </c>
      <c r="R659" s="1">
        <v>737197.37881944398</v>
      </c>
      <c r="S659">
        <v>3682</v>
      </c>
    </row>
    <row r="660" spans="12:19" x14ac:dyDescent="0.15">
      <c r="L660">
        <f t="shared" si="16"/>
        <v>0</v>
      </c>
      <c r="M660">
        <f t="shared" si="16"/>
        <v>0</v>
      </c>
      <c r="N660">
        <f t="shared" si="16"/>
        <v>0</v>
      </c>
      <c r="O660">
        <f t="shared" si="15"/>
        <v>0</v>
      </c>
      <c r="R660" s="1">
        <v>737197.37881944398</v>
      </c>
      <c r="S660">
        <v>3682</v>
      </c>
    </row>
    <row r="661" spans="12:19" x14ac:dyDescent="0.15">
      <c r="L661">
        <f t="shared" si="16"/>
        <v>0</v>
      </c>
      <c r="M661">
        <f t="shared" si="16"/>
        <v>0</v>
      </c>
      <c r="N661">
        <f t="shared" si="16"/>
        <v>0</v>
      </c>
      <c r="O661">
        <f t="shared" si="15"/>
        <v>0</v>
      </c>
      <c r="R661" s="1">
        <v>737197.37883101904</v>
      </c>
      <c r="S661">
        <v>3681</v>
      </c>
    </row>
    <row r="662" spans="12:19" x14ac:dyDescent="0.15">
      <c r="L662">
        <f t="shared" si="16"/>
        <v>0</v>
      </c>
      <c r="M662">
        <f t="shared" si="16"/>
        <v>0</v>
      </c>
      <c r="N662">
        <f t="shared" si="16"/>
        <v>0</v>
      </c>
      <c r="O662">
        <f t="shared" si="15"/>
        <v>0</v>
      </c>
      <c r="R662" s="1">
        <v>737197.37883101904</v>
      </c>
      <c r="S662">
        <v>3682</v>
      </c>
    </row>
    <row r="663" spans="12:19" x14ac:dyDescent="0.15">
      <c r="L663">
        <f t="shared" si="16"/>
        <v>0</v>
      </c>
      <c r="M663">
        <f t="shared" si="16"/>
        <v>0</v>
      </c>
      <c r="N663">
        <f t="shared" si="16"/>
        <v>0</v>
      </c>
      <c r="O663">
        <f t="shared" si="15"/>
        <v>0</v>
      </c>
      <c r="R663" s="1">
        <v>737197.37884259305</v>
      </c>
      <c r="S663">
        <v>3681</v>
      </c>
    </row>
    <row r="664" spans="12:19" x14ac:dyDescent="0.15">
      <c r="L664">
        <f t="shared" si="16"/>
        <v>0</v>
      </c>
      <c r="M664">
        <f t="shared" si="16"/>
        <v>0</v>
      </c>
      <c r="N664">
        <f t="shared" si="16"/>
        <v>0</v>
      </c>
      <c r="O664">
        <f t="shared" si="15"/>
        <v>0</v>
      </c>
      <c r="R664" s="1">
        <v>737197.37884259305</v>
      </c>
      <c r="S664">
        <v>3682</v>
      </c>
    </row>
    <row r="665" spans="12:19" x14ac:dyDescent="0.15">
      <c r="L665">
        <f t="shared" si="16"/>
        <v>0</v>
      </c>
      <c r="M665">
        <f t="shared" si="16"/>
        <v>0</v>
      </c>
      <c r="N665">
        <f t="shared" si="16"/>
        <v>0</v>
      </c>
      <c r="O665">
        <f t="shared" si="15"/>
        <v>0</v>
      </c>
      <c r="R665" s="1">
        <v>737197.37885416695</v>
      </c>
      <c r="S665">
        <v>3681</v>
      </c>
    </row>
    <row r="666" spans="12:19" x14ac:dyDescent="0.15">
      <c r="L666">
        <f t="shared" si="16"/>
        <v>0</v>
      </c>
      <c r="M666">
        <f t="shared" si="16"/>
        <v>0</v>
      </c>
      <c r="N666">
        <f t="shared" si="16"/>
        <v>0</v>
      </c>
      <c r="O666">
        <f t="shared" si="15"/>
        <v>0</v>
      </c>
      <c r="R666" s="1">
        <v>737197.37885416695</v>
      </c>
      <c r="S666">
        <v>3681</v>
      </c>
    </row>
    <row r="667" spans="12:19" x14ac:dyDescent="0.15">
      <c r="L667">
        <f t="shared" si="16"/>
        <v>0</v>
      </c>
      <c r="M667">
        <f t="shared" si="16"/>
        <v>0</v>
      </c>
      <c r="N667">
        <f t="shared" si="16"/>
        <v>0</v>
      </c>
      <c r="O667">
        <f t="shared" si="15"/>
        <v>0</v>
      </c>
      <c r="R667" s="1">
        <v>737197.37886574096</v>
      </c>
      <c r="S667">
        <v>3681</v>
      </c>
    </row>
    <row r="668" spans="12:19" x14ac:dyDescent="0.15">
      <c r="L668">
        <f t="shared" si="16"/>
        <v>0</v>
      </c>
      <c r="M668">
        <f t="shared" si="16"/>
        <v>0</v>
      </c>
      <c r="N668">
        <f t="shared" si="16"/>
        <v>0</v>
      </c>
      <c r="O668">
        <f t="shared" si="15"/>
        <v>0</v>
      </c>
      <c r="R668" s="1">
        <v>737197.37886574096</v>
      </c>
      <c r="S668">
        <v>3681</v>
      </c>
    </row>
    <row r="669" spans="12:19" x14ac:dyDescent="0.15">
      <c r="L669">
        <f t="shared" si="16"/>
        <v>0</v>
      </c>
      <c r="M669">
        <f t="shared" si="16"/>
        <v>0</v>
      </c>
      <c r="N669">
        <f t="shared" si="16"/>
        <v>0</v>
      </c>
      <c r="O669">
        <f t="shared" si="15"/>
        <v>0</v>
      </c>
      <c r="R669" s="1">
        <v>737197.37887731497</v>
      </c>
      <c r="S669">
        <v>3682</v>
      </c>
    </row>
    <row r="670" spans="12:19" x14ac:dyDescent="0.15">
      <c r="L670">
        <f t="shared" si="16"/>
        <v>0</v>
      </c>
      <c r="M670">
        <f t="shared" si="16"/>
        <v>0</v>
      </c>
      <c r="N670">
        <f t="shared" si="16"/>
        <v>0</v>
      </c>
      <c r="O670">
        <f t="shared" si="15"/>
        <v>0</v>
      </c>
      <c r="R670" s="1">
        <v>737197.37887731497</v>
      </c>
      <c r="S670">
        <v>3681</v>
      </c>
    </row>
    <row r="671" spans="12:19" x14ac:dyDescent="0.15">
      <c r="L671">
        <f t="shared" si="16"/>
        <v>0</v>
      </c>
      <c r="M671">
        <f t="shared" si="16"/>
        <v>0</v>
      </c>
      <c r="N671">
        <f t="shared" si="16"/>
        <v>0</v>
      </c>
      <c r="O671">
        <f t="shared" si="15"/>
        <v>0</v>
      </c>
      <c r="R671" s="1">
        <v>737197.37888888898</v>
      </c>
      <c r="S671">
        <v>3681</v>
      </c>
    </row>
    <row r="672" spans="12:19" x14ac:dyDescent="0.15">
      <c r="L672">
        <f t="shared" si="16"/>
        <v>0</v>
      </c>
      <c r="M672">
        <f t="shared" si="16"/>
        <v>0</v>
      </c>
      <c r="N672">
        <f t="shared" si="16"/>
        <v>0</v>
      </c>
      <c r="O672">
        <f t="shared" si="15"/>
        <v>0</v>
      </c>
      <c r="R672" s="1">
        <v>737197.37888888898</v>
      </c>
      <c r="S672">
        <v>3681</v>
      </c>
    </row>
    <row r="673" spans="12:19" x14ac:dyDescent="0.15">
      <c r="L673">
        <f t="shared" si="16"/>
        <v>0</v>
      </c>
      <c r="M673">
        <f t="shared" si="16"/>
        <v>0</v>
      </c>
      <c r="N673">
        <f t="shared" si="16"/>
        <v>0</v>
      </c>
      <c r="O673">
        <f t="shared" si="15"/>
        <v>0</v>
      </c>
      <c r="R673" s="1">
        <v>737197.37890046299</v>
      </c>
      <c r="S673">
        <v>3681</v>
      </c>
    </row>
    <row r="674" spans="12:19" x14ac:dyDescent="0.15">
      <c r="L674">
        <f t="shared" si="16"/>
        <v>0</v>
      </c>
      <c r="M674">
        <f t="shared" si="16"/>
        <v>0</v>
      </c>
      <c r="N674">
        <f t="shared" si="16"/>
        <v>0</v>
      </c>
      <c r="O674">
        <f t="shared" si="15"/>
        <v>0</v>
      </c>
      <c r="R674" s="1">
        <v>737197.37890046299</v>
      </c>
      <c r="S674">
        <v>3681</v>
      </c>
    </row>
    <row r="675" spans="12:19" x14ac:dyDescent="0.15">
      <c r="L675">
        <f t="shared" si="16"/>
        <v>0</v>
      </c>
      <c r="M675">
        <f t="shared" si="16"/>
        <v>0</v>
      </c>
      <c r="N675">
        <f t="shared" si="16"/>
        <v>0</v>
      </c>
      <c r="O675">
        <f t="shared" si="15"/>
        <v>0</v>
      </c>
      <c r="R675" s="1">
        <v>737197.37891203701</v>
      </c>
      <c r="S675">
        <v>3680</v>
      </c>
    </row>
    <row r="676" spans="12:19" x14ac:dyDescent="0.15">
      <c r="L676">
        <f t="shared" si="16"/>
        <v>0</v>
      </c>
      <c r="M676">
        <f t="shared" si="16"/>
        <v>0</v>
      </c>
      <c r="N676">
        <f t="shared" si="16"/>
        <v>0</v>
      </c>
      <c r="O676">
        <f t="shared" si="15"/>
        <v>0</v>
      </c>
      <c r="R676" s="1">
        <v>737197.37891203701</v>
      </c>
      <c r="S676">
        <v>3681</v>
      </c>
    </row>
    <row r="677" spans="12:19" x14ac:dyDescent="0.15">
      <c r="L677">
        <f t="shared" si="16"/>
        <v>0</v>
      </c>
      <c r="M677">
        <f t="shared" si="16"/>
        <v>0</v>
      </c>
      <c r="N677">
        <f t="shared" si="16"/>
        <v>0</v>
      </c>
      <c r="O677">
        <f t="shared" si="15"/>
        <v>0</v>
      </c>
      <c r="R677" s="1">
        <v>737197.37892361102</v>
      </c>
      <c r="S677">
        <v>3681</v>
      </c>
    </row>
    <row r="678" spans="12:19" x14ac:dyDescent="0.15">
      <c r="L678">
        <f t="shared" si="16"/>
        <v>0</v>
      </c>
      <c r="M678">
        <f t="shared" si="16"/>
        <v>0</v>
      </c>
      <c r="N678">
        <f t="shared" si="16"/>
        <v>0</v>
      </c>
      <c r="O678">
        <f t="shared" si="15"/>
        <v>0</v>
      </c>
      <c r="R678" s="1">
        <v>737197.37892361102</v>
      </c>
      <c r="S678">
        <v>3680</v>
      </c>
    </row>
    <row r="679" spans="12:19" x14ac:dyDescent="0.15">
      <c r="L679">
        <f t="shared" si="16"/>
        <v>0</v>
      </c>
      <c r="M679">
        <f t="shared" si="16"/>
        <v>0</v>
      </c>
      <c r="N679">
        <f t="shared" si="16"/>
        <v>0</v>
      </c>
      <c r="O679">
        <f t="shared" si="15"/>
        <v>0</v>
      </c>
      <c r="R679" s="1">
        <v>737197.37893518503</v>
      </c>
      <c r="S679">
        <v>3681</v>
      </c>
    </row>
    <row r="680" spans="12:19" x14ac:dyDescent="0.15">
      <c r="L680">
        <f t="shared" si="16"/>
        <v>0</v>
      </c>
      <c r="M680">
        <f t="shared" si="16"/>
        <v>0</v>
      </c>
      <c r="N680">
        <f t="shared" si="16"/>
        <v>0</v>
      </c>
      <c r="O680">
        <f t="shared" si="15"/>
        <v>0</v>
      </c>
      <c r="R680" s="1">
        <v>737197.37893518503</v>
      </c>
      <c r="S680">
        <v>3680</v>
      </c>
    </row>
    <row r="681" spans="12:19" x14ac:dyDescent="0.15">
      <c r="L681">
        <f t="shared" si="16"/>
        <v>0</v>
      </c>
      <c r="M681">
        <f t="shared" si="16"/>
        <v>0</v>
      </c>
      <c r="N681">
        <f t="shared" si="16"/>
        <v>0</v>
      </c>
      <c r="O681">
        <f t="shared" si="15"/>
        <v>0</v>
      </c>
      <c r="R681" s="1">
        <v>737197.37894675904</v>
      </c>
      <c r="S681">
        <v>3682</v>
      </c>
    </row>
    <row r="682" spans="12:19" x14ac:dyDescent="0.15">
      <c r="L682">
        <f t="shared" si="16"/>
        <v>0</v>
      </c>
      <c r="M682">
        <f t="shared" si="16"/>
        <v>0</v>
      </c>
      <c r="N682">
        <f t="shared" si="16"/>
        <v>0</v>
      </c>
      <c r="O682">
        <f t="shared" si="15"/>
        <v>0</v>
      </c>
      <c r="R682" s="1">
        <v>737197.37894675904</v>
      </c>
      <c r="S682">
        <v>3680</v>
      </c>
    </row>
    <row r="683" spans="12:19" x14ac:dyDescent="0.15">
      <c r="L683">
        <f t="shared" si="16"/>
        <v>0</v>
      </c>
      <c r="M683">
        <f t="shared" si="16"/>
        <v>0</v>
      </c>
      <c r="N683">
        <f t="shared" si="16"/>
        <v>0</v>
      </c>
      <c r="O683">
        <f t="shared" si="15"/>
        <v>0</v>
      </c>
      <c r="R683" s="1">
        <v>737197.37895833305</v>
      </c>
      <c r="S683">
        <v>3681</v>
      </c>
    </row>
    <row r="684" spans="12:19" x14ac:dyDescent="0.15">
      <c r="L684">
        <f t="shared" si="16"/>
        <v>0</v>
      </c>
      <c r="M684">
        <f t="shared" si="16"/>
        <v>0</v>
      </c>
      <c r="N684">
        <f t="shared" si="16"/>
        <v>0</v>
      </c>
      <c r="O684">
        <f t="shared" si="15"/>
        <v>0</v>
      </c>
      <c r="R684" s="1">
        <v>737197.37895833305</v>
      </c>
      <c r="S684">
        <v>3681</v>
      </c>
    </row>
    <row r="685" spans="12:19" x14ac:dyDescent="0.15">
      <c r="L685">
        <f t="shared" si="16"/>
        <v>0</v>
      </c>
      <c r="M685">
        <f t="shared" si="16"/>
        <v>0</v>
      </c>
      <c r="N685">
        <f t="shared" si="16"/>
        <v>0</v>
      </c>
      <c r="O685">
        <f t="shared" si="15"/>
        <v>0</v>
      </c>
      <c r="R685" s="1">
        <v>737197.37896990695</v>
      </c>
      <c r="S685">
        <v>3681</v>
      </c>
    </row>
    <row r="686" spans="12:19" x14ac:dyDescent="0.15">
      <c r="L686">
        <f t="shared" si="16"/>
        <v>0</v>
      </c>
      <c r="M686">
        <f t="shared" si="16"/>
        <v>0</v>
      </c>
      <c r="N686">
        <f t="shared" si="16"/>
        <v>0</v>
      </c>
      <c r="O686">
        <f t="shared" si="15"/>
        <v>0</v>
      </c>
      <c r="R686" s="1">
        <v>737197.37896990695</v>
      </c>
      <c r="S686">
        <v>3681</v>
      </c>
    </row>
    <row r="687" spans="12:19" x14ac:dyDescent="0.15">
      <c r="L687">
        <f t="shared" si="16"/>
        <v>0</v>
      </c>
      <c r="M687">
        <f t="shared" si="16"/>
        <v>0</v>
      </c>
      <c r="N687">
        <f t="shared" si="16"/>
        <v>0</v>
      </c>
      <c r="O687">
        <f t="shared" si="15"/>
        <v>0</v>
      </c>
      <c r="R687" s="1">
        <v>737197.378981482</v>
      </c>
      <c r="S687">
        <v>3681</v>
      </c>
    </row>
    <row r="688" spans="12:19" x14ac:dyDescent="0.15">
      <c r="L688">
        <f t="shared" si="16"/>
        <v>0</v>
      </c>
      <c r="M688">
        <f t="shared" si="16"/>
        <v>0</v>
      </c>
      <c r="N688">
        <f t="shared" si="16"/>
        <v>0</v>
      </c>
      <c r="O688">
        <f t="shared" si="15"/>
        <v>0</v>
      </c>
      <c r="R688" s="1">
        <v>737197.378981482</v>
      </c>
      <c r="S688">
        <v>3681</v>
      </c>
    </row>
    <row r="689" spans="12:19" x14ac:dyDescent="0.15">
      <c r="L689">
        <f t="shared" si="16"/>
        <v>0</v>
      </c>
      <c r="M689">
        <f t="shared" si="16"/>
        <v>0</v>
      </c>
      <c r="N689">
        <f t="shared" si="16"/>
        <v>0</v>
      </c>
      <c r="O689">
        <f t="shared" si="15"/>
        <v>0</v>
      </c>
      <c r="R689" s="1">
        <v>737197.37899305602</v>
      </c>
      <c r="S689">
        <v>3681</v>
      </c>
    </row>
    <row r="690" spans="12:19" x14ac:dyDescent="0.15">
      <c r="L690">
        <f t="shared" si="16"/>
        <v>0</v>
      </c>
      <c r="M690">
        <f t="shared" si="16"/>
        <v>0</v>
      </c>
      <c r="N690">
        <f t="shared" si="16"/>
        <v>0</v>
      </c>
      <c r="O690">
        <f t="shared" si="15"/>
        <v>0</v>
      </c>
      <c r="R690" s="1">
        <v>737197.37899305602</v>
      </c>
      <c r="S690">
        <v>3681</v>
      </c>
    </row>
    <row r="691" spans="12:19" x14ac:dyDescent="0.15">
      <c r="L691">
        <f t="shared" si="16"/>
        <v>0</v>
      </c>
      <c r="M691">
        <f t="shared" si="16"/>
        <v>0</v>
      </c>
      <c r="N691">
        <f t="shared" si="16"/>
        <v>0</v>
      </c>
      <c r="O691">
        <f t="shared" si="15"/>
        <v>0</v>
      </c>
      <c r="R691" s="1">
        <v>737197.37900463003</v>
      </c>
      <c r="S691">
        <v>3681</v>
      </c>
    </row>
    <row r="692" spans="12:19" x14ac:dyDescent="0.15">
      <c r="L692">
        <f t="shared" si="16"/>
        <v>0</v>
      </c>
      <c r="M692">
        <f t="shared" si="16"/>
        <v>0</v>
      </c>
      <c r="N692">
        <f t="shared" si="16"/>
        <v>0</v>
      </c>
      <c r="O692">
        <f t="shared" si="15"/>
        <v>0</v>
      </c>
      <c r="R692" s="1">
        <v>737197.37900463003</v>
      </c>
      <c r="S692">
        <v>3681</v>
      </c>
    </row>
    <row r="693" spans="12:19" x14ac:dyDescent="0.15">
      <c r="L693">
        <f t="shared" si="16"/>
        <v>0</v>
      </c>
      <c r="M693">
        <f t="shared" si="16"/>
        <v>0</v>
      </c>
      <c r="N693">
        <f t="shared" si="16"/>
        <v>0</v>
      </c>
      <c r="O693">
        <f t="shared" si="15"/>
        <v>0</v>
      </c>
      <c r="R693" s="1">
        <v>737197.37901620404</v>
      </c>
      <c r="S693">
        <v>3681</v>
      </c>
    </row>
    <row r="694" spans="12:19" x14ac:dyDescent="0.15">
      <c r="L694">
        <f t="shared" si="16"/>
        <v>0</v>
      </c>
      <c r="M694">
        <f t="shared" si="16"/>
        <v>0</v>
      </c>
      <c r="N694">
        <f t="shared" si="16"/>
        <v>0</v>
      </c>
      <c r="O694">
        <f t="shared" si="15"/>
        <v>0</v>
      </c>
      <c r="R694" s="1">
        <v>737197.37901620404</v>
      </c>
      <c r="S694">
        <v>3681</v>
      </c>
    </row>
    <row r="695" spans="12:19" x14ac:dyDescent="0.15">
      <c r="L695">
        <f t="shared" si="16"/>
        <v>0</v>
      </c>
      <c r="M695">
        <f t="shared" si="16"/>
        <v>0</v>
      </c>
      <c r="N695">
        <f t="shared" si="16"/>
        <v>0</v>
      </c>
      <c r="O695">
        <f t="shared" si="15"/>
        <v>0</v>
      </c>
      <c r="R695" s="1">
        <v>737197.37902777805</v>
      </c>
      <c r="S695">
        <v>3680</v>
      </c>
    </row>
    <row r="696" spans="12:19" x14ac:dyDescent="0.15">
      <c r="L696">
        <f t="shared" si="16"/>
        <v>0</v>
      </c>
      <c r="M696">
        <f t="shared" si="16"/>
        <v>0</v>
      </c>
      <c r="N696">
        <f t="shared" si="16"/>
        <v>0</v>
      </c>
      <c r="O696">
        <f t="shared" si="15"/>
        <v>0</v>
      </c>
      <c r="R696" s="1">
        <v>737197.37902777805</v>
      </c>
      <c r="S696">
        <v>3681</v>
      </c>
    </row>
    <row r="697" spans="12:19" x14ac:dyDescent="0.15">
      <c r="L697">
        <f t="shared" si="16"/>
        <v>0</v>
      </c>
      <c r="M697">
        <f t="shared" si="16"/>
        <v>0</v>
      </c>
      <c r="N697">
        <f t="shared" si="16"/>
        <v>0</v>
      </c>
      <c r="O697">
        <f t="shared" si="15"/>
        <v>0</v>
      </c>
      <c r="R697" s="1">
        <v>737197.37903935194</v>
      </c>
      <c r="S697">
        <v>3681</v>
      </c>
    </row>
    <row r="698" spans="12:19" x14ac:dyDescent="0.15">
      <c r="L698">
        <f t="shared" si="16"/>
        <v>0</v>
      </c>
      <c r="M698">
        <f t="shared" si="16"/>
        <v>0</v>
      </c>
      <c r="N698">
        <f t="shared" si="16"/>
        <v>0</v>
      </c>
      <c r="O698">
        <f t="shared" si="15"/>
        <v>0</v>
      </c>
      <c r="R698" s="1">
        <v>737197.37903935194</v>
      </c>
      <c r="S698">
        <v>3680</v>
      </c>
    </row>
    <row r="699" spans="12:19" x14ac:dyDescent="0.15">
      <c r="L699">
        <f t="shared" si="16"/>
        <v>0</v>
      </c>
      <c r="M699">
        <f t="shared" si="16"/>
        <v>0</v>
      </c>
      <c r="N699">
        <f t="shared" si="16"/>
        <v>0</v>
      </c>
      <c r="O699">
        <f t="shared" si="15"/>
        <v>0</v>
      </c>
      <c r="R699" s="1">
        <v>737197.37905092596</v>
      </c>
      <c r="S699">
        <v>3681</v>
      </c>
    </row>
    <row r="700" spans="12:19" x14ac:dyDescent="0.15">
      <c r="L700">
        <f t="shared" si="16"/>
        <v>0</v>
      </c>
      <c r="M700">
        <f t="shared" si="16"/>
        <v>0</v>
      </c>
      <c r="N700">
        <f t="shared" si="16"/>
        <v>0</v>
      </c>
      <c r="O700">
        <f t="shared" si="15"/>
        <v>0</v>
      </c>
      <c r="R700" s="1">
        <v>737197.37905092596</v>
      </c>
      <c r="S700">
        <v>3681</v>
      </c>
    </row>
    <row r="701" spans="12:19" x14ac:dyDescent="0.15">
      <c r="L701">
        <f t="shared" si="16"/>
        <v>0</v>
      </c>
      <c r="M701">
        <f t="shared" si="16"/>
        <v>0</v>
      </c>
      <c r="N701">
        <f t="shared" si="16"/>
        <v>0</v>
      </c>
      <c r="O701">
        <f t="shared" si="15"/>
        <v>0</v>
      </c>
      <c r="R701" s="1">
        <v>737197.37906249997</v>
      </c>
      <c r="S701">
        <v>3681</v>
      </c>
    </row>
    <row r="702" spans="12:19" x14ac:dyDescent="0.15">
      <c r="L702">
        <f t="shared" si="16"/>
        <v>0</v>
      </c>
      <c r="M702">
        <f t="shared" si="16"/>
        <v>0</v>
      </c>
      <c r="N702">
        <f t="shared" si="16"/>
        <v>0</v>
      </c>
      <c r="O702">
        <f t="shared" si="15"/>
        <v>0</v>
      </c>
      <c r="R702" s="1">
        <v>737197.37906249997</v>
      </c>
      <c r="S702">
        <v>3680</v>
      </c>
    </row>
    <row r="703" spans="12:19" x14ac:dyDescent="0.15">
      <c r="L703">
        <f t="shared" si="16"/>
        <v>0</v>
      </c>
      <c r="M703">
        <f t="shared" si="16"/>
        <v>0</v>
      </c>
      <c r="N703">
        <f t="shared" si="16"/>
        <v>0</v>
      </c>
      <c r="O703">
        <f t="shared" si="15"/>
        <v>0</v>
      </c>
      <c r="R703" s="1">
        <v>737197.37907407398</v>
      </c>
      <c r="S703">
        <v>3681</v>
      </c>
    </row>
    <row r="704" spans="12:19" x14ac:dyDescent="0.15">
      <c r="L704">
        <f t="shared" si="16"/>
        <v>0</v>
      </c>
      <c r="M704">
        <f t="shared" si="16"/>
        <v>0</v>
      </c>
      <c r="N704">
        <f t="shared" si="16"/>
        <v>0</v>
      </c>
      <c r="O704">
        <f t="shared" si="15"/>
        <v>0</v>
      </c>
      <c r="R704" s="1">
        <v>737197.37907407398</v>
      </c>
      <c r="S704">
        <v>3680</v>
      </c>
    </row>
    <row r="705" spans="12:19" x14ac:dyDescent="0.15">
      <c r="L705">
        <f t="shared" si="16"/>
        <v>0</v>
      </c>
      <c r="M705">
        <f t="shared" si="16"/>
        <v>0</v>
      </c>
      <c r="N705">
        <f t="shared" si="16"/>
        <v>0</v>
      </c>
      <c r="O705">
        <f t="shared" si="15"/>
        <v>0</v>
      </c>
      <c r="R705" s="1">
        <v>737197.37908564799</v>
      </c>
      <c r="S705">
        <v>3681</v>
      </c>
    </row>
    <row r="706" spans="12:19" x14ac:dyDescent="0.15">
      <c r="L706">
        <f t="shared" si="16"/>
        <v>0</v>
      </c>
      <c r="M706">
        <f t="shared" si="16"/>
        <v>0</v>
      </c>
      <c r="N706">
        <f t="shared" si="16"/>
        <v>0</v>
      </c>
      <c r="O706">
        <f t="shared" si="16"/>
        <v>0</v>
      </c>
      <c r="R706" s="1">
        <v>737197.37908564799</v>
      </c>
      <c r="S706">
        <v>3680</v>
      </c>
    </row>
    <row r="707" spans="12:19" x14ac:dyDescent="0.15">
      <c r="L707">
        <f t="shared" ref="L707:O770" si="17">B707-H707</f>
        <v>0</v>
      </c>
      <c r="M707">
        <f t="shared" si="17"/>
        <v>0</v>
      </c>
      <c r="N707">
        <f t="shared" si="17"/>
        <v>0</v>
      </c>
      <c r="O707">
        <f t="shared" si="17"/>
        <v>0</v>
      </c>
      <c r="R707" s="1">
        <v>737197.379097222</v>
      </c>
      <c r="S707">
        <v>3680</v>
      </c>
    </row>
    <row r="708" spans="12:19" x14ac:dyDescent="0.15">
      <c r="L708">
        <f t="shared" si="17"/>
        <v>0</v>
      </c>
      <c r="M708">
        <f t="shared" si="17"/>
        <v>0</v>
      </c>
      <c r="N708">
        <f t="shared" si="17"/>
        <v>0</v>
      </c>
      <c r="O708">
        <f t="shared" si="17"/>
        <v>0</v>
      </c>
      <c r="R708" s="1">
        <v>737197.379097222</v>
      </c>
      <c r="S708">
        <v>3680</v>
      </c>
    </row>
    <row r="709" spans="12:19" x14ac:dyDescent="0.15">
      <c r="L709">
        <f t="shared" si="17"/>
        <v>0</v>
      </c>
      <c r="M709">
        <f t="shared" si="17"/>
        <v>0</v>
      </c>
      <c r="N709">
        <f t="shared" si="17"/>
        <v>0</v>
      </c>
      <c r="O709">
        <f t="shared" si="17"/>
        <v>0</v>
      </c>
      <c r="R709" s="1">
        <v>737197.37910879601</v>
      </c>
      <c r="S709">
        <v>3679</v>
      </c>
    </row>
    <row r="710" spans="12:19" x14ac:dyDescent="0.15">
      <c r="L710">
        <f t="shared" si="17"/>
        <v>0</v>
      </c>
      <c r="M710">
        <f t="shared" si="17"/>
        <v>0</v>
      </c>
      <c r="N710">
        <f t="shared" si="17"/>
        <v>0</v>
      </c>
      <c r="O710">
        <f t="shared" si="17"/>
        <v>0</v>
      </c>
      <c r="R710" s="1">
        <v>737197.37910879601</v>
      </c>
      <c r="S710">
        <v>3680</v>
      </c>
    </row>
    <row r="711" spans="12:19" x14ac:dyDescent="0.15">
      <c r="L711">
        <f t="shared" si="17"/>
        <v>0</v>
      </c>
      <c r="M711">
        <f t="shared" si="17"/>
        <v>0</v>
      </c>
      <c r="N711">
        <f t="shared" si="17"/>
        <v>0</v>
      </c>
      <c r="O711">
        <f t="shared" si="17"/>
        <v>0</v>
      </c>
      <c r="R711" s="1">
        <v>737197.37912037002</v>
      </c>
      <c r="S711">
        <v>3679</v>
      </c>
    </row>
    <row r="712" spans="12:19" x14ac:dyDescent="0.15">
      <c r="L712">
        <f t="shared" si="17"/>
        <v>0</v>
      </c>
      <c r="M712">
        <f t="shared" si="17"/>
        <v>0</v>
      </c>
      <c r="N712">
        <f t="shared" si="17"/>
        <v>0</v>
      </c>
      <c r="O712">
        <f t="shared" si="17"/>
        <v>0</v>
      </c>
      <c r="R712" s="1">
        <v>737197.37912037002</v>
      </c>
      <c r="S712">
        <v>3680</v>
      </c>
    </row>
    <row r="713" spans="12:19" x14ac:dyDescent="0.15">
      <c r="L713">
        <f t="shared" si="17"/>
        <v>0</v>
      </c>
      <c r="M713">
        <f t="shared" si="17"/>
        <v>0</v>
      </c>
      <c r="N713">
        <f t="shared" si="17"/>
        <v>0</v>
      </c>
      <c r="O713">
        <f t="shared" si="17"/>
        <v>0</v>
      </c>
      <c r="R713" s="1">
        <v>737197.37913194497</v>
      </c>
      <c r="S713">
        <v>3680</v>
      </c>
    </row>
    <row r="714" spans="12:19" x14ac:dyDescent="0.15">
      <c r="L714">
        <f t="shared" si="17"/>
        <v>0</v>
      </c>
      <c r="M714">
        <f t="shared" si="17"/>
        <v>0</v>
      </c>
      <c r="N714">
        <f t="shared" si="17"/>
        <v>0</v>
      </c>
      <c r="O714">
        <f t="shared" si="17"/>
        <v>0</v>
      </c>
      <c r="R714" s="1">
        <v>737197.37913194497</v>
      </c>
      <c r="S714">
        <v>3679</v>
      </c>
    </row>
    <row r="715" spans="12:19" x14ac:dyDescent="0.15">
      <c r="L715">
        <f t="shared" si="17"/>
        <v>0</v>
      </c>
      <c r="M715">
        <f t="shared" si="17"/>
        <v>0</v>
      </c>
      <c r="N715">
        <f t="shared" si="17"/>
        <v>0</v>
      </c>
      <c r="O715">
        <f t="shared" si="17"/>
        <v>0</v>
      </c>
      <c r="R715" s="1">
        <v>737197.37914351898</v>
      </c>
      <c r="S715">
        <v>3680</v>
      </c>
    </row>
    <row r="716" spans="12:19" x14ac:dyDescent="0.15">
      <c r="L716">
        <f t="shared" si="17"/>
        <v>0</v>
      </c>
      <c r="M716">
        <f t="shared" si="17"/>
        <v>0</v>
      </c>
      <c r="N716">
        <f t="shared" si="17"/>
        <v>0</v>
      </c>
      <c r="O716">
        <f t="shared" si="17"/>
        <v>0</v>
      </c>
      <c r="R716" s="1">
        <v>737197.37914351898</v>
      </c>
      <c r="S716">
        <v>3680</v>
      </c>
    </row>
    <row r="717" spans="12:19" x14ac:dyDescent="0.15">
      <c r="L717">
        <f t="shared" si="17"/>
        <v>0</v>
      </c>
      <c r="M717">
        <f t="shared" si="17"/>
        <v>0</v>
      </c>
      <c r="N717">
        <f t="shared" si="17"/>
        <v>0</v>
      </c>
      <c r="O717">
        <f t="shared" si="17"/>
        <v>0</v>
      </c>
      <c r="R717" s="1">
        <v>737197.37915509299</v>
      </c>
      <c r="S717">
        <v>3679</v>
      </c>
    </row>
    <row r="718" spans="12:19" x14ac:dyDescent="0.15">
      <c r="L718">
        <f t="shared" si="17"/>
        <v>0</v>
      </c>
      <c r="M718">
        <f t="shared" si="17"/>
        <v>0</v>
      </c>
      <c r="N718">
        <f t="shared" si="17"/>
        <v>0</v>
      </c>
      <c r="O718">
        <f t="shared" si="17"/>
        <v>0</v>
      </c>
      <c r="R718" s="1">
        <v>737197.37915509299</v>
      </c>
      <c r="S718">
        <v>3679</v>
      </c>
    </row>
    <row r="719" spans="12:19" x14ac:dyDescent="0.15">
      <c r="L719">
        <f t="shared" si="17"/>
        <v>0</v>
      </c>
      <c r="M719">
        <f t="shared" si="17"/>
        <v>0</v>
      </c>
      <c r="N719">
        <f t="shared" si="17"/>
        <v>0</v>
      </c>
      <c r="O719">
        <f t="shared" si="17"/>
        <v>0</v>
      </c>
      <c r="R719" s="1">
        <v>737197.379166667</v>
      </c>
      <c r="S719">
        <v>3680</v>
      </c>
    </row>
    <row r="720" spans="12:19" x14ac:dyDescent="0.15">
      <c r="L720">
        <f t="shared" si="17"/>
        <v>0</v>
      </c>
      <c r="M720">
        <f t="shared" si="17"/>
        <v>0</v>
      </c>
      <c r="N720">
        <f t="shared" si="17"/>
        <v>0</v>
      </c>
      <c r="O720">
        <f t="shared" si="17"/>
        <v>0</v>
      </c>
      <c r="R720" s="1">
        <v>737197.379166667</v>
      </c>
      <c r="S720">
        <v>3680</v>
      </c>
    </row>
    <row r="721" spans="12:19" x14ac:dyDescent="0.15">
      <c r="L721">
        <f t="shared" si="17"/>
        <v>0</v>
      </c>
      <c r="M721">
        <f t="shared" si="17"/>
        <v>0</v>
      </c>
      <c r="N721">
        <f t="shared" si="17"/>
        <v>0</v>
      </c>
      <c r="O721">
        <f t="shared" si="17"/>
        <v>0</v>
      </c>
      <c r="R721" s="1">
        <v>737197.37917824101</v>
      </c>
      <c r="S721">
        <v>3679</v>
      </c>
    </row>
    <row r="722" spans="12:19" x14ac:dyDescent="0.15">
      <c r="L722">
        <f t="shared" si="17"/>
        <v>0</v>
      </c>
      <c r="M722">
        <f t="shared" si="17"/>
        <v>0</v>
      </c>
      <c r="N722">
        <f t="shared" si="17"/>
        <v>0</v>
      </c>
      <c r="O722">
        <f t="shared" si="17"/>
        <v>0</v>
      </c>
      <c r="R722" s="1">
        <v>737197.37917824101</v>
      </c>
      <c r="S722">
        <v>3680</v>
      </c>
    </row>
    <row r="723" spans="12:19" x14ac:dyDescent="0.15">
      <c r="L723">
        <f t="shared" si="17"/>
        <v>0</v>
      </c>
      <c r="M723">
        <f t="shared" si="17"/>
        <v>0</v>
      </c>
      <c r="N723">
        <f t="shared" si="17"/>
        <v>0</v>
      </c>
      <c r="O723">
        <f t="shared" si="17"/>
        <v>0</v>
      </c>
      <c r="R723" s="1">
        <v>737197.37918981502</v>
      </c>
      <c r="S723">
        <v>3680</v>
      </c>
    </row>
    <row r="724" spans="12:19" x14ac:dyDescent="0.15">
      <c r="L724">
        <f t="shared" si="17"/>
        <v>0</v>
      </c>
      <c r="M724">
        <f t="shared" si="17"/>
        <v>0</v>
      </c>
      <c r="N724">
        <f t="shared" si="17"/>
        <v>0</v>
      </c>
      <c r="O724">
        <f t="shared" si="17"/>
        <v>0</v>
      </c>
      <c r="R724" s="1">
        <v>737197.37918981502</v>
      </c>
      <c r="S724">
        <v>3680</v>
      </c>
    </row>
    <row r="725" spans="12:19" x14ac:dyDescent="0.15">
      <c r="L725">
        <f t="shared" si="17"/>
        <v>0</v>
      </c>
      <c r="M725">
        <f t="shared" si="17"/>
        <v>0</v>
      </c>
      <c r="N725">
        <f t="shared" si="17"/>
        <v>0</v>
      </c>
      <c r="O725">
        <f t="shared" si="17"/>
        <v>0</v>
      </c>
      <c r="R725" s="1">
        <v>737197.37920138903</v>
      </c>
      <c r="S725">
        <v>3680</v>
      </c>
    </row>
    <row r="726" spans="12:19" x14ac:dyDescent="0.15">
      <c r="L726">
        <f t="shared" si="17"/>
        <v>0</v>
      </c>
      <c r="M726">
        <f t="shared" si="17"/>
        <v>0</v>
      </c>
      <c r="N726">
        <f t="shared" si="17"/>
        <v>0</v>
      </c>
      <c r="O726">
        <f t="shared" si="17"/>
        <v>0</v>
      </c>
      <c r="R726" s="1">
        <v>737197.37920138903</v>
      </c>
      <c r="S726">
        <v>3679</v>
      </c>
    </row>
    <row r="727" spans="12:19" x14ac:dyDescent="0.15">
      <c r="L727">
        <f t="shared" si="17"/>
        <v>0</v>
      </c>
      <c r="M727">
        <f t="shared" si="17"/>
        <v>0</v>
      </c>
      <c r="N727">
        <f t="shared" si="17"/>
        <v>0</v>
      </c>
      <c r="O727">
        <f t="shared" si="17"/>
        <v>0</v>
      </c>
      <c r="R727" s="1">
        <v>737197.37921296305</v>
      </c>
      <c r="S727">
        <v>3679</v>
      </c>
    </row>
    <row r="728" spans="12:19" x14ac:dyDescent="0.15">
      <c r="L728">
        <f t="shared" si="17"/>
        <v>0</v>
      </c>
      <c r="M728">
        <f t="shared" si="17"/>
        <v>0</v>
      </c>
      <c r="N728">
        <f t="shared" si="17"/>
        <v>0</v>
      </c>
      <c r="O728">
        <f t="shared" si="17"/>
        <v>0</v>
      </c>
      <c r="R728" s="1">
        <v>737197.37921296305</v>
      </c>
      <c r="S728">
        <v>3680</v>
      </c>
    </row>
    <row r="729" spans="12:19" x14ac:dyDescent="0.15">
      <c r="L729">
        <f t="shared" si="17"/>
        <v>0</v>
      </c>
      <c r="M729">
        <f t="shared" si="17"/>
        <v>0</v>
      </c>
      <c r="N729">
        <f t="shared" si="17"/>
        <v>0</v>
      </c>
      <c r="O729">
        <f t="shared" si="17"/>
        <v>0</v>
      </c>
      <c r="R729" s="1">
        <v>737197.37922453706</v>
      </c>
      <c r="S729">
        <v>3680</v>
      </c>
    </row>
    <row r="730" spans="12:19" x14ac:dyDescent="0.15">
      <c r="L730">
        <f t="shared" si="17"/>
        <v>0</v>
      </c>
      <c r="M730">
        <f t="shared" si="17"/>
        <v>0</v>
      </c>
      <c r="N730">
        <f t="shared" si="17"/>
        <v>0</v>
      </c>
      <c r="O730">
        <f t="shared" si="17"/>
        <v>0</v>
      </c>
      <c r="R730" s="1">
        <v>737197.37922453706</v>
      </c>
      <c r="S730">
        <v>3679</v>
      </c>
    </row>
    <row r="731" spans="12:19" x14ac:dyDescent="0.15">
      <c r="L731">
        <f t="shared" si="17"/>
        <v>0</v>
      </c>
      <c r="M731">
        <f t="shared" si="17"/>
        <v>0</v>
      </c>
      <c r="N731">
        <f t="shared" si="17"/>
        <v>0</v>
      </c>
      <c r="O731">
        <f t="shared" si="17"/>
        <v>0</v>
      </c>
      <c r="R731" s="1">
        <v>737197.37923611095</v>
      </c>
      <c r="S731">
        <v>3680</v>
      </c>
    </row>
    <row r="732" spans="12:19" x14ac:dyDescent="0.15">
      <c r="L732">
        <f t="shared" si="17"/>
        <v>0</v>
      </c>
      <c r="M732">
        <f t="shared" si="17"/>
        <v>0</v>
      </c>
      <c r="N732">
        <f t="shared" si="17"/>
        <v>0</v>
      </c>
      <c r="O732">
        <f t="shared" si="17"/>
        <v>0</v>
      </c>
      <c r="R732" s="1">
        <v>737197.37923611095</v>
      </c>
      <c r="S732">
        <v>3680</v>
      </c>
    </row>
    <row r="733" spans="12:19" x14ac:dyDescent="0.15">
      <c r="L733">
        <f t="shared" si="17"/>
        <v>0</v>
      </c>
      <c r="M733">
        <f t="shared" si="17"/>
        <v>0</v>
      </c>
      <c r="N733">
        <f t="shared" si="17"/>
        <v>0</v>
      </c>
      <c r="O733">
        <f t="shared" si="17"/>
        <v>0</v>
      </c>
      <c r="R733" s="1">
        <v>737197.37924768496</v>
      </c>
      <c r="S733">
        <v>3679</v>
      </c>
    </row>
    <row r="734" spans="12:19" x14ac:dyDescent="0.15">
      <c r="L734">
        <f t="shared" si="17"/>
        <v>0</v>
      </c>
      <c r="M734">
        <f t="shared" si="17"/>
        <v>0</v>
      </c>
      <c r="N734">
        <f t="shared" si="17"/>
        <v>0</v>
      </c>
      <c r="O734">
        <f t="shared" si="17"/>
        <v>0</v>
      </c>
      <c r="R734" s="1">
        <v>737197.37924768496</v>
      </c>
      <c r="S734">
        <v>3680</v>
      </c>
    </row>
    <row r="735" spans="12:19" x14ac:dyDescent="0.15">
      <c r="L735">
        <f t="shared" si="17"/>
        <v>0</v>
      </c>
      <c r="M735">
        <f t="shared" si="17"/>
        <v>0</v>
      </c>
      <c r="N735">
        <f t="shared" si="17"/>
        <v>0</v>
      </c>
      <c r="O735">
        <f t="shared" si="17"/>
        <v>0</v>
      </c>
      <c r="R735" s="1">
        <v>737197.37925925897</v>
      </c>
      <c r="S735">
        <v>3680</v>
      </c>
    </row>
    <row r="736" spans="12:19" x14ac:dyDescent="0.15">
      <c r="L736">
        <f t="shared" si="17"/>
        <v>0</v>
      </c>
      <c r="M736">
        <f t="shared" si="17"/>
        <v>0</v>
      </c>
      <c r="N736">
        <f t="shared" si="17"/>
        <v>0</v>
      </c>
      <c r="O736">
        <f t="shared" si="17"/>
        <v>0</v>
      </c>
      <c r="R736" s="1">
        <v>737197.37925925897</v>
      </c>
      <c r="S736">
        <v>3681</v>
      </c>
    </row>
    <row r="737" spans="12:19" x14ac:dyDescent="0.15">
      <c r="L737">
        <f t="shared" si="17"/>
        <v>0</v>
      </c>
      <c r="M737">
        <f t="shared" si="17"/>
        <v>0</v>
      </c>
      <c r="N737">
        <f t="shared" si="17"/>
        <v>0</v>
      </c>
      <c r="O737">
        <f t="shared" si="17"/>
        <v>0</v>
      </c>
      <c r="R737" s="1">
        <v>737197.37927083299</v>
      </c>
      <c r="S737">
        <v>3681</v>
      </c>
    </row>
    <row r="738" spans="12:19" x14ac:dyDescent="0.15">
      <c r="L738">
        <f t="shared" si="17"/>
        <v>0</v>
      </c>
      <c r="M738">
        <f t="shared" si="17"/>
        <v>0</v>
      </c>
      <c r="N738">
        <f t="shared" si="17"/>
        <v>0</v>
      </c>
      <c r="O738">
        <f t="shared" si="17"/>
        <v>0</v>
      </c>
      <c r="R738" s="1">
        <v>737197.37927083299</v>
      </c>
      <c r="S738">
        <v>3680</v>
      </c>
    </row>
    <row r="739" spans="12:19" x14ac:dyDescent="0.15">
      <c r="L739">
        <f t="shared" si="17"/>
        <v>0</v>
      </c>
      <c r="M739">
        <f t="shared" si="17"/>
        <v>0</v>
      </c>
      <c r="N739">
        <f t="shared" si="17"/>
        <v>0</v>
      </c>
      <c r="O739">
        <f t="shared" si="17"/>
        <v>0</v>
      </c>
      <c r="R739" s="1">
        <v>737197.37928240804</v>
      </c>
      <c r="S739">
        <v>3680</v>
      </c>
    </row>
    <row r="740" spans="12:19" x14ac:dyDescent="0.15">
      <c r="L740">
        <f t="shared" si="17"/>
        <v>0</v>
      </c>
      <c r="M740">
        <f t="shared" si="17"/>
        <v>0</v>
      </c>
      <c r="N740">
        <f t="shared" si="17"/>
        <v>0</v>
      </c>
      <c r="O740">
        <f t="shared" si="17"/>
        <v>0</v>
      </c>
      <c r="R740" s="1">
        <v>737197.37928240804</v>
      </c>
      <c r="S740">
        <v>3680</v>
      </c>
    </row>
    <row r="741" spans="12:19" x14ac:dyDescent="0.15">
      <c r="L741">
        <f t="shared" si="17"/>
        <v>0</v>
      </c>
      <c r="M741">
        <f t="shared" si="17"/>
        <v>0</v>
      </c>
      <c r="N741">
        <f t="shared" si="17"/>
        <v>0</v>
      </c>
      <c r="O741">
        <f t="shared" si="17"/>
        <v>0</v>
      </c>
      <c r="R741" s="1">
        <v>737197.37929398206</v>
      </c>
      <c r="S741">
        <v>3680</v>
      </c>
    </row>
    <row r="742" spans="12:19" x14ac:dyDescent="0.15">
      <c r="L742">
        <f t="shared" si="17"/>
        <v>0</v>
      </c>
      <c r="M742">
        <f t="shared" si="17"/>
        <v>0</v>
      </c>
      <c r="N742">
        <f t="shared" si="17"/>
        <v>0</v>
      </c>
      <c r="O742">
        <f t="shared" si="17"/>
        <v>0</v>
      </c>
      <c r="R742" s="1">
        <v>737197.37929398206</v>
      </c>
      <c r="S742">
        <v>3679</v>
      </c>
    </row>
    <row r="743" spans="12:19" x14ac:dyDescent="0.15">
      <c r="L743">
        <f t="shared" si="17"/>
        <v>0</v>
      </c>
      <c r="M743">
        <f t="shared" si="17"/>
        <v>0</v>
      </c>
      <c r="N743">
        <f t="shared" si="17"/>
        <v>0</v>
      </c>
      <c r="O743">
        <f t="shared" si="17"/>
        <v>0</v>
      </c>
      <c r="R743" s="1">
        <v>737197.37930555595</v>
      </c>
      <c r="S743">
        <v>3679</v>
      </c>
    </row>
    <row r="744" spans="12:19" x14ac:dyDescent="0.15">
      <c r="L744">
        <f t="shared" si="17"/>
        <v>0</v>
      </c>
      <c r="M744">
        <f t="shared" si="17"/>
        <v>0</v>
      </c>
      <c r="N744">
        <f t="shared" si="17"/>
        <v>0</v>
      </c>
      <c r="O744">
        <f t="shared" si="17"/>
        <v>0</v>
      </c>
      <c r="R744" s="1">
        <v>737197.37930555595</v>
      </c>
      <c r="S744">
        <v>3679</v>
      </c>
    </row>
    <row r="745" spans="12:19" x14ac:dyDescent="0.15">
      <c r="L745">
        <f t="shared" si="17"/>
        <v>0</v>
      </c>
      <c r="M745">
        <f t="shared" si="17"/>
        <v>0</v>
      </c>
      <c r="N745">
        <f t="shared" si="17"/>
        <v>0</v>
      </c>
      <c r="O745">
        <f t="shared" si="17"/>
        <v>0</v>
      </c>
      <c r="R745" s="1">
        <v>737197.37931712996</v>
      </c>
      <c r="S745">
        <v>3679</v>
      </c>
    </row>
    <row r="746" spans="12:19" x14ac:dyDescent="0.15">
      <c r="L746">
        <f t="shared" si="17"/>
        <v>0</v>
      </c>
      <c r="M746">
        <f t="shared" si="17"/>
        <v>0</v>
      </c>
      <c r="N746">
        <f t="shared" si="17"/>
        <v>0</v>
      </c>
      <c r="O746">
        <f t="shared" si="17"/>
        <v>0</v>
      </c>
      <c r="R746" s="1">
        <v>737197.37931712996</v>
      </c>
      <c r="S746">
        <v>3679</v>
      </c>
    </row>
    <row r="747" spans="12:19" x14ac:dyDescent="0.15">
      <c r="L747">
        <f t="shared" si="17"/>
        <v>0</v>
      </c>
      <c r="M747">
        <f t="shared" si="17"/>
        <v>0</v>
      </c>
      <c r="N747">
        <f t="shared" si="17"/>
        <v>0</v>
      </c>
      <c r="O747">
        <f t="shared" si="17"/>
        <v>0</v>
      </c>
      <c r="R747" s="1">
        <v>737197.37932870397</v>
      </c>
      <c r="S747">
        <v>3680</v>
      </c>
    </row>
    <row r="748" spans="12:19" x14ac:dyDescent="0.15">
      <c r="L748">
        <f t="shared" si="17"/>
        <v>0</v>
      </c>
      <c r="M748">
        <f t="shared" si="17"/>
        <v>0</v>
      </c>
      <c r="N748">
        <f t="shared" si="17"/>
        <v>0</v>
      </c>
      <c r="O748">
        <f t="shared" si="17"/>
        <v>0</v>
      </c>
      <c r="R748" s="1">
        <v>737197.37932870397</v>
      </c>
      <c r="S748">
        <v>3680</v>
      </c>
    </row>
    <row r="749" spans="12:19" x14ac:dyDescent="0.15">
      <c r="L749">
        <f t="shared" si="17"/>
        <v>0</v>
      </c>
      <c r="M749">
        <f t="shared" si="17"/>
        <v>0</v>
      </c>
      <c r="N749">
        <f t="shared" si="17"/>
        <v>0</v>
      </c>
      <c r="O749">
        <f t="shared" si="17"/>
        <v>0</v>
      </c>
      <c r="R749" s="1">
        <v>737197.37934027798</v>
      </c>
      <c r="S749">
        <v>3679</v>
      </c>
    </row>
    <row r="750" spans="12:19" x14ac:dyDescent="0.15">
      <c r="L750">
        <f t="shared" si="17"/>
        <v>0</v>
      </c>
      <c r="M750">
        <f t="shared" si="17"/>
        <v>0</v>
      </c>
      <c r="N750">
        <f t="shared" si="17"/>
        <v>0</v>
      </c>
      <c r="O750">
        <f t="shared" si="17"/>
        <v>0</v>
      </c>
      <c r="R750" s="1">
        <v>737197.37934027798</v>
      </c>
      <c r="S750">
        <v>3679</v>
      </c>
    </row>
    <row r="751" spans="12:19" x14ac:dyDescent="0.15">
      <c r="L751">
        <f t="shared" si="17"/>
        <v>0</v>
      </c>
      <c r="M751">
        <f t="shared" si="17"/>
        <v>0</v>
      </c>
      <c r="N751">
        <f t="shared" si="17"/>
        <v>0</v>
      </c>
      <c r="O751">
        <f t="shared" si="17"/>
        <v>0</v>
      </c>
      <c r="R751" s="1">
        <v>737197.379351852</v>
      </c>
      <c r="S751">
        <v>3680</v>
      </c>
    </row>
    <row r="752" spans="12:19" x14ac:dyDescent="0.15">
      <c r="L752">
        <f t="shared" si="17"/>
        <v>0</v>
      </c>
      <c r="M752">
        <f t="shared" si="17"/>
        <v>0</v>
      </c>
      <c r="N752">
        <f t="shared" si="17"/>
        <v>0</v>
      </c>
      <c r="O752">
        <f t="shared" si="17"/>
        <v>0</v>
      </c>
      <c r="R752" s="1">
        <v>737197.379351852</v>
      </c>
      <c r="S752">
        <v>3679</v>
      </c>
    </row>
    <row r="753" spans="12:19" x14ac:dyDescent="0.15">
      <c r="L753">
        <f t="shared" si="17"/>
        <v>0</v>
      </c>
      <c r="M753">
        <f t="shared" si="17"/>
        <v>0</v>
      </c>
      <c r="N753">
        <f t="shared" si="17"/>
        <v>0</v>
      </c>
      <c r="O753">
        <f t="shared" si="17"/>
        <v>0</v>
      </c>
      <c r="R753" s="1">
        <v>737197.37936342601</v>
      </c>
      <c r="S753">
        <v>3680</v>
      </c>
    </row>
    <row r="754" spans="12:19" x14ac:dyDescent="0.15">
      <c r="L754">
        <f t="shared" si="17"/>
        <v>0</v>
      </c>
      <c r="M754">
        <f t="shared" si="17"/>
        <v>0</v>
      </c>
      <c r="N754">
        <f t="shared" si="17"/>
        <v>0</v>
      </c>
      <c r="O754">
        <f t="shared" si="17"/>
        <v>0</v>
      </c>
      <c r="R754" s="1">
        <v>737197.37936342601</v>
      </c>
      <c r="S754">
        <v>3679</v>
      </c>
    </row>
    <row r="755" spans="12:19" x14ac:dyDescent="0.15">
      <c r="L755">
        <f t="shared" si="17"/>
        <v>0</v>
      </c>
      <c r="M755">
        <f t="shared" si="17"/>
        <v>0</v>
      </c>
      <c r="N755">
        <f t="shared" si="17"/>
        <v>0</v>
      </c>
      <c r="O755">
        <f t="shared" si="17"/>
        <v>0</v>
      </c>
      <c r="R755" s="1">
        <v>737197.37937500002</v>
      </c>
      <c r="S755">
        <v>3679</v>
      </c>
    </row>
    <row r="756" spans="12:19" x14ac:dyDescent="0.15">
      <c r="L756">
        <f t="shared" si="17"/>
        <v>0</v>
      </c>
      <c r="M756">
        <f t="shared" si="17"/>
        <v>0</v>
      </c>
      <c r="N756">
        <f t="shared" si="17"/>
        <v>0</v>
      </c>
      <c r="O756">
        <f t="shared" si="17"/>
        <v>0</v>
      </c>
      <c r="R756" s="1">
        <v>737197.37937500002</v>
      </c>
      <c r="S756">
        <v>3680</v>
      </c>
    </row>
    <row r="757" spans="12:19" x14ac:dyDescent="0.15">
      <c r="L757">
        <f t="shared" si="17"/>
        <v>0</v>
      </c>
      <c r="M757">
        <f t="shared" si="17"/>
        <v>0</v>
      </c>
      <c r="N757">
        <f t="shared" si="17"/>
        <v>0</v>
      </c>
      <c r="O757">
        <f t="shared" si="17"/>
        <v>0</v>
      </c>
      <c r="R757" s="1">
        <v>737197.37938657403</v>
      </c>
      <c r="S757">
        <v>3679</v>
      </c>
    </row>
    <row r="758" spans="12:19" x14ac:dyDescent="0.15">
      <c r="L758">
        <f t="shared" si="17"/>
        <v>0</v>
      </c>
      <c r="M758">
        <f t="shared" si="17"/>
        <v>0</v>
      </c>
      <c r="N758">
        <f t="shared" si="17"/>
        <v>0</v>
      </c>
      <c r="O758">
        <f t="shared" si="17"/>
        <v>0</v>
      </c>
      <c r="R758" s="1">
        <v>737197.37938657403</v>
      </c>
      <c r="S758">
        <v>3680</v>
      </c>
    </row>
    <row r="759" spans="12:19" x14ac:dyDescent="0.15">
      <c r="L759">
        <f t="shared" si="17"/>
        <v>0</v>
      </c>
      <c r="M759">
        <f t="shared" si="17"/>
        <v>0</v>
      </c>
      <c r="N759">
        <f t="shared" si="17"/>
        <v>0</v>
      </c>
      <c r="O759">
        <f t="shared" si="17"/>
        <v>0</v>
      </c>
      <c r="R759" s="1">
        <v>737197.37939814804</v>
      </c>
      <c r="S759">
        <v>3680</v>
      </c>
    </row>
    <row r="760" spans="12:19" x14ac:dyDescent="0.15">
      <c r="L760">
        <f t="shared" si="17"/>
        <v>0</v>
      </c>
      <c r="M760">
        <f t="shared" si="17"/>
        <v>0</v>
      </c>
      <c r="N760">
        <f t="shared" si="17"/>
        <v>0</v>
      </c>
      <c r="O760">
        <f t="shared" si="17"/>
        <v>0</v>
      </c>
      <c r="R760" s="1">
        <v>737197.37939814804</v>
      </c>
      <c r="S760">
        <v>3679</v>
      </c>
    </row>
    <row r="761" spans="12:19" x14ac:dyDescent="0.15">
      <c r="L761">
        <f t="shared" si="17"/>
        <v>0</v>
      </c>
      <c r="M761">
        <f t="shared" si="17"/>
        <v>0</v>
      </c>
      <c r="N761">
        <f t="shared" si="17"/>
        <v>0</v>
      </c>
      <c r="O761">
        <f t="shared" si="17"/>
        <v>0</v>
      </c>
      <c r="R761" s="1">
        <v>737197.37940972205</v>
      </c>
      <c r="S761">
        <v>3680</v>
      </c>
    </row>
    <row r="762" spans="12:19" x14ac:dyDescent="0.15">
      <c r="L762">
        <f t="shared" si="17"/>
        <v>0</v>
      </c>
      <c r="M762">
        <f t="shared" si="17"/>
        <v>0</v>
      </c>
      <c r="N762">
        <f t="shared" si="17"/>
        <v>0</v>
      </c>
      <c r="O762">
        <f t="shared" si="17"/>
        <v>0</v>
      </c>
      <c r="R762" s="1">
        <v>737197.37940972205</v>
      </c>
      <c r="S762">
        <v>3680</v>
      </c>
    </row>
    <row r="763" spans="12:19" x14ac:dyDescent="0.15">
      <c r="L763">
        <f t="shared" si="17"/>
        <v>0</v>
      </c>
      <c r="M763">
        <f t="shared" si="17"/>
        <v>0</v>
      </c>
      <c r="N763">
        <f t="shared" si="17"/>
        <v>0</v>
      </c>
      <c r="O763">
        <f t="shared" si="17"/>
        <v>0</v>
      </c>
      <c r="R763" s="1">
        <v>737197.37942129595</v>
      </c>
      <c r="S763">
        <v>3680</v>
      </c>
    </row>
    <row r="764" spans="12:19" x14ac:dyDescent="0.15">
      <c r="L764">
        <f t="shared" si="17"/>
        <v>0</v>
      </c>
      <c r="M764">
        <f t="shared" si="17"/>
        <v>0</v>
      </c>
      <c r="N764">
        <f t="shared" si="17"/>
        <v>0</v>
      </c>
      <c r="O764">
        <f t="shared" si="17"/>
        <v>0</v>
      </c>
      <c r="R764" s="1">
        <v>737197.37942129595</v>
      </c>
      <c r="S764">
        <v>3680</v>
      </c>
    </row>
    <row r="765" spans="12:19" x14ac:dyDescent="0.15">
      <c r="L765">
        <f t="shared" si="17"/>
        <v>0</v>
      </c>
      <c r="M765">
        <f t="shared" si="17"/>
        <v>0</v>
      </c>
      <c r="N765">
        <f t="shared" si="17"/>
        <v>0</v>
      </c>
      <c r="O765">
        <f t="shared" si="17"/>
        <v>0</v>
      </c>
      <c r="R765" s="1">
        <v>737197.37943286996</v>
      </c>
      <c r="S765">
        <v>3680</v>
      </c>
    </row>
    <row r="766" spans="12:19" x14ac:dyDescent="0.15">
      <c r="L766">
        <f t="shared" si="17"/>
        <v>0</v>
      </c>
      <c r="M766">
        <f t="shared" si="17"/>
        <v>0</v>
      </c>
      <c r="N766">
        <f t="shared" si="17"/>
        <v>0</v>
      </c>
      <c r="O766">
        <f t="shared" si="17"/>
        <v>0</v>
      </c>
      <c r="R766" s="1">
        <v>737197.37943286996</v>
      </c>
      <c r="S766">
        <v>3680</v>
      </c>
    </row>
    <row r="767" spans="12:19" x14ac:dyDescent="0.15">
      <c r="L767">
        <f t="shared" si="17"/>
        <v>0</v>
      </c>
      <c r="M767">
        <f t="shared" si="17"/>
        <v>0</v>
      </c>
      <c r="N767">
        <f t="shared" si="17"/>
        <v>0</v>
      </c>
      <c r="O767">
        <f t="shared" si="17"/>
        <v>0</v>
      </c>
      <c r="R767" s="1">
        <v>737197.37944444397</v>
      </c>
      <c r="S767">
        <v>3680</v>
      </c>
    </row>
    <row r="768" spans="12:19" x14ac:dyDescent="0.15">
      <c r="L768">
        <f t="shared" si="17"/>
        <v>0</v>
      </c>
      <c r="M768">
        <f t="shared" si="17"/>
        <v>0</v>
      </c>
      <c r="N768">
        <f t="shared" si="17"/>
        <v>0</v>
      </c>
      <c r="O768">
        <f t="shared" si="17"/>
        <v>0</v>
      </c>
      <c r="R768" s="1">
        <v>737197.37944444397</v>
      </c>
      <c r="S768">
        <v>3680</v>
      </c>
    </row>
    <row r="769" spans="12:19" x14ac:dyDescent="0.15">
      <c r="L769">
        <f t="shared" si="17"/>
        <v>0</v>
      </c>
      <c r="M769">
        <f t="shared" si="17"/>
        <v>0</v>
      </c>
      <c r="N769">
        <f t="shared" si="17"/>
        <v>0</v>
      </c>
      <c r="O769">
        <f t="shared" si="17"/>
        <v>0</v>
      </c>
      <c r="R769" s="1">
        <v>737197.37945601903</v>
      </c>
      <c r="S769">
        <v>3680</v>
      </c>
    </row>
    <row r="770" spans="12:19" x14ac:dyDescent="0.15">
      <c r="L770">
        <f t="shared" si="17"/>
        <v>0</v>
      </c>
      <c r="M770">
        <f t="shared" si="17"/>
        <v>0</v>
      </c>
      <c r="N770">
        <f t="shared" si="17"/>
        <v>0</v>
      </c>
      <c r="O770">
        <f t="shared" ref="O770:O833" si="18">E770-K770</f>
        <v>0</v>
      </c>
      <c r="R770" s="1">
        <v>737197.37945601903</v>
      </c>
      <c r="S770">
        <v>3680</v>
      </c>
    </row>
    <row r="771" spans="12:19" x14ac:dyDescent="0.15">
      <c r="L771">
        <f t="shared" ref="L771:O834" si="19">B771-H771</f>
        <v>0</v>
      </c>
      <c r="M771">
        <f t="shared" si="19"/>
        <v>0</v>
      </c>
      <c r="N771">
        <f t="shared" si="19"/>
        <v>0</v>
      </c>
      <c r="O771">
        <f t="shared" si="18"/>
        <v>0</v>
      </c>
      <c r="R771" s="1">
        <v>737197.37946759304</v>
      </c>
      <c r="S771">
        <v>3680</v>
      </c>
    </row>
    <row r="772" spans="12:19" x14ac:dyDescent="0.15">
      <c r="L772">
        <f t="shared" si="19"/>
        <v>0</v>
      </c>
      <c r="M772">
        <f t="shared" si="19"/>
        <v>0</v>
      </c>
      <c r="N772">
        <f t="shared" si="19"/>
        <v>0</v>
      </c>
      <c r="O772">
        <f t="shared" si="18"/>
        <v>0</v>
      </c>
      <c r="R772" s="1">
        <v>737197.37946759304</v>
      </c>
      <c r="S772">
        <v>3681</v>
      </c>
    </row>
    <row r="773" spans="12:19" x14ac:dyDescent="0.15">
      <c r="L773">
        <f t="shared" si="19"/>
        <v>0</v>
      </c>
      <c r="M773">
        <f t="shared" si="19"/>
        <v>0</v>
      </c>
      <c r="N773">
        <f t="shared" si="19"/>
        <v>0</v>
      </c>
      <c r="O773">
        <f t="shared" si="18"/>
        <v>0</v>
      </c>
      <c r="R773" s="1">
        <v>737197.37947916705</v>
      </c>
      <c r="S773">
        <v>3680</v>
      </c>
    </row>
    <row r="774" spans="12:19" x14ac:dyDescent="0.15">
      <c r="L774">
        <f t="shared" si="19"/>
        <v>0</v>
      </c>
      <c r="M774">
        <f t="shared" si="19"/>
        <v>0</v>
      </c>
      <c r="N774">
        <f t="shared" si="19"/>
        <v>0</v>
      </c>
      <c r="O774">
        <f t="shared" si="18"/>
        <v>0</v>
      </c>
      <c r="R774" s="1">
        <v>737197.37947916705</v>
      </c>
      <c r="S774">
        <v>3680</v>
      </c>
    </row>
    <row r="775" spans="12:19" x14ac:dyDescent="0.15">
      <c r="L775">
        <f t="shared" si="19"/>
        <v>0</v>
      </c>
      <c r="M775">
        <f t="shared" si="19"/>
        <v>0</v>
      </c>
      <c r="N775">
        <f t="shared" si="19"/>
        <v>0</v>
      </c>
      <c r="O775">
        <f t="shared" si="18"/>
        <v>0</v>
      </c>
      <c r="R775" s="1">
        <v>737197.37949074095</v>
      </c>
      <c r="S775">
        <v>3681</v>
      </c>
    </row>
    <row r="776" spans="12:19" x14ac:dyDescent="0.15">
      <c r="L776">
        <f t="shared" si="19"/>
        <v>0</v>
      </c>
      <c r="M776">
        <f t="shared" si="19"/>
        <v>0</v>
      </c>
      <c r="N776">
        <f t="shared" si="19"/>
        <v>0</v>
      </c>
      <c r="O776">
        <f t="shared" si="18"/>
        <v>0</v>
      </c>
      <c r="R776" s="1">
        <v>737197.37949074095</v>
      </c>
      <c r="S776">
        <v>3680</v>
      </c>
    </row>
    <row r="777" spans="12:19" x14ac:dyDescent="0.15">
      <c r="L777">
        <f t="shared" si="19"/>
        <v>0</v>
      </c>
      <c r="M777">
        <f t="shared" si="19"/>
        <v>0</v>
      </c>
      <c r="N777">
        <f t="shared" si="19"/>
        <v>0</v>
      </c>
      <c r="O777">
        <f t="shared" si="18"/>
        <v>0</v>
      </c>
      <c r="R777" s="1">
        <v>737197.37950231496</v>
      </c>
      <c r="S777">
        <v>3680</v>
      </c>
    </row>
    <row r="778" spans="12:19" x14ac:dyDescent="0.15">
      <c r="L778">
        <f t="shared" si="19"/>
        <v>0</v>
      </c>
      <c r="M778">
        <f t="shared" si="19"/>
        <v>0</v>
      </c>
      <c r="N778">
        <f t="shared" si="19"/>
        <v>0</v>
      </c>
      <c r="O778">
        <f t="shared" si="18"/>
        <v>0</v>
      </c>
      <c r="R778" s="1">
        <v>737197.37950231496</v>
      </c>
      <c r="S778">
        <v>3680</v>
      </c>
    </row>
    <row r="779" spans="12:19" x14ac:dyDescent="0.15">
      <c r="L779">
        <f t="shared" si="19"/>
        <v>0</v>
      </c>
      <c r="M779">
        <f t="shared" si="19"/>
        <v>0</v>
      </c>
      <c r="N779">
        <f t="shared" si="19"/>
        <v>0</v>
      </c>
      <c r="O779">
        <f t="shared" si="18"/>
        <v>0</v>
      </c>
      <c r="R779" s="1">
        <v>737197.37951388897</v>
      </c>
      <c r="S779">
        <v>3680</v>
      </c>
    </row>
    <row r="780" spans="12:19" x14ac:dyDescent="0.15">
      <c r="L780">
        <f t="shared" si="19"/>
        <v>0</v>
      </c>
      <c r="M780">
        <f t="shared" si="19"/>
        <v>0</v>
      </c>
      <c r="N780">
        <f t="shared" si="19"/>
        <v>0</v>
      </c>
      <c r="O780">
        <f t="shared" si="18"/>
        <v>0</v>
      </c>
      <c r="R780" s="1">
        <v>737197.37951388897</v>
      </c>
      <c r="S780">
        <v>3680</v>
      </c>
    </row>
    <row r="781" spans="12:19" x14ac:dyDescent="0.15">
      <c r="L781">
        <f t="shared" si="19"/>
        <v>0</v>
      </c>
      <c r="M781">
        <f t="shared" si="19"/>
        <v>0</v>
      </c>
      <c r="N781">
        <f t="shared" si="19"/>
        <v>0</v>
      </c>
      <c r="O781">
        <f t="shared" si="18"/>
        <v>0</v>
      </c>
      <c r="R781" s="1">
        <v>737197.37952546298</v>
      </c>
      <c r="S781">
        <v>3681</v>
      </c>
    </row>
    <row r="782" spans="12:19" x14ac:dyDescent="0.15">
      <c r="L782">
        <f t="shared" si="19"/>
        <v>0</v>
      </c>
      <c r="M782">
        <f t="shared" si="19"/>
        <v>0</v>
      </c>
      <c r="N782">
        <f t="shared" si="19"/>
        <v>0</v>
      </c>
      <c r="O782">
        <f t="shared" si="18"/>
        <v>0</v>
      </c>
      <c r="R782" s="1">
        <v>737197.37952546298</v>
      </c>
      <c r="S782">
        <v>3681</v>
      </c>
    </row>
    <row r="783" spans="12:19" x14ac:dyDescent="0.15">
      <c r="L783">
        <f t="shared" si="19"/>
        <v>0</v>
      </c>
      <c r="M783">
        <f t="shared" si="19"/>
        <v>0</v>
      </c>
      <c r="N783">
        <f t="shared" si="19"/>
        <v>0</v>
      </c>
      <c r="O783">
        <f t="shared" si="18"/>
        <v>0</v>
      </c>
      <c r="R783" s="1">
        <v>737197.37953703699</v>
      </c>
      <c r="S783">
        <v>3681</v>
      </c>
    </row>
    <row r="784" spans="12:19" x14ac:dyDescent="0.15">
      <c r="L784">
        <f t="shared" si="19"/>
        <v>0</v>
      </c>
      <c r="M784">
        <f t="shared" si="19"/>
        <v>0</v>
      </c>
      <c r="N784">
        <f t="shared" si="19"/>
        <v>0</v>
      </c>
      <c r="O784">
        <f t="shared" si="18"/>
        <v>0</v>
      </c>
      <c r="R784" s="1">
        <v>737197.37953703699</v>
      </c>
      <c r="S784">
        <v>3680</v>
      </c>
    </row>
    <row r="785" spans="12:19" x14ac:dyDescent="0.15">
      <c r="L785">
        <f t="shared" si="19"/>
        <v>0</v>
      </c>
      <c r="M785">
        <f t="shared" si="19"/>
        <v>0</v>
      </c>
      <c r="N785">
        <f t="shared" si="19"/>
        <v>0</v>
      </c>
      <c r="O785">
        <f t="shared" si="18"/>
        <v>0</v>
      </c>
      <c r="R785" s="1">
        <v>737197.379548611</v>
      </c>
      <c r="S785">
        <v>3680</v>
      </c>
    </row>
    <row r="786" spans="12:19" x14ac:dyDescent="0.15">
      <c r="L786">
        <f t="shared" si="19"/>
        <v>0</v>
      </c>
      <c r="M786">
        <f t="shared" si="19"/>
        <v>0</v>
      </c>
      <c r="N786">
        <f t="shared" si="19"/>
        <v>0</v>
      </c>
      <c r="O786">
        <f t="shared" si="18"/>
        <v>0</v>
      </c>
      <c r="R786" s="1">
        <v>737197.379548611</v>
      </c>
      <c r="S786">
        <v>3681</v>
      </c>
    </row>
    <row r="787" spans="12:19" x14ac:dyDescent="0.15">
      <c r="L787">
        <f t="shared" si="19"/>
        <v>0</v>
      </c>
      <c r="M787">
        <f t="shared" si="19"/>
        <v>0</v>
      </c>
      <c r="N787">
        <f t="shared" si="19"/>
        <v>0</v>
      </c>
      <c r="O787">
        <f t="shared" si="18"/>
        <v>0</v>
      </c>
      <c r="R787" s="1">
        <v>737197.37956018501</v>
      </c>
      <c r="S787">
        <v>3680</v>
      </c>
    </row>
    <row r="788" spans="12:19" x14ac:dyDescent="0.15">
      <c r="L788">
        <f t="shared" si="19"/>
        <v>0</v>
      </c>
      <c r="M788">
        <f t="shared" si="19"/>
        <v>0</v>
      </c>
      <c r="N788">
        <f t="shared" si="19"/>
        <v>0</v>
      </c>
      <c r="O788">
        <f t="shared" si="18"/>
        <v>0</v>
      </c>
      <c r="R788" s="1">
        <v>737197.37956018501</v>
      </c>
      <c r="S788">
        <v>3681</v>
      </c>
    </row>
    <row r="789" spans="12:19" x14ac:dyDescent="0.15">
      <c r="L789">
        <f t="shared" si="19"/>
        <v>0</v>
      </c>
      <c r="M789">
        <f t="shared" si="19"/>
        <v>0</v>
      </c>
      <c r="N789">
        <f t="shared" si="19"/>
        <v>0</v>
      </c>
      <c r="O789">
        <f t="shared" si="18"/>
        <v>0</v>
      </c>
      <c r="R789" s="1">
        <v>737197.37957175903</v>
      </c>
      <c r="S789">
        <v>3681</v>
      </c>
    </row>
    <row r="790" spans="12:19" x14ac:dyDescent="0.15">
      <c r="L790">
        <f t="shared" si="19"/>
        <v>0</v>
      </c>
      <c r="M790">
        <f t="shared" si="19"/>
        <v>0</v>
      </c>
      <c r="N790">
        <f t="shared" si="19"/>
        <v>0</v>
      </c>
      <c r="O790">
        <f t="shared" si="18"/>
        <v>0</v>
      </c>
      <c r="R790" s="1">
        <v>737197.37957175903</v>
      </c>
      <c r="S790">
        <v>3682</v>
      </c>
    </row>
    <row r="791" spans="12:19" x14ac:dyDescent="0.15">
      <c r="L791">
        <f t="shared" si="19"/>
        <v>0</v>
      </c>
      <c r="M791">
        <f t="shared" si="19"/>
        <v>0</v>
      </c>
      <c r="N791">
        <f t="shared" si="19"/>
        <v>0</v>
      </c>
      <c r="O791">
        <f t="shared" si="18"/>
        <v>0</v>
      </c>
      <c r="R791" s="1">
        <v>737197.37958333304</v>
      </c>
      <c r="S791">
        <v>3681</v>
      </c>
    </row>
    <row r="792" spans="12:19" x14ac:dyDescent="0.15">
      <c r="L792">
        <f t="shared" si="19"/>
        <v>0</v>
      </c>
      <c r="M792">
        <f t="shared" si="19"/>
        <v>0</v>
      </c>
      <c r="N792">
        <f t="shared" si="19"/>
        <v>0</v>
      </c>
      <c r="O792">
        <f t="shared" si="18"/>
        <v>0</v>
      </c>
      <c r="R792" s="1">
        <v>737197.37958333304</v>
      </c>
      <c r="S792">
        <v>3682</v>
      </c>
    </row>
    <row r="793" spans="12:19" x14ac:dyDescent="0.15">
      <c r="L793">
        <f t="shared" si="19"/>
        <v>0</v>
      </c>
      <c r="M793">
        <f t="shared" si="19"/>
        <v>0</v>
      </c>
      <c r="N793">
        <f t="shared" si="19"/>
        <v>0</v>
      </c>
      <c r="O793">
        <f t="shared" si="18"/>
        <v>0</v>
      </c>
      <c r="R793" s="1">
        <v>737197.37959490705</v>
      </c>
      <c r="S793">
        <v>3681</v>
      </c>
    </row>
    <row r="794" spans="12:19" x14ac:dyDescent="0.15">
      <c r="L794">
        <f t="shared" si="19"/>
        <v>0</v>
      </c>
      <c r="M794">
        <f t="shared" si="19"/>
        <v>0</v>
      </c>
      <c r="N794">
        <f t="shared" si="19"/>
        <v>0</v>
      </c>
      <c r="O794">
        <f t="shared" si="18"/>
        <v>0</v>
      </c>
      <c r="R794" s="1">
        <v>737197.37960648199</v>
      </c>
      <c r="S794">
        <v>3681</v>
      </c>
    </row>
    <row r="795" spans="12:19" x14ac:dyDescent="0.15">
      <c r="L795">
        <f t="shared" si="19"/>
        <v>0</v>
      </c>
      <c r="M795">
        <f t="shared" si="19"/>
        <v>0</v>
      </c>
      <c r="N795">
        <f t="shared" si="19"/>
        <v>0</v>
      </c>
      <c r="O795">
        <f t="shared" si="18"/>
        <v>0</v>
      </c>
      <c r="R795" s="1">
        <v>737197.37960648199</v>
      </c>
      <c r="S795">
        <v>3681</v>
      </c>
    </row>
    <row r="796" spans="12:19" x14ac:dyDescent="0.15">
      <c r="L796">
        <f t="shared" si="19"/>
        <v>0</v>
      </c>
      <c r="M796">
        <f t="shared" si="19"/>
        <v>0</v>
      </c>
      <c r="N796">
        <f t="shared" si="19"/>
        <v>0</v>
      </c>
      <c r="O796">
        <f t="shared" si="18"/>
        <v>0</v>
      </c>
      <c r="R796" s="1">
        <v>737197.379618056</v>
      </c>
      <c r="S796">
        <v>3682</v>
      </c>
    </row>
    <row r="797" spans="12:19" x14ac:dyDescent="0.15">
      <c r="L797">
        <f t="shared" si="19"/>
        <v>0</v>
      </c>
      <c r="M797">
        <f t="shared" si="19"/>
        <v>0</v>
      </c>
      <c r="N797">
        <f t="shared" si="19"/>
        <v>0</v>
      </c>
      <c r="O797">
        <f t="shared" si="18"/>
        <v>0</v>
      </c>
      <c r="R797" s="1">
        <v>737197.379618056</v>
      </c>
      <c r="S797">
        <v>3681</v>
      </c>
    </row>
    <row r="798" spans="12:19" x14ac:dyDescent="0.15">
      <c r="L798">
        <f t="shared" si="19"/>
        <v>0</v>
      </c>
      <c r="M798">
        <f t="shared" si="19"/>
        <v>0</v>
      </c>
      <c r="N798">
        <f t="shared" si="19"/>
        <v>0</v>
      </c>
      <c r="O798">
        <f t="shared" si="18"/>
        <v>0</v>
      </c>
      <c r="R798" s="1">
        <v>737197.37962963001</v>
      </c>
      <c r="S798">
        <v>3682</v>
      </c>
    </row>
    <row r="799" spans="12:19" x14ac:dyDescent="0.15">
      <c r="L799">
        <f t="shared" si="19"/>
        <v>0</v>
      </c>
      <c r="M799">
        <f t="shared" si="19"/>
        <v>0</v>
      </c>
      <c r="N799">
        <f t="shared" si="19"/>
        <v>0</v>
      </c>
      <c r="O799">
        <f t="shared" si="18"/>
        <v>0</v>
      </c>
      <c r="R799" s="1">
        <v>737197.37962963001</v>
      </c>
      <c r="S799">
        <v>3682</v>
      </c>
    </row>
    <row r="800" spans="12:19" x14ac:dyDescent="0.15">
      <c r="L800">
        <f t="shared" si="19"/>
        <v>0</v>
      </c>
      <c r="M800">
        <f t="shared" si="19"/>
        <v>0</v>
      </c>
      <c r="N800">
        <f t="shared" si="19"/>
        <v>0</v>
      </c>
      <c r="O800">
        <f t="shared" si="18"/>
        <v>0</v>
      </c>
      <c r="R800" s="1">
        <v>737197.37964120402</v>
      </c>
      <c r="S800">
        <v>3681</v>
      </c>
    </row>
    <row r="801" spans="12:19" x14ac:dyDescent="0.15">
      <c r="L801">
        <f t="shared" si="19"/>
        <v>0</v>
      </c>
      <c r="M801">
        <f t="shared" si="19"/>
        <v>0</v>
      </c>
      <c r="N801">
        <f t="shared" si="19"/>
        <v>0</v>
      </c>
      <c r="O801">
        <f t="shared" si="18"/>
        <v>0</v>
      </c>
      <c r="R801" s="1">
        <v>737197.37964120402</v>
      </c>
      <c r="S801">
        <v>3681</v>
      </c>
    </row>
    <row r="802" spans="12:19" x14ac:dyDescent="0.15">
      <c r="L802">
        <f t="shared" si="19"/>
        <v>0</v>
      </c>
      <c r="M802">
        <f t="shared" si="19"/>
        <v>0</v>
      </c>
      <c r="N802">
        <f t="shared" si="19"/>
        <v>0</v>
      </c>
      <c r="O802">
        <f t="shared" si="18"/>
        <v>0</v>
      </c>
      <c r="R802" s="1">
        <v>737197.37965277804</v>
      </c>
      <c r="S802">
        <v>3682</v>
      </c>
    </row>
    <row r="803" spans="12:19" x14ac:dyDescent="0.15">
      <c r="L803">
        <f t="shared" si="19"/>
        <v>0</v>
      </c>
      <c r="M803">
        <f t="shared" si="19"/>
        <v>0</v>
      </c>
      <c r="N803">
        <f t="shared" si="19"/>
        <v>0</v>
      </c>
      <c r="O803">
        <f t="shared" si="18"/>
        <v>0</v>
      </c>
      <c r="R803" s="1">
        <v>737197.37966435205</v>
      </c>
      <c r="S803">
        <v>3682</v>
      </c>
    </row>
    <row r="804" spans="12:19" x14ac:dyDescent="0.15">
      <c r="L804">
        <f t="shared" si="19"/>
        <v>0</v>
      </c>
      <c r="M804">
        <f t="shared" si="19"/>
        <v>0</v>
      </c>
      <c r="N804">
        <f t="shared" si="19"/>
        <v>0</v>
      </c>
      <c r="O804">
        <f t="shared" si="18"/>
        <v>0</v>
      </c>
      <c r="R804" s="1">
        <v>737197.37966435205</v>
      </c>
      <c r="S804">
        <v>3681</v>
      </c>
    </row>
    <row r="805" spans="12:19" x14ac:dyDescent="0.15">
      <c r="L805">
        <f t="shared" si="19"/>
        <v>0</v>
      </c>
      <c r="M805">
        <f t="shared" si="19"/>
        <v>0</v>
      </c>
      <c r="N805">
        <f t="shared" si="19"/>
        <v>0</v>
      </c>
      <c r="O805">
        <f t="shared" si="18"/>
        <v>0</v>
      </c>
      <c r="R805" s="1">
        <v>737197.37967592594</v>
      </c>
      <c r="S805">
        <v>3682</v>
      </c>
    </row>
    <row r="806" spans="12:19" x14ac:dyDescent="0.15">
      <c r="L806">
        <f t="shared" si="19"/>
        <v>0</v>
      </c>
      <c r="M806">
        <f t="shared" si="19"/>
        <v>0</v>
      </c>
      <c r="N806">
        <f t="shared" si="19"/>
        <v>0</v>
      </c>
      <c r="O806">
        <f t="shared" si="18"/>
        <v>0</v>
      </c>
      <c r="R806" s="1">
        <v>737197.37967592594</v>
      </c>
      <c r="S806">
        <v>3681</v>
      </c>
    </row>
    <row r="807" spans="12:19" x14ac:dyDescent="0.15">
      <c r="L807">
        <f t="shared" si="19"/>
        <v>0</v>
      </c>
      <c r="M807">
        <f t="shared" si="19"/>
        <v>0</v>
      </c>
      <c r="N807">
        <f t="shared" si="19"/>
        <v>0</v>
      </c>
      <c r="O807">
        <f t="shared" si="18"/>
        <v>0</v>
      </c>
      <c r="R807" s="1">
        <v>737197.37968749995</v>
      </c>
      <c r="S807">
        <v>3682</v>
      </c>
    </row>
    <row r="808" spans="12:19" x14ac:dyDescent="0.15">
      <c r="L808">
        <f t="shared" si="19"/>
        <v>0</v>
      </c>
      <c r="M808">
        <f t="shared" si="19"/>
        <v>0</v>
      </c>
      <c r="N808">
        <f t="shared" si="19"/>
        <v>0</v>
      </c>
      <c r="O808">
        <f t="shared" si="18"/>
        <v>0</v>
      </c>
      <c r="R808" s="1">
        <v>737197.37968749995</v>
      </c>
      <c r="S808">
        <v>3682</v>
      </c>
    </row>
    <row r="809" spans="12:19" x14ac:dyDescent="0.15">
      <c r="L809">
        <f t="shared" si="19"/>
        <v>0</v>
      </c>
      <c r="M809">
        <f t="shared" si="19"/>
        <v>0</v>
      </c>
      <c r="N809">
        <f t="shared" si="19"/>
        <v>0</v>
      </c>
      <c r="O809">
        <f t="shared" si="18"/>
        <v>0</v>
      </c>
      <c r="R809" s="1">
        <v>737197.37969907396</v>
      </c>
      <c r="S809">
        <v>3681</v>
      </c>
    </row>
    <row r="810" spans="12:19" x14ac:dyDescent="0.15">
      <c r="L810">
        <f t="shared" si="19"/>
        <v>0</v>
      </c>
      <c r="M810">
        <f t="shared" si="19"/>
        <v>0</v>
      </c>
      <c r="N810">
        <f t="shared" si="19"/>
        <v>0</v>
      </c>
      <c r="O810">
        <f t="shared" si="18"/>
        <v>0</v>
      </c>
      <c r="R810" s="1">
        <v>737197.37969907396</v>
      </c>
      <c r="S810">
        <v>3681</v>
      </c>
    </row>
    <row r="811" spans="12:19" x14ac:dyDescent="0.15">
      <c r="L811">
        <f t="shared" si="19"/>
        <v>0</v>
      </c>
      <c r="M811">
        <f t="shared" si="19"/>
        <v>0</v>
      </c>
      <c r="N811">
        <f t="shared" si="19"/>
        <v>0</v>
      </c>
      <c r="O811">
        <f t="shared" si="18"/>
        <v>0</v>
      </c>
      <c r="R811" s="1">
        <v>737197.37971064798</v>
      </c>
      <c r="S811">
        <v>3681</v>
      </c>
    </row>
    <row r="812" spans="12:19" x14ac:dyDescent="0.15">
      <c r="L812">
        <f t="shared" si="19"/>
        <v>0</v>
      </c>
      <c r="M812">
        <f t="shared" si="19"/>
        <v>0</v>
      </c>
      <c r="N812">
        <f t="shared" si="19"/>
        <v>0</v>
      </c>
      <c r="O812">
        <f t="shared" si="18"/>
        <v>0</v>
      </c>
      <c r="R812" s="1">
        <v>737197.37971064798</v>
      </c>
      <c r="S812">
        <v>3681</v>
      </c>
    </row>
    <row r="813" spans="12:19" x14ac:dyDescent="0.15">
      <c r="L813">
        <f t="shared" si="19"/>
        <v>0</v>
      </c>
      <c r="M813">
        <f t="shared" si="19"/>
        <v>0</v>
      </c>
      <c r="N813">
        <f t="shared" si="19"/>
        <v>0</v>
      </c>
      <c r="O813">
        <f t="shared" si="18"/>
        <v>0</v>
      </c>
      <c r="R813" s="1">
        <v>737197.37972222199</v>
      </c>
      <c r="S813">
        <v>3681</v>
      </c>
    </row>
    <row r="814" spans="12:19" x14ac:dyDescent="0.15">
      <c r="L814">
        <f t="shared" si="19"/>
        <v>0</v>
      </c>
      <c r="M814">
        <f t="shared" si="19"/>
        <v>0</v>
      </c>
      <c r="N814">
        <f t="shared" si="19"/>
        <v>0</v>
      </c>
      <c r="O814">
        <f t="shared" si="18"/>
        <v>0</v>
      </c>
      <c r="R814" s="1">
        <v>737197.37972222199</v>
      </c>
      <c r="S814">
        <v>3681</v>
      </c>
    </row>
    <row r="815" spans="12:19" x14ac:dyDescent="0.15">
      <c r="L815">
        <f t="shared" si="19"/>
        <v>0</v>
      </c>
      <c r="M815">
        <f t="shared" si="19"/>
        <v>0</v>
      </c>
      <c r="N815">
        <f t="shared" si="19"/>
        <v>0</v>
      </c>
      <c r="O815">
        <f t="shared" si="18"/>
        <v>0</v>
      </c>
      <c r="R815" s="1">
        <v>737197.379733796</v>
      </c>
      <c r="S815">
        <v>3681</v>
      </c>
    </row>
    <row r="816" spans="12:19" x14ac:dyDescent="0.15">
      <c r="L816">
        <f t="shared" si="19"/>
        <v>0</v>
      </c>
      <c r="M816">
        <f t="shared" si="19"/>
        <v>0</v>
      </c>
      <c r="N816">
        <f t="shared" si="19"/>
        <v>0</v>
      </c>
      <c r="O816">
        <f t="shared" si="18"/>
        <v>0</v>
      </c>
      <c r="R816" s="1">
        <v>737197.379733796</v>
      </c>
      <c r="S816">
        <v>3680</v>
      </c>
    </row>
    <row r="817" spans="12:19" x14ac:dyDescent="0.15">
      <c r="L817">
        <f t="shared" si="19"/>
        <v>0</v>
      </c>
      <c r="M817">
        <f t="shared" si="19"/>
        <v>0</v>
      </c>
      <c r="N817">
        <f t="shared" si="19"/>
        <v>0</v>
      </c>
      <c r="O817">
        <f t="shared" si="18"/>
        <v>0</v>
      </c>
      <c r="R817" s="1">
        <v>737197.37974537001</v>
      </c>
      <c r="S817">
        <v>3680</v>
      </c>
    </row>
    <row r="818" spans="12:19" x14ac:dyDescent="0.15">
      <c r="L818">
        <f t="shared" si="19"/>
        <v>0</v>
      </c>
      <c r="M818">
        <f t="shared" si="19"/>
        <v>0</v>
      </c>
      <c r="N818">
        <f t="shared" si="19"/>
        <v>0</v>
      </c>
      <c r="O818">
        <f t="shared" si="18"/>
        <v>0</v>
      </c>
      <c r="R818" s="1">
        <v>737197.37974537001</v>
      </c>
      <c r="S818">
        <v>3681</v>
      </c>
    </row>
    <row r="819" spans="12:19" x14ac:dyDescent="0.15">
      <c r="L819">
        <f t="shared" si="19"/>
        <v>0</v>
      </c>
      <c r="M819">
        <f t="shared" si="19"/>
        <v>0</v>
      </c>
      <c r="N819">
        <f t="shared" si="19"/>
        <v>0</v>
      </c>
      <c r="O819">
        <f t="shared" si="18"/>
        <v>0</v>
      </c>
      <c r="R819" s="1">
        <v>737197.37975694495</v>
      </c>
      <c r="S819">
        <v>3681</v>
      </c>
    </row>
    <row r="820" spans="12:19" x14ac:dyDescent="0.15">
      <c r="L820">
        <f t="shared" si="19"/>
        <v>0</v>
      </c>
      <c r="M820">
        <f t="shared" si="19"/>
        <v>0</v>
      </c>
      <c r="N820">
        <f t="shared" si="19"/>
        <v>0</v>
      </c>
      <c r="O820">
        <f t="shared" si="18"/>
        <v>0</v>
      </c>
      <c r="R820" s="1">
        <v>737197.37975694495</v>
      </c>
      <c r="S820">
        <v>3681</v>
      </c>
    </row>
    <row r="821" spans="12:19" x14ac:dyDescent="0.15">
      <c r="L821">
        <f t="shared" si="19"/>
        <v>0</v>
      </c>
      <c r="M821">
        <f t="shared" si="19"/>
        <v>0</v>
      </c>
      <c r="N821">
        <f t="shared" si="19"/>
        <v>0</v>
      </c>
      <c r="O821">
        <f t="shared" si="18"/>
        <v>0</v>
      </c>
      <c r="R821" s="1">
        <v>737197.37976851896</v>
      </c>
      <c r="S821">
        <v>3680</v>
      </c>
    </row>
    <row r="822" spans="12:19" x14ac:dyDescent="0.15">
      <c r="L822">
        <f t="shared" si="19"/>
        <v>0</v>
      </c>
      <c r="M822">
        <f t="shared" si="19"/>
        <v>0</v>
      </c>
      <c r="N822">
        <f t="shared" si="19"/>
        <v>0</v>
      </c>
      <c r="O822">
        <f t="shared" si="18"/>
        <v>0</v>
      </c>
      <c r="R822" s="1">
        <v>737197.37976851896</v>
      </c>
      <c r="S822">
        <v>3681</v>
      </c>
    </row>
    <row r="823" spans="12:19" x14ac:dyDescent="0.15">
      <c r="L823">
        <f t="shared" si="19"/>
        <v>0</v>
      </c>
      <c r="M823">
        <f t="shared" si="19"/>
        <v>0</v>
      </c>
      <c r="N823">
        <f t="shared" si="19"/>
        <v>0</v>
      </c>
      <c r="O823">
        <f t="shared" si="18"/>
        <v>0</v>
      </c>
      <c r="R823" s="1">
        <v>737197.37978009298</v>
      </c>
      <c r="S823">
        <v>3681</v>
      </c>
    </row>
    <row r="824" spans="12:19" x14ac:dyDescent="0.15">
      <c r="L824">
        <f t="shared" si="19"/>
        <v>0</v>
      </c>
      <c r="M824">
        <f t="shared" si="19"/>
        <v>0</v>
      </c>
      <c r="N824">
        <f t="shared" si="19"/>
        <v>0</v>
      </c>
      <c r="O824">
        <f t="shared" si="18"/>
        <v>0</v>
      </c>
      <c r="R824" s="1">
        <v>737197.37978009298</v>
      </c>
      <c r="S824">
        <v>3681</v>
      </c>
    </row>
    <row r="825" spans="12:19" x14ac:dyDescent="0.15">
      <c r="L825">
        <f t="shared" si="19"/>
        <v>0</v>
      </c>
      <c r="M825">
        <f t="shared" si="19"/>
        <v>0</v>
      </c>
      <c r="N825">
        <f t="shared" si="19"/>
        <v>0</v>
      </c>
      <c r="O825">
        <f t="shared" si="18"/>
        <v>0</v>
      </c>
      <c r="R825" s="1">
        <v>737197.37979166699</v>
      </c>
      <c r="S825">
        <v>3681</v>
      </c>
    </row>
    <row r="826" spans="12:19" x14ac:dyDescent="0.15">
      <c r="L826">
        <f t="shared" si="19"/>
        <v>0</v>
      </c>
      <c r="M826">
        <f t="shared" si="19"/>
        <v>0</v>
      </c>
      <c r="N826">
        <f t="shared" si="19"/>
        <v>0</v>
      </c>
      <c r="O826">
        <f t="shared" si="18"/>
        <v>0</v>
      </c>
      <c r="R826" s="1">
        <v>737197.37979166699</v>
      </c>
      <c r="S826">
        <v>3682</v>
      </c>
    </row>
    <row r="827" spans="12:19" x14ac:dyDescent="0.15">
      <c r="L827">
        <f t="shared" si="19"/>
        <v>0</v>
      </c>
      <c r="M827">
        <f t="shared" si="19"/>
        <v>0</v>
      </c>
      <c r="N827">
        <f t="shared" si="19"/>
        <v>0</v>
      </c>
      <c r="O827">
        <f t="shared" si="18"/>
        <v>0</v>
      </c>
      <c r="R827" s="1">
        <v>737197.379803241</v>
      </c>
      <c r="S827">
        <v>3682</v>
      </c>
    </row>
    <row r="828" spans="12:19" x14ac:dyDescent="0.15">
      <c r="L828">
        <f t="shared" si="19"/>
        <v>0</v>
      </c>
      <c r="M828">
        <f t="shared" si="19"/>
        <v>0</v>
      </c>
      <c r="N828">
        <f t="shared" si="19"/>
        <v>0</v>
      </c>
      <c r="O828">
        <f t="shared" si="18"/>
        <v>0</v>
      </c>
      <c r="R828" s="1">
        <v>737197.379803241</v>
      </c>
      <c r="S828">
        <v>3680</v>
      </c>
    </row>
    <row r="829" spans="12:19" x14ac:dyDescent="0.15">
      <c r="L829">
        <f t="shared" si="19"/>
        <v>0</v>
      </c>
      <c r="M829">
        <f t="shared" si="19"/>
        <v>0</v>
      </c>
      <c r="N829">
        <f t="shared" si="19"/>
        <v>0</v>
      </c>
      <c r="O829">
        <f t="shared" si="18"/>
        <v>0</v>
      </c>
      <c r="R829" s="1">
        <v>737197.37981481501</v>
      </c>
      <c r="S829">
        <v>3680</v>
      </c>
    </row>
    <row r="830" spans="12:19" x14ac:dyDescent="0.15">
      <c r="L830">
        <f t="shared" si="19"/>
        <v>0</v>
      </c>
      <c r="M830">
        <f t="shared" si="19"/>
        <v>0</v>
      </c>
      <c r="N830">
        <f t="shared" si="19"/>
        <v>0</v>
      </c>
      <c r="O830">
        <f t="shared" si="18"/>
        <v>0</v>
      </c>
      <c r="R830" s="1">
        <v>737197.37982638902</v>
      </c>
      <c r="S830">
        <v>3680</v>
      </c>
    </row>
    <row r="831" spans="12:19" x14ac:dyDescent="0.15">
      <c r="L831">
        <f t="shared" si="19"/>
        <v>0</v>
      </c>
      <c r="M831">
        <f t="shared" si="19"/>
        <v>0</v>
      </c>
      <c r="N831">
        <f t="shared" si="19"/>
        <v>0</v>
      </c>
      <c r="O831">
        <f t="shared" si="18"/>
        <v>0</v>
      </c>
      <c r="R831" s="1">
        <v>737197.37982638902</v>
      </c>
      <c r="S831">
        <v>3681</v>
      </c>
    </row>
    <row r="832" spans="12:19" x14ac:dyDescent="0.15">
      <c r="L832">
        <f t="shared" si="19"/>
        <v>0</v>
      </c>
      <c r="M832">
        <f t="shared" si="19"/>
        <v>0</v>
      </c>
      <c r="N832">
        <f t="shared" si="19"/>
        <v>0</v>
      </c>
      <c r="O832">
        <f t="shared" si="18"/>
        <v>0</v>
      </c>
      <c r="R832" s="1">
        <v>737197.37983796303</v>
      </c>
      <c r="S832">
        <v>3680</v>
      </c>
    </row>
    <row r="833" spans="12:19" x14ac:dyDescent="0.15">
      <c r="L833">
        <f t="shared" si="19"/>
        <v>0</v>
      </c>
      <c r="M833">
        <f t="shared" si="19"/>
        <v>0</v>
      </c>
      <c r="N833">
        <f t="shared" si="19"/>
        <v>0</v>
      </c>
      <c r="O833">
        <f t="shared" si="18"/>
        <v>0</v>
      </c>
      <c r="R833" s="1">
        <v>737197.37983796303</v>
      </c>
      <c r="S833">
        <v>3680</v>
      </c>
    </row>
    <row r="834" spans="12:19" x14ac:dyDescent="0.15">
      <c r="L834">
        <f t="shared" si="19"/>
        <v>0</v>
      </c>
      <c r="M834">
        <f t="shared" si="19"/>
        <v>0</v>
      </c>
      <c r="N834">
        <f t="shared" si="19"/>
        <v>0</v>
      </c>
      <c r="O834">
        <f t="shared" si="19"/>
        <v>0</v>
      </c>
      <c r="R834" s="1">
        <v>737197.37984953704</v>
      </c>
      <c r="S834">
        <v>3680</v>
      </c>
    </row>
    <row r="835" spans="12:19" x14ac:dyDescent="0.15">
      <c r="L835">
        <f t="shared" ref="L835:O898" si="20">B835-H835</f>
        <v>0</v>
      </c>
      <c r="M835">
        <f t="shared" si="20"/>
        <v>0</v>
      </c>
      <c r="N835">
        <f t="shared" si="20"/>
        <v>0</v>
      </c>
      <c r="O835">
        <f t="shared" si="20"/>
        <v>0</v>
      </c>
      <c r="R835" s="1">
        <v>737197.37984953704</v>
      </c>
      <c r="S835">
        <v>3680</v>
      </c>
    </row>
    <row r="836" spans="12:19" x14ac:dyDescent="0.15">
      <c r="L836">
        <f t="shared" si="20"/>
        <v>0</v>
      </c>
      <c r="M836">
        <f t="shared" si="20"/>
        <v>0</v>
      </c>
      <c r="N836">
        <f t="shared" si="20"/>
        <v>0</v>
      </c>
      <c r="O836">
        <f t="shared" si="20"/>
        <v>0</v>
      </c>
      <c r="R836" s="1">
        <v>737197.37986111105</v>
      </c>
      <c r="S836">
        <v>3680</v>
      </c>
    </row>
    <row r="837" spans="12:19" x14ac:dyDescent="0.15">
      <c r="L837">
        <f t="shared" si="20"/>
        <v>0</v>
      </c>
      <c r="M837">
        <f t="shared" si="20"/>
        <v>0</v>
      </c>
      <c r="N837">
        <f t="shared" si="20"/>
        <v>0</v>
      </c>
      <c r="O837">
        <f t="shared" si="20"/>
        <v>0</v>
      </c>
      <c r="R837" s="1">
        <v>737197.37986111105</v>
      </c>
      <c r="S837">
        <v>3680</v>
      </c>
    </row>
    <row r="838" spans="12:19" x14ac:dyDescent="0.15">
      <c r="L838">
        <f t="shared" si="20"/>
        <v>0</v>
      </c>
      <c r="M838">
        <f t="shared" si="20"/>
        <v>0</v>
      </c>
      <c r="N838">
        <f t="shared" si="20"/>
        <v>0</v>
      </c>
      <c r="O838">
        <f t="shared" si="20"/>
        <v>0</v>
      </c>
      <c r="R838" s="1">
        <v>737197.37987268495</v>
      </c>
      <c r="S838">
        <v>3680</v>
      </c>
    </row>
    <row r="839" spans="12:19" x14ac:dyDescent="0.15">
      <c r="L839">
        <f t="shared" si="20"/>
        <v>0</v>
      </c>
      <c r="M839">
        <f t="shared" si="20"/>
        <v>0</v>
      </c>
      <c r="N839">
        <f t="shared" si="20"/>
        <v>0</v>
      </c>
      <c r="O839">
        <f t="shared" si="20"/>
        <v>0</v>
      </c>
      <c r="R839" s="1">
        <v>737197.37987268495</v>
      </c>
      <c r="S839">
        <v>3680</v>
      </c>
    </row>
    <row r="840" spans="12:19" x14ac:dyDescent="0.15">
      <c r="L840">
        <f t="shared" si="20"/>
        <v>0</v>
      </c>
      <c r="M840">
        <f t="shared" si="20"/>
        <v>0</v>
      </c>
      <c r="N840">
        <f t="shared" si="20"/>
        <v>0</v>
      </c>
      <c r="O840">
        <f t="shared" si="20"/>
        <v>0</v>
      </c>
      <c r="R840" s="1">
        <v>737197.37988425896</v>
      </c>
      <c r="S840">
        <v>3680</v>
      </c>
    </row>
    <row r="841" spans="12:19" x14ac:dyDescent="0.15">
      <c r="L841">
        <f t="shared" si="20"/>
        <v>0</v>
      </c>
      <c r="M841">
        <f t="shared" si="20"/>
        <v>0</v>
      </c>
      <c r="N841">
        <f t="shared" si="20"/>
        <v>0</v>
      </c>
      <c r="O841">
        <f t="shared" si="20"/>
        <v>0</v>
      </c>
      <c r="R841" s="1">
        <v>737197.37988425896</v>
      </c>
      <c r="S841">
        <v>3680</v>
      </c>
    </row>
    <row r="842" spans="12:19" x14ac:dyDescent="0.15">
      <c r="L842">
        <f t="shared" si="20"/>
        <v>0</v>
      </c>
      <c r="M842">
        <f t="shared" si="20"/>
        <v>0</v>
      </c>
      <c r="N842">
        <f t="shared" si="20"/>
        <v>0</v>
      </c>
      <c r="O842">
        <f t="shared" si="20"/>
        <v>0</v>
      </c>
      <c r="R842" s="1">
        <v>737197.37989583297</v>
      </c>
      <c r="S842">
        <v>3679</v>
      </c>
    </row>
    <row r="843" spans="12:19" x14ac:dyDescent="0.15">
      <c r="L843">
        <f t="shared" si="20"/>
        <v>0</v>
      </c>
      <c r="M843">
        <f t="shared" si="20"/>
        <v>0</v>
      </c>
      <c r="N843">
        <f t="shared" si="20"/>
        <v>0</v>
      </c>
      <c r="O843">
        <f t="shared" si="20"/>
        <v>0</v>
      </c>
      <c r="R843" s="1">
        <v>737197.37989583297</v>
      </c>
      <c r="S843">
        <v>3680</v>
      </c>
    </row>
    <row r="844" spans="12:19" x14ac:dyDescent="0.15">
      <c r="L844">
        <f t="shared" si="20"/>
        <v>0</v>
      </c>
      <c r="M844">
        <f t="shared" si="20"/>
        <v>0</v>
      </c>
      <c r="N844">
        <f t="shared" si="20"/>
        <v>0</v>
      </c>
      <c r="O844">
        <f t="shared" si="20"/>
        <v>0</v>
      </c>
      <c r="R844" s="1">
        <v>737197.37990740698</v>
      </c>
      <c r="S844">
        <v>3680</v>
      </c>
    </row>
    <row r="845" spans="12:19" x14ac:dyDescent="0.15">
      <c r="L845">
        <f t="shared" si="20"/>
        <v>0</v>
      </c>
      <c r="M845">
        <f t="shared" si="20"/>
        <v>0</v>
      </c>
      <c r="N845">
        <f t="shared" si="20"/>
        <v>0</v>
      </c>
      <c r="O845">
        <f t="shared" si="20"/>
        <v>0</v>
      </c>
      <c r="R845" s="1">
        <v>737197.37990740698</v>
      </c>
      <c r="S845">
        <v>3679</v>
      </c>
    </row>
    <row r="846" spans="12:19" x14ac:dyDescent="0.15">
      <c r="L846">
        <f t="shared" si="20"/>
        <v>0</v>
      </c>
      <c r="M846">
        <f t="shared" si="20"/>
        <v>0</v>
      </c>
      <c r="N846">
        <f t="shared" si="20"/>
        <v>0</v>
      </c>
      <c r="O846">
        <f t="shared" si="20"/>
        <v>0</v>
      </c>
      <c r="R846" s="1">
        <v>737197.37991898204</v>
      </c>
      <c r="S846">
        <v>3680</v>
      </c>
    </row>
    <row r="847" spans="12:19" x14ac:dyDescent="0.15">
      <c r="L847">
        <f t="shared" si="20"/>
        <v>0</v>
      </c>
      <c r="M847">
        <f t="shared" si="20"/>
        <v>0</v>
      </c>
      <c r="N847">
        <f t="shared" si="20"/>
        <v>0</v>
      </c>
      <c r="O847">
        <f t="shared" si="20"/>
        <v>0</v>
      </c>
      <c r="R847" s="1">
        <v>737197.37991898204</v>
      </c>
      <c r="S847">
        <v>3679</v>
      </c>
    </row>
    <row r="848" spans="12:19" x14ac:dyDescent="0.15">
      <c r="L848">
        <f t="shared" si="20"/>
        <v>0</v>
      </c>
      <c r="M848">
        <f t="shared" si="20"/>
        <v>0</v>
      </c>
      <c r="N848">
        <f t="shared" si="20"/>
        <v>0</v>
      </c>
      <c r="O848">
        <f t="shared" si="20"/>
        <v>0</v>
      </c>
      <c r="R848" s="1">
        <v>737197.37993055605</v>
      </c>
      <c r="S848">
        <v>3679</v>
      </c>
    </row>
    <row r="849" spans="12:19" x14ac:dyDescent="0.15">
      <c r="L849">
        <f t="shared" si="20"/>
        <v>0</v>
      </c>
      <c r="M849">
        <f t="shared" si="20"/>
        <v>0</v>
      </c>
      <c r="N849">
        <f t="shared" si="20"/>
        <v>0</v>
      </c>
      <c r="O849">
        <f t="shared" si="20"/>
        <v>0</v>
      </c>
      <c r="R849" s="1">
        <v>737197.37993055605</v>
      </c>
      <c r="S849">
        <v>3680</v>
      </c>
    </row>
    <row r="850" spans="12:19" x14ac:dyDescent="0.15">
      <c r="L850">
        <f t="shared" si="20"/>
        <v>0</v>
      </c>
      <c r="M850">
        <f t="shared" si="20"/>
        <v>0</v>
      </c>
      <c r="N850">
        <f t="shared" si="20"/>
        <v>0</v>
      </c>
      <c r="O850">
        <f t="shared" si="20"/>
        <v>0</v>
      </c>
      <c r="R850" s="1">
        <v>737197.37994212995</v>
      </c>
      <c r="S850">
        <v>3680</v>
      </c>
    </row>
    <row r="851" spans="12:19" x14ac:dyDescent="0.15">
      <c r="L851">
        <f t="shared" si="20"/>
        <v>0</v>
      </c>
      <c r="M851">
        <f t="shared" si="20"/>
        <v>0</v>
      </c>
      <c r="N851">
        <f t="shared" si="20"/>
        <v>0</v>
      </c>
      <c r="O851">
        <f t="shared" si="20"/>
        <v>0</v>
      </c>
      <c r="R851" s="1">
        <v>737197.37995370396</v>
      </c>
      <c r="S851">
        <v>3680</v>
      </c>
    </row>
    <row r="852" spans="12:19" x14ac:dyDescent="0.15">
      <c r="L852">
        <f t="shared" si="20"/>
        <v>0</v>
      </c>
      <c r="M852">
        <f t="shared" si="20"/>
        <v>0</v>
      </c>
      <c r="N852">
        <f t="shared" si="20"/>
        <v>0</v>
      </c>
      <c r="O852">
        <f t="shared" si="20"/>
        <v>0</v>
      </c>
      <c r="R852" s="1">
        <v>737197.37995370396</v>
      </c>
      <c r="S852">
        <v>3680</v>
      </c>
    </row>
    <row r="853" spans="12:19" x14ac:dyDescent="0.15">
      <c r="L853">
        <f t="shared" si="20"/>
        <v>0</v>
      </c>
      <c r="M853">
        <f t="shared" si="20"/>
        <v>0</v>
      </c>
      <c r="N853">
        <f t="shared" si="20"/>
        <v>0</v>
      </c>
      <c r="O853">
        <f t="shared" si="20"/>
        <v>0</v>
      </c>
      <c r="R853" s="1">
        <v>737197.37996527797</v>
      </c>
      <c r="S853">
        <v>3680</v>
      </c>
    </row>
    <row r="854" spans="12:19" x14ac:dyDescent="0.15">
      <c r="L854">
        <f t="shared" si="20"/>
        <v>0</v>
      </c>
      <c r="M854">
        <f t="shared" si="20"/>
        <v>0</v>
      </c>
      <c r="N854">
        <f t="shared" si="20"/>
        <v>0</v>
      </c>
      <c r="O854">
        <f t="shared" si="20"/>
        <v>0</v>
      </c>
      <c r="R854" s="1">
        <v>737197.37996527797</v>
      </c>
      <c r="S854">
        <v>3679</v>
      </c>
    </row>
    <row r="855" spans="12:19" x14ac:dyDescent="0.15">
      <c r="L855">
        <f t="shared" si="20"/>
        <v>0</v>
      </c>
      <c r="M855">
        <f t="shared" si="20"/>
        <v>0</v>
      </c>
      <c r="N855">
        <f t="shared" si="20"/>
        <v>0</v>
      </c>
      <c r="O855">
        <f t="shared" si="20"/>
        <v>0</v>
      </c>
      <c r="R855" s="1">
        <v>737197.37997685198</v>
      </c>
      <c r="S855">
        <v>3680</v>
      </c>
    </row>
    <row r="856" spans="12:19" x14ac:dyDescent="0.15">
      <c r="L856">
        <f t="shared" si="20"/>
        <v>0</v>
      </c>
      <c r="M856">
        <f t="shared" si="20"/>
        <v>0</v>
      </c>
      <c r="N856">
        <f t="shared" si="20"/>
        <v>0</v>
      </c>
      <c r="O856">
        <f t="shared" si="20"/>
        <v>0</v>
      </c>
      <c r="R856" s="1">
        <v>737197.37997685198</v>
      </c>
      <c r="S856">
        <v>3679</v>
      </c>
    </row>
    <row r="857" spans="12:19" x14ac:dyDescent="0.15">
      <c r="L857">
        <f t="shared" si="20"/>
        <v>0</v>
      </c>
      <c r="M857">
        <f t="shared" si="20"/>
        <v>0</v>
      </c>
      <c r="N857">
        <f t="shared" si="20"/>
        <v>0</v>
      </c>
      <c r="O857">
        <f t="shared" si="20"/>
        <v>0</v>
      </c>
      <c r="R857" s="1">
        <v>737197.37998842599</v>
      </c>
      <c r="S857">
        <v>3680</v>
      </c>
    </row>
    <row r="858" spans="12:19" x14ac:dyDescent="0.15">
      <c r="L858">
        <f t="shared" si="20"/>
        <v>0</v>
      </c>
      <c r="M858">
        <f t="shared" si="20"/>
        <v>0</v>
      </c>
      <c r="N858">
        <f t="shared" si="20"/>
        <v>0</v>
      </c>
      <c r="O858">
        <f t="shared" si="20"/>
        <v>0</v>
      </c>
      <c r="R858" s="1">
        <v>737197.37998842599</v>
      </c>
      <c r="S858">
        <v>3680</v>
      </c>
    </row>
    <row r="859" spans="12:19" x14ac:dyDescent="0.15">
      <c r="L859">
        <f t="shared" si="20"/>
        <v>0</v>
      </c>
      <c r="M859">
        <f t="shared" si="20"/>
        <v>0</v>
      </c>
      <c r="N859">
        <f t="shared" si="20"/>
        <v>0</v>
      </c>
      <c r="O859">
        <f t="shared" si="20"/>
        <v>0</v>
      </c>
      <c r="R859" s="1">
        <v>737197.38</v>
      </c>
      <c r="S859">
        <v>3679</v>
      </c>
    </row>
    <row r="860" spans="12:19" x14ac:dyDescent="0.15">
      <c r="L860">
        <f t="shared" si="20"/>
        <v>0</v>
      </c>
      <c r="M860">
        <f t="shared" si="20"/>
        <v>0</v>
      </c>
      <c r="N860">
        <f t="shared" si="20"/>
        <v>0</v>
      </c>
      <c r="O860">
        <f t="shared" si="20"/>
        <v>0</v>
      </c>
      <c r="R860" s="1">
        <v>737197.38</v>
      </c>
      <c r="S860">
        <v>3680</v>
      </c>
    </row>
    <row r="861" spans="12:19" x14ac:dyDescent="0.15">
      <c r="L861">
        <f t="shared" si="20"/>
        <v>0</v>
      </c>
      <c r="M861">
        <f t="shared" si="20"/>
        <v>0</v>
      </c>
      <c r="N861">
        <f t="shared" si="20"/>
        <v>0</v>
      </c>
      <c r="O861">
        <f t="shared" si="20"/>
        <v>0</v>
      </c>
      <c r="R861" s="1">
        <v>737197.38001157402</v>
      </c>
      <c r="S861">
        <v>3679</v>
      </c>
    </row>
    <row r="862" spans="12:19" x14ac:dyDescent="0.15">
      <c r="L862">
        <f t="shared" si="20"/>
        <v>0</v>
      </c>
      <c r="M862">
        <f t="shared" si="20"/>
        <v>0</v>
      </c>
      <c r="N862">
        <f t="shared" si="20"/>
        <v>0</v>
      </c>
      <c r="O862">
        <f t="shared" si="20"/>
        <v>0</v>
      </c>
      <c r="R862" s="1">
        <v>737197.38001157402</v>
      </c>
      <c r="S862">
        <v>3680</v>
      </c>
    </row>
    <row r="863" spans="12:19" x14ac:dyDescent="0.15">
      <c r="L863">
        <f t="shared" si="20"/>
        <v>0</v>
      </c>
      <c r="M863">
        <f t="shared" si="20"/>
        <v>0</v>
      </c>
      <c r="N863">
        <f t="shared" si="20"/>
        <v>0</v>
      </c>
      <c r="O863">
        <f t="shared" si="20"/>
        <v>0</v>
      </c>
      <c r="R863" s="1">
        <v>737197.38002314803</v>
      </c>
      <c r="S863">
        <v>3680</v>
      </c>
    </row>
    <row r="864" spans="12:19" x14ac:dyDescent="0.15">
      <c r="L864">
        <f t="shared" si="20"/>
        <v>0</v>
      </c>
      <c r="M864">
        <f t="shared" si="20"/>
        <v>0</v>
      </c>
      <c r="N864">
        <f t="shared" si="20"/>
        <v>0</v>
      </c>
      <c r="O864">
        <f t="shared" si="20"/>
        <v>0</v>
      </c>
      <c r="R864" s="1">
        <v>737197.38002314803</v>
      </c>
      <c r="S864">
        <v>3680</v>
      </c>
    </row>
    <row r="865" spans="12:19" x14ac:dyDescent="0.15">
      <c r="L865">
        <f t="shared" si="20"/>
        <v>0</v>
      </c>
      <c r="M865">
        <f t="shared" si="20"/>
        <v>0</v>
      </c>
      <c r="N865">
        <f t="shared" si="20"/>
        <v>0</v>
      </c>
      <c r="O865">
        <f t="shared" si="20"/>
        <v>0</v>
      </c>
      <c r="R865" s="1">
        <v>737197.38003472204</v>
      </c>
      <c r="S865">
        <v>3679</v>
      </c>
    </row>
    <row r="866" spans="12:19" x14ac:dyDescent="0.15">
      <c r="L866">
        <f t="shared" si="20"/>
        <v>0</v>
      </c>
      <c r="M866">
        <f t="shared" si="20"/>
        <v>0</v>
      </c>
      <c r="N866">
        <f t="shared" si="20"/>
        <v>0</v>
      </c>
      <c r="O866">
        <f t="shared" si="20"/>
        <v>0</v>
      </c>
      <c r="R866" s="1">
        <v>737197.38003472204</v>
      </c>
      <c r="S866">
        <v>3680</v>
      </c>
    </row>
    <row r="867" spans="12:19" x14ac:dyDescent="0.15">
      <c r="L867">
        <f t="shared" si="20"/>
        <v>0</v>
      </c>
      <c r="M867">
        <f t="shared" si="20"/>
        <v>0</v>
      </c>
      <c r="N867">
        <f t="shared" si="20"/>
        <v>0</v>
      </c>
      <c r="O867">
        <f t="shared" si="20"/>
        <v>0</v>
      </c>
      <c r="R867" s="1">
        <v>737197.38005786994</v>
      </c>
      <c r="S867">
        <v>3680</v>
      </c>
    </row>
    <row r="868" spans="12:19" x14ac:dyDescent="0.15">
      <c r="L868">
        <f t="shared" si="20"/>
        <v>0</v>
      </c>
      <c r="M868">
        <f t="shared" si="20"/>
        <v>0</v>
      </c>
      <c r="N868">
        <f t="shared" si="20"/>
        <v>0</v>
      </c>
      <c r="O868">
        <f t="shared" si="20"/>
        <v>0</v>
      </c>
      <c r="R868" s="1">
        <v>737197.38005786994</v>
      </c>
      <c r="S868">
        <v>3680</v>
      </c>
    </row>
    <row r="869" spans="12:19" x14ac:dyDescent="0.15">
      <c r="L869">
        <f t="shared" si="20"/>
        <v>0</v>
      </c>
      <c r="M869">
        <f t="shared" si="20"/>
        <v>0</v>
      </c>
      <c r="N869">
        <f t="shared" si="20"/>
        <v>0</v>
      </c>
      <c r="O869">
        <f t="shared" si="20"/>
        <v>0</v>
      </c>
      <c r="R869" s="1">
        <v>737197.380069445</v>
      </c>
      <c r="S869">
        <v>3679</v>
      </c>
    </row>
    <row r="870" spans="12:19" x14ac:dyDescent="0.15">
      <c r="L870">
        <f t="shared" si="20"/>
        <v>0</v>
      </c>
      <c r="M870">
        <f t="shared" si="20"/>
        <v>0</v>
      </c>
      <c r="N870">
        <f t="shared" si="20"/>
        <v>0</v>
      </c>
      <c r="O870">
        <f t="shared" si="20"/>
        <v>0</v>
      </c>
      <c r="R870" s="1">
        <v>737197.380069445</v>
      </c>
      <c r="S870">
        <v>3679</v>
      </c>
    </row>
    <row r="871" spans="12:19" x14ac:dyDescent="0.15">
      <c r="L871">
        <f t="shared" si="20"/>
        <v>0</v>
      </c>
      <c r="M871">
        <f t="shared" si="20"/>
        <v>0</v>
      </c>
      <c r="N871">
        <f t="shared" si="20"/>
        <v>0</v>
      </c>
      <c r="O871">
        <f t="shared" si="20"/>
        <v>0</v>
      </c>
      <c r="R871" s="1">
        <v>737197.38008101902</v>
      </c>
      <c r="S871">
        <v>3680</v>
      </c>
    </row>
    <row r="872" spans="12:19" x14ac:dyDescent="0.15">
      <c r="L872">
        <f t="shared" si="20"/>
        <v>0</v>
      </c>
      <c r="M872">
        <f t="shared" si="20"/>
        <v>0</v>
      </c>
      <c r="N872">
        <f t="shared" si="20"/>
        <v>0</v>
      </c>
      <c r="O872">
        <f t="shared" si="20"/>
        <v>0</v>
      </c>
      <c r="R872" s="1">
        <v>737197.38008101902</v>
      </c>
      <c r="S872">
        <v>3680</v>
      </c>
    </row>
    <row r="873" spans="12:19" x14ac:dyDescent="0.15">
      <c r="L873">
        <f t="shared" si="20"/>
        <v>0</v>
      </c>
      <c r="M873">
        <f t="shared" si="20"/>
        <v>0</v>
      </c>
      <c r="N873">
        <f t="shared" si="20"/>
        <v>0</v>
      </c>
      <c r="O873">
        <f t="shared" si="20"/>
        <v>0</v>
      </c>
      <c r="R873" s="1">
        <v>737197.38009259303</v>
      </c>
      <c r="S873">
        <v>3679</v>
      </c>
    </row>
    <row r="874" spans="12:19" x14ac:dyDescent="0.15">
      <c r="L874">
        <f t="shared" si="20"/>
        <v>0</v>
      </c>
      <c r="M874">
        <f t="shared" si="20"/>
        <v>0</v>
      </c>
      <c r="N874">
        <f t="shared" si="20"/>
        <v>0</v>
      </c>
      <c r="O874">
        <f t="shared" si="20"/>
        <v>0</v>
      </c>
      <c r="R874" s="1">
        <v>737197.38009259303</v>
      </c>
      <c r="S874">
        <v>3679</v>
      </c>
    </row>
    <row r="875" spans="12:19" x14ac:dyDescent="0.15">
      <c r="L875">
        <f t="shared" si="20"/>
        <v>0</v>
      </c>
      <c r="M875">
        <f t="shared" si="20"/>
        <v>0</v>
      </c>
      <c r="N875">
        <f t="shared" si="20"/>
        <v>0</v>
      </c>
      <c r="O875">
        <f t="shared" si="20"/>
        <v>0</v>
      </c>
      <c r="R875" s="1">
        <v>737197.38010416704</v>
      </c>
      <c r="S875">
        <v>3680</v>
      </c>
    </row>
    <row r="876" spans="12:19" x14ac:dyDescent="0.15">
      <c r="L876">
        <f t="shared" si="20"/>
        <v>0</v>
      </c>
      <c r="M876">
        <f t="shared" si="20"/>
        <v>0</v>
      </c>
      <c r="N876">
        <f t="shared" si="20"/>
        <v>0</v>
      </c>
      <c r="O876">
        <f t="shared" si="20"/>
        <v>0</v>
      </c>
      <c r="R876" s="1">
        <v>737197.38010416704</v>
      </c>
      <c r="S876">
        <v>3680</v>
      </c>
    </row>
    <row r="877" spans="12:19" x14ac:dyDescent="0.15">
      <c r="L877">
        <f t="shared" si="20"/>
        <v>0</v>
      </c>
      <c r="M877">
        <f t="shared" si="20"/>
        <v>0</v>
      </c>
      <c r="N877">
        <f t="shared" si="20"/>
        <v>0</v>
      </c>
      <c r="O877">
        <f t="shared" si="20"/>
        <v>0</v>
      </c>
      <c r="R877" s="1">
        <v>737197.38011574105</v>
      </c>
      <c r="S877">
        <v>3680</v>
      </c>
    </row>
    <row r="878" spans="12:19" x14ac:dyDescent="0.15">
      <c r="L878">
        <f t="shared" si="20"/>
        <v>0</v>
      </c>
      <c r="M878">
        <f t="shared" si="20"/>
        <v>0</v>
      </c>
      <c r="N878">
        <f t="shared" si="20"/>
        <v>0</v>
      </c>
      <c r="O878">
        <f t="shared" si="20"/>
        <v>0</v>
      </c>
      <c r="R878" s="1">
        <v>737197.38011574105</v>
      </c>
      <c r="S878">
        <v>3679</v>
      </c>
    </row>
    <row r="879" spans="12:19" x14ac:dyDescent="0.15">
      <c r="L879">
        <f t="shared" si="20"/>
        <v>0</v>
      </c>
      <c r="M879">
        <f t="shared" si="20"/>
        <v>0</v>
      </c>
      <c r="N879">
        <f t="shared" si="20"/>
        <v>0</v>
      </c>
      <c r="O879">
        <f t="shared" si="20"/>
        <v>0</v>
      </c>
      <c r="R879" s="1">
        <v>737197.38012731494</v>
      </c>
      <c r="S879">
        <v>3680</v>
      </c>
    </row>
    <row r="880" spans="12:19" x14ac:dyDescent="0.15">
      <c r="L880">
        <f t="shared" si="20"/>
        <v>0</v>
      </c>
      <c r="M880">
        <f t="shared" si="20"/>
        <v>0</v>
      </c>
      <c r="N880">
        <f t="shared" si="20"/>
        <v>0</v>
      </c>
      <c r="O880">
        <f t="shared" si="20"/>
        <v>0</v>
      </c>
      <c r="R880" s="1">
        <v>737197.38012731494</v>
      </c>
      <c r="S880">
        <v>3680</v>
      </c>
    </row>
    <row r="881" spans="12:19" x14ac:dyDescent="0.15">
      <c r="L881">
        <f t="shared" si="20"/>
        <v>0</v>
      </c>
      <c r="M881">
        <f t="shared" si="20"/>
        <v>0</v>
      </c>
      <c r="N881">
        <f t="shared" si="20"/>
        <v>0</v>
      </c>
      <c r="O881">
        <f t="shared" si="20"/>
        <v>0</v>
      </c>
      <c r="R881" s="1">
        <v>737197.38013888896</v>
      </c>
      <c r="S881">
        <v>3679</v>
      </c>
    </row>
    <row r="882" spans="12:19" x14ac:dyDescent="0.15">
      <c r="L882">
        <f t="shared" si="20"/>
        <v>0</v>
      </c>
      <c r="M882">
        <f t="shared" si="20"/>
        <v>0</v>
      </c>
      <c r="N882">
        <f t="shared" si="20"/>
        <v>0</v>
      </c>
      <c r="O882">
        <f t="shared" si="20"/>
        <v>0</v>
      </c>
      <c r="R882" s="1">
        <v>737197.38013888896</v>
      </c>
      <c r="S882">
        <v>3680</v>
      </c>
    </row>
    <row r="883" spans="12:19" x14ac:dyDescent="0.15">
      <c r="L883">
        <f t="shared" si="20"/>
        <v>0</v>
      </c>
      <c r="M883">
        <f t="shared" si="20"/>
        <v>0</v>
      </c>
      <c r="N883">
        <f t="shared" si="20"/>
        <v>0</v>
      </c>
      <c r="O883">
        <f t="shared" si="20"/>
        <v>0</v>
      </c>
      <c r="R883" s="1">
        <v>737197.38015046297</v>
      </c>
      <c r="S883">
        <v>3680</v>
      </c>
    </row>
    <row r="884" spans="12:19" x14ac:dyDescent="0.15">
      <c r="L884">
        <f t="shared" si="20"/>
        <v>0</v>
      </c>
      <c r="M884">
        <f t="shared" si="20"/>
        <v>0</v>
      </c>
      <c r="N884">
        <f t="shared" si="20"/>
        <v>0</v>
      </c>
      <c r="O884">
        <f t="shared" si="20"/>
        <v>0</v>
      </c>
      <c r="R884" s="1">
        <v>737197.38016203698</v>
      </c>
      <c r="S884">
        <v>3680</v>
      </c>
    </row>
    <row r="885" spans="12:19" x14ac:dyDescent="0.15">
      <c r="L885">
        <f t="shared" si="20"/>
        <v>0</v>
      </c>
      <c r="M885">
        <f t="shared" si="20"/>
        <v>0</v>
      </c>
      <c r="N885">
        <f t="shared" si="20"/>
        <v>0</v>
      </c>
      <c r="O885">
        <f t="shared" si="20"/>
        <v>0</v>
      </c>
      <c r="R885" s="1">
        <v>737197.38016203698</v>
      </c>
      <c r="S885">
        <v>3680</v>
      </c>
    </row>
    <row r="886" spans="12:19" x14ac:dyDescent="0.15">
      <c r="L886">
        <f t="shared" si="20"/>
        <v>0</v>
      </c>
      <c r="M886">
        <f t="shared" si="20"/>
        <v>0</v>
      </c>
      <c r="N886">
        <f t="shared" si="20"/>
        <v>0</v>
      </c>
      <c r="O886">
        <f t="shared" si="20"/>
        <v>0</v>
      </c>
      <c r="R886" s="1">
        <v>737197.38017361099</v>
      </c>
      <c r="S886">
        <v>3680</v>
      </c>
    </row>
    <row r="887" spans="12:19" x14ac:dyDescent="0.15">
      <c r="L887">
        <f t="shared" si="20"/>
        <v>0</v>
      </c>
      <c r="M887">
        <f t="shared" si="20"/>
        <v>0</v>
      </c>
      <c r="N887">
        <f t="shared" si="20"/>
        <v>0</v>
      </c>
      <c r="O887">
        <f t="shared" si="20"/>
        <v>0</v>
      </c>
      <c r="R887" s="1">
        <v>737197.380185185</v>
      </c>
      <c r="S887">
        <v>3680</v>
      </c>
    </row>
    <row r="888" spans="12:19" x14ac:dyDescent="0.15">
      <c r="L888">
        <f t="shared" si="20"/>
        <v>0</v>
      </c>
      <c r="M888">
        <f t="shared" si="20"/>
        <v>0</v>
      </c>
      <c r="N888">
        <f t="shared" si="20"/>
        <v>0</v>
      </c>
      <c r="O888">
        <f t="shared" si="20"/>
        <v>0</v>
      </c>
      <c r="R888" s="1">
        <v>737197.380185185</v>
      </c>
      <c r="S888">
        <v>3681</v>
      </c>
    </row>
    <row r="889" spans="12:19" x14ac:dyDescent="0.15">
      <c r="L889">
        <f t="shared" si="20"/>
        <v>0</v>
      </c>
      <c r="M889">
        <f t="shared" si="20"/>
        <v>0</v>
      </c>
      <c r="N889">
        <f t="shared" si="20"/>
        <v>0</v>
      </c>
      <c r="O889">
        <f t="shared" si="20"/>
        <v>0</v>
      </c>
      <c r="R889" s="1">
        <v>737197.38019675901</v>
      </c>
      <c r="S889">
        <v>3680</v>
      </c>
    </row>
    <row r="890" spans="12:19" x14ac:dyDescent="0.15">
      <c r="L890">
        <f t="shared" si="20"/>
        <v>0</v>
      </c>
      <c r="M890">
        <f t="shared" si="20"/>
        <v>0</v>
      </c>
      <c r="N890">
        <f t="shared" si="20"/>
        <v>0</v>
      </c>
      <c r="O890">
        <f t="shared" si="20"/>
        <v>0</v>
      </c>
      <c r="R890" s="1">
        <v>737197.38019675901</v>
      </c>
      <c r="S890">
        <v>3680</v>
      </c>
    </row>
    <row r="891" spans="12:19" x14ac:dyDescent="0.15">
      <c r="L891">
        <f t="shared" si="20"/>
        <v>0</v>
      </c>
      <c r="M891">
        <f t="shared" si="20"/>
        <v>0</v>
      </c>
      <c r="N891">
        <f t="shared" si="20"/>
        <v>0</v>
      </c>
      <c r="O891">
        <f t="shared" si="20"/>
        <v>0</v>
      </c>
      <c r="R891" s="1">
        <v>737197.38020833302</v>
      </c>
      <c r="S891">
        <v>3680</v>
      </c>
    </row>
    <row r="892" spans="12:19" x14ac:dyDescent="0.15">
      <c r="L892">
        <f t="shared" si="20"/>
        <v>0</v>
      </c>
      <c r="M892">
        <f t="shared" si="20"/>
        <v>0</v>
      </c>
      <c r="N892">
        <f t="shared" si="20"/>
        <v>0</v>
      </c>
      <c r="O892">
        <f t="shared" si="20"/>
        <v>0</v>
      </c>
      <c r="R892" s="1">
        <v>737197.38020833302</v>
      </c>
      <c r="S892">
        <v>3680</v>
      </c>
    </row>
    <row r="893" spans="12:19" x14ac:dyDescent="0.15">
      <c r="L893">
        <f t="shared" si="20"/>
        <v>0</v>
      </c>
      <c r="M893">
        <f t="shared" si="20"/>
        <v>0</v>
      </c>
      <c r="N893">
        <f t="shared" si="20"/>
        <v>0</v>
      </c>
      <c r="O893">
        <f t="shared" si="20"/>
        <v>0</v>
      </c>
      <c r="R893" s="1">
        <v>737197.38021990797</v>
      </c>
      <c r="S893">
        <v>3680</v>
      </c>
    </row>
    <row r="894" spans="12:19" x14ac:dyDescent="0.15">
      <c r="L894">
        <f t="shared" si="20"/>
        <v>0</v>
      </c>
      <c r="M894">
        <f t="shared" si="20"/>
        <v>0</v>
      </c>
      <c r="N894">
        <f t="shared" si="20"/>
        <v>0</v>
      </c>
      <c r="O894">
        <f t="shared" si="20"/>
        <v>0</v>
      </c>
      <c r="R894" s="1">
        <v>737197.38021990797</v>
      </c>
      <c r="S894">
        <v>3681</v>
      </c>
    </row>
    <row r="895" spans="12:19" x14ac:dyDescent="0.15">
      <c r="L895">
        <f t="shared" si="20"/>
        <v>0</v>
      </c>
      <c r="M895">
        <f t="shared" si="20"/>
        <v>0</v>
      </c>
      <c r="N895">
        <f t="shared" si="20"/>
        <v>0</v>
      </c>
      <c r="O895">
        <f t="shared" si="20"/>
        <v>0</v>
      </c>
      <c r="R895" s="1">
        <v>737197.38023148198</v>
      </c>
      <c r="S895">
        <v>3681</v>
      </c>
    </row>
    <row r="896" spans="12:19" x14ac:dyDescent="0.15">
      <c r="L896">
        <f t="shared" si="20"/>
        <v>0</v>
      </c>
      <c r="M896">
        <f t="shared" si="20"/>
        <v>0</v>
      </c>
      <c r="N896">
        <f t="shared" si="20"/>
        <v>0</v>
      </c>
      <c r="O896">
        <f t="shared" si="20"/>
        <v>0</v>
      </c>
      <c r="R896" s="1">
        <v>737197.38023148198</v>
      </c>
      <c r="S896">
        <v>3681</v>
      </c>
    </row>
    <row r="897" spans="12:19" x14ac:dyDescent="0.15">
      <c r="L897">
        <f t="shared" si="20"/>
        <v>0</v>
      </c>
      <c r="M897">
        <f t="shared" si="20"/>
        <v>0</v>
      </c>
      <c r="N897">
        <f t="shared" si="20"/>
        <v>0</v>
      </c>
      <c r="O897">
        <f t="shared" si="20"/>
        <v>0</v>
      </c>
      <c r="R897" s="1">
        <v>737197.38024305599</v>
      </c>
      <c r="S897">
        <v>3681</v>
      </c>
    </row>
    <row r="898" spans="12:19" x14ac:dyDescent="0.15">
      <c r="L898">
        <f t="shared" si="20"/>
        <v>0</v>
      </c>
      <c r="M898">
        <f t="shared" si="20"/>
        <v>0</v>
      </c>
      <c r="N898">
        <f t="shared" si="20"/>
        <v>0</v>
      </c>
      <c r="O898">
        <f t="shared" ref="O898:O961" si="21">E898-K898</f>
        <v>0</v>
      </c>
      <c r="R898" s="1">
        <v>737197.38024305599</v>
      </c>
      <c r="S898">
        <v>3681</v>
      </c>
    </row>
    <row r="899" spans="12:19" x14ac:dyDescent="0.15">
      <c r="L899">
        <f t="shared" ref="L899:O962" si="22">B899-H899</f>
        <v>0</v>
      </c>
      <c r="M899">
        <f t="shared" si="22"/>
        <v>0</v>
      </c>
      <c r="N899">
        <f t="shared" si="22"/>
        <v>0</v>
      </c>
      <c r="O899">
        <f t="shared" si="21"/>
        <v>0</v>
      </c>
      <c r="R899" s="1">
        <v>737197.38025463</v>
      </c>
      <c r="S899">
        <v>3680</v>
      </c>
    </row>
    <row r="900" spans="12:19" x14ac:dyDescent="0.15">
      <c r="L900">
        <f t="shared" si="22"/>
        <v>0</v>
      </c>
      <c r="M900">
        <f t="shared" si="22"/>
        <v>0</v>
      </c>
      <c r="N900">
        <f t="shared" si="22"/>
        <v>0</v>
      </c>
      <c r="O900">
        <f t="shared" si="21"/>
        <v>0</v>
      </c>
      <c r="R900" s="1">
        <v>737197.38025463</v>
      </c>
      <c r="S900">
        <v>3680</v>
      </c>
    </row>
    <row r="901" spans="12:19" x14ac:dyDescent="0.15">
      <c r="L901">
        <f t="shared" si="22"/>
        <v>0</v>
      </c>
      <c r="M901">
        <f t="shared" si="22"/>
        <v>0</v>
      </c>
      <c r="N901">
        <f t="shared" si="22"/>
        <v>0</v>
      </c>
      <c r="O901">
        <f t="shared" si="21"/>
        <v>0</v>
      </c>
      <c r="R901" s="1">
        <v>737197.38026620401</v>
      </c>
      <c r="S901">
        <v>3680</v>
      </c>
    </row>
    <row r="902" spans="12:19" x14ac:dyDescent="0.15">
      <c r="L902">
        <f t="shared" si="22"/>
        <v>0</v>
      </c>
      <c r="M902">
        <f t="shared" si="22"/>
        <v>0</v>
      </c>
      <c r="N902">
        <f t="shared" si="22"/>
        <v>0</v>
      </c>
      <c r="O902">
        <f t="shared" si="21"/>
        <v>0</v>
      </c>
      <c r="R902" s="1">
        <v>737197.38026620401</v>
      </c>
      <c r="S902">
        <v>3680</v>
      </c>
    </row>
    <row r="903" spans="12:19" x14ac:dyDescent="0.15">
      <c r="L903">
        <f t="shared" si="22"/>
        <v>0</v>
      </c>
      <c r="M903">
        <f t="shared" si="22"/>
        <v>0</v>
      </c>
      <c r="N903">
        <f t="shared" si="22"/>
        <v>0</v>
      </c>
      <c r="O903">
        <f t="shared" si="21"/>
        <v>0</v>
      </c>
      <c r="R903" s="1">
        <v>737197.38027777802</v>
      </c>
      <c r="S903">
        <v>3681</v>
      </c>
    </row>
    <row r="904" spans="12:19" x14ac:dyDescent="0.15">
      <c r="L904">
        <f t="shared" si="22"/>
        <v>0</v>
      </c>
      <c r="M904">
        <f t="shared" si="22"/>
        <v>0</v>
      </c>
      <c r="N904">
        <f t="shared" si="22"/>
        <v>0</v>
      </c>
      <c r="O904">
        <f t="shared" si="21"/>
        <v>0</v>
      </c>
      <c r="R904" s="1">
        <v>737197.38028935203</v>
      </c>
      <c r="S904">
        <v>3680</v>
      </c>
    </row>
    <row r="905" spans="12:19" x14ac:dyDescent="0.15">
      <c r="L905">
        <f t="shared" si="22"/>
        <v>0</v>
      </c>
      <c r="M905">
        <f t="shared" si="22"/>
        <v>0</v>
      </c>
      <c r="N905">
        <f t="shared" si="22"/>
        <v>0</v>
      </c>
      <c r="O905">
        <f t="shared" si="21"/>
        <v>0</v>
      </c>
      <c r="R905" s="1">
        <v>737197.38030092604</v>
      </c>
      <c r="S905">
        <v>3680</v>
      </c>
    </row>
    <row r="906" spans="12:19" x14ac:dyDescent="0.15">
      <c r="L906">
        <f t="shared" si="22"/>
        <v>0</v>
      </c>
      <c r="M906">
        <f t="shared" si="22"/>
        <v>0</v>
      </c>
      <c r="N906">
        <f t="shared" si="22"/>
        <v>0</v>
      </c>
      <c r="O906">
        <f t="shared" si="21"/>
        <v>0</v>
      </c>
      <c r="R906" s="1">
        <v>737197.38030092604</v>
      </c>
      <c r="S906">
        <v>3680</v>
      </c>
    </row>
    <row r="907" spans="12:19" x14ac:dyDescent="0.15">
      <c r="L907">
        <f t="shared" si="22"/>
        <v>0</v>
      </c>
      <c r="M907">
        <f t="shared" si="22"/>
        <v>0</v>
      </c>
      <c r="N907">
        <f t="shared" si="22"/>
        <v>0</v>
      </c>
      <c r="O907">
        <f t="shared" si="21"/>
        <v>0</v>
      </c>
      <c r="R907" s="1">
        <v>737197.38032407395</v>
      </c>
      <c r="S907">
        <v>3680</v>
      </c>
    </row>
    <row r="908" spans="12:19" x14ac:dyDescent="0.15">
      <c r="L908">
        <f t="shared" si="22"/>
        <v>0</v>
      </c>
      <c r="M908">
        <f t="shared" si="22"/>
        <v>0</v>
      </c>
      <c r="N908">
        <f t="shared" si="22"/>
        <v>0</v>
      </c>
      <c r="O908">
        <f t="shared" si="21"/>
        <v>0</v>
      </c>
      <c r="R908" s="1">
        <v>737197.38033564796</v>
      </c>
      <c r="S908">
        <v>3681</v>
      </c>
    </row>
    <row r="909" spans="12:19" x14ac:dyDescent="0.15">
      <c r="L909">
        <f t="shared" si="22"/>
        <v>0</v>
      </c>
      <c r="M909">
        <f t="shared" si="22"/>
        <v>0</v>
      </c>
      <c r="N909">
        <f t="shared" si="22"/>
        <v>0</v>
      </c>
      <c r="O909">
        <f t="shared" si="21"/>
        <v>0</v>
      </c>
      <c r="R909" s="1">
        <v>737197.38033564796</v>
      </c>
      <c r="S909">
        <v>3681</v>
      </c>
    </row>
    <row r="910" spans="12:19" x14ac:dyDescent="0.15">
      <c r="L910">
        <f t="shared" si="22"/>
        <v>0</v>
      </c>
      <c r="M910">
        <f t="shared" si="22"/>
        <v>0</v>
      </c>
      <c r="N910">
        <f t="shared" si="22"/>
        <v>0</v>
      </c>
      <c r="O910">
        <f t="shared" si="21"/>
        <v>0</v>
      </c>
      <c r="R910" s="1">
        <v>737197.38034722197</v>
      </c>
      <c r="S910">
        <v>3681</v>
      </c>
    </row>
    <row r="911" spans="12:19" x14ac:dyDescent="0.15">
      <c r="L911">
        <f t="shared" si="22"/>
        <v>0</v>
      </c>
      <c r="M911">
        <f t="shared" si="22"/>
        <v>0</v>
      </c>
      <c r="N911">
        <f t="shared" si="22"/>
        <v>0</v>
      </c>
      <c r="O911">
        <f t="shared" si="21"/>
        <v>0</v>
      </c>
      <c r="R911" s="1">
        <v>737197.38034722197</v>
      </c>
      <c r="S911">
        <v>3680</v>
      </c>
    </row>
    <row r="912" spans="12:19" x14ac:dyDescent="0.15">
      <c r="L912">
        <f t="shared" si="22"/>
        <v>0</v>
      </c>
      <c r="M912">
        <f t="shared" si="22"/>
        <v>0</v>
      </c>
      <c r="N912">
        <f t="shared" si="22"/>
        <v>0</v>
      </c>
      <c r="O912">
        <f t="shared" si="21"/>
        <v>0</v>
      </c>
      <c r="R912" s="1">
        <v>737197.38035879598</v>
      </c>
      <c r="S912">
        <v>3680</v>
      </c>
    </row>
    <row r="913" spans="12:19" x14ac:dyDescent="0.15">
      <c r="L913">
        <f t="shared" si="22"/>
        <v>0</v>
      </c>
      <c r="M913">
        <f t="shared" si="22"/>
        <v>0</v>
      </c>
      <c r="N913">
        <f t="shared" si="22"/>
        <v>0</v>
      </c>
      <c r="O913">
        <f t="shared" si="21"/>
        <v>0</v>
      </c>
      <c r="R913" s="1">
        <v>737197.38035879598</v>
      </c>
      <c r="S913">
        <v>3681</v>
      </c>
    </row>
    <row r="914" spans="12:19" x14ac:dyDescent="0.15">
      <c r="L914">
        <f t="shared" si="22"/>
        <v>0</v>
      </c>
      <c r="M914">
        <f t="shared" si="22"/>
        <v>0</v>
      </c>
      <c r="N914">
        <f t="shared" si="22"/>
        <v>0</v>
      </c>
      <c r="O914">
        <f t="shared" si="21"/>
        <v>0</v>
      </c>
      <c r="R914" s="1">
        <v>737197.38037037104</v>
      </c>
      <c r="S914">
        <v>3680</v>
      </c>
    </row>
    <row r="915" spans="12:19" x14ac:dyDescent="0.15">
      <c r="L915">
        <f t="shared" si="22"/>
        <v>0</v>
      </c>
      <c r="M915">
        <f t="shared" si="22"/>
        <v>0</v>
      </c>
      <c r="N915">
        <f t="shared" si="22"/>
        <v>0</v>
      </c>
      <c r="O915">
        <f t="shared" si="21"/>
        <v>0</v>
      </c>
      <c r="R915" s="1">
        <v>737197.38037037104</v>
      </c>
      <c r="S915">
        <v>3680</v>
      </c>
    </row>
    <row r="916" spans="12:19" x14ac:dyDescent="0.15">
      <c r="L916">
        <f t="shared" si="22"/>
        <v>0</v>
      </c>
      <c r="M916">
        <f t="shared" si="22"/>
        <v>0</v>
      </c>
      <c r="N916">
        <f t="shared" si="22"/>
        <v>0</v>
      </c>
      <c r="O916">
        <f t="shared" si="21"/>
        <v>0</v>
      </c>
      <c r="R916" s="1">
        <v>737197.38038194505</v>
      </c>
      <c r="S916">
        <v>3680</v>
      </c>
    </row>
    <row r="917" spans="12:19" x14ac:dyDescent="0.15">
      <c r="L917">
        <f t="shared" si="22"/>
        <v>0</v>
      </c>
      <c r="M917">
        <f t="shared" si="22"/>
        <v>0</v>
      </c>
      <c r="N917">
        <f t="shared" si="22"/>
        <v>0</v>
      </c>
      <c r="O917">
        <f t="shared" si="21"/>
        <v>0</v>
      </c>
      <c r="R917" s="1">
        <v>737197.38039351895</v>
      </c>
      <c r="S917">
        <v>3681</v>
      </c>
    </row>
    <row r="918" spans="12:19" x14ac:dyDescent="0.15">
      <c r="L918">
        <f t="shared" si="22"/>
        <v>0</v>
      </c>
      <c r="M918">
        <f t="shared" si="22"/>
        <v>0</v>
      </c>
      <c r="N918">
        <f t="shared" si="22"/>
        <v>0</v>
      </c>
      <c r="O918">
        <f t="shared" si="21"/>
        <v>0</v>
      </c>
      <c r="R918" s="1">
        <v>737197.38039351895</v>
      </c>
      <c r="S918">
        <v>3680</v>
      </c>
    </row>
    <row r="919" spans="12:19" x14ac:dyDescent="0.15">
      <c r="L919">
        <f t="shared" si="22"/>
        <v>0</v>
      </c>
      <c r="M919">
        <f t="shared" si="22"/>
        <v>0</v>
      </c>
      <c r="N919">
        <f t="shared" si="22"/>
        <v>0</v>
      </c>
      <c r="O919">
        <f t="shared" si="21"/>
        <v>0</v>
      </c>
      <c r="R919" s="1">
        <v>737197.38040509296</v>
      </c>
      <c r="S919">
        <v>3680</v>
      </c>
    </row>
    <row r="920" spans="12:19" x14ac:dyDescent="0.15">
      <c r="L920">
        <f t="shared" si="22"/>
        <v>0</v>
      </c>
      <c r="M920">
        <f t="shared" si="22"/>
        <v>0</v>
      </c>
      <c r="N920">
        <f t="shared" si="22"/>
        <v>0</v>
      </c>
      <c r="O920">
        <f t="shared" si="21"/>
        <v>0</v>
      </c>
      <c r="R920" s="1">
        <v>737197.38040509296</v>
      </c>
      <c r="S920">
        <v>3680</v>
      </c>
    </row>
    <row r="921" spans="12:19" x14ac:dyDescent="0.15">
      <c r="L921">
        <f t="shared" si="22"/>
        <v>0</v>
      </c>
      <c r="M921">
        <f t="shared" si="22"/>
        <v>0</v>
      </c>
      <c r="N921">
        <f t="shared" si="22"/>
        <v>0</v>
      </c>
      <c r="O921">
        <f t="shared" si="21"/>
        <v>0</v>
      </c>
      <c r="R921" s="1">
        <v>737197.38041666697</v>
      </c>
      <c r="S921">
        <v>3680</v>
      </c>
    </row>
    <row r="922" spans="12:19" x14ac:dyDescent="0.15">
      <c r="L922">
        <f t="shared" si="22"/>
        <v>0</v>
      </c>
      <c r="M922">
        <f t="shared" si="22"/>
        <v>0</v>
      </c>
      <c r="N922">
        <f t="shared" si="22"/>
        <v>0</v>
      </c>
      <c r="O922">
        <f t="shared" si="21"/>
        <v>0</v>
      </c>
      <c r="R922" s="1">
        <v>737197.38041666697</v>
      </c>
      <c r="S922">
        <v>3679</v>
      </c>
    </row>
    <row r="923" spans="12:19" x14ac:dyDescent="0.15">
      <c r="L923">
        <f t="shared" si="22"/>
        <v>0</v>
      </c>
      <c r="M923">
        <f t="shared" si="22"/>
        <v>0</v>
      </c>
      <c r="N923">
        <f t="shared" si="22"/>
        <v>0</v>
      </c>
      <c r="O923">
        <f t="shared" si="21"/>
        <v>0</v>
      </c>
      <c r="R923" s="1">
        <v>737197.38042824098</v>
      </c>
      <c r="S923">
        <v>3680</v>
      </c>
    </row>
    <row r="924" spans="12:19" x14ac:dyDescent="0.15">
      <c r="L924">
        <f t="shared" si="22"/>
        <v>0</v>
      </c>
      <c r="M924">
        <f t="shared" si="22"/>
        <v>0</v>
      </c>
      <c r="N924">
        <f t="shared" si="22"/>
        <v>0</v>
      </c>
      <c r="O924">
        <f t="shared" si="21"/>
        <v>0</v>
      </c>
      <c r="R924" s="1">
        <v>737197.38042824098</v>
      </c>
      <c r="S924">
        <v>3680</v>
      </c>
    </row>
    <row r="925" spans="12:19" x14ac:dyDescent="0.15">
      <c r="L925">
        <f t="shared" si="22"/>
        <v>0</v>
      </c>
      <c r="M925">
        <f t="shared" si="22"/>
        <v>0</v>
      </c>
      <c r="N925">
        <f t="shared" si="22"/>
        <v>0</v>
      </c>
      <c r="O925">
        <f t="shared" si="21"/>
        <v>0</v>
      </c>
      <c r="R925" s="1">
        <v>737197.380439815</v>
      </c>
      <c r="S925">
        <v>3680</v>
      </c>
    </row>
    <row r="926" spans="12:19" x14ac:dyDescent="0.15">
      <c r="L926">
        <f t="shared" si="22"/>
        <v>0</v>
      </c>
      <c r="M926">
        <f t="shared" si="22"/>
        <v>0</v>
      </c>
      <c r="N926">
        <f t="shared" si="22"/>
        <v>0</v>
      </c>
      <c r="O926">
        <f t="shared" si="21"/>
        <v>0</v>
      </c>
      <c r="R926" s="1">
        <v>737197.380439815</v>
      </c>
      <c r="S926">
        <v>3679</v>
      </c>
    </row>
    <row r="927" spans="12:19" x14ac:dyDescent="0.15">
      <c r="L927">
        <f t="shared" si="22"/>
        <v>0</v>
      </c>
      <c r="M927">
        <f t="shared" si="22"/>
        <v>0</v>
      </c>
      <c r="N927">
        <f t="shared" si="22"/>
        <v>0</v>
      </c>
      <c r="O927">
        <f t="shared" si="21"/>
        <v>0</v>
      </c>
      <c r="R927" s="1">
        <v>737197.38045138901</v>
      </c>
      <c r="S927">
        <v>3679</v>
      </c>
    </row>
    <row r="928" spans="12:19" x14ac:dyDescent="0.15">
      <c r="L928">
        <f t="shared" si="22"/>
        <v>0</v>
      </c>
      <c r="M928">
        <f t="shared" si="22"/>
        <v>0</v>
      </c>
      <c r="N928">
        <f t="shared" si="22"/>
        <v>0</v>
      </c>
      <c r="O928">
        <f t="shared" si="21"/>
        <v>0</v>
      </c>
      <c r="R928" s="1">
        <v>737197.38045138901</v>
      </c>
      <c r="S928">
        <v>3679</v>
      </c>
    </row>
    <row r="929" spans="12:19" x14ac:dyDescent="0.15">
      <c r="L929">
        <f t="shared" si="22"/>
        <v>0</v>
      </c>
      <c r="M929">
        <f t="shared" si="22"/>
        <v>0</v>
      </c>
      <c r="N929">
        <f t="shared" si="22"/>
        <v>0</v>
      </c>
      <c r="O929">
        <f t="shared" si="21"/>
        <v>0</v>
      </c>
      <c r="R929" s="1">
        <v>737197.38046296302</v>
      </c>
      <c r="S929">
        <v>3678</v>
      </c>
    </row>
    <row r="930" spans="12:19" x14ac:dyDescent="0.15">
      <c r="L930">
        <f t="shared" si="22"/>
        <v>0</v>
      </c>
      <c r="M930">
        <f t="shared" si="22"/>
        <v>0</v>
      </c>
      <c r="N930">
        <f t="shared" si="22"/>
        <v>0</v>
      </c>
      <c r="O930">
        <f t="shared" si="21"/>
        <v>0</v>
      </c>
      <c r="R930" s="1">
        <v>737197.38046296302</v>
      </c>
      <c r="S930">
        <v>3678</v>
      </c>
    </row>
    <row r="931" spans="12:19" x14ac:dyDescent="0.15">
      <c r="L931">
        <f t="shared" si="22"/>
        <v>0</v>
      </c>
      <c r="M931">
        <f t="shared" si="22"/>
        <v>0</v>
      </c>
      <c r="N931">
        <f t="shared" si="22"/>
        <v>0</v>
      </c>
      <c r="O931">
        <f t="shared" si="21"/>
        <v>0</v>
      </c>
      <c r="R931" s="1">
        <v>737197.38047453703</v>
      </c>
      <c r="S931">
        <v>3678</v>
      </c>
    </row>
    <row r="932" spans="12:19" x14ac:dyDescent="0.15">
      <c r="L932">
        <f t="shared" si="22"/>
        <v>0</v>
      </c>
      <c r="M932">
        <f t="shared" si="22"/>
        <v>0</v>
      </c>
      <c r="N932">
        <f t="shared" si="22"/>
        <v>0</v>
      </c>
      <c r="O932">
        <f t="shared" si="21"/>
        <v>0</v>
      </c>
      <c r="R932" s="1">
        <v>737197.38047453703</v>
      </c>
      <c r="S932">
        <v>3678</v>
      </c>
    </row>
    <row r="933" spans="12:19" x14ac:dyDescent="0.15">
      <c r="L933">
        <f t="shared" si="22"/>
        <v>0</v>
      </c>
      <c r="M933">
        <f t="shared" si="22"/>
        <v>0</v>
      </c>
      <c r="N933">
        <f t="shared" si="22"/>
        <v>0</v>
      </c>
      <c r="O933">
        <f t="shared" si="21"/>
        <v>0</v>
      </c>
      <c r="R933" s="1">
        <v>737197.38048611104</v>
      </c>
      <c r="S933">
        <v>3679</v>
      </c>
    </row>
    <row r="934" spans="12:19" x14ac:dyDescent="0.15">
      <c r="L934">
        <f t="shared" si="22"/>
        <v>0</v>
      </c>
      <c r="M934">
        <f t="shared" si="22"/>
        <v>0</v>
      </c>
      <c r="N934">
        <f t="shared" si="22"/>
        <v>0</v>
      </c>
      <c r="O934">
        <f t="shared" si="21"/>
        <v>0</v>
      </c>
      <c r="R934" s="1">
        <v>737197.38048611104</v>
      </c>
      <c r="S934">
        <v>3679</v>
      </c>
    </row>
    <row r="935" spans="12:19" x14ac:dyDescent="0.15">
      <c r="L935">
        <f t="shared" si="22"/>
        <v>0</v>
      </c>
      <c r="M935">
        <f t="shared" si="22"/>
        <v>0</v>
      </c>
      <c r="N935">
        <f t="shared" si="22"/>
        <v>0</v>
      </c>
      <c r="O935">
        <f t="shared" si="21"/>
        <v>0</v>
      </c>
      <c r="R935" s="1">
        <v>737197.38049768505</v>
      </c>
      <c r="S935">
        <v>3678</v>
      </c>
    </row>
    <row r="936" spans="12:19" x14ac:dyDescent="0.15">
      <c r="L936">
        <f t="shared" si="22"/>
        <v>0</v>
      </c>
      <c r="M936">
        <f t="shared" si="22"/>
        <v>0</v>
      </c>
      <c r="N936">
        <f t="shared" si="22"/>
        <v>0</v>
      </c>
      <c r="O936">
        <f t="shared" si="21"/>
        <v>0</v>
      </c>
      <c r="R936" s="1">
        <v>737197.38049768505</v>
      </c>
      <c r="S936">
        <v>3679</v>
      </c>
    </row>
    <row r="937" spans="12:19" x14ac:dyDescent="0.15">
      <c r="L937">
        <f t="shared" si="22"/>
        <v>0</v>
      </c>
      <c r="M937">
        <f t="shared" si="22"/>
        <v>0</v>
      </c>
      <c r="N937">
        <f t="shared" si="22"/>
        <v>0</v>
      </c>
      <c r="O937">
        <f t="shared" si="21"/>
        <v>0</v>
      </c>
      <c r="R937" s="1">
        <v>737197.38050925895</v>
      </c>
      <c r="S937">
        <v>3678</v>
      </c>
    </row>
    <row r="938" spans="12:19" x14ac:dyDescent="0.15">
      <c r="L938">
        <f t="shared" si="22"/>
        <v>0</v>
      </c>
      <c r="M938">
        <f t="shared" si="22"/>
        <v>0</v>
      </c>
      <c r="N938">
        <f t="shared" si="22"/>
        <v>0</v>
      </c>
      <c r="O938">
        <f t="shared" si="21"/>
        <v>0</v>
      </c>
      <c r="R938" s="1">
        <v>737197.38050925895</v>
      </c>
      <c r="S938">
        <v>3678</v>
      </c>
    </row>
    <row r="939" spans="12:19" x14ac:dyDescent="0.15">
      <c r="L939">
        <f t="shared" si="22"/>
        <v>0</v>
      </c>
      <c r="M939">
        <f t="shared" si="22"/>
        <v>0</v>
      </c>
      <c r="N939">
        <f t="shared" si="22"/>
        <v>0</v>
      </c>
      <c r="O939">
        <f t="shared" si="21"/>
        <v>0</v>
      </c>
      <c r="R939" s="1">
        <v>737197.38052083296</v>
      </c>
      <c r="S939">
        <v>3678</v>
      </c>
    </row>
    <row r="940" spans="12:19" x14ac:dyDescent="0.15">
      <c r="L940">
        <f t="shared" si="22"/>
        <v>0</v>
      </c>
      <c r="M940">
        <f t="shared" si="22"/>
        <v>0</v>
      </c>
      <c r="N940">
        <f t="shared" si="22"/>
        <v>0</v>
      </c>
      <c r="O940">
        <f t="shared" si="21"/>
        <v>0</v>
      </c>
      <c r="R940" s="1">
        <v>737197.38052083296</v>
      </c>
      <c r="S940">
        <v>3677</v>
      </c>
    </row>
    <row r="941" spans="12:19" x14ac:dyDescent="0.15">
      <c r="L941">
        <f t="shared" si="22"/>
        <v>0</v>
      </c>
      <c r="M941">
        <f t="shared" si="22"/>
        <v>0</v>
      </c>
      <c r="N941">
        <f t="shared" si="22"/>
        <v>0</v>
      </c>
      <c r="O941">
        <f t="shared" si="21"/>
        <v>0</v>
      </c>
      <c r="R941" s="1">
        <v>737197.38053240697</v>
      </c>
      <c r="S941">
        <v>3677</v>
      </c>
    </row>
    <row r="942" spans="12:19" x14ac:dyDescent="0.15">
      <c r="L942">
        <f t="shared" si="22"/>
        <v>0</v>
      </c>
      <c r="M942">
        <f t="shared" si="22"/>
        <v>0</v>
      </c>
      <c r="N942">
        <f t="shared" si="22"/>
        <v>0</v>
      </c>
      <c r="O942">
        <f t="shared" si="21"/>
        <v>0</v>
      </c>
      <c r="R942" s="1">
        <v>737197.38053240697</v>
      </c>
      <c r="S942">
        <v>3677</v>
      </c>
    </row>
    <row r="943" spans="12:19" x14ac:dyDescent="0.15">
      <c r="L943">
        <f t="shared" si="22"/>
        <v>0</v>
      </c>
      <c r="M943">
        <f t="shared" si="22"/>
        <v>0</v>
      </c>
      <c r="N943">
        <f t="shared" si="22"/>
        <v>0</v>
      </c>
      <c r="O943">
        <f t="shared" si="21"/>
        <v>0</v>
      </c>
      <c r="R943" s="1">
        <v>737197.38054398203</v>
      </c>
      <c r="S943">
        <v>3677</v>
      </c>
    </row>
    <row r="944" spans="12:19" x14ac:dyDescent="0.15">
      <c r="L944">
        <f t="shared" si="22"/>
        <v>0</v>
      </c>
      <c r="M944">
        <f t="shared" si="22"/>
        <v>0</v>
      </c>
      <c r="N944">
        <f t="shared" si="22"/>
        <v>0</v>
      </c>
      <c r="O944">
        <f t="shared" si="21"/>
        <v>0</v>
      </c>
      <c r="R944" s="1">
        <v>737197.38054398203</v>
      </c>
      <c r="S944">
        <v>3678</v>
      </c>
    </row>
    <row r="945" spans="12:19" x14ac:dyDescent="0.15">
      <c r="L945">
        <f t="shared" si="22"/>
        <v>0</v>
      </c>
      <c r="M945">
        <f t="shared" si="22"/>
        <v>0</v>
      </c>
      <c r="N945">
        <f t="shared" si="22"/>
        <v>0</v>
      </c>
      <c r="O945">
        <f t="shared" si="21"/>
        <v>0</v>
      </c>
      <c r="R945" s="1">
        <v>737197.38055555604</v>
      </c>
      <c r="S945">
        <v>3677</v>
      </c>
    </row>
    <row r="946" spans="12:19" x14ac:dyDescent="0.15">
      <c r="L946">
        <f t="shared" si="22"/>
        <v>0</v>
      </c>
      <c r="M946">
        <f t="shared" si="22"/>
        <v>0</v>
      </c>
      <c r="N946">
        <f t="shared" si="22"/>
        <v>0</v>
      </c>
      <c r="O946">
        <f t="shared" si="21"/>
        <v>0</v>
      </c>
      <c r="R946" s="1">
        <v>737197.38055555604</v>
      </c>
      <c r="S946">
        <v>3677</v>
      </c>
    </row>
    <row r="947" spans="12:19" x14ac:dyDescent="0.15">
      <c r="L947">
        <f t="shared" si="22"/>
        <v>0</v>
      </c>
      <c r="M947">
        <f t="shared" si="22"/>
        <v>0</v>
      </c>
      <c r="N947">
        <f t="shared" si="22"/>
        <v>0</v>
      </c>
      <c r="O947">
        <f t="shared" si="21"/>
        <v>0</v>
      </c>
      <c r="R947" s="1">
        <v>737197.38056713005</v>
      </c>
      <c r="S947">
        <v>3677</v>
      </c>
    </row>
    <row r="948" spans="12:19" x14ac:dyDescent="0.15">
      <c r="L948">
        <f t="shared" si="22"/>
        <v>0</v>
      </c>
      <c r="M948">
        <f t="shared" si="22"/>
        <v>0</v>
      </c>
      <c r="N948">
        <f t="shared" si="22"/>
        <v>0</v>
      </c>
      <c r="O948">
        <f t="shared" si="21"/>
        <v>0</v>
      </c>
      <c r="R948" s="1">
        <v>737197.38056713005</v>
      </c>
      <c r="S948">
        <v>3677</v>
      </c>
    </row>
    <row r="949" spans="12:19" x14ac:dyDescent="0.15">
      <c r="L949">
        <f t="shared" si="22"/>
        <v>0</v>
      </c>
      <c r="M949">
        <f t="shared" si="22"/>
        <v>0</v>
      </c>
      <c r="N949">
        <f t="shared" si="22"/>
        <v>0</v>
      </c>
      <c r="O949">
        <f t="shared" si="21"/>
        <v>0</v>
      </c>
      <c r="R949" s="1">
        <v>737197.38057870395</v>
      </c>
      <c r="S949">
        <v>3677</v>
      </c>
    </row>
    <row r="950" spans="12:19" x14ac:dyDescent="0.15">
      <c r="L950">
        <f t="shared" si="22"/>
        <v>0</v>
      </c>
      <c r="M950">
        <f t="shared" si="22"/>
        <v>0</v>
      </c>
      <c r="N950">
        <f t="shared" si="22"/>
        <v>0</v>
      </c>
      <c r="O950">
        <f t="shared" si="21"/>
        <v>0</v>
      </c>
      <c r="R950" s="1">
        <v>737197.38057870395</v>
      </c>
      <c r="S950">
        <v>3677</v>
      </c>
    </row>
    <row r="951" spans="12:19" x14ac:dyDescent="0.15">
      <c r="L951">
        <f t="shared" si="22"/>
        <v>0</v>
      </c>
      <c r="M951">
        <f t="shared" si="22"/>
        <v>0</v>
      </c>
      <c r="N951">
        <f t="shared" si="22"/>
        <v>0</v>
      </c>
      <c r="O951">
        <f t="shared" si="21"/>
        <v>0</v>
      </c>
      <c r="R951" s="1">
        <v>737197.38059027796</v>
      </c>
      <c r="S951">
        <v>3677</v>
      </c>
    </row>
    <row r="952" spans="12:19" x14ac:dyDescent="0.15">
      <c r="L952">
        <f t="shared" si="22"/>
        <v>0</v>
      </c>
      <c r="M952">
        <f t="shared" si="22"/>
        <v>0</v>
      </c>
      <c r="N952">
        <f t="shared" si="22"/>
        <v>0</v>
      </c>
      <c r="O952">
        <f t="shared" si="21"/>
        <v>0</v>
      </c>
      <c r="R952" s="1">
        <v>737197.38059027796</v>
      </c>
      <c r="S952">
        <v>3676</v>
      </c>
    </row>
    <row r="953" spans="12:19" x14ac:dyDescent="0.15">
      <c r="L953">
        <f t="shared" si="22"/>
        <v>0</v>
      </c>
      <c r="M953">
        <f t="shared" si="22"/>
        <v>0</v>
      </c>
      <c r="N953">
        <f t="shared" si="22"/>
        <v>0</v>
      </c>
      <c r="O953">
        <f t="shared" si="21"/>
        <v>0</v>
      </c>
      <c r="R953" s="1">
        <v>737197.38060185197</v>
      </c>
      <c r="S953">
        <v>3676</v>
      </c>
    </row>
    <row r="954" spans="12:19" x14ac:dyDescent="0.15">
      <c r="L954">
        <f t="shared" si="22"/>
        <v>0</v>
      </c>
      <c r="M954">
        <f t="shared" si="22"/>
        <v>0</v>
      </c>
      <c r="N954">
        <f t="shared" si="22"/>
        <v>0</v>
      </c>
      <c r="O954">
        <f t="shared" si="21"/>
        <v>0</v>
      </c>
      <c r="R954" s="1">
        <v>737197.38060185197</v>
      </c>
      <c r="S954">
        <v>3677</v>
      </c>
    </row>
    <row r="955" spans="12:19" x14ac:dyDescent="0.15">
      <c r="L955">
        <f t="shared" si="22"/>
        <v>0</v>
      </c>
      <c r="M955">
        <f t="shared" si="22"/>
        <v>0</v>
      </c>
      <c r="N955">
        <f t="shared" si="22"/>
        <v>0</v>
      </c>
      <c r="O955">
        <f t="shared" si="21"/>
        <v>0</v>
      </c>
      <c r="R955" s="1">
        <v>737197.38061342598</v>
      </c>
      <c r="S955">
        <v>3677</v>
      </c>
    </row>
    <row r="956" spans="12:19" x14ac:dyDescent="0.15">
      <c r="L956">
        <f t="shared" si="22"/>
        <v>0</v>
      </c>
      <c r="M956">
        <f t="shared" si="22"/>
        <v>0</v>
      </c>
      <c r="N956">
        <f t="shared" si="22"/>
        <v>0</v>
      </c>
      <c r="O956">
        <f t="shared" si="21"/>
        <v>0</v>
      </c>
      <c r="R956" s="1">
        <v>737197.38061342598</v>
      </c>
      <c r="S956">
        <v>3676</v>
      </c>
    </row>
    <row r="957" spans="12:19" x14ac:dyDescent="0.15">
      <c r="L957">
        <f t="shared" si="22"/>
        <v>0</v>
      </c>
      <c r="M957">
        <f t="shared" si="22"/>
        <v>0</v>
      </c>
      <c r="N957">
        <f t="shared" si="22"/>
        <v>0</v>
      </c>
      <c r="O957">
        <f t="shared" si="21"/>
        <v>0</v>
      </c>
      <c r="R957" s="1">
        <v>737197.38062499999</v>
      </c>
      <c r="S957">
        <v>3676</v>
      </c>
    </row>
    <row r="958" spans="12:19" x14ac:dyDescent="0.15">
      <c r="L958">
        <f t="shared" si="22"/>
        <v>0</v>
      </c>
      <c r="M958">
        <f t="shared" si="22"/>
        <v>0</v>
      </c>
      <c r="N958">
        <f t="shared" si="22"/>
        <v>0</v>
      </c>
      <c r="O958">
        <f t="shared" si="21"/>
        <v>0</v>
      </c>
      <c r="R958" s="1">
        <v>737197.38062499999</v>
      </c>
      <c r="S958">
        <v>3677</v>
      </c>
    </row>
    <row r="959" spans="12:19" x14ac:dyDescent="0.15">
      <c r="L959">
        <f t="shared" si="22"/>
        <v>0</v>
      </c>
      <c r="M959">
        <f t="shared" si="22"/>
        <v>0</v>
      </c>
      <c r="N959">
        <f t="shared" si="22"/>
        <v>0</v>
      </c>
      <c r="O959">
        <f t="shared" si="21"/>
        <v>0</v>
      </c>
      <c r="R959" s="1">
        <v>737197.380636574</v>
      </c>
      <c r="S959">
        <v>3677</v>
      </c>
    </row>
    <row r="960" spans="12:19" x14ac:dyDescent="0.15">
      <c r="L960">
        <f t="shared" si="22"/>
        <v>0</v>
      </c>
      <c r="M960">
        <f t="shared" si="22"/>
        <v>0</v>
      </c>
      <c r="N960">
        <f t="shared" si="22"/>
        <v>0</v>
      </c>
      <c r="O960">
        <f t="shared" si="21"/>
        <v>0</v>
      </c>
      <c r="R960" s="1">
        <v>737197.380636574</v>
      </c>
      <c r="S960">
        <v>3676</v>
      </c>
    </row>
    <row r="961" spans="12:19" x14ac:dyDescent="0.15">
      <c r="L961">
        <f t="shared" si="22"/>
        <v>0</v>
      </c>
      <c r="M961">
        <f t="shared" si="22"/>
        <v>0</v>
      </c>
      <c r="N961">
        <f t="shared" si="22"/>
        <v>0</v>
      </c>
      <c r="O961">
        <f t="shared" si="21"/>
        <v>0</v>
      </c>
      <c r="R961" s="1">
        <v>737197.38064814801</v>
      </c>
      <c r="S961">
        <v>3676</v>
      </c>
    </row>
    <row r="962" spans="12:19" x14ac:dyDescent="0.15">
      <c r="L962">
        <f t="shared" si="22"/>
        <v>0</v>
      </c>
      <c r="M962">
        <f t="shared" si="22"/>
        <v>0</v>
      </c>
      <c r="N962">
        <f t="shared" si="22"/>
        <v>0</v>
      </c>
      <c r="O962">
        <f t="shared" si="22"/>
        <v>0</v>
      </c>
      <c r="R962" s="1">
        <v>737197.38064814801</v>
      </c>
      <c r="S962">
        <v>3677</v>
      </c>
    </row>
    <row r="963" spans="12:19" x14ac:dyDescent="0.15">
      <c r="L963">
        <f t="shared" ref="L963:O1026" si="23">B963-H963</f>
        <v>0</v>
      </c>
      <c r="M963">
        <f t="shared" si="23"/>
        <v>0</v>
      </c>
      <c r="N963">
        <f t="shared" si="23"/>
        <v>0</v>
      </c>
      <c r="O963">
        <f t="shared" si="23"/>
        <v>0</v>
      </c>
      <c r="R963" s="1">
        <v>737197.38065972202</v>
      </c>
      <c r="S963">
        <v>3678</v>
      </c>
    </row>
    <row r="964" spans="12:19" x14ac:dyDescent="0.15">
      <c r="L964">
        <f t="shared" si="23"/>
        <v>0</v>
      </c>
      <c r="M964">
        <f t="shared" si="23"/>
        <v>0</v>
      </c>
      <c r="N964">
        <f t="shared" si="23"/>
        <v>0</v>
      </c>
      <c r="O964">
        <f t="shared" si="23"/>
        <v>0</v>
      </c>
      <c r="R964" s="1">
        <v>737197.38065972202</v>
      </c>
      <c r="S964">
        <v>3677</v>
      </c>
    </row>
    <row r="965" spans="12:19" x14ac:dyDescent="0.15">
      <c r="L965">
        <f t="shared" si="23"/>
        <v>0</v>
      </c>
      <c r="M965">
        <f t="shared" si="23"/>
        <v>0</v>
      </c>
      <c r="N965">
        <f t="shared" si="23"/>
        <v>0</v>
      </c>
      <c r="O965">
        <f t="shared" si="23"/>
        <v>0</v>
      </c>
      <c r="R965" s="1">
        <v>737197.38067129604</v>
      </c>
      <c r="S965">
        <v>3678</v>
      </c>
    </row>
    <row r="966" spans="12:19" x14ac:dyDescent="0.15">
      <c r="L966">
        <f t="shared" si="23"/>
        <v>0</v>
      </c>
      <c r="M966">
        <f t="shared" si="23"/>
        <v>0</v>
      </c>
      <c r="N966">
        <f t="shared" si="23"/>
        <v>0</v>
      </c>
      <c r="O966">
        <f t="shared" si="23"/>
        <v>0</v>
      </c>
      <c r="R966" s="1">
        <v>737197.38067129604</v>
      </c>
      <c r="S966">
        <v>3677</v>
      </c>
    </row>
    <row r="967" spans="12:19" x14ac:dyDescent="0.15">
      <c r="L967">
        <f t="shared" si="23"/>
        <v>0</v>
      </c>
      <c r="M967">
        <f t="shared" si="23"/>
        <v>0</v>
      </c>
      <c r="N967">
        <f t="shared" si="23"/>
        <v>0</v>
      </c>
      <c r="O967">
        <f t="shared" si="23"/>
        <v>0</v>
      </c>
      <c r="R967" s="1">
        <v>737197.38068287005</v>
      </c>
      <c r="S967">
        <v>3678</v>
      </c>
    </row>
    <row r="968" spans="12:19" x14ac:dyDescent="0.15">
      <c r="L968">
        <f t="shared" si="23"/>
        <v>0</v>
      </c>
      <c r="M968">
        <f t="shared" si="23"/>
        <v>0</v>
      </c>
      <c r="N968">
        <f t="shared" si="23"/>
        <v>0</v>
      </c>
      <c r="O968">
        <f t="shared" si="23"/>
        <v>0</v>
      </c>
      <c r="R968" s="1">
        <v>737197.38068287005</v>
      </c>
      <c r="S968">
        <v>3677</v>
      </c>
    </row>
    <row r="969" spans="12:19" x14ac:dyDescent="0.15">
      <c r="L969">
        <f t="shared" si="23"/>
        <v>0</v>
      </c>
      <c r="M969">
        <f t="shared" si="23"/>
        <v>0</v>
      </c>
      <c r="N969">
        <f t="shared" si="23"/>
        <v>0</v>
      </c>
      <c r="O969">
        <f t="shared" si="23"/>
        <v>0</v>
      </c>
      <c r="R969" s="1">
        <v>737197.38069444499</v>
      </c>
      <c r="S969">
        <v>3678</v>
      </c>
    </row>
    <row r="970" spans="12:19" x14ac:dyDescent="0.15">
      <c r="L970">
        <f t="shared" si="23"/>
        <v>0</v>
      </c>
      <c r="M970">
        <f t="shared" si="23"/>
        <v>0</v>
      </c>
      <c r="N970">
        <f t="shared" si="23"/>
        <v>0</v>
      </c>
      <c r="O970">
        <f t="shared" si="23"/>
        <v>0</v>
      </c>
      <c r="R970" s="1">
        <v>737197.38069444499</v>
      </c>
      <c r="S970">
        <v>3677</v>
      </c>
    </row>
    <row r="971" spans="12:19" x14ac:dyDescent="0.15">
      <c r="L971">
        <f t="shared" si="23"/>
        <v>0</v>
      </c>
      <c r="M971">
        <f t="shared" si="23"/>
        <v>0</v>
      </c>
      <c r="N971">
        <f t="shared" si="23"/>
        <v>0</v>
      </c>
      <c r="O971">
        <f t="shared" si="23"/>
        <v>0</v>
      </c>
      <c r="R971" s="1">
        <v>737197.380706019</v>
      </c>
      <c r="S971">
        <v>3677</v>
      </c>
    </row>
    <row r="972" spans="12:19" x14ac:dyDescent="0.15">
      <c r="L972">
        <f t="shared" si="23"/>
        <v>0</v>
      </c>
      <c r="M972">
        <f t="shared" si="23"/>
        <v>0</v>
      </c>
      <c r="N972">
        <f t="shared" si="23"/>
        <v>0</v>
      </c>
      <c r="O972">
        <f t="shared" si="23"/>
        <v>0</v>
      </c>
      <c r="R972" s="1">
        <v>737197.380706019</v>
      </c>
      <c r="S972">
        <v>3677</v>
      </c>
    </row>
    <row r="973" spans="12:19" x14ac:dyDescent="0.15">
      <c r="L973">
        <f t="shared" si="23"/>
        <v>0</v>
      </c>
      <c r="M973">
        <f t="shared" si="23"/>
        <v>0</v>
      </c>
      <c r="N973">
        <f t="shared" si="23"/>
        <v>0</v>
      </c>
      <c r="O973">
        <f t="shared" si="23"/>
        <v>0</v>
      </c>
      <c r="R973" s="1">
        <v>737197.38071759301</v>
      </c>
      <c r="S973">
        <v>3678</v>
      </c>
    </row>
    <row r="974" spans="12:19" x14ac:dyDescent="0.15">
      <c r="L974">
        <f t="shared" si="23"/>
        <v>0</v>
      </c>
      <c r="M974">
        <f t="shared" si="23"/>
        <v>0</v>
      </c>
      <c r="N974">
        <f t="shared" si="23"/>
        <v>0</v>
      </c>
      <c r="O974">
        <f t="shared" si="23"/>
        <v>0</v>
      </c>
      <c r="R974" s="1">
        <v>737197.38071759301</v>
      </c>
      <c r="S974">
        <v>3676</v>
      </c>
    </row>
    <row r="975" spans="12:19" x14ac:dyDescent="0.15">
      <c r="L975">
        <f t="shared" si="23"/>
        <v>0</v>
      </c>
      <c r="M975">
        <f t="shared" si="23"/>
        <v>0</v>
      </c>
      <c r="N975">
        <f t="shared" si="23"/>
        <v>0</v>
      </c>
      <c r="O975">
        <f t="shared" si="23"/>
        <v>0</v>
      </c>
      <c r="R975" s="1">
        <v>737197.38072916702</v>
      </c>
      <c r="S975">
        <v>3677</v>
      </c>
    </row>
    <row r="976" spans="12:19" x14ac:dyDescent="0.15">
      <c r="L976">
        <f t="shared" si="23"/>
        <v>0</v>
      </c>
      <c r="M976">
        <f t="shared" si="23"/>
        <v>0</v>
      </c>
      <c r="N976">
        <f t="shared" si="23"/>
        <v>0</v>
      </c>
      <c r="O976">
        <f t="shared" si="23"/>
        <v>0</v>
      </c>
      <c r="R976" s="1">
        <v>737197.38072916702</v>
      </c>
      <c r="S976">
        <v>3677</v>
      </c>
    </row>
    <row r="977" spans="12:19" x14ac:dyDescent="0.15">
      <c r="L977">
        <f t="shared" si="23"/>
        <v>0</v>
      </c>
      <c r="M977">
        <f t="shared" si="23"/>
        <v>0</v>
      </c>
      <c r="N977">
        <f t="shared" si="23"/>
        <v>0</v>
      </c>
      <c r="O977">
        <f t="shared" si="23"/>
        <v>0</v>
      </c>
      <c r="R977" s="1">
        <v>737197.38074074103</v>
      </c>
      <c r="S977">
        <v>3677</v>
      </c>
    </row>
    <row r="978" spans="12:19" x14ac:dyDescent="0.15">
      <c r="L978">
        <f t="shared" si="23"/>
        <v>0</v>
      </c>
      <c r="M978">
        <f t="shared" si="23"/>
        <v>0</v>
      </c>
      <c r="N978">
        <f t="shared" si="23"/>
        <v>0</v>
      </c>
      <c r="O978">
        <f t="shared" si="23"/>
        <v>0</v>
      </c>
      <c r="R978" s="1">
        <v>737197.38074074103</v>
      </c>
      <c r="S978">
        <v>3678</v>
      </c>
    </row>
    <row r="979" spans="12:19" x14ac:dyDescent="0.15">
      <c r="L979">
        <f t="shared" si="23"/>
        <v>0</v>
      </c>
      <c r="M979">
        <f t="shared" si="23"/>
        <v>0</v>
      </c>
      <c r="N979">
        <f t="shared" si="23"/>
        <v>0</v>
      </c>
      <c r="O979">
        <f t="shared" si="23"/>
        <v>0</v>
      </c>
      <c r="R979" s="1">
        <v>737197.38075231505</v>
      </c>
      <c r="S979">
        <v>3678</v>
      </c>
    </row>
    <row r="980" spans="12:19" x14ac:dyDescent="0.15">
      <c r="L980">
        <f t="shared" si="23"/>
        <v>0</v>
      </c>
      <c r="M980">
        <f t="shared" si="23"/>
        <v>0</v>
      </c>
      <c r="N980">
        <f t="shared" si="23"/>
        <v>0</v>
      </c>
      <c r="O980">
        <f t="shared" si="23"/>
        <v>0</v>
      </c>
      <c r="R980" s="1">
        <v>737197.38075231505</v>
      </c>
      <c r="S980">
        <v>3680</v>
      </c>
    </row>
    <row r="981" spans="12:19" x14ac:dyDescent="0.15">
      <c r="L981">
        <f t="shared" si="23"/>
        <v>0</v>
      </c>
      <c r="M981">
        <f t="shared" si="23"/>
        <v>0</v>
      </c>
      <c r="N981">
        <f t="shared" si="23"/>
        <v>0</v>
      </c>
      <c r="O981">
        <f t="shared" si="23"/>
        <v>0</v>
      </c>
      <c r="R981" s="1">
        <v>737197.38076388906</v>
      </c>
      <c r="S981">
        <v>3680</v>
      </c>
    </row>
    <row r="982" spans="12:19" x14ac:dyDescent="0.15">
      <c r="L982">
        <f t="shared" si="23"/>
        <v>0</v>
      </c>
      <c r="M982">
        <f t="shared" si="23"/>
        <v>0</v>
      </c>
      <c r="N982">
        <f t="shared" si="23"/>
        <v>0</v>
      </c>
      <c r="O982">
        <f t="shared" si="23"/>
        <v>0</v>
      </c>
      <c r="R982" s="1">
        <v>737197.38076388906</v>
      </c>
      <c r="S982">
        <v>3680</v>
      </c>
    </row>
    <row r="983" spans="12:19" x14ac:dyDescent="0.15">
      <c r="L983">
        <f t="shared" si="23"/>
        <v>0</v>
      </c>
      <c r="M983">
        <f t="shared" si="23"/>
        <v>0</v>
      </c>
      <c r="N983">
        <f t="shared" si="23"/>
        <v>0</v>
      </c>
      <c r="O983">
        <f t="shared" si="23"/>
        <v>0</v>
      </c>
      <c r="R983" s="1">
        <v>737197.38077546295</v>
      </c>
      <c r="S983">
        <v>3680</v>
      </c>
    </row>
    <row r="984" spans="12:19" x14ac:dyDescent="0.15">
      <c r="L984">
        <f t="shared" si="23"/>
        <v>0</v>
      </c>
      <c r="M984">
        <f t="shared" si="23"/>
        <v>0</v>
      </c>
      <c r="N984">
        <f t="shared" si="23"/>
        <v>0</v>
      </c>
      <c r="O984">
        <f t="shared" si="23"/>
        <v>0</v>
      </c>
      <c r="R984" s="1">
        <v>737197.38077546295</v>
      </c>
      <c r="S984">
        <v>3680</v>
      </c>
    </row>
    <row r="985" spans="12:19" x14ac:dyDescent="0.15">
      <c r="L985">
        <f t="shared" si="23"/>
        <v>0</v>
      </c>
      <c r="M985">
        <f t="shared" si="23"/>
        <v>0</v>
      </c>
      <c r="N985">
        <f t="shared" si="23"/>
        <v>0</v>
      </c>
      <c r="O985">
        <f t="shared" si="23"/>
        <v>0</v>
      </c>
      <c r="R985" s="1">
        <v>737197.38078703696</v>
      </c>
      <c r="S985">
        <v>3680</v>
      </c>
    </row>
    <row r="986" spans="12:19" x14ac:dyDescent="0.15">
      <c r="L986">
        <f t="shared" si="23"/>
        <v>0</v>
      </c>
      <c r="M986">
        <f t="shared" si="23"/>
        <v>0</v>
      </c>
      <c r="N986">
        <f t="shared" si="23"/>
        <v>0</v>
      </c>
      <c r="O986">
        <f t="shared" si="23"/>
        <v>0</v>
      </c>
      <c r="R986" s="1">
        <v>737197.38078703696</v>
      </c>
      <c r="S986">
        <v>3680</v>
      </c>
    </row>
    <row r="987" spans="12:19" x14ac:dyDescent="0.15">
      <c r="L987">
        <f t="shared" si="23"/>
        <v>0</v>
      </c>
      <c r="M987">
        <f t="shared" si="23"/>
        <v>0</v>
      </c>
      <c r="N987">
        <f t="shared" si="23"/>
        <v>0</v>
      </c>
      <c r="O987">
        <f t="shared" si="23"/>
        <v>0</v>
      </c>
      <c r="R987" s="1">
        <v>737197.38079861098</v>
      </c>
      <c r="S987">
        <v>3680</v>
      </c>
    </row>
    <row r="988" spans="12:19" x14ac:dyDescent="0.15">
      <c r="L988">
        <f t="shared" si="23"/>
        <v>0</v>
      </c>
      <c r="M988">
        <f t="shared" si="23"/>
        <v>0</v>
      </c>
      <c r="N988">
        <f t="shared" si="23"/>
        <v>0</v>
      </c>
      <c r="O988">
        <f t="shared" si="23"/>
        <v>0</v>
      </c>
      <c r="R988" s="1">
        <v>737197.38079861098</v>
      </c>
      <c r="S988">
        <v>3681</v>
      </c>
    </row>
    <row r="989" spans="12:19" x14ac:dyDescent="0.15">
      <c r="L989">
        <f t="shared" si="23"/>
        <v>0</v>
      </c>
      <c r="M989">
        <f t="shared" si="23"/>
        <v>0</v>
      </c>
      <c r="N989">
        <f t="shared" si="23"/>
        <v>0</v>
      </c>
      <c r="O989">
        <f t="shared" si="23"/>
        <v>0</v>
      </c>
      <c r="R989" s="1">
        <v>737197.38081018499</v>
      </c>
      <c r="S989">
        <v>3680</v>
      </c>
    </row>
    <row r="990" spans="12:19" x14ac:dyDescent="0.15">
      <c r="L990">
        <f t="shared" si="23"/>
        <v>0</v>
      </c>
      <c r="M990">
        <f t="shared" si="23"/>
        <v>0</v>
      </c>
      <c r="N990">
        <f t="shared" si="23"/>
        <v>0</v>
      </c>
      <c r="O990">
        <f t="shared" si="23"/>
        <v>0</v>
      </c>
      <c r="R990" s="1">
        <v>737197.38081018499</v>
      </c>
      <c r="S990">
        <v>3680</v>
      </c>
    </row>
    <row r="991" spans="12:19" x14ac:dyDescent="0.15">
      <c r="L991">
        <f t="shared" si="23"/>
        <v>0</v>
      </c>
      <c r="M991">
        <f t="shared" si="23"/>
        <v>0</v>
      </c>
      <c r="N991">
        <f t="shared" si="23"/>
        <v>0</v>
      </c>
      <c r="O991">
        <f t="shared" si="23"/>
        <v>0</v>
      </c>
      <c r="R991" s="1">
        <v>737197.380821759</v>
      </c>
      <c r="S991">
        <v>3680</v>
      </c>
    </row>
    <row r="992" spans="12:19" x14ac:dyDescent="0.15">
      <c r="L992">
        <f t="shared" si="23"/>
        <v>0</v>
      </c>
      <c r="M992">
        <f t="shared" si="23"/>
        <v>0</v>
      </c>
      <c r="N992">
        <f t="shared" si="23"/>
        <v>0</v>
      </c>
      <c r="O992">
        <f t="shared" si="23"/>
        <v>0</v>
      </c>
      <c r="R992" s="1">
        <v>737197.380821759</v>
      </c>
      <c r="S992">
        <v>3680</v>
      </c>
    </row>
    <row r="993" spans="12:19" x14ac:dyDescent="0.15">
      <c r="L993">
        <f t="shared" si="23"/>
        <v>0</v>
      </c>
      <c r="M993">
        <f t="shared" si="23"/>
        <v>0</v>
      </c>
      <c r="N993">
        <f t="shared" si="23"/>
        <v>0</v>
      </c>
      <c r="O993">
        <f t="shared" si="23"/>
        <v>0</v>
      </c>
      <c r="R993" s="1">
        <v>737197.38083333301</v>
      </c>
      <c r="S993">
        <v>3681</v>
      </c>
    </row>
    <row r="994" spans="12:19" x14ac:dyDescent="0.15">
      <c r="L994">
        <f t="shared" si="23"/>
        <v>0</v>
      </c>
      <c r="M994">
        <f t="shared" si="23"/>
        <v>0</v>
      </c>
      <c r="N994">
        <f t="shared" si="23"/>
        <v>0</v>
      </c>
      <c r="O994">
        <f t="shared" si="23"/>
        <v>0</v>
      </c>
      <c r="R994" s="1">
        <v>737197.38083333301</v>
      </c>
      <c r="S994">
        <v>3680</v>
      </c>
    </row>
    <row r="995" spans="12:19" x14ac:dyDescent="0.15">
      <c r="L995">
        <f t="shared" si="23"/>
        <v>0</v>
      </c>
      <c r="M995">
        <f t="shared" si="23"/>
        <v>0</v>
      </c>
      <c r="N995">
        <f t="shared" si="23"/>
        <v>0</v>
      </c>
      <c r="O995">
        <f t="shared" si="23"/>
        <v>0</v>
      </c>
      <c r="R995" s="1">
        <v>737197.38084490795</v>
      </c>
      <c r="S995">
        <v>3680</v>
      </c>
    </row>
    <row r="996" spans="12:19" x14ac:dyDescent="0.15">
      <c r="L996">
        <f t="shared" si="23"/>
        <v>0</v>
      </c>
      <c r="M996">
        <f t="shared" si="23"/>
        <v>0</v>
      </c>
      <c r="N996">
        <f t="shared" si="23"/>
        <v>0</v>
      </c>
      <c r="O996">
        <f t="shared" si="23"/>
        <v>0</v>
      </c>
      <c r="R996" s="1">
        <v>737197.38084490795</v>
      </c>
      <c r="S996">
        <v>3680</v>
      </c>
    </row>
    <row r="997" spans="12:19" x14ac:dyDescent="0.15">
      <c r="L997">
        <f t="shared" si="23"/>
        <v>0</v>
      </c>
      <c r="M997">
        <f t="shared" si="23"/>
        <v>0</v>
      </c>
      <c r="N997">
        <f t="shared" si="23"/>
        <v>0</v>
      </c>
      <c r="O997">
        <f t="shared" si="23"/>
        <v>0</v>
      </c>
      <c r="R997" s="1">
        <v>737197.38085648196</v>
      </c>
      <c r="S997">
        <v>3680</v>
      </c>
    </row>
    <row r="998" spans="12:19" x14ac:dyDescent="0.15">
      <c r="L998">
        <f t="shared" si="23"/>
        <v>0</v>
      </c>
      <c r="M998">
        <f t="shared" si="23"/>
        <v>0</v>
      </c>
      <c r="N998">
        <f t="shared" si="23"/>
        <v>0</v>
      </c>
      <c r="O998">
        <f t="shared" si="23"/>
        <v>0</v>
      </c>
      <c r="R998" s="1">
        <v>737197.38085648196</v>
      </c>
      <c r="S998">
        <v>3680</v>
      </c>
    </row>
    <row r="999" spans="12:19" x14ac:dyDescent="0.15">
      <c r="L999">
        <f t="shared" si="23"/>
        <v>0</v>
      </c>
      <c r="M999">
        <f t="shared" si="23"/>
        <v>0</v>
      </c>
      <c r="N999">
        <f t="shared" si="23"/>
        <v>0</v>
      </c>
      <c r="O999">
        <f t="shared" si="23"/>
        <v>0</v>
      </c>
      <c r="R999" s="1">
        <v>737197.38086805597</v>
      </c>
      <c r="S999">
        <v>3681</v>
      </c>
    </row>
    <row r="1000" spans="12:19" x14ac:dyDescent="0.15">
      <c r="L1000">
        <f t="shared" si="23"/>
        <v>0</v>
      </c>
      <c r="M1000">
        <f t="shared" si="23"/>
        <v>0</v>
      </c>
      <c r="N1000">
        <f t="shared" si="23"/>
        <v>0</v>
      </c>
      <c r="O1000">
        <f t="shared" si="23"/>
        <v>0</v>
      </c>
      <c r="R1000" s="1">
        <v>737197.38086805597</v>
      </c>
      <c r="S1000">
        <v>3680</v>
      </c>
    </row>
    <row r="1001" spans="12:19" x14ac:dyDescent="0.15">
      <c r="L1001">
        <f t="shared" si="23"/>
        <v>0</v>
      </c>
      <c r="M1001">
        <f t="shared" si="23"/>
        <v>0</v>
      </c>
      <c r="N1001">
        <f t="shared" si="23"/>
        <v>0</v>
      </c>
      <c r="O1001">
        <f t="shared" si="23"/>
        <v>0</v>
      </c>
      <c r="R1001" s="1">
        <v>737197.38087962999</v>
      </c>
      <c r="S1001">
        <v>3681</v>
      </c>
    </row>
    <row r="1002" spans="12:19" x14ac:dyDescent="0.15">
      <c r="L1002">
        <f t="shared" si="23"/>
        <v>0</v>
      </c>
      <c r="M1002">
        <f t="shared" si="23"/>
        <v>0</v>
      </c>
      <c r="N1002">
        <f t="shared" si="23"/>
        <v>0</v>
      </c>
      <c r="O1002">
        <f t="shared" si="23"/>
        <v>0</v>
      </c>
      <c r="R1002" s="1">
        <v>737197.38087962999</v>
      </c>
      <c r="S1002">
        <v>3680</v>
      </c>
    </row>
    <row r="1003" spans="12:19" x14ac:dyDescent="0.15">
      <c r="L1003">
        <f t="shared" si="23"/>
        <v>0</v>
      </c>
      <c r="M1003">
        <f t="shared" si="23"/>
        <v>0</v>
      </c>
      <c r="N1003">
        <f t="shared" si="23"/>
        <v>0</v>
      </c>
      <c r="O1003">
        <f t="shared" si="23"/>
        <v>0</v>
      </c>
      <c r="R1003" s="1">
        <v>737197.380891204</v>
      </c>
      <c r="S1003">
        <v>3680</v>
      </c>
    </row>
    <row r="1004" spans="12:19" x14ac:dyDescent="0.15">
      <c r="L1004">
        <f t="shared" si="23"/>
        <v>0</v>
      </c>
      <c r="M1004">
        <f t="shared" si="23"/>
        <v>0</v>
      </c>
      <c r="N1004">
        <f t="shared" si="23"/>
        <v>0</v>
      </c>
      <c r="O1004">
        <f t="shared" si="23"/>
        <v>0</v>
      </c>
      <c r="R1004" s="1">
        <v>737197.38090277801</v>
      </c>
      <c r="S1004">
        <v>3680</v>
      </c>
    </row>
    <row r="1005" spans="12:19" x14ac:dyDescent="0.15">
      <c r="L1005">
        <f t="shared" si="23"/>
        <v>0</v>
      </c>
      <c r="M1005">
        <f t="shared" si="23"/>
        <v>0</v>
      </c>
      <c r="N1005">
        <f t="shared" si="23"/>
        <v>0</v>
      </c>
      <c r="O1005">
        <f t="shared" si="23"/>
        <v>0</v>
      </c>
      <c r="R1005" s="1">
        <v>737197.38090277801</v>
      </c>
      <c r="S1005">
        <v>3681</v>
      </c>
    </row>
    <row r="1006" spans="12:19" x14ac:dyDescent="0.15">
      <c r="L1006">
        <f t="shared" si="23"/>
        <v>0</v>
      </c>
      <c r="M1006">
        <f t="shared" si="23"/>
        <v>0</v>
      </c>
      <c r="N1006">
        <f t="shared" si="23"/>
        <v>0</v>
      </c>
      <c r="O1006">
        <f t="shared" si="23"/>
        <v>0</v>
      </c>
      <c r="R1006" s="1">
        <v>737197.38091435202</v>
      </c>
      <c r="S1006">
        <v>3681</v>
      </c>
    </row>
    <row r="1007" spans="12:19" x14ac:dyDescent="0.15">
      <c r="L1007">
        <f t="shared" si="23"/>
        <v>0</v>
      </c>
      <c r="M1007">
        <f t="shared" si="23"/>
        <v>0</v>
      </c>
      <c r="N1007">
        <f t="shared" si="23"/>
        <v>0</v>
      </c>
      <c r="O1007">
        <f t="shared" si="23"/>
        <v>0</v>
      </c>
      <c r="R1007" s="1">
        <v>737197.38091435202</v>
      </c>
      <c r="S1007">
        <v>3681</v>
      </c>
    </row>
    <row r="1008" spans="12:19" x14ac:dyDescent="0.15">
      <c r="L1008">
        <f t="shared" si="23"/>
        <v>0</v>
      </c>
      <c r="M1008">
        <f t="shared" si="23"/>
        <v>0</v>
      </c>
      <c r="N1008">
        <f t="shared" si="23"/>
        <v>0</v>
      </c>
      <c r="O1008">
        <f t="shared" si="23"/>
        <v>0</v>
      </c>
      <c r="R1008" s="1">
        <v>737197.38092592603</v>
      </c>
      <c r="S1008">
        <v>3681</v>
      </c>
    </row>
    <row r="1009" spans="12:19" x14ac:dyDescent="0.15">
      <c r="L1009">
        <f t="shared" si="23"/>
        <v>0</v>
      </c>
      <c r="M1009">
        <f t="shared" si="23"/>
        <v>0</v>
      </c>
      <c r="N1009">
        <f t="shared" si="23"/>
        <v>0</v>
      </c>
      <c r="O1009">
        <f t="shared" si="23"/>
        <v>0</v>
      </c>
      <c r="R1009" s="1">
        <v>737197.38092592603</v>
      </c>
      <c r="S1009">
        <v>3681</v>
      </c>
    </row>
    <row r="1010" spans="12:19" x14ac:dyDescent="0.15">
      <c r="L1010">
        <f t="shared" si="23"/>
        <v>0</v>
      </c>
      <c r="M1010">
        <f t="shared" si="23"/>
        <v>0</v>
      </c>
      <c r="N1010">
        <f t="shared" si="23"/>
        <v>0</v>
      </c>
      <c r="O1010">
        <f t="shared" si="23"/>
        <v>0</v>
      </c>
      <c r="R1010" s="1">
        <v>737197.38093750004</v>
      </c>
      <c r="S1010">
        <v>3681</v>
      </c>
    </row>
    <row r="1011" spans="12:19" x14ac:dyDescent="0.15">
      <c r="L1011">
        <f t="shared" si="23"/>
        <v>0</v>
      </c>
      <c r="M1011">
        <f t="shared" si="23"/>
        <v>0</v>
      </c>
      <c r="N1011">
        <f t="shared" si="23"/>
        <v>0</v>
      </c>
      <c r="O1011">
        <f t="shared" si="23"/>
        <v>0</v>
      </c>
      <c r="R1011" s="1">
        <v>737197.38093750004</v>
      </c>
      <c r="S1011">
        <v>3681</v>
      </c>
    </row>
    <row r="1012" spans="12:19" x14ac:dyDescent="0.15">
      <c r="L1012">
        <f t="shared" si="23"/>
        <v>0</v>
      </c>
      <c r="M1012">
        <f t="shared" si="23"/>
        <v>0</v>
      </c>
      <c r="N1012">
        <f t="shared" si="23"/>
        <v>0</v>
      </c>
      <c r="O1012">
        <f t="shared" si="23"/>
        <v>0</v>
      </c>
      <c r="R1012" s="1">
        <v>737197.38094907405</v>
      </c>
      <c r="S1012">
        <v>3680</v>
      </c>
    </row>
    <row r="1013" spans="12:19" x14ac:dyDescent="0.15">
      <c r="L1013">
        <f t="shared" si="23"/>
        <v>0</v>
      </c>
      <c r="M1013">
        <f t="shared" si="23"/>
        <v>0</v>
      </c>
      <c r="N1013">
        <f t="shared" si="23"/>
        <v>0</v>
      </c>
      <c r="O1013">
        <f t="shared" si="23"/>
        <v>0</v>
      </c>
      <c r="R1013" s="1">
        <v>737197.38096064795</v>
      </c>
      <c r="S1013">
        <v>3681</v>
      </c>
    </row>
    <row r="1014" spans="12:19" x14ac:dyDescent="0.15">
      <c r="L1014">
        <f t="shared" si="23"/>
        <v>0</v>
      </c>
      <c r="M1014">
        <f t="shared" si="23"/>
        <v>0</v>
      </c>
      <c r="N1014">
        <f t="shared" si="23"/>
        <v>0</v>
      </c>
      <c r="O1014">
        <f t="shared" si="23"/>
        <v>0</v>
      </c>
      <c r="R1014" s="1">
        <v>737197.38096064795</v>
      </c>
      <c r="S1014">
        <v>3681</v>
      </c>
    </row>
    <row r="1015" spans="12:19" x14ac:dyDescent="0.15">
      <c r="L1015">
        <f t="shared" si="23"/>
        <v>0</v>
      </c>
      <c r="M1015">
        <f t="shared" si="23"/>
        <v>0</v>
      </c>
      <c r="N1015">
        <f t="shared" si="23"/>
        <v>0</v>
      </c>
      <c r="O1015">
        <f t="shared" si="23"/>
        <v>0</v>
      </c>
      <c r="R1015" s="1">
        <v>737197.38097222196</v>
      </c>
      <c r="S1015">
        <v>3680</v>
      </c>
    </row>
    <row r="1016" spans="12:19" x14ac:dyDescent="0.15">
      <c r="L1016">
        <f t="shared" si="23"/>
        <v>0</v>
      </c>
      <c r="M1016">
        <f t="shared" si="23"/>
        <v>0</v>
      </c>
      <c r="N1016">
        <f t="shared" si="23"/>
        <v>0</v>
      </c>
      <c r="O1016">
        <f t="shared" si="23"/>
        <v>0</v>
      </c>
      <c r="R1016" s="1">
        <v>737197.38097222196</v>
      </c>
      <c r="S1016">
        <v>3681</v>
      </c>
    </row>
    <row r="1017" spans="12:19" x14ac:dyDescent="0.15">
      <c r="L1017">
        <f t="shared" si="23"/>
        <v>0</v>
      </c>
      <c r="M1017">
        <f t="shared" si="23"/>
        <v>0</v>
      </c>
      <c r="N1017">
        <f t="shared" si="23"/>
        <v>0</v>
      </c>
      <c r="O1017">
        <f t="shared" si="23"/>
        <v>0</v>
      </c>
      <c r="R1017" s="1">
        <v>737197.38098379597</v>
      </c>
      <c r="S1017">
        <v>3681</v>
      </c>
    </row>
    <row r="1018" spans="12:19" x14ac:dyDescent="0.15">
      <c r="L1018">
        <f t="shared" si="23"/>
        <v>0</v>
      </c>
      <c r="M1018">
        <f t="shared" si="23"/>
        <v>0</v>
      </c>
      <c r="N1018">
        <f t="shared" si="23"/>
        <v>0</v>
      </c>
      <c r="O1018">
        <f t="shared" si="23"/>
        <v>0</v>
      </c>
      <c r="R1018" s="1">
        <v>737197.38098379597</v>
      </c>
      <c r="S1018">
        <v>3680</v>
      </c>
    </row>
    <row r="1019" spans="12:19" x14ac:dyDescent="0.15">
      <c r="L1019">
        <f t="shared" si="23"/>
        <v>0</v>
      </c>
      <c r="M1019">
        <f t="shared" si="23"/>
        <v>0</v>
      </c>
      <c r="N1019">
        <f t="shared" si="23"/>
        <v>0</v>
      </c>
      <c r="O1019">
        <f t="shared" si="23"/>
        <v>0</v>
      </c>
      <c r="R1019" s="1">
        <v>737197.38099536998</v>
      </c>
      <c r="S1019">
        <v>3681</v>
      </c>
    </row>
    <row r="1020" spans="12:19" x14ac:dyDescent="0.15">
      <c r="L1020">
        <f t="shared" si="23"/>
        <v>0</v>
      </c>
      <c r="M1020">
        <f t="shared" si="23"/>
        <v>0</v>
      </c>
      <c r="N1020">
        <f t="shared" si="23"/>
        <v>0</v>
      </c>
      <c r="O1020">
        <f t="shared" si="23"/>
        <v>0</v>
      </c>
      <c r="R1020" s="1">
        <v>737197.38099536998</v>
      </c>
      <c r="S1020">
        <v>3681</v>
      </c>
    </row>
    <row r="1021" spans="12:19" x14ac:dyDescent="0.15">
      <c r="L1021">
        <f t="shared" si="23"/>
        <v>0</v>
      </c>
      <c r="M1021">
        <f t="shared" si="23"/>
        <v>0</v>
      </c>
      <c r="N1021">
        <f t="shared" si="23"/>
        <v>0</v>
      </c>
      <c r="O1021">
        <f t="shared" si="23"/>
        <v>0</v>
      </c>
      <c r="R1021" s="1">
        <v>737197.38100694504</v>
      </c>
      <c r="S1021">
        <v>3680</v>
      </c>
    </row>
    <row r="1022" spans="12:19" x14ac:dyDescent="0.15">
      <c r="L1022">
        <f t="shared" si="23"/>
        <v>0</v>
      </c>
      <c r="M1022">
        <f t="shared" si="23"/>
        <v>0</v>
      </c>
      <c r="N1022">
        <f t="shared" si="23"/>
        <v>0</v>
      </c>
      <c r="O1022">
        <f t="shared" si="23"/>
        <v>0</v>
      </c>
      <c r="R1022" s="1">
        <v>737197.38100694504</v>
      </c>
      <c r="S1022">
        <v>3680</v>
      </c>
    </row>
    <row r="1023" spans="12:19" x14ac:dyDescent="0.15">
      <c r="L1023">
        <f t="shared" si="23"/>
        <v>0</v>
      </c>
      <c r="M1023">
        <f t="shared" si="23"/>
        <v>0</v>
      </c>
      <c r="N1023">
        <f t="shared" si="23"/>
        <v>0</v>
      </c>
      <c r="O1023">
        <f t="shared" si="23"/>
        <v>0</v>
      </c>
      <c r="R1023" s="1">
        <v>737197.38101851905</v>
      </c>
      <c r="S1023">
        <v>3680</v>
      </c>
    </row>
    <row r="1024" spans="12:19" x14ac:dyDescent="0.15">
      <c r="L1024">
        <f t="shared" si="23"/>
        <v>0</v>
      </c>
      <c r="M1024">
        <f t="shared" si="23"/>
        <v>0</v>
      </c>
      <c r="N1024">
        <f t="shared" si="23"/>
        <v>0</v>
      </c>
      <c r="O1024">
        <f t="shared" si="23"/>
        <v>0</v>
      </c>
      <c r="R1024" s="1">
        <v>737197.38101851905</v>
      </c>
      <c r="S1024">
        <v>3680</v>
      </c>
    </row>
    <row r="1025" spans="12:19" x14ac:dyDescent="0.15">
      <c r="L1025">
        <f t="shared" si="23"/>
        <v>0</v>
      </c>
      <c r="M1025">
        <f t="shared" si="23"/>
        <v>0</v>
      </c>
      <c r="N1025">
        <f t="shared" si="23"/>
        <v>0</v>
      </c>
      <c r="O1025">
        <f t="shared" si="23"/>
        <v>0</v>
      </c>
      <c r="R1025" s="1">
        <v>737197.38103009295</v>
      </c>
      <c r="S1025">
        <v>3681</v>
      </c>
    </row>
    <row r="1026" spans="12:19" x14ac:dyDescent="0.15">
      <c r="L1026">
        <f t="shared" si="23"/>
        <v>0</v>
      </c>
      <c r="M1026">
        <f t="shared" si="23"/>
        <v>0</v>
      </c>
      <c r="N1026">
        <f t="shared" si="23"/>
        <v>0</v>
      </c>
      <c r="O1026">
        <f t="shared" ref="O1026:O1089" si="24">E1026-K1026</f>
        <v>0</v>
      </c>
      <c r="R1026" s="1">
        <v>737197.38103009295</v>
      </c>
      <c r="S1026">
        <v>3681</v>
      </c>
    </row>
    <row r="1027" spans="12:19" x14ac:dyDescent="0.15">
      <c r="L1027">
        <f t="shared" ref="L1027:O1090" si="25">B1027-H1027</f>
        <v>0</v>
      </c>
      <c r="M1027">
        <f t="shared" si="25"/>
        <v>0</v>
      </c>
      <c r="N1027">
        <f t="shared" si="25"/>
        <v>0</v>
      </c>
      <c r="O1027">
        <f t="shared" si="24"/>
        <v>0</v>
      </c>
      <c r="R1027" s="1">
        <v>737197.38104166696</v>
      </c>
      <c r="S1027">
        <v>3681</v>
      </c>
    </row>
    <row r="1028" spans="12:19" x14ac:dyDescent="0.15">
      <c r="L1028">
        <f t="shared" si="25"/>
        <v>0</v>
      </c>
      <c r="M1028">
        <f t="shared" si="25"/>
        <v>0</v>
      </c>
      <c r="N1028">
        <f t="shared" si="25"/>
        <v>0</v>
      </c>
      <c r="O1028">
        <f t="shared" si="24"/>
        <v>0</v>
      </c>
      <c r="R1028" s="1">
        <v>737197.38104166696</v>
      </c>
      <c r="S1028">
        <v>3680</v>
      </c>
    </row>
    <row r="1029" spans="12:19" x14ac:dyDescent="0.15">
      <c r="L1029">
        <f t="shared" si="25"/>
        <v>0</v>
      </c>
      <c r="M1029">
        <f t="shared" si="25"/>
        <v>0</v>
      </c>
      <c r="N1029">
        <f t="shared" si="25"/>
        <v>0</v>
      </c>
      <c r="O1029">
        <f t="shared" si="24"/>
        <v>0</v>
      </c>
      <c r="R1029" s="1">
        <v>737197.38105324097</v>
      </c>
      <c r="S1029">
        <v>3680</v>
      </c>
    </row>
    <row r="1030" spans="12:19" x14ac:dyDescent="0.15">
      <c r="L1030">
        <f t="shared" si="25"/>
        <v>0</v>
      </c>
      <c r="M1030">
        <f t="shared" si="25"/>
        <v>0</v>
      </c>
      <c r="N1030">
        <f t="shared" si="25"/>
        <v>0</v>
      </c>
      <c r="O1030">
        <f t="shared" si="24"/>
        <v>0</v>
      </c>
      <c r="R1030" s="1">
        <v>737197.38105324097</v>
      </c>
      <c r="S1030">
        <v>3681</v>
      </c>
    </row>
    <row r="1031" spans="12:19" x14ac:dyDescent="0.15">
      <c r="L1031">
        <f t="shared" si="25"/>
        <v>0</v>
      </c>
      <c r="M1031">
        <f t="shared" si="25"/>
        <v>0</v>
      </c>
      <c r="N1031">
        <f t="shared" si="25"/>
        <v>0</v>
      </c>
      <c r="O1031">
        <f t="shared" si="24"/>
        <v>0</v>
      </c>
      <c r="R1031" s="1">
        <v>737197.38106481498</v>
      </c>
      <c r="S1031">
        <v>3681</v>
      </c>
    </row>
    <row r="1032" spans="12:19" x14ac:dyDescent="0.15">
      <c r="L1032">
        <f t="shared" si="25"/>
        <v>0</v>
      </c>
      <c r="M1032">
        <f t="shared" si="25"/>
        <v>0</v>
      </c>
      <c r="N1032">
        <f t="shared" si="25"/>
        <v>0</v>
      </c>
      <c r="O1032">
        <f t="shared" si="24"/>
        <v>0</v>
      </c>
      <c r="R1032" s="1">
        <v>737197.38106481498</v>
      </c>
      <c r="S1032">
        <v>3681</v>
      </c>
    </row>
    <row r="1033" spans="12:19" x14ac:dyDescent="0.15">
      <c r="L1033">
        <f t="shared" si="25"/>
        <v>0</v>
      </c>
      <c r="M1033">
        <f t="shared" si="25"/>
        <v>0</v>
      </c>
      <c r="N1033">
        <f t="shared" si="25"/>
        <v>0</v>
      </c>
      <c r="O1033">
        <f t="shared" si="24"/>
        <v>0</v>
      </c>
      <c r="R1033" s="1">
        <v>737197.38107638899</v>
      </c>
      <c r="S1033">
        <v>3680</v>
      </c>
    </row>
    <row r="1034" spans="12:19" x14ac:dyDescent="0.15">
      <c r="L1034">
        <f t="shared" si="25"/>
        <v>0</v>
      </c>
      <c r="M1034">
        <f t="shared" si="25"/>
        <v>0</v>
      </c>
      <c r="N1034">
        <f t="shared" si="25"/>
        <v>0</v>
      </c>
      <c r="O1034">
        <f t="shared" si="24"/>
        <v>0</v>
      </c>
      <c r="R1034" s="1">
        <v>737197.38107638899</v>
      </c>
      <c r="S1034">
        <v>3681</v>
      </c>
    </row>
    <row r="1035" spans="12:19" x14ac:dyDescent="0.15">
      <c r="L1035">
        <f t="shared" si="25"/>
        <v>0</v>
      </c>
      <c r="M1035">
        <f t="shared" si="25"/>
        <v>0</v>
      </c>
      <c r="N1035">
        <f t="shared" si="25"/>
        <v>0</v>
      </c>
      <c r="O1035">
        <f t="shared" si="24"/>
        <v>0</v>
      </c>
      <c r="R1035" s="1">
        <v>737197.381087963</v>
      </c>
      <c r="S1035">
        <v>3681</v>
      </c>
    </row>
    <row r="1036" spans="12:19" x14ac:dyDescent="0.15">
      <c r="L1036">
        <f t="shared" si="25"/>
        <v>0</v>
      </c>
      <c r="M1036">
        <f t="shared" si="25"/>
        <v>0</v>
      </c>
      <c r="N1036">
        <f t="shared" si="25"/>
        <v>0</v>
      </c>
      <c r="O1036">
        <f t="shared" si="24"/>
        <v>0</v>
      </c>
      <c r="R1036" s="1">
        <v>737197.381087963</v>
      </c>
      <c r="S1036">
        <v>3681</v>
      </c>
    </row>
    <row r="1037" spans="12:19" x14ac:dyDescent="0.15">
      <c r="L1037">
        <f t="shared" si="25"/>
        <v>0</v>
      </c>
      <c r="M1037">
        <f t="shared" si="25"/>
        <v>0</v>
      </c>
      <c r="N1037">
        <f t="shared" si="25"/>
        <v>0</v>
      </c>
      <c r="O1037">
        <f t="shared" si="24"/>
        <v>0</v>
      </c>
      <c r="R1037" s="1">
        <v>737197.38109953701</v>
      </c>
      <c r="S1037">
        <v>3681</v>
      </c>
    </row>
    <row r="1038" spans="12:19" x14ac:dyDescent="0.15">
      <c r="L1038">
        <f t="shared" si="25"/>
        <v>0</v>
      </c>
      <c r="M1038">
        <f t="shared" si="25"/>
        <v>0</v>
      </c>
      <c r="N1038">
        <f t="shared" si="25"/>
        <v>0</v>
      </c>
      <c r="O1038">
        <f t="shared" si="24"/>
        <v>0</v>
      </c>
      <c r="R1038" s="1">
        <v>737197.38109953701</v>
      </c>
      <c r="S1038">
        <v>3681</v>
      </c>
    </row>
    <row r="1039" spans="12:19" x14ac:dyDescent="0.15">
      <c r="L1039">
        <f t="shared" si="25"/>
        <v>0</v>
      </c>
      <c r="M1039">
        <f t="shared" si="25"/>
        <v>0</v>
      </c>
      <c r="N1039">
        <f t="shared" si="25"/>
        <v>0</v>
      </c>
      <c r="O1039">
        <f t="shared" si="24"/>
        <v>0</v>
      </c>
      <c r="R1039" s="1">
        <v>737197.38111111103</v>
      </c>
      <c r="S1039">
        <v>3681</v>
      </c>
    </row>
    <row r="1040" spans="12:19" x14ac:dyDescent="0.15">
      <c r="L1040">
        <f t="shared" si="25"/>
        <v>0</v>
      </c>
      <c r="M1040">
        <f t="shared" si="25"/>
        <v>0</v>
      </c>
      <c r="N1040">
        <f t="shared" si="25"/>
        <v>0</v>
      </c>
      <c r="O1040">
        <f t="shared" si="24"/>
        <v>0</v>
      </c>
      <c r="R1040" s="1">
        <v>737197.38111111103</v>
      </c>
      <c r="S1040">
        <v>3680</v>
      </c>
    </row>
    <row r="1041" spans="12:19" x14ac:dyDescent="0.15">
      <c r="L1041">
        <f t="shared" si="25"/>
        <v>0</v>
      </c>
      <c r="M1041">
        <f t="shared" si="25"/>
        <v>0</v>
      </c>
      <c r="N1041">
        <f t="shared" si="25"/>
        <v>0</v>
      </c>
      <c r="O1041">
        <f t="shared" si="24"/>
        <v>0</v>
      </c>
      <c r="R1041" s="1">
        <v>737197.38112268504</v>
      </c>
      <c r="S1041">
        <v>3681</v>
      </c>
    </row>
    <row r="1042" spans="12:19" x14ac:dyDescent="0.15">
      <c r="L1042">
        <f t="shared" si="25"/>
        <v>0</v>
      </c>
      <c r="M1042">
        <f t="shared" si="25"/>
        <v>0</v>
      </c>
      <c r="N1042">
        <f t="shared" si="25"/>
        <v>0</v>
      </c>
      <c r="O1042">
        <f t="shared" si="24"/>
        <v>0</v>
      </c>
      <c r="R1042" s="1">
        <v>737197.38112268504</v>
      </c>
      <c r="S1042">
        <v>3681</v>
      </c>
    </row>
    <row r="1043" spans="12:19" x14ac:dyDescent="0.15">
      <c r="L1043">
        <f t="shared" si="25"/>
        <v>0</v>
      </c>
      <c r="M1043">
        <f t="shared" si="25"/>
        <v>0</v>
      </c>
      <c r="N1043">
        <f t="shared" si="25"/>
        <v>0</v>
      </c>
      <c r="O1043">
        <f t="shared" si="24"/>
        <v>0</v>
      </c>
      <c r="R1043" s="1">
        <v>737197.38113425905</v>
      </c>
      <c r="S1043">
        <v>3681</v>
      </c>
    </row>
    <row r="1044" spans="12:19" x14ac:dyDescent="0.15">
      <c r="L1044">
        <f t="shared" si="25"/>
        <v>0</v>
      </c>
      <c r="M1044">
        <f t="shared" si="25"/>
        <v>0</v>
      </c>
      <c r="N1044">
        <f t="shared" si="25"/>
        <v>0</v>
      </c>
      <c r="O1044">
        <f t="shared" si="24"/>
        <v>0</v>
      </c>
      <c r="R1044" s="1">
        <v>737197.38113425905</v>
      </c>
      <c r="S1044">
        <v>3682</v>
      </c>
    </row>
    <row r="1045" spans="12:19" x14ac:dyDescent="0.15">
      <c r="L1045">
        <f t="shared" si="25"/>
        <v>0</v>
      </c>
      <c r="M1045">
        <f t="shared" si="25"/>
        <v>0</v>
      </c>
      <c r="N1045">
        <f t="shared" si="25"/>
        <v>0</v>
      </c>
      <c r="O1045">
        <f t="shared" si="24"/>
        <v>0</v>
      </c>
      <c r="R1045" s="1">
        <v>737197.38114583294</v>
      </c>
      <c r="S1045">
        <v>3681</v>
      </c>
    </row>
    <row r="1046" spans="12:19" x14ac:dyDescent="0.15">
      <c r="L1046">
        <f t="shared" si="25"/>
        <v>0</v>
      </c>
      <c r="M1046">
        <f t="shared" si="25"/>
        <v>0</v>
      </c>
      <c r="N1046">
        <f t="shared" si="25"/>
        <v>0</v>
      </c>
      <c r="O1046">
        <f t="shared" si="24"/>
        <v>0</v>
      </c>
      <c r="R1046" s="1">
        <v>737197.38114583294</v>
      </c>
      <c r="S1046">
        <v>3682</v>
      </c>
    </row>
    <row r="1047" spans="12:19" x14ac:dyDescent="0.15">
      <c r="L1047">
        <f t="shared" si="25"/>
        <v>0</v>
      </c>
      <c r="M1047">
        <f t="shared" si="25"/>
        <v>0</v>
      </c>
      <c r="N1047">
        <f t="shared" si="25"/>
        <v>0</v>
      </c>
      <c r="O1047">
        <f t="shared" si="24"/>
        <v>0</v>
      </c>
      <c r="R1047" s="1">
        <v>737197.38115740696</v>
      </c>
      <c r="S1047">
        <v>3682</v>
      </c>
    </row>
    <row r="1048" spans="12:19" x14ac:dyDescent="0.15">
      <c r="L1048">
        <f t="shared" si="25"/>
        <v>0</v>
      </c>
      <c r="M1048">
        <f t="shared" si="25"/>
        <v>0</v>
      </c>
      <c r="N1048">
        <f t="shared" si="25"/>
        <v>0</v>
      </c>
      <c r="O1048">
        <f t="shared" si="24"/>
        <v>0</v>
      </c>
      <c r="R1048" s="1">
        <v>737197.38115740696</v>
      </c>
      <c r="S1048">
        <v>3682</v>
      </c>
    </row>
    <row r="1049" spans="12:19" x14ac:dyDescent="0.15">
      <c r="L1049">
        <f t="shared" si="25"/>
        <v>0</v>
      </c>
      <c r="M1049">
        <f t="shared" si="25"/>
        <v>0</v>
      </c>
      <c r="N1049">
        <f t="shared" si="25"/>
        <v>0</v>
      </c>
      <c r="O1049">
        <f t="shared" si="24"/>
        <v>0</v>
      </c>
      <c r="R1049" s="1">
        <v>737197.38116898201</v>
      </c>
      <c r="S1049">
        <v>3682</v>
      </c>
    </row>
    <row r="1050" spans="12:19" x14ac:dyDescent="0.15">
      <c r="L1050">
        <f t="shared" si="25"/>
        <v>0</v>
      </c>
      <c r="M1050">
        <f t="shared" si="25"/>
        <v>0</v>
      </c>
      <c r="N1050">
        <f t="shared" si="25"/>
        <v>0</v>
      </c>
      <c r="O1050">
        <f t="shared" si="24"/>
        <v>0</v>
      </c>
      <c r="R1050" s="1">
        <v>737197.38116898201</v>
      </c>
      <c r="S1050">
        <v>3682</v>
      </c>
    </row>
    <row r="1051" spans="12:19" x14ac:dyDescent="0.15">
      <c r="L1051">
        <f t="shared" si="25"/>
        <v>0</v>
      </c>
      <c r="M1051">
        <f t="shared" si="25"/>
        <v>0</v>
      </c>
      <c r="N1051">
        <f t="shared" si="25"/>
        <v>0</v>
      </c>
      <c r="O1051">
        <f t="shared" si="24"/>
        <v>0</v>
      </c>
      <c r="R1051" s="1">
        <v>737197.38118055603</v>
      </c>
      <c r="S1051">
        <v>3682</v>
      </c>
    </row>
    <row r="1052" spans="12:19" x14ac:dyDescent="0.15">
      <c r="L1052">
        <f t="shared" si="25"/>
        <v>0</v>
      </c>
      <c r="M1052">
        <f t="shared" si="25"/>
        <v>0</v>
      </c>
      <c r="N1052">
        <f t="shared" si="25"/>
        <v>0</v>
      </c>
      <c r="O1052">
        <f t="shared" si="24"/>
        <v>0</v>
      </c>
      <c r="R1052" s="1">
        <v>737197.38118055603</v>
      </c>
      <c r="S1052">
        <v>3683</v>
      </c>
    </row>
    <row r="1053" spans="12:19" x14ac:dyDescent="0.15">
      <c r="L1053">
        <f t="shared" si="25"/>
        <v>0</v>
      </c>
      <c r="M1053">
        <f t="shared" si="25"/>
        <v>0</v>
      </c>
      <c r="N1053">
        <f t="shared" si="25"/>
        <v>0</v>
      </c>
      <c r="O1053">
        <f t="shared" si="24"/>
        <v>0</v>
      </c>
      <c r="R1053" s="1">
        <v>737197.38119213004</v>
      </c>
      <c r="S1053">
        <v>3683</v>
      </c>
    </row>
    <row r="1054" spans="12:19" x14ac:dyDescent="0.15">
      <c r="L1054">
        <f t="shared" si="25"/>
        <v>0</v>
      </c>
      <c r="M1054">
        <f t="shared" si="25"/>
        <v>0</v>
      </c>
      <c r="N1054">
        <f t="shared" si="25"/>
        <v>0</v>
      </c>
      <c r="O1054">
        <f t="shared" si="24"/>
        <v>0</v>
      </c>
      <c r="R1054" s="1">
        <v>737197.38119213004</v>
      </c>
      <c r="S1054">
        <v>3683</v>
      </c>
    </row>
    <row r="1055" spans="12:19" x14ac:dyDescent="0.15">
      <c r="L1055">
        <f t="shared" si="25"/>
        <v>0</v>
      </c>
      <c r="M1055">
        <f t="shared" si="25"/>
        <v>0</v>
      </c>
      <c r="N1055">
        <f t="shared" si="25"/>
        <v>0</v>
      </c>
      <c r="O1055">
        <f t="shared" si="24"/>
        <v>0</v>
      </c>
      <c r="R1055" s="1">
        <v>737197.38120370405</v>
      </c>
      <c r="S1055">
        <v>3682</v>
      </c>
    </row>
    <row r="1056" spans="12:19" x14ac:dyDescent="0.15">
      <c r="L1056">
        <f t="shared" si="25"/>
        <v>0</v>
      </c>
      <c r="M1056">
        <f t="shared" si="25"/>
        <v>0</v>
      </c>
      <c r="N1056">
        <f t="shared" si="25"/>
        <v>0</v>
      </c>
      <c r="O1056">
        <f t="shared" si="24"/>
        <v>0</v>
      </c>
      <c r="R1056" s="1">
        <v>737197.38120370405</v>
      </c>
      <c r="S1056">
        <v>3682</v>
      </c>
    </row>
    <row r="1057" spans="12:19" x14ac:dyDescent="0.15">
      <c r="L1057">
        <f t="shared" si="25"/>
        <v>0</v>
      </c>
      <c r="M1057">
        <f t="shared" si="25"/>
        <v>0</v>
      </c>
      <c r="N1057">
        <f t="shared" si="25"/>
        <v>0</v>
      </c>
      <c r="O1057">
        <f t="shared" si="24"/>
        <v>0</v>
      </c>
      <c r="R1057" s="1">
        <v>737197.38121527794</v>
      </c>
      <c r="S1057">
        <v>3683</v>
      </c>
    </row>
    <row r="1058" spans="12:19" x14ac:dyDescent="0.15">
      <c r="L1058">
        <f t="shared" si="25"/>
        <v>0</v>
      </c>
      <c r="M1058">
        <f t="shared" si="25"/>
        <v>0</v>
      </c>
      <c r="N1058">
        <f t="shared" si="25"/>
        <v>0</v>
      </c>
      <c r="O1058">
        <f t="shared" si="24"/>
        <v>0</v>
      </c>
      <c r="R1058" s="1">
        <v>737197.38121527794</v>
      </c>
      <c r="S1058">
        <v>3682</v>
      </c>
    </row>
    <row r="1059" spans="12:19" x14ac:dyDescent="0.15">
      <c r="L1059">
        <f t="shared" si="25"/>
        <v>0</v>
      </c>
      <c r="M1059">
        <f t="shared" si="25"/>
        <v>0</v>
      </c>
      <c r="N1059">
        <f t="shared" si="25"/>
        <v>0</v>
      </c>
      <c r="O1059">
        <f t="shared" si="24"/>
        <v>0</v>
      </c>
      <c r="R1059" s="1">
        <v>737197.38122685195</v>
      </c>
      <c r="S1059">
        <v>3683</v>
      </c>
    </row>
    <row r="1060" spans="12:19" x14ac:dyDescent="0.15">
      <c r="L1060">
        <f t="shared" si="25"/>
        <v>0</v>
      </c>
      <c r="M1060">
        <f t="shared" si="25"/>
        <v>0</v>
      </c>
      <c r="N1060">
        <f t="shared" si="25"/>
        <v>0</v>
      </c>
      <c r="O1060">
        <f t="shared" si="24"/>
        <v>0</v>
      </c>
      <c r="R1060" s="1">
        <v>737197.38122685195</v>
      </c>
      <c r="S1060">
        <v>3682</v>
      </c>
    </row>
    <row r="1061" spans="12:19" x14ac:dyDescent="0.15">
      <c r="L1061">
        <f t="shared" si="25"/>
        <v>0</v>
      </c>
      <c r="M1061">
        <f t="shared" si="25"/>
        <v>0</v>
      </c>
      <c r="N1061">
        <f t="shared" si="25"/>
        <v>0</v>
      </c>
      <c r="O1061">
        <f t="shared" si="24"/>
        <v>0</v>
      </c>
      <c r="R1061" s="1">
        <v>737197.38123842597</v>
      </c>
      <c r="S1061">
        <v>3682</v>
      </c>
    </row>
    <row r="1062" spans="12:19" x14ac:dyDescent="0.15">
      <c r="L1062">
        <f t="shared" si="25"/>
        <v>0</v>
      </c>
      <c r="M1062">
        <f t="shared" si="25"/>
        <v>0</v>
      </c>
      <c r="N1062">
        <f t="shared" si="25"/>
        <v>0</v>
      </c>
      <c r="O1062">
        <f t="shared" si="24"/>
        <v>0</v>
      </c>
      <c r="R1062" s="1">
        <v>737197.38123842597</v>
      </c>
      <c r="S1062">
        <v>3682</v>
      </c>
    </row>
    <row r="1063" spans="12:19" x14ac:dyDescent="0.15">
      <c r="L1063">
        <f t="shared" si="25"/>
        <v>0</v>
      </c>
      <c r="M1063">
        <f t="shared" si="25"/>
        <v>0</v>
      </c>
      <c r="N1063">
        <f t="shared" si="25"/>
        <v>0</v>
      </c>
      <c r="O1063">
        <f t="shared" si="24"/>
        <v>0</v>
      </c>
      <c r="R1063" s="1">
        <v>737197.38124999998</v>
      </c>
      <c r="S1063">
        <v>3682</v>
      </c>
    </row>
    <row r="1064" spans="12:19" x14ac:dyDescent="0.15">
      <c r="L1064">
        <f t="shared" si="25"/>
        <v>0</v>
      </c>
      <c r="M1064">
        <f t="shared" si="25"/>
        <v>0</v>
      </c>
      <c r="N1064">
        <f t="shared" si="25"/>
        <v>0</v>
      </c>
      <c r="O1064">
        <f t="shared" si="24"/>
        <v>0</v>
      </c>
      <c r="R1064" s="1">
        <v>737197.38124999998</v>
      </c>
      <c r="S1064">
        <v>3682</v>
      </c>
    </row>
    <row r="1065" spans="12:19" x14ac:dyDescent="0.15">
      <c r="L1065">
        <f t="shared" si="25"/>
        <v>0</v>
      </c>
      <c r="M1065">
        <f t="shared" si="25"/>
        <v>0</v>
      </c>
      <c r="N1065">
        <f t="shared" si="25"/>
        <v>0</v>
      </c>
      <c r="O1065">
        <f t="shared" si="24"/>
        <v>0</v>
      </c>
      <c r="R1065" s="1">
        <v>737197.38126157399</v>
      </c>
      <c r="S1065">
        <v>3682</v>
      </c>
    </row>
    <row r="1066" spans="12:19" x14ac:dyDescent="0.15">
      <c r="L1066">
        <f t="shared" si="25"/>
        <v>0</v>
      </c>
      <c r="M1066">
        <f t="shared" si="25"/>
        <v>0</v>
      </c>
      <c r="N1066">
        <f t="shared" si="25"/>
        <v>0</v>
      </c>
      <c r="O1066">
        <f t="shared" si="24"/>
        <v>0</v>
      </c>
      <c r="R1066" s="1">
        <v>737197.38126157399</v>
      </c>
      <c r="S1066">
        <v>3682</v>
      </c>
    </row>
    <row r="1067" spans="12:19" x14ac:dyDescent="0.15">
      <c r="L1067">
        <f t="shared" si="25"/>
        <v>0</v>
      </c>
      <c r="M1067">
        <f t="shared" si="25"/>
        <v>0</v>
      </c>
      <c r="N1067">
        <f t="shared" si="25"/>
        <v>0</v>
      </c>
      <c r="O1067">
        <f t="shared" si="24"/>
        <v>0</v>
      </c>
      <c r="R1067" s="1">
        <v>737197.381273148</v>
      </c>
      <c r="S1067">
        <v>3682</v>
      </c>
    </row>
    <row r="1068" spans="12:19" x14ac:dyDescent="0.15">
      <c r="L1068">
        <f t="shared" si="25"/>
        <v>0</v>
      </c>
      <c r="M1068">
        <f t="shared" si="25"/>
        <v>0</v>
      </c>
      <c r="N1068">
        <f t="shared" si="25"/>
        <v>0</v>
      </c>
      <c r="O1068">
        <f t="shared" si="24"/>
        <v>0</v>
      </c>
      <c r="R1068" s="1">
        <v>737197.381273148</v>
      </c>
      <c r="S1068">
        <v>3682</v>
      </c>
    </row>
    <row r="1069" spans="12:19" x14ac:dyDescent="0.15">
      <c r="L1069">
        <f t="shared" si="25"/>
        <v>0</v>
      </c>
      <c r="M1069">
        <f t="shared" si="25"/>
        <v>0</v>
      </c>
      <c r="N1069">
        <f t="shared" si="25"/>
        <v>0</v>
      </c>
      <c r="O1069">
        <f t="shared" si="24"/>
        <v>0</v>
      </c>
      <c r="R1069" s="1">
        <v>737197.38128472201</v>
      </c>
      <c r="S1069">
        <v>3682</v>
      </c>
    </row>
    <row r="1070" spans="12:19" x14ac:dyDescent="0.15">
      <c r="L1070">
        <f t="shared" si="25"/>
        <v>0</v>
      </c>
      <c r="M1070">
        <f t="shared" si="25"/>
        <v>0</v>
      </c>
      <c r="N1070">
        <f t="shared" si="25"/>
        <v>0</v>
      </c>
      <c r="O1070">
        <f t="shared" si="24"/>
        <v>0</v>
      </c>
      <c r="R1070" s="1">
        <v>737197.38128472201</v>
      </c>
      <c r="S1070">
        <v>3682</v>
      </c>
    </row>
    <row r="1071" spans="12:19" x14ac:dyDescent="0.15">
      <c r="L1071">
        <f t="shared" si="25"/>
        <v>0</v>
      </c>
      <c r="M1071">
        <f t="shared" si="25"/>
        <v>0</v>
      </c>
      <c r="N1071">
        <f t="shared" si="25"/>
        <v>0</v>
      </c>
      <c r="O1071">
        <f t="shared" si="24"/>
        <v>0</v>
      </c>
      <c r="R1071" s="1">
        <v>737197.38129629602</v>
      </c>
      <c r="S1071">
        <v>3682</v>
      </c>
    </row>
    <row r="1072" spans="12:19" x14ac:dyDescent="0.15">
      <c r="L1072">
        <f t="shared" si="25"/>
        <v>0</v>
      </c>
      <c r="M1072">
        <f t="shared" si="25"/>
        <v>0</v>
      </c>
      <c r="N1072">
        <f t="shared" si="25"/>
        <v>0</v>
      </c>
      <c r="O1072">
        <f t="shared" si="24"/>
        <v>0</v>
      </c>
      <c r="R1072" s="1">
        <v>737197.38129629602</v>
      </c>
      <c r="S1072">
        <v>3683</v>
      </c>
    </row>
    <row r="1073" spans="12:19" x14ac:dyDescent="0.15">
      <c r="L1073">
        <f t="shared" si="25"/>
        <v>0</v>
      </c>
      <c r="M1073">
        <f t="shared" si="25"/>
        <v>0</v>
      </c>
      <c r="N1073">
        <f t="shared" si="25"/>
        <v>0</v>
      </c>
      <c r="O1073">
        <f t="shared" si="24"/>
        <v>0</v>
      </c>
      <c r="R1073" s="1">
        <v>737197.38130787003</v>
      </c>
      <c r="S1073">
        <v>3682</v>
      </c>
    </row>
    <row r="1074" spans="12:19" x14ac:dyDescent="0.15">
      <c r="L1074">
        <f t="shared" si="25"/>
        <v>0</v>
      </c>
      <c r="M1074">
        <f t="shared" si="25"/>
        <v>0</v>
      </c>
      <c r="N1074">
        <f t="shared" si="25"/>
        <v>0</v>
      </c>
      <c r="O1074">
        <f t="shared" si="24"/>
        <v>0</v>
      </c>
      <c r="R1074" s="1">
        <v>737197.38130787003</v>
      </c>
      <c r="S1074">
        <v>3682</v>
      </c>
    </row>
    <row r="1075" spans="12:19" x14ac:dyDescent="0.15">
      <c r="L1075">
        <f t="shared" si="25"/>
        <v>0</v>
      </c>
      <c r="M1075">
        <f t="shared" si="25"/>
        <v>0</v>
      </c>
      <c r="N1075">
        <f t="shared" si="25"/>
        <v>0</v>
      </c>
      <c r="O1075">
        <f t="shared" si="24"/>
        <v>0</v>
      </c>
      <c r="R1075" s="1">
        <v>737197.38131944498</v>
      </c>
      <c r="S1075">
        <v>3683</v>
      </c>
    </row>
    <row r="1076" spans="12:19" x14ac:dyDescent="0.15">
      <c r="L1076">
        <f t="shared" si="25"/>
        <v>0</v>
      </c>
      <c r="M1076">
        <f t="shared" si="25"/>
        <v>0</v>
      </c>
      <c r="N1076">
        <f t="shared" si="25"/>
        <v>0</v>
      </c>
      <c r="O1076">
        <f t="shared" si="24"/>
        <v>0</v>
      </c>
      <c r="R1076" s="1">
        <v>737197.38131944498</v>
      </c>
      <c r="S1076">
        <v>3682</v>
      </c>
    </row>
    <row r="1077" spans="12:19" x14ac:dyDescent="0.15">
      <c r="L1077">
        <f t="shared" si="25"/>
        <v>0</v>
      </c>
      <c r="M1077">
        <f t="shared" si="25"/>
        <v>0</v>
      </c>
      <c r="N1077">
        <f t="shared" si="25"/>
        <v>0</v>
      </c>
      <c r="O1077">
        <f t="shared" si="24"/>
        <v>0</v>
      </c>
      <c r="R1077" s="1">
        <v>737197.38133101899</v>
      </c>
      <c r="S1077">
        <v>3682</v>
      </c>
    </row>
    <row r="1078" spans="12:19" x14ac:dyDescent="0.15">
      <c r="L1078">
        <f t="shared" si="25"/>
        <v>0</v>
      </c>
      <c r="M1078">
        <f t="shared" si="25"/>
        <v>0</v>
      </c>
      <c r="N1078">
        <f t="shared" si="25"/>
        <v>0</v>
      </c>
      <c r="O1078">
        <f t="shared" si="24"/>
        <v>0</v>
      </c>
      <c r="R1078" s="1">
        <v>737197.38133101899</v>
      </c>
      <c r="S1078">
        <v>3683</v>
      </c>
    </row>
    <row r="1079" spans="12:19" x14ac:dyDescent="0.15">
      <c r="L1079">
        <f t="shared" si="25"/>
        <v>0</v>
      </c>
      <c r="M1079">
        <f t="shared" si="25"/>
        <v>0</v>
      </c>
      <c r="N1079">
        <f t="shared" si="25"/>
        <v>0</v>
      </c>
      <c r="O1079">
        <f t="shared" si="24"/>
        <v>0</v>
      </c>
      <c r="R1079" s="1">
        <v>737197.381342593</v>
      </c>
      <c r="S1079">
        <v>3682</v>
      </c>
    </row>
    <row r="1080" spans="12:19" x14ac:dyDescent="0.15">
      <c r="L1080">
        <f t="shared" si="25"/>
        <v>0</v>
      </c>
      <c r="M1080">
        <f t="shared" si="25"/>
        <v>0</v>
      </c>
      <c r="N1080">
        <f t="shared" si="25"/>
        <v>0</v>
      </c>
      <c r="O1080">
        <f t="shared" si="24"/>
        <v>0</v>
      </c>
      <c r="R1080" s="1">
        <v>737197.381342593</v>
      </c>
      <c r="S1080">
        <v>3682</v>
      </c>
    </row>
    <row r="1081" spans="12:19" x14ac:dyDescent="0.15">
      <c r="L1081">
        <f t="shared" si="25"/>
        <v>0</v>
      </c>
      <c r="M1081">
        <f t="shared" si="25"/>
        <v>0</v>
      </c>
      <c r="N1081">
        <f t="shared" si="25"/>
        <v>0</v>
      </c>
      <c r="O1081">
        <f t="shared" si="24"/>
        <v>0</v>
      </c>
      <c r="R1081" s="1">
        <v>737197.38135416701</v>
      </c>
      <c r="S1081">
        <v>3682</v>
      </c>
    </row>
    <row r="1082" spans="12:19" x14ac:dyDescent="0.15">
      <c r="L1082">
        <f t="shared" si="25"/>
        <v>0</v>
      </c>
      <c r="M1082">
        <f t="shared" si="25"/>
        <v>0</v>
      </c>
      <c r="N1082">
        <f t="shared" si="25"/>
        <v>0</v>
      </c>
      <c r="O1082">
        <f t="shared" si="24"/>
        <v>0</v>
      </c>
      <c r="R1082" s="1">
        <v>737197.38135416701</v>
      </c>
      <c r="S1082">
        <v>3682</v>
      </c>
    </row>
    <row r="1083" spans="12:19" x14ac:dyDescent="0.15">
      <c r="L1083">
        <f t="shared" si="25"/>
        <v>0</v>
      </c>
      <c r="M1083">
        <f t="shared" si="25"/>
        <v>0</v>
      </c>
      <c r="N1083">
        <f t="shared" si="25"/>
        <v>0</v>
      </c>
      <c r="O1083">
        <f t="shared" si="24"/>
        <v>0</v>
      </c>
      <c r="R1083" s="1">
        <v>737197.38136574102</v>
      </c>
      <c r="S1083">
        <v>3682</v>
      </c>
    </row>
    <row r="1084" spans="12:19" x14ac:dyDescent="0.15">
      <c r="L1084">
        <f t="shared" si="25"/>
        <v>0</v>
      </c>
      <c r="M1084">
        <f t="shared" si="25"/>
        <v>0</v>
      </c>
      <c r="N1084">
        <f t="shared" si="25"/>
        <v>0</v>
      </c>
      <c r="O1084">
        <f t="shared" si="24"/>
        <v>0</v>
      </c>
      <c r="R1084" s="1">
        <v>737197.38136574102</v>
      </c>
      <c r="S1084">
        <v>3682</v>
      </c>
    </row>
    <row r="1085" spans="12:19" x14ac:dyDescent="0.15">
      <c r="L1085">
        <f t="shared" si="25"/>
        <v>0</v>
      </c>
      <c r="M1085">
        <f t="shared" si="25"/>
        <v>0</v>
      </c>
      <c r="N1085">
        <f t="shared" si="25"/>
        <v>0</v>
      </c>
      <c r="O1085">
        <f t="shared" si="24"/>
        <v>0</v>
      </c>
      <c r="R1085" s="1">
        <v>737197.38137731503</v>
      </c>
      <c r="S1085">
        <v>3682</v>
      </c>
    </row>
    <row r="1086" spans="12:19" x14ac:dyDescent="0.15">
      <c r="L1086">
        <f t="shared" si="25"/>
        <v>0</v>
      </c>
      <c r="M1086">
        <f t="shared" si="25"/>
        <v>0</v>
      </c>
      <c r="N1086">
        <f t="shared" si="25"/>
        <v>0</v>
      </c>
      <c r="O1086">
        <f t="shared" si="24"/>
        <v>0</v>
      </c>
      <c r="R1086" s="1">
        <v>737197.38137731503</v>
      </c>
      <c r="S1086">
        <v>3682</v>
      </c>
    </row>
    <row r="1087" spans="12:19" x14ac:dyDescent="0.15">
      <c r="L1087">
        <f t="shared" si="25"/>
        <v>0</v>
      </c>
      <c r="M1087">
        <f t="shared" si="25"/>
        <v>0</v>
      </c>
      <c r="N1087">
        <f t="shared" si="25"/>
        <v>0</v>
      </c>
      <c r="O1087">
        <f t="shared" si="24"/>
        <v>0</v>
      </c>
      <c r="R1087" s="1">
        <v>737197.38138888904</v>
      </c>
      <c r="S1087">
        <v>3683</v>
      </c>
    </row>
    <row r="1088" spans="12:19" x14ac:dyDescent="0.15">
      <c r="L1088">
        <f t="shared" si="25"/>
        <v>0</v>
      </c>
      <c r="M1088">
        <f t="shared" si="25"/>
        <v>0</v>
      </c>
      <c r="N1088">
        <f t="shared" si="25"/>
        <v>0</v>
      </c>
      <c r="O1088">
        <f t="shared" si="24"/>
        <v>0</v>
      </c>
      <c r="R1088" s="1">
        <v>737197.38138888904</v>
      </c>
      <c r="S1088">
        <v>3683</v>
      </c>
    </row>
    <row r="1089" spans="12:19" x14ac:dyDescent="0.15">
      <c r="L1089">
        <f t="shared" si="25"/>
        <v>0</v>
      </c>
      <c r="M1089">
        <f t="shared" si="25"/>
        <v>0</v>
      </c>
      <c r="N1089">
        <f t="shared" si="25"/>
        <v>0</v>
      </c>
      <c r="O1089">
        <f t="shared" si="24"/>
        <v>0</v>
      </c>
      <c r="R1089" s="1">
        <v>737197.38140046305</v>
      </c>
      <c r="S1089">
        <v>3683</v>
      </c>
    </row>
    <row r="1090" spans="12:19" x14ac:dyDescent="0.15">
      <c r="L1090">
        <f t="shared" si="25"/>
        <v>0</v>
      </c>
      <c r="M1090">
        <f t="shared" si="25"/>
        <v>0</v>
      </c>
      <c r="N1090">
        <f t="shared" si="25"/>
        <v>0</v>
      </c>
      <c r="O1090">
        <f t="shared" si="25"/>
        <v>0</v>
      </c>
      <c r="R1090" s="1">
        <v>737197.38140046305</v>
      </c>
      <c r="S1090">
        <v>3682</v>
      </c>
    </row>
    <row r="1091" spans="12:19" x14ac:dyDescent="0.15">
      <c r="L1091">
        <f t="shared" ref="L1091:O1154" si="26">B1091-H1091</f>
        <v>0</v>
      </c>
      <c r="M1091">
        <f t="shared" si="26"/>
        <v>0</v>
      </c>
      <c r="N1091">
        <f t="shared" si="26"/>
        <v>0</v>
      </c>
      <c r="O1091">
        <f t="shared" si="26"/>
        <v>0</v>
      </c>
      <c r="R1091" s="1">
        <v>737197.38141203695</v>
      </c>
      <c r="S1091">
        <v>3682</v>
      </c>
    </row>
    <row r="1092" spans="12:19" x14ac:dyDescent="0.15">
      <c r="L1092">
        <f t="shared" si="26"/>
        <v>0</v>
      </c>
      <c r="M1092">
        <f t="shared" si="26"/>
        <v>0</v>
      </c>
      <c r="N1092">
        <f t="shared" si="26"/>
        <v>0</v>
      </c>
      <c r="O1092">
        <f t="shared" si="26"/>
        <v>0</v>
      </c>
      <c r="R1092" s="1">
        <v>737197.38141203695</v>
      </c>
      <c r="S1092">
        <v>3683</v>
      </c>
    </row>
    <row r="1093" spans="12:19" x14ac:dyDescent="0.15">
      <c r="L1093">
        <f t="shared" si="26"/>
        <v>0</v>
      </c>
      <c r="M1093">
        <f t="shared" si="26"/>
        <v>0</v>
      </c>
      <c r="N1093">
        <f t="shared" si="26"/>
        <v>0</v>
      </c>
      <c r="O1093">
        <f t="shared" si="26"/>
        <v>0</v>
      </c>
      <c r="R1093" s="1">
        <v>737197.38142361096</v>
      </c>
      <c r="S1093">
        <v>3681</v>
      </c>
    </row>
    <row r="1094" spans="12:19" x14ac:dyDescent="0.15">
      <c r="L1094">
        <f t="shared" si="26"/>
        <v>0</v>
      </c>
      <c r="M1094">
        <f t="shared" si="26"/>
        <v>0</v>
      </c>
      <c r="N1094">
        <f t="shared" si="26"/>
        <v>0</v>
      </c>
      <c r="O1094">
        <f t="shared" si="26"/>
        <v>0</v>
      </c>
      <c r="R1094" s="1">
        <v>737197.38142361096</v>
      </c>
      <c r="S1094">
        <v>3682</v>
      </c>
    </row>
    <row r="1095" spans="12:19" x14ac:dyDescent="0.15">
      <c r="L1095">
        <f t="shared" si="26"/>
        <v>0</v>
      </c>
      <c r="M1095">
        <f t="shared" si="26"/>
        <v>0</v>
      </c>
      <c r="N1095">
        <f t="shared" si="26"/>
        <v>0</v>
      </c>
      <c r="O1095">
        <f t="shared" si="26"/>
        <v>0</v>
      </c>
      <c r="R1095" s="1">
        <v>737197.38143518497</v>
      </c>
      <c r="S1095">
        <v>3681</v>
      </c>
    </row>
    <row r="1096" spans="12:19" x14ac:dyDescent="0.15">
      <c r="L1096">
        <f t="shared" si="26"/>
        <v>0</v>
      </c>
      <c r="M1096">
        <f t="shared" si="26"/>
        <v>0</v>
      </c>
      <c r="N1096">
        <f t="shared" si="26"/>
        <v>0</v>
      </c>
      <c r="O1096">
        <f t="shared" si="26"/>
        <v>0</v>
      </c>
      <c r="R1096" s="1">
        <v>737197.38143518497</v>
      </c>
      <c r="S1096">
        <v>3682</v>
      </c>
    </row>
    <row r="1097" spans="12:19" x14ac:dyDescent="0.15">
      <c r="L1097">
        <f t="shared" si="26"/>
        <v>0</v>
      </c>
      <c r="M1097">
        <f t="shared" si="26"/>
        <v>0</v>
      </c>
      <c r="N1097">
        <f t="shared" si="26"/>
        <v>0</v>
      </c>
      <c r="O1097">
        <f t="shared" si="26"/>
        <v>0</v>
      </c>
      <c r="R1097" s="1">
        <v>737197.38144675898</v>
      </c>
      <c r="S1097">
        <v>3682</v>
      </c>
    </row>
    <row r="1098" spans="12:19" x14ac:dyDescent="0.15">
      <c r="L1098">
        <f t="shared" si="26"/>
        <v>0</v>
      </c>
      <c r="M1098">
        <f t="shared" si="26"/>
        <v>0</v>
      </c>
      <c r="N1098">
        <f t="shared" si="26"/>
        <v>0</v>
      </c>
      <c r="O1098">
        <f t="shared" si="26"/>
        <v>0</v>
      </c>
      <c r="R1098" s="1">
        <v>737197.38144675898</v>
      </c>
      <c r="S1098">
        <v>3682</v>
      </c>
    </row>
    <row r="1099" spans="12:19" x14ac:dyDescent="0.15">
      <c r="L1099">
        <f t="shared" si="26"/>
        <v>0</v>
      </c>
      <c r="M1099">
        <f t="shared" si="26"/>
        <v>0</v>
      </c>
      <c r="N1099">
        <f t="shared" si="26"/>
        <v>0</v>
      </c>
      <c r="O1099">
        <f t="shared" si="26"/>
        <v>0</v>
      </c>
      <c r="R1099" s="1">
        <v>737197.38145833299</v>
      </c>
      <c r="S1099">
        <v>3682</v>
      </c>
    </row>
    <row r="1100" spans="12:19" x14ac:dyDescent="0.15">
      <c r="L1100">
        <f t="shared" si="26"/>
        <v>0</v>
      </c>
      <c r="M1100">
        <f t="shared" si="26"/>
        <v>0</v>
      </c>
      <c r="N1100">
        <f t="shared" si="26"/>
        <v>0</v>
      </c>
      <c r="O1100">
        <f t="shared" si="26"/>
        <v>0</v>
      </c>
      <c r="R1100" s="1">
        <v>737197.38145833299</v>
      </c>
      <c r="S1100">
        <v>3682</v>
      </c>
    </row>
    <row r="1101" spans="12:19" x14ac:dyDescent="0.15">
      <c r="L1101">
        <f t="shared" si="26"/>
        <v>0</v>
      </c>
      <c r="M1101">
        <f t="shared" si="26"/>
        <v>0</v>
      </c>
      <c r="N1101">
        <f t="shared" si="26"/>
        <v>0</v>
      </c>
      <c r="O1101">
        <f t="shared" si="26"/>
        <v>0</v>
      </c>
      <c r="R1101" s="1">
        <v>737197.38146990805</v>
      </c>
      <c r="S1101">
        <v>3681</v>
      </c>
    </row>
    <row r="1102" spans="12:19" x14ac:dyDescent="0.15">
      <c r="L1102">
        <f t="shared" si="26"/>
        <v>0</v>
      </c>
      <c r="M1102">
        <f t="shared" si="26"/>
        <v>0</v>
      </c>
      <c r="N1102">
        <f t="shared" si="26"/>
        <v>0</v>
      </c>
      <c r="O1102">
        <f t="shared" si="26"/>
        <v>0</v>
      </c>
      <c r="R1102" s="1">
        <v>737197.38146990805</v>
      </c>
      <c r="S1102">
        <v>3682</v>
      </c>
    </row>
    <row r="1103" spans="12:19" x14ac:dyDescent="0.15">
      <c r="L1103">
        <f t="shared" si="26"/>
        <v>0</v>
      </c>
      <c r="M1103">
        <f t="shared" si="26"/>
        <v>0</v>
      </c>
      <c r="N1103">
        <f t="shared" si="26"/>
        <v>0</v>
      </c>
      <c r="O1103">
        <f t="shared" si="26"/>
        <v>0</v>
      </c>
      <c r="R1103" s="1">
        <v>737197.38148148195</v>
      </c>
      <c r="S1103">
        <v>3681</v>
      </c>
    </row>
    <row r="1104" spans="12:19" x14ac:dyDescent="0.15">
      <c r="L1104">
        <f t="shared" si="26"/>
        <v>0</v>
      </c>
      <c r="M1104">
        <f t="shared" si="26"/>
        <v>0</v>
      </c>
      <c r="N1104">
        <f t="shared" si="26"/>
        <v>0</v>
      </c>
      <c r="O1104">
        <f t="shared" si="26"/>
        <v>0</v>
      </c>
      <c r="R1104" s="1">
        <v>737197.38148148195</v>
      </c>
      <c r="S1104">
        <v>3681</v>
      </c>
    </row>
    <row r="1105" spans="12:19" x14ac:dyDescent="0.15">
      <c r="L1105">
        <f t="shared" si="26"/>
        <v>0</v>
      </c>
      <c r="M1105">
        <f t="shared" si="26"/>
        <v>0</v>
      </c>
      <c r="N1105">
        <f t="shared" si="26"/>
        <v>0</v>
      </c>
      <c r="O1105">
        <f t="shared" si="26"/>
        <v>0</v>
      </c>
      <c r="R1105" s="1">
        <v>737197.38149305596</v>
      </c>
      <c r="S1105">
        <v>3681</v>
      </c>
    </row>
    <row r="1106" spans="12:19" x14ac:dyDescent="0.15">
      <c r="L1106">
        <f t="shared" si="26"/>
        <v>0</v>
      </c>
      <c r="M1106">
        <f t="shared" si="26"/>
        <v>0</v>
      </c>
      <c r="N1106">
        <f t="shared" si="26"/>
        <v>0</v>
      </c>
      <c r="O1106">
        <f t="shared" si="26"/>
        <v>0</v>
      </c>
      <c r="R1106" s="1">
        <v>737197.38149305596</v>
      </c>
      <c r="S1106">
        <v>3681</v>
      </c>
    </row>
    <row r="1107" spans="12:19" x14ac:dyDescent="0.15">
      <c r="L1107">
        <f t="shared" si="26"/>
        <v>0</v>
      </c>
      <c r="M1107">
        <f t="shared" si="26"/>
        <v>0</v>
      </c>
      <c r="N1107">
        <f t="shared" si="26"/>
        <v>0</v>
      </c>
      <c r="O1107">
        <f t="shared" si="26"/>
        <v>0</v>
      </c>
      <c r="R1107" s="1">
        <v>737197.38150462997</v>
      </c>
      <c r="S1107">
        <v>3681</v>
      </c>
    </row>
    <row r="1108" spans="12:19" x14ac:dyDescent="0.15">
      <c r="L1108">
        <f t="shared" si="26"/>
        <v>0</v>
      </c>
      <c r="M1108">
        <f t="shared" si="26"/>
        <v>0</v>
      </c>
      <c r="N1108">
        <f t="shared" si="26"/>
        <v>0</v>
      </c>
      <c r="O1108">
        <f t="shared" si="26"/>
        <v>0</v>
      </c>
      <c r="R1108" s="1">
        <v>737197.38150462997</v>
      </c>
      <c r="S1108">
        <v>3682</v>
      </c>
    </row>
    <row r="1109" spans="12:19" x14ac:dyDescent="0.15">
      <c r="L1109">
        <f t="shared" si="26"/>
        <v>0</v>
      </c>
      <c r="M1109">
        <f t="shared" si="26"/>
        <v>0</v>
      </c>
      <c r="N1109">
        <f t="shared" si="26"/>
        <v>0</v>
      </c>
      <c r="O1109">
        <f t="shared" si="26"/>
        <v>0</v>
      </c>
      <c r="R1109" s="1">
        <v>737197.38151620398</v>
      </c>
      <c r="S1109">
        <v>3682</v>
      </c>
    </row>
    <row r="1110" spans="12:19" x14ac:dyDescent="0.15">
      <c r="L1110">
        <f t="shared" si="26"/>
        <v>0</v>
      </c>
      <c r="M1110">
        <f t="shared" si="26"/>
        <v>0</v>
      </c>
      <c r="N1110">
        <f t="shared" si="26"/>
        <v>0</v>
      </c>
      <c r="O1110">
        <f t="shared" si="26"/>
        <v>0</v>
      </c>
      <c r="R1110" s="1">
        <v>737197.38151620398</v>
      </c>
      <c r="S1110">
        <v>3682</v>
      </c>
    </row>
    <row r="1111" spans="12:19" x14ac:dyDescent="0.15">
      <c r="L1111">
        <f t="shared" si="26"/>
        <v>0</v>
      </c>
      <c r="M1111">
        <f t="shared" si="26"/>
        <v>0</v>
      </c>
      <c r="N1111">
        <f t="shared" si="26"/>
        <v>0</v>
      </c>
      <c r="O1111">
        <f t="shared" si="26"/>
        <v>0</v>
      </c>
      <c r="R1111" s="1">
        <v>737197.38152777799</v>
      </c>
      <c r="S1111">
        <v>3682</v>
      </c>
    </row>
    <row r="1112" spans="12:19" x14ac:dyDescent="0.15">
      <c r="L1112">
        <f t="shared" si="26"/>
        <v>0</v>
      </c>
      <c r="M1112">
        <f t="shared" si="26"/>
        <v>0</v>
      </c>
      <c r="N1112">
        <f t="shared" si="26"/>
        <v>0</v>
      </c>
      <c r="O1112">
        <f t="shared" si="26"/>
        <v>0</v>
      </c>
      <c r="R1112" s="1">
        <v>737197.38152777799</v>
      </c>
      <c r="S1112">
        <v>3683</v>
      </c>
    </row>
    <row r="1113" spans="12:19" x14ac:dyDescent="0.15">
      <c r="L1113">
        <f t="shared" si="26"/>
        <v>0</v>
      </c>
      <c r="M1113">
        <f t="shared" si="26"/>
        <v>0</v>
      </c>
      <c r="N1113">
        <f t="shared" si="26"/>
        <v>0</v>
      </c>
      <c r="O1113">
        <f t="shared" si="26"/>
        <v>0</v>
      </c>
      <c r="R1113" s="1">
        <v>737197.38153935201</v>
      </c>
      <c r="S1113">
        <v>3682</v>
      </c>
    </row>
    <row r="1114" spans="12:19" x14ac:dyDescent="0.15">
      <c r="L1114">
        <f t="shared" si="26"/>
        <v>0</v>
      </c>
      <c r="M1114">
        <f t="shared" si="26"/>
        <v>0</v>
      </c>
      <c r="N1114">
        <f t="shared" si="26"/>
        <v>0</v>
      </c>
      <c r="O1114">
        <f t="shared" si="26"/>
        <v>0</v>
      </c>
      <c r="R1114" s="1">
        <v>737197.38153935201</v>
      </c>
      <c r="S1114">
        <v>3682</v>
      </c>
    </row>
    <row r="1115" spans="12:19" x14ac:dyDescent="0.15">
      <c r="L1115">
        <f t="shared" si="26"/>
        <v>0</v>
      </c>
      <c r="M1115">
        <f t="shared" si="26"/>
        <v>0</v>
      </c>
      <c r="N1115">
        <f t="shared" si="26"/>
        <v>0</v>
      </c>
      <c r="O1115">
        <f t="shared" si="26"/>
        <v>0</v>
      </c>
      <c r="R1115" s="1">
        <v>737197.38155092602</v>
      </c>
      <c r="S1115">
        <v>3682</v>
      </c>
    </row>
    <row r="1116" spans="12:19" x14ac:dyDescent="0.15">
      <c r="L1116">
        <f t="shared" si="26"/>
        <v>0</v>
      </c>
      <c r="M1116">
        <f t="shared" si="26"/>
        <v>0</v>
      </c>
      <c r="N1116">
        <f t="shared" si="26"/>
        <v>0</v>
      </c>
      <c r="O1116">
        <f t="shared" si="26"/>
        <v>0</v>
      </c>
      <c r="R1116" s="1">
        <v>737197.38155092602</v>
      </c>
      <c r="S1116">
        <v>3682</v>
      </c>
    </row>
    <row r="1117" spans="12:19" x14ac:dyDescent="0.15">
      <c r="L1117">
        <f t="shared" si="26"/>
        <v>0</v>
      </c>
      <c r="M1117">
        <f t="shared" si="26"/>
        <v>0</v>
      </c>
      <c r="N1117">
        <f t="shared" si="26"/>
        <v>0</v>
      </c>
      <c r="O1117">
        <f t="shared" si="26"/>
        <v>0</v>
      </c>
      <c r="R1117" s="1">
        <v>737197.38156250003</v>
      </c>
      <c r="S1117">
        <v>3683</v>
      </c>
    </row>
    <row r="1118" spans="12:19" x14ac:dyDescent="0.15">
      <c r="L1118">
        <f t="shared" si="26"/>
        <v>0</v>
      </c>
      <c r="M1118">
        <f t="shared" si="26"/>
        <v>0</v>
      </c>
      <c r="N1118">
        <f t="shared" si="26"/>
        <v>0</v>
      </c>
      <c r="O1118">
        <f t="shared" si="26"/>
        <v>0</v>
      </c>
      <c r="R1118" s="1">
        <v>737197.38156250003</v>
      </c>
      <c r="S1118">
        <v>3682</v>
      </c>
    </row>
    <row r="1119" spans="12:19" x14ac:dyDescent="0.15">
      <c r="L1119">
        <f t="shared" si="26"/>
        <v>0</v>
      </c>
      <c r="M1119">
        <f t="shared" si="26"/>
        <v>0</v>
      </c>
      <c r="N1119">
        <f t="shared" si="26"/>
        <v>0</v>
      </c>
      <c r="O1119">
        <f t="shared" si="26"/>
        <v>0</v>
      </c>
      <c r="R1119" s="1">
        <v>737197.38157407404</v>
      </c>
      <c r="S1119">
        <v>3683</v>
      </c>
    </row>
    <row r="1120" spans="12:19" x14ac:dyDescent="0.15">
      <c r="L1120">
        <f t="shared" si="26"/>
        <v>0</v>
      </c>
      <c r="M1120">
        <f t="shared" si="26"/>
        <v>0</v>
      </c>
      <c r="N1120">
        <f t="shared" si="26"/>
        <v>0</v>
      </c>
      <c r="O1120">
        <f t="shared" si="26"/>
        <v>0</v>
      </c>
      <c r="R1120" s="1">
        <v>737197.38157407404</v>
      </c>
      <c r="S1120">
        <v>3683</v>
      </c>
    </row>
    <row r="1121" spans="12:19" x14ac:dyDescent="0.15">
      <c r="L1121">
        <f t="shared" si="26"/>
        <v>0</v>
      </c>
      <c r="M1121">
        <f t="shared" si="26"/>
        <v>0</v>
      </c>
      <c r="N1121">
        <f t="shared" si="26"/>
        <v>0</v>
      </c>
      <c r="O1121">
        <f t="shared" si="26"/>
        <v>0</v>
      </c>
      <c r="R1121" s="1">
        <v>737197.38158564805</v>
      </c>
      <c r="S1121">
        <v>3682</v>
      </c>
    </row>
    <row r="1122" spans="12:19" x14ac:dyDescent="0.15">
      <c r="L1122">
        <f t="shared" si="26"/>
        <v>0</v>
      </c>
      <c r="M1122">
        <f t="shared" si="26"/>
        <v>0</v>
      </c>
      <c r="N1122">
        <f t="shared" si="26"/>
        <v>0</v>
      </c>
      <c r="O1122">
        <f t="shared" si="26"/>
        <v>0</v>
      </c>
      <c r="R1122" s="1">
        <v>737197.38158564805</v>
      </c>
      <c r="S1122">
        <v>3683</v>
      </c>
    </row>
    <row r="1123" spans="12:19" x14ac:dyDescent="0.15">
      <c r="L1123">
        <f t="shared" si="26"/>
        <v>0</v>
      </c>
      <c r="M1123">
        <f t="shared" si="26"/>
        <v>0</v>
      </c>
      <c r="N1123">
        <f t="shared" si="26"/>
        <v>0</v>
      </c>
      <c r="O1123">
        <f t="shared" si="26"/>
        <v>0</v>
      </c>
      <c r="R1123" s="1">
        <v>737197.38159722195</v>
      </c>
      <c r="S1123">
        <v>3683</v>
      </c>
    </row>
    <row r="1124" spans="12:19" x14ac:dyDescent="0.15">
      <c r="L1124">
        <f t="shared" si="26"/>
        <v>0</v>
      </c>
      <c r="M1124">
        <f t="shared" si="26"/>
        <v>0</v>
      </c>
      <c r="N1124">
        <f t="shared" si="26"/>
        <v>0</v>
      </c>
      <c r="O1124">
        <f t="shared" si="26"/>
        <v>0</v>
      </c>
      <c r="R1124" s="1">
        <v>737197.38159722195</v>
      </c>
      <c r="S1124">
        <v>3683</v>
      </c>
    </row>
    <row r="1125" spans="12:19" x14ac:dyDescent="0.15">
      <c r="L1125">
        <f t="shared" si="26"/>
        <v>0</v>
      </c>
      <c r="M1125">
        <f t="shared" si="26"/>
        <v>0</v>
      </c>
      <c r="N1125">
        <f t="shared" si="26"/>
        <v>0</v>
      </c>
      <c r="O1125">
        <f t="shared" si="26"/>
        <v>0</v>
      </c>
      <c r="R1125" s="1">
        <v>737197.38160879596</v>
      </c>
      <c r="S1125">
        <v>3682</v>
      </c>
    </row>
    <row r="1126" spans="12:19" x14ac:dyDescent="0.15">
      <c r="L1126">
        <f t="shared" si="26"/>
        <v>0</v>
      </c>
      <c r="M1126">
        <f t="shared" si="26"/>
        <v>0</v>
      </c>
      <c r="N1126">
        <f t="shared" si="26"/>
        <v>0</v>
      </c>
      <c r="O1126">
        <f t="shared" si="26"/>
        <v>0</v>
      </c>
      <c r="R1126" s="1">
        <v>737197.38160879596</v>
      </c>
      <c r="S1126">
        <v>3682</v>
      </c>
    </row>
    <row r="1127" spans="12:19" x14ac:dyDescent="0.15">
      <c r="L1127">
        <f t="shared" si="26"/>
        <v>0</v>
      </c>
      <c r="M1127">
        <f t="shared" si="26"/>
        <v>0</v>
      </c>
      <c r="N1127">
        <f t="shared" si="26"/>
        <v>0</v>
      </c>
      <c r="O1127">
        <f t="shared" si="26"/>
        <v>0</v>
      </c>
      <c r="R1127" s="1">
        <v>737197.38162036997</v>
      </c>
      <c r="S1127">
        <v>3682</v>
      </c>
    </row>
    <row r="1128" spans="12:19" x14ac:dyDescent="0.15">
      <c r="L1128">
        <f t="shared" si="26"/>
        <v>0</v>
      </c>
      <c r="M1128">
        <f t="shared" si="26"/>
        <v>0</v>
      </c>
      <c r="N1128">
        <f t="shared" si="26"/>
        <v>0</v>
      </c>
      <c r="O1128">
        <f t="shared" si="26"/>
        <v>0</v>
      </c>
      <c r="R1128" s="1">
        <v>737197.38162036997</v>
      </c>
      <c r="S1128">
        <v>3682</v>
      </c>
    </row>
    <row r="1129" spans="12:19" x14ac:dyDescent="0.15">
      <c r="L1129">
        <f t="shared" si="26"/>
        <v>0</v>
      </c>
      <c r="M1129">
        <f t="shared" si="26"/>
        <v>0</v>
      </c>
      <c r="N1129">
        <f t="shared" si="26"/>
        <v>0</v>
      </c>
      <c r="O1129">
        <f t="shared" si="26"/>
        <v>0</v>
      </c>
      <c r="R1129" s="1">
        <v>737197.38163194398</v>
      </c>
      <c r="S1129">
        <v>3683</v>
      </c>
    </row>
    <row r="1130" spans="12:19" x14ac:dyDescent="0.15">
      <c r="L1130">
        <f t="shared" si="26"/>
        <v>0</v>
      </c>
      <c r="M1130">
        <f t="shared" si="26"/>
        <v>0</v>
      </c>
      <c r="N1130">
        <f t="shared" si="26"/>
        <v>0</v>
      </c>
      <c r="O1130">
        <f t="shared" si="26"/>
        <v>0</v>
      </c>
      <c r="R1130" s="1">
        <v>737197.38163194398</v>
      </c>
      <c r="S1130">
        <v>3682</v>
      </c>
    </row>
    <row r="1131" spans="12:19" x14ac:dyDescent="0.15">
      <c r="L1131">
        <f t="shared" si="26"/>
        <v>0</v>
      </c>
      <c r="M1131">
        <f t="shared" si="26"/>
        <v>0</v>
      </c>
      <c r="N1131">
        <f t="shared" si="26"/>
        <v>0</v>
      </c>
      <c r="O1131">
        <f t="shared" si="26"/>
        <v>0</v>
      </c>
      <c r="R1131" s="1">
        <v>737197.38164351904</v>
      </c>
      <c r="S1131">
        <v>3683</v>
      </c>
    </row>
    <row r="1132" spans="12:19" x14ac:dyDescent="0.15">
      <c r="L1132">
        <f t="shared" si="26"/>
        <v>0</v>
      </c>
      <c r="M1132">
        <f t="shared" si="26"/>
        <v>0</v>
      </c>
      <c r="N1132">
        <f t="shared" si="26"/>
        <v>0</v>
      </c>
      <c r="O1132">
        <f t="shared" si="26"/>
        <v>0</v>
      </c>
      <c r="R1132" s="1">
        <v>737197.38164351904</v>
      </c>
      <c r="S1132">
        <v>3683</v>
      </c>
    </row>
    <row r="1133" spans="12:19" x14ac:dyDescent="0.15">
      <c r="L1133">
        <f t="shared" si="26"/>
        <v>0</v>
      </c>
      <c r="M1133">
        <f t="shared" si="26"/>
        <v>0</v>
      </c>
      <c r="N1133">
        <f t="shared" si="26"/>
        <v>0</v>
      </c>
      <c r="O1133">
        <f t="shared" si="26"/>
        <v>0</v>
      </c>
      <c r="R1133" s="1">
        <v>737197.38165509305</v>
      </c>
      <c r="S1133">
        <v>3683</v>
      </c>
    </row>
    <row r="1134" spans="12:19" x14ac:dyDescent="0.15">
      <c r="L1134">
        <f t="shared" si="26"/>
        <v>0</v>
      </c>
      <c r="M1134">
        <f t="shared" si="26"/>
        <v>0</v>
      </c>
      <c r="N1134">
        <f t="shared" si="26"/>
        <v>0</v>
      </c>
      <c r="O1134">
        <f t="shared" si="26"/>
        <v>0</v>
      </c>
      <c r="R1134" s="1">
        <v>737197.38165509305</v>
      </c>
      <c r="S1134">
        <v>3682</v>
      </c>
    </row>
    <row r="1135" spans="12:19" x14ac:dyDescent="0.15">
      <c r="L1135">
        <f t="shared" si="26"/>
        <v>0</v>
      </c>
      <c r="M1135">
        <f t="shared" si="26"/>
        <v>0</v>
      </c>
      <c r="N1135">
        <f t="shared" si="26"/>
        <v>0</v>
      </c>
      <c r="O1135">
        <f t="shared" si="26"/>
        <v>0</v>
      </c>
      <c r="R1135" s="1">
        <v>737197.38166666694</v>
      </c>
      <c r="S1135">
        <v>3683</v>
      </c>
    </row>
    <row r="1136" spans="12:19" x14ac:dyDescent="0.15">
      <c r="L1136">
        <f t="shared" si="26"/>
        <v>0</v>
      </c>
      <c r="M1136">
        <f t="shared" si="26"/>
        <v>0</v>
      </c>
      <c r="N1136">
        <f t="shared" si="26"/>
        <v>0</v>
      </c>
      <c r="O1136">
        <f t="shared" si="26"/>
        <v>0</v>
      </c>
      <c r="R1136" s="1">
        <v>737197.38166666694</v>
      </c>
      <c r="S1136">
        <v>3683</v>
      </c>
    </row>
    <row r="1137" spans="12:19" x14ac:dyDescent="0.15">
      <c r="L1137">
        <f t="shared" si="26"/>
        <v>0</v>
      </c>
      <c r="M1137">
        <f t="shared" si="26"/>
        <v>0</v>
      </c>
      <c r="N1137">
        <f t="shared" si="26"/>
        <v>0</v>
      </c>
      <c r="O1137">
        <f t="shared" si="26"/>
        <v>0</v>
      </c>
      <c r="R1137" s="1">
        <v>737197.38167824096</v>
      </c>
      <c r="S1137">
        <v>3682</v>
      </c>
    </row>
    <row r="1138" spans="12:19" x14ac:dyDescent="0.15">
      <c r="L1138">
        <f t="shared" si="26"/>
        <v>0</v>
      </c>
      <c r="M1138">
        <f t="shared" si="26"/>
        <v>0</v>
      </c>
      <c r="N1138">
        <f t="shared" si="26"/>
        <v>0</v>
      </c>
      <c r="O1138">
        <f t="shared" si="26"/>
        <v>0</v>
      </c>
      <c r="R1138" s="1">
        <v>737197.38168981497</v>
      </c>
      <c r="S1138">
        <v>3682</v>
      </c>
    </row>
    <row r="1139" spans="12:19" x14ac:dyDescent="0.15">
      <c r="L1139">
        <f t="shared" si="26"/>
        <v>0</v>
      </c>
      <c r="M1139">
        <f t="shared" si="26"/>
        <v>0</v>
      </c>
      <c r="N1139">
        <f t="shared" si="26"/>
        <v>0</v>
      </c>
      <c r="O1139">
        <f t="shared" si="26"/>
        <v>0</v>
      </c>
      <c r="R1139" s="1">
        <v>737197.38168981497</v>
      </c>
      <c r="S1139">
        <v>3683</v>
      </c>
    </row>
    <row r="1140" spans="12:19" x14ac:dyDescent="0.15">
      <c r="L1140">
        <f t="shared" si="26"/>
        <v>0</v>
      </c>
      <c r="M1140">
        <f t="shared" si="26"/>
        <v>0</v>
      </c>
      <c r="N1140">
        <f t="shared" si="26"/>
        <v>0</v>
      </c>
      <c r="O1140">
        <f t="shared" si="26"/>
        <v>0</v>
      </c>
      <c r="R1140" s="1">
        <v>737197.38170138898</v>
      </c>
      <c r="S1140">
        <v>3683</v>
      </c>
    </row>
    <row r="1141" spans="12:19" x14ac:dyDescent="0.15">
      <c r="L1141">
        <f t="shared" si="26"/>
        <v>0</v>
      </c>
      <c r="M1141">
        <f t="shared" si="26"/>
        <v>0</v>
      </c>
      <c r="N1141">
        <f t="shared" si="26"/>
        <v>0</v>
      </c>
      <c r="O1141">
        <f t="shared" si="26"/>
        <v>0</v>
      </c>
      <c r="R1141" s="1">
        <v>737197.38171296299</v>
      </c>
      <c r="S1141">
        <v>3683</v>
      </c>
    </row>
    <row r="1142" spans="12:19" x14ac:dyDescent="0.15">
      <c r="L1142">
        <f t="shared" si="26"/>
        <v>0</v>
      </c>
      <c r="M1142">
        <f t="shared" si="26"/>
        <v>0</v>
      </c>
      <c r="N1142">
        <f t="shared" si="26"/>
        <v>0</v>
      </c>
      <c r="O1142">
        <f t="shared" si="26"/>
        <v>0</v>
      </c>
      <c r="R1142" s="1">
        <v>737197.38171296299</v>
      </c>
      <c r="S1142">
        <v>3683</v>
      </c>
    </row>
    <row r="1143" spans="12:19" x14ac:dyDescent="0.15">
      <c r="L1143">
        <f t="shared" si="26"/>
        <v>0</v>
      </c>
      <c r="M1143">
        <f t="shared" si="26"/>
        <v>0</v>
      </c>
      <c r="N1143">
        <f t="shared" si="26"/>
        <v>0</v>
      </c>
      <c r="O1143">
        <f t="shared" si="26"/>
        <v>0</v>
      </c>
      <c r="R1143" s="1">
        <v>737197.381724537</v>
      </c>
      <c r="S1143">
        <v>3683</v>
      </c>
    </row>
    <row r="1144" spans="12:19" x14ac:dyDescent="0.15">
      <c r="L1144">
        <f t="shared" si="26"/>
        <v>0</v>
      </c>
      <c r="M1144">
        <f t="shared" si="26"/>
        <v>0</v>
      </c>
      <c r="N1144">
        <f t="shared" si="26"/>
        <v>0</v>
      </c>
      <c r="O1144">
        <f t="shared" si="26"/>
        <v>0</v>
      </c>
      <c r="R1144" s="1">
        <v>737197.381724537</v>
      </c>
      <c r="S1144">
        <v>3683</v>
      </c>
    </row>
    <row r="1145" spans="12:19" x14ac:dyDescent="0.15">
      <c r="L1145">
        <f t="shared" si="26"/>
        <v>0</v>
      </c>
      <c r="M1145">
        <f t="shared" si="26"/>
        <v>0</v>
      </c>
      <c r="N1145">
        <f t="shared" si="26"/>
        <v>0</v>
      </c>
      <c r="O1145">
        <f t="shared" si="26"/>
        <v>0</v>
      </c>
      <c r="R1145" s="1">
        <v>737197.38173611101</v>
      </c>
      <c r="S1145">
        <v>3683</v>
      </c>
    </row>
    <row r="1146" spans="12:19" x14ac:dyDescent="0.15">
      <c r="L1146">
        <f t="shared" si="26"/>
        <v>0</v>
      </c>
      <c r="M1146">
        <f t="shared" si="26"/>
        <v>0</v>
      </c>
      <c r="N1146">
        <f t="shared" si="26"/>
        <v>0</v>
      </c>
      <c r="O1146">
        <f t="shared" si="26"/>
        <v>0</v>
      </c>
      <c r="R1146" s="1">
        <v>737197.38173611101</v>
      </c>
      <c r="S1146">
        <v>3683</v>
      </c>
    </row>
    <row r="1147" spans="12:19" x14ac:dyDescent="0.15">
      <c r="L1147">
        <f t="shared" si="26"/>
        <v>0</v>
      </c>
      <c r="M1147">
        <f t="shared" si="26"/>
        <v>0</v>
      </c>
      <c r="N1147">
        <f t="shared" si="26"/>
        <v>0</v>
      </c>
      <c r="O1147">
        <f t="shared" si="26"/>
        <v>0</v>
      </c>
      <c r="R1147" s="1">
        <v>737197.38174768502</v>
      </c>
      <c r="S1147">
        <v>3684</v>
      </c>
    </row>
    <row r="1148" spans="12:19" x14ac:dyDescent="0.15">
      <c r="L1148">
        <f t="shared" si="26"/>
        <v>0</v>
      </c>
      <c r="M1148">
        <f t="shared" si="26"/>
        <v>0</v>
      </c>
      <c r="N1148">
        <f t="shared" si="26"/>
        <v>0</v>
      </c>
      <c r="O1148">
        <f t="shared" si="26"/>
        <v>0</v>
      </c>
      <c r="R1148" s="1">
        <v>737197.38174768502</v>
      </c>
      <c r="S1148">
        <v>3684</v>
      </c>
    </row>
    <row r="1149" spans="12:19" x14ac:dyDescent="0.15">
      <c r="L1149">
        <f t="shared" si="26"/>
        <v>0</v>
      </c>
      <c r="M1149">
        <f t="shared" si="26"/>
        <v>0</v>
      </c>
      <c r="N1149">
        <f t="shared" si="26"/>
        <v>0</v>
      </c>
      <c r="O1149">
        <f t="shared" si="26"/>
        <v>0</v>
      </c>
      <c r="R1149" s="1">
        <v>737197.38175925903</v>
      </c>
      <c r="S1149">
        <v>3684</v>
      </c>
    </row>
    <row r="1150" spans="12:19" x14ac:dyDescent="0.15">
      <c r="L1150">
        <f t="shared" si="26"/>
        <v>0</v>
      </c>
      <c r="M1150">
        <f t="shared" si="26"/>
        <v>0</v>
      </c>
      <c r="N1150">
        <f t="shared" si="26"/>
        <v>0</v>
      </c>
      <c r="O1150">
        <f t="shared" si="26"/>
        <v>0</v>
      </c>
      <c r="R1150" s="1">
        <v>737197.38175925903</v>
      </c>
      <c r="S1150">
        <v>3684</v>
      </c>
    </row>
    <row r="1151" spans="12:19" x14ac:dyDescent="0.15">
      <c r="L1151">
        <f t="shared" si="26"/>
        <v>0</v>
      </c>
      <c r="M1151">
        <f t="shared" si="26"/>
        <v>0</v>
      </c>
      <c r="N1151">
        <f t="shared" si="26"/>
        <v>0</v>
      </c>
      <c r="O1151">
        <f t="shared" si="26"/>
        <v>0</v>
      </c>
      <c r="R1151" s="1">
        <v>737197.38177083305</v>
      </c>
      <c r="S1151">
        <v>3683</v>
      </c>
    </row>
    <row r="1152" spans="12:19" x14ac:dyDescent="0.15">
      <c r="L1152">
        <f t="shared" si="26"/>
        <v>0</v>
      </c>
      <c r="M1152">
        <f t="shared" si="26"/>
        <v>0</v>
      </c>
      <c r="N1152">
        <f t="shared" si="26"/>
        <v>0</v>
      </c>
      <c r="O1152">
        <f t="shared" si="26"/>
        <v>0</v>
      </c>
      <c r="R1152" s="1">
        <v>737197.38177083305</v>
      </c>
      <c r="S1152">
        <v>3683</v>
      </c>
    </row>
    <row r="1153" spans="12:19" x14ac:dyDescent="0.15">
      <c r="L1153">
        <f t="shared" si="26"/>
        <v>0</v>
      </c>
      <c r="M1153">
        <f t="shared" si="26"/>
        <v>0</v>
      </c>
      <c r="N1153">
        <f t="shared" si="26"/>
        <v>0</v>
      </c>
      <c r="O1153">
        <f t="shared" si="26"/>
        <v>0</v>
      </c>
      <c r="R1153" s="1">
        <v>737197.38178240706</v>
      </c>
      <c r="S1153">
        <v>3683</v>
      </c>
    </row>
    <row r="1154" spans="12:19" x14ac:dyDescent="0.15">
      <c r="L1154">
        <f t="shared" si="26"/>
        <v>0</v>
      </c>
      <c r="M1154">
        <f t="shared" si="26"/>
        <v>0</v>
      </c>
      <c r="N1154">
        <f t="shared" si="26"/>
        <v>0</v>
      </c>
      <c r="O1154">
        <f t="shared" ref="O1154:O1217" si="27">E1154-K1154</f>
        <v>0</v>
      </c>
      <c r="R1154" s="1">
        <v>737197.38178240706</v>
      </c>
      <c r="S1154">
        <v>3684</v>
      </c>
    </row>
    <row r="1155" spans="12:19" x14ac:dyDescent="0.15">
      <c r="L1155">
        <f t="shared" ref="L1155:O1218" si="28">B1155-H1155</f>
        <v>0</v>
      </c>
      <c r="M1155">
        <f t="shared" si="28"/>
        <v>0</v>
      </c>
      <c r="N1155">
        <f t="shared" si="28"/>
        <v>0</v>
      </c>
      <c r="O1155">
        <f t="shared" si="27"/>
        <v>0</v>
      </c>
      <c r="R1155" s="1">
        <v>737197.381793982</v>
      </c>
      <c r="S1155">
        <v>3684</v>
      </c>
    </row>
    <row r="1156" spans="12:19" x14ac:dyDescent="0.15">
      <c r="L1156">
        <f t="shared" si="28"/>
        <v>0</v>
      </c>
      <c r="M1156">
        <f t="shared" si="28"/>
        <v>0</v>
      </c>
      <c r="N1156">
        <f t="shared" si="28"/>
        <v>0</v>
      </c>
      <c r="O1156">
        <f t="shared" si="27"/>
        <v>0</v>
      </c>
      <c r="R1156" s="1">
        <v>737197.381793982</v>
      </c>
      <c r="S1156">
        <v>3684</v>
      </c>
    </row>
    <row r="1157" spans="12:19" x14ac:dyDescent="0.15">
      <c r="L1157">
        <f t="shared" si="28"/>
        <v>0</v>
      </c>
      <c r="M1157">
        <f t="shared" si="28"/>
        <v>0</v>
      </c>
      <c r="N1157">
        <f t="shared" si="28"/>
        <v>0</v>
      </c>
      <c r="O1157">
        <f t="shared" si="27"/>
        <v>0</v>
      </c>
      <c r="R1157" s="1">
        <v>737197.38180555601</v>
      </c>
      <c r="S1157">
        <v>3683</v>
      </c>
    </row>
    <row r="1158" spans="12:19" x14ac:dyDescent="0.15">
      <c r="L1158">
        <f t="shared" si="28"/>
        <v>0</v>
      </c>
      <c r="M1158">
        <f t="shared" si="28"/>
        <v>0</v>
      </c>
      <c r="N1158">
        <f t="shared" si="28"/>
        <v>0</v>
      </c>
      <c r="O1158">
        <f t="shared" si="27"/>
        <v>0</v>
      </c>
      <c r="R1158" s="1">
        <v>737197.38180555601</v>
      </c>
      <c r="S1158">
        <v>3684</v>
      </c>
    </row>
    <row r="1159" spans="12:19" x14ac:dyDescent="0.15">
      <c r="L1159">
        <f t="shared" si="28"/>
        <v>0</v>
      </c>
      <c r="M1159">
        <f t="shared" si="28"/>
        <v>0</v>
      </c>
      <c r="N1159">
        <f t="shared" si="28"/>
        <v>0</v>
      </c>
      <c r="O1159">
        <f t="shared" si="27"/>
        <v>0</v>
      </c>
      <c r="R1159" s="1">
        <v>737197.38181713002</v>
      </c>
      <c r="S1159">
        <v>3684</v>
      </c>
    </row>
    <row r="1160" spans="12:19" x14ac:dyDescent="0.15">
      <c r="L1160">
        <f t="shared" si="28"/>
        <v>0</v>
      </c>
      <c r="M1160">
        <f t="shared" si="28"/>
        <v>0</v>
      </c>
      <c r="N1160">
        <f t="shared" si="28"/>
        <v>0</v>
      </c>
      <c r="O1160">
        <f t="shared" si="27"/>
        <v>0</v>
      </c>
      <c r="R1160" s="1">
        <v>737197.38181713002</v>
      </c>
      <c r="S1160">
        <v>3684</v>
      </c>
    </row>
    <row r="1161" spans="12:19" x14ac:dyDescent="0.15">
      <c r="L1161">
        <f t="shared" si="28"/>
        <v>0</v>
      </c>
      <c r="M1161">
        <f t="shared" si="28"/>
        <v>0</v>
      </c>
      <c r="N1161">
        <f t="shared" si="28"/>
        <v>0</v>
      </c>
      <c r="O1161">
        <f t="shared" si="27"/>
        <v>0</v>
      </c>
      <c r="R1161" s="1">
        <v>737197.38182870403</v>
      </c>
      <c r="S1161">
        <v>3684</v>
      </c>
    </row>
    <row r="1162" spans="12:19" x14ac:dyDescent="0.15">
      <c r="L1162">
        <f t="shared" si="28"/>
        <v>0</v>
      </c>
      <c r="M1162">
        <f t="shared" si="28"/>
        <v>0</v>
      </c>
      <c r="N1162">
        <f t="shared" si="28"/>
        <v>0</v>
      </c>
      <c r="O1162">
        <f t="shared" si="27"/>
        <v>0</v>
      </c>
      <c r="R1162" s="1">
        <v>737197.38182870403</v>
      </c>
      <c r="S1162">
        <v>3683</v>
      </c>
    </row>
    <row r="1163" spans="12:19" x14ac:dyDescent="0.15">
      <c r="L1163">
        <f t="shared" si="28"/>
        <v>0</v>
      </c>
      <c r="M1163">
        <f t="shared" si="28"/>
        <v>0</v>
      </c>
      <c r="N1163">
        <f t="shared" si="28"/>
        <v>0</v>
      </c>
      <c r="O1163">
        <f t="shared" si="27"/>
        <v>0</v>
      </c>
      <c r="R1163" s="1">
        <v>737197.38184027805</v>
      </c>
      <c r="S1163">
        <v>3684</v>
      </c>
    </row>
    <row r="1164" spans="12:19" x14ac:dyDescent="0.15">
      <c r="L1164">
        <f t="shared" si="28"/>
        <v>0</v>
      </c>
      <c r="M1164">
        <f t="shared" si="28"/>
        <v>0</v>
      </c>
      <c r="N1164">
        <f t="shared" si="28"/>
        <v>0</v>
      </c>
      <c r="O1164">
        <f t="shared" si="27"/>
        <v>0</v>
      </c>
      <c r="R1164" s="1">
        <v>737197.38184027805</v>
      </c>
      <c r="S1164">
        <v>3684</v>
      </c>
    </row>
    <row r="1165" spans="12:19" x14ac:dyDescent="0.15">
      <c r="L1165">
        <f t="shared" si="28"/>
        <v>0</v>
      </c>
      <c r="M1165">
        <f t="shared" si="28"/>
        <v>0</v>
      </c>
      <c r="N1165">
        <f t="shared" si="28"/>
        <v>0</v>
      </c>
      <c r="O1165">
        <f t="shared" si="27"/>
        <v>0</v>
      </c>
      <c r="R1165" s="1">
        <v>737197.38185185206</v>
      </c>
      <c r="S1165">
        <v>3684</v>
      </c>
    </row>
    <row r="1166" spans="12:19" x14ac:dyDescent="0.15">
      <c r="L1166">
        <f t="shared" si="28"/>
        <v>0</v>
      </c>
      <c r="M1166">
        <f t="shared" si="28"/>
        <v>0</v>
      </c>
      <c r="N1166">
        <f t="shared" si="28"/>
        <v>0</v>
      </c>
      <c r="O1166">
        <f t="shared" si="27"/>
        <v>0</v>
      </c>
      <c r="R1166" s="1">
        <v>737197.38185185206</v>
      </c>
      <c r="S1166">
        <v>3683</v>
      </c>
    </row>
    <row r="1167" spans="12:19" x14ac:dyDescent="0.15">
      <c r="L1167">
        <f t="shared" si="28"/>
        <v>0</v>
      </c>
      <c r="M1167">
        <f t="shared" si="28"/>
        <v>0</v>
      </c>
      <c r="N1167">
        <f t="shared" si="28"/>
        <v>0</v>
      </c>
      <c r="O1167">
        <f t="shared" si="27"/>
        <v>0</v>
      </c>
      <c r="R1167" s="1">
        <v>737197.38186342595</v>
      </c>
      <c r="S1167">
        <v>3683</v>
      </c>
    </row>
    <row r="1168" spans="12:19" x14ac:dyDescent="0.15">
      <c r="L1168">
        <f t="shared" si="28"/>
        <v>0</v>
      </c>
      <c r="M1168">
        <f t="shared" si="28"/>
        <v>0</v>
      </c>
      <c r="N1168">
        <f t="shared" si="28"/>
        <v>0</v>
      </c>
      <c r="O1168">
        <f t="shared" si="27"/>
        <v>0</v>
      </c>
      <c r="R1168" s="1">
        <v>737197.38186342595</v>
      </c>
      <c r="S1168">
        <v>3684</v>
      </c>
    </row>
    <row r="1169" spans="12:19" x14ac:dyDescent="0.15">
      <c r="L1169">
        <f t="shared" si="28"/>
        <v>0</v>
      </c>
      <c r="M1169">
        <f t="shared" si="28"/>
        <v>0</v>
      </c>
      <c r="N1169">
        <f t="shared" si="28"/>
        <v>0</v>
      </c>
      <c r="O1169">
        <f t="shared" si="27"/>
        <v>0</v>
      </c>
      <c r="R1169" s="1">
        <v>737197.38187499996</v>
      </c>
      <c r="S1169">
        <v>3683</v>
      </c>
    </row>
    <row r="1170" spans="12:19" x14ac:dyDescent="0.15">
      <c r="L1170">
        <f t="shared" si="28"/>
        <v>0</v>
      </c>
      <c r="M1170">
        <f t="shared" si="28"/>
        <v>0</v>
      </c>
      <c r="N1170">
        <f t="shared" si="28"/>
        <v>0</v>
      </c>
      <c r="O1170">
        <f t="shared" si="27"/>
        <v>0</v>
      </c>
      <c r="R1170" s="1">
        <v>737197.38187499996</v>
      </c>
      <c r="S1170">
        <v>3684</v>
      </c>
    </row>
    <row r="1171" spans="12:19" x14ac:dyDescent="0.15">
      <c r="L1171">
        <f t="shared" si="28"/>
        <v>0</v>
      </c>
      <c r="M1171">
        <f t="shared" si="28"/>
        <v>0</v>
      </c>
      <c r="N1171">
        <f t="shared" si="28"/>
        <v>0</v>
      </c>
      <c r="O1171">
        <f t="shared" si="27"/>
        <v>0</v>
      </c>
      <c r="R1171" s="1">
        <v>737197.38188657397</v>
      </c>
      <c r="S1171">
        <v>3684</v>
      </c>
    </row>
    <row r="1172" spans="12:19" x14ac:dyDescent="0.15">
      <c r="L1172">
        <f t="shared" si="28"/>
        <v>0</v>
      </c>
      <c r="M1172">
        <f t="shared" si="28"/>
        <v>0</v>
      </c>
      <c r="N1172">
        <f t="shared" si="28"/>
        <v>0</v>
      </c>
      <c r="O1172">
        <f t="shared" si="27"/>
        <v>0</v>
      </c>
      <c r="R1172" s="1">
        <v>737197.38188657397</v>
      </c>
      <c r="S1172">
        <v>3683</v>
      </c>
    </row>
    <row r="1173" spans="12:19" x14ac:dyDescent="0.15">
      <c r="L1173">
        <f t="shared" si="28"/>
        <v>0</v>
      </c>
      <c r="M1173">
        <f t="shared" si="28"/>
        <v>0</v>
      </c>
      <c r="N1173">
        <f t="shared" si="28"/>
        <v>0</v>
      </c>
      <c r="O1173">
        <f t="shared" si="27"/>
        <v>0</v>
      </c>
      <c r="R1173" s="1">
        <v>737197.38189814799</v>
      </c>
      <c r="S1173">
        <v>3683</v>
      </c>
    </row>
    <row r="1174" spans="12:19" x14ac:dyDescent="0.15">
      <c r="L1174">
        <f t="shared" si="28"/>
        <v>0</v>
      </c>
      <c r="M1174">
        <f t="shared" si="28"/>
        <v>0</v>
      </c>
      <c r="N1174">
        <f t="shared" si="28"/>
        <v>0</v>
      </c>
      <c r="O1174">
        <f t="shared" si="27"/>
        <v>0</v>
      </c>
      <c r="R1174" s="1">
        <v>737197.38189814799</v>
      </c>
      <c r="S1174">
        <v>3684</v>
      </c>
    </row>
    <row r="1175" spans="12:19" x14ac:dyDescent="0.15">
      <c r="L1175">
        <f t="shared" si="28"/>
        <v>0</v>
      </c>
      <c r="M1175">
        <f t="shared" si="28"/>
        <v>0</v>
      </c>
      <c r="N1175">
        <f t="shared" si="28"/>
        <v>0</v>
      </c>
      <c r="O1175">
        <f t="shared" si="27"/>
        <v>0</v>
      </c>
      <c r="R1175" s="1">
        <v>737197.381909722</v>
      </c>
      <c r="S1175">
        <v>3684</v>
      </c>
    </row>
    <row r="1176" spans="12:19" x14ac:dyDescent="0.15">
      <c r="L1176">
        <f t="shared" si="28"/>
        <v>0</v>
      </c>
      <c r="M1176">
        <f t="shared" si="28"/>
        <v>0</v>
      </c>
      <c r="N1176">
        <f t="shared" si="28"/>
        <v>0</v>
      </c>
      <c r="O1176">
        <f t="shared" si="27"/>
        <v>0</v>
      </c>
      <c r="R1176" s="1">
        <v>737197.381909722</v>
      </c>
      <c r="S1176">
        <v>3684</v>
      </c>
    </row>
    <row r="1177" spans="12:19" x14ac:dyDescent="0.15">
      <c r="L1177">
        <f t="shared" si="28"/>
        <v>0</v>
      </c>
      <c r="M1177">
        <f t="shared" si="28"/>
        <v>0</v>
      </c>
      <c r="N1177">
        <f t="shared" si="28"/>
        <v>0</v>
      </c>
      <c r="O1177">
        <f t="shared" si="27"/>
        <v>0</v>
      </c>
      <c r="R1177" s="1">
        <v>737197.38192129601</v>
      </c>
      <c r="S1177">
        <v>3684</v>
      </c>
    </row>
    <row r="1178" spans="12:19" x14ac:dyDescent="0.15">
      <c r="L1178">
        <f t="shared" si="28"/>
        <v>0</v>
      </c>
      <c r="M1178">
        <f t="shared" si="28"/>
        <v>0</v>
      </c>
      <c r="N1178">
        <f t="shared" si="28"/>
        <v>0</v>
      </c>
      <c r="O1178">
        <f t="shared" si="27"/>
        <v>0</v>
      </c>
      <c r="R1178" s="1">
        <v>737197.38192129601</v>
      </c>
      <c r="S1178">
        <v>3684</v>
      </c>
    </row>
    <row r="1179" spans="12:19" x14ac:dyDescent="0.15">
      <c r="L1179">
        <f t="shared" si="28"/>
        <v>0</v>
      </c>
      <c r="M1179">
        <f t="shared" si="28"/>
        <v>0</v>
      </c>
      <c r="N1179">
        <f t="shared" si="28"/>
        <v>0</v>
      </c>
      <c r="O1179">
        <f t="shared" si="27"/>
        <v>0</v>
      </c>
      <c r="R1179" s="1">
        <v>737197.38193287002</v>
      </c>
      <c r="S1179">
        <v>3684</v>
      </c>
    </row>
    <row r="1180" spans="12:19" x14ac:dyDescent="0.15">
      <c r="L1180">
        <f t="shared" si="28"/>
        <v>0</v>
      </c>
      <c r="M1180">
        <f t="shared" si="28"/>
        <v>0</v>
      </c>
      <c r="N1180">
        <f t="shared" si="28"/>
        <v>0</v>
      </c>
      <c r="O1180">
        <f t="shared" si="27"/>
        <v>0</v>
      </c>
      <c r="R1180" s="1">
        <v>737197.38193287002</v>
      </c>
      <c r="S1180">
        <v>3684</v>
      </c>
    </row>
    <row r="1181" spans="12:19" x14ac:dyDescent="0.15">
      <c r="L1181">
        <f t="shared" si="28"/>
        <v>0</v>
      </c>
      <c r="M1181">
        <f t="shared" si="28"/>
        <v>0</v>
      </c>
      <c r="N1181">
        <f t="shared" si="28"/>
        <v>0</v>
      </c>
      <c r="O1181">
        <f t="shared" si="27"/>
        <v>0</v>
      </c>
      <c r="R1181" s="1">
        <v>737197.38194444496</v>
      </c>
      <c r="S1181">
        <v>3684</v>
      </c>
    </row>
    <row r="1182" spans="12:19" x14ac:dyDescent="0.15">
      <c r="L1182">
        <f t="shared" si="28"/>
        <v>0</v>
      </c>
      <c r="M1182">
        <f t="shared" si="28"/>
        <v>0</v>
      </c>
      <c r="N1182">
        <f t="shared" si="28"/>
        <v>0</v>
      </c>
      <c r="O1182">
        <f t="shared" si="27"/>
        <v>0</v>
      </c>
      <c r="R1182" s="1">
        <v>737197.38194444496</v>
      </c>
      <c r="S1182">
        <v>3684</v>
      </c>
    </row>
    <row r="1183" spans="12:19" x14ac:dyDescent="0.15">
      <c r="L1183">
        <f t="shared" si="28"/>
        <v>0</v>
      </c>
      <c r="M1183">
        <f t="shared" si="28"/>
        <v>0</v>
      </c>
      <c r="N1183">
        <f t="shared" si="28"/>
        <v>0</v>
      </c>
      <c r="O1183">
        <f t="shared" si="27"/>
        <v>0</v>
      </c>
      <c r="R1183" s="1">
        <v>737197.38195601897</v>
      </c>
      <c r="S1183">
        <v>3684</v>
      </c>
    </row>
    <row r="1184" spans="12:19" x14ac:dyDescent="0.15">
      <c r="L1184">
        <f t="shared" si="28"/>
        <v>0</v>
      </c>
      <c r="M1184">
        <f t="shared" si="28"/>
        <v>0</v>
      </c>
      <c r="N1184">
        <f t="shared" si="28"/>
        <v>0</v>
      </c>
      <c r="O1184">
        <f t="shared" si="27"/>
        <v>0</v>
      </c>
      <c r="R1184" s="1">
        <v>737197.38195601897</v>
      </c>
      <c r="S1184">
        <v>3685</v>
      </c>
    </row>
    <row r="1185" spans="12:19" x14ac:dyDescent="0.15">
      <c r="L1185">
        <f t="shared" si="28"/>
        <v>0</v>
      </c>
      <c r="M1185">
        <f t="shared" si="28"/>
        <v>0</v>
      </c>
      <c r="N1185">
        <f t="shared" si="28"/>
        <v>0</v>
      </c>
      <c r="O1185">
        <f t="shared" si="27"/>
        <v>0</v>
      </c>
      <c r="R1185" s="1">
        <v>737197.38196759298</v>
      </c>
      <c r="S1185">
        <v>3684</v>
      </c>
    </row>
    <row r="1186" spans="12:19" x14ac:dyDescent="0.15">
      <c r="L1186">
        <f t="shared" si="28"/>
        <v>0</v>
      </c>
      <c r="M1186">
        <f t="shared" si="28"/>
        <v>0</v>
      </c>
      <c r="N1186">
        <f t="shared" si="28"/>
        <v>0</v>
      </c>
      <c r="O1186">
        <f t="shared" si="27"/>
        <v>0</v>
      </c>
      <c r="R1186" s="1">
        <v>737197.38196759298</v>
      </c>
      <c r="S1186">
        <v>3685</v>
      </c>
    </row>
    <row r="1187" spans="12:19" x14ac:dyDescent="0.15">
      <c r="L1187">
        <f t="shared" si="28"/>
        <v>0</v>
      </c>
      <c r="M1187">
        <f t="shared" si="28"/>
        <v>0</v>
      </c>
      <c r="N1187">
        <f t="shared" si="28"/>
        <v>0</v>
      </c>
      <c r="O1187">
        <f t="shared" si="27"/>
        <v>0</v>
      </c>
      <c r="R1187" s="1">
        <v>737197.381979167</v>
      </c>
      <c r="S1187">
        <v>3685</v>
      </c>
    </row>
    <row r="1188" spans="12:19" x14ac:dyDescent="0.15">
      <c r="L1188">
        <f t="shared" si="28"/>
        <v>0</v>
      </c>
      <c r="M1188">
        <f t="shared" si="28"/>
        <v>0</v>
      </c>
      <c r="N1188">
        <f t="shared" si="28"/>
        <v>0</v>
      </c>
      <c r="O1188">
        <f t="shared" si="27"/>
        <v>0</v>
      </c>
      <c r="R1188" s="1">
        <v>737197.381979167</v>
      </c>
      <c r="S1188">
        <v>3685</v>
      </c>
    </row>
    <row r="1189" spans="12:19" x14ac:dyDescent="0.15">
      <c r="L1189">
        <f t="shared" si="28"/>
        <v>0</v>
      </c>
      <c r="M1189">
        <f t="shared" si="28"/>
        <v>0</v>
      </c>
      <c r="N1189">
        <f t="shared" si="28"/>
        <v>0</v>
      </c>
      <c r="O1189">
        <f t="shared" si="27"/>
        <v>0</v>
      </c>
      <c r="R1189" s="1">
        <v>737197.38199074101</v>
      </c>
      <c r="S1189">
        <v>3685</v>
      </c>
    </row>
    <row r="1190" spans="12:19" x14ac:dyDescent="0.15">
      <c r="L1190">
        <f t="shared" si="28"/>
        <v>0</v>
      </c>
      <c r="M1190">
        <f t="shared" si="28"/>
        <v>0</v>
      </c>
      <c r="N1190">
        <f t="shared" si="28"/>
        <v>0</v>
      </c>
      <c r="O1190">
        <f t="shared" si="27"/>
        <v>0</v>
      </c>
      <c r="R1190" s="1">
        <v>737197.38199074101</v>
      </c>
      <c r="S1190">
        <v>3685</v>
      </c>
    </row>
    <row r="1191" spans="12:19" x14ac:dyDescent="0.15">
      <c r="L1191">
        <f t="shared" si="28"/>
        <v>0</v>
      </c>
      <c r="M1191">
        <f t="shared" si="28"/>
        <v>0</v>
      </c>
      <c r="N1191">
        <f t="shared" si="28"/>
        <v>0</v>
      </c>
      <c r="O1191">
        <f t="shared" si="27"/>
        <v>0</v>
      </c>
      <c r="R1191" s="1">
        <v>737197.38200231502</v>
      </c>
      <c r="S1191">
        <v>3685</v>
      </c>
    </row>
    <row r="1192" spans="12:19" x14ac:dyDescent="0.15">
      <c r="L1192">
        <f t="shared" si="28"/>
        <v>0</v>
      </c>
      <c r="M1192">
        <f t="shared" si="28"/>
        <v>0</v>
      </c>
      <c r="N1192">
        <f t="shared" si="28"/>
        <v>0</v>
      </c>
      <c r="O1192">
        <f t="shared" si="27"/>
        <v>0</v>
      </c>
      <c r="R1192" s="1">
        <v>737197.38200231502</v>
      </c>
      <c r="S1192">
        <v>3685</v>
      </c>
    </row>
    <row r="1193" spans="12:19" x14ac:dyDescent="0.15">
      <c r="L1193">
        <f t="shared" si="28"/>
        <v>0</v>
      </c>
      <c r="M1193">
        <f t="shared" si="28"/>
        <v>0</v>
      </c>
      <c r="N1193">
        <f t="shared" si="28"/>
        <v>0</v>
      </c>
      <c r="O1193">
        <f t="shared" si="27"/>
        <v>0</v>
      </c>
      <c r="R1193" s="1">
        <v>737197.38201388903</v>
      </c>
      <c r="S1193">
        <v>3686</v>
      </c>
    </row>
    <row r="1194" spans="12:19" x14ac:dyDescent="0.15">
      <c r="L1194">
        <f t="shared" si="28"/>
        <v>0</v>
      </c>
      <c r="M1194">
        <f t="shared" si="28"/>
        <v>0</v>
      </c>
      <c r="N1194">
        <f t="shared" si="28"/>
        <v>0</v>
      </c>
      <c r="O1194">
        <f t="shared" si="27"/>
        <v>0</v>
      </c>
      <c r="R1194" s="1">
        <v>737197.38201388903</v>
      </c>
      <c r="S1194">
        <v>3686</v>
      </c>
    </row>
    <row r="1195" spans="12:19" x14ac:dyDescent="0.15">
      <c r="L1195">
        <f t="shared" si="28"/>
        <v>0</v>
      </c>
      <c r="M1195">
        <f t="shared" si="28"/>
        <v>0</v>
      </c>
      <c r="N1195">
        <f t="shared" si="28"/>
        <v>0</v>
      </c>
      <c r="O1195">
        <f t="shared" si="27"/>
        <v>0</v>
      </c>
      <c r="R1195" s="1">
        <v>737197.38202546304</v>
      </c>
      <c r="S1195">
        <v>3686</v>
      </c>
    </row>
    <row r="1196" spans="12:19" x14ac:dyDescent="0.15">
      <c r="L1196">
        <f t="shared" si="28"/>
        <v>0</v>
      </c>
      <c r="M1196">
        <f t="shared" si="28"/>
        <v>0</v>
      </c>
      <c r="N1196">
        <f t="shared" si="28"/>
        <v>0</v>
      </c>
      <c r="O1196">
        <f t="shared" si="27"/>
        <v>0</v>
      </c>
      <c r="R1196" s="1">
        <v>737197.38202546304</v>
      </c>
      <c r="S1196">
        <v>3686</v>
      </c>
    </row>
    <row r="1197" spans="12:19" x14ac:dyDescent="0.15">
      <c r="L1197">
        <f t="shared" si="28"/>
        <v>0</v>
      </c>
      <c r="M1197">
        <f t="shared" si="28"/>
        <v>0</v>
      </c>
      <c r="N1197">
        <f t="shared" si="28"/>
        <v>0</v>
      </c>
      <c r="O1197">
        <f t="shared" si="27"/>
        <v>0</v>
      </c>
      <c r="R1197" s="1">
        <v>737197.38203703705</v>
      </c>
      <c r="S1197">
        <v>3685</v>
      </c>
    </row>
    <row r="1198" spans="12:19" x14ac:dyDescent="0.15">
      <c r="L1198">
        <f t="shared" si="28"/>
        <v>0</v>
      </c>
      <c r="M1198">
        <f t="shared" si="28"/>
        <v>0</v>
      </c>
      <c r="N1198">
        <f t="shared" si="28"/>
        <v>0</v>
      </c>
      <c r="O1198">
        <f t="shared" si="27"/>
        <v>0</v>
      </c>
      <c r="R1198" s="1">
        <v>737197.38203703705</v>
      </c>
      <c r="S1198">
        <v>3686</v>
      </c>
    </row>
    <row r="1199" spans="12:19" x14ac:dyDescent="0.15">
      <c r="L1199">
        <f t="shared" si="28"/>
        <v>0</v>
      </c>
      <c r="M1199">
        <f t="shared" si="28"/>
        <v>0</v>
      </c>
      <c r="N1199">
        <f t="shared" si="28"/>
        <v>0</v>
      </c>
      <c r="O1199">
        <f t="shared" si="27"/>
        <v>0</v>
      </c>
      <c r="R1199" s="1">
        <v>737197.38204861095</v>
      </c>
      <c r="S1199">
        <v>3686</v>
      </c>
    </row>
    <row r="1200" spans="12:19" x14ac:dyDescent="0.15">
      <c r="L1200">
        <f t="shared" si="28"/>
        <v>0</v>
      </c>
      <c r="M1200">
        <f t="shared" si="28"/>
        <v>0</v>
      </c>
      <c r="N1200">
        <f t="shared" si="28"/>
        <v>0</v>
      </c>
      <c r="O1200">
        <f t="shared" si="27"/>
        <v>0</v>
      </c>
      <c r="R1200" s="1">
        <v>737197.38204861095</v>
      </c>
      <c r="S1200">
        <v>3686</v>
      </c>
    </row>
    <row r="1201" spans="12:19" x14ac:dyDescent="0.15">
      <c r="L1201">
        <f t="shared" si="28"/>
        <v>0</v>
      </c>
      <c r="M1201">
        <f t="shared" si="28"/>
        <v>0</v>
      </c>
      <c r="N1201">
        <f t="shared" si="28"/>
        <v>0</v>
      </c>
      <c r="O1201">
        <f t="shared" si="27"/>
        <v>0</v>
      </c>
      <c r="R1201" s="1">
        <v>737197.38206018496</v>
      </c>
      <c r="S1201">
        <v>3685</v>
      </c>
    </row>
    <row r="1202" spans="12:19" x14ac:dyDescent="0.15">
      <c r="L1202">
        <f t="shared" si="28"/>
        <v>0</v>
      </c>
      <c r="M1202">
        <f t="shared" si="28"/>
        <v>0</v>
      </c>
      <c r="N1202">
        <f t="shared" si="28"/>
        <v>0</v>
      </c>
      <c r="O1202">
        <f t="shared" si="27"/>
        <v>0</v>
      </c>
      <c r="R1202" s="1">
        <v>737197.38206018496</v>
      </c>
      <c r="S1202">
        <v>3685</v>
      </c>
    </row>
    <row r="1203" spans="12:19" x14ac:dyDescent="0.15">
      <c r="L1203">
        <f t="shared" si="28"/>
        <v>0</v>
      </c>
      <c r="M1203">
        <f t="shared" si="28"/>
        <v>0</v>
      </c>
      <c r="N1203">
        <f t="shared" si="28"/>
        <v>0</v>
      </c>
      <c r="O1203">
        <f t="shared" si="27"/>
        <v>0</v>
      </c>
      <c r="R1203" s="1">
        <v>737197.38207175897</v>
      </c>
      <c r="S1203">
        <v>3684</v>
      </c>
    </row>
    <row r="1204" spans="12:19" x14ac:dyDescent="0.15">
      <c r="L1204">
        <f t="shared" si="28"/>
        <v>0</v>
      </c>
      <c r="M1204">
        <f t="shared" si="28"/>
        <v>0</v>
      </c>
      <c r="N1204">
        <f t="shared" si="28"/>
        <v>0</v>
      </c>
      <c r="O1204">
        <f t="shared" si="27"/>
        <v>0</v>
      </c>
      <c r="R1204" s="1">
        <v>737197.38207175897</v>
      </c>
      <c r="S1204">
        <v>3685</v>
      </c>
    </row>
    <row r="1205" spans="12:19" x14ac:dyDescent="0.15">
      <c r="L1205">
        <f t="shared" si="28"/>
        <v>0</v>
      </c>
      <c r="M1205">
        <f t="shared" si="28"/>
        <v>0</v>
      </c>
      <c r="N1205">
        <f t="shared" si="28"/>
        <v>0</v>
      </c>
      <c r="O1205">
        <f t="shared" si="27"/>
        <v>0</v>
      </c>
      <c r="R1205" s="1">
        <v>737197.38208333298</v>
      </c>
      <c r="S1205">
        <v>3685</v>
      </c>
    </row>
    <row r="1206" spans="12:19" x14ac:dyDescent="0.15">
      <c r="L1206">
        <f t="shared" si="28"/>
        <v>0</v>
      </c>
      <c r="M1206">
        <f t="shared" si="28"/>
        <v>0</v>
      </c>
      <c r="N1206">
        <f t="shared" si="28"/>
        <v>0</v>
      </c>
      <c r="O1206">
        <f t="shared" si="27"/>
        <v>0</v>
      </c>
      <c r="R1206" s="1">
        <v>737197.38208333298</v>
      </c>
      <c r="S1206">
        <v>3685</v>
      </c>
    </row>
    <row r="1207" spans="12:19" x14ac:dyDescent="0.15">
      <c r="L1207">
        <f t="shared" si="28"/>
        <v>0</v>
      </c>
      <c r="M1207">
        <f t="shared" si="28"/>
        <v>0</v>
      </c>
      <c r="N1207">
        <f t="shared" si="28"/>
        <v>0</v>
      </c>
      <c r="O1207">
        <f t="shared" si="27"/>
        <v>0</v>
      </c>
      <c r="R1207" s="1">
        <v>737197.38209490804</v>
      </c>
      <c r="S1207">
        <v>3684</v>
      </c>
    </row>
    <row r="1208" spans="12:19" x14ac:dyDescent="0.15">
      <c r="L1208">
        <f t="shared" si="28"/>
        <v>0</v>
      </c>
      <c r="M1208">
        <f t="shared" si="28"/>
        <v>0</v>
      </c>
      <c r="N1208">
        <f t="shared" si="28"/>
        <v>0</v>
      </c>
      <c r="O1208">
        <f t="shared" si="27"/>
        <v>0</v>
      </c>
      <c r="R1208" s="1">
        <v>737197.38209490804</v>
      </c>
      <c r="S1208">
        <v>3683</v>
      </c>
    </row>
    <row r="1209" spans="12:19" x14ac:dyDescent="0.15">
      <c r="L1209">
        <f t="shared" si="28"/>
        <v>0</v>
      </c>
      <c r="M1209">
        <f t="shared" si="28"/>
        <v>0</v>
      </c>
      <c r="N1209">
        <f t="shared" si="28"/>
        <v>0</v>
      </c>
      <c r="O1209">
        <f t="shared" si="27"/>
        <v>0</v>
      </c>
      <c r="R1209" s="1">
        <v>737197.38210648205</v>
      </c>
      <c r="S1209">
        <v>3684</v>
      </c>
    </row>
    <row r="1210" spans="12:19" x14ac:dyDescent="0.15">
      <c r="L1210">
        <f t="shared" si="28"/>
        <v>0</v>
      </c>
      <c r="M1210">
        <f t="shared" si="28"/>
        <v>0</v>
      </c>
      <c r="N1210">
        <f t="shared" si="28"/>
        <v>0</v>
      </c>
      <c r="O1210">
        <f t="shared" si="27"/>
        <v>0</v>
      </c>
      <c r="R1210" s="1">
        <v>737197.38210648205</v>
      </c>
      <c r="S1210">
        <v>3683</v>
      </c>
    </row>
    <row r="1211" spans="12:19" x14ac:dyDescent="0.15">
      <c r="L1211">
        <f t="shared" si="28"/>
        <v>0</v>
      </c>
      <c r="M1211">
        <f t="shared" si="28"/>
        <v>0</v>
      </c>
      <c r="N1211">
        <f t="shared" si="28"/>
        <v>0</v>
      </c>
      <c r="O1211">
        <f t="shared" si="27"/>
        <v>0</v>
      </c>
      <c r="R1211" s="1">
        <v>737197.38211805595</v>
      </c>
      <c r="S1211">
        <v>3684</v>
      </c>
    </row>
    <row r="1212" spans="12:19" x14ac:dyDescent="0.15">
      <c r="L1212">
        <f t="shared" si="28"/>
        <v>0</v>
      </c>
      <c r="M1212">
        <f t="shared" si="28"/>
        <v>0</v>
      </c>
      <c r="N1212">
        <f t="shared" si="28"/>
        <v>0</v>
      </c>
      <c r="O1212">
        <f t="shared" si="27"/>
        <v>0</v>
      </c>
      <c r="R1212" s="1">
        <v>737197.38211805595</v>
      </c>
      <c r="S1212">
        <v>3684</v>
      </c>
    </row>
    <row r="1213" spans="12:19" x14ac:dyDescent="0.15">
      <c r="L1213">
        <f t="shared" si="28"/>
        <v>0</v>
      </c>
      <c r="M1213">
        <f t="shared" si="28"/>
        <v>0</v>
      </c>
      <c r="N1213">
        <f t="shared" si="28"/>
        <v>0</v>
      </c>
      <c r="O1213">
        <f t="shared" si="27"/>
        <v>0</v>
      </c>
      <c r="R1213" s="1">
        <v>737197.38212962996</v>
      </c>
      <c r="S1213">
        <v>3684</v>
      </c>
    </row>
    <row r="1214" spans="12:19" x14ac:dyDescent="0.15">
      <c r="L1214">
        <f t="shared" si="28"/>
        <v>0</v>
      </c>
      <c r="M1214">
        <f t="shared" si="28"/>
        <v>0</v>
      </c>
      <c r="N1214">
        <f t="shared" si="28"/>
        <v>0</v>
      </c>
      <c r="O1214">
        <f t="shared" si="27"/>
        <v>0</v>
      </c>
      <c r="R1214" s="1">
        <v>737197.38212962996</v>
      </c>
      <c r="S1214">
        <v>3685</v>
      </c>
    </row>
    <row r="1215" spans="12:19" x14ac:dyDescent="0.15">
      <c r="L1215">
        <f t="shared" si="28"/>
        <v>0</v>
      </c>
      <c r="M1215">
        <f t="shared" si="28"/>
        <v>0</v>
      </c>
      <c r="N1215">
        <f t="shared" si="28"/>
        <v>0</v>
      </c>
      <c r="O1215">
        <f t="shared" si="27"/>
        <v>0</v>
      </c>
      <c r="R1215" s="1">
        <v>737197.38214120397</v>
      </c>
      <c r="S1215">
        <v>3684</v>
      </c>
    </row>
    <row r="1216" spans="12:19" x14ac:dyDescent="0.15">
      <c r="L1216">
        <f t="shared" si="28"/>
        <v>0</v>
      </c>
      <c r="M1216">
        <f t="shared" si="28"/>
        <v>0</v>
      </c>
      <c r="N1216">
        <f t="shared" si="28"/>
        <v>0</v>
      </c>
      <c r="O1216">
        <f t="shared" si="27"/>
        <v>0</v>
      </c>
      <c r="R1216" s="1">
        <v>737197.38214120397</v>
      </c>
      <c r="S1216">
        <v>3684</v>
      </c>
    </row>
    <row r="1217" spans="12:19" x14ac:dyDescent="0.15">
      <c r="L1217">
        <f t="shared" si="28"/>
        <v>0</v>
      </c>
      <c r="M1217">
        <f t="shared" si="28"/>
        <v>0</v>
      </c>
      <c r="N1217">
        <f t="shared" si="28"/>
        <v>0</v>
      </c>
      <c r="O1217">
        <f t="shared" si="27"/>
        <v>0</v>
      </c>
      <c r="R1217" s="1">
        <v>737197.38215277798</v>
      </c>
      <c r="S1217">
        <v>3684</v>
      </c>
    </row>
    <row r="1218" spans="12:19" x14ac:dyDescent="0.15">
      <c r="L1218">
        <f t="shared" si="28"/>
        <v>0</v>
      </c>
      <c r="M1218">
        <f t="shared" si="28"/>
        <v>0</v>
      </c>
      <c r="N1218">
        <f t="shared" si="28"/>
        <v>0</v>
      </c>
      <c r="O1218">
        <f t="shared" si="28"/>
        <v>0</v>
      </c>
      <c r="R1218" s="1">
        <v>737197.38215277798</v>
      </c>
      <c r="S1218">
        <v>3684</v>
      </c>
    </row>
    <row r="1219" spans="12:19" x14ac:dyDescent="0.15">
      <c r="L1219">
        <f t="shared" ref="L1219:O1282" si="29">B1219-H1219</f>
        <v>0</v>
      </c>
      <c r="M1219">
        <f t="shared" si="29"/>
        <v>0</v>
      </c>
      <c r="N1219">
        <f t="shared" si="29"/>
        <v>0</v>
      </c>
      <c r="O1219">
        <f t="shared" si="29"/>
        <v>0</v>
      </c>
      <c r="R1219" s="1">
        <v>737197.38216435199</v>
      </c>
      <c r="S1219">
        <v>3684</v>
      </c>
    </row>
    <row r="1220" spans="12:19" x14ac:dyDescent="0.15">
      <c r="L1220">
        <f t="shared" si="29"/>
        <v>0</v>
      </c>
      <c r="M1220">
        <f t="shared" si="29"/>
        <v>0</v>
      </c>
      <c r="N1220">
        <f t="shared" si="29"/>
        <v>0</v>
      </c>
      <c r="O1220">
        <f t="shared" si="29"/>
        <v>0</v>
      </c>
      <c r="R1220" s="1">
        <v>737197.38216435199</v>
      </c>
      <c r="S1220">
        <v>3684</v>
      </c>
    </row>
    <row r="1221" spans="12:19" x14ac:dyDescent="0.15">
      <c r="L1221">
        <f t="shared" si="29"/>
        <v>0</v>
      </c>
      <c r="M1221">
        <f t="shared" si="29"/>
        <v>0</v>
      </c>
      <c r="N1221">
        <f t="shared" si="29"/>
        <v>0</v>
      </c>
      <c r="O1221">
        <f t="shared" si="29"/>
        <v>0</v>
      </c>
      <c r="R1221" s="1">
        <v>737197.382175926</v>
      </c>
      <c r="S1221">
        <v>3684</v>
      </c>
    </row>
    <row r="1222" spans="12:19" x14ac:dyDescent="0.15">
      <c r="L1222">
        <f t="shared" si="29"/>
        <v>0</v>
      </c>
      <c r="M1222">
        <f t="shared" si="29"/>
        <v>0</v>
      </c>
      <c r="N1222">
        <f t="shared" si="29"/>
        <v>0</v>
      </c>
      <c r="O1222">
        <f t="shared" si="29"/>
        <v>0</v>
      </c>
      <c r="R1222" s="1">
        <v>737197.382175926</v>
      </c>
      <c r="S1222">
        <v>3685</v>
      </c>
    </row>
    <row r="1223" spans="12:19" x14ac:dyDescent="0.15">
      <c r="L1223">
        <f t="shared" si="29"/>
        <v>0</v>
      </c>
      <c r="M1223">
        <f t="shared" si="29"/>
        <v>0</v>
      </c>
      <c r="N1223">
        <f t="shared" si="29"/>
        <v>0</v>
      </c>
      <c r="O1223">
        <f t="shared" si="29"/>
        <v>0</v>
      </c>
      <c r="R1223" s="1">
        <v>737197.38218750001</v>
      </c>
      <c r="S1223">
        <v>3684</v>
      </c>
    </row>
    <row r="1224" spans="12:19" x14ac:dyDescent="0.15">
      <c r="L1224">
        <f t="shared" si="29"/>
        <v>0</v>
      </c>
      <c r="M1224">
        <f t="shared" si="29"/>
        <v>0</v>
      </c>
      <c r="N1224">
        <f t="shared" si="29"/>
        <v>0</v>
      </c>
      <c r="O1224">
        <f t="shared" si="29"/>
        <v>0</v>
      </c>
      <c r="R1224" s="1">
        <v>737197.38218750001</v>
      </c>
      <c r="S1224">
        <v>3684</v>
      </c>
    </row>
    <row r="1225" spans="12:19" x14ac:dyDescent="0.15">
      <c r="L1225">
        <f t="shared" si="29"/>
        <v>0</v>
      </c>
      <c r="M1225">
        <f t="shared" si="29"/>
        <v>0</v>
      </c>
      <c r="N1225">
        <f t="shared" si="29"/>
        <v>0</v>
      </c>
      <c r="O1225">
        <f t="shared" si="29"/>
        <v>0</v>
      </c>
      <c r="R1225" s="1">
        <v>737197.38219907403</v>
      </c>
      <c r="S1225">
        <v>3684</v>
      </c>
    </row>
    <row r="1226" spans="12:19" x14ac:dyDescent="0.15">
      <c r="L1226">
        <f t="shared" si="29"/>
        <v>0</v>
      </c>
      <c r="M1226">
        <f t="shared" si="29"/>
        <v>0</v>
      </c>
      <c r="N1226">
        <f t="shared" si="29"/>
        <v>0</v>
      </c>
      <c r="O1226">
        <f t="shared" si="29"/>
        <v>0</v>
      </c>
      <c r="R1226" s="1">
        <v>737197.38219907403</v>
      </c>
      <c r="S1226">
        <v>3684</v>
      </c>
    </row>
    <row r="1227" spans="12:19" x14ac:dyDescent="0.15">
      <c r="L1227">
        <f t="shared" si="29"/>
        <v>0</v>
      </c>
      <c r="M1227">
        <f t="shared" si="29"/>
        <v>0</v>
      </c>
      <c r="N1227">
        <f t="shared" si="29"/>
        <v>0</v>
      </c>
      <c r="O1227">
        <f t="shared" si="29"/>
        <v>0</v>
      </c>
      <c r="R1227" s="1">
        <v>737197.38221064804</v>
      </c>
      <c r="S1227">
        <v>3684</v>
      </c>
    </row>
    <row r="1228" spans="12:19" x14ac:dyDescent="0.15">
      <c r="L1228">
        <f t="shared" si="29"/>
        <v>0</v>
      </c>
      <c r="M1228">
        <f t="shared" si="29"/>
        <v>0</v>
      </c>
      <c r="N1228">
        <f t="shared" si="29"/>
        <v>0</v>
      </c>
      <c r="O1228">
        <f t="shared" si="29"/>
        <v>0</v>
      </c>
      <c r="R1228" s="1">
        <v>737197.38221064804</v>
      </c>
      <c r="S1228">
        <v>3684</v>
      </c>
    </row>
    <row r="1229" spans="12:19" x14ac:dyDescent="0.15">
      <c r="L1229">
        <f t="shared" si="29"/>
        <v>0</v>
      </c>
      <c r="M1229">
        <f t="shared" si="29"/>
        <v>0</v>
      </c>
      <c r="N1229">
        <f t="shared" si="29"/>
        <v>0</v>
      </c>
      <c r="O1229">
        <f t="shared" si="29"/>
        <v>0</v>
      </c>
      <c r="R1229" s="1">
        <v>737197.38222222205</v>
      </c>
      <c r="S1229">
        <v>3684</v>
      </c>
    </row>
    <row r="1230" spans="12:19" x14ac:dyDescent="0.15">
      <c r="L1230">
        <f t="shared" si="29"/>
        <v>0</v>
      </c>
      <c r="M1230">
        <f t="shared" si="29"/>
        <v>0</v>
      </c>
      <c r="N1230">
        <f t="shared" si="29"/>
        <v>0</v>
      </c>
      <c r="O1230">
        <f t="shared" si="29"/>
        <v>0</v>
      </c>
      <c r="R1230" s="1">
        <v>737197.38222222205</v>
      </c>
      <c r="S1230">
        <v>3684</v>
      </c>
    </row>
    <row r="1231" spans="12:19" x14ac:dyDescent="0.15">
      <c r="L1231">
        <f t="shared" si="29"/>
        <v>0</v>
      </c>
      <c r="M1231">
        <f t="shared" si="29"/>
        <v>0</v>
      </c>
      <c r="N1231">
        <f t="shared" si="29"/>
        <v>0</v>
      </c>
      <c r="O1231">
        <f t="shared" si="29"/>
        <v>0</v>
      </c>
      <c r="R1231" s="1">
        <v>737197.38223379594</v>
      </c>
      <c r="S1231">
        <v>3685</v>
      </c>
    </row>
    <row r="1232" spans="12:19" x14ac:dyDescent="0.15">
      <c r="L1232">
        <f t="shared" si="29"/>
        <v>0</v>
      </c>
      <c r="M1232">
        <f t="shared" si="29"/>
        <v>0</v>
      </c>
      <c r="N1232">
        <f t="shared" si="29"/>
        <v>0</v>
      </c>
      <c r="O1232">
        <f t="shared" si="29"/>
        <v>0</v>
      </c>
      <c r="R1232" s="1">
        <v>737197.38223379594</v>
      </c>
      <c r="S1232">
        <v>3684</v>
      </c>
    </row>
    <row r="1233" spans="12:19" x14ac:dyDescent="0.15">
      <c r="L1233">
        <f t="shared" si="29"/>
        <v>0</v>
      </c>
      <c r="M1233">
        <f t="shared" si="29"/>
        <v>0</v>
      </c>
      <c r="N1233">
        <f t="shared" si="29"/>
        <v>0</v>
      </c>
      <c r="O1233">
        <f t="shared" si="29"/>
        <v>0</v>
      </c>
      <c r="R1233" s="1">
        <v>737197.38224536995</v>
      </c>
      <c r="S1233">
        <v>3684</v>
      </c>
    </row>
    <row r="1234" spans="12:19" x14ac:dyDescent="0.15">
      <c r="L1234">
        <f t="shared" si="29"/>
        <v>0</v>
      </c>
      <c r="M1234">
        <f t="shared" si="29"/>
        <v>0</v>
      </c>
      <c r="N1234">
        <f t="shared" si="29"/>
        <v>0</v>
      </c>
      <c r="O1234">
        <f t="shared" si="29"/>
        <v>0</v>
      </c>
      <c r="R1234" s="1">
        <v>737197.38224536995</v>
      </c>
      <c r="S1234">
        <v>3685</v>
      </c>
    </row>
    <row r="1235" spans="12:19" x14ac:dyDescent="0.15">
      <c r="L1235">
        <f t="shared" si="29"/>
        <v>0</v>
      </c>
      <c r="M1235">
        <f t="shared" si="29"/>
        <v>0</v>
      </c>
      <c r="N1235">
        <f t="shared" si="29"/>
        <v>0</v>
      </c>
      <c r="O1235">
        <f t="shared" si="29"/>
        <v>0</v>
      </c>
      <c r="R1235" s="1">
        <v>737197.38225694397</v>
      </c>
      <c r="S1235">
        <v>3684</v>
      </c>
    </row>
    <row r="1236" spans="12:19" x14ac:dyDescent="0.15">
      <c r="L1236">
        <f t="shared" si="29"/>
        <v>0</v>
      </c>
      <c r="M1236">
        <f t="shared" si="29"/>
        <v>0</v>
      </c>
      <c r="N1236">
        <f t="shared" si="29"/>
        <v>0</v>
      </c>
      <c r="O1236">
        <f t="shared" si="29"/>
        <v>0</v>
      </c>
      <c r="R1236" s="1">
        <v>737197.38225694397</v>
      </c>
      <c r="S1236">
        <v>3683</v>
      </c>
    </row>
    <row r="1237" spans="12:19" x14ac:dyDescent="0.15">
      <c r="L1237">
        <f t="shared" si="29"/>
        <v>0</v>
      </c>
      <c r="M1237">
        <f t="shared" si="29"/>
        <v>0</v>
      </c>
      <c r="N1237">
        <f t="shared" si="29"/>
        <v>0</v>
      </c>
      <c r="O1237">
        <f t="shared" si="29"/>
        <v>0</v>
      </c>
      <c r="R1237" s="1">
        <v>737197.38226851902</v>
      </c>
      <c r="S1237">
        <v>3684</v>
      </c>
    </row>
    <row r="1238" spans="12:19" x14ac:dyDescent="0.15">
      <c r="L1238">
        <f t="shared" si="29"/>
        <v>0</v>
      </c>
      <c r="M1238">
        <f t="shared" si="29"/>
        <v>0</v>
      </c>
      <c r="N1238">
        <f t="shared" si="29"/>
        <v>0</v>
      </c>
      <c r="O1238">
        <f t="shared" si="29"/>
        <v>0</v>
      </c>
      <c r="R1238" s="1">
        <v>737197.38226851902</v>
      </c>
      <c r="S1238">
        <v>3684</v>
      </c>
    </row>
    <row r="1239" spans="12:19" x14ac:dyDescent="0.15">
      <c r="L1239">
        <f t="shared" si="29"/>
        <v>0</v>
      </c>
      <c r="M1239">
        <f t="shared" si="29"/>
        <v>0</v>
      </c>
      <c r="N1239">
        <f t="shared" si="29"/>
        <v>0</v>
      </c>
      <c r="O1239">
        <f t="shared" si="29"/>
        <v>0</v>
      </c>
      <c r="R1239" s="1">
        <v>737197.38228009304</v>
      </c>
      <c r="S1239">
        <v>3684</v>
      </c>
    </row>
    <row r="1240" spans="12:19" x14ac:dyDescent="0.15">
      <c r="L1240">
        <f t="shared" si="29"/>
        <v>0</v>
      </c>
      <c r="M1240">
        <f t="shared" si="29"/>
        <v>0</v>
      </c>
      <c r="N1240">
        <f t="shared" si="29"/>
        <v>0</v>
      </c>
      <c r="O1240">
        <f t="shared" si="29"/>
        <v>0</v>
      </c>
      <c r="R1240" s="1">
        <v>737197.38228009304</v>
      </c>
      <c r="S1240">
        <v>3685</v>
      </c>
    </row>
    <row r="1241" spans="12:19" x14ac:dyDescent="0.15">
      <c r="L1241">
        <f t="shared" si="29"/>
        <v>0</v>
      </c>
      <c r="M1241">
        <f t="shared" si="29"/>
        <v>0</v>
      </c>
      <c r="N1241">
        <f t="shared" si="29"/>
        <v>0</v>
      </c>
      <c r="O1241">
        <f t="shared" si="29"/>
        <v>0</v>
      </c>
      <c r="R1241" s="1">
        <v>737197.38229166705</v>
      </c>
      <c r="S1241">
        <v>3684</v>
      </c>
    </row>
    <row r="1242" spans="12:19" x14ac:dyDescent="0.15">
      <c r="L1242">
        <f t="shared" si="29"/>
        <v>0</v>
      </c>
      <c r="M1242">
        <f t="shared" si="29"/>
        <v>0</v>
      </c>
      <c r="N1242">
        <f t="shared" si="29"/>
        <v>0</v>
      </c>
      <c r="O1242">
        <f t="shared" si="29"/>
        <v>0</v>
      </c>
      <c r="R1242" s="1">
        <v>737197.38229166705</v>
      </c>
      <c r="S1242">
        <v>3684</v>
      </c>
    </row>
    <row r="1243" spans="12:19" x14ac:dyDescent="0.15">
      <c r="L1243">
        <f t="shared" si="29"/>
        <v>0</v>
      </c>
      <c r="M1243">
        <f t="shared" si="29"/>
        <v>0</v>
      </c>
      <c r="N1243">
        <f t="shared" si="29"/>
        <v>0</v>
      </c>
      <c r="O1243">
        <f t="shared" si="29"/>
        <v>0</v>
      </c>
      <c r="R1243" s="1">
        <v>737197.38230324094</v>
      </c>
      <c r="S1243">
        <v>3684</v>
      </c>
    </row>
    <row r="1244" spans="12:19" x14ac:dyDescent="0.15">
      <c r="L1244">
        <f t="shared" si="29"/>
        <v>0</v>
      </c>
      <c r="M1244">
        <f t="shared" si="29"/>
        <v>0</v>
      </c>
      <c r="N1244">
        <f t="shared" si="29"/>
        <v>0</v>
      </c>
      <c r="O1244">
        <f t="shared" si="29"/>
        <v>0</v>
      </c>
      <c r="R1244" s="1">
        <v>737197.38230324094</v>
      </c>
      <c r="S1244">
        <v>3685</v>
      </c>
    </row>
    <row r="1245" spans="12:19" x14ac:dyDescent="0.15">
      <c r="L1245">
        <f t="shared" si="29"/>
        <v>0</v>
      </c>
      <c r="M1245">
        <f t="shared" si="29"/>
        <v>0</v>
      </c>
      <c r="N1245">
        <f t="shared" si="29"/>
        <v>0</v>
      </c>
      <c r="O1245">
        <f t="shared" si="29"/>
        <v>0</v>
      </c>
      <c r="R1245" s="1">
        <v>737197.38231481495</v>
      </c>
      <c r="S1245">
        <v>3685</v>
      </c>
    </row>
    <row r="1246" spans="12:19" x14ac:dyDescent="0.15">
      <c r="L1246">
        <f t="shared" si="29"/>
        <v>0</v>
      </c>
      <c r="M1246">
        <f t="shared" si="29"/>
        <v>0</v>
      </c>
      <c r="N1246">
        <f t="shared" si="29"/>
        <v>0</v>
      </c>
      <c r="O1246">
        <f t="shared" si="29"/>
        <v>0</v>
      </c>
      <c r="R1246" s="1">
        <v>737197.38231481495</v>
      </c>
      <c r="S1246">
        <v>3685</v>
      </c>
    </row>
    <row r="1247" spans="12:19" x14ac:dyDescent="0.15">
      <c r="L1247">
        <f t="shared" si="29"/>
        <v>0</v>
      </c>
      <c r="M1247">
        <f t="shared" si="29"/>
        <v>0</v>
      </c>
      <c r="N1247">
        <f t="shared" si="29"/>
        <v>0</v>
      </c>
      <c r="O1247">
        <f t="shared" si="29"/>
        <v>0</v>
      </c>
      <c r="R1247" s="1">
        <v>737197.38232638896</v>
      </c>
      <c r="S1247">
        <v>3685</v>
      </c>
    </row>
    <row r="1248" spans="12:19" x14ac:dyDescent="0.15">
      <c r="L1248">
        <f t="shared" si="29"/>
        <v>0</v>
      </c>
      <c r="M1248">
        <f t="shared" si="29"/>
        <v>0</v>
      </c>
      <c r="N1248">
        <f t="shared" si="29"/>
        <v>0</v>
      </c>
      <c r="O1248">
        <f t="shared" si="29"/>
        <v>0</v>
      </c>
      <c r="R1248" s="1">
        <v>737197.38232638896</v>
      </c>
      <c r="S1248">
        <v>3685</v>
      </c>
    </row>
    <row r="1249" spans="12:19" x14ac:dyDescent="0.15">
      <c r="L1249">
        <f t="shared" si="29"/>
        <v>0</v>
      </c>
      <c r="M1249">
        <f t="shared" si="29"/>
        <v>0</v>
      </c>
      <c r="N1249">
        <f t="shared" si="29"/>
        <v>0</v>
      </c>
      <c r="O1249">
        <f t="shared" si="29"/>
        <v>0</v>
      </c>
      <c r="R1249" s="1">
        <v>737197.38233796298</v>
      </c>
      <c r="S1249">
        <v>3685</v>
      </c>
    </row>
    <row r="1250" spans="12:19" x14ac:dyDescent="0.15">
      <c r="L1250">
        <f t="shared" si="29"/>
        <v>0</v>
      </c>
      <c r="M1250">
        <f t="shared" si="29"/>
        <v>0</v>
      </c>
      <c r="N1250">
        <f t="shared" si="29"/>
        <v>0</v>
      </c>
      <c r="O1250">
        <f t="shared" si="29"/>
        <v>0</v>
      </c>
      <c r="R1250" s="1">
        <v>737197.38233796298</v>
      </c>
      <c r="S1250">
        <v>3684</v>
      </c>
    </row>
    <row r="1251" spans="12:19" x14ac:dyDescent="0.15">
      <c r="L1251">
        <f t="shared" si="29"/>
        <v>0</v>
      </c>
      <c r="M1251">
        <f t="shared" si="29"/>
        <v>0</v>
      </c>
      <c r="N1251">
        <f t="shared" si="29"/>
        <v>0</v>
      </c>
      <c r="O1251">
        <f t="shared" si="29"/>
        <v>0</v>
      </c>
      <c r="R1251" s="1">
        <v>737197.38234953699</v>
      </c>
      <c r="S1251">
        <v>3684</v>
      </c>
    </row>
    <row r="1252" spans="12:19" x14ac:dyDescent="0.15">
      <c r="L1252">
        <f t="shared" si="29"/>
        <v>0</v>
      </c>
      <c r="M1252">
        <f t="shared" si="29"/>
        <v>0</v>
      </c>
      <c r="N1252">
        <f t="shared" si="29"/>
        <v>0</v>
      </c>
      <c r="O1252">
        <f t="shared" si="29"/>
        <v>0</v>
      </c>
      <c r="R1252" s="1">
        <v>737197.38234953699</v>
      </c>
      <c r="S1252">
        <v>3685</v>
      </c>
    </row>
    <row r="1253" spans="12:19" x14ac:dyDescent="0.15">
      <c r="L1253">
        <f t="shared" si="29"/>
        <v>0</v>
      </c>
      <c r="M1253">
        <f t="shared" si="29"/>
        <v>0</v>
      </c>
      <c r="N1253">
        <f t="shared" si="29"/>
        <v>0</v>
      </c>
      <c r="O1253">
        <f t="shared" si="29"/>
        <v>0</v>
      </c>
      <c r="R1253" s="1">
        <v>737197.382361111</v>
      </c>
      <c r="S1253">
        <v>3684</v>
      </c>
    </row>
    <row r="1254" spans="12:19" x14ac:dyDescent="0.15">
      <c r="L1254">
        <f t="shared" si="29"/>
        <v>0</v>
      </c>
      <c r="M1254">
        <f t="shared" si="29"/>
        <v>0</v>
      </c>
      <c r="N1254">
        <f t="shared" si="29"/>
        <v>0</v>
      </c>
      <c r="O1254">
        <f t="shared" si="29"/>
        <v>0</v>
      </c>
      <c r="R1254" s="1">
        <v>737197.382361111</v>
      </c>
      <c r="S1254">
        <v>3684</v>
      </c>
    </row>
    <row r="1255" spans="12:19" x14ac:dyDescent="0.15">
      <c r="L1255">
        <f t="shared" si="29"/>
        <v>0</v>
      </c>
      <c r="M1255">
        <f t="shared" si="29"/>
        <v>0</v>
      </c>
      <c r="N1255">
        <f t="shared" si="29"/>
        <v>0</v>
      </c>
      <c r="O1255">
        <f t="shared" si="29"/>
        <v>0</v>
      </c>
      <c r="R1255" s="1">
        <v>737197.38237268501</v>
      </c>
      <c r="S1255">
        <v>3684</v>
      </c>
    </row>
    <row r="1256" spans="12:19" x14ac:dyDescent="0.15">
      <c r="L1256">
        <f t="shared" si="29"/>
        <v>0</v>
      </c>
      <c r="M1256">
        <f t="shared" si="29"/>
        <v>0</v>
      </c>
      <c r="N1256">
        <f t="shared" si="29"/>
        <v>0</v>
      </c>
      <c r="O1256">
        <f t="shared" si="29"/>
        <v>0</v>
      </c>
      <c r="R1256" s="1">
        <v>737197.38237268501</v>
      </c>
      <c r="S1256">
        <v>3684</v>
      </c>
    </row>
    <row r="1257" spans="12:19" x14ac:dyDescent="0.15">
      <c r="L1257">
        <f t="shared" si="29"/>
        <v>0</v>
      </c>
      <c r="M1257">
        <f t="shared" si="29"/>
        <v>0</v>
      </c>
      <c r="N1257">
        <f t="shared" si="29"/>
        <v>0</v>
      </c>
      <c r="O1257">
        <f t="shared" si="29"/>
        <v>0</v>
      </c>
      <c r="R1257" s="1">
        <v>737197.38238425902</v>
      </c>
      <c r="S1257">
        <v>3684</v>
      </c>
    </row>
    <row r="1258" spans="12:19" x14ac:dyDescent="0.15">
      <c r="L1258">
        <f t="shared" si="29"/>
        <v>0</v>
      </c>
      <c r="M1258">
        <f t="shared" si="29"/>
        <v>0</v>
      </c>
      <c r="N1258">
        <f t="shared" si="29"/>
        <v>0</v>
      </c>
      <c r="O1258">
        <f t="shared" si="29"/>
        <v>0</v>
      </c>
      <c r="R1258" s="1">
        <v>737197.38238425902</v>
      </c>
      <c r="S1258">
        <v>3684</v>
      </c>
    </row>
    <row r="1259" spans="12:19" x14ac:dyDescent="0.15">
      <c r="L1259">
        <f t="shared" si="29"/>
        <v>0</v>
      </c>
      <c r="M1259">
        <f t="shared" si="29"/>
        <v>0</v>
      </c>
      <c r="N1259">
        <f t="shared" si="29"/>
        <v>0</v>
      </c>
      <c r="O1259">
        <f t="shared" si="29"/>
        <v>0</v>
      </c>
      <c r="R1259" s="1">
        <v>737197.38239583303</v>
      </c>
      <c r="S1259">
        <v>3684</v>
      </c>
    </row>
    <row r="1260" spans="12:19" x14ac:dyDescent="0.15">
      <c r="L1260">
        <f t="shared" si="29"/>
        <v>0</v>
      </c>
      <c r="M1260">
        <f t="shared" si="29"/>
        <v>0</v>
      </c>
      <c r="N1260">
        <f t="shared" si="29"/>
        <v>0</v>
      </c>
      <c r="O1260">
        <f t="shared" si="29"/>
        <v>0</v>
      </c>
      <c r="R1260" s="1">
        <v>737197.38239583303</v>
      </c>
      <c r="S1260">
        <v>3684</v>
      </c>
    </row>
    <row r="1261" spans="12:19" x14ac:dyDescent="0.15">
      <c r="L1261">
        <f t="shared" si="29"/>
        <v>0</v>
      </c>
      <c r="M1261">
        <f t="shared" si="29"/>
        <v>0</v>
      </c>
      <c r="N1261">
        <f t="shared" si="29"/>
        <v>0</v>
      </c>
      <c r="O1261">
        <f t="shared" si="29"/>
        <v>0</v>
      </c>
      <c r="R1261" s="1">
        <v>737197.38240740704</v>
      </c>
      <c r="S1261">
        <v>3684</v>
      </c>
    </row>
    <row r="1262" spans="12:19" x14ac:dyDescent="0.15">
      <c r="L1262">
        <f t="shared" si="29"/>
        <v>0</v>
      </c>
      <c r="M1262">
        <f t="shared" si="29"/>
        <v>0</v>
      </c>
      <c r="N1262">
        <f t="shared" si="29"/>
        <v>0</v>
      </c>
      <c r="O1262">
        <f t="shared" si="29"/>
        <v>0</v>
      </c>
      <c r="R1262" s="1">
        <v>737197.38240740704</v>
      </c>
      <c r="S1262">
        <v>3684</v>
      </c>
    </row>
    <row r="1263" spans="12:19" x14ac:dyDescent="0.15">
      <c r="L1263">
        <f t="shared" si="29"/>
        <v>0</v>
      </c>
      <c r="M1263">
        <f t="shared" si="29"/>
        <v>0</v>
      </c>
      <c r="N1263">
        <f t="shared" si="29"/>
        <v>0</v>
      </c>
      <c r="O1263">
        <f t="shared" si="29"/>
        <v>0</v>
      </c>
      <c r="R1263" s="1">
        <v>737197.38241898199</v>
      </c>
      <c r="S1263">
        <v>3684</v>
      </c>
    </row>
    <row r="1264" spans="12:19" x14ac:dyDescent="0.15">
      <c r="L1264">
        <f t="shared" si="29"/>
        <v>0</v>
      </c>
      <c r="M1264">
        <f t="shared" si="29"/>
        <v>0</v>
      </c>
      <c r="N1264">
        <f t="shared" si="29"/>
        <v>0</v>
      </c>
      <c r="O1264">
        <f t="shared" si="29"/>
        <v>0</v>
      </c>
      <c r="R1264" s="1">
        <v>737197.38241898199</v>
      </c>
      <c r="S1264">
        <v>3684</v>
      </c>
    </row>
    <row r="1265" spans="12:19" x14ac:dyDescent="0.15">
      <c r="L1265">
        <f t="shared" si="29"/>
        <v>0</v>
      </c>
      <c r="M1265">
        <f t="shared" si="29"/>
        <v>0</v>
      </c>
      <c r="N1265">
        <f t="shared" si="29"/>
        <v>0</v>
      </c>
      <c r="O1265">
        <f t="shared" si="29"/>
        <v>0</v>
      </c>
      <c r="R1265" s="1">
        <v>737197.382430556</v>
      </c>
      <c r="S1265">
        <v>3685</v>
      </c>
    </row>
    <row r="1266" spans="12:19" x14ac:dyDescent="0.15">
      <c r="L1266">
        <f t="shared" si="29"/>
        <v>0</v>
      </c>
      <c r="M1266">
        <f t="shared" si="29"/>
        <v>0</v>
      </c>
      <c r="N1266">
        <f t="shared" si="29"/>
        <v>0</v>
      </c>
      <c r="O1266">
        <f t="shared" si="29"/>
        <v>0</v>
      </c>
      <c r="R1266" s="1">
        <v>737197.382430556</v>
      </c>
      <c r="S1266">
        <v>3684</v>
      </c>
    </row>
    <row r="1267" spans="12:19" x14ac:dyDescent="0.15">
      <c r="L1267">
        <f t="shared" si="29"/>
        <v>0</v>
      </c>
      <c r="M1267">
        <f t="shared" si="29"/>
        <v>0</v>
      </c>
      <c r="N1267">
        <f t="shared" si="29"/>
        <v>0</v>
      </c>
      <c r="O1267">
        <f t="shared" si="29"/>
        <v>0</v>
      </c>
      <c r="R1267" s="1">
        <v>737197.38244213001</v>
      </c>
      <c r="S1267">
        <v>3685</v>
      </c>
    </row>
    <row r="1268" spans="12:19" x14ac:dyDescent="0.15">
      <c r="L1268">
        <f t="shared" si="29"/>
        <v>0</v>
      </c>
      <c r="M1268">
        <f t="shared" si="29"/>
        <v>0</v>
      </c>
      <c r="N1268">
        <f t="shared" si="29"/>
        <v>0</v>
      </c>
      <c r="O1268">
        <f t="shared" si="29"/>
        <v>0</v>
      </c>
      <c r="R1268" s="1">
        <v>737197.38244213001</v>
      </c>
      <c r="S1268">
        <v>3684</v>
      </c>
    </row>
    <row r="1269" spans="12:19" x14ac:dyDescent="0.15">
      <c r="L1269">
        <f t="shared" si="29"/>
        <v>0</v>
      </c>
      <c r="M1269">
        <f t="shared" si="29"/>
        <v>0</v>
      </c>
      <c r="N1269">
        <f t="shared" si="29"/>
        <v>0</v>
      </c>
      <c r="O1269">
        <f t="shared" si="29"/>
        <v>0</v>
      </c>
      <c r="R1269" s="1">
        <v>737197.38245370402</v>
      </c>
      <c r="S1269">
        <v>3684</v>
      </c>
    </row>
    <row r="1270" spans="12:19" x14ac:dyDescent="0.15">
      <c r="L1270">
        <f t="shared" si="29"/>
        <v>0</v>
      </c>
      <c r="M1270">
        <f t="shared" si="29"/>
        <v>0</v>
      </c>
      <c r="N1270">
        <f t="shared" si="29"/>
        <v>0</v>
      </c>
      <c r="O1270">
        <f t="shared" si="29"/>
        <v>0</v>
      </c>
      <c r="R1270" s="1">
        <v>737197.38245370402</v>
      </c>
      <c r="S1270">
        <v>3684</v>
      </c>
    </row>
    <row r="1271" spans="12:19" x14ac:dyDescent="0.15">
      <c r="L1271">
        <f t="shared" si="29"/>
        <v>0</v>
      </c>
      <c r="M1271">
        <f t="shared" si="29"/>
        <v>0</v>
      </c>
      <c r="N1271">
        <f t="shared" si="29"/>
        <v>0</v>
      </c>
      <c r="O1271">
        <f t="shared" si="29"/>
        <v>0</v>
      </c>
      <c r="R1271" s="1">
        <v>737197.38246527803</v>
      </c>
      <c r="S1271">
        <v>3684</v>
      </c>
    </row>
    <row r="1272" spans="12:19" x14ac:dyDescent="0.15">
      <c r="L1272">
        <f t="shared" si="29"/>
        <v>0</v>
      </c>
      <c r="M1272">
        <f t="shared" si="29"/>
        <v>0</v>
      </c>
      <c r="N1272">
        <f t="shared" si="29"/>
        <v>0</v>
      </c>
      <c r="O1272">
        <f t="shared" si="29"/>
        <v>0</v>
      </c>
      <c r="R1272" s="1">
        <v>737197.38246527803</v>
      </c>
      <c r="S1272">
        <v>3683</v>
      </c>
    </row>
    <row r="1273" spans="12:19" x14ac:dyDescent="0.15">
      <c r="L1273">
        <f t="shared" si="29"/>
        <v>0</v>
      </c>
      <c r="M1273">
        <f t="shared" si="29"/>
        <v>0</v>
      </c>
      <c r="N1273">
        <f t="shared" si="29"/>
        <v>0</v>
      </c>
      <c r="O1273">
        <f t="shared" si="29"/>
        <v>0</v>
      </c>
      <c r="R1273" s="1">
        <v>737197.38247685204</v>
      </c>
      <c r="S1273">
        <v>3684</v>
      </c>
    </row>
    <row r="1274" spans="12:19" x14ac:dyDescent="0.15">
      <c r="L1274">
        <f t="shared" si="29"/>
        <v>0</v>
      </c>
      <c r="M1274">
        <f t="shared" si="29"/>
        <v>0</v>
      </c>
      <c r="N1274">
        <f t="shared" si="29"/>
        <v>0</v>
      </c>
      <c r="O1274">
        <f t="shared" si="29"/>
        <v>0</v>
      </c>
      <c r="R1274" s="1">
        <v>737197.38247685204</v>
      </c>
      <c r="S1274">
        <v>3683</v>
      </c>
    </row>
    <row r="1275" spans="12:19" x14ac:dyDescent="0.15">
      <c r="L1275">
        <f t="shared" si="29"/>
        <v>0</v>
      </c>
      <c r="M1275">
        <f t="shared" si="29"/>
        <v>0</v>
      </c>
      <c r="N1275">
        <f t="shared" si="29"/>
        <v>0</v>
      </c>
      <c r="O1275">
        <f t="shared" si="29"/>
        <v>0</v>
      </c>
      <c r="R1275" s="1">
        <v>737197.38248842605</v>
      </c>
      <c r="S1275">
        <v>3684</v>
      </c>
    </row>
    <row r="1276" spans="12:19" x14ac:dyDescent="0.15">
      <c r="L1276">
        <f t="shared" si="29"/>
        <v>0</v>
      </c>
      <c r="M1276">
        <f t="shared" si="29"/>
        <v>0</v>
      </c>
      <c r="N1276">
        <f t="shared" si="29"/>
        <v>0</v>
      </c>
      <c r="O1276">
        <f t="shared" si="29"/>
        <v>0</v>
      </c>
      <c r="R1276" s="1">
        <v>737197.38248842605</v>
      </c>
      <c r="S1276">
        <v>3684</v>
      </c>
    </row>
    <row r="1277" spans="12:19" x14ac:dyDescent="0.15">
      <c r="L1277">
        <f t="shared" si="29"/>
        <v>0</v>
      </c>
      <c r="M1277">
        <f t="shared" si="29"/>
        <v>0</v>
      </c>
      <c r="N1277">
        <f t="shared" si="29"/>
        <v>0</v>
      </c>
      <c r="O1277">
        <f t="shared" si="29"/>
        <v>0</v>
      </c>
      <c r="R1277" s="1">
        <v>737197.38249999995</v>
      </c>
      <c r="S1277">
        <v>3684</v>
      </c>
    </row>
    <row r="1278" spans="12:19" x14ac:dyDescent="0.15">
      <c r="L1278">
        <f t="shared" si="29"/>
        <v>0</v>
      </c>
      <c r="M1278">
        <f t="shared" si="29"/>
        <v>0</v>
      </c>
      <c r="N1278">
        <f t="shared" si="29"/>
        <v>0</v>
      </c>
      <c r="O1278">
        <f t="shared" si="29"/>
        <v>0</v>
      </c>
      <c r="R1278" s="1">
        <v>737197.38249999995</v>
      </c>
      <c r="S1278">
        <v>3684</v>
      </c>
    </row>
    <row r="1279" spans="12:19" x14ac:dyDescent="0.15">
      <c r="L1279">
        <f t="shared" si="29"/>
        <v>0</v>
      </c>
      <c r="M1279">
        <f t="shared" si="29"/>
        <v>0</v>
      </c>
      <c r="N1279">
        <f t="shared" si="29"/>
        <v>0</v>
      </c>
      <c r="O1279">
        <f t="shared" si="29"/>
        <v>0</v>
      </c>
      <c r="R1279" s="1">
        <v>737197.38251157396</v>
      </c>
      <c r="S1279">
        <v>3684</v>
      </c>
    </row>
    <row r="1280" spans="12:19" x14ac:dyDescent="0.15">
      <c r="L1280">
        <f t="shared" si="29"/>
        <v>0</v>
      </c>
      <c r="M1280">
        <f t="shared" si="29"/>
        <v>0</v>
      </c>
      <c r="N1280">
        <f t="shared" si="29"/>
        <v>0</v>
      </c>
      <c r="O1280">
        <f t="shared" si="29"/>
        <v>0</v>
      </c>
      <c r="R1280" s="1">
        <v>737197.38251157396</v>
      </c>
      <c r="S1280">
        <v>3684</v>
      </c>
    </row>
    <row r="1281" spans="12:19" x14ac:dyDescent="0.15">
      <c r="L1281">
        <f t="shared" si="29"/>
        <v>0</v>
      </c>
      <c r="M1281">
        <f t="shared" si="29"/>
        <v>0</v>
      </c>
      <c r="N1281">
        <f t="shared" si="29"/>
        <v>0</v>
      </c>
      <c r="O1281">
        <f t="shared" si="29"/>
        <v>0</v>
      </c>
      <c r="R1281" s="1">
        <v>737197.38252314797</v>
      </c>
      <c r="S1281">
        <v>3684</v>
      </c>
    </row>
    <row r="1282" spans="12:19" x14ac:dyDescent="0.15">
      <c r="L1282">
        <f t="shared" si="29"/>
        <v>0</v>
      </c>
      <c r="M1282">
        <f t="shared" si="29"/>
        <v>0</v>
      </c>
      <c r="N1282">
        <f t="shared" si="29"/>
        <v>0</v>
      </c>
      <c r="O1282">
        <f t="shared" ref="O1282:O1345" si="30">E1282-K1282</f>
        <v>0</v>
      </c>
      <c r="R1282" s="1">
        <v>737197.38252314797</v>
      </c>
      <c r="S1282">
        <v>3685</v>
      </c>
    </row>
    <row r="1283" spans="12:19" x14ac:dyDescent="0.15">
      <c r="L1283">
        <f t="shared" ref="L1283:O1346" si="31">B1283-H1283</f>
        <v>0</v>
      </c>
      <c r="M1283">
        <f t="shared" si="31"/>
        <v>0</v>
      </c>
      <c r="N1283">
        <f t="shared" si="31"/>
        <v>0</v>
      </c>
      <c r="O1283">
        <f t="shared" si="30"/>
        <v>0</v>
      </c>
      <c r="R1283" s="1">
        <v>737197.38253472198</v>
      </c>
      <c r="S1283">
        <v>3684</v>
      </c>
    </row>
    <row r="1284" spans="12:19" x14ac:dyDescent="0.15">
      <c r="L1284">
        <f t="shared" si="31"/>
        <v>0</v>
      </c>
      <c r="M1284">
        <f t="shared" si="31"/>
        <v>0</v>
      </c>
      <c r="N1284">
        <f t="shared" si="31"/>
        <v>0</v>
      </c>
      <c r="O1284">
        <f t="shared" si="30"/>
        <v>0</v>
      </c>
      <c r="R1284" s="1">
        <v>737197.38253472198</v>
      </c>
      <c r="S1284">
        <v>3685</v>
      </c>
    </row>
    <row r="1285" spans="12:19" x14ac:dyDescent="0.15">
      <c r="L1285">
        <f t="shared" si="31"/>
        <v>0</v>
      </c>
      <c r="M1285">
        <f t="shared" si="31"/>
        <v>0</v>
      </c>
      <c r="N1285">
        <f t="shared" si="31"/>
        <v>0</v>
      </c>
      <c r="O1285">
        <f t="shared" si="30"/>
        <v>0</v>
      </c>
      <c r="R1285" s="1">
        <v>737197.38254629599</v>
      </c>
      <c r="S1285">
        <v>3684</v>
      </c>
    </row>
    <row r="1286" spans="12:19" x14ac:dyDescent="0.15">
      <c r="L1286">
        <f t="shared" si="31"/>
        <v>0</v>
      </c>
      <c r="M1286">
        <f t="shared" si="31"/>
        <v>0</v>
      </c>
      <c r="N1286">
        <f t="shared" si="31"/>
        <v>0</v>
      </c>
      <c r="O1286">
        <f t="shared" si="30"/>
        <v>0</v>
      </c>
      <c r="R1286" s="1">
        <v>737197.38254629599</v>
      </c>
      <c r="S1286">
        <v>3684</v>
      </c>
    </row>
    <row r="1287" spans="12:19" x14ac:dyDescent="0.15">
      <c r="L1287">
        <f t="shared" si="31"/>
        <v>0</v>
      </c>
      <c r="M1287">
        <f t="shared" si="31"/>
        <v>0</v>
      </c>
      <c r="N1287">
        <f t="shared" si="31"/>
        <v>0</v>
      </c>
      <c r="O1287">
        <f t="shared" si="30"/>
        <v>0</v>
      </c>
      <c r="R1287" s="1">
        <v>737197.38255787001</v>
      </c>
      <c r="S1287">
        <v>3684</v>
      </c>
    </row>
    <row r="1288" spans="12:19" x14ac:dyDescent="0.15">
      <c r="L1288">
        <f t="shared" si="31"/>
        <v>0</v>
      </c>
      <c r="M1288">
        <f t="shared" si="31"/>
        <v>0</v>
      </c>
      <c r="N1288">
        <f t="shared" si="31"/>
        <v>0</v>
      </c>
      <c r="O1288">
        <f t="shared" si="30"/>
        <v>0</v>
      </c>
      <c r="R1288" s="1">
        <v>737197.38255787001</v>
      </c>
      <c r="S1288">
        <v>3684</v>
      </c>
    </row>
    <row r="1289" spans="12:19" x14ac:dyDescent="0.15">
      <c r="L1289">
        <f t="shared" si="31"/>
        <v>0</v>
      </c>
      <c r="M1289">
        <f t="shared" si="31"/>
        <v>0</v>
      </c>
      <c r="N1289">
        <f t="shared" si="31"/>
        <v>0</v>
      </c>
      <c r="O1289">
        <f t="shared" si="30"/>
        <v>0</v>
      </c>
      <c r="R1289" s="1">
        <v>737197.38256944495</v>
      </c>
      <c r="S1289">
        <v>3684</v>
      </c>
    </row>
    <row r="1290" spans="12:19" x14ac:dyDescent="0.15">
      <c r="L1290">
        <f t="shared" si="31"/>
        <v>0</v>
      </c>
      <c r="M1290">
        <f t="shared" si="31"/>
        <v>0</v>
      </c>
      <c r="N1290">
        <f t="shared" si="31"/>
        <v>0</v>
      </c>
      <c r="O1290">
        <f t="shared" si="30"/>
        <v>0</v>
      </c>
      <c r="R1290" s="1">
        <v>737197.38256944495</v>
      </c>
      <c r="S1290">
        <v>3684</v>
      </c>
    </row>
    <row r="1291" spans="12:19" x14ac:dyDescent="0.15">
      <c r="L1291">
        <f t="shared" si="31"/>
        <v>0</v>
      </c>
      <c r="M1291">
        <f t="shared" si="31"/>
        <v>0</v>
      </c>
      <c r="N1291">
        <f t="shared" si="31"/>
        <v>0</v>
      </c>
      <c r="O1291">
        <f t="shared" si="30"/>
        <v>0</v>
      </c>
      <c r="R1291" s="1">
        <v>737197.38258101896</v>
      </c>
      <c r="S1291">
        <v>3684</v>
      </c>
    </row>
    <row r="1292" spans="12:19" x14ac:dyDescent="0.15">
      <c r="L1292">
        <f t="shared" si="31"/>
        <v>0</v>
      </c>
      <c r="M1292">
        <f t="shared" si="31"/>
        <v>0</v>
      </c>
      <c r="N1292">
        <f t="shared" si="31"/>
        <v>0</v>
      </c>
      <c r="O1292">
        <f t="shared" si="30"/>
        <v>0</v>
      </c>
      <c r="R1292" s="1">
        <v>737197.38258101896</v>
      </c>
      <c r="S1292">
        <v>3685</v>
      </c>
    </row>
    <row r="1293" spans="12:19" x14ac:dyDescent="0.15">
      <c r="L1293">
        <f t="shared" si="31"/>
        <v>0</v>
      </c>
      <c r="M1293">
        <f t="shared" si="31"/>
        <v>0</v>
      </c>
      <c r="N1293">
        <f t="shared" si="31"/>
        <v>0</v>
      </c>
      <c r="O1293">
        <f t="shared" si="30"/>
        <v>0</v>
      </c>
      <c r="R1293" s="1">
        <v>737197.38259259297</v>
      </c>
      <c r="S1293">
        <v>3684</v>
      </c>
    </row>
    <row r="1294" spans="12:19" x14ac:dyDescent="0.15">
      <c r="L1294">
        <f t="shared" si="31"/>
        <v>0</v>
      </c>
      <c r="M1294">
        <f t="shared" si="31"/>
        <v>0</v>
      </c>
      <c r="N1294">
        <f t="shared" si="31"/>
        <v>0</v>
      </c>
      <c r="O1294">
        <f t="shared" si="30"/>
        <v>0</v>
      </c>
      <c r="R1294" s="1">
        <v>737197.38259259297</v>
      </c>
      <c r="S1294">
        <v>3684</v>
      </c>
    </row>
    <row r="1295" spans="12:19" x14ac:dyDescent="0.15">
      <c r="L1295">
        <f t="shared" si="31"/>
        <v>0</v>
      </c>
      <c r="M1295">
        <f t="shared" si="31"/>
        <v>0</v>
      </c>
      <c r="N1295">
        <f t="shared" si="31"/>
        <v>0</v>
      </c>
      <c r="O1295">
        <f t="shared" si="30"/>
        <v>0</v>
      </c>
      <c r="R1295" s="1">
        <v>737197.38260416698</v>
      </c>
      <c r="S1295">
        <v>3684</v>
      </c>
    </row>
    <row r="1296" spans="12:19" x14ac:dyDescent="0.15">
      <c r="L1296">
        <f t="shared" si="31"/>
        <v>0</v>
      </c>
      <c r="M1296">
        <f t="shared" si="31"/>
        <v>0</v>
      </c>
      <c r="N1296">
        <f t="shared" si="31"/>
        <v>0</v>
      </c>
      <c r="O1296">
        <f t="shared" si="30"/>
        <v>0</v>
      </c>
      <c r="R1296" s="1">
        <v>737197.38260416698</v>
      </c>
      <c r="S1296">
        <v>3684</v>
      </c>
    </row>
    <row r="1297" spans="12:19" x14ac:dyDescent="0.15">
      <c r="L1297">
        <f t="shared" si="31"/>
        <v>0</v>
      </c>
      <c r="M1297">
        <f t="shared" si="31"/>
        <v>0</v>
      </c>
      <c r="N1297">
        <f t="shared" si="31"/>
        <v>0</v>
      </c>
      <c r="O1297">
        <f t="shared" si="30"/>
        <v>0</v>
      </c>
      <c r="R1297" s="1">
        <v>737197.38261574099</v>
      </c>
      <c r="S1297">
        <v>3684</v>
      </c>
    </row>
    <row r="1298" spans="12:19" x14ac:dyDescent="0.15">
      <c r="L1298">
        <f t="shared" si="31"/>
        <v>0</v>
      </c>
      <c r="M1298">
        <f t="shared" si="31"/>
        <v>0</v>
      </c>
      <c r="N1298">
        <f t="shared" si="31"/>
        <v>0</v>
      </c>
      <c r="O1298">
        <f t="shared" si="30"/>
        <v>0</v>
      </c>
      <c r="R1298" s="1">
        <v>737197.38261574099</v>
      </c>
      <c r="S1298">
        <v>3684</v>
      </c>
    </row>
    <row r="1299" spans="12:19" x14ac:dyDescent="0.15">
      <c r="L1299">
        <f t="shared" si="31"/>
        <v>0</v>
      </c>
      <c r="M1299">
        <f t="shared" si="31"/>
        <v>0</v>
      </c>
      <c r="N1299">
        <f t="shared" si="31"/>
        <v>0</v>
      </c>
      <c r="O1299">
        <f t="shared" si="30"/>
        <v>0</v>
      </c>
      <c r="R1299" s="1">
        <v>737197.382627315</v>
      </c>
      <c r="S1299">
        <v>3684</v>
      </c>
    </row>
    <row r="1300" spans="12:19" x14ac:dyDescent="0.15">
      <c r="L1300">
        <f t="shared" si="31"/>
        <v>0</v>
      </c>
      <c r="M1300">
        <f t="shared" si="31"/>
        <v>0</v>
      </c>
      <c r="N1300">
        <f t="shared" si="31"/>
        <v>0</v>
      </c>
      <c r="O1300">
        <f t="shared" si="30"/>
        <v>0</v>
      </c>
      <c r="R1300" s="1">
        <v>737197.382627315</v>
      </c>
      <c r="S1300">
        <v>3684</v>
      </c>
    </row>
    <row r="1301" spans="12:19" x14ac:dyDescent="0.15">
      <c r="L1301">
        <f t="shared" si="31"/>
        <v>0</v>
      </c>
      <c r="M1301">
        <f t="shared" si="31"/>
        <v>0</v>
      </c>
      <c r="N1301">
        <f t="shared" si="31"/>
        <v>0</v>
      </c>
      <c r="O1301">
        <f t="shared" si="30"/>
        <v>0</v>
      </c>
      <c r="R1301" s="1">
        <v>737197.38263888902</v>
      </c>
      <c r="S1301">
        <v>3684</v>
      </c>
    </row>
    <row r="1302" spans="12:19" x14ac:dyDescent="0.15">
      <c r="L1302">
        <f t="shared" si="31"/>
        <v>0</v>
      </c>
      <c r="M1302">
        <f t="shared" si="31"/>
        <v>0</v>
      </c>
      <c r="N1302">
        <f t="shared" si="31"/>
        <v>0</v>
      </c>
      <c r="O1302">
        <f t="shared" si="30"/>
        <v>0</v>
      </c>
      <c r="R1302" s="1">
        <v>737197.38263888902</v>
      </c>
      <c r="S1302">
        <v>3684</v>
      </c>
    </row>
    <row r="1303" spans="12:19" x14ac:dyDescent="0.15">
      <c r="L1303">
        <f t="shared" si="31"/>
        <v>0</v>
      </c>
      <c r="M1303">
        <f t="shared" si="31"/>
        <v>0</v>
      </c>
      <c r="N1303">
        <f t="shared" si="31"/>
        <v>0</v>
      </c>
      <c r="O1303">
        <f t="shared" si="30"/>
        <v>0</v>
      </c>
      <c r="R1303" s="1">
        <v>737197.38265046303</v>
      </c>
      <c r="S1303">
        <v>3685</v>
      </c>
    </row>
    <row r="1304" spans="12:19" x14ac:dyDescent="0.15">
      <c r="L1304">
        <f t="shared" si="31"/>
        <v>0</v>
      </c>
      <c r="M1304">
        <f t="shared" si="31"/>
        <v>0</v>
      </c>
      <c r="N1304">
        <f t="shared" si="31"/>
        <v>0</v>
      </c>
      <c r="O1304">
        <f t="shared" si="30"/>
        <v>0</v>
      </c>
      <c r="R1304" s="1">
        <v>737197.38265046303</v>
      </c>
      <c r="S1304">
        <v>3685</v>
      </c>
    </row>
    <row r="1305" spans="12:19" x14ac:dyDescent="0.15">
      <c r="L1305">
        <f t="shared" si="31"/>
        <v>0</v>
      </c>
      <c r="M1305">
        <f t="shared" si="31"/>
        <v>0</v>
      </c>
      <c r="N1305">
        <f t="shared" si="31"/>
        <v>0</v>
      </c>
      <c r="O1305">
        <f t="shared" si="30"/>
        <v>0</v>
      </c>
      <c r="R1305" s="1">
        <v>737197.38266203704</v>
      </c>
      <c r="S1305">
        <v>3684</v>
      </c>
    </row>
    <row r="1306" spans="12:19" x14ac:dyDescent="0.15">
      <c r="L1306">
        <f t="shared" si="31"/>
        <v>0</v>
      </c>
      <c r="M1306">
        <f t="shared" si="31"/>
        <v>0</v>
      </c>
      <c r="N1306">
        <f t="shared" si="31"/>
        <v>0</v>
      </c>
      <c r="O1306">
        <f t="shared" si="30"/>
        <v>0</v>
      </c>
      <c r="R1306" s="1">
        <v>737197.38266203704</v>
      </c>
      <c r="S1306">
        <v>3684</v>
      </c>
    </row>
    <row r="1307" spans="12:19" x14ac:dyDescent="0.15">
      <c r="L1307">
        <f t="shared" si="31"/>
        <v>0</v>
      </c>
      <c r="M1307">
        <f t="shared" si="31"/>
        <v>0</v>
      </c>
      <c r="N1307">
        <f t="shared" si="31"/>
        <v>0</v>
      </c>
      <c r="O1307">
        <f t="shared" si="30"/>
        <v>0</v>
      </c>
      <c r="R1307" s="1">
        <v>737197.38267361105</v>
      </c>
      <c r="S1307">
        <v>3684</v>
      </c>
    </row>
    <row r="1308" spans="12:19" x14ac:dyDescent="0.15">
      <c r="L1308">
        <f t="shared" si="31"/>
        <v>0</v>
      </c>
      <c r="M1308">
        <f t="shared" si="31"/>
        <v>0</v>
      </c>
      <c r="N1308">
        <f t="shared" si="31"/>
        <v>0</v>
      </c>
      <c r="O1308">
        <f t="shared" si="30"/>
        <v>0</v>
      </c>
      <c r="R1308" s="1">
        <v>737197.38267361105</v>
      </c>
      <c r="S1308">
        <v>3685</v>
      </c>
    </row>
    <row r="1309" spans="12:19" x14ac:dyDescent="0.15">
      <c r="L1309">
        <f t="shared" si="31"/>
        <v>0</v>
      </c>
      <c r="M1309">
        <f t="shared" si="31"/>
        <v>0</v>
      </c>
      <c r="N1309">
        <f t="shared" si="31"/>
        <v>0</v>
      </c>
      <c r="O1309">
        <f t="shared" si="30"/>
        <v>0</v>
      </c>
      <c r="R1309" s="1">
        <v>737197.38268518494</v>
      </c>
      <c r="S1309">
        <v>3685</v>
      </c>
    </row>
    <row r="1310" spans="12:19" x14ac:dyDescent="0.15">
      <c r="L1310">
        <f t="shared" si="31"/>
        <v>0</v>
      </c>
      <c r="M1310">
        <f t="shared" si="31"/>
        <v>0</v>
      </c>
      <c r="N1310">
        <f t="shared" si="31"/>
        <v>0</v>
      </c>
      <c r="O1310">
        <f t="shared" si="30"/>
        <v>0</v>
      </c>
      <c r="R1310" s="1">
        <v>737197.38268518494</v>
      </c>
      <c r="S1310">
        <v>3685</v>
      </c>
    </row>
    <row r="1311" spans="12:19" x14ac:dyDescent="0.15">
      <c r="L1311">
        <f t="shared" si="31"/>
        <v>0</v>
      </c>
      <c r="M1311">
        <f t="shared" si="31"/>
        <v>0</v>
      </c>
      <c r="N1311">
        <f t="shared" si="31"/>
        <v>0</v>
      </c>
      <c r="O1311">
        <f t="shared" si="30"/>
        <v>0</v>
      </c>
      <c r="R1311" s="1">
        <v>737197.38269675896</v>
      </c>
      <c r="S1311">
        <v>3686</v>
      </c>
    </row>
    <row r="1312" spans="12:19" x14ac:dyDescent="0.15">
      <c r="L1312">
        <f t="shared" si="31"/>
        <v>0</v>
      </c>
      <c r="M1312">
        <f t="shared" si="31"/>
        <v>0</v>
      </c>
      <c r="N1312">
        <f t="shared" si="31"/>
        <v>0</v>
      </c>
      <c r="O1312">
        <f t="shared" si="30"/>
        <v>0</v>
      </c>
      <c r="R1312" s="1">
        <v>737197.38269675896</v>
      </c>
      <c r="S1312">
        <v>3686</v>
      </c>
    </row>
    <row r="1313" spans="12:19" x14ac:dyDescent="0.15">
      <c r="L1313">
        <f t="shared" si="31"/>
        <v>0</v>
      </c>
      <c r="M1313">
        <f t="shared" si="31"/>
        <v>0</v>
      </c>
      <c r="N1313">
        <f t="shared" si="31"/>
        <v>0</v>
      </c>
      <c r="O1313">
        <f t="shared" si="30"/>
        <v>0</v>
      </c>
      <c r="R1313" s="1">
        <v>737197.38270833297</v>
      </c>
      <c r="S1313">
        <v>3685</v>
      </c>
    </row>
    <row r="1314" spans="12:19" x14ac:dyDescent="0.15">
      <c r="L1314">
        <f t="shared" si="31"/>
        <v>0</v>
      </c>
      <c r="M1314">
        <f t="shared" si="31"/>
        <v>0</v>
      </c>
      <c r="N1314">
        <f t="shared" si="31"/>
        <v>0</v>
      </c>
      <c r="O1314">
        <f t="shared" si="30"/>
        <v>0</v>
      </c>
      <c r="R1314" s="1">
        <v>737197.38270833297</v>
      </c>
      <c r="S1314">
        <v>3686</v>
      </c>
    </row>
    <row r="1315" spans="12:19" x14ac:dyDescent="0.15">
      <c r="L1315">
        <f t="shared" si="31"/>
        <v>0</v>
      </c>
      <c r="M1315">
        <f t="shared" si="31"/>
        <v>0</v>
      </c>
      <c r="N1315">
        <f t="shared" si="31"/>
        <v>0</v>
      </c>
      <c r="O1315">
        <f t="shared" si="30"/>
        <v>0</v>
      </c>
      <c r="R1315" s="1">
        <v>737197.38271990698</v>
      </c>
      <c r="S1315">
        <v>3685</v>
      </c>
    </row>
    <row r="1316" spans="12:19" x14ac:dyDescent="0.15">
      <c r="L1316">
        <f t="shared" si="31"/>
        <v>0</v>
      </c>
      <c r="M1316">
        <f t="shared" si="31"/>
        <v>0</v>
      </c>
      <c r="N1316">
        <f t="shared" si="31"/>
        <v>0</v>
      </c>
      <c r="O1316">
        <f t="shared" si="30"/>
        <v>0</v>
      </c>
      <c r="R1316" s="1">
        <v>737197.38271990698</v>
      </c>
      <c r="S1316">
        <v>3686</v>
      </c>
    </row>
    <row r="1317" spans="12:19" x14ac:dyDescent="0.15">
      <c r="L1317">
        <f t="shared" si="31"/>
        <v>0</v>
      </c>
      <c r="M1317">
        <f t="shared" si="31"/>
        <v>0</v>
      </c>
      <c r="N1317">
        <f t="shared" si="31"/>
        <v>0</v>
      </c>
      <c r="O1317">
        <f t="shared" si="30"/>
        <v>0</v>
      </c>
      <c r="R1317" s="1">
        <v>737197.38273148204</v>
      </c>
      <c r="S1317">
        <v>3685</v>
      </c>
    </row>
    <row r="1318" spans="12:19" x14ac:dyDescent="0.15">
      <c r="L1318">
        <f t="shared" si="31"/>
        <v>0</v>
      </c>
      <c r="M1318">
        <f t="shared" si="31"/>
        <v>0</v>
      </c>
      <c r="N1318">
        <f t="shared" si="31"/>
        <v>0</v>
      </c>
      <c r="O1318">
        <f t="shared" si="30"/>
        <v>0</v>
      </c>
      <c r="R1318" s="1">
        <v>737197.38273148204</v>
      </c>
      <c r="S1318">
        <v>3686</v>
      </c>
    </row>
    <row r="1319" spans="12:19" x14ac:dyDescent="0.15">
      <c r="L1319">
        <f t="shared" si="31"/>
        <v>0</v>
      </c>
      <c r="M1319">
        <f t="shared" si="31"/>
        <v>0</v>
      </c>
      <c r="N1319">
        <f t="shared" si="31"/>
        <v>0</v>
      </c>
      <c r="O1319">
        <f t="shared" si="30"/>
        <v>0</v>
      </c>
      <c r="R1319" s="1">
        <v>737197.38274305605</v>
      </c>
      <c r="S1319">
        <v>3686</v>
      </c>
    </row>
    <row r="1320" spans="12:19" x14ac:dyDescent="0.15">
      <c r="L1320">
        <f t="shared" si="31"/>
        <v>0</v>
      </c>
      <c r="M1320">
        <f t="shared" si="31"/>
        <v>0</v>
      </c>
      <c r="N1320">
        <f t="shared" si="31"/>
        <v>0</v>
      </c>
      <c r="O1320">
        <f t="shared" si="30"/>
        <v>0</v>
      </c>
      <c r="R1320" s="1">
        <v>737197.38274305605</v>
      </c>
      <c r="S1320">
        <v>3687</v>
      </c>
    </row>
    <row r="1321" spans="12:19" x14ac:dyDescent="0.15">
      <c r="L1321">
        <f t="shared" si="31"/>
        <v>0</v>
      </c>
      <c r="M1321">
        <f t="shared" si="31"/>
        <v>0</v>
      </c>
      <c r="N1321">
        <f t="shared" si="31"/>
        <v>0</v>
      </c>
      <c r="O1321">
        <f t="shared" si="30"/>
        <v>0</v>
      </c>
      <c r="R1321" s="1">
        <v>737197.38275462994</v>
      </c>
      <c r="S1321">
        <v>3687</v>
      </c>
    </row>
    <row r="1322" spans="12:19" x14ac:dyDescent="0.15">
      <c r="L1322">
        <f t="shared" si="31"/>
        <v>0</v>
      </c>
      <c r="M1322">
        <f t="shared" si="31"/>
        <v>0</v>
      </c>
      <c r="N1322">
        <f t="shared" si="31"/>
        <v>0</v>
      </c>
      <c r="O1322">
        <f t="shared" si="30"/>
        <v>0</v>
      </c>
      <c r="R1322" s="1">
        <v>737197.38275462994</v>
      </c>
      <c r="S1322">
        <v>3687</v>
      </c>
    </row>
    <row r="1323" spans="12:19" x14ac:dyDescent="0.15">
      <c r="L1323">
        <f t="shared" si="31"/>
        <v>0</v>
      </c>
      <c r="M1323">
        <f t="shared" si="31"/>
        <v>0</v>
      </c>
      <c r="N1323">
        <f t="shared" si="31"/>
        <v>0</v>
      </c>
      <c r="O1323">
        <f t="shared" si="30"/>
        <v>0</v>
      </c>
      <c r="R1323" s="1">
        <v>737197.38276620395</v>
      </c>
      <c r="S1323">
        <v>3687</v>
      </c>
    </row>
    <row r="1324" spans="12:19" x14ac:dyDescent="0.15">
      <c r="L1324">
        <f t="shared" si="31"/>
        <v>0</v>
      </c>
      <c r="M1324">
        <f t="shared" si="31"/>
        <v>0</v>
      </c>
      <c r="N1324">
        <f t="shared" si="31"/>
        <v>0</v>
      </c>
      <c r="O1324">
        <f t="shared" si="30"/>
        <v>0</v>
      </c>
      <c r="R1324" s="1">
        <v>737197.38276620395</v>
      </c>
      <c r="S1324">
        <v>3686</v>
      </c>
    </row>
    <row r="1325" spans="12:19" x14ac:dyDescent="0.15">
      <c r="L1325">
        <f t="shared" si="31"/>
        <v>0</v>
      </c>
      <c r="M1325">
        <f t="shared" si="31"/>
        <v>0</v>
      </c>
      <c r="N1325">
        <f t="shared" si="31"/>
        <v>0</v>
      </c>
      <c r="O1325">
        <f t="shared" si="30"/>
        <v>0</v>
      </c>
      <c r="R1325" s="1">
        <v>737197.38277777797</v>
      </c>
      <c r="S1325">
        <v>3687</v>
      </c>
    </row>
    <row r="1326" spans="12:19" x14ac:dyDescent="0.15">
      <c r="L1326">
        <f t="shared" si="31"/>
        <v>0</v>
      </c>
      <c r="M1326">
        <f t="shared" si="31"/>
        <v>0</v>
      </c>
      <c r="N1326">
        <f t="shared" si="31"/>
        <v>0</v>
      </c>
      <c r="O1326">
        <f t="shared" si="30"/>
        <v>0</v>
      </c>
      <c r="R1326" s="1">
        <v>737197.38277777797</v>
      </c>
      <c r="S1326">
        <v>3687</v>
      </c>
    </row>
    <row r="1327" spans="12:19" x14ac:dyDescent="0.15">
      <c r="L1327">
        <f t="shared" si="31"/>
        <v>0</v>
      </c>
      <c r="M1327">
        <f t="shared" si="31"/>
        <v>0</v>
      </c>
      <c r="N1327">
        <f t="shared" si="31"/>
        <v>0</v>
      </c>
      <c r="O1327">
        <f t="shared" si="30"/>
        <v>0</v>
      </c>
      <c r="R1327" s="1">
        <v>737197.38278935198</v>
      </c>
      <c r="S1327">
        <v>3686</v>
      </c>
    </row>
    <row r="1328" spans="12:19" x14ac:dyDescent="0.15">
      <c r="L1328">
        <f t="shared" si="31"/>
        <v>0</v>
      </c>
      <c r="M1328">
        <f t="shared" si="31"/>
        <v>0</v>
      </c>
      <c r="N1328">
        <f t="shared" si="31"/>
        <v>0</v>
      </c>
      <c r="O1328">
        <f t="shared" si="30"/>
        <v>0</v>
      </c>
      <c r="R1328" s="1">
        <v>737197.38278935198</v>
      </c>
      <c r="S1328">
        <v>3687</v>
      </c>
    </row>
    <row r="1329" spans="12:19" x14ac:dyDescent="0.15">
      <c r="L1329">
        <f t="shared" si="31"/>
        <v>0</v>
      </c>
      <c r="M1329">
        <f t="shared" si="31"/>
        <v>0</v>
      </c>
      <c r="N1329">
        <f t="shared" si="31"/>
        <v>0</v>
      </c>
      <c r="O1329">
        <f t="shared" si="30"/>
        <v>0</v>
      </c>
      <c r="R1329" s="1">
        <v>737197.38280092599</v>
      </c>
      <c r="S1329">
        <v>3687</v>
      </c>
    </row>
    <row r="1330" spans="12:19" x14ac:dyDescent="0.15">
      <c r="L1330">
        <f t="shared" si="31"/>
        <v>0</v>
      </c>
      <c r="M1330">
        <f t="shared" si="31"/>
        <v>0</v>
      </c>
      <c r="N1330">
        <f t="shared" si="31"/>
        <v>0</v>
      </c>
      <c r="O1330">
        <f t="shared" si="30"/>
        <v>0</v>
      </c>
      <c r="R1330" s="1">
        <v>737197.38280092599</v>
      </c>
      <c r="S1330">
        <v>3687</v>
      </c>
    </row>
    <row r="1331" spans="12:19" x14ac:dyDescent="0.15">
      <c r="L1331">
        <f t="shared" si="31"/>
        <v>0</v>
      </c>
      <c r="M1331">
        <f t="shared" si="31"/>
        <v>0</v>
      </c>
      <c r="N1331">
        <f t="shared" si="31"/>
        <v>0</v>
      </c>
      <c r="O1331">
        <f t="shared" si="30"/>
        <v>0</v>
      </c>
      <c r="R1331" s="1">
        <v>737197.3828125</v>
      </c>
      <c r="S1331">
        <v>3687</v>
      </c>
    </row>
    <row r="1332" spans="12:19" x14ac:dyDescent="0.15">
      <c r="L1332">
        <f t="shared" si="31"/>
        <v>0</v>
      </c>
      <c r="M1332">
        <f t="shared" si="31"/>
        <v>0</v>
      </c>
      <c r="N1332">
        <f t="shared" si="31"/>
        <v>0</v>
      </c>
      <c r="O1332">
        <f t="shared" si="30"/>
        <v>0</v>
      </c>
      <c r="R1332" s="1">
        <v>737197.3828125</v>
      </c>
      <c r="S1332">
        <v>3686</v>
      </c>
    </row>
    <row r="1333" spans="12:19" x14ac:dyDescent="0.15">
      <c r="L1333">
        <f t="shared" si="31"/>
        <v>0</v>
      </c>
      <c r="M1333">
        <f t="shared" si="31"/>
        <v>0</v>
      </c>
      <c r="N1333">
        <f t="shared" si="31"/>
        <v>0</v>
      </c>
      <c r="O1333">
        <f t="shared" si="30"/>
        <v>0</v>
      </c>
      <c r="R1333" s="1">
        <v>737197.38282407401</v>
      </c>
      <c r="S1333">
        <v>3687</v>
      </c>
    </row>
    <row r="1334" spans="12:19" x14ac:dyDescent="0.15">
      <c r="L1334">
        <f t="shared" si="31"/>
        <v>0</v>
      </c>
      <c r="M1334">
        <f t="shared" si="31"/>
        <v>0</v>
      </c>
      <c r="N1334">
        <f t="shared" si="31"/>
        <v>0</v>
      </c>
      <c r="O1334">
        <f t="shared" si="30"/>
        <v>0</v>
      </c>
      <c r="R1334" s="1">
        <v>737197.38282407401</v>
      </c>
      <c r="S1334">
        <v>3686</v>
      </c>
    </row>
    <row r="1335" spans="12:19" x14ac:dyDescent="0.15">
      <c r="L1335">
        <f t="shared" si="31"/>
        <v>0</v>
      </c>
      <c r="M1335">
        <f t="shared" si="31"/>
        <v>0</v>
      </c>
      <c r="N1335">
        <f t="shared" si="31"/>
        <v>0</v>
      </c>
      <c r="O1335">
        <f t="shared" si="30"/>
        <v>0</v>
      </c>
      <c r="R1335" s="1">
        <v>737197.38283564802</v>
      </c>
      <c r="S1335">
        <v>3687</v>
      </c>
    </row>
    <row r="1336" spans="12:19" x14ac:dyDescent="0.15">
      <c r="L1336">
        <f t="shared" si="31"/>
        <v>0</v>
      </c>
      <c r="M1336">
        <f t="shared" si="31"/>
        <v>0</v>
      </c>
      <c r="N1336">
        <f t="shared" si="31"/>
        <v>0</v>
      </c>
      <c r="O1336">
        <f t="shared" si="30"/>
        <v>0</v>
      </c>
      <c r="R1336" s="1">
        <v>737197.38283564802</v>
      </c>
      <c r="S1336">
        <v>3687</v>
      </c>
    </row>
    <row r="1337" spans="12:19" x14ac:dyDescent="0.15">
      <c r="L1337">
        <f t="shared" si="31"/>
        <v>0</v>
      </c>
      <c r="M1337">
        <f t="shared" si="31"/>
        <v>0</v>
      </c>
      <c r="N1337">
        <f t="shared" si="31"/>
        <v>0</v>
      </c>
      <c r="O1337">
        <f t="shared" si="30"/>
        <v>0</v>
      </c>
      <c r="R1337" s="1">
        <v>737197.38284722203</v>
      </c>
      <c r="S1337">
        <v>3687</v>
      </c>
    </row>
    <row r="1338" spans="12:19" x14ac:dyDescent="0.15">
      <c r="L1338">
        <f t="shared" si="31"/>
        <v>0</v>
      </c>
      <c r="M1338">
        <f t="shared" si="31"/>
        <v>0</v>
      </c>
      <c r="N1338">
        <f t="shared" si="31"/>
        <v>0</v>
      </c>
      <c r="O1338">
        <f t="shared" si="30"/>
        <v>0</v>
      </c>
      <c r="R1338" s="1">
        <v>737197.38284722203</v>
      </c>
      <c r="S1338">
        <v>3686</v>
      </c>
    </row>
    <row r="1339" spans="12:19" x14ac:dyDescent="0.15">
      <c r="L1339">
        <f t="shared" si="31"/>
        <v>0</v>
      </c>
      <c r="M1339">
        <f t="shared" si="31"/>
        <v>0</v>
      </c>
      <c r="N1339">
        <f t="shared" si="31"/>
        <v>0</v>
      </c>
      <c r="O1339">
        <f t="shared" si="30"/>
        <v>0</v>
      </c>
      <c r="R1339" s="1">
        <v>737197.38285879605</v>
      </c>
      <c r="S1339">
        <v>3687</v>
      </c>
    </row>
    <row r="1340" spans="12:19" x14ac:dyDescent="0.15">
      <c r="L1340">
        <f t="shared" si="31"/>
        <v>0</v>
      </c>
      <c r="M1340">
        <f t="shared" si="31"/>
        <v>0</v>
      </c>
      <c r="N1340">
        <f t="shared" si="31"/>
        <v>0</v>
      </c>
      <c r="O1340">
        <f t="shared" si="30"/>
        <v>0</v>
      </c>
      <c r="R1340" s="1">
        <v>737197.38285879605</v>
      </c>
      <c r="S1340">
        <v>3687</v>
      </c>
    </row>
    <row r="1341" spans="12:19" x14ac:dyDescent="0.15">
      <c r="L1341">
        <f t="shared" si="31"/>
        <v>0</v>
      </c>
      <c r="M1341">
        <f t="shared" si="31"/>
        <v>0</v>
      </c>
      <c r="N1341">
        <f t="shared" si="31"/>
        <v>0</v>
      </c>
      <c r="O1341">
        <f t="shared" si="30"/>
        <v>0</v>
      </c>
      <c r="R1341" s="1">
        <v>737197.38287037006</v>
      </c>
      <c r="S1341">
        <v>3686</v>
      </c>
    </row>
    <row r="1342" spans="12:19" x14ac:dyDescent="0.15">
      <c r="L1342">
        <f t="shared" si="31"/>
        <v>0</v>
      </c>
      <c r="M1342">
        <f t="shared" si="31"/>
        <v>0</v>
      </c>
      <c r="N1342">
        <f t="shared" si="31"/>
        <v>0</v>
      </c>
      <c r="O1342">
        <f t="shared" si="30"/>
        <v>0</v>
      </c>
      <c r="R1342" s="1">
        <v>737197.38287037006</v>
      </c>
      <c r="S1342">
        <v>3687</v>
      </c>
    </row>
    <row r="1343" spans="12:19" x14ac:dyDescent="0.15">
      <c r="L1343">
        <f t="shared" si="31"/>
        <v>0</v>
      </c>
      <c r="M1343">
        <f t="shared" si="31"/>
        <v>0</v>
      </c>
      <c r="N1343">
        <f t="shared" si="31"/>
        <v>0</v>
      </c>
      <c r="O1343">
        <f t="shared" si="30"/>
        <v>0</v>
      </c>
      <c r="R1343" s="1">
        <v>737197.382881945</v>
      </c>
      <c r="S1343">
        <v>3687</v>
      </c>
    </row>
    <row r="1344" spans="12:19" x14ac:dyDescent="0.15">
      <c r="L1344">
        <f t="shared" si="31"/>
        <v>0</v>
      </c>
      <c r="M1344">
        <f t="shared" si="31"/>
        <v>0</v>
      </c>
      <c r="N1344">
        <f t="shared" si="31"/>
        <v>0</v>
      </c>
      <c r="O1344">
        <f t="shared" si="30"/>
        <v>0</v>
      </c>
      <c r="R1344" s="1">
        <v>737197.382881945</v>
      </c>
      <c r="S1344">
        <v>3687</v>
      </c>
    </row>
    <row r="1345" spans="12:19" x14ac:dyDescent="0.15">
      <c r="L1345">
        <f t="shared" si="31"/>
        <v>0</v>
      </c>
      <c r="M1345">
        <f t="shared" si="31"/>
        <v>0</v>
      </c>
      <c r="N1345">
        <f t="shared" si="31"/>
        <v>0</v>
      </c>
      <c r="O1345">
        <f t="shared" si="30"/>
        <v>0</v>
      </c>
      <c r="R1345" s="1">
        <v>737197.38289351901</v>
      </c>
      <c r="S1345">
        <v>3686</v>
      </c>
    </row>
    <row r="1346" spans="12:19" x14ac:dyDescent="0.15">
      <c r="L1346">
        <f t="shared" si="31"/>
        <v>0</v>
      </c>
      <c r="M1346">
        <f t="shared" si="31"/>
        <v>0</v>
      </c>
      <c r="N1346">
        <f t="shared" si="31"/>
        <v>0</v>
      </c>
      <c r="O1346">
        <f t="shared" si="31"/>
        <v>0</v>
      </c>
      <c r="R1346" s="1">
        <v>737197.38289351901</v>
      </c>
      <c r="S1346">
        <v>3687</v>
      </c>
    </row>
    <row r="1347" spans="12:19" x14ac:dyDescent="0.15">
      <c r="L1347">
        <f t="shared" ref="L1347:O1410" si="32">B1347-H1347</f>
        <v>0</v>
      </c>
      <c r="M1347">
        <f t="shared" si="32"/>
        <v>0</v>
      </c>
      <c r="N1347">
        <f t="shared" si="32"/>
        <v>0</v>
      </c>
      <c r="O1347">
        <f t="shared" si="32"/>
        <v>0</v>
      </c>
      <c r="R1347" s="1">
        <v>737197.38290509302</v>
      </c>
      <c r="S1347">
        <v>3687</v>
      </c>
    </row>
    <row r="1348" spans="12:19" x14ac:dyDescent="0.15">
      <c r="L1348">
        <f t="shared" si="32"/>
        <v>0</v>
      </c>
      <c r="M1348">
        <f t="shared" si="32"/>
        <v>0</v>
      </c>
      <c r="N1348">
        <f t="shared" si="32"/>
        <v>0</v>
      </c>
      <c r="O1348">
        <f t="shared" si="32"/>
        <v>0</v>
      </c>
      <c r="R1348" s="1">
        <v>737197.38290509302</v>
      </c>
      <c r="S1348">
        <v>3686</v>
      </c>
    </row>
    <row r="1349" spans="12:19" x14ac:dyDescent="0.15">
      <c r="L1349">
        <f t="shared" si="32"/>
        <v>0</v>
      </c>
      <c r="M1349">
        <f t="shared" si="32"/>
        <v>0</v>
      </c>
      <c r="N1349">
        <f t="shared" si="32"/>
        <v>0</v>
      </c>
      <c r="O1349">
        <f t="shared" si="32"/>
        <v>0</v>
      </c>
      <c r="R1349" s="1">
        <v>737197.38291666703</v>
      </c>
      <c r="S1349">
        <v>3686</v>
      </c>
    </row>
    <row r="1350" spans="12:19" x14ac:dyDescent="0.15">
      <c r="L1350">
        <f t="shared" si="32"/>
        <v>0</v>
      </c>
      <c r="M1350">
        <f t="shared" si="32"/>
        <v>0</v>
      </c>
      <c r="N1350">
        <f t="shared" si="32"/>
        <v>0</v>
      </c>
      <c r="O1350">
        <f t="shared" si="32"/>
        <v>0</v>
      </c>
      <c r="R1350" s="1">
        <v>737197.38291666703</v>
      </c>
      <c r="S1350">
        <v>3686</v>
      </c>
    </row>
    <row r="1351" spans="12:19" x14ac:dyDescent="0.15">
      <c r="L1351">
        <f t="shared" si="32"/>
        <v>0</v>
      </c>
      <c r="M1351">
        <f t="shared" si="32"/>
        <v>0</v>
      </c>
      <c r="N1351">
        <f t="shared" si="32"/>
        <v>0</v>
      </c>
      <c r="O1351">
        <f t="shared" si="32"/>
        <v>0</v>
      </c>
      <c r="R1351" s="1">
        <v>737197.38292824104</v>
      </c>
      <c r="S1351">
        <v>3686</v>
      </c>
    </row>
    <row r="1352" spans="12:19" x14ac:dyDescent="0.15">
      <c r="L1352">
        <f t="shared" si="32"/>
        <v>0</v>
      </c>
      <c r="M1352">
        <f t="shared" si="32"/>
        <v>0</v>
      </c>
      <c r="N1352">
        <f t="shared" si="32"/>
        <v>0</v>
      </c>
      <c r="O1352">
        <f t="shared" si="32"/>
        <v>0</v>
      </c>
      <c r="R1352" s="1">
        <v>737197.38292824104</v>
      </c>
      <c r="S1352">
        <v>3686</v>
      </c>
    </row>
    <row r="1353" spans="12:19" x14ac:dyDescent="0.15">
      <c r="L1353">
        <f t="shared" si="32"/>
        <v>0</v>
      </c>
      <c r="M1353">
        <f t="shared" si="32"/>
        <v>0</v>
      </c>
      <c r="N1353">
        <f t="shared" si="32"/>
        <v>0</v>
      </c>
      <c r="O1353">
        <f t="shared" si="32"/>
        <v>0</v>
      </c>
      <c r="R1353" s="1">
        <v>737197.38293981506</v>
      </c>
      <c r="S1353">
        <v>3687</v>
      </c>
    </row>
    <row r="1354" spans="12:19" x14ac:dyDescent="0.15">
      <c r="L1354">
        <f t="shared" si="32"/>
        <v>0</v>
      </c>
      <c r="M1354">
        <f t="shared" si="32"/>
        <v>0</v>
      </c>
      <c r="N1354">
        <f t="shared" si="32"/>
        <v>0</v>
      </c>
      <c r="O1354">
        <f t="shared" si="32"/>
        <v>0</v>
      </c>
      <c r="R1354" s="1">
        <v>737197.38293981506</v>
      </c>
      <c r="S1354">
        <v>3686</v>
      </c>
    </row>
    <row r="1355" spans="12:19" x14ac:dyDescent="0.15">
      <c r="L1355">
        <f t="shared" si="32"/>
        <v>0</v>
      </c>
      <c r="M1355">
        <f t="shared" si="32"/>
        <v>0</v>
      </c>
      <c r="N1355">
        <f t="shared" si="32"/>
        <v>0</v>
      </c>
      <c r="O1355">
        <f t="shared" si="32"/>
        <v>0</v>
      </c>
      <c r="R1355" s="1">
        <v>737197.38295138895</v>
      </c>
      <c r="S1355">
        <v>3686</v>
      </c>
    </row>
    <row r="1356" spans="12:19" x14ac:dyDescent="0.15">
      <c r="L1356">
        <f t="shared" si="32"/>
        <v>0</v>
      </c>
      <c r="M1356">
        <f t="shared" si="32"/>
        <v>0</v>
      </c>
      <c r="N1356">
        <f t="shared" si="32"/>
        <v>0</v>
      </c>
      <c r="O1356">
        <f t="shared" si="32"/>
        <v>0</v>
      </c>
      <c r="R1356" s="1">
        <v>737197.38295138895</v>
      </c>
      <c r="S1356">
        <v>3686</v>
      </c>
    </row>
    <row r="1357" spans="12:19" x14ac:dyDescent="0.15">
      <c r="L1357">
        <f t="shared" si="32"/>
        <v>0</v>
      </c>
      <c r="M1357">
        <f t="shared" si="32"/>
        <v>0</v>
      </c>
      <c r="N1357">
        <f t="shared" si="32"/>
        <v>0</v>
      </c>
      <c r="O1357">
        <f t="shared" si="32"/>
        <v>0</v>
      </c>
      <c r="R1357" s="1">
        <v>737197.38296296296</v>
      </c>
      <c r="S1357">
        <v>3686</v>
      </c>
    </row>
    <row r="1358" spans="12:19" x14ac:dyDescent="0.15">
      <c r="L1358">
        <f t="shared" si="32"/>
        <v>0</v>
      </c>
      <c r="M1358">
        <f t="shared" si="32"/>
        <v>0</v>
      </c>
      <c r="N1358">
        <f t="shared" si="32"/>
        <v>0</v>
      </c>
      <c r="O1358">
        <f t="shared" si="32"/>
        <v>0</v>
      </c>
      <c r="R1358" s="1">
        <v>737197.38296296296</v>
      </c>
      <c r="S1358">
        <v>3686</v>
      </c>
    </row>
    <row r="1359" spans="12:19" x14ac:dyDescent="0.15">
      <c r="L1359">
        <f t="shared" si="32"/>
        <v>0</v>
      </c>
      <c r="M1359">
        <f t="shared" si="32"/>
        <v>0</v>
      </c>
      <c r="N1359">
        <f t="shared" si="32"/>
        <v>0</v>
      </c>
      <c r="O1359">
        <f t="shared" si="32"/>
        <v>0</v>
      </c>
      <c r="R1359" s="1">
        <v>737197.38297453697</v>
      </c>
      <c r="S1359">
        <v>3686</v>
      </c>
    </row>
    <row r="1360" spans="12:19" x14ac:dyDescent="0.15">
      <c r="L1360">
        <f t="shared" si="32"/>
        <v>0</v>
      </c>
      <c r="M1360">
        <f t="shared" si="32"/>
        <v>0</v>
      </c>
      <c r="N1360">
        <f t="shared" si="32"/>
        <v>0</v>
      </c>
      <c r="O1360">
        <f t="shared" si="32"/>
        <v>0</v>
      </c>
      <c r="R1360" s="1">
        <v>737197.38297453697</v>
      </c>
      <c r="S1360">
        <v>3686</v>
      </c>
    </row>
    <row r="1361" spans="12:19" x14ac:dyDescent="0.15">
      <c r="L1361">
        <f t="shared" si="32"/>
        <v>0</v>
      </c>
      <c r="M1361">
        <f t="shared" si="32"/>
        <v>0</v>
      </c>
      <c r="N1361">
        <f t="shared" si="32"/>
        <v>0</v>
      </c>
      <c r="O1361">
        <f t="shared" si="32"/>
        <v>0</v>
      </c>
      <c r="R1361" s="1">
        <v>737197.38298611098</v>
      </c>
      <c r="S1361">
        <v>3685</v>
      </c>
    </row>
    <row r="1362" spans="12:19" x14ac:dyDescent="0.15">
      <c r="L1362">
        <f t="shared" si="32"/>
        <v>0</v>
      </c>
      <c r="M1362">
        <f t="shared" si="32"/>
        <v>0</v>
      </c>
      <c r="N1362">
        <f t="shared" si="32"/>
        <v>0</v>
      </c>
      <c r="O1362">
        <f t="shared" si="32"/>
        <v>0</v>
      </c>
      <c r="R1362" s="1">
        <v>737197.38298611098</v>
      </c>
      <c r="S1362">
        <v>3685</v>
      </c>
    </row>
    <row r="1363" spans="12:19" x14ac:dyDescent="0.15">
      <c r="L1363">
        <f t="shared" si="32"/>
        <v>0</v>
      </c>
      <c r="M1363">
        <f t="shared" si="32"/>
        <v>0</v>
      </c>
      <c r="N1363">
        <f t="shared" si="32"/>
        <v>0</v>
      </c>
      <c r="O1363">
        <f t="shared" si="32"/>
        <v>0</v>
      </c>
      <c r="R1363" s="1">
        <v>737197.382997685</v>
      </c>
      <c r="S1363">
        <v>3685</v>
      </c>
    </row>
    <row r="1364" spans="12:19" x14ac:dyDescent="0.15">
      <c r="L1364">
        <f t="shared" si="32"/>
        <v>0</v>
      </c>
      <c r="M1364">
        <f t="shared" si="32"/>
        <v>0</v>
      </c>
      <c r="N1364">
        <f t="shared" si="32"/>
        <v>0</v>
      </c>
      <c r="O1364">
        <f t="shared" si="32"/>
        <v>0</v>
      </c>
      <c r="R1364" s="1">
        <v>737197.382997685</v>
      </c>
      <c r="S1364">
        <v>3686</v>
      </c>
    </row>
    <row r="1365" spans="12:19" x14ac:dyDescent="0.15">
      <c r="L1365">
        <f t="shared" si="32"/>
        <v>0</v>
      </c>
      <c r="M1365">
        <f t="shared" si="32"/>
        <v>0</v>
      </c>
      <c r="N1365">
        <f t="shared" si="32"/>
        <v>0</v>
      </c>
      <c r="O1365">
        <f t="shared" si="32"/>
        <v>0</v>
      </c>
      <c r="R1365" s="1">
        <v>737197.38300925901</v>
      </c>
      <c r="S1365">
        <v>3685</v>
      </c>
    </row>
    <row r="1366" spans="12:19" x14ac:dyDescent="0.15">
      <c r="L1366">
        <f t="shared" si="32"/>
        <v>0</v>
      </c>
      <c r="M1366">
        <f t="shared" si="32"/>
        <v>0</v>
      </c>
      <c r="N1366">
        <f t="shared" si="32"/>
        <v>0</v>
      </c>
      <c r="O1366">
        <f t="shared" si="32"/>
        <v>0</v>
      </c>
      <c r="R1366" s="1">
        <v>737197.38300925901</v>
      </c>
      <c r="S1366">
        <v>3686</v>
      </c>
    </row>
    <row r="1367" spans="12:19" x14ac:dyDescent="0.15">
      <c r="L1367">
        <f t="shared" si="32"/>
        <v>0</v>
      </c>
      <c r="M1367">
        <f t="shared" si="32"/>
        <v>0</v>
      </c>
      <c r="N1367">
        <f t="shared" si="32"/>
        <v>0</v>
      </c>
      <c r="O1367">
        <f t="shared" si="32"/>
        <v>0</v>
      </c>
      <c r="R1367" s="1">
        <v>737197.38302083302</v>
      </c>
      <c r="S1367">
        <v>3686</v>
      </c>
    </row>
    <row r="1368" spans="12:19" x14ac:dyDescent="0.15">
      <c r="L1368">
        <f t="shared" si="32"/>
        <v>0</v>
      </c>
      <c r="M1368">
        <f t="shared" si="32"/>
        <v>0</v>
      </c>
      <c r="N1368">
        <f t="shared" si="32"/>
        <v>0</v>
      </c>
      <c r="O1368">
        <f t="shared" si="32"/>
        <v>0</v>
      </c>
      <c r="R1368" s="1">
        <v>737197.38302083302</v>
      </c>
      <c r="S1368">
        <v>3686</v>
      </c>
    </row>
    <row r="1369" spans="12:19" x14ac:dyDescent="0.15">
      <c r="L1369">
        <f t="shared" si="32"/>
        <v>0</v>
      </c>
      <c r="M1369">
        <f t="shared" si="32"/>
        <v>0</v>
      </c>
      <c r="N1369">
        <f t="shared" si="32"/>
        <v>0</v>
      </c>
      <c r="O1369">
        <f t="shared" si="32"/>
        <v>0</v>
      </c>
      <c r="R1369" s="1">
        <v>737197.38303240796</v>
      </c>
      <c r="S1369">
        <v>3686</v>
      </c>
    </row>
    <row r="1370" spans="12:19" x14ac:dyDescent="0.15">
      <c r="L1370">
        <f t="shared" si="32"/>
        <v>0</v>
      </c>
      <c r="M1370">
        <f t="shared" si="32"/>
        <v>0</v>
      </c>
      <c r="N1370">
        <f t="shared" si="32"/>
        <v>0</v>
      </c>
      <c r="O1370">
        <f t="shared" si="32"/>
        <v>0</v>
      </c>
      <c r="R1370" s="1">
        <v>737197.38303240796</v>
      </c>
      <c r="S1370">
        <v>3686</v>
      </c>
    </row>
    <row r="1371" spans="12:19" x14ac:dyDescent="0.15">
      <c r="L1371">
        <f t="shared" si="32"/>
        <v>0</v>
      </c>
      <c r="M1371">
        <f t="shared" si="32"/>
        <v>0</v>
      </c>
      <c r="N1371">
        <f t="shared" si="32"/>
        <v>0</v>
      </c>
      <c r="O1371">
        <f t="shared" si="32"/>
        <v>0</v>
      </c>
      <c r="R1371" s="1">
        <v>737197.38304398197</v>
      </c>
      <c r="S1371">
        <v>3686</v>
      </c>
    </row>
    <row r="1372" spans="12:19" x14ac:dyDescent="0.15">
      <c r="L1372">
        <f t="shared" si="32"/>
        <v>0</v>
      </c>
      <c r="M1372">
        <f t="shared" si="32"/>
        <v>0</v>
      </c>
      <c r="N1372">
        <f t="shared" si="32"/>
        <v>0</v>
      </c>
      <c r="O1372">
        <f t="shared" si="32"/>
        <v>0</v>
      </c>
      <c r="R1372" s="1">
        <v>737197.38304398197</v>
      </c>
      <c r="S1372">
        <v>3686</v>
      </c>
    </row>
    <row r="1373" spans="12:19" x14ac:dyDescent="0.15">
      <c r="L1373">
        <f t="shared" si="32"/>
        <v>0</v>
      </c>
      <c r="M1373">
        <f t="shared" si="32"/>
        <v>0</v>
      </c>
      <c r="N1373">
        <f t="shared" si="32"/>
        <v>0</v>
      </c>
      <c r="O1373">
        <f t="shared" si="32"/>
        <v>0</v>
      </c>
      <c r="R1373" s="1">
        <v>737197.38305555598</v>
      </c>
      <c r="S1373">
        <v>3685</v>
      </c>
    </row>
    <row r="1374" spans="12:19" x14ac:dyDescent="0.15">
      <c r="L1374">
        <f t="shared" si="32"/>
        <v>0</v>
      </c>
      <c r="M1374">
        <f t="shared" si="32"/>
        <v>0</v>
      </c>
      <c r="N1374">
        <f t="shared" si="32"/>
        <v>0</v>
      </c>
      <c r="O1374">
        <f t="shared" si="32"/>
        <v>0</v>
      </c>
      <c r="R1374" s="1">
        <v>737197.38305555598</v>
      </c>
      <c r="S1374">
        <v>3686</v>
      </c>
    </row>
    <row r="1375" spans="12:19" x14ac:dyDescent="0.15">
      <c r="L1375">
        <f t="shared" si="32"/>
        <v>0</v>
      </c>
      <c r="M1375">
        <f t="shared" si="32"/>
        <v>0</v>
      </c>
      <c r="N1375">
        <f t="shared" si="32"/>
        <v>0</v>
      </c>
      <c r="O1375">
        <f t="shared" si="32"/>
        <v>0</v>
      </c>
      <c r="R1375" s="1">
        <v>737197.38306712999</v>
      </c>
      <c r="S1375">
        <v>3686</v>
      </c>
    </row>
    <row r="1376" spans="12:19" x14ac:dyDescent="0.15">
      <c r="L1376">
        <f t="shared" si="32"/>
        <v>0</v>
      </c>
      <c r="M1376">
        <f t="shared" si="32"/>
        <v>0</v>
      </c>
      <c r="N1376">
        <f t="shared" si="32"/>
        <v>0</v>
      </c>
      <c r="O1376">
        <f t="shared" si="32"/>
        <v>0</v>
      </c>
      <c r="R1376" s="1">
        <v>737197.38306712999</v>
      </c>
      <c r="S1376">
        <v>3686</v>
      </c>
    </row>
    <row r="1377" spans="12:19" x14ac:dyDescent="0.15">
      <c r="L1377">
        <f t="shared" si="32"/>
        <v>0</v>
      </c>
      <c r="M1377">
        <f t="shared" si="32"/>
        <v>0</v>
      </c>
      <c r="N1377">
        <f t="shared" si="32"/>
        <v>0</v>
      </c>
      <c r="O1377">
        <f t="shared" si="32"/>
        <v>0</v>
      </c>
      <c r="R1377" s="1">
        <v>737197.38307870401</v>
      </c>
      <c r="S1377">
        <v>3685</v>
      </c>
    </row>
    <row r="1378" spans="12:19" x14ac:dyDescent="0.15">
      <c r="L1378">
        <f t="shared" si="32"/>
        <v>0</v>
      </c>
      <c r="M1378">
        <f t="shared" si="32"/>
        <v>0</v>
      </c>
      <c r="N1378">
        <f t="shared" si="32"/>
        <v>0</v>
      </c>
      <c r="O1378">
        <f t="shared" si="32"/>
        <v>0</v>
      </c>
      <c r="R1378" s="1">
        <v>737197.38307870401</v>
      </c>
      <c r="S1378">
        <v>3686</v>
      </c>
    </row>
    <row r="1379" spans="12:19" x14ac:dyDescent="0.15">
      <c r="L1379">
        <f t="shared" si="32"/>
        <v>0</v>
      </c>
      <c r="M1379">
        <f t="shared" si="32"/>
        <v>0</v>
      </c>
      <c r="N1379">
        <f t="shared" si="32"/>
        <v>0</v>
      </c>
      <c r="O1379">
        <f t="shared" si="32"/>
        <v>0</v>
      </c>
      <c r="R1379" s="1">
        <v>737197.38309027802</v>
      </c>
      <c r="S1379">
        <v>3685</v>
      </c>
    </row>
    <row r="1380" spans="12:19" x14ac:dyDescent="0.15">
      <c r="L1380">
        <f t="shared" si="32"/>
        <v>0</v>
      </c>
      <c r="M1380">
        <f t="shared" si="32"/>
        <v>0</v>
      </c>
      <c r="N1380">
        <f t="shared" si="32"/>
        <v>0</v>
      </c>
      <c r="O1380">
        <f t="shared" si="32"/>
        <v>0</v>
      </c>
      <c r="R1380" s="1">
        <v>737197.38309027802</v>
      </c>
      <c r="S1380">
        <v>3686</v>
      </c>
    </row>
    <row r="1381" spans="12:19" x14ac:dyDescent="0.15">
      <c r="L1381">
        <f t="shared" si="32"/>
        <v>0</v>
      </c>
      <c r="M1381">
        <f t="shared" si="32"/>
        <v>0</v>
      </c>
      <c r="N1381">
        <f t="shared" si="32"/>
        <v>0</v>
      </c>
      <c r="O1381">
        <f t="shared" si="32"/>
        <v>0</v>
      </c>
      <c r="R1381" s="1">
        <v>737197.38310185203</v>
      </c>
      <c r="S1381">
        <v>3685</v>
      </c>
    </row>
    <row r="1382" spans="12:19" x14ac:dyDescent="0.15">
      <c r="L1382">
        <f t="shared" si="32"/>
        <v>0</v>
      </c>
      <c r="M1382">
        <f t="shared" si="32"/>
        <v>0</v>
      </c>
      <c r="N1382">
        <f t="shared" si="32"/>
        <v>0</v>
      </c>
      <c r="O1382">
        <f t="shared" si="32"/>
        <v>0</v>
      </c>
      <c r="R1382" s="1">
        <v>737197.38310185203</v>
      </c>
      <c r="S1382">
        <v>3686</v>
      </c>
    </row>
    <row r="1383" spans="12:19" x14ac:dyDescent="0.15">
      <c r="L1383">
        <f t="shared" si="32"/>
        <v>0</v>
      </c>
      <c r="M1383">
        <f t="shared" si="32"/>
        <v>0</v>
      </c>
      <c r="N1383">
        <f t="shared" si="32"/>
        <v>0</v>
      </c>
      <c r="O1383">
        <f t="shared" si="32"/>
        <v>0</v>
      </c>
      <c r="R1383" s="1">
        <v>737197.38311342604</v>
      </c>
      <c r="S1383">
        <v>3686</v>
      </c>
    </row>
    <row r="1384" spans="12:19" x14ac:dyDescent="0.15">
      <c r="L1384">
        <f t="shared" si="32"/>
        <v>0</v>
      </c>
      <c r="M1384">
        <f t="shared" si="32"/>
        <v>0</v>
      </c>
      <c r="N1384">
        <f t="shared" si="32"/>
        <v>0</v>
      </c>
      <c r="O1384">
        <f t="shared" si="32"/>
        <v>0</v>
      </c>
      <c r="R1384" s="1">
        <v>737197.38311342604</v>
      </c>
      <c r="S1384">
        <v>3685</v>
      </c>
    </row>
    <row r="1385" spans="12:19" x14ac:dyDescent="0.15">
      <c r="L1385">
        <f t="shared" si="32"/>
        <v>0</v>
      </c>
      <c r="M1385">
        <f t="shared" si="32"/>
        <v>0</v>
      </c>
      <c r="N1385">
        <f t="shared" si="32"/>
        <v>0</v>
      </c>
      <c r="O1385">
        <f t="shared" si="32"/>
        <v>0</v>
      </c>
      <c r="R1385" s="1">
        <v>737197.38312500005</v>
      </c>
      <c r="S1385">
        <v>3685</v>
      </c>
    </row>
    <row r="1386" spans="12:19" x14ac:dyDescent="0.15">
      <c r="L1386">
        <f t="shared" si="32"/>
        <v>0</v>
      </c>
      <c r="M1386">
        <f t="shared" si="32"/>
        <v>0</v>
      </c>
      <c r="N1386">
        <f t="shared" si="32"/>
        <v>0</v>
      </c>
      <c r="O1386">
        <f t="shared" si="32"/>
        <v>0</v>
      </c>
      <c r="R1386" s="1">
        <v>737197.38312500005</v>
      </c>
      <c r="S1386">
        <v>3685</v>
      </c>
    </row>
    <row r="1387" spans="12:19" x14ac:dyDescent="0.15">
      <c r="L1387">
        <f t="shared" si="32"/>
        <v>0</v>
      </c>
      <c r="M1387">
        <f t="shared" si="32"/>
        <v>0</v>
      </c>
      <c r="N1387">
        <f t="shared" si="32"/>
        <v>0</v>
      </c>
      <c r="O1387">
        <f t="shared" si="32"/>
        <v>0</v>
      </c>
      <c r="R1387" s="1">
        <v>737197.38313657395</v>
      </c>
      <c r="S1387">
        <v>3686</v>
      </c>
    </row>
    <row r="1388" spans="12:19" x14ac:dyDescent="0.15">
      <c r="L1388">
        <f t="shared" si="32"/>
        <v>0</v>
      </c>
      <c r="M1388">
        <f t="shared" si="32"/>
        <v>0</v>
      </c>
      <c r="N1388">
        <f t="shared" si="32"/>
        <v>0</v>
      </c>
      <c r="O1388">
        <f t="shared" si="32"/>
        <v>0</v>
      </c>
      <c r="R1388" s="1">
        <v>737197.38313657395</v>
      </c>
      <c r="S1388">
        <v>3686</v>
      </c>
    </row>
    <row r="1389" spans="12:19" x14ac:dyDescent="0.15">
      <c r="L1389">
        <f t="shared" si="32"/>
        <v>0</v>
      </c>
      <c r="M1389">
        <f t="shared" si="32"/>
        <v>0</v>
      </c>
      <c r="N1389">
        <f t="shared" si="32"/>
        <v>0</v>
      </c>
      <c r="O1389">
        <f t="shared" si="32"/>
        <v>0</v>
      </c>
      <c r="R1389" s="1">
        <v>737197.38314814796</v>
      </c>
      <c r="S1389">
        <v>3685</v>
      </c>
    </row>
    <row r="1390" spans="12:19" x14ac:dyDescent="0.15">
      <c r="L1390">
        <f t="shared" si="32"/>
        <v>0</v>
      </c>
      <c r="M1390">
        <f t="shared" si="32"/>
        <v>0</v>
      </c>
      <c r="N1390">
        <f t="shared" si="32"/>
        <v>0</v>
      </c>
      <c r="O1390">
        <f t="shared" si="32"/>
        <v>0</v>
      </c>
      <c r="R1390" s="1">
        <v>737197.38314814796</v>
      </c>
      <c r="S1390">
        <v>3685</v>
      </c>
    </row>
    <row r="1391" spans="12:19" x14ac:dyDescent="0.15">
      <c r="L1391">
        <f t="shared" si="32"/>
        <v>0</v>
      </c>
      <c r="M1391">
        <f t="shared" si="32"/>
        <v>0</v>
      </c>
      <c r="N1391">
        <f t="shared" si="32"/>
        <v>0</v>
      </c>
      <c r="O1391">
        <f t="shared" si="32"/>
        <v>0</v>
      </c>
      <c r="R1391" s="1">
        <v>737197.38315972197</v>
      </c>
      <c r="S1391">
        <v>3685</v>
      </c>
    </row>
    <row r="1392" spans="12:19" x14ac:dyDescent="0.15">
      <c r="L1392">
        <f t="shared" si="32"/>
        <v>0</v>
      </c>
      <c r="M1392">
        <f t="shared" si="32"/>
        <v>0</v>
      </c>
      <c r="N1392">
        <f t="shared" si="32"/>
        <v>0</v>
      </c>
      <c r="O1392">
        <f t="shared" si="32"/>
        <v>0</v>
      </c>
      <c r="R1392" s="1">
        <v>737197.38315972197</v>
      </c>
      <c r="S1392">
        <v>3685</v>
      </c>
    </row>
    <row r="1393" spans="12:19" x14ac:dyDescent="0.15">
      <c r="L1393">
        <f t="shared" si="32"/>
        <v>0</v>
      </c>
      <c r="M1393">
        <f t="shared" si="32"/>
        <v>0</v>
      </c>
      <c r="N1393">
        <f t="shared" si="32"/>
        <v>0</v>
      </c>
      <c r="O1393">
        <f t="shared" si="32"/>
        <v>0</v>
      </c>
      <c r="R1393" s="1">
        <v>737197.38317129598</v>
      </c>
      <c r="S1393">
        <v>3686</v>
      </c>
    </row>
    <row r="1394" spans="12:19" x14ac:dyDescent="0.15">
      <c r="L1394">
        <f t="shared" si="32"/>
        <v>0</v>
      </c>
      <c r="M1394">
        <f t="shared" si="32"/>
        <v>0</v>
      </c>
      <c r="N1394">
        <f t="shared" si="32"/>
        <v>0</v>
      </c>
      <c r="O1394">
        <f t="shared" si="32"/>
        <v>0</v>
      </c>
      <c r="R1394" s="1">
        <v>737197.38317129598</v>
      </c>
      <c r="S1394">
        <v>3685</v>
      </c>
    </row>
    <row r="1395" spans="12:19" x14ac:dyDescent="0.15">
      <c r="L1395">
        <f t="shared" si="32"/>
        <v>0</v>
      </c>
      <c r="M1395">
        <f t="shared" si="32"/>
        <v>0</v>
      </c>
      <c r="N1395">
        <f t="shared" si="32"/>
        <v>0</v>
      </c>
      <c r="O1395">
        <f t="shared" si="32"/>
        <v>0</v>
      </c>
      <c r="R1395" s="1">
        <v>737197.38318287104</v>
      </c>
      <c r="S1395">
        <v>3685</v>
      </c>
    </row>
    <row r="1396" spans="12:19" x14ac:dyDescent="0.15">
      <c r="L1396">
        <f t="shared" si="32"/>
        <v>0</v>
      </c>
      <c r="M1396">
        <f t="shared" si="32"/>
        <v>0</v>
      </c>
      <c r="N1396">
        <f t="shared" si="32"/>
        <v>0</v>
      </c>
      <c r="O1396">
        <f t="shared" si="32"/>
        <v>0</v>
      </c>
      <c r="R1396" s="1">
        <v>737197.38318287104</v>
      </c>
      <c r="S1396">
        <v>3686</v>
      </c>
    </row>
    <row r="1397" spans="12:19" x14ac:dyDescent="0.15">
      <c r="L1397">
        <f t="shared" si="32"/>
        <v>0</v>
      </c>
      <c r="M1397">
        <f t="shared" si="32"/>
        <v>0</v>
      </c>
      <c r="N1397">
        <f t="shared" si="32"/>
        <v>0</v>
      </c>
      <c r="O1397">
        <f t="shared" si="32"/>
        <v>0</v>
      </c>
      <c r="R1397" s="1">
        <v>737197.38319444505</v>
      </c>
      <c r="S1397">
        <v>3685</v>
      </c>
    </row>
    <row r="1398" spans="12:19" x14ac:dyDescent="0.15">
      <c r="L1398">
        <f t="shared" si="32"/>
        <v>0</v>
      </c>
      <c r="M1398">
        <f t="shared" si="32"/>
        <v>0</v>
      </c>
      <c r="N1398">
        <f t="shared" si="32"/>
        <v>0</v>
      </c>
      <c r="O1398">
        <f t="shared" si="32"/>
        <v>0</v>
      </c>
      <c r="R1398" s="1">
        <v>737197.38319444505</v>
      </c>
      <c r="S1398">
        <v>3685</v>
      </c>
    </row>
    <row r="1399" spans="12:19" x14ac:dyDescent="0.15">
      <c r="L1399">
        <f t="shared" si="32"/>
        <v>0</v>
      </c>
      <c r="M1399">
        <f t="shared" si="32"/>
        <v>0</v>
      </c>
      <c r="N1399">
        <f t="shared" si="32"/>
        <v>0</v>
      </c>
      <c r="O1399">
        <f t="shared" si="32"/>
        <v>0</v>
      </c>
      <c r="R1399" s="1">
        <v>737197.38320601895</v>
      </c>
      <c r="S1399">
        <v>3685</v>
      </c>
    </row>
    <row r="1400" spans="12:19" x14ac:dyDescent="0.15">
      <c r="L1400">
        <f t="shared" si="32"/>
        <v>0</v>
      </c>
      <c r="M1400">
        <f t="shared" si="32"/>
        <v>0</v>
      </c>
      <c r="N1400">
        <f t="shared" si="32"/>
        <v>0</v>
      </c>
      <c r="O1400">
        <f t="shared" si="32"/>
        <v>0</v>
      </c>
      <c r="R1400" s="1">
        <v>737197.38320601895</v>
      </c>
      <c r="S1400">
        <v>3686</v>
      </c>
    </row>
    <row r="1401" spans="12:19" x14ac:dyDescent="0.15">
      <c r="L1401">
        <f t="shared" si="32"/>
        <v>0</v>
      </c>
      <c r="M1401">
        <f t="shared" si="32"/>
        <v>0</v>
      </c>
      <c r="N1401">
        <f t="shared" si="32"/>
        <v>0</v>
      </c>
      <c r="O1401">
        <f t="shared" si="32"/>
        <v>0</v>
      </c>
      <c r="R1401" s="1">
        <v>737197.38321759296</v>
      </c>
      <c r="S1401">
        <v>3686</v>
      </c>
    </row>
    <row r="1402" spans="12:19" x14ac:dyDescent="0.15">
      <c r="L1402">
        <f t="shared" si="32"/>
        <v>0</v>
      </c>
      <c r="M1402">
        <f t="shared" si="32"/>
        <v>0</v>
      </c>
      <c r="N1402">
        <f t="shared" si="32"/>
        <v>0</v>
      </c>
      <c r="O1402">
        <f t="shared" si="32"/>
        <v>0</v>
      </c>
      <c r="R1402" s="1">
        <v>737197.38321759296</v>
      </c>
      <c r="S1402">
        <v>3684</v>
      </c>
    </row>
    <row r="1403" spans="12:19" x14ac:dyDescent="0.15">
      <c r="L1403">
        <f t="shared" si="32"/>
        <v>0</v>
      </c>
      <c r="M1403">
        <f t="shared" si="32"/>
        <v>0</v>
      </c>
      <c r="N1403">
        <f t="shared" si="32"/>
        <v>0</v>
      </c>
      <c r="O1403">
        <f t="shared" si="32"/>
        <v>0</v>
      </c>
      <c r="R1403" s="1">
        <v>737197.38322916697</v>
      </c>
      <c r="S1403">
        <v>3684</v>
      </c>
    </row>
    <row r="1404" spans="12:19" x14ac:dyDescent="0.15">
      <c r="L1404">
        <f t="shared" si="32"/>
        <v>0</v>
      </c>
      <c r="M1404">
        <f t="shared" si="32"/>
        <v>0</v>
      </c>
      <c r="N1404">
        <f t="shared" si="32"/>
        <v>0</v>
      </c>
      <c r="O1404">
        <f t="shared" si="32"/>
        <v>0</v>
      </c>
      <c r="R1404" s="1">
        <v>737197.38322916697</v>
      </c>
      <c r="S1404">
        <v>3684</v>
      </c>
    </row>
    <row r="1405" spans="12:19" x14ac:dyDescent="0.15">
      <c r="L1405">
        <f t="shared" si="32"/>
        <v>0</v>
      </c>
      <c r="M1405">
        <f t="shared" si="32"/>
        <v>0</v>
      </c>
      <c r="N1405">
        <f t="shared" si="32"/>
        <v>0</v>
      </c>
      <c r="O1405">
        <f t="shared" si="32"/>
        <v>0</v>
      </c>
      <c r="R1405" s="1">
        <v>737197.38324074098</v>
      </c>
      <c r="S1405">
        <v>3685</v>
      </c>
    </row>
    <row r="1406" spans="12:19" x14ac:dyDescent="0.15">
      <c r="L1406">
        <f t="shared" si="32"/>
        <v>0</v>
      </c>
      <c r="M1406">
        <f t="shared" si="32"/>
        <v>0</v>
      </c>
      <c r="N1406">
        <f t="shared" si="32"/>
        <v>0</v>
      </c>
      <c r="O1406">
        <f t="shared" si="32"/>
        <v>0</v>
      </c>
      <c r="R1406" s="1">
        <v>737197.38324074098</v>
      </c>
      <c r="S1406">
        <v>3685</v>
      </c>
    </row>
    <row r="1407" spans="12:19" x14ac:dyDescent="0.15">
      <c r="L1407">
        <f t="shared" si="32"/>
        <v>0</v>
      </c>
      <c r="M1407">
        <f t="shared" si="32"/>
        <v>0</v>
      </c>
      <c r="N1407">
        <f t="shared" si="32"/>
        <v>0</v>
      </c>
      <c r="O1407">
        <f t="shared" si="32"/>
        <v>0</v>
      </c>
      <c r="R1407" s="1">
        <v>737197.38325231499</v>
      </c>
      <c r="S1407">
        <v>3686</v>
      </c>
    </row>
    <row r="1408" spans="12:19" x14ac:dyDescent="0.15">
      <c r="L1408">
        <f t="shared" si="32"/>
        <v>0</v>
      </c>
      <c r="M1408">
        <f t="shared" si="32"/>
        <v>0</v>
      </c>
      <c r="N1408">
        <f t="shared" si="32"/>
        <v>0</v>
      </c>
      <c r="O1408">
        <f t="shared" si="32"/>
        <v>0</v>
      </c>
      <c r="R1408" s="1">
        <v>737197.38325231499</v>
      </c>
      <c r="S1408">
        <v>3685</v>
      </c>
    </row>
    <row r="1409" spans="12:19" x14ac:dyDescent="0.15">
      <c r="L1409">
        <f t="shared" si="32"/>
        <v>0</v>
      </c>
      <c r="M1409">
        <f t="shared" si="32"/>
        <v>0</v>
      </c>
      <c r="N1409">
        <f t="shared" si="32"/>
        <v>0</v>
      </c>
      <c r="O1409">
        <f t="shared" si="32"/>
        <v>0</v>
      </c>
      <c r="R1409" s="1">
        <v>737197.383263889</v>
      </c>
      <c r="S1409">
        <v>3684</v>
      </c>
    </row>
    <row r="1410" spans="12:19" x14ac:dyDescent="0.15">
      <c r="L1410">
        <f t="shared" si="32"/>
        <v>0</v>
      </c>
      <c r="M1410">
        <f t="shared" si="32"/>
        <v>0</v>
      </c>
      <c r="N1410">
        <f t="shared" si="32"/>
        <v>0</v>
      </c>
      <c r="O1410">
        <f t="shared" ref="O1410:O1473" si="33">E1410-K1410</f>
        <v>0</v>
      </c>
      <c r="R1410" s="1">
        <v>737197.383263889</v>
      </c>
      <c r="S1410">
        <v>3685</v>
      </c>
    </row>
    <row r="1411" spans="12:19" x14ac:dyDescent="0.15">
      <c r="L1411">
        <f t="shared" ref="L1411:O1474" si="34">B1411-H1411</f>
        <v>0</v>
      </c>
      <c r="M1411">
        <f t="shared" si="34"/>
        <v>0</v>
      </c>
      <c r="N1411">
        <f t="shared" si="34"/>
        <v>0</v>
      </c>
      <c r="O1411">
        <f t="shared" si="33"/>
        <v>0</v>
      </c>
      <c r="R1411" s="1">
        <v>737197.38327546301</v>
      </c>
      <c r="S1411">
        <v>3686</v>
      </c>
    </row>
    <row r="1412" spans="12:19" x14ac:dyDescent="0.15">
      <c r="L1412">
        <f t="shared" si="34"/>
        <v>0</v>
      </c>
      <c r="M1412">
        <f t="shared" si="34"/>
        <v>0</v>
      </c>
      <c r="N1412">
        <f t="shared" si="34"/>
        <v>0</v>
      </c>
      <c r="O1412">
        <f t="shared" si="33"/>
        <v>0</v>
      </c>
      <c r="R1412" s="1">
        <v>737197.38327546301</v>
      </c>
      <c r="S1412">
        <v>3684</v>
      </c>
    </row>
    <row r="1413" spans="12:19" x14ac:dyDescent="0.15">
      <c r="L1413">
        <f t="shared" si="34"/>
        <v>0</v>
      </c>
      <c r="M1413">
        <f t="shared" si="34"/>
        <v>0</v>
      </c>
      <c r="N1413">
        <f t="shared" si="34"/>
        <v>0</v>
      </c>
      <c r="O1413">
        <f t="shared" si="33"/>
        <v>0</v>
      </c>
      <c r="R1413" s="1">
        <v>737197.38328703702</v>
      </c>
      <c r="S1413">
        <v>3684</v>
      </c>
    </row>
    <row r="1414" spans="12:19" x14ac:dyDescent="0.15">
      <c r="L1414">
        <f t="shared" si="34"/>
        <v>0</v>
      </c>
      <c r="M1414">
        <f t="shared" si="34"/>
        <v>0</v>
      </c>
      <c r="N1414">
        <f t="shared" si="34"/>
        <v>0</v>
      </c>
      <c r="O1414">
        <f t="shared" si="33"/>
        <v>0</v>
      </c>
      <c r="R1414" s="1">
        <v>737197.38328703702</v>
      </c>
      <c r="S1414">
        <v>3686</v>
      </c>
    </row>
    <row r="1415" spans="12:19" x14ac:dyDescent="0.15">
      <c r="L1415">
        <f t="shared" si="34"/>
        <v>0</v>
      </c>
      <c r="M1415">
        <f t="shared" si="34"/>
        <v>0</v>
      </c>
      <c r="N1415">
        <f t="shared" si="34"/>
        <v>0</v>
      </c>
      <c r="O1415">
        <f t="shared" si="33"/>
        <v>0</v>
      </c>
      <c r="R1415" s="1">
        <v>737197.38329861104</v>
      </c>
      <c r="S1415">
        <v>3686</v>
      </c>
    </row>
    <row r="1416" spans="12:19" x14ac:dyDescent="0.15">
      <c r="L1416">
        <f t="shared" si="34"/>
        <v>0</v>
      </c>
      <c r="M1416">
        <f t="shared" si="34"/>
        <v>0</v>
      </c>
      <c r="N1416">
        <f t="shared" si="34"/>
        <v>0</v>
      </c>
      <c r="O1416">
        <f t="shared" si="33"/>
        <v>0</v>
      </c>
      <c r="R1416" s="1">
        <v>737197.38329861104</v>
      </c>
      <c r="S1416">
        <v>3685</v>
      </c>
    </row>
    <row r="1417" spans="12:19" x14ac:dyDescent="0.15">
      <c r="L1417">
        <f t="shared" si="34"/>
        <v>0</v>
      </c>
      <c r="M1417">
        <f t="shared" si="34"/>
        <v>0</v>
      </c>
      <c r="N1417">
        <f t="shared" si="34"/>
        <v>0</v>
      </c>
      <c r="O1417">
        <f t="shared" si="33"/>
        <v>0</v>
      </c>
      <c r="R1417" s="1">
        <v>737197.38331018505</v>
      </c>
      <c r="S1417">
        <v>3686</v>
      </c>
    </row>
    <row r="1418" spans="12:19" x14ac:dyDescent="0.15">
      <c r="L1418">
        <f t="shared" si="34"/>
        <v>0</v>
      </c>
      <c r="M1418">
        <f t="shared" si="34"/>
        <v>0</v>
      </c>
      <c r="N1418">
        <f t="shared" si="34"/>
        <v>0</v>
      </c>
      <c r="O1418">
        <f t="shared" si="33"/>
        <v>0</v>
      </c>
      <c r="R1418" s="1">
        <v>737197.38331018505</v>
      </c>
      <c r="S1418">
        <v>3686</v>
      </c>
    </row>
    <row r="1419" spans="12:19" x14ac:dyDescent="0.15">
      <c r="L1419">
        <f t="shared" si="34"/>
        <v>0</v>
      </c>
      <c r="M1419">
        <f t="shared" si="34"/>
        <v>0</v>
      </c>
      <c r="N1419">
        <f t="shared" si="34"/>
        <v>0</v>
      </c>
      <c r="O1419">
        <f t="shared" si="33"/>
        <v>0</v>
      </c>
      <c r="R1419" s="1">
        <v>737197.38332175906</v>
      </c>
      <c r="S1419">
        <v>3686</v>
      </c>
    </row>
    <row r="1420" spans="12:19" x14ac:dyDescent="0.15">
      <c r="L1420">
        <f t="shared" si="34"/>
        <v>0</v>
      </c>
      <c r="M1420">
        <f t="shared" si="34"/>
        <v>0</v>
      </c>
      <c r="N1420">
        <f t="shared" si="34"/>
        <v>0</v>
      </c>
      <c r="O1420">
        <f t="shared" si="33"/>
        <v>0</v>
      </c>
      <c r="R1420" s="1">
        <v>737197.38332175906</v>
      </c>
      <c r="S1420">
        <v>3685</v>
      </c>
    </row>
    <row r="1421" spans="12:19" x14ac:dyDescent="0.15">
      <c r="L1421">
        <f t="shared" si="34"/>
        <v>0</v>
      </c>
      <c r="M1421">
        <f t="shared" si="34"/>
        <v>0</v>
      </c>
      <c r="N1421">
        <f t="shared" si="34"/>
        <v>0</v>
      </c>
      <c r="O1421">
        <f t="shared" si="33"/>
        <v>0</v>
      </c>
      <c r="R1421" s="1">
        <v>737197.38333333295</v>
      </c>
      <c r="S1421">
        <v>3685</v>
      </c>
    </row>
    <row r="1422" spans="12:19" x14ac:dyDescent="0.15">
      <c r="L1422">
        <f t="shared" si="34"/>
        <v>0</v>
      </c>
      <c r="M1422">
        <f t="shared" si="34"/>
        <v>0</v>
      </c>
      <c r="N1422">
        <f t="shared" si="34"/>
        <v>0</v>
      </c>
      <c r="O1422">
        <f t="shared" si="33"/>
        <v>0</v>
      </c>
      <c r="R1422" s="1">
        <v>737197.38333333295</v>
      </c>
      <c r="S1422">
        <v>3685</v>
      </c>
    </row>
    <row r="1423" spans="12:19" x14ac:dyDescent="0.15">
      <c r="L1423">
        <f t="shared" si="34"/>
        <v>0</v>
      </c>
      <c r="M1423">
        <f t="shared" si="34"/>
        <v>0</v>
      </c>
      <c r="N1423">
        <f t="shared" si="34"/>
        <v>0</v>
      </c>
      <c r="O1423">
        <f t="shared" si="33"/>
        <v>0</v>
      </c>
      <c r="R1423" s="1">
        <v>737197.38334490696</v>
      </c>
      <c r="S1423">
        <v>3686</v>
      </c>
    </row>
    <row r="1424" spans="12:19" x14ac:dyDescent="0.15">
      <c r="L1424">
        <f t="shared" si="34"/>
        <v>0</v>
      </c>
      <c r="M1424">
        <f t="shared" si="34"/>
        <v>0</v>
      </c>
      <c r="N1424">
        <f t="shared" si="34"/>
        <v>0</v>
      </c>
      <c r="O1424">
        <f t="shared" si="33"/>
        <v>0</v>
      </c>
      <c r="R1424" s="1">
        <v>737197.38334490696</v>
      </c>
      <c r="S1424">
        <v>3685</v>
      </c>
    </row>
    <row r="1425" spans="12:19" x14ac:dyDescent="0.15">
      <c r="L1425">
        <f t="shared" si="34"/>
        <v>0</v>
      </c>
      <c r="M1425">
        <f t="shared" si="34"/>
        <v>0</v>
      </c>
      <c r="N1425">
        <f t="shared" si="34"/>
        <v>0</v>
      </c>
      <c r="O1425">
        <f t="shared" si="33"/>
        <v>0</v>
      </c>
      <c r="R1425" s="1">
        <v>737197.38335648202</v>
      </c>
      <c r="S1425">
        <v>3685</v>
      </c>
    </row>
    <row r="1426" spans="12:19" x14ac:dyDescent="0.15">
      <c r="L1426">
        <f t="shared" si="34"/>
        <v>0</v>
      </c>
      <c r="M1426">
        <f t="shared" si="34"/>
        <v>0</v>
      </c>
      <c r="N1426">
        <f t="shared" si="34"/>
        <v>0</v>
      </c>
      <c r="O1426">
        <f t="shared" si="33"/>
        <v>0</v>
      </c>
      <c r="R1426" s="1">
        <v>737197.38335648202</v>
      </c>
      <c r="S1426">
        <v>3685</v>
      </c>
    </row>
    <row r="1427" spans="12:19" x14ac:dyDescent="0.15">
      <c r="L1427">
        <f t="shared" si="34"/>
        <v>0</v>
      </c>
      <c r="M1427">
        <f t="shared" si="34"/>
        <v>0</v>
      </c>
      <c r="N1427">
        <f t="shared" si="34"/>
        <v>0</v>
      </c>
      <c r="O1427">
        <f t="shared" si="33"/>
        <v>0</v>
      </c>
      <c r="R1427" s="1">
        <v>737197.38336805603</v>
      </c>
      <c r="S1427">
        <v>3686</v>
      </c>
    </row>
    <row r="1428" spans="12:19" x14ac:dyDescent="0.15">
      <c r="L1428">
        <f t="shared" si="34"/>
        <v>0</v>
      </c>
      <c r="M1428">
        <f t="shared" si="34"/>
        <v>0</v>
      </c>
      <c r="N1428">
        <f t="shared" si="34"/>
        <v>0</v>
      </c>
      <c r="O1428">
        <f t="shared" si="33"/>
        <v>0</v>
      </c>
      <c r="R1428" s="1">
        <v>737197.38336805603</v>
      </c>
      <c r="S1428">
        <v>3686</v>
      </c>
    </row>
    <row r="1429" spans="12:19" x14ac:dyDescent="0.15">
      <c r="L1429">
        <f t="shared" si="34"/>
        <v>0</v>
      </c>
      <c r="M1429">
        <f t="shared" si="34"/>
        <v>0</v>
      </c>
      <c r="N1429">
        <f t="shared" si="34"/>
        <v>0</v>
      </c>
      <c r="O1429">
        <f t="shared" si="33"/>
        <v>0</v>
      </c>
      <c r="R1429" s="1">
        <v>737197.38337963005</v>
      </c>
      <c r="S1429">
        <v>3686</v>
      </c>
    </row>
    <row r="1430" spans="12:19" x14ac:dyDescent="0.15">
      <c r="L1430">
        <f t="shared" si="34"/>
        <v>0</v>
      </c>
      <c r="M1430">
        <f t="shared" si="34"/>
        <v>0</v>
      </c>
      <c r="N1430">
        <f t="shared" si="34"/>
        <v>0</v>
      </c>
      <c r="O1430">
        <f t="shared" si="33"/>
        <v>0</v>
      </c>
      <c r="R1430" s="1">
        <v>737197.38337963005</v>
      </c>
      <c r="S1430">
        <v>3686</v>
      </c>
    </row>
    <row r="1431" spans="12:19" x14ac:dyDescent="0.15">
      <c r="L1431">
        <f t="shared" si="34"/>
        <v>0</v>
      </c>
      <c r="M1431">
        <f t="shared" si="34"/>
        <v>0</v>
      </c>
      <c r="N1431">
        <f t="shared" si="34"/>
        <v>0</v>
      </c>
      <c r="O1431">
        <f t="shared" si="33"/>
        <v>0</v>
      </c>
      <c r="R1431" s="1">
        <v>737197.38339120406</v>
      </c>
      <c r="S1431">
        <v>3687</v>
      </c>
    </row>
    <row r="1432" spans="12:19" x14ac:dyDescent="0.15">
      <c r="L1432">
        <f t="shared" si="34"/>
        <v>0</v>
      </c>
      <c r="M1432">
        <f t="shared" si="34"/>
        <v>0</v>
      </c>
      <c r="N1432">
        <f t="shared" si="34"/>
        <v>0</v>
      </c>
      <c r="O1432">
        <f t="shared" si="33"/>
        <v>0</v>
      </c>
      <c r="R1432" s="1">
        <v>737197.38339120406</v>
      </c>
      <c r="S1432">
        <v>3685</v>
      </c>
    </row>
    <row r="1433" spans="12:19" x14ac:dyDescent="0.15">
      <c r="L1433">
        <f t="shared" si="34"/>
        <v>0</v>
      </c>
      <c r="M1433">
        <f t="shared" si="34"/>
        <v>0</v>
      </c>
      <c r="N1433">
        <f t="shared" si="34"/>
        <v>0</v>
      </c>
      <c r="O1433">
        <f t="shared" si="33"/>
        <v>0</v>
      </c>
      <c r="R1433" s="1">
        <v>737197.38340277795</v>
      </c>
      <c r="S1433">
        <v>3686</v>
      </c>
    </row>
    <row r="1434" spans="12:19" x14ac:dyDescent="0.15">
      <c r="L1434">
        <f t="shared" si="34"/>
        <v>0</v>
      </c>
      <c r="M1434">
        <f t="shared" si="34"/>
        <v>0</v>
      </c>
      <c r="N1434">
        <f t="shared" si="34"/>
        <v>0</v>
      </c>
      <c r="O1434">
        <f t="shared" si="33"/>
        <v>0</v>
      </c>
      <c r="R1434" s="1">
        <v>737197.38340277795</v>
      </c>
      <c r="S1434">
        <v>3687</v>
      </c>
    </row>
    <row r="1435" spans="12:19" x14ac:dyDescent="0.15">
      <c r="L1435">
        <f t="shared" si="34"/>
        <v>0</v>
      </c>
      <c r="M1435">
        <f t="shared" si="34"/>
        <v>0</v>
      </c>
      <c r="N1435">
        <f t="shared" si="34"/>
        <v>0</v>
      </c>
      <c r="O1435">
        <f t="shared" si="33"/>
        <v>0</v>
      </c>
      <c r="R1435" s="1">
        <v>737197.38341435196</v>
      </c>
      <c r="S1435">
        <v>3687</v>
      </c>
    </row>
    <row r="1436" spans="12:19" x14ac:dyDescent="0.15">
      <c r="L1436">
        <f t="shared" si="34"/>
        <v>0</v>
      </c>
      <c r="M1436">
        <f t="shared" si="34"/>
        <v>0</v>
      </c>
      <c r="N1436">
        <f t="shared" si="34"/>
        <v>0</v>
      </c>
      <c r="O1436">
        <f t="shared" si="33"/>
        <v>0</v>
      </c>
      <c r="R1436" s="1">
        <v>737197.38341435196</v>
      </c>
      <c r="S1436">
        <v>3686</v>
      </c>
    </row>
    <row r="1437" spans="12:19" x14ac:dyDescent="0.15">
      <c r="L1437">
        <f t="shared" si="34"/>
        <v>0</v>
      </c>
      <c r="M1437">
        <f t="shared" si="34"/>
        <v>0</v>
      </c>
      <c r="N1437">
        <f t="shared" si="34"/>
        <v>0</v>
      </c>
      <c r="O1437">
        <f t="shared" si="33"/>
        <v>0</v>
      </c>
      <c r="R1437" s="1">
        <v>737197.38342592597</v>
      </c>
      <c r="S1437">
        <v>3687</v>
      </c>
    </row>
    <row r="1438" spans="12:19" x14ac:dyDescent="0.15">
      <c r="L1438">
        <f t="shared" si="34"/>
        <v>0</v>
      </c>
      <c r="M1438">
        <f t="shared" si="34"/>
        <v>0</v>
      </c>
      <c r="N1438">
        <f t="shared" si="34"/>
        <v>0</v>
      </c>
      <c r="O1438">
        <f t="shared" si="33"/>
        <v>0</v>
      </c>
      <c r="R1438" s="1">
        <v>737197.38342592597</v>
      </c>
      <c r="S1438">
        <v>3687</v>
      </c>
    </row>
    <row r="1439" spans="12:19" x14ac:dyDescent="0.15">
      <c r="L1439">
        <f t="shared" si="34"/>
        <v>0</v>
      </c>
      <c r="M1439">
        <f t="shared" si="34"/>
        <v>0</v>
      </c>
      <c r="N1439">
        <f t="shared" si="34"/>
        <v>0</v>
      </c>
      <c r="O1439">
        <f t="shared" si="33"/>
        <v>0</v>
      </c>
      <c r="R1439" s="1">
        <v>737197.38343749999</v>
      </c>
      <c r="S1439">
        <v>3687</v>
      </c>
    </row>
    <row r="1440" spans="12:19" x14ac:dyDescent="0.15">
      <c r="L1440">
        <f t="shared" si="34"/>
        <v>0</v>
      </c>
      <c r="M1440">
        <f t="shared" si="34"/>
        <v>0</v>
      </c>
      <c r="N1440">
        <f t="shared" si="34"/>
        <v>0</v>
      </c>
      <c r="O1440">
        <f t="shared" si="33"/>
        <v>0</v>
      </c>
      <c r="R1440" s="1">
        <v>737197.38343749999</v>
      </c>
      <c r="S1440">
        <v>3686</v>
      </c>
    </row>
    <row r="1441" spans="12:19" x14ac:dyDescent="0.15">
      <c r="L1441">
        <f t="shared" si="34"/>
        <v>0</v>
      </c>
      <c r="M1441">
        <f t="shared" si="34"/>
        <v>0</v>
      </c>
      <c r="N1441">
        <f t="shared" si="34"/>
        <v>0</v>
      </c>
      <c r="O1441">
        <f t="shared" si="33"/>
        <v>0</v>
      </c>
      <c r="R1441" s="1">
        <v>737197.383449074</v>
      </c>
      <c r="S1441">
        <v>3686</v>
      </c>
    </row>
    <row r="1442" spans="12:19" x14ac:dyDescent="0.15">
      <c r="L1442">
        <f t="shared" si="34"/>
        <v>0</v>
      </c>
      <c r="M1442">
        <f t="shared" si="34"/>
        <v>0</v>
      </c>
      <c r="N1442">
        <f t="shared" si="34"/>
        <v>0</v>
      </c>
      <c r="O1442">
        <f t="shared" si="33"/>
        <v>0</v>
      </c>
      <c r="R1442" s="1">
        <v>737197.383449074</v>
      </c>
      <c r="S1442">
        <v>3687</v>
      </c>
    </row>
    <row r="1443" spans="12:19" x14ac:dyDescent="0.15">
      <c r="L1443">
        <f t="shared" si="34"/>
        <v>0</v>
      </c>
      <c r="M1443">
        <f t="shared" si="34"/>
        <v>0</v>
      </c>
      <c r="N1443">
        <f t="shared" si="34"/>
        <v>0</v>
      </c>
      <c r="O1443">
        <f t="shared" si="33"/>
        <v>0</v>
      </c>
      <c r="R1443" s="1">
        <v>737197.38346064801</v>
      </c>
      <c r="S1443">
        <v>3686</v>
      </c>
    </row>
    <row r="1444" spans="12:19" x14ac:dyDescent="0.15">
      <c r="L1444">
        <f t="shared" si="34"/>
        <v>0</v>
      </c>
      <c r="M1444">
        <f t="shared" si="34"/>
        <v>0</v>
      </c>
      <c r="N1444">
        <f t="shared" si="34"/>
        <v>0</v>
      </c>
      <c r="O1444">
        <f t="shared" si="33"/>
        <v>0</v>
      </c>
      <c r="R1444" s="1">
        <v>737197.38346064801</v>
      </c>
      <c r="S1444">
        <v>3687</v>
      </c>
    </row>
    <row r="1445" spans="12:19" x14ac:dyDescent="0.15">
      <c r="L1445">
        <f t="shared" si="34"/>
        <v>0</v>
      </c>
      <c r="M1445">
        <f t="shared" si="34"/>
        <v>0</v>
      </c>
      <c r="N1445">
        <f t="shared" si="34"/>
        <v>0</v>
      </c>
      <c r="O1445">
        <f t="shared" si="33"/>
        <v>0</v>
      </c>
      <c r="R1445" s="1">
        <v>737197.38347222202</v>
      </c>
      <c r="S1445">
        <v>3686</v>
      </c>
    </row>
    <row r="1446" spans="12:19" x14ac:dyDescent="0.15">
      <c r="L1446">
        <f t="shared" si="34"/>
        <v>0</v>
      </c>
      <c r="M1446">
        <f t="shared" si="34"/>
        <v>0</v>
      </c>
      <c r="N1446">
        <f t="shared" si="34"/>
        <v>0</v>
      </c>
      <c r="O1446">
        <f t="shared" si="33"/>
        <v>0</v>
      </c>
      <c r="R1446" s="1">
        <v>737197.38347222202</v>
      </c>
      <c r="S1446">
        <v>3686</v>
      </c>
    </row>
    <row r="1447" spans="12:19" x14ac:dyDescent="0.15">
      <c r="L1447">
        <f t="shared" si="34"/>
        <v>0</v>
      </c>
      <c r="M1447">
        <f t="shared" si="34"/>
        <v>0</v>
      </c>
      <c r="N1447">
        <f t="shared" si="34"/>
        <v>0</v>
      </c>
      <c r="O1447">
        <f t="shared" si="33"/>
        <v>0</v>
      </c>
      <c r="R1447" s="1">
        <v>737197.38348379603</v>
      </c>
      <c r="S1447">
        <v>3686</v>
      </c>
    </row>
    <row r="1448" spans="12:19" x14ac:dyDescent="0.15">
      <c r="L1448">
        <f t="shared" si="34"/>
        <v>0</v>
      </c>
      <c r="M1448">
        <f t="shared" si="34"/>
        <v>0</v>
      </c>
      <c r="N1448">
        <f t="shared" si="34"/>
        <v>0</v>
      </c>
      <c r="O1448">
        <f t="shared" si="33"/>
        <v>0</v>
      </c>
      <c r="R1448" s="1">
        <v>737197.38348379603</v>
      </c>
      <c r="S1448">
        <v>3687</v>
      </c>
    </row>
    <row r="1449" spans="12:19" x14ac:dyDescent="0.15">
      <c r="L1449">
        <f t="shared" si="34"/>
        <v>0</v>
      </c>
      <c r="M1449">
        <f t="shared" si="34"/>
        <v>0</v>
      </c>
      <c r="N1449">
        <f t="shared" si="34"/>
        <v>0</v>
      </c>
      <c r="O1449">
        <f t="shared" si="33"/>
        <v>0</v>
      </c>
      <c r="R1449" s="1">
        <v>737197.38349537004</v>
      </c>
      <c r="S1449">
        <v>3687</v>
      </c>
    </row>
    <row r="1450" spans="12:19" x14ac:dyDescent="0.15">
      <c r="L1450">
        <f t="shared" si="34"/>
        <v>0</v>
      </c>
      <c r="M1450">
        <f t="shared" si="34"/>
        <v>0</v>
      </c>
      <c r="N1450">
        <f t="shared" si="34"/>
        <v>0</v>
      </c>
      <c r="O1450">
        <f t="shared" si="33"/>
        <v>0</v>
      </c>
      <c r="R1450" s="1">
        <v>737197.38349537004</v>
      </c>
      <c r="S1450">
        <v>3687</v>
      </c>
    </row>
    <row r="1451" spans="12:19" x14ac:dyDescent="0.15">
      <c r="L1451">
        <f t="shared" si="34"/>
        <v>0</v>
      </c>
      <c r="M1451">
        <f t="shared" si="34"/>
        <v>0</v>
      </c>
      <c r="N1451">
        <f t="shared" si="34"/>
        <v>0</v>
      </c>
      <c r="O1451">
        <f t="shared" si="33"/>
        <v>0</v>
      </c>
      <c r="R1451" s="1">
        <v>737197.38350694499</v>
      </c>
      <c r="S1451">
        <v>3688</v>
      </c>
    </row>
    <row r="1452" spans="12:19" x14ac:dyDescent="0.15">
      <c r="L1452">
        <f t="shared" si="34"/>
        <v>0</v>
      </c>
      <c r="M1452">
        <f t="shared" si="34"/>
        <v>0</v>
      </c>
      <c r="N1452">
        <f t="shared" si="34"/>
        <v>0</v>
      </c>
      <c r="O1452">
        <f t="shared" si="33"/>
        <v>0</v>
      </c>
      <c r="R1452" s="1">
        <v>737197.38350694499</v>
      </c>
      <c r="S1452">
        <v>3686</v>
      </c>
    </row>
    <row r="1453" spans="12:19" x14ac:dyDescent="0.15">
      <c r="L1453">
        <f t="shared" si="34"/>
        <v>0</v>
      </c>
      <c r="M1453">
        <f t="shared" si="34"/>
        <v>0</v>
      </c>
      <c r="N1453">
        <f t="shared" si="34"/>
        <v>0</v>
      </c>
      <c r="O1453">
        <f t="shared" si="33"/>
        <v>0</v>
      </c>
      <c r="R1453" s="1">
        <v>737197.383518519</v>
      </c>
      <c r="S1453">
        <v>3688</v>
      </c>
    </row>
    <row r="1454" spans="12:19" x14ac:dyDescent="0.15">
      <c r="L1454">
        <f t="shared" si="34"/>
        <v>0</v>
      </c>
      <c r="M1454">
        <f t="shared" si="34"/>
        <v>0</v>
      </c>
      <c r="N1454">
        <f t="shared" si="34"/>
        <v>0</v>
      </c>
      <c r="O1454">
        <f t="shared" si="33"/>
        <v>0</v>
      </c>
      <c r="R1454" s="1">
        <v>737197.383518519</v>
      </c>
      <c r="S1454">
        <v>3688</v>
      </c>
    </row>
    <row r="1455" spans="12:19" x14ac:dyDescent="0.15">
      <c r="L1455">
        <f t="shared" si="34"/>
        <v>0</v>
      </c>
      <c r="M1455">
        <f t="shared" si="34"/>
        <v>0</v>
      </c>
      <c r="N1455">
        <f t="shared" si="34"/>
        <v>0</v>
      </c>
      <c r="O1455">
        <f t="shared" si="33"/>
        <v>0</v>
      </c>
      <c r="R1455" s="1">
        <v>737197.38353009301</v>
      </c>
      <c r="S1455">
        <v>3687</v>
      </c>
    </row>
    <row r="1456" spans="12:19" x14ac:dyDescent="0.15">
      <c r="L1456">
        <f t="shared" si="34"/>
        <v>0</v>
      </c>
      <c r="M1456">
        <f t="shared" si="34"/>
        <v>0</v>
      </c>
      <c r="N1456">
        <f t="shared" si="34"/>
        <v>0</v>
      </c>
      <c r="O1456">
        <f t="shared" si="33"/>
        <v>0</v>
      </c>
      <c r="R1456" s="1">
        <v>737197.38353009301</v>
      </c>
      <c r="S1456">
        <v>3687</v>
      </c>
    </row>
    <row r="1457" spans="12:19" x14ac:dyDescent="0.15">
      <c r="L1457">
        <f t="shared" si="34"/>
        <v>0</v>
      </c>
      <c r="M1457">
        <f t="shared" si="34"/>
        <v>0</v>
      </c>
      <c r="N1457">
        <f t="shared" si="34"/>
        <v>0</v>
      </c>
      <c r="O1457">
        <f t="shared" si="33"/>
        <v>0</v>
      </c>
      <c r="R1457" s="1">
        <v>737197.38354166702</v>
      </c>
      <c r="S1457">
        <v>3687</v>
      </c>
    </row>
    <row r="1458" spans="12:19" x14ac:dyDescent="0.15">
      <c r="L1458">
        <f t="shared" si="34"/>
        <v>0</v>
      </c>
      <c r="M1458">
        <f t="shared" si="34"/>
        <v>0</v>
      </c>
      <c r="N1458">
        <f t="shared" si="34"/>
        <v>0</v>
      </c>
      <c r="O1458">
        <f t="shared" si="33"/>
        <v>0</v>
      </c>
      <c r="R1458" s="1">
        <v>737197.38354166702</v>
      </c>
      <c r="S1458">
        <v>3687</v>
      </c>
    </row>
    <row r="1459" spans="12:19" x14ac:dyDescent="0.15">
      <c r="L1459">
        <f t="shared" si="34"/>
        <v>0</v>
      </c>
      <c r="M1459">
        <f t="shared" si="34"/>
        <v>0</v>
      </c>
      <c r="N1459">
        <f t="shared" si="34"/>
        <v>0</v>
      </c>
      <c r="O1459">
        <f t="shared" si="33"/>
        <v>0</v>
      </c>
      <c r="R1459" s="1">
        <v>737197.38355324103</v>
      </c>
      <c r="S1459">
        <v>3687</v>
      </c>
    </row>
    <row r="1460" spans="12:19" x14ac:dyDescent="0.15">
      <c r="L1460">
        <f t="shared" si="34"/>
        <v>0</v>
      </c>
      <c r="M1460">
        <f t="shared" si="34"/>
        <v>0</v>
      </c>
      <c r="N1460">
        <f t="shared" si="34"/>
        <v>0</v>
      </c>
      <c r="O1460">
        <f t="shared" si="33"/>
        <v>0</v>
      </c>
      <c r="R1460" s="1">
        <v>737197.38355324103</v>
      </c>
      <c r="S1460">
        <v>3687</v>
      </c>
    </row>
    <row r="1461" spans="12:19" x14ac:dyDescent="0.15">
      <c r="L1461">
        <f t="shared" si="34"/>
        <v>0</v>
      </c>
      <c r="M1461">
        <f t="shared" si="34"/>
        <v>0</v>
      </c>
      <c r="N1461">
        <f t="shared" si="34"/>
        <v>0</v>
      </c>
      <c r="O1461">
        <f t="shared" si="33"/>
        <v>0</v>
      </c>
      <c r="R1461" s="1">
        <v>737197.38356481504</v>
      </c>
      <c r="S1461">
        <v>3687</v>
      </c>
    </row>
    <row r="1462" spans="12:19" x14ac:dyDescent="0.15">
      <c r="L1462">
        <f t="shared" si="34"/>
        <v>0</v>
      </c>
      <c r="M1462">
        <f t="shared" si="34"/>
        <v>0</v>
      </c>
      <c r="N1462">
        <f t="shared" si="34"/>
        <v>0</v>
      </c>
      <c r="O1462">
        <f t="shared" si="33"/>
        <v>0</v>
      </c>
      <c r="R1462" s="1">
        <v>737197.38356481504</v>
      </c>
      <c r="S1462">
        <v>3687</v>
      </c>
    </row>
    <row r="1463" spans="12:19" x14ac:dyDescent="0.15">
      <c r="L1463">
        <f t="shared" si="34"/>
        <v>0</v>
      </c>
      <c r="M1463">
        <f t="shared" si="34"/>
        <v>0</v>
      </c>
      <c r="N1463">
        <f t="shared" si="34"/>
        <v>0</v>
      </c>
      <c r="O1463">
        <f t="shared" si="33"/>
        <v>0</v>
      </c>
      <c r="R1463" s="1">
        <v>737197.38357638905</v>
      </c>
      <c r="S1463">
        <v>3687</v>
      </c>
    </row>
    <row r="1464" spans="12:19" x14ac:dyDescent="0.15">
      <c r="L1464">
        <f t="shared" si="34"/>
        <v>0</v>
      </c>
      <c r="M1464">
        <f t="shared" si="34"/>
        <v>0</v>
      </c>
      <c r="N1464">
        <f t="shared" si="34"/>
        <v>0</v>
      </c>
      <c r="O1464">
        <f t="shared" si="33"/>
        <v>0</v>
      </c>
      <c r="R1464" s="1">
        <v>737197.38357638905</v>
      </c>
      <c r="S1464">
        <v>3687</v>
      </c>
    </row>
    <row r="1465" spans="12:19" x14ac:dyDescent="0.15">
      <c r="L1465">
        <f t="shared" si="34"/>
        <v>0</v>
      </c>
      <c r="M1465">
        <f t="shared" si="34"/>
        <v>0</v>
      </c>
      <c r="N1465">
        <f t="shared" si="34"/>
        <v>0</v>
      </c>
      <c r="O1465">
        <f t="shared" si="33"/>
        <v>0</v>
      </c>
      <c r="R1465" s="1">
        <v>737197.38358796295</v>
      </c>
      <c r="S1465">
        <v>3687</v>
      </c>
    </row>
    <row r="1466" spans="12:19" x14ac:dyDescent="0.15">
      <c r="L1466">
        <f t="shared" si="34"/>
        <v>0</v>
      </c>
      <c r="M1466">
        <f t="shared" si="34"/>
        <v>0</v>
      </c>
      <c r="N1466">
        <f t="shared" si="34"/>
        <v>0</v>
      </c>
      <c r="O1466">
        <f t="shared" si="33"/>
        <v>0</v>
      </c>
      <c r="R1466" s="1">
        <v>737197.38358796295</v>
      </c>
      <c r="S1466">
        <v>3687</v>
      </c>
    </row>
    <row r="1467" spans="12:19" x14ac:dyDescent="0.15">
      <c r="L1467">
        <f t="shared" si="34"/>
        <v>0</v>
      </c>
      <c r="M1467">
        <f t="shared" si="34"/>
        <v>0</v>
      </c>
      <c r="N1467">
        <f t="shared" si="34"/>
        <v>0</v>
      </c>
      <c r="O1467">
        <f t="shared" si="33"/>
        <v>0</v>
      </c>
      <c r="R1467" s="1">
        <v>737197.38359953696</v>
      </c>
      <c r="S1467">
        <v>3688</v>
      </c>
    </row>
    <row r="1468" spans="12:19" x14ac:dyDescent="0.15">
      <c r="L1468">
        <f t="shared" si="34"/>
        <v>0</v>
      </c>
      <c r="M1468">
        <f t="shared" si="34"/>
        <v>0</v>
      </c>
      <c r="N1468">
        <f t="shared" si="34"/>
        <v>0</v>
      </c>
      <c r="O1468">
        <f t="shared" si="33"/>
        <v>0</v>
      </c>
      <c r="R1468" s="1">
        <v>737197.38359953696</v>
      </c>
      <c r="S1468">
        <v>3687</v>
      </c>
    </row>
    <row r="1469" spans="12:19" x14ac:dyDescent="0.15">
      <c r="L1469">
        <f t="shared" si="34"/>
        <v>0</v>
      </c>
      <c r="M1469">
        <f t="shared" si="34"/>
        <v>0</v>
      </c>
      <c r="N1469">
        <f t="shared" si="34"/>
        <v>0</v>
      </c>
      <c r="O1469">
        <f t="shared" si="33"/>
        <v>0</v>
      </c>
      <c r="R1469" s="1">
        <v>737197.38361111097</v>
      </c>
      <c r="S1469">
        <v>3687</v>
      </c>
    </row>
    <row r="1470" spans="12:19" x14ac:dyDescent="0.15">
      <c r="L1470">
        <f t="shared" si="34"/>
        <v>0</v>
      </c>
      <c r="M1470">
        <f t="shared" si="34"/>
        <v>0</v>
      </c>
      <c r="N1470">
        <f t="shared" si="34"/>
        <v>0</v>
      </c>
      <c r="O1470">
        <f t="shared" si="33"/>
        <v>0</v>
      </c>
      <c r="R1470" s="1">
        <v>737197.38361111097</v>
      </c>
      <c r="S1470">
        <v>3688</v>
      </c>
    </row>
    <row r="1471" spans="12:19" x14ac:dyDescent="0.15">
      <c r="L1471">
        <f t="shared" si="34"/>
        <v>0</v>
      </c>
      <c r="M1471">
        <f t="shared" si="34"/>
        <v>0</v>
      </c>
      <c r="N1471">
        <f t="shared" si="34"/>
        <v>0</v>
      </c>
      <c r="O1471">
        <f t="shared" si="33"/>
        <v>0</v>
      </c>
      <c r="R1471" s="1">
        <v>737197.38362268498</v>
      </c>
      <c r="S1471">
        <v>3687</v>
      </c>
    </row>
    <row r="1472" spans="12:19" x14ac:dyDescent="0.15">
      <c r="L1472">
        <f t="shared" si="34"/>
        <v>0</v>
      </c>
      <c r="M1472">
        <f t="shared" si="34"/>
        <v>0</v>
      </c>
      <c r="N1472">
        <f t="shared" si="34"/>
        <v>0</v>
      </c>
      <c r="O1472">
        <f t="shared" si="33"/>
        <v>0</v>
      </c>
      <c r="R1472" s="1">
        <v>737197.38362268498</v>
      </c>
      <c r="S1472">
        <v>3687</v>
      </c>
    </row>
    <row r="1473" spans="12:19" x14ac:dyDescent="0.15">
      <c r="L1473">
        <f t="shared" si="34"/>
        <v>0</v>
      </c>
      <c r="M1473">
        <f t="shared" si="34"/>
        <v>0</v>
      </c>
      <c r="N1473">
        <f t="shared" si="34"/>
        <v>0</v>
      </c>
      <c r="O1473">
        <f t="shared" si="33"/>
        <v>0</v>
      </c>
      <c r="R1473" s="1">
        <v>737197.38363425899</v>
      </c>
      <c r="S1473">
        <v>3687</v>
      </c>
    </row>
    <row r="1474" spans="12:19" x14ac:dyDescent="0.15">
      <c r="L1474">
        <f t="shared" si="34"/>
        <v>0</v>
      </c>
      <c r="M1474">
        <f t="shared" si="34"/>
        <v>0</v>
      </c>
      <c r="N1474">
        <f t="shared" si="34"/>
        <v>0</v>
      </c>
      <c r="O1474">
        <f t="shared" si="34"/>
        <v>0</v>
      </c>
      <c r="R1474" s="1">
        <v>737197.38363425899</v>
      </c>
      <c r="S1474">
        <v>3688</v>
      </c>
    </row>
    <row r="1475" spans="12:19" x14ac:dyDescent="0.15">
      <c r="L1475">
        <f t="shared" ref="L1475:O1538" si="35">B1475-H1475</f>
        <v>0</v>
      </c>
      <c r="M1475">
        <f t="shared" si="35"/>
        <v>0</v>
      </c>
      <c r="N1475">
        <f t="shared" si="35"/>
        <v>0</v>
      </c>
      <c r="O1475">
        <f t="shared" si="35"/>
        <v>0</v>
      </c>
      <c r="R1475" s="1">
        <v>737197.383645833</v>
      </c>
      <c r="S1475">
        <v>3687</v>
      </c>
    </row>
    <row r="1476" spans="12:19" x14ac:dyDescent="0.15">
      <c r="L1476">
        <f t="shared" si="35"/>
        <v>0</v>
      </c>
      <c r="M1476">
        <f t="shared" si="35"/>
        <v>0</v>
      </c>
      <c r="N1476">
        <f t="shared" si="35"/>
        <v>0</v>
      </c>
      <c r="O1476">
        <f t="shared" si="35"/>
        <v>0</v>
      </c>
      <c r="R1476" s="1">
        <v>737197.383645833</v>
      </c>
      <c r="S1476">
        <v>3687</v>
      </c>
    </row>
    <row r="1477" spans="12:19" x14ac:dyDescent="0.15">
      <c r="L1477">
        <f t="shared" si="35"/>
        <v>0</v>
      </c>
      <c r="M1477">
        <f t="shared" si="35"/>
        <v>0</v>
      </c>
      <c r="N1477">
        <f t="shared" si="35"/>
        <v>0</v>
      </c>
      <c r="O1477">
        <f t="shared" si="35"/>
        <v>0</v>
      </c>
      <c r="R1477" s="1">
        <v>737197.38365740795</v>
      </c>
      <c r="S1477">
        <v>3687</v>
      </c>
    </row>
    <row r="1478" spans="12:19" x14ac:dyDescent="0.15">
      <c r="L1478">
        <f t="shared" si="35"/>
        <v>0</v>
      </c>
      <c r="M1478">
        <f t="shared" si="35"/>
        <v>0</v>
      </c>
      <c r="N1478">
        <f t="shared" si="35"/>
        <v>0</v>
      </c>
      <c r="O1478">
        <f t="shared" si="35"/>
        <v>0</v>
      </c>
      <c r="R1478" s="1">
        <v>737197.38365740795</v>
      </c>
      <c r="S1478">
        <v>3687</v>
      </c>
    </row>
    <row r="1479" spans="12:19" x14ac:dyDescent="0.15">
      <c r="L1479">
        <f t="shared" si="35"/>
        <v>0</v>
      </c>
      <c r="M1479">
        <f t="shared" si="35"/>
        <v>0</v>
      </c>
      <c r="N1479">
        <f t="shared" si="35"/>
        <v>0</v>
      </c>
      <c r="O1479">
        <f t="shared" si="35"/>
        <v>0</v>
      </c>
      <c r="R1479" s="1">
        <v>737197.38366898196</v>
      </c>
      <c r="S1479">
        <v>3687</v>
      </c>
    </row>
    <row r="1480" spans="12:19" x14ac:dyDescent="0.15">
      <c r="L1480">
        <f t="shared" si="35"/>
        <v>0</v>
      </c>
      <c r="M1480">
        <f t="shared" si="35"/>
        <v>0</v>
      </c>
      <c r="N1480">
        <f t="shared" si="35"/>
        <v>0</v>
      </c>
      <c r="O1480">
        <f t="shared" si="35"/>
        <v>0</v>
      </c>
      <c r="R1480" s="1">
        <v>737197.38366898196</v>
      </c>
      <c r="S1480">
        <v>3687</v>
      </c>
    </row>
    <row r="1481" spans="12:19" x14ac:dyDescent="0.15">
      <c r="L1481">
        <f t="shared" si="35"/>
        <v>0</v>
      </c>
      <c r="M1481">
        <f t="shared" si="35"/>
        <v>0</v>
      </c>
      <c r="N1481">
        <f t="shared" si="35"/>
        <v>0</v>
      </c>
      <c r="O1481">
        <f t="shared" si="35"/>
        <v>0</v>
      </c>
      <c r="R1481" s="1">
        <v>737197.38368055597</v>
      </c>
      <c r="S1481">
        <v>3687</v>
      </c>
    </row>
    <row r="1482" spans="12:19" x14ac:dyDescent="0.15">
      <c r="L1482">
        <f t="shared" si="35"/>
        <v>0</v>
      </c>
      <c r="M1482">
        <f t="shared" si="35"/>
        <v>0</v>
      </c>
      <c r="N1482">
        <f t="shared" si="35"/>
        <v>0</v>
      </c>
      <c r="O1482">
        <f t="shared" si="35"/>
        <v>0</v>
      </c>
      <c r="R1482" s="1">
        <v>737197.38368055597</v>
      </c>
      <c r="S1482">
        <v>3687</v>
      </c>
    </row>
    <row r="1483" spans="12:19" x14ac:dyDescent="0.15">
      <c r="L1483">
        <f t="shared" si="35"/>
        <v>0</v>
      </c>
      <c r="M1483">
        <f t="shared" si="35"/>
        <v>0</v>
      </c>
      <c r="N1483">
        <f t="shared" si="35"/>
        <v>0</v>
      </c>
      <c r="O1483">
        <f t="shared" si="35"/>
        <v>0</v>
      </c>
      <c r="R1483" s="1">
        <v>737197.38369212998</v>
      </c>
      <c r="S1483">
        <v>3686</v>
      </c>
    </row>
    <row r="1484" spans="12:19" x14ac:dyDescent="0.15">
      <c r="L1484">
        <f t="shared" si="35"/>
        <v>0</v>
      </c>
      <c r="M1484">
        <f t="shared" si="35"/>
        <v>0</v>
      </c>
      <c r="N1484">
        <f t="shared" si="35"/>
        <v>0</v>
      </c>
      <c r="O1484">
        <f t="shared" si="35"/>
        <v>0</v>
      </c>
      <c r="R1484" s="1">
        <v>737197.38369212998</v>
      </c>
      <c r="S1484">
        <v>3687</v>
      </c>
    </row>
    <row r="1485" spans="12:19" x14ac:dyDescent="0.15">
      <c r="L1485">
        <f t="shared" si="35"/>
        <v>0</v>
      </c>
      <c r="M1485">
        <f t="shared" si="35"/>
        <v>0</v>
      </c>
      <c r="N1485">
        <f t="shared" si="35"/>
        <v>0</v>
      </c>
      <c r="O1485">
        <f t="shared" si="35"/>
        <v>0</v>
      </c>
      <c r="R1485" s="1">
        <v>737197.38370370399</v>
      </c>
      <c r="S1485">
        <v>3686</v>
      </c>
    </row>
    <row r="1486" spans="12:19" x14ac:dyDescent="0.15">
      <c r="L1486">
        <f t="shared" si="35"/>
        <v>0</v>
      </c>
      <c r="M1486">
        <f t="shared" si="35"/>
        <v>0</v>
      </c>
      <c r="N1486">
        <f t="shared" si="35"/>
        <v>0</v>
      </c>
      <c r="O1486">
        <f t="shared" si="35"/>
        <v>0</v>
      </c>
      <c r="R1486" s="1">
        <v>737197.38370370399</v>
      </c>
      <c r="S1486">
        <v>3686</v>
      </c>
    </row>
    <row r="1487" spans="12:19" x14ac:dyDescent="0.15">
      <c r="L1487">
        <f t="shared" si="35"/>
        <v>0</v>
      </c>
      <c r="M1487">
        <f t="shared" si="35"/>
        <v>0</v>
      </c>
      <c r="N1487">
        <f t="shared" si="35"/>
        <v>0</v>
      </c>
      <c r="O1487">
        <f t="shared" si="35"/>
        <v>0</v>
      </c>
      <c r="R1487" s="1">
        <v>737197.383715278</v>
      </c>
      <c r="S1487">
        <v>3687</v>
      </c>
    </row>
    <row r="1488" spans="12:19" x14ac:dyDescent="0.15">
      <c r="L1488">
        <f t="shared" si="35"/>
        <v>0</v>
      </c>
      <c r="M1488">
        <f t="shared" si="35"/>
        <v>0</v>
      </c>
      <c r="N1488">
        <f t="shared" si="35"/>
        <v>0</v>
      </c>
      <c r="O1488">
        <f t="shared" si="35"/>
        <v>0</v>
      </c>
      <c r="R1488" s="1">
        <v>737197.383715278</v>
      </c>
      <c r="S1488">
        <v>3687</v>
      </c>
    </row>
    <row r="1489" spans="12:19" x14ac:dyDescent="0.15">
      <c r="L1489">
        <f t="shared" si="35"/>
        <v>0</v>
      </c>
      <c r="M1489">
        <f t="shared" si="35"/>
        <v>0</v>
      </c>
      <c r="N1489">
        <f t="shared" si="35"/>
        <v>0</v>
      </c>
      <c r="O1489">
        <f t="shared" si="35"/>
        <v>0</v>
      </c>
      <c r="R1489" s="1">
        <v>737197.38372685201</v>
      </c>
      <c r="S1489">
        <v>3686</v>
      </c>
    </row>
    <row r="1490" spans="12:19" x14ac:dyDescent="0.15">
      <c r="L1490">
        <f t="shared" si="35"/>
        <v>0</v>
      </c>
      <c r="M1490">
        <f t="shared" si="35"/>
        <v>0</v>
      </c>
      <c r="N1490">
        <f t="shared" si="35"/>
        <v>0</v>
      </c>
      <c r="O1490">
        <f t="shared" si="35"/>
        <v>0</v>
      </c>
      <c r="R1490" s="1">
        <v>737197.38372685201</v>
      </c>
      <c r="S1490">
        <v>3687</v>
      </c>
    </row>
    <row r="1491" spans="12:19" x14ac:dyDescent="0.15">
      <c r="L1491">
        <f t="shared" si="35"/>
        <v>0</v>
      </c>
      <c r="M1491">
        <f t="shared" si="35"/>
        <v>0</v>
      </c>
      <c r="N1491">
        <f t="shared" si="35"/>
        <v>0</v>
      </c>
      <c r="O1491">
        <f t="shared" si="35"/>
        <v>0</v>
      </c>
      <c r="R1491" s="1">
        <v>737197.38373842603</v>
      </c>
      <c r="S1491">
        <v>3686</v>
      </c>
    </row>
    <row r="1492" spans="12:19" x14ac:dyDescent="0.15">
      <c r="L1492">
        <f t="shared" si="35"/>
        <v>0</v>
      </c>
      <c r="M1492">
        <f t="shared" si="35"/>
        <v>0</v>
      </c>
      <c r="N1492">
        <f t="shared" si="35"/>
        <v>0</v>
      </c>
      <c r="O1492">
        <f t="shared" si="35"/>
        <v>0</v>
      </c>
      <c r="R1492" s="1">
        <v>737197.38373842603</v>
      </c>
      <c r="S1492">
        <v>3686</v>
      </c>
    </row>
    <row r="1493" spans="12:19" x14ac:dyDescent="0.15">
      <c r="L1493">
        <f t="shared" si="35"/>
        <v>0</v>
      </c>
      <c r="M1493">
        <f t="shared" si="35"/>
        <v>0</v>
      </c>
      <c r="N1493">
        <f t="shared" si="35"/>
        <v>0</v>
      </c>
      <c r="O1493">
        <f t="shared" si="35"/>
        <v>0</v>
      </c>
      <c r="R1493" s="1">
        <v>737197.38375000004</v>
      </c>
      <c r="S1493">
        <v>3686</v>
      </c>
    </row>
    <row r="1494" spans="12:19" x14ac:dyDescent="0.15">
      <c r="L1494">
        <f t="shared" si="35"/>
        <v>0</v>
      </c>
      <c r="M1494">
        <f t="shared" si="35"/>
        <v>0</v>
      </c>
      <c r="N1494">
        <f t="shared" si="35"/>
        <v>0</v>
      </c>
      <c r="O1494">
        <f t="shared" si="35"/>
        <v>0</v>
      </c>
      <c r="R1494" s="1">
        <v>737197.38375000004</v>
      </c>
      <c r="S1494">
        <v>3685</v>
      </c>
    </row>
    <row r="1495" spans="12:19" x14ac:dyDescent="0.15">
      <c r="L1495">
        <f t="shared" si="35"/>
        <v>0</v>
      </c>
      <c r="M1495">
        <f t="shared" si="35"/>
        <v>0</v>
      </c>
      <c r="N1495">
        <f t="shared" si="35"/>
        <v>0</v>
      </c>
      <c r="O1495">
        <f t="shared" si="35"/>
        <v>0</v>
      </c>
      <c r="R1495" s="1">
        <v>737197.38376157405</v>
      </c>
      <c r="S1495">
        <v>3686</v>
      </c>
    </row>
    <row r="1496" spans="12:19" x14ac:dyDescent="0.15">
      <c r="L1496">
        <f t="shared" si="35"/>
        <v>0</v>
      </c>
      <c r="M1496">
        <f t="shared" si="35"/>
        <v>0</v>
      </c>
      <c r="N1496">
        <f t="shared" si="35"/>
        <v>0</v>
      </c>
      <c r="O1496">
        <f t="shared" si="35"/>
        <v>0</v>
      </c>
      <c r="R1496" s="1">
        <v>737197.38376157405</v>
      </c>
      <c r="S1496">
        <v>3686</v>
      </c>
    </row>
    <row r="1497" spans="12:19" x14ac:dyDescent="0.15">
      <c r="L1497">
        <f t="shared" si="35"/>
        <v>0</v>
      </c>
      <c r="M1497">
        <f t="shared" si="35"/>
        <v>0</v>
      </c>
      <c r="N1497">
        <f t="shared" si="35"/>
        <v>0</v>
      </c>
      <c r="O1497">
        <f t="shared" si="35"/>
        <v>0</v>
      </c>
      <c r="R1497" s="1">
        <v>737197.38377314794</v>
      </c>
      <c r="S1497">
        <v>3686</v>
      </c>
    </row>
    <row r="1498" spans="12:19" x14ac:dyDescent="0.15">
      <c r="L1498">
        <f t="shared" si="35"/>
        <v>0</v>
      </c>
      <c r="M1498">
        <f t="shared" si="35"/>
        <v>0</v>
      </c>
      <c r="N1498">
        <f t="shared" si="35"/>
        <v>0</v>
      </c>
      <c r="O1498">
        <f t="shared" si="35"/>
        <v>0</v>
      </c>
      <c r="R1498" s="1">
        <v>737197.38377314794</v>
      </c>
      <c r="S1498">
        <v>3686</v>
      </c>
    </row>
    <row r="1499" spans="12:19" x14ac:dyDescent="0.15">
      <c r="L1499">
        <f t="shared" si="35"/>
        <v>0</v>
      </c>
      <c r="M1499">
        <f t="shared" si="35"/>
        <v>0</v>
      </c>
      <c r="N1499">
        <f t="shared" si="35"/>
        <v>0</v>
      </c>
      <c r="O1499">
        <f t="shared" si="35"/>
        <v>0</v>
      </c>
      <c r="R1499" s="1">
        <v>737197.38378472195</v>
      </c>
      <c r="S1499">
        <v>3685</v>
      </c>
    </row>
    <row r="1500" spans="12:19" x14ac:dyDescent="0.15">
      <c r="L1500">
        <f t="shared" si="35"/>
        <v>0</v>
      </c>
      <c r="M1500">
        <f t="shared" si="35"/>
        <v>0</v>
      </c>
      <c r="N1500">
        <f t="shared" si="35"/>
        <v>0</v>
      </c>
      <c r="O1500">
        <f t="shared" si="35"/>
        <v>0</v>
      </c>
      <c r="R1500" s="1">
        <v>737197.38378472195</v>
      </c>
      <c r="S1500">
        <v>3686</v>
      </c>
    </row>
    <row r="1501" spans="12:19" x14ac:dyDescent="0.15">
      <c r="L1501">
        <f t="shared" si="35"/>
        <v>0</v>
      </c>
      <c r="M1501">
        <f t="shared" si="35"/>
        <v>0</v>
      </c>
      <c r="N1501">
        <f t="shared" si="35"/>
        <v>0</v>
      </c>
      <c r="O1501">
        <f t="shared" si="35"/>
        <v>0</v>
      </c>
      <c r="R1501" s="1">
        <v>737197.38379629597</v>
      </c>
      <c r="S1501">
        <v>3686</v>
      </c>
    </row>
    <row r="1502" spans="12:19" x14ac:dyDescent="0.15">
      <c r="L1502">
        <f t="shared" si="35"/>
        <v>0</v>
      </c>
      <c r="M1502">
        <f t="shared" si="35"/>
        <v>0</v>
      </c>
      <c r="N1502">
        <f t="shared" si="35"/>
        <v>0</v>
      </c>
      <c r="O1502">
        <f t="shared" si="35"/>
        <v>0</v>
      </c>
      <c r="R1502" s="1">
        <v>737197.38379629597</v>
      </c>
      <c r="S1502">
        <v>3685</v>
      </c>
    </row>
    <row r="1503" spans="12:19" x14ac:dyDescent="0.15">
      <c r="L1503">
        <f t="shared" si="35"/>
        <v>0</v>
      </c>
      <c r="M1503">
        <f t="shared" si="35"/>
        <v>0</v>
      </c>
      <c r="N1503">
        <f t="shared" si="35"/>
        <v>0</v>
      </c>
      <c r="O1503">
        <f t="shared" si="35"/>
        <v>0</v>
      </c>
      <c r="R1503" s="1">
        <v>737197.38380786998</v>
      </c>
      <c r="S1503">
        <v>3686</v>
      </c>
    </row>
    <row r="1504" spans="12:19" x14ac:dyDescent="0.15">
      <c r="L1504">
        <f t="shared" si="35"/>
        <v>0</v>
      </c>
      <c r="M1504">
        <f t="shared" si="35"/>
        <v>0</v>
      </c>
      <c r="N1504">
        <f t="shared" si="35"/>
        <v>0</v>
      </c>
      <c r="O1504">
        <f t="shared" si="35"/>
        <v>0</v>
      </c>
      <c r="R1504" s="1">
        <v>737197.38380786998</v>
      </c>
      <c r="S1504">
        <v>3686</v>
      </c>
    </row>
    <row r="1505" spans="12:19" x14ac:dyDescent="0.15">
      <c r="L1505">
        <f t="shared" si="35"/>
        <v>0</v>
      </c>
      <c r="M1505">
        <f t="shared" si="35"/>
        <v>0</v>
      </c>
      <c r="N1505">
        <f t="shared" si="35"/>
        <v>0</v>
      </c>
      <c r="O1505">
        <f t="shared" si="35"/>
        <v>0</v>
      </c>
      <c r="R1505" s="1">
        <v>737197.38381944504</v>
      </c>
      <c r="S1505">
        <v>3686</v>
      </c>
    </row>
    <row r="1506" spans="12:19" x14ac:dyDescent="0.15">
      <c r="L1506">
        <f t="shared" si="35"/>
        <v>0</v>
      </c>
      <c r="M1506">
        <f t="shared" si="35"/>
        <v>0</v>
      </c>
      <c r="N1506">
        <f t="shared" si="35"/>
        <v>0</v>
      </c>
      <c r="O1506">
        <f t="shared" si="35"/>
        <v>0</v>
      </c>
      <c r="R1506" s="1">
        <v>737197.38381944504</v>
      </c>
      <c r="S1506">
        <v>3685</v>
      </c>
    </row>
    <row r="1507" spans="12:19" x14ac:dyDescent="0.15">
      <c r="L1507">
        <f t="shared" si="35"/>
        <v>0</v>
      </c>
      <c r="M1507">
        <f t="shared" si="35"/>
        <v>0</v>
      </c>
      <c r="N1507">
        <f t="shared" si="35"/>
        <v>0</v>
      </c>
      <c r="O1507">
        <f t="shared" si="35"/>
        <v>0</v>
      </c>
      <c r="R1507" s="1">
        <v>737197.38383101905</v>
      </c>
      <c r="S1507">
        <v>3686</v>
      </c>
    </row>
    <row r="1508" spans="12:19" x14ac:dyDescent="0.15">
      <c r="L1508">
        <f t="shared" si="35"/>
        <v>0</v>
      </c>
      <c r="M1508">
        <f t="shared" si="35"/>
        <v>0</v>
      </c>
      <c r="N1508">
        <f t="shared" si="35"/>
        <v>0</v>
      </c>
      <c r="O1508">
        <f t="shared" si="35"/>
        <v>0</v>
      </c>
      <c r="R1508" s="1">
        <v>737197.38384259294</v>
      </c>
      <c r="S1508">
        <v>3685</v>
      </c>
    </row>
    <row r="1509" spans="12:19" x14ac:dyDescent="0.15">
      <c r="L1509">
        <f t="shared" si="35"/>
        <v>0</v>
      </c>
      <c r="M1509">
        <f t="shared" si="35"/>
        <v>0</v>
      </c>
      <c r="N1509">
        <f t="shared" si="35"/>
        <v>0</v>
      </c>
      <c r="O1509">
        <f t="shared" si="35"/>
        <v>0</v>
      </c>
      <c r="R1509" s="1">
        <v>737197.38384259294</v>
      </c>
      <c r="S1509">
        <v>3686</v>
      </c>
    </row>
    <row r="1510" spans="12:19" x14ac:dyDescent="0.15">
      <c r="L1510">
        <f t="shared" si="35"/>
        <v>0</v>
      </c>
      <c r="M1510">
        <f t="shared" si="35"/>
        <v>0</v>
      </c>
      <c r="N1510">
        <f t="shared" si="35"/>
        <v>0</v>
      </c>
      <c r="O1510">
        <f t="shared" si="35"/>
        <v>0</v>
      </c>
      <c r="R1510" s="1">
        <v>737197.38385416695</v>
      </c>
      <c r="S1510">
        <v>3685</v>
      </c>
    </row>
    <row r="1511" spans="12:19" x14ac:dyDescent="0.15">
      <c r="L1511">
        <f t="shared" si="35"/>
        <v>0</v>
      </c>
      <c r="M1511">
        <f t="shared" si="35"/>
        <v>0</v>
      </c>
      <c r="N1511">
        <f t="shared" si="35"/>
        <v>0</v>
      </c>
      <c r="O1511">
        <f t="shared" si="35"/>
        <v>0</v>
      </c>
      <c r="R1511" s="1">
        <v>737197.38385416695</v>
      </c>
      <c r="S1511">
        <v>3686</v>
      </c>
    </row>
    <row r="1512" spans="12:19" x14ac:dyDescent="0.15">
      <c r="L1512">
        <f t="shared" si="35"/>
        <v>0</v>
      </c>
      <c r="M1512">
        <f t="shared" si="35"/>
        <v>0</v>
      </c>
      <c r="N1512">
        <f t="shared" si="35"/>
        <v>0</v>
      </c>
      <c r="O1512">
        <f t="shared" si="35"/>
        <v>0</v>
      </c>
      <c r="R1512" s="1">
        <v>737197.38386574097</v>
      </c>
      <c r="S1512">
        <v>3686</v>
      </c>
    </row>
    <row r="1513" spans="12:19" x14ac:dyDescent="0.15">
      <c r="L1513">
        <f t="shared" si="35"/>
        <v>0</v>
      </c>
      <c r="M1513">
        <f t="shared" si="35"/>
        <v>0</v>
      </c>
      <c r="N1513">
        <f t="shared" si="35"/>
        <v>0</v>
      </c>
      <c r="O1513">
        <f t="shared" si="35"/>
        <v>0</v>
      </c>
      <c r="R1513" s="1">
        <v>737197.38386574097</v>
      </c>
      <c r="S1513">
        <v>3686</v>
      </c>
    </row>
    <row r="1514" spans="12:19" x14ac:dyDescent="0.15">
      <c r="L1514">
        <f t="shared" si="35"/>
        <v>0</v>
      </c>
      <c r="M1514">
        <f t="shared" si="35"/>
        <v>0</v>
      </c>
      <c r="N1514">
        <f t="shared" si="35"/>
        <v>0</v>
      </c>
      <c r="O1514">
        <f t="shared" si="35"/>
        <v>0</v>
      </c>
      <c r="R1514" s="1">
        <v>737197.38387731498</v>
      </c>
      <c r="S1514">
        <v>3686</v>
      </c>
    </row>
    <row r="1515" spans="12:19" x14ac:dyDescent="0.15">
      <c r="L1515">
        <f t="shared" si="35"/>
        <v>0</v>
      </c>
      <c r="M1515">
        <f t="shared" si="35"/>
        <v>0</v>
      </c>
      <c r="N1515">
        <f t="shared" si="35"/>
        <v>0</v>
      </c>
      <c r="O1515">
        <f t="shared" si="35"/>
        <v>0</v>
      </c>
      <c r="R1515" s="1">
        <v>737197.38387731498</v>
      </c>
      <c r="S1515">
        <v>3685</v>
      </c>
    </row>
    <row r="1516" spans="12:19" x14ac:dyDescent="0.15">
      <c r="L1516">
        <f t="shared" si="35"/>
        <v>0</v>
      </c>
      <c r="M1516">
        <f t="shared" si="35"/>
        <v>0</v>
      </c>
      <c r="N1516">
        <f t="shared" si="35"/>
        <v>0</v>
      </c>
      <c r="O1516">
        <f t="shared" si="35"/>
        <v>0</v>
      </c>
      <c r="R1516" s="1">
        <v>737197.38388888899</v>
      </c>
      <c r="S1516">
        <v>3686</v>
      </c>
    </row>
    <row r="1517" spans="12:19" x14ac:dyDescent="0.15">
      <c r="L1517">
        <f t="shared" si="35"/>
        <v>0</v>
      </c>
      <c r="M1517">
        <f t="shared" si="35"/>
        <v>0</v>
      </c>
      <c r="N1517">
        <f t="shared" si="35"/>
        <v>0</v>
      </c>
      <c r="O1517">
        <f t="shared" si="35"/>
        <v>0</v>
      </c>
      <c r="R1517" s="1">
        <v>737197.38388888899</v>
      </c>
      <c r="S1517">
        <v>3686</v>
      </c>
    </row>
    <row r="1518" spans="12:19" x14ac:dyDescent="0.15">
      <c r="L1518">
        <f t="shared" si="35"/>
        <v>0</v>
      </c>
      <c r="M1518">
        <f t="shared" si="35"/>
        <v>0</v>
      </c>
      <c r="N1518">
        <f t="shared" si="35"/>
        <v>0</v>
      </c>
      <c r="O1518">
        <f t="shared" si="35"/>
        <v>0</v>
      </c>
      <c r="R1518" s="1">
        <v>737197.383900463</v>
      </c>
      <c r="S1518">
        <v>3686</v>
      </c>
    </row>
    <row r="1519" spans="12:19" x14ac:dyDescent="0.15">
      <c r="L1519">
        <f t="shared" si="35"/>
        <v>0</v>
      </c>
      <c r="M1519">
        <f t="shared" si="35"/>
        <v>0</v>
      </c>
      <c r="N1519">
        <f t="shared" si="35"/>
        <v>0</v>
      </c>
      <c r="O1519">
        <f t="shared" si="35"/>
        <v>0</v>
      </c>
      <c r="R1519" s="1">
        <v>737197.383900463</v>
      </c>
      <c r="S1519">
        <v>3685</v>
      </c>
    </row>
    <row r="1520" spans="12:19" x14ac:dyDescent="0.15">
      <c r="L1520">
        <f t="shared" si="35"/>
        <v>0</v>
      </c>
      <c r="M1520">
        <f t="shared" si="35"/>
        <v>0</v>
      </c>
      <c r="N1520">
        <f t="shared" si="35"/>
        <v>0</v>
      </c>
      <c r="O1520">
        <f t="shared" si="35"/>
        <v>0</v>
      </c>
      <c r="R1520" s="1">
        <v>737197.38391203701</v>
      </c>
      <c r="S1520">
        <v>3685</v>
      </c>
    </row>
    <row r="1521" spans="12:19" x14ac:dyDescent="0.15">
      <c r="L1521">
        <f t="shared" si="35"/>
        <v>0</v>
      </c>
      <c r="M1521">
        <f t="shared" si="35"/>
        <v>0</v>
      </c>
      <c r="N1521">
        <f t="shared" si="35"/>
        <v>0</v>
      </c>
      <c r="O1521">
        <f t="shared" si="35"/>
        <v>0</v>
      </c>
      <c r="R1521" s="1">
        <v>737197.38391203701</v>
      </c>
      <c r="S1521">
        <v>3686</v>
      </c>
    </row>
    <row r="1522" spans="12:19" x14ac:dyDescent="0.15">
      <c r="L1522">
        <f t="shared" si="35"/>
        <v>0</v>
      </c>
      <c r="M1522">
        <f t="shared" si="35"/>
        <v>0</v>
      </c>
      <c r="N1522">
        <f t="shared" si="35"/>
        <v>0</v>
      </c>
      <c r="O1522">
        <f t="shared" si="35"/>
        <v>0</v>
      </c>
      <c r="R1522" s="1">
        <v>737197.38392361102</v>
      </c>
      <c r="S1522">
        <v>3685</v>
      </c>
    </row>
    <row r="1523" spans="12:19" x14ac:dyDescent="0.15">
      <c r="L1523">
        <f t="shared" si="35"/>
        <v>0</v>
      </c>
      <c r="M1523">
        <f t="shared" si="35"/>
        <v>0</v>
      </c>
      <c r="N1523">
        <f t="shared" si="35"/>
        <v>0</v>
      </c>
      <c r="O1523">
        <f t="shared" si="35"/>
        <v>0</v>
      </c>
      <c r="R1523" s="1">
        <v>737197.38392361102</v>
      </c>
      <c r="S1523">
        <v>3685</v>
      </c>
    </row>
    <row r="1524" spans="12:19" x14ac:dyDescent="0.15">
      <c r="L1524">
        <f t="shared" si="35"/>
        <v>0</v>
      </c>
      <c r="M1524">
        <f t="shared" si="35"/>
        <v>0</v>
      </c>
      <c r="N1524">
        <f t="shared" si="35"/>
        <v>0</v>
      </c>
      <c r="O1524">
        <f t="shared" si="35"/>
        <v>0</v>
      </c>
      <c r="R1524" s="1">
        <v>737197.38393518503</v>
      </c>
      <c r="S1524">
        <v>3685</v>
      </c>
    </row>
    <row r="1525" spans="12:19" x14ac:dyDescent="0.15">
      <c r="L1525">
        <f t="shared" si="35"/>
        <v>0</v>
      </c>
      <c r="M1525">
        <f t="shared" si="35"/>
        <v>0</v>
      </c>
      <c r="N1525">
        <f t="shared" si="35"/>
        <v>0</v>
      </c>
      <c r="O1525">
        <f t="shared" si="35"/>
        <v>0</v>
      </c>
      <c r="R1525" s="1">
        <v>737197.38394675904</v>
      </c>
      <c r="S1525">
        <v>3685</v>
      </c>
    </row>
    <row r="1526" spans="12:19" x14ac:dyDescent="0.15">
      <c r="L1526">
        <f t="shared" si="35"/>
        <v>0</v>
      </c>
      <c r="M1526">
        <f t="shared" si="35"/>
        <v>0</v>
      </c>
      <c r="N1526">
        <f t="shared" si="35"/>
        <v>0</v>
      </c>
      <c r="O1526">
        <f t="shared" si="35"/>
        <v>0</v>
      </c>
      <c r="R1526" s="1">
        <v>737197.38394675904</v>
      </c>
      <c r="S1526">
        <v>3685</v>
      </c>
    </row>
    <row r="1527" spans="12:19" x14ac:dyDescent="0.15">
      <c r="L1527">
        <f t="shared" si="35"/>
        <v>0</v>
      </c>
      <c r="M1527">
        <f t="shared" si="35"/>
        <v>0</v>
      </c>
      <c r="N1527">
        <f t="shared" si="35"/>
        <v>0</v>
      </c>
      <c r="O1527">
        <f t="shared" si="35"/>
        <v>0</v>
      </c>
      <c r="R1527" s="1">
        <v>737197.38395833306</v>
      </c>
      <c r="S1527">
        <v>3685</v>
      </c>
    </row>
    <row r="1528" spans="12:19" x14ac:dyDescent="0.15">
      <c r="L1528">
        <f t="shared" si="35"/>
        <v>0</v>
      </c>
      <c r="M1528">
        <f t="shared" si="35"/>
        <v>0</v>
      </c>
      <c r="N1528">
        <f t="shared" si="35"/>
        <v>0</v>
      </c>
      <c r="O1528">
        <f t="shared" si="35"/>
        <v>0</v>
      </c>
      <c r="R1528" s="1">
        <v>737197.38395833306</v>
      </c>
      <c r="S1528">
        <v>3685</v>
      </c>
    </row>
    <row r="1529" spans="12:19" x14ac:dyDescent="0.15">
      <c r="L1529">
        <f t="shared" si="35"/>
        <v>0</v>
      </c>
      <c r="M1529">
        <f t="shared" si="35"/>
        <v>0</v>
      </c>
      <c r="N1529">
        <f t="shared" si="35"/>
        <v>0</v>
      </c>
      <c r="O1529">
        <f t="shared" si="35"/>
        <v>0</v>
      </c>
      <c r="R1529" s="1">
        <v>737197.38396990695</v>
      </c>
      <c r="S1529">
        <v>3686</v>
      </c>
    </row>
    <row r="1530" spans="12:19" x14ac:dyDescent="0.15">
      <c r="L1530">
        <f t="shared" si="35"/>
        <v>0</v>
      </c>
      <c r="M1530">
        <f t="shared" si="35"/>
        <v>0</v>
      </c>
      <c r="N1530">
        <f t="shared" si="35"/>
        <v>0</v>
      </c>
      <c r="O1530">
        <f t="shared" si="35"/>
        <v>0</v>
      </c>
      <c r="R1530" s="1">
        <v>737197.38396990695</v>
      </c>
      <c r="S1530">
        <v>3686</v>
      </c>
    </row>
    <row r="1531" spans="12:19" x14ac:dyDescent="0.15">
      <c r="L1531">
        <f t="shared" si="35"/>
        <v>0</v>
      </c>
      <c r="M1531">
        <f t="shared" si="35"/>
        <v>0</v>
      </c>
      <c r="N1531">
        <f t="shared" si="35"/>
        <v>0</v>
      </c>
      <c r="O1531">
        <f t="shared" si="35"/>
        <v>0</v>
      </c>
      <c r="R1531" s="1">
        <v>737197.38398148201</v>
      </c>
      <c r="S1531">
        <v>3685</v>
      </c>
    </row>
    <row r="1532" spans="12:19" x14ac:dyDescent="0.15">
      <c r="L1532">
        <f t="shared" si="35"/>
        <v>0</v>
      </c>
      <c r="M1532">
        <f t="shared" si="35"/>
        <v>0</v>
      </c>
      <c r="N1532">
        <f t="shared" si="35"/>
        <v>0</v>
      </c>
      <c r="O1532">
        <f t="shared" si="35"/>
        <v>0</v>
      </c>
      <c r="R1532" s="1">
        <v>737197.38398148201</v>
      </c>
      <c r="S1532">
        <v>3686</v>
      </c>
    </row>
    <row r="1533" spans="12:19" x14ac:dyDescent="0.15">
      <c r="L1533">
        <f t="shared" si="35"/>
        <v>0</v>
      </c>
      <c r="M1533">
        <f t="shared" si="35"/>
        <v>0</v>
      </c>
      <c r="N1533">
        <f t="shared" si="35"/>
        <v>0</v>
      </c>
      <c r="O1533">
        <f t="shared" si="35"/>
        <v>0</v>
      </c>
      <c r="R1533" s="1">
        <v>737197.38399305602</v>
      </c>
      <c r="S1533">
        <v>3685</v>
      </c>
    </row>
    <row r="1534" spans="12:19" x14ac:dyDescent="0.15">
      <c r="L1534">
        <f t="shared" si="35"/>
        <v>0</v>
      </c>
      <c r="M1534">
        <f t="shared" si="35"/>
        <v>0</v>
      </c>
      <c r="N1534">
        <f t="shared" si="35"/>
        <v>0</v>
      </c>
      <c r="O1534">
        <f t="shared" si="35"/>
        <v>0</v>
      </c>
      <c r="R1534" s="1">
        <v>737197.38399305602</v>
      </c>
      <c r="S1534">
        <v>3685</v>
      </c>
    </row>
    <row r="1535" spans="12:19" x14ac:dyDescent="0.15">
      <c r="L1535">
        <f t="shared" si="35"/>
        <v>0</v>
      </c>
      <c r="M1535">
        <f t="shared" si="35"/>
        <v>0</v>
      </c>
      <c r="N1535">
        <f t="shared" si="35"/>
        <v>0</v>
      </c>
      <c r="O1535">
        <f t="shared" si="35"/>
        <v>0</v>
      </c>
      <c r="R1535" s="1">
        <v>737197.38400463003</v>
      </c>
      <c r="S1535">
        <v>3685</v>
      </c>
    </row>
    <row r="1536" spans="12:19" x14ac:dyDescent="0.15">
      <c r="L1536">
        <f t="shared" si="35"/>
        <v>0</v>
      </c>
      <c r="M1536">
        <f t="shared" si="35"/>
        <v>0</v>
      </c>
      <c r="N1536">
        <f t="shared" si="35"/>
        <v>0</v>
      </c>
      <c r="O1536">
        <f t="shared" si="35"/>
        <v>0</v>
      </c>
      <c r="R1536" s="1">
        <v>737197.38400463003</v>
      </c>
      <c r="S1536">
        <v>3686</v>
      </c>
    </row>
    <row r="1537" spans="12:19" x14ac:dyDescent="0.15">
      <c r="L1537">
        <f t="shared" si="35"/>
        <v>0</v>
      </c>
      <c r="M1537">
        <f t="shared" si="35"/>
        <v>0</v>
      </c>
      <c r="N1537">
        <f t="shared" si="35"/>
        <v>0</v>
      </c>
      <c r="O1537">
        <f t="shared" si="35"/>
        <v>0</v>
      </c>
      <c r="R1537" s="1">
        <v>737197.38401620404</v>
      </c>
      <c r="S1537">
        <v>3686</v>
      </c>
    </row>
    <row r="1538" spans="12:19" x14ac:dyDescent="0.15">
      <c r="L1538">
        <f t="shared" si="35"/>
        <v>0</v>
      </c>
      <c r="M1538">
        <f t="shared" si="35"/>
        <v>0</v>
      </c>
      <c r="N1538">
        <f t="shared" si="35"/>
        <v>0</v>
      </c>
      <c r="O1538">
        <f t="shared" ref="O1538:O1601" si="36">E1538-K1538</f>
        <v>0</v>
      </c>
      <c r="R1538" s="1">
        <v>737197.38402777805</v>
      </c>
      <c r="S1538">
        <v>3685</v>
      </c>
    </row>
    <row r="1539" spans="12:19" x14ac:dyDescent="0.15">
      <c r="L1539">
        <f t="shared" ref="L1539:O1602" si="37">B1539-H1539</f>
        <v>0</v>
      </c>
      <c r="M1539">
        <f t="shared" si="37"/>
        <v>0</v>
      </c>
      <c r="N1539">
        <f t="shared" si="37"/>
        <v>0</v>
      </c>
      <c r="O1539">
        <f t="shared" si="36"/>
        <v>0</v>
      </c>
      <c r="R1539" s="1">
        <v>737197.38402777805</v>
      </c>
      <c r="S1539">
        <v>3685</v>
      </c>
    </row>
    <row r="1540" spans="12:19" x14ac:dyDescent="0.15">
      <c r="L1540">
        <f t="shared" si="37"/>
        <v>0</v>
      </c>
      <c r="M1540">
        <f t="shared" si="37"/>
        <v>0</v>
      </c>
      <c r="N1540">
        <f t="shared" si="37"/>
        <v>0</v>
      </c>
      <c r="O1540">
        <f t="shared" si="36"/>
        <v>0</v>
      </c>
      <c r="R1540" s="1">
        <v>737197.38403935195</v>
      </c>
      <c r="S1540">
        <v>3685</v>
      </c>
    </row>
    <row r="1541" spans="12:19" x14ac:dyDescent="0.15">
      <c r="L1541">
        <f t="shared" si="37"/>
        <v>0</v>
      </c>
      <c r="M1541">
        <f t="shared" si="37"/>
        <v>0</v>
      </c>
      <c r="N1541">
        <f t="shared" si="37"/>
        <v>0</v>
      </c>
      <c r="O1541">
        <f t="shared" si="36"/>
        <v>0</v>
      </c>
      <c r="R1541" s="1">
        <v>737197.38403935195</v>
      </c>
      <c r="S1541">
        <v>3685</v>
      </c>
    </row>
    <row r="1542" spans="12:19" x14ac:dyDescent="0.15">
      <c r="L1542">
        <f t="shared" si="37"/>
        <v>0</v>
      </c>
      <c r="M1542">
        <f t="shared" si="37"/>
        <v>0</v>
      </c>
      <c r="N1542">
        <f t="shared" si="37"/>
        <v>0</v>
      </c>
      <c r="O1542">
        <f t="shared" si="36"/>
        <v>0</v>
      </c>
      <c r="R1542" s="1">
        <v>737197.38405092596</v>
      </c>
      <c r="S1542">
        <v>3685</v>
      </c>
    </row>
    <row r="1543" spans="12:19" x14ac:dyDescent="0.15">
      <c r="L1543">
        <f t="shared" si="37"/>
        <v>0</v>
      </c>
      <c r="M1543">
        <f t="shared" si="37"/>
        <v>0</v>
      </c>
      <c r="N1543">
        <f t="shared" si="37"/>
        <v>0</v>
      </c>
      <c r="O1543">
        <f t="shared" si="36"/>
        <v>0</v>
      </c>
      <c r="R1543" s="1">
        <v>737197.38405092596</v>
      </c>
      <c r="S1543">
        <v>3685</v>
      </c>
    </row>
    <row r="1544" spans="12:19" x14ac:dyDescent="0.15">
      <c r="L1544">
        <f t="shared" si="37"/>
        <v>0</v>
      </c>
      <c r="M1544">
        <f t="shared" si="37"/>
        <v>0</v>
      </c>
      <c r="N1544">
        <f t="shared" si="37"/>
        <v>0</v>
      </c>
      <c r="O1544">
        <f t="shared" si="36"/>
        <v>0</v>
      </c>
      <c r="R1544" s="1">
        <v>737197.38406249997</v>
      </c>
      <c r="S1544">
        <v>3686</v>
      </c>
    </row>
    <row r="1545" spans="12:19" x14ac:dyDescent="0.15">
      <c r="L1545">
        <f t="shared" si="37"/>
        <v>0</v>
      </c>
      <c r="M1545">
        <f t="shared" si="37"/>
        <v>0</v>
      </c>
      <c r="N1545">
        <f t="shared" si="37"/>
        <v>0</v>
      </c>
      <c r="O1545">
        <f t="shared" si="36"/>
        <v>0</v>
      </c>
      <c r="R1545" s="1">
        <v>737197.38406249997</v>
      </c>
      <c r="S1545">
        <v>3685</v>
      </c>
    </row>
    <row r="1546" spans="12:19" x14ac:dyDescent="0.15">
      <c r="L1546">
        <f t="shared" si="37"/>
        <v>0</v>
      </c>
      <c r="M1546">
        <f t="shared" si="37"/>
        <v>0</v>
      </c>
      <c r="N1546">
        <f t="shared" si="37"/>
        <v>0</v>
      </c>
      <c r="O1546">
        <f t="shared" si="36"/>
        <v>0</v>
      </c>
      <c r="R1546" s="1">
        <v>737197.38407407398</v>
      </c>
      <c r="S1546">
        <v>3686</v>
      </c>
    </row>
    <row r="1547" spans="12:19" x14ac:dyDescent="0.15">
      <c r="L1547">
        <f t="shared" si="37"/>
        <v>0</v>
      </c>
      <c r="M1547">
        <f t="shared" si="37"/>
        <v>0</v>
      </c>
      <c r="N1547">
        <f t="shared" si="37"/>
        <v>0</v>
      </c>
      <c r="O1547">
        <f t="shared" si="36"/>
        <v>0</v>
      </c>
      <c r="R1547" s="1">
        <v>737197.38407407398</v>
      </c>
      <c r="S1547">
        <v>3686</v>
      </c>
    </row>
    <row r="1548" spans="12:19" x14ac:dyDescent="0.15">
      <c r="L1548">
        <f t="shared" si="37"/>
        <v>0</v>
      </c>
      <c r="M1548">
        <f t="shared" si="37"/>
        <v>0</v>
      </c>
      <c r="N1548">
        <f t="shared" si="37"/>
        <v>0</v>
      </c>
      <c r="O1548">
        <f t="shared" si="36"/>
        <v>0</v>
      </c>
      <c r="R1548" s="1">
        <v>737197.38408564799</v>
      </c>
      <c r="S1548">
        <v>3686</v>
      </c>
    </row>
    <row r="1549" spans="12:19" x14ac:dyDescent="0.15">
      <c r="L1549">
        <f t="shared" si="37"/>
        <v>0</v>
      </c>
      <c r="M1549">
        <f t="shared" si="37"/>
        <v>0</v>
      </c>
      <c r="N1549">
        <f t="shared" si="37"/>
        <v>0</v>
      </c>
      <c r="O1549">
        <f t="shared" si="36"/>
        <v>0</v>
      </c>
      <c r="R1549" s="1">
        <v>737197.38408564799</v>
      </c>
      <c r="S1549">
        <v>3685</v>
      </c>
    </row>
    <row r="1550" spans="12:19" x14ac:dyDescent="0.15">
      <c r="L1550">
        <f t="shared" si="37"/>
        <v>0</v>
      </c>
      <c r="M1550">
        <f t="shared" si="37"/>
        <v>0</v>
      </c>
      <c r="N1550">
        <f t="shared" si="37"/>
        <v>0</v>
      </c>
      <c r="O1550">
        <f t="shared" si="36"/>
        <v>0</v>
      </c>
      <c r="R1550" s="1">
        <v>737197.38409722201</v>
      </c>
      <c r="S1550">
        <v>3686</v>
      </c>
    </row>
    <row r="1551" spans="12:19" x14ac:dyDescent="0.15">
      <c r="L1551">
        <f t="shared" si="37"/>
        <v>0</v>
      </c>
      <c r="M1551">
        <f t="shared" si="37"/>
        <v>0</v>
      </c>
      <c r="N1551">
        <f t="shared" si="37"/>
        <v>0</v>
      </c>
      <c r="O1551">
        <f t="shared" si="36"/>
        <v>0</v>
      </c>
      <c r="R1551" s="1">
        <v>737197.38409722201</v>
      </c>
      <c r="S1551">
        <v>3685</v>
      </c>
    </row>
    <row r="1552" spans="12:19" x14ac:dyDescent="0.15">
      <c r="L1552">
        <f t="shared" si="37"/>
        <v>0</v>
      </c>
      <c r="M1552">
        <f t="shared" si="37"/>
        <v>0</v>
      </c>
      <c r="N1552">
        <f t="shared" si="37"/>
        <v>0</v>
      </c>
      <c r="O1552">
        <f t="shared" si="36"/>
        <v>0</v>
      </c>
      <c r="R1552" s="1">
        <v>737197.38410879602</v>
      </c>
      <c r="S1552">
        <v>3686</v>
      </c>
    </row>
    <row r="1553" spans="12:19" x14ac:dyDescent="0.15">
      <c r="L1553">
        <f t="shared" si="37"/>
        <v>0</v>
      </c>
      <c r="M1553">
        <f t="shared" si="37"/>
        <v>0</v>
      </c>
      <c r="N1553">
        <f t="shared" si="37"/>
        <v>0</v>
      </c>
      <c r="O1553">
        <f t="shared" si="36"/>
        <v>0</v>
      </c>
      <c r="R1553" s="1">
        <v>737197.38410879602</v>
      </c>
      <c r="S1553">
        <v>3686</v>
      </c>
    </row>
    <row r="1554" spans="12:19" x14ac:dyDescent="0.15">
      <c r="L1554">
        <f t="shared" si="37"/>
        <v>0</v>
      </c>
      <c r="M1554">
        <f t="shared" si="37"/>
        <v>0</v>
      </c>
      <c r="N1554">
        <f t="shared" si="37"/>
        <v>0</v>
      </c>
      <c r="O1554">
        <f t="shared" si="36"/>
        <v>0</v>
      </c>
      <c r="R1554" s="1">
        <v>737197.38412037003</v>
      </c>
      <c r="S1554">
        <v>3686</v>
      </c>
    </row>
    <row r="1555" spans="12:19" x14ac:dyDescent="0.15">
      <c r="L1555">
        <f t="shared" si="37"/>
        <v>0</v>
      </c>
      <c r="M1555">
        <f t="shared" si="37"/>
        <v>0</v>
      </c>
      <c r="N1555">
        <f t="shared" si="37"/>
        <v>0</v>
      </c>
      <c r="O1555">
        <f t="shared" si="36"/>
        <v>0</v>
      </c>
      <c r="R1555" s="1">
        <v>737197.38412037003</v>
      </c>
      <c r="S1555">
        <v>3685</v>
      </c>
    </row>
    <row r="1556" spans="12:19" x14ac:dyDescent="0.15">
      <c r="L1556">
        <f t="shared" si="37"/>
        <v>0</v>
      </c>
      <c r="M1556">
        <f t="shared" si="37"/>
        <v>0</v>
      </c>
      <c r="N1556">
        <f t="shared" si="37"/>
        <v>0</v>
      </c>
      <c r="O1556">
        <f t="shared" si="36"/>
        <v>0</v>
      </c>
      <c r="R1556" s="1">
        <v>737197.38413194497</v>
      </c>
      <c r="S1556">
        <v>3686</v>
      </c>
    </row>
    <row r="1557" spans="12:19" x14ac:dyDescent="0.15">
      <c r="L1557">
        <f t="shared" si="37"/>
        <v>0</v>
      </c>
      <c r="M1557">
        <f t="shared" si="37"/>
        <v>0</v>
      </c>
      <c r="N1557">
        <f t="shared" si="37"/>
        <v>0</v>
      </c>
      <c r="O1557">
        <f t="shared" si="36"/>
        <v>0</v>
      </c>
      <c r="R1557" s="1">
        <v>737197.38413194497</v>
      </c>
      <c r="S1557">
        <v>3686</v>
      </c>
    </row>
    <row r="1558" spans="12:19" x14ac:dyDescent="0.15">
      <c r="L1558">
        <f t="shared" si="37"/>
        <v>0</v>
      </c>
      <c r="M1558">
        <f t="shared" si="37"/>
        <v>0</v>
      </c>
      <c r="N1558">
        <f t="shared" si="37"/>
        <v>0</v>
      </c>
      <c r="O1558">
        <f t="shared" si="36"/>
        <v>0</v>
      </c>
      <c r="R1558" s="1">
        <v>737197.38414351898</v>
      </c>
      <c r="S1558">
        <v>3685</v>
      </c>
    </row>
    <row r="1559" spans="12:19" x14ac:dyDescent="0.15">
      <c r="L1559">
        <f t="shared" si="37"/>
        <v>0</v>
      </c>
      <c r="M1559">
        <f t="shared" si="37"/>
        <v>0</v>
      </c>
      <c r="N1559">
        <f t="shared" si="37"/>
        <v>0</v>
      </c>
      <c r="O1559">
        <f t="shared" si="36"/>
        <v>0</v>
      </c>
      <c r="R1559" s="1">
        <v>737197.38414351898</v>
      </c>
      <c r="S1559">
        <v>3685</v>
      </c>
    </row>
    <row r="1560" spans="12:19" x14ac:dyDescent="0.15">
      <c r="L1560">
        <f t="shared" si="37"/>
        <v>0</v>
      </c>
      <c r="M1560">
        <f t="shared" si="37"/>
        <v>0</v>
      </c>
      <c r="N1560">
        <f t="shared" si="37"/>
        <v>0</v>
      </c>
      <c r="O1560">
        <f t="shared" si="36"/>
        <v>0</v>
      </c>
      <c r="R1560" s="1">
        <v>737197.38415509299</v>
      </c>
      <c r="S1560">
        <v>3686</v>
      </c>
    </row>
    <row r="1561" spans="12:19" x14ac:dyDescent="0.15">
      <c r="L1561">
        <f t="shared" si="37"/>
        <v>0</v>
      </c>
      <c r="M1561">
        <f t="shared" si="37"/>
        <v>0</v>
      </c>
      <c r="N1561">
        <f t="shared" si="37"/>
        <v>0</v>
      </c>
      <c r="O1561">
        <f t="shared" si="36"/>
        <v>0</v>
      </c>
      <c r="R1561" s="1">
        <v>737197.38415509299</v>
      </c>
      <c r="S1561">
        <v>3685</v>
      </c>
    </row>
    <row r="1562" spans="12:19" x14ac:dyDescent="0.15">
      <c r="L1562">
        <f t="shared" si="37"/>
        <v>0</v>
      </c>
      <c r="M1562">
        <f t="shared" si="37"/>
        <v>0</v>
      </c>
      <c r="N1562">
        <f t="shared" si="37"/>
        <v>0</v>
      </c>
      <c r="O1562">
        <f t="shared" si="36"/>
        <v>0</v>
      </c>
      <c r="R1562" s="1">
        <v>737197.38416666701</v>
      </c>
      <c r="S1562">
        <v>3685</v>
      </c>
    </row>
    <row r="1563" spans="12:19" x14ac:dyDescent="0.15">
      <c r="L1563">
        <f t="shared" si="37"/>
        <v>0</v>
      </c>
      <c r="M1563">
        <f t="shared" si="37"/>
        <v>0</v>
      </c>
      <c r="N1563">
        <f t="shared" si="37"/>
        <v>0</v>
      </c>
      <c r="O1563">
        <f t="shared" si="36"/>
        <v>0</v>
      </c>
      <c r="R1563" s="1">
        <v>737197.38416666701</v>
      </c>
      <c r="S1563">
        <v>3685</v>
      </c>
    </row>
    <row r="1564" spans="12:19" x14ac:dyDescent="0.15">
      <c r="L1564">
        <f t="shared" si="37"/>
        <v>0</v>
      </c>
      <c r="M1564">
        <f t="shared" si="37"/>
        <v>0</v>
      </c>
      <c r="N1564">
        <f t="shared" si="37"/>
        <v>0</v>
      </c>
      <c r="O1564">
        <f t="shared" si="36"/>
        <v>0</v>
      </c>
      <c r="R1564" s="1">
        <v>737197.38417824102</v>
      </c>
      <c r="S1564">
        <v>3685</v>
      </c>
    </row>
    <row r="1565" spans="12:19" x14ac:dyDescent="0.15">
      <c r="L1565">
        <f t="shared" si="37"/>
        <v>0</v>
      </c>
      <c r="M1565">
        <f t="shared" si="37"/>
        <v>0</v>
      </c>
      <c r="N1565">
        <f t="shared" si="37"/>
        <v>0</v>
      </c>
      <c r="O1565">
        <f t="shared" si="36"/>
        <v>0</v>
      </c>
      <c r="R1565" s="1">
        <v>737197.38417824102</v>
      </c>
      <c r="S1565">
        <v>3685</v>
      </c>
    </row>
    <row r="1566" spans="12:19" x14ac:dyDescent="0.15">
      <c r="L1566">
        <f t="shared" si="37"/>
        <v>0</v>
      </c>
      <c r="M1566">
        <f t="shared" si="37"/>
        <v>0</v>
      </c>
      <c r="N1566">
        <f t="shared" si="37"/>
        <v>0</v>
      </c>
      <c r="O1566">
        <f t="shared" si="36"/>
        <v>0</v>
      </c>
      <c r="R1566" s="1">
        <v>737197.38418981503</v>
      </c>
      <c r="S1566">
        <v>3685</v>
      </c>
    </row>
    <row r="1567" spans="12:19" x14ac:dyDescent="0.15">
      <c r="L1567">
        <f t="shared" si="37"/>
        <v>0</v>
      </c>
      <c r="M1567">
        <f t="shared" si="37"/>
        <v>0</v>
      </c>
      <c r="N1567">
        <f t="shared" si="37"/>
        <v>0</v>
      </c>
      <c r="O1567">
        <f t="shared" si="36"/>
        <v>0</v>
      </c>
      <c r="R1567" s="1">
        <v>737197.38418981503</v>
      </c>
      <c r="S1567">
        <v>3685</v>
      </c>
    </row>
    <row r="1568" spans="12:19" x14ac:dyDescent="0.15">
      <c r="L1568">
        <f t="shared" si="37"/>
        <v>0</v>
      </c>
      <c r="M1568">
        <f t="shared" si="37"/>
        <v>0</v>
      </c>
      <c r="N1568">
        <f t="shared" si="37"/>
        <v>0</v>
      </c>
      <c r="O1568">
        <f t="shared" si="36"/>
        <v>0</v>
      </c>
      <c r="R1568" s="1">
        <v>737197.38420138904</v>
      </c>
      <c r="S1568">
        <v>3684</v>
      </c>
    </row>
    <row r="1569" spans="12:19" x14ac:dyDescent="0.15">
      <c r="L1569">
        <f t="shared" si="37"/>
        <v>0</v>
      </c>
      <c r="M1569">
        <f t="shared" si="37"/>
        <v>0</v>
      </c>
      <c r="N1569">
        <f t="shared" si="37"/>
        <v>0</v>
      </c>
      <c r="O1569">
        <f t="shared" si="36"/>
        <v>0</v>
      </c>
      <c r="R1569" s="1">
        <v>737197.38420138904</v>
      </c>
      <c r="S1569">
        <v>3684</v>
      </c>
    </row>
    <row r="1570" spans="12:19" x14ac:dyDescent="0.15">
      <c r="L1570">
        <f t="shared" si="37"/>
        <v>0</v>
      </c>
      <c r="M1570">
        <f t="shared" si="37"/>
        <v>0</v>
      </c>
      <c r="N1570">
        <f t="shared" si="37"/>
        <v>0</v>
      </c>
      <c r="O1570">
        <f t="shared" si="36"/>
        <v>0</v>
      </c>
      <c r="R1570" s="1">
        <v>737197.38421296305</v>
      </c>
      <c r="S1570">
        <v>3686</v>
      </c>
    </row>
    <row r="1571" spans="12:19" x14ac:dyDescent="0.15">
      <c r="L1571">
        <f t="shared" si="37"/>
        <v>0</v>
      </c>
      <c r="M1571">
        <f t="shared" si="37"/>
        <v>0</v>
      </c>
      <c r="N1571">
        <f t="shared" si="37"/>
        <v>0</v>
      </c>
      <c r="O1571">
        <f t="shared" si="36"/>
        <v>0</v>
      </c>
      <c r="R1571" s="1">
        <v>737197.38421296305</v>
      </c>
      <c r="S1571">
        <v>3685</v>
      </c>
    </row>
    <row r="1572" spans="12:19" x14ac:dyDescent="0.15">
      <c r="L1572">
        <f t="shared" si="37"/>
        <v>0</v>
      </c>
      <c r="M1572">
        <f t="shared" si="37"/>
        <v>0</v>
      </c>
      <c r="N1572">
        <f t="shared" si="37"/>
        <v>0</v>
      </c>
      <c r="O1572">
        <f t="shared" si="36"/>
        <v>0</v>
      </c>
      <c r="R1572" s="1">
        <v>737197.38422453695</v>
      </c>
      <c r="S1572">
        <v>3685</v>
      </c>
    </row>
    <row r="1573" spans="12:19" x14ac:dyDescent="0.15">
      <c r="L1573">
        <f t="shared" si="37"/>
        <v>0</v>
      </c>
      <c r="M1573">
        <f t="shared" si="37"/>
        <v>0</v>
      </c>
      <c r="N1573">
        <f t="shared" si="37"/>
        <v>0</v>
      </c>
      <c r="O1573">
        <f t="shared" si="36"/>
        <v>0</v>
      </c>
      <c r="R1573" s="1">
        <v>737197.38422453695</v>
      </c>
      <c r="S1573">
        <v>3685</v>
      </c>
    </row>
    <row r="1574" spans="12:19" x14ac:dyDescent="0.15">
      <c r="L1574">
        <f t="shared" si="37"/>
        <v>0</v>
      </c>
      <c r="M1574">
        <f t="shared" si="37"/>
        <v>0</v>
      </c>
      <c r="N1574">
        <f t="shared" si="37"/>
        <v>0</v>
      </c>
      <c r="O1574">
        <f t="shared" si="36"/>
        <v>0</v>
      </c>
      <c r="R1574" s="1">
        <v>737197.38423611096</v>
      </c>
      <c r="S1574">
        <v>3685</v>
      </c>
    </row>
    <row r="1575" spans="12:19" x14ac:dyDescent="0.15">
      <c r="L1575">
        <f t="shared" si="37"/>
        <v>0</v>
      </c>
      <c r="M1575">
        <f t="shared" si="37"/>
        <v>0</v>
      </c>
      <c r="N1575">
        <f t="shared" si="37"/>
        <v>0</v>
      </c>
      <c r="O1575">
        <f t="shared" si="36"/>
        <v>0</v>
      </c>
      <c r="R1575" s="1">
        <v>737197.38423611096</v>
      </c>
      <c r="S1575">
        <v>3685</v>
      </c>
    </row>
    <row r="1576" spans="12:19" x14ac:dyDescent="0.15">
      <c r="L1576">
        <f t="shared" si="37"/>
        <v>0</v>
      </c>
      <c r="M1576">
        <f t="shared" si="37"/>
        <v>0</v>
      </c>
      <c r="N1576">
        <f t="shared" si="37"/>
        <v>0</v>
      </c>
      <c r="O1576">
        <f t="shared" si="36"/>
        <v>0</v>
      </c>
      <c r="R1576" s="1">
        <v>737197.38424768497</v>
      </c>
      <c r="S1576">
        <v>3685</v>
      </c>
    </row>
    <row r="1577" spans="12:19" x14ac:dyDescent="0.15">
      <c r="L1577">
        <f t="shared" si="37"/>
        <v>0</v>
      </c>
      <c r="M1577">
        <f t="shared" si="37"/>
        <v>0</v>
      </c>
      <c r="N1577">
        <f t="shared" si="37"/>
        <v>0</v>
      </c>
      <c r="O1577">
        <f t="shared" si="36"/>
        <v>0</v>
      </c>
      <c r="R1577" s="1">
        <v>737197.38424768497</v>
      </c>
      <c r="S1577">
        <v>3685</v>
      </c>
    </row>
    <row r="1578" spans="12:19" x14ac:dyDescent="0.15">
      <c r="L1578">
        <f t="shared" si="37"/>
        <v>0</v>
      </c>
      <c r="M1578">
        <f t="shared" si="37"/>
        <v>0</v>
      </c>
      <c r="N1578">
        <f t="shared" si="37"/>
        <v>0</v>
      </c>
      <c r="O1578">
        <f t="shared" si="36"/>
        <v>0</v>
      </c>
      <c r="R1578" s="1">
        <v>737197.38425925898</v>
      </c>
      <c r="S1578">
        <v>3685</v>
      </c>
    </row>
    <row r="1579" spans="12:19" x14ac:dyDescent="0.15">
      <c r="L1579">
        <f t="shared" si="37"/>
        <v>0</v>
      </c>
      <c r="M1579">
        <f t="shared" si="37"/>
        <v>0</v>
      </c>
      <c r="N1579">
        <f t="shared" si="37"/>
        <v>0</v>
      </c>
      <c r="O1579">
        <f t="shared" si="36"/>
        <v>0</v>
      </c>
      <c r="R1579" s="1">
        <v>737197.38425925898</v>
      </c>
      <c r="S1579">
        <v>3686</v>
      </c>
    </row>
    <row r="1580" spans="12:19" x14ac:dyDescent="0.15">
      <c r="L1580">
        <f t="shared" si="37"/>
        <v>0</v>
      </c>
      <c r="M1580">
        <f t="shared" si="37"/>
        <v>0</v>
      </c>
      <c r="N1580">
        <f t="shared" si="37"/>
        <v>0</v>
      </c>
      <c r="O1580">
        <f t="shared" si="36"/>
        <v>0</v>
      </c>
      <c r="R1580" s="1">
        <v>737197.38427083299</v>
      </c>
      <c r="S1580">
        <v>3685</v>
      </c>
    </row>
    <row r="1581" spans="12:19" x14ac:dyDescent="0.15">
      <c r="L1581">
        <f t="shared" si="37"/>
        <v>0</v>
      </c>
      <c r="M1581">
        <f t="shared" si="37"/>
        <v>0</v>
      </c>
      <c r="N1581">
        <f t="shared" si="37"/>
        <v>0</v>
      </c>
      <c r="O1581">
        <f t="shared" si="36"/>
        <v>0</v>
      </c>
      <c r="R1581" s="1">
        <v>737197.38427083299</v>
      </c>
      <c r="S1581">
        <v>3685</v>
      </c>
    </row>
    <row r="1582" spans="12:19" x14ac:dyDescent="0.15">
      <c r="L1582">
        <f t="shared" si="37"/>
        <v>0</v>
      </c>
      <c r="M1582">
        <f t="shared" si="37"/>
        <v>0</v>
      </c>
      <c r="N1582">
        <f t="shared" si="37"/>
        <v>0</v>
      </c>
      <c r="O1582">
        <f t="shared" si="36"/>
        <v>0</v>
      </c>
      <c r="R1582" s="1">
        <v>737197.38428240805</v>
      </c>
      <c r="S1582">
        <v>3685</v>
      </c>
    </row>
    <row r="1583" spans="12:19" x14ac:dyDescent="0.15">
      <c r="L1583">
        <f t="shared" si="37"/>
        <v>0</v>
      </c>
      <c r="M1583">
        <f t="shared" si="37"/>
        <v>0</v>
      </c>
      <c r="N1583">
        <f t="shared" si="37"/>
        <v>0</v>
      </c>
      <c r="O1583">
        <f t="shared" si="36"/>
        <v>0</v>
      </c>
      <c r="R1583" s="1">
        <v>737197.38428240805</v>
      </c>
      <c r="S1583">
        <v>3685</v>
      </c>
    </row>
    <row r="1584" spans="12:19" x14ac:dyDescent="0.15">
      <c r="L1584">
        <f t="shared" si="37"/>
        <v>0</v>
      </c>
      <c r="M1584">
        <f t="shared" si="37"/>
        <v>0</v>
      </c>
      <c r="N1584">
        <f t="shared" si="37"/>
        <v>0</v>
      </c>
      <c r="O1584">
        <f t="shared" si="36"/>
        <v>0</v>
      </c>
      <c r="R1584" s="1">
        <v>737197.38429398194</v>
      </c>
      <c r="S1584">
        <v>3686</v>
      </c>
    </row>
    <row r="1585" spans="12:19" x14ac:dyDescent="0.15">
      <c r="L1585">
        <f t="shared" si="37"/>
        <v>0</v>
      </c>
      <c r="M1585">
        <f t="shared" si="37"/>
        <v>0</v>
      </c>
      <c r="N1585">
        <f t="shared" si="37"/>
        <v>0</v>
      </c>
      <c r="O1585">
        <f t="shared" si="36"/>
        <v>0</v>
      </c>
      <c r="R1585" s="1">
        <v>737197.38429398194</v>
      </c>
      <c r="S1585">
        <v>3685</v>
      </c>
    </row>
    <row r="1586" spans="12:19" x14ac:dyDescent="0.15">
      <c r="L1586">
        <f t="shared" si="37"/>
        <v>0</v>
      </c>
      <c r="M1586">
        <f t="shared" si="37"/>
        <v>0</v>
      </c>
      <c r="N1586">
        <f t="shared" si="37"/>
        <v>0</v>
      </c>
      <c r="O1586">
        <f t="shared" si="36"/>
        <v>0</v>
      </c>
      <c r="R1586" s="1">
        <v>737197.38430555596</v>
      </c>
      <c r="S1586">
        <v>3685</v>
      </c>
    </row>
    <row r="1587" spans="12:19" x14ac:dyDescent="0.15">
      <c r="L1587">
        <f t="shared" si="37"/>
        <v>0</v>
      </c>
      <c r="M1587">
        <f t="shared" si="37"/>
        <v>0</v>
      </c>
      <c r="N1587">
        <f t="shared" si="37"/>
        <v>0</v>
      </c>
      <c r="O1587">
        <f t="shared" si="36"/>
        <v>0</v>
      </c>
      <c r="R1587" s="1">
        <v>737197.38430555596</v>
      </c>
      <c r="S1587">
        <v>3685</v>
      </c>
    </row>
    <row r="1588" spans="12:19" x14ac:dyDescent="0.15">
      <c r="L1588">
        <f t="shared" si="37"/>
        <v>0</v>
      </c>
      <c r="M1588">
        <f t="shared" si="37"/>
        <v>0</v>
      </c>
      <c r="N1588">
        <f t="shared" si="37"/>
        <v>0</v>
      </c>
      <c r="O1588">
        <f t="shared" si="36"/>
        <v>0</v>
      </c>
      <c r="R1588" s="1">
        <v>737197.38431712997</v>
      </c>
      <c r="S1588">
        <v>3686</v>
      </c>
    </row>
    <row r="1589" spans="12:19" x14ac:dyDescent="0.15">
      <c r="L1589">
        <f t="shared" si="37"/>
        <v>0</v>
      </c>
      <c r="M1589">
        <f t="shared" si="37"/>
        <v>0</v>
      </c>
      <c r="N1589">
        <f t="shared" si="37"/>
        <v>0</v>
      </c>
      <c r="O1589">
        <f t="shared" si="36"/>
        <v>0</v>
      </c>
      <c r="R1589" s="1">
        <v>737197.38431712997</v>
      </c>
      <c r="S1589">
        <v>3685</v>
      </c>
    </row>
    <row r="1590" spans="12:19" x14ac:dyDescent="0.15">
      <c r="L1590">
        <f t="shared" si="37"/>
        <v>0</v>
      </c>
      <c r="M1590">
        <f t="shared" si="37"/>
        <v>0</v>
      </c>
      <c r="N1590">
        <f t="shared" si="37"/>
        <v>0</v>
      </c>
      <c r="O1590">
        <f t="shared" si="36"/>
        <v>0</v>
      </c>
      <c r="R1590" s="1">
        <v>737197.38432870398</v>
      </c>
      <c r="S1590">
        <v>3685</v>
      </c>
    </row>
    <row r="1591" spans="12:19" x14ac:dyDescent="0.15">
      <c r="L1591">
        <f t="shared" si="37"/>
        <v>0</v>
      </c>
      <c r="M1591">
        <f t="shared" si="37"/>
        <v>0</v>
      </c>
      <c r="N1591">
        <f t="shared" si="37"/>
        <v>0</v>
      </c>
      <c r="O1591">
        <f t="shared" si="36"/>
        <v>0</v>
      </c>
      <c r="R1591" s="1">
        <v>737197.38432870398</v>
      </c>
      <c r="S1591">
        <v>3685</v>
      </c>
    </row>
    <row r="1592" spans="12:19" x14ac:dyDescent="0.15">
      <c r="L1592">
        <f t="shared" si="37"/>
        <v>0</v>
      </c>
      <c r="M1592">
        <f t="shared" si="37"/>
        <v>0</v>
      </c>
      <c r="N1592">
        <f t="shared" si="37"/>
        <v>0</v>
      </c>
      <c r="O1592">
        <f t="shared" si="36"/>
        <v>0</v>
      </c>
      <c r="R1592" s="1">
        <v>737197.38434027799</v>
      </c>
      <c r="S1592">
        <v>3685</v>
      </c>
    </row>
    <row r="1593" spans="12:19" x14ac:dyDescent="0.15">
      <c r="L1593">
        <f t="shared" si="37"/>
        <v>0</v>
      </c>
      <c r="M1593">
        <f t="shared" si="37"/>
        <v>0</v>
      </c>
      <c r="N1593">
        <f t="shared" si="37"/>
        <v>0</v>
      </c>
      <c r="O1593">
        <f t="shared" si="36"/>
        <v>0</v>
      </c>
      <c r="R1593" s="1">
        <v>737197.38434027799</v>
      </c>
      <c r="S1593">
        <v>3685</v>
      </c>
    </row>
    <row r="1594" spans="12:19" x14ac:dyDescent="0.15">
      <c r="L1594">
        <f t="shared" si="37"/>
        <v>0</v>
      </c>
      <c r="M1594">
        <f t="shared" si="37"/>
        <v>0</v>
      </c>
      <c r="N1594">
        <f t="shared" si="37"/>
        <v>0</v>
      </c>
      <c r="O1594">
        <f t="shared" si="36"/>
        <v>0</v>
      </c>
      <c r="R1594" s="1">
        <v>737197.384351852</v>
      </c>
      <c r="S1594">
        <v>3685</v>
      </c>
    </row>
    <row r="1595" spans="12:19" x14ac:dyDescent="0.15">
      <c r="L1595">
        <f t="shared" si="37"/>
        <v>0</v>
      </c>
      <c r="M1595">
        <f t="shared" si="37"/>
        <v>0</v>
      </c>
      <c r="N1595">
        <f t="shared" si="37"/>
        <v>0</v>
      </c>
      <c r="O1595">
        <f t="shared" si="36"/>
        <v>0</v>
      </c>
      <c r="R1595" s="1">
        <v>737197.384351852</v>
      </c>
      <c r="S1595">
        <v>3686</v>
      </c>
    </row>
    <row r="1596" spans="12:19" x14ac:dyDescent="0.15">
      <c r="L1596">
        <f t="shared" si="37"/>
        <v>0</v>
      </c>
      <c r="M1596">
        <f t="shared" si="37"/>
        <v>0</v>
      </c>
      <c r="N1596">
        <f t="shared" si="37"/>
        <v>0</v>
      </c>
      <c r="O1596">
        <f t="shared" si="36"/>
        <v>0</v>
      </c>
      <c r="R1596" s="1">
        <v>737197.38436342601</v>
      </c>
      <c r="S1596">
        <v>3685</v>
      </c>
    </row>
    <row r="1597" spans="12:19" x14ac:dyDescent="0.15">
      <c r="L1597">
        <f t="shared" si="37"/>
        <v>0</v>
      </c>
      <c r="M1597">
        <f t="shared" si="37"/>
        <v>0</v>
      </c>
      <c r="N1597">
        <f t="shared" si="37"/>
        <v>0</v>
      </c>
      <c r="O1597">
        <f t="shared" si="36"/>
        <v>0</v>
      </c>
      <c r="R1597" s="1">
        <v>737197.38436342601</v>
      </c>
      <c r="S1597">
        <v>3684</v>
      </c>
    </row>
    <row r="1598" spans="12:19" x14ac:dyDescent="0.15">
      <c r="L1598">
        <f t="shared" si="37"/>
        <v>0</v>
      </c>
      <c r="M1598">
        <f t="shared" si="37"/>
        <v>0</v>
      </c>
      <c r="N1598">
        <f t="shared" si="37"/>
        <v>0</v>
      </c>
      <c r="O1598">
        <f t="shared" si="36"/>
        <v>0</v>
      </c>
      <c r="R1598" s="1">
        <v>737197.38437500002</v>
      </c>
      <c r="S1598">
        <v>3685</v>
      </c>
    </row>
    <row r="1599" spans="12:19" x14ac:dyDescent="0.15">
      <c r="L1599">
        <f t="shared" si="37"/>
        <v>0</v>
      </c>
      <c r="M1599">
        <f t="shared" si="37"/>
        <v>0</v>
      </c>
      <c r="N1599">
        <f t="shared" si="37"/>
        <v>0</v>
      </c>
      <c r="O1599">
        <f t="shared" si="36"/>
        <v>0</v>
      </c>
      <c r="R1599" s="1">
        <v>737197.38438657403</v>
      </c>
      <c r="S1599">
        <v>3684</v>
      </c>
    </row>
    <row r="1600" spans="12:19" x14ac:dyDescent="0.15">
      <c r="L1600">
        <f t="shared" si="37"/>
        <v>0</v>
      </c>
      <c r="M1600">
        <f t="shared" si="37"/>
        <v>0</v>
      </c>
      <c r="N1600">
        <f t="shared" si="37"/>
        <v>0</v>
      </c>
      <c r="O1600">
        <f t="shared" si="36"/>
        <v>0</v>
      </c>
      <c r="R1600" s="1">
        <v>737197.38438657403</v>
      </c>
      <c r="S1600">
        <v>3684</v>
      </c>
    </row>
    <row r="1601" spans="12:19" x14ac:dyDescent="0.15">
      <c r="L1601">
        <f t="shared" si="37"/>
        <v>0</v>
      </c>
      <c r="M1601">
        <f t="shared" si="37"/>
        <v>0</v>
      </c>
      <c r="N1601">
        <f t="shared" si="37"/>
        <v>0</v>
      </c>
      <c r="O1601">
        <f t="shared" si="36"/>
        <v>0</v>
      </c>
      <c r="R1601" s="1">
        <v>737197.38439814805</v>
      </c>
      <c r="S1601">
        <v>3684</v>
      </c>
    </row>
    <row r="1602" spans="12:19" x14ac:dyDescent="0.15">
      <c r="L1602">
        <f t="shared" si="37"/>
        <v>0</v>
      </c>
      <c r="M1602">
        <f t="shared" si="37"/>
        <v>0</v>
      </c>
      <c r="N1602">
        <f t="shared" si="37"/>
        <v>0</v>
      </c>
      <c r="O1602">
        <f t="shared" si="37"/>
        <v>0</v>
      </c>
      <c r="R1602" s="1">
        <v>737197.38439814805</v>
      </c>
      <c r="S1602">
        <v>3684</v>
      </c>
    </row>
    <row r="1603" spans="12:19" x14ac:dyDescent="0.15">
      <c r="L1603">
        <f t="shared" ref="L1603:O1666" si="38">B1603-H1603</f>
        <v>0</v>
      </c>
      <c r="M1603">
        <f t="shared" si="38"/>
        <v>0</v>
      </c>
      <c r="N1603">
        <f t="shared" si="38"/>
        <v>0</v>
      </c>
      <c r="O1603">
        <f t="shared" si="38"/>
        <v>0</v>
      </c>
      <c r="R1603" s="1">
        <v>737197.38440972206</v>
      </c>
      <c r="S1603">
        <v>3685</v>
      </c>
    </row>
    <row r="1604" spans="12:19" x14ac:dyDescent="0.15">
      <c r="L1604">
        <f t="shared" si="38"/>
        <v>0</v>
      </c>
      <c r="M1604">
        <f t="shared" si="38"/>
        <v>0</v>
      </c>
      <c r="N1604">
        <f t="shared" si="38"/>
        <v>0</v>
      </c>
      <c r="O1604">
        <f t="shared" si="38"/>
        <v>0</v>
      </c>
      <c r="R1604" s="1">
        <v>737197.38440972206</v>
      </c>
      <c r="S1604">
        <v>3684</v>
      </c>
    </row>
    <row r="1605" spans="12:19" x14ac:dyDescent="0.15">
      <c r="L1605">
        <f t="shared" si="38"/>
        <v>0</v>
      </c>
      <c r="M1605">
        <f t="shared" si="38"/>
        <v>0</v>
      </c>
      <c r="N1605">
        <f t="shared" si="38"/>
        <v>0</v>
      </c>
      <c r="O1605">
        <f t="shared" si="38"/>
        <v>0</v>
      </c>
      <c r="R1605" s="1">
        <v>737197.38442129595</v>
      </c>
      <c r="S1605">
        <v>3684</v>
      </c>
    </row>
    <row r="1606" spans="12:19" x14ac:dyDescent="0.15">
      <c r="L1606">
        <f t="shared" si="38"/>
        <v>0</v>
      </c>
      <c r="M1606">
        <f t="shared" si="38"/>
        <v>0</v>
      </c>
      <c r="N1606">
        <f t="shared" si="38"/>
        <v>0</v>
      </c>
      <c r="O1606">
        <f t="shared" si="38"/>
        <v>0</v>
      </c>
      <c r="R1606" s="1">
        <v>737197.38442129595</v>
      </c>
      <c r="S1606">
        <v>3685</v>
      </c>
    </row>
    <row r="1607" spans="12:19" x14ac:dyDescent="0.15">
      <c r="L1607">
        <f t="shared" si="38"/>
        <v>0</v>
      </c>
      <c r="M1607">
        <f t="shared" si="38"/>
        <v>0</v>
      </c>
      <c r="N1607">
        <f t="shared" si="38"/>
        <v>0</v>
      </c>
      <c r="O1607">
        <f t="shared" si="38"/>
        <v>0</v>
      </c>
      <c r="R1607" s="1">
        <v>737197.38443286996</v>
      </c>
      <c r="S1607">
        <v>3684</v>
      </c>
    </row>
    <row r="1608" spans="12:19" x14ac:dyDescent="0.15">
      <c r="L1608">
        <f t="shared" si="38"/>
        <v>0</v>
      </c>
      <c r="M1608">
        <f t="shared" si="38"/>
        <v>0</v>
      </c>
      <c r="N1608">
        <f t="shared" si="38"/>
        <v>0</v>
      </c>
      <c r="O1608">
        <f t="shared" si="38"/>
        <v>0</v>
      </c>
      <c r="R1608" s="1">
        <v>737197.38443286996</v>
      </c>
      <c r="S1608">
        <v>3684</v>
      </c>
    </row>
    <row r="1609" spans="12:19" x14ac:dyDescent="0.15">
      <c r="L1609">
        <f t="shared" si="38"/>
        <v>0</v>
      </c>
      <c r="M1609">
        <f t="shared" si="38"/>
        <v>0</v>
      </c>
      <c r="N1609">
        <f t="shared" si="38"/>
        <v>0</v>
      </c>
      <c r="O1609">
        <f t="shared" si="38"/>
        <v>0</v>
      </c>
      <c r="R1609" s="1">
        <v>737197.38444444397</v>
      </c>
      <c r="S1609">
        <v>3684</v>
      </c>
    </row>
    <row r="1610" spans="12:19" x14ac:dyDescent="0.15">
      <c r="L1610">
        <f t="shared" si="38"/>
        <v>0</v>
      </c>
      <c r="M1610">
        <f t="shared" si="38"/>
        <v>0</v>
      </c>
      <c r="N1610">
        <f t="shared" si="38"/>
        <v>0</v>
      </c>
      <c r="O1610">
        <f t="shared" si="38"/>
        <v>0</v>
      </c>
      <c r="R1610" s="1">
        <v>737197.38444444397</v>
      </c>
      <c r="S1610">
        <v>3684</v>
      </c>
    </row>
    <row r="1611" spans="12:19" x14ac:dyDescent="0.15">
      <c r="L1611">
        <f t="shared" si="38"/>
        <v>0</v>
      </c>
      <c r="M1611">
        <f t="shared" si="38"/>
        <v>0</v>
      </c>
      <c r="N1611">
        <f t="shared" si="38"/>
        <v>0</v>
      </c>
      <c r="O1611">
        <f t="shared" si="38"/>
        <v>0</v>
      </c>
      <c r="R1611" s="1">
        <v>737197.38445601903</v>
      </c>
      <c r="S1611">
        <v>3684</v>
      </c>
    </row>
    <row r="1612" spans="12:19" x14ac:dyDescent="0.15">
      <c r="L1612">
        <f t="shared" si="38"/>
        <v>0</v>
      </c>
      <c r="M1612">
        <f t="shared" si="38"/>
        <v>0</v>
      </c>
      <c r="N1612">
        <f t="shared" si="38"/>
        <v>0</v>
      </c>
      <c r="O1612">
        <f t="shared" si="38"/>
        <v>0</v>
      </c>
      <c r="R1612" s="1">
        <v>737197.38445601903</v>
      </c>
      <c r="S1612">
        <v>3684</v>
      </c>
    </row>
    <row r="1613" spans="12:19" x14ac:dyDescent="0.15">
      <c r="L1613">
        <f t="shared" si="38"/>
        <v>0</v>
      </c>
      <c r="M1613">
        <f t="shared" si="38"/>
        <v>0</v>
      </c>
      <c r="N1613">
        <f t="shared" si="38"/>
        <v>0</v>
      </c>
      <c r="O1613">
        <f t="shared" si="38"/>
        <v>0</v>
      </c>
      <c r="R1613" s="1">
        <v>737197.38446759304</v>
      </c>
      <c r="S1613">
        <v>3684</v>
      </c>
    </row>
    <row r="1614" spans="12:19" x14ac:dyDescent="0.15">
      <c r="L1614">
        <f t="shared" si="38"/>
        <v>0</v>
      </c>
      <c r="M1614">
        <f t="shared" si="38"/>
        <v>0</v>
      </c>
      <c r="N1614">
        <f t="shared" si="38"/>
        <v>0</v>
      </c>
      <c r="O1614">
        <f t="shared" si="38"/>
        <v>0</v>
      </c>
      <c r="R1614" s="1">
        <v>737197.38446759304</v>
      </c>
      <c r="S1614">
        <v>3684</v>
      </c>
    </row>
    <row r="1615" spans="12:19" x14ac:dyDescent="0.15">
      <c r="L1615">
        <f t="shared" si="38"/>
        <v>0</v>
      </c>
      <c r="M1615">
        <f t="shared" si="38"/>
        <v>0</v>
      </c>
      <c r="N1615">
        <f t="shared" si="38"/>
        <v>0</v>
      </c>
      <c r="O1615">
        <f t="shared" si="38"/>
        <v>0</v>
      </c>
      <c r="R1615" s="1">
        <v>737197.38447916706</v>
      </c>
      <c r="S1615">
        <v>3684</v>
      </c>
    </row>
    <row r="1616" spans="12:19" x14ac:dyDescent="0.15">
      <c r="L1616">
        <f t="shared" si="38"/>
        <v>0</v>
      </c>
      <c r="M1616">
        <f t="shared" si="38"/>
        <v>0</v>
      </c>
      <c r="N1616">
        <f t="shared" si="38"/>
        <v>0</v>
      </c>
      <c r="O1616">
        <f t="shared" si="38"/>
        <v>0</v>
      </c>
      <c r="R1616" s="1">
        <v>737197.38447916706</v>
      </c>
      <c r="S1616">
        <v>3684</v>
      </c>
    </row>
    <row r="1617" spans="12:19" x14ac:dyDescent="0.15">
      <c r="L1617">
        <f t="shared" si="38"/>
        <v>0</v>
      </c>
      <c r="M1617">
        <f t="shared" si="38"/>
        <v>0</v>
      </c>
      <c r="N1617">
        <f t="shared" si="38"/>
        <v>0</v>
      </c>
      <c r="O1617">
        <f t="shared" si="38"/>
        <v>0</v>
      </c>
      <c r="R1617" s="1">
        <v>737197.38449074095</v>
      </c>
      <c r="S1617">
        <v>3684</v>
      </c>
    </row>
    <row r="1618" spans="12:19" x14ac:dyDescent="0.15">
      <c r="L1618">
        <f t="shared" si="38"/>
        <v>0</v>
      </c>
      <c r="M1618">
        <f t="shared" si="38"/>
        <v>0</v>
      </c>
      <c r="N1618">
        <f t="shared" si="38"/>
        <v>0</v>
      </c>
      <c r="O1618">
        <f t="shared" si="38"/>
        <v>0</v>
      </c>
      <c r="R1618" s="1">
        <v>737197.38450231496</v>
      </c>
      <c r="S1618">
        <v>3684</v>
      </c>
    </row>
    <row r="1619" spans="12:19" x14ac:dyDescent="0.15">
      <c r="L1619">
        <f t="shared" si="38"/>
        <v>0</v>
      </c>
      <c r="M1619">
        <f t="shared" si="38"/>
        <v>0</v>
      </c>
      <c r="N1619">
        <f t="shared" si="38"/>
        <v>0</v>
      </c>
      <c r="O1619">
        <f t="shared" si="38"/>
        <v>0</v>
      </c>
      <c r="R1619" s="1">
        <v>737197.38450231496</v>
      </c>
      <c r="S1619">
        <v>3684</v>
      </c>
    </row>
    <row r="1620" spans="12:19" x14ac:dyDescent="0.15">
      <c r="L1620">
        <f t="shared" si="38"/>
        <v>0</v>
      </c>
      <c r="M1620">
        <f t="shared" si="38"/>
        <v>0</v>
      </c>
      <c r="N1620">
        <f t="shared" si="38"/>
        <v>0</v>
      </c>
      <c r="O1620">
        <f t="shared" si="38"/>
        <v>0</v>
      </c>
      <c r="R1620" s="1">
        <v>737197.38451388897</v>
      </c>
      <c r="S1620">
        <v>3684</v>
      </c>
    </row>
    <row r="1621" spans="12:19" x14ac:dyDescent="0.15">
      <c r="L1621">
        <f t="shared" si="38"/>
        <v>0</v>
      </c>
      <c r="M1621">
        <f t="shared" si="38"/>
        <v>0</v>
      </c>
      <c r="N1621">
        <f t="shared" si="38"/>
        <v>0</v>
      </c>
      <c r="O1621">
        <f t="shared" si="38"/>
        <v>0</v>
      </c>
      <c r="R1621" s="1">
        <v>737197.38451388897</v>
      </c>
      <c r="S1621">
        <v>3684</v>
      </c>
    </row>
    <row r="1622" spans="12:19" x14ac:dyDescent="0.15">
      <c r="L1622">
        <f t="shared" si="38"/>
        <v>0</v>
      </c>
      <c r="M1622">
        <f t="shared" si="38"/>
        <v>0</v>
      </c>
      <c r="N1622">
        <f t="shared" si="38"/>
        <v>0</v>
      </c>
      <c r="O1622">
        <f t="shared" si="38"/>
        <v>0</v>
      </c>
      <c r="R1622" s="1">
        <v>737197.38452546299</v>
      </c>
      <c r="S1622">
        <v>3684</v>
      </c>
    </row>
    <row r="1623" spans="12:19" x14ac:dyDescent="0.15">
      <c r="L1623">
        <f t="shared" si="38"/>
        <v>0</v>
      </c>
      <c r="M1623">
        <f t="shared" si="38"/>
        <v>0</v>
      </c>
      <c r="N1623">
        <f t="shared" si="38"/>
        <v>0</v>
      </c>
      <c r="O1623">
        <f t="shared" si="38"/>
        <v>0</v>
      </c>
      <c r="R1623" s="1">
        <v>737197.38452546299</v>
      </c>
      <c r="S1623">
        <v>3684</v>
      </c>
    </row>
    <row r="1624" spans="12:19" x14ac:dyDescent="0.15">
      <c r="L1624">
        <f t="shared" si="38"/>
        <v>0</v>
      </c>
      <c r="M1624">
        <f t="shared" si="38"/>
        <v>0</v>
      </c>
      <c r="N1624">
        <f t="shared" si="38"/>
        <v>0</v>
      </c>
      <c r="O1624">
        <f t="shared" si="38"/>
        <v>0</v>
      </c>
      <c r="R1624" s="1">
        <v>737197.384537037</v>
      </c>
      <c r="S1624">
        <v>3684</v>
      </c>
    </row>
    <row r="1625" spans="12:19" x14ac:dyDescent="0.15">
      <c r="L1625">
        <f t="shared" si="38"/>
        <v>0</v>
      </c>
      <c r="M1625">
        <f t="shared" si="38"/>
        <v>0</v>
      </c>
      <c r="N1625">
        <f t="shared" si="38"/>
        <v>0</v>
      </c>
      <c r="O1625">
        <f t="shared" si="38"/>
        <v>0</v>
      </c>
      <c r="R1625" s="1">
        <v>737197.384537037</v>
      </c>
      <c r="S1625">
        <v>3684</v>
      </c>
    </row>
    <row r="1626" spans="12:19" x14ac:dyDescent="0.15">
      <c r="L1626">
        <f t="shared" si="38"/>
        <v>0</v>
      </c>
      <c r="M1626">
        <f t="shared" si="38"/>
        <v>0</v>
      </c>
      <c r="N1626">
        <f t="shared" si="38"/>
        <v>0</v>
      </c>
      <c r="O1626">
        <f t="shared" si="38"/>
        <v>0</v>
      </c>
      <c r="R1626" s="1">
        <v>737197.38454861101</v>
      </c>
      <c r="S1626">
        <v>3684</v>
      </c>
    </row>
    <row r="1627" spans="12:19" x14ac:dyDescent="0.15">
      <c r="L1627">
        <f t="shared" si="38"/>
        <v>0</v>
      </c>
      <c r="M1627">
        <f t="shared" si="38"/>
        <v>0</v>
      </c>
      <c r="N1627">
        <f t="shared" si="38"/>
        <v>0</v>
      </c>
      <c r="O1627">
        <f t="shared" si="38"/>
        <v>0</v>
      </c>
      <c r="R1627" s="1">
        <v>737197.38454861101</v>
      </c>
      <c r="S1627">
        <v>3684</v>
      </c>
    </row>
    <row r="1628" spans="12:19" x14ac:dyDescent="0.15">
      <c r="L1628">
        <f t="shared" si="38"/>
        <v>0</v>
      </c>
      <c r="M1628">
        <f t="shared" si="38"/>
        <v>0</v>
      </c>
      <c r="N1628">
        <f t="shared" si="38"/>
        <v>0</v>
      </c>
      <c r="O1628">
        <f t="shared" si="38"/>
        <v>0</v>
      </c>
      <c r="R1628" s="1">
        <v>737197.38456018502</v>
      </c>
      <c r="S1628">
        <v>3684</v>
      </c>
    </row>
    <row r="1629" spans="12:19" x14ac:dyDescent="0.15">
      <c r="L1629">
        <f t="shared" si="38"/>
        <v>0</v>
      </c>
      <c r="M1629">
        <f t="shared" si="38"/>
        <v>0</v>
      </c>
      <c r="N1629">
        <f t="shared" si="38"/>
        <v>0</v>
      </c>
      <c r="O1629">
        <f t="shared" si="38"/>
        <v>0</v>
      </c>
      <c r="R1629" s="1">
        <v>737197.38456018502</v>
      </c>
      <c r="S1629">
        <v>3684</v>
      </c>
    </row>
    <row r="1630" spans="12:19" x14ac:dyDescent="0.15">
      <c r="L1630">
        <f t="shared" si="38"/>
        <v>0</v>
      </c>
      <c r="M1630">
        <f t="shared" si="38"/>
        <v>0</v>
      </c>
      <c r="N1630">
        <f t="shared" si="38"/>
        <v>0</v>
      </c>
      <c r="O1630">
        <f t="shared" si="38"/>
        <v>0</v>
      </c>
      <c r="R1630" s="1">
        <v>737197.38457175903</v>
      </c>
      <c r="S1630">
        <v>3685</v>
      </c>
    </row>
    <row r="1631" spans="12:19" x14ac:dyDescent="0.15">
      <c r="L1631">
        <f t="shared" si="38"/>
        <v>0</v>
      </c>
      <c r="M1631">
        <f t="shared" si="38"/>
        <v>0</v>
      </c>
      <c r="N1631">
        <f t="shared" si="38"/>
        <v>0</v>
      </c>
      <c r="O1631">
        <f t="shared" si="38"/>
        <v>0</v>
      </c>
      <c r="R1631" s="1">
        <v>737197.38457175903</v>
      </c>
      <c r="S1631">
        <v>3684</v>
      </c>
    </row>
    <row r="1632" spans="12:19" x14ac:dyDescent="0.15">
      <c r="L1632">
        <f t="shared" si="38"/>
        <v>0</v>
      </c>
      <c r="M1632">
        <f t="shared" si="38"/>
        <v>0</v>
      </c>
      <c r="N1632">
        <f t="shared" si="38"/>
        <v>0</v>
      </c>
      <c r="O1632">
        <f t="shared" si="38"/>
        <v>0</v>
      </c>
      <c r="R1632" s="1">
        <v>737197.38458333304</v>
      </c>
      <c r="S1632">
        <v>3684</v>
      </c>
    </row>
    <row r="1633" spans="12:19" x14ac:dyDescent="0.15">
      <c r="L1633">
        <f t="shared" si="38"/>
        <v>0</v>
      </c>
      <c r="M1633">
        <f t="shared" si="38"/>
        <v>0</v>
      </c>
      <c r="N1633">
        <f t="shared" si="38"/>
        <v>0</v>
      </c>
      <c r="O1633">
        <f t="shared" si="38"/>
        <v>0</v>
      </c>
      <c r="R1633" s="1">
        <v>737197.38458333304</v>
      </c>
      <c r="S1633">
        <v>3684</v>
      </c>
    </row>
    <row r="1634" spans="12:19" x14ac:dyDescent="0.15">
      <c r="L1634">
        <f t="shared" si="38"/>
        <v>0</v>
      </c>
      <c r="M1634">
        <f t="shared" si="38"/>
        <v>0</v>
      </c>
      <c r="N1634">
        <f t="shared" si="38"/>
        <v>0</v>
      </c>
      <c r="O1634">
        <f t="shared" si="38"/>
        <v>0</v>
      </c>
      <c r="R1634" s="1">
        <v>737197.38459490705</v>
      </c>
      <c r="S1634">
        <v>3684</v>
      </c>
    </row>
    <row r="1635" spans="12:19" x14ac:dyDescent="0.15">
      <c r="L1635">
        <f t="shared" si="38"/>
        <v>0</v>
      </c>
      <c r="M1635">
        <f t="shared" si="38"/>
        <v>0</v>
      </c>
      <c r="N1635">
        <f t="shared" si="38"/>
        <v>0</v>
      </c>
      <c r="O1635">
        <f t="shared" si="38"/>
        <v>0</v>
      </c>
      <c r="R1635" s="1">
        <v>737197.38459490705</v>
      </c>
      <c r="S1635">
        <v>3684</v>
      </c>
    </row>
    <row r="1636" spans="12:19" x14ac:dyDescent="0.15">
      <c r="L1636">
        <f t="shared" si="38"/>
        <v>0</v>
      </c>
      <c r="M1636">
        <f t="shared" si="38"/>
        <v>0</v>
      </c>
      <c r="N1636">
        <f t="shared" si="38"/>
        <v>0</v>
      </c>
      <c r="O1636">
        <f t="shared" si="38"/>
        <v>0</v>
      </c>
      <c r="R1636" s="1">
        <v>737197.384606482</v>
      </c>
      <c r="S1636">
        <v>3685</v>
      </c>
    </row>
    <row r="1637" spans="12:19" x14ac:dyDescent="0.15">
      <c r="L1637">
        <f t="shared" si="38"/>
        <v>0</v>
      </c>
      <c r="M1637">
        <f t="shared" si="38"/>
        <v>0</v>
      </c>
      <c r="N1637">
        <f t="shared" si="38"/>
        <v>0</v>
      </c>
      <c r="O1637">
        <f t="shared" si="38"/>
        <v>0</v>
      </c>
      <c r="R1637" s="1">
        <v>737197.384606482</v>
      </c>
      <c r="S1637">
        <v>3685</v>
      </c>
    </row>
    <row r="1638" spans="12:19" x14ac:dyDescent="0.15">
      <c r="L1638">
        <f t="shared" si="38"/>
        <v>0</v>
      </c>
      <c r="M1638">
        <f t="shared" si="38"/>
        <v>0</v>
      </c>
      <c r="N1638">
        <f t="shared" si="38"/>
        <v>0</v>
      </c>
      <c r="O1638">
        <f t="shared" si="38"/>
        <v>0</v>
      </c>
      <c r="R1638" s="1">
        <v>737197.38461805601</v>
      </c>
      <c r="S1638">
        <v>3685</v>
      </c>
    </row>
    <row r="1639" spans="12:19" x14ac:dyDescent="0.15">
      <c r="L1639">
        <f t="shared" si="38"/>
        <v>0</v>
      </c>
      <c r="M1639">
        <f t="shared" si="38"/>
        <v>0</v>
      </c>
      <c r="N1639">
        <f t="shared" si="38"/>
        <v>0</v>
      </c>
      <c r="O1639">
        <f t="shared" si="38"/>
        <v>0</v>
      </c>
      <c r="R1639" s="1">
        <v>737197.38462963002</v>
      </c>
      <c r="S1639">
        <v>3684</v>
      </c>
    </row>
    <row r="1640" spans="12:19" x14ac:dyDescent="0.15">
      <c r="L1640">
        <f t="shared" si="38"/>
        <v>0</v>
      </c>
      <c r="M1640">
        <f t="shared" si="38"/>
        <v>0</v>
      </c>
      <c r="N1640">
        <f t="shared" si="38"/>
        <v>0</v>
      </c>
      <c r="O1640">
        <f t="shared" si="38"/>
        <v>0</v>
      </c>
      <c r="R1640" s="1">
        <v>737197.38462963002</v>
      </c>
      <c r="S1640">
        <v>3684</v>
      </c>
    </row>
    <row r="1641" spans="12:19" x14ac:dyDescent="0.15">
      <c r="L1641">
        <f t="shared" si="38"/>
        <v>0</v>
      </c>
      <c r="M1641">
        <f t="shared" si="38"/>
        <v>0</v>
      </c>
      <c r="N1641">
        <f t="shared" si="38"/>
        <v>0</v>
      </c>
      <c r="O1641">
        <f t="shared" si="38"/>
        <v>0</v>
      </c>
      <c r="R1641" s="1">
        <v>737197.38464120403</v>
      </c>
      <c r="S1641">
        <v>3684</v>
      </c>
    </row>
    <row r="1642" spans="12:19" x14ac:dyDescent="0.15">
      <c r="L1642">
        <f t="shared" si="38"/>
        <v>0</v>
      </c>
      <c r="M1642">
        <f t="shared" si="38"/>
        <v>0</v>
      </c>
      <c r="N1642">
        <f t="shared" si="38"/>
        <v>0</v>
      </c>
      <c r="O1642">
        <f t="shared" si="38"/>
        <v>0</v>
      </c>
      <c r="R1642" s="1">
        <v>737197.38464120403</v>
      </c>
      <c r="S1642">
        <v>3684</v>
      </c>
    </row>
    <row r="1643" spans="12:19" x14ac:dyDescent="0.15">
      <c r="L1643">
        <f t="shared" si="38"/>
        <v>0</v>
      </c>
      <c r="M1643">
        <f t="shared" si="38"/>
        <v>0</v>
      </c>
      <c r="N1643">
        <f t="shared" si="38"/>
        <v>0</v>
      </c>
      <c r="O1643">
        <f t="shared" si="38"/>
        <v>0</v>
      </c>
      <c r="R1643" s="1">
        <v>737197.38465277804</v>
      </c>
      <c r="S1643">
        <v>3685</v>
      </c>
    </row>
    <row r="1644" spans="12:19" x14ac:dyDescent="0.15">
      <c r="L1644">
        <f t="shared" si="38"/>
        <v>0</v>
      </c>
      <c r="M1644">
        <f t="shared" si="38"/>
        <v>0</v>
      </c>
      <c r="N1644">
        <f t="shared" si="38"/>
        <v>0</v>
      </c>
      <c r="O1644">
        <f t="shared" si="38"/>
        <v>0</v>
      </c>
      <c r="R1644" s="1">
        <v>737197.38465277804</v>
      </c>
      <c r="S1644">
        <v>3684</v>
      </c>
    </row>
    <row r="1645" spans="12:19" x14ac:dyDescent="0.15">
      <c r="L1645">
        <f t="shared" si="38"/>
        <v>0</v>
      </c>
      <c r="M1645">
        <f t="shared" si="38"/>
        <v>0</v>
      </c>
      <c r="N1645">
        <f t="shared" si="38"/>
        <v>0</v>
      </c>
      <c r="O1645">
        <f t="shared" si="38"/>
        <v>0</v>
      </c>
      <c r="R1645" s="1">
        <v>737197.38466435205</v>
      </c>
      <c r="S1645">
        <v>3684</v>
      </c>
    </row>
    <row r="1646" spans="12:19" x14ac:dyDescent="0.15">
      <c r="L1646">
        <f t="shared" si="38"/>
        <v>0</v>
      </c>
      <c r="M1646">
        <f t="shared" si="38"/>
        <v>0</v>
      </c>
      <c r="N1646">
        <f t="shared" si="38"/>
        <v>0</v>
      </c>
      <c r="O1646">
        <f t="shared" si="38"/>
        <v>0</v>
      </c>
      <c r="R1646" s="1">
        <v>737197.38466435205</v>
      </c>
      <c r="S1646">
        <v>3684</v>
      </c>
    </row>
    <row r="1647" spans="12:19" x14ac:dyDescent="0.15">
      <c r="L1647">
        <f t="shared" si="38"/>
        <v>0</v>
      </c>
      <c r="M1647">
        <f t="shared" si="38"/>
        <v>0</v>
      </c>
      <c r="N1647">
        <f t="shared" si="38"/>
        <v>0</v>
      </c>
      <c r="O1647">
        <f t="shared" si="38"/>
        <v>0</v>
      </c>
      <c r="R1647" s="1">
        <v>737197.38467592595</v>
      </c>
      <c r="S1647">
        <v>3684</v>
      </c>
    </row>
    <row r="1648" spans="12:19" x14ac:dyDescent="0.15">
      <c r="L1648">
        <f t="shared" si="38"/>
        <v>0</v>
      </c>
      <c r="M1648">
        <f t="shared" si="38"/>
        <v>0</v>
      </c>
      <c r="N1648">
        <f t="shared" si="38"/>
        <v>0</v>
      </c>
      <c r="O1648">
        <f t="shared" si="38"/>
        <v>0</v>
      </c>
      <c r="R1648" s="1">
        <v>737197.38467592595</v>
      </c>
      <c r="S1648">
        <v>3684</v>
      </c>
    </row>
    <row r="1649" spans="12:19" x14ac:dyDescent="0.15">
      <c r="L1649">
        <f t="shared" si="38"/>
        <v>0</v>
      </c>
      <c r="M1649">
        <f t="shared" si="38"/>
        <v>0</v>
      </c>
      <c r="N1649">
        <f t="shared" si="38"/>
        <v>0</v>
      </c>
      <c r="O1649">
        <f t="shared" si="38"/>
        <v>0</v>
      </c>
      <c r="R1649" s="1">
        <v>737197.38468749996</v>
      </c>
      <c r="S1649">
        <v>3684</v>
      </c>
    </row>
    <row r="1650" spans="12:19" x14ac:dyDescent="0.15">
      <c r="L1650">
        <f t="shared" si="38"/>
        <v>0</v>
      </c>
      <c r="M1650">
        <f t="shared" si="38"/>
        <v>0</v>
      </c>
      <c r="N1650">
        <f t="shared" si="38"/>
        <v>0</v>
      </c>
      <c r="O1650">
        <f t="shared" si="38"/>
        <v>0</v>
      </c>
      <c r="R1650" s="1">
        <v>737197.38468749996</v>
      </c>
      <c r="S1650">
        <v>3684</v>
      </c>
    </row>
    <row r="1651" spans="12:19" x14ac:dyDescent="0.15">
      <c r="L1651">
        <f t="shared" si="38"/>
        <v>0</v>
      </c>
      <c r="M1651">
        <f t="shared" si="38"/>
        <v>0</v>
      </c>
      <c r="N1651">
        <f t="shared" si="38"/>
        <v>0</v>
      </c>
      <c r="O1651">
        <f t="shared" si="38"/>
        <v>0</v>
      </c>
      <c r="R1651" s="1">
        <v>737197.38469907397</v>
      </c>
      <c r="S1651">
        <v>3684</v>
      </c>
    </row>
    <row r="1652" spans="12:19" x14ac:dyDescent="0.15">
      <c r="L1652">
        <f t="shared" si="38"/>
        <v>0</v>
      </c>
      <c r="M1652">
        <f t="shared" si="38"/>
        <v>0</v>
      </c>
      <c r="N1652">
        <f t="shared" si="38"/>
        <v>0</v>
      </c>
      <c r="O1652">
        <f t="shared" si="38"/>
        <v>0</v>
      </c>
      <c r="R1652" s="1">
        <v>737197.38469907397</v>
      </c>
      <c r="S1652">
        <v>3684</v>
      </c>
    </row>
    <row r="1653" spans="12:19" x14ac:dyDescent="0.15">
      <c r="L1653">
        <f t="shared" si="38"/>
        <v>0</v>
      </c>
      <c r="M1653">
        <f t="shared" si="38"/>
        <v>0</v>
      </c>
      <c r="N1653">
        <f t="shared" si="38"/>
        <v>0</v>
      </c>
      <c r="O1653">
        <f t="shared" si="38"/>
        <v>0</v>
      </c>
      <c r="R1653" s="1">
        <v>737197.38471064798</v>
      </c>
      <c r="S1653">
        <v>3685</v>
      </c>
    </row>
    <row r="1654" spans="12:19" x14ac:dyDescent="0.15">
      <c r="L1654">
        <f t="shared" si="38"/>
        <v>0</v>
      </c>
      <c r="M1654">
        <f t="shared" si="38"/>
        <v>0</v>
      </c>
      <c r="N1654">
        <f t="shared" si="38"/>
        <v>0</v>
      </c>
      <c r="O1654">
        <f t="shared" si="38"/>
        <v>0</v>
      </c>
      <c r="R1654" s="1">
        <v>737197.38471064798</v>
      </c>
      <c r="S1654">
        <v>3684</v>
      </c>
    </row>
    <row r="1655" spans="12:19" x14ac:dyDescent="0.15">
      <c r="L1655">
        <f t="shared" si="38"/>
        <v>0</v>
      </c>
      <c r="M1655">
        <f t="shared" si="38"/>
        <v>0</v>
      </c>
      <c r="N1655">
        <f t="shared" si="38"/>
        <v>0</v>
      </c>
      <c r="O1655">
        <f t="shared" si="38"/>
        <v>0</v>
      </c>
      <c r="R1655" s="1">
        <v>737197.38472222199</v>
      </c>
      <c r="S1655">
        <v>3684</v>
      </c>
    </row>
    <row r="1656" spans="12:19" x14ac:dyDescent="0.15">
      <c r="L1656">
        <f t="shared" si="38"/>
        <v>0</v>
      </c>
      <c r="M1656">
        <f t="shared" si="38"/>
        <v>0</v>
      </c>
      <c r="N1656">
        <f t="shared" si="38"/>
        <v>0</v>
      </c>
      <c r="O1656">
        <f t="shared" si="38"/>
        <v>0</v>
      </c>
      <c r="R1656" s="1">
        <v>737197.38472222199</v>
      </c>
      <c r="S1656">
        <v>3685</v>
      </c>
    </row>
    <row r="1657" spans="12:19" x14ac:dyDescent="0.15">
      <c r="L1657">
        <f t="shared" si="38"/>
        <v>0</v>
      </c>
      <c r="M1657">
        <f t="shared" si="38"/>
        <v>0</v>
      </c>
      <c r="N1657">
        <f t="shared" si="38"/>
        <v>0</v>
      </c>
      <c r="O1657">
        <f t="shared" si="38"/>
        <v>0</v>
      </c>
      <c r="R1657" s="1">
        <v>737197.384733796</v>
      </c>
      <c r="S1657">
        <v>3685</v>
      </c>
    </row>
    <row r="1658" spans="12:19" x14ac:dyDescent="0.15">
      <c r="L1658">
        <f t="shared" si="38"/>
        <v>0</v>
      </c>
      <c r="M1658">
        <f t="shared" si="38"/>
        <v>0</v>
      </c>
      <c r="N1658">
        <f t="shared" si="38"/>
        <v>0</v>
      </c>
      <c r="O1658">
        <f t="shared" si="38"/>
        <v>0</v>
      </c>
      <c r="R1658" s="1">
        <v>737197.384733796</v>
      </c>
      <c r="S1658">
        <v>3684</v>
      </c>
    </row>
    <row r="1659" spans="12:19" x14ac:dyDescent="0.15">
      <c r="L1659">
        <f t="shared" si="38"/>
        <v>0</v>
      </c>
      <c r="M1659">
        <f t="shared" si="38"/>
        <v>0</v>
      </c>
      <c r="N1659">
        <f t="shared" si="38"/>
        <v>0</v>
      </c>
      <c r="O1659">
        <f t="shared" si="38"/>
        <v>0</v>
      </c>
      <c r="R1659" s="1">
        <v>737197.38474537001</v>
      </c>
      <c r="S1659">
        <v>3685</v>
      </c>
    </row>
    <row r="1660" spans="12:19" x14ac:dyDescent="0.15">
      <c r="L1660">
        <f t="shared" si="38"/>
        <v>0</v>
      </c>
      <c r="M1660">
        <f t="shared" si="38"/>
        <v>0</v>
      </c>
      <c r="N1660">
        <f t="shared" si="38"/>
        <v>0</v>
      </c>
      <c r="O1660">
        <f t="shared" si="38"/>
        <v>0</v>
      </c>
      <c r="R1660" s="1">
        <v>737197.38474537001</v>
      </c>
      <c r="S1660">
        <v>3685</v>
      </c>
    </row>
    <row r="1661" spans="12:19" x14ac:dyDescent="0.15">
      <c r="L1661">
        <f t="shared" si="38"/>
        <v>0</v>
      </c>
      <c r="M1661">
        <f t="shared" si="38"/>
        <v>0</v>
      </c>
      <c r="N1661">
        <f t="shared" si="38"/>
        <v>0</v>
      </c>
      <c r="O1661">
        <f t="shared" si="38"/>
        <v>0</v>
      </c>
      <c r="R1661" s="1">
        <v>737197.38475694496</v>
      </c>
      <c r="S1661">
        <v>3684</v>
      </c>
    </row>
    <row r="1662" spans="12:19" x14ac:dyDescent="0.15">
      <c r="L1662">
        <f t="shared" si="38"/>
        <v>0</v>
      </c>
      <c r="M1662">
        <f t="shared" si="38"/>
        <v>0</v>
      </c>
      <c r="N1662">
        <f t="shared" si="38"/>
        <v>0</v>
      </c>
      <c r="O1662">
        <f t="shared" si="38"/>
        <v>0</v>
      </c>
      <c r="R1662" s="1">
        <v>737197.38475694496</v>
      </c>
      <c r="S1662">
        <v>3684</v>
      </c>
    </row>
    <row r="1663" spans="12:19" x14ac:dyDescent="0.15">
      <c r="L1663">
        <f t="shared" si="38"/>
        <v>0</v>
      </c>
      <c r="M1663">
        <f t="shared" si="38"/>
        <v>0</v>
      </c>
      <c r="N1663">
        <f t="shared" si="38"/>
        <v>0</v>
      </c>
      <c r="O1663">
        <f t="shared" si="38"/>
        <v>0</v>
      </c>
      <c r="R1663" s="1">
        <v>737197.38476851897</v>
      </c>
      <c r="S1663">
        <v>3684</v>
      </c>
    </row>
    <row r="1664" spans="12:19" x14ac:dyDescent="0.15">
      <c r="L1664">
        <f t="shared" si="38"/>
        <v>0</v>
      </c>
      <c r="M1664">
        <f t="shared" si="38"/>
        <v>0</v>
      </c>
      <c r="N1664">
        <f t="shared" si="38"/>
        <v>0</v>
      </c>
      <c r="O1664">
        <f t="shared" si="38"/>
        <v>0</v>
      </c>
      <c r="R1664" s="1">
        <v>737197.38478009298</v>
      </c>
      <c r="S1664">
        <v>3684</v>
      </c>
    </row>
    <row r="1665" spans="12:19" x14ac:dyDescent="0.15">
      <c r="L1665">
        <f t="shared" si="38"/>
        <v>0</v>
      </c>
      <c r="M1665">
        <f t="shared" si="38"/>
        <v>0</v>
      </c>
      <c r="N1665">
        <f t="shared" si="38"/>
        <v>0</v>
      </c>
      <c r="O1665">
        <f t="shared" si="38"/>
        <v>0</v>
      </c>
      <c r="R1665" s="1">
        <v>737197.38478009298</v>
      </c>
      <c r="S1665">
        <v>3684</v>
      </c>
    </row>
    <row r="1666" spans="12:19" x14ac:dyDescent="0.15">
      <c r="L1666">
        <f t="shared" si="38"/>
        <v>0</v>
      </c>
      <c r="M1666">
        <f t="shared" si="38"/>
        <v>0</v>
      </c>
      <c r="N1666">
        <f t="shared" si="38"/>
        <v>0</v>
      </c>
      <c r="O1666">
        <f t="shared" ref="O1666:O1729" si="39">E1666-K1666</f>
        <v>0</v>
      </c>
      <c r="R1666" s="1">
        <v>737197.38479166699</v>
      </c>
      <c r="S1666">
        <v>3685</v>
      </c>
    </row>
    <row r="1667" spans="12:19" x14ac:dyDescent="0.15">
      <c r="L1667">
        <f t="shared" ref="L1667:O1730" si="40">B1667-H1667</f>
        <v>0</v>
      </c>
      <c r="M1667">
        <f t="shared" si="40"/>
        <v>0</v>
      </c>
      <c r="N1667">
        <f t="shared" si="40"/>
        <v>0</v>
      </c>
      <c r="O1667">
        <f t="shared" si="39"/>
        <v>0</v>
      </c>
      <c r="R1667" s="1">
        <v>737197.38479166699</v>
      </c>
      <c r="S1667">
        <v>3685</v>
      </c>
    </row>
    <row r="1668" spans="12:19" x14ac:dyDescent="0.15">
      <c r="L1668">
        <f t="shared" si="40"/>
        <v>0</v>
      </c>
      <c r="M1668">
        <f t="shared" si="40"/>
        <v>0</v>
      </c>
      <c r="N1668">
        <f t="shared" si="40"/>
        <v>0</v>
      </c>
      <c r="O1668">
        <f t="shared" si="39"/>
        <v>0</v>
      </c>
      <c r="R1668" s="1">
        <v>737197.384803241</v>
      </c>
      <c r="S1668">
        <v>3684</v>
      </c>
    </row>
    <row r="1669" spans="12:19" x14ac:dyDescent="0.15">
      <c r="L1669">
        <f t="shared" si="40"/>
        <v>0</v>
      </c>
      <c r="M1669">
        <f t="shared" si="40"/>
        <v>0</v>
      </c>
      <c r="N1669">
        <f t="shared" si="40"/>
        <v>0</v>
      </c>
      <c r="O1669">
        <f t="shared" si="39"/>
        <v>0</v>
      </c>
      <c r="R1669" s="1">
        <v>737197.384803241</v>
      </c>
      <c r="S1669">
        <v>3684</v>
      </c>
    </row>
    <row r="1670" spans="12:19" x14ac:dyDescent="0.15">
      <c r="L1670">
        <f t="shared" si="40"/>
        <v>0</v>
      </c>
      <c r="M1670">
        <f t="shared" si="40"/>
        <v>0</v>
      </c>
      <c r="N1670">
        <f t="shared" si="40"/>
        <v>0</v>
      </c>
      <c r="O1670">
        <f t="shared" si="39"/>
        <v>0</v>
      </c>
      <c r="R1670" s="1">
        <v>737197.38481481501</v>
      </c>
      <c r="S1670">
        <v>3684</v>
      </c>
    </row>
    <row r="1671" spans="12:19" x14ac:dyDescent="0.15">
      <c r="L1671">
        <f t="shared" si="40"/>
        <v>0</v>
      </c>
      <c r="M1671">
        <f t="shared" si="40"/>
        <v>0</v>
      </c>
      <c r="N1671">
        <f t="shared" si="40"/>
        <v>0</v>
      </c>
      <c r="O1671">
        <f t="shared" si="39"/>
        <v>0</v>
      </c>
      <c r="R1671" s="1">
        <v>737197.38481481501</v>
      </c>
      <c r="S1671">
        <v>3685</v>
      </c>
    </row>
    <row r="1672" spans="12:19" x14ac:dyDescent="0.15">
      <c r="L1672">
        <f t="shared" si="40"/>
        <v>0</v>
      </c>
      <c r="M1672">
        <f t="shared" si="40"/>
        <v>0</v>
      </c>
      <c r="N1672">
        <f t="shared" si="40"/>
        <v>0</v>
      </c>
      <c r="O1672">
        <f t="shared" si="39"/>
        <v>0</v>
      </c>
      <c r="R1672" s="1">
        <v>737197.38482638902</v>
      </c>
      <c r="S1672">
        <v>3685</v>
      </c>
    </row>
    <row r="1673" spans="12:19" x14ac:dyDescent="0.15">
      <c r="L1673">
        <f t="shared" si="40"/>
        <v>0</v>
      </c>
      <c r="M1673">
        <f t="shared" si="40"/>
        <v>0</v>
      </c>
      <c r="N1673">
        <f t="shared" si="40"/>
        <v>0</v>
      </c>
      <c r="O1673">
        <f t="shared" si="39"/>
        <v>0</v>
      </c>
      <c r="R1673" s="1">
        <v>737197.38482638902</v>
      </c>
      <c r="S1673">
        <v>3685</v>
      </c>
    </row>
    <row r="1674" spans="12:19" x14ac:dyDescent="0.15">
      <c r="L1674">
        <f t="shared" si="40"/>
        <v>0</v>
      </c>
      <c r="M1674">
        <f t="shared" si="40"/>
        <v>0</v>
      </c>
      <c r="N1674">
        <f t="shared" si="40"/>
        <v>0</v>
      </c>
      <c r="O1674">
        <f t="shared" si="39"/>
        <v>0</v>
      </c>
      <c r="R1674" s="1">
        <v>737197.38483796304</v>
      </c>
      <c r="S1674">
        <v>3685</v>
      </c>
    </row>
    <row r="1675" spans="12:19" x14ac:dyDescent="0.15">
      <c r="L1675">
        <f t="shared" si="40"/>
        <v>0</v>
      </c>
      <c r="M1675">
        <f t="shared" si="40"/>
        <v>0</v>
      </c>
      <c r="N1675">
        <f t="shared" si="40"/>
        <v>0</v>
      </c>
      <c r="O1675">
        <f t="shared" si="39"/>
        <v>0</v>
      </c>
      <c r="R1675" s="1">
        <v>737197.38483796304</v>
      </c>
      <c r="S1675">
        <v>3684</v>
      </c>
    </row>
    <row r="1676" spans="12:19" x14ac:dyDescent="0.15">
      <c r="L1676">
        <f t="shared" si="40"/>
        <v>0</v>
      </c>
      <c r="M1676">
        <f t="shared" si="40"/>
        <v>0</v>
      </c>
      <c r="N1676">
        <f t="shared" si="40"/>
        <v>0</v>
      </c>
      <c r="O1676">
        <f t="shared" si="39"/>
        <v>0</v>
      </c>
      <c r="R1676" s="1">
        <v>737197.38484953705</v>
      </c>
      <c r="S1676">
        <v>3685</v>
      </c>
    </row>
    <row r="1677" spans="12:19" x14ac:dyDescent="0.15">
      <c r="L1677">
        <f t="shared" si="40"/>
        <v>0</v>
      </c>
      <c r="M1677">
        <f t="shared" si="40"/>
        <v>0</v>
      </c>
      <c r="N1677">
        <f t="shared" si="40"/>
        <v>0</v>
      </c>
      <c r="O1677">
        <f t="shared" si="39"/>
        <v>0</v>
      </c>
      <c r="R1677" s="1">
        <v>737197.38484953705</v>
      </c>
      <c r="S1677">
        <v>3684</v>
      </c>
    </row>
    <row r="1678" spans="12:19" x14ac:dyDescent="0.15">
      <c r="L1678">
        <f t="shared" si="40"/>
        <v>0</v>
      </c>
      <c r="M1678">
        <f t="shared" si="40"/>
        <v>0</v>
      </c>
      <c r="N1678">
        <f t="shared" si="40"/>
        <v>0</v>
      </c>
      <c r="O1678">
        <f t="shared" si="39"/>
        <v>0</v>
      </c>
      <c r="R1678" s="1">
        <v>737197.38486111094</v>
      </c>
      <c r="S1678">
        <v>3684</v>
      </c>
    </row>
    <row r="1679" spans="12:19" x14ac:dyDescent="0.15">
      <c r="L1679">
        <f t="shared" si="40"/>
        <v>0</v>
      </c>
      <c r="M1679">
        <f t="shared" si="40"/>
        <v>0</v>
      </c>
      <c r="N1679">
        <f t="shared" si="40"/>
        <v>0</v>
      </c>
      <c r="O1679">
        <f t="shared" si="39"/>
        <v>0</v>
      </c>
      <c r="R1679" s="1">
        <v>737197.38486111094</v>
      </c>
      <c r="S1679">
        <v>3685</v>
      </c>
    </row>
    <row r="1680" spans="12:19" x14ac:dyDescent="0.15">
      <c r="L1680">
        <f t="shared" si="40"/>
        <v>0</v>
      </c>
      <c r="M1680">
        <f t="shared" si="40"/>
        <v>0</v>
      </c>
      <c r="N1680">
        <f t="shared" si="40"/>
        <v>0</v>
      </c>
      <c r="O1680">
        <f t="shared" si="39"/>
        <v>0</v>
      </c>
      <c r="R1680" s="1">
        <v>737197.38487268495</v>
      </c>
      <c r="S1680">
        <v>3685</v>
      </c>
    </row>
    <row r="1681" spans="12:19" x14ac:dyDescent="0.15">
      <c r="L1681">
        <f t="shared" si="40"/>
        <v>0</v>
      </c>
      <c r="M1681">
        <f t="shared" si="40"/>
        <v>0</v>
      </c>
      <c r="N1681">
        <f t="shared" si="40"/>
        <v>0</v>
      </c>
      <c r="O1681">
        <f t="shared" si="39"/>
        <v>0</v>
      </c>
      <c r="R1681" s="1">
        <v>737197.38487268495</v>
      </c>
      <c r="S1681">
        <v>3685</v>
      </c>
    </row>
    <row r="1682" spans="12:19" x14ac:dyDescent="0.15">
      <c r="L1682">
        <f t="shared" si="40"/>
        <v>0</v>
      </c>
      <c r="M1682">
        <f t="shared" si="40"/>
        <v>0</v>
      </c>
      <c r="N1682">
        <f t="shared" si="40"/>
        <v>0</v>
      </c>
      <c r="O1682">
        <f t="shared" si="39"/>
        <v>0</v>
      </c>
      <c r="R1682" s="1">
        <v>737197.38488425897</v>
      </c>
      <c r="S1682">
        <v>3685</v>
      </c>
    </row>
    <row r="1683" spans="12:19" x14ac:dyDescent="0.15">
      <c r="L1683">
        <f t="shared" si="40"/>
        <v>0</v>
      </c>
      <c r="M1683">
        <f t="shared" si="40"/>
        <v>0</v>
      </c>
      <c r="N1683">
        <f t="shared" si="40"/>
        <v>0</v>
      </c>
      <c r="O1683">
        <f t="shared" si="39"/>
        <v>0</v>
      </c>
      <c r="R1683" s="1">
        <v>737197.38488425897</v>
      </c>
      <c r="S1683">
        <v>3685</v>
      </c>
    </row>
    <row r="1684" spans="12:19" x14ac:dyDescent="0.15">
      <c r="L1684">
        <f t="shared" si="40"/>
        <v>0</v>
      </c>
      <c r="M1684">
        <f t="shared" si="40"/>
        <v>0</v>
      </c>
      <c r="N1684">
        <f t="shared" si="40"/>
        <v>0</v>
      </c>
      <c r="O1684">
        <f t="shared" si="39"/>
        <v>0</v>
      </c>
      <c r="R1684" s="1">
        <v>737197.38489583298</v>
      </c>
      <c r="S1684">
        <v>3685</v>
      </c>
    </row>
    <row r="1685" spans="12:19" x14ac:dyDescent="0.15">
      <c r="L1685">
        <f t="shared" si="40"/>
        <v>0</v>
      </c>
      <c r="M1685">
        <f t="shared" si="40"/>
        <v>0</v>
      </c>
      <c r="N1685">
        <f t="shared" si="40"/>
        <v>0</v>
      </c>
      <c r="O1685">
        <f t="shared" si="39"/>
        <v>0</v>
      </c>
      <c r="R1685" s="1">
        <v>737197.38489583298</v>
      </c>
      <c r="S1685">
        <v>3685</v>
      </c>
    </row>
    <row r="1686" spans="12:19" x14ac:dyDescent="0.15">
      <c r="L1686">
        <f t="shared" si="40"/>
        <v>0</v>
      </c>
      <c r="M1686">
        <f t="shared" si="40"/>
        <v>0</v>
      </c>
      <c r="N1686">
        <f t="shared" si="40"/>
        <v>0</v>
      </c>
      <c r="O1686">
        <f t="shared" si="39"/>
        <v>0</v>
      </c>
      <c r="R1686" s="1">
        <v>737197.38490740804</v>
      </c>
      <c r="S1686">
        <v>3686</v>
      </c>
    </row>
    <row r="1687" spans="12:19" x14ac:dyDescent="0.15">
      <c r="L1687">
        <f t="shared" si="40"/>
        <v>0</v>
      </c>
      <c r="M1687">
        <f t="shared" si="40"/>
        <v>0</v>
      </c>
      <c r="N1687">
        <f t="shared" si="40"/>
        <v>0</v>
      </c>
      <c r="O1687">
        <f t="shared" si="39"/>
        <v>0</v>
      </c>
      <c r="R1687" s="1">
        <v>737197.38490740804</v>
      </c>
      <c r="S1687">
        <v>3685</v>
      </c>
    </row>
    <row r="1688" spans="12:19" x14ac:dyDescent="0.15">
      <c r="L1688">
        <f t="shared" si="40"/>
        <v>0</v>
      </c>
      <c r="M1688">
        <f t="shared" si="40"/>
        <v>0</v>
      </c>
      <c r="N1688">
        <f t="shared" si="40"/>
        <v>0</v>
      </c>
      <c r="O1688">
        <f t="shared" si="39"/>
        <v>0</v>
      </c>
      <c r="R1688" s="1">
        <v>737197.38491898205</v>
      </c>
      <c r="S1688">
        <v>3685</v>
      </c>
    </row>
    <row r="1689" spans="12:19" x14ac:dyDescent="0.15">
      <c r="L1689">
        <f t="shared" si="40"/>
        <v>0</v>
      </c>
      <c r="M1689">
        <f t="shared" si="40"/>
        <v>0</v>
      </c>
      <c r="N1689">
        <f t="shared" si="40"/>
        <v>0</v>
      </c>
      <c r="O1689">
        <f t="shared" si="39"/>
        <v>0</v>
      </c>
      <c r="R1689" s="1">
        <v>737197.38491898205</v>
      </c>
      <c r="S1689">
        <v>3685</v>
      </c>
    </row>
    <row r="1690" spans="12:19" x14ac:dyDescent="0.15">
      <c r="L1690">
        <f t="shared" si="40"/>
        <v>0</v>
      </c>
      <c r="M1690">
        <f t="shared" si="40"/>
        <v>0</v>
      </c>
      <c r="N1690">
        <f t="shared" si="40"/>
        <v>0</v>
      </c>
      <c r="O1690">
        <f t="shared" si="39"/>
        <v>0</v>
      </c>
      <c r="R1690" s="1">
        <v>737197.38493055606</v>
      </c>
      <c r="S1690">
        <v>3685</v>
      </c>
    </row>
    <row r="1691" spans="12:19" x14ac:dyDescent="0.15">
      <c r="L1691">
        <f t="shared" si="40"/>
        <v>0</v>
      </c>
      <c r="M1691">
        <f t="shared" si="40"/>
        <v>0</v>
      </c>
      <c r="N1691">
        <f t="shared" si="40"/>
        <v>0</v>
      </c>
      <c r="O1691">
        <f t="shared" si="39"/>
        <v>0</v>
      </c>
      <c r="R1691" s="1">
        <v>737197.38493055606</v>
      </c>
      <c r="S1691">
        <v>3685</v>
      </c>
    </row>
    <row r="1692" spans="12:19" x14ac:dyDescent="0.15">
      <c r="L1692">
        <f t="shared" si="40"/>
        <v>0</v>
      </c>
      <c r="M1692">
        <f t="shared" si="40"/>
        <v>0</v>
      </c>
      <c r="N1692">
        <f t="shared" si="40"/>
        <v>0</v>
      </c>
      <c r="O1692">
        <f t="shared" si="39"/>
        <v>0</v>
      </c>
      <c r="R1692" s="1">
        <v>737197.38494212995</v>
      </c>
      <c r="S1692">
        <v>3685</v>
      </c>
    </row>
    <row r="1693" spans="12:19" x14ac:dyDescent="0.15">
      <c r="L1693">
        <f t="shared" si="40"/>
        <v>0</v>
      </c>
      <c r="M1693">
        <f t="shared" si="40"/>
        <v>0</v>
      </c>
      <c r="N1693">
        <f t="shared" si="40"/>
        <v>0</v>
      </c>
      <c r="O1693">
        <f t="shared" si="39"/>
        <v>0</v>
      </c>
      <c r="R1693" s="1">
        <v>737197.38495370396</v>
      </c>
      <c r="S1693">
        <v>3685</v>
      </c>
    </row>
    <row r="1694" spans="12:19" x14ac:dyDescent="0.15">
      <c r="L1694">
        <f t="shared" si="40"/>
        <v>0</v>
      </c>
      <c r="M1694">
        <f t="shared" si="40"/>
        <v>0</v>
      </c>
      <c r="N1694">
        <f t="shared" si="40"/>
        <v>0</v>
      </c>
      <c r="O1694">
        <f t="shared" si="39"/>
        <v>0</v>
      </c>
      <c r="R1694" s="1">
        <v>737197.38495370396</v>
      </c>
      <c r="S1694">
        <v>3685</v>
      </c>
    </row>
    <row r="1695" spans="12:19" x14ac:dyDescent="0.15">
      <c r="L1695">
        <f t="shared" si="40"/>
        <v>0</v>
      </c>
      <c r="M1695">
        <f t="shared" si="40"/>
        <v>0</v>
      </c>
      <c r="N1695">
        <f t="shared" si="40"/>
        <v>0</v>
      </c>
      <c r="O1695">
        <f t="shared" si="39"/>
        <v>0</v>
      </c>
      <c r="R1695" s="1">
        <v>737197.38496527798</v>
      </c>
      <c r="S1695">
        <v>3684</v>
      </c>
    </row>
    <row r="1696" spans="12:19" x14ac:dyDescent="0.15">
      <c r="L1696">
        <f t="shared" si="40"/>
        <v>0</v>
      </c>
      <c r="M1696">
        <f t="shared" si="40"/>
        <v>0</v>
      </c>
      <c r="N1696">
        <f t="shared" si="40"/>
        <v>0</v>
      </c>
      <c r="O1696">
        <f t="shared" si="39"/>
        <v>0</v>
      </c>
      <c r="R1696" s="1">
        <v>737197.38496527798</v>
      </c>
      <c r="S1696">
        <v>3685</v>
      </c>
    </row>
    <row r="1697" spans="12:19" x14ac:dyDescent="0.15">
      <c r="L1697">
        <f t="shared" si="40"/>
        <v>0</v>
      </c>
      <c r="M1697">
        <f t="shared" si="40"/>
        <v>0</v>
      </c>
      <c r="N1697">
        <f t="shared" si="40"/>
        <v>0</v>
      </c>
      <c r="O1697">
        <f t="shared" si="39"/>
        <v>0</v>
      </c>
      <c r="R1697" s="1">
        <v>737197.38497685199</v>
      </c>
      <c r="S1697">
        <v>3685</v>
      </c>
    </row>
    <row r="1698" spans="12:19" x14ac:dyDescent="0.15">
      <c r="L1698">
        <f t="shared" si="40"/>
        <v>0</v>
      </c>
      <c r="M1698">
        <f t="shared" si="40"/>
        <v>0</v>
      </c>
      <c r="N1698">
        <f t="shared" si="40"/>
        <v>0</v>
      </c>
      <c r="O1698">
        <f t="shared" si="39"/>
        <v>0</v>
      </c>
      <c r="R1698" s="1">
        <v>737197.384988426</v>
      </c>
      <c r="S1698">
        <v>3685</v>
      </c>
    </row>
    <row r="1699" spans="12:19" x14ac:dyDescent="0.15">
      <c r="L1699">
        <f t="shared" si="40"/>
        <v>0</v>
      </c>
      <c r="M1699">
        <f t="shared" si="40"/>
        <v>0</v>
      </c>
      <c r="N1699">
        <f t="shared" si="40"/>
        <v>0</v>
      </c>
      <c r="O1699">
        <f t="shared" si="39"/>
        <v>0</v>
      </c>
      <c r="R1699" s="1">
        <v>737197.38500000001</v>
      </c>
      <c r="S1699">
        <v>3684</v>
      </c>
    </row>
    <row r="1700" spans="12:19" x14ac:dyDescent="0.15">
      <c r="L1700">
        <f t="shared" si="40"/>
        <v>0</v>
      </c>
      <c r="M1700">
        <f t="shared" si="40"/>
        <v>0</v>
      </c>
      <c r="N1700">
        <f t="shared" si="40"/>
        <v>0</v>
      </c>
      <c r="O1700">
        <f t="shared" si="39"/>
        <v>0</v>
      </c>
      <c r="R1700" s="1">
        <v>737197.38501157402</v>
      </c>
      <c r="S1700">
        <v>3685</v>
      </c>
    </row>
    <row r="1701" spans="12:19" x14ac:dyDescent="0.15">
      <c r="L1701">
        <f t="shared" si="40"/>
        <v>0</v>
      </c>
      <c r="M1701">
        <f t="shared" si="40"/>
        <v>0</v>
      </c>
      <c r="N1701">
        <f t="shared" si="40"/>
        <v>0</v>
      </c>
      <c r="O1701">
        <f t="shared" si="39"/>
        <v>0</v>
      </c>
      <c r="R1701" s="1">
        <v>737197.38501157402</v>
      </c>
      <c r="S1701">
        <v>3685</v>
      </c>
    </row>
    <row r="1702" spans="12:19" x14ac:dyDescent="0.15">
      <c r="L1702">
        <f t="shared" si="40"/>
        <v>0</v>
      </c>
      <c r="M1702">
        <f t="shared" si="40"/>
        <v>0</v>
      </c>
      <c r="N1702">
        <f t="shared" si="40"/>
        <v>0</v>
      </c>
      <c r="O1702">
        <f t="shared" si="39"/>
        <v>0</v>
      </c>
      <c r="R1702" s="1">
        <v>737197.38502314803</v>
      </c>
      <c r="S1702">
        <v>3685</v>
      </c>
    </row>
    <row r="1703" spans="12:19" x14ac:dyDescent="0.15">
      <c r="L1703">
        <f t="shared" si="40"/>
        <v>0</v>
      </c>
      <c r="M1703">
        <f t="shared" si="40"/>
        <v>0</v>
      </c>
      <c r="N1703">
        <f t="shared" si="40"/>
        <v>0</v>
      </c>
      <c r="O1703">
        <f t="shared" si="39"/>
        <v>0</v>
      </c>
      <c r="R1703" s="1">
        <v>737197.38502314803</v>
      </c>
      <c r="S1703">
        <v>3684</v>
      </c>
    </row>
    <row r="1704" spans="12:19" x14ac:dyDescent="0.15">
      <c r="L1704">
        <f t="shared" si="40"/>
        <v>0</v>
      </c>
      <c r="M1704">
        <f t="shared" si="40"/>
        <v>0</v>
      </c>
      <c r="N1704">
        <f t="shared" si="40"/>
        <v>0</v>
      </c>
      <c r="O1704">
        <f t="shared" si="39"/>
        <v>0</v>
      </c>
      <c r="R1704" s="1">
        <v>737197.38503472204</v>
      </c>
      <c r="S1704">
        <v>3684</v>
      </c>
    </row>
    <row r="1705" spans="12:19" x14ac:dyDescent="0.15">
      <c r="L1705">
        <f t="shared" si="40"/>
        <v>0</v>
      </c>
      <c r="M1705">
        <f t="shared" si="40"/>
        <v>0</v>
      </c>
      <c r="N1705">
        <f t="shared" si="40"/>
        <v>0</v>
      </c>
      <c r="O1705">
        <f t="shared" si="39"/>
        <v>0</v>
      </c>
      <c r="R1705" s="1">
        <v>737197.38504629605</v>
      </c>
      <c r="S1705">
        <v>3684</v>
      </c>
    </row>
    <row r="1706" spans="12:19" x14ac:dyDescent="0.15">
      <c r="L1706">
        <f t="shared" si="40"/>
        <v>0</v>
      </c>
      <c r="M1706">
        <f t="shared" si="40"/>
        <v>0</v>
      </c>
      <c r="N1706">
        <f t="shared" si="40"/>
        <v>0</v>
      </c>
      <c r="O1706">
        <f t="shared" si="39"/>
        <v>0</v>
      </c>
      <c r="R1706" s="1">
        <v>737197.38504629605</v>
      </c>
      <c r="S1706">
        <v>3685</v>
      </c>
    </row>
    <row r="1707" spans="12:19" x14ac:dyDescent="0.15">
      <c r="L1707">
        <f t="shared" si="40"/>
        <v>0</v>
      </c>
      <c r="M1707">
        <f t="shared" si="40"/>
        <v>0</v>
      </c>
      <c r="N1707">
        <f t="shared" si="40"/>
        <v>0</v>
      </c>
      <c r="O1707">
        <f t="shared" si="39"/>
        <v>0</v>
      </c>
      <c r="R1707" s="1">
        <v>737197.38505786995</v>
      </c>
      <c r="S1707">
        <v>3685</v>
      </c>
    </row>
    <row r="1708" spans="12:19" x14ac:dyDescent="0.15">
      <c r="L1708">
        <f t="shared" si="40"/>
        <v>0</v>
      </c>
      <c r="M1708">
        <f t="shared" si="40"/>
        <v>0</v>
      </c>
      <c r="N1708">
        <f t="shared" si="40"/>
        <v>0</v>
      </c>
      <c r="O1708">
        <f t="shared" si="39"/>
        <v>0</v>
      </c>
      <c r="R1708" s="1">
        <v>737197.38505786995</v>
      </c>
      <c r="S1708">
        <v>3685</v>
      </c>
    </row>
    <row r="1709" spans="12:19" x14ac:dyDescent="0.15">
      <c r="L1709">
        <f t="shared" si="40"/>
        <v>0</v>
      </c>
      <c r="M1709">
        <f t="shared" si="40"/>
        <v>0</v>
      </c>
      <c r="N1709">
        <f t="shared" si="40"/>
        <v>0</v>
      </c>
      <c r="O1709">
        <f t="shared" si="39"/>
        <v>0</v>
      </c>
      <c r="R1709" s="1">
        <v>737197.38506944396</v>
      </c>
      <c r="S1709">
        <v>3684</v>
      </c>
    </row>
    <row r="1710" spans="12:19" x14ac:dyDescent="0.15">
      <c r="L1710">
        <f t="shared" si="40"/>
        <v>0</v>
      </c>
      <c r="M1710">
        <f t="shared" si="40"/>
        <v>0</v>
      </c>
      <c r="N1710">
        <f t="shared" si="40"/>
        <v>0</v>
      </c>
      <c r="O1710">
        <f t="shared" si="39"/>
        <v>0</v>
      </c>
      <c r="R1710" s="1">
        <v>737197.38506944396</v>
      </c>
      <c r="S1710">
        <v>3685</v>
      </c>
    </row>
    <row r="1711" spans="12:19" x14ac:dyDescent="0.15">
      <c r="L1711">
        <f t="shared" si="40"/>
        <v>0</v>
      </c>
      <c r="M1711">
        <f t="shared" si="40"/>
        <v>0</v>
      </c>
      <c r="N1711">
        <f t="shared" si="40"/>
        <v>0</v>
      </c>
      <c r="O1711">
        <f t="shared" si="39"/>
        <v>0</v>
      </c>
      <c r="R1711" s="1">
        <v>737197.38508101902</v>
      </c>
      <c r="S1711">
        <v>3684</v>
      </c>
    </row>
    <row r="1712" spans="12:19" x14ac:dyDescent="0.15">
      <c r="L1712">
        <f t="shared" si="40"/>
        <v>0</v>
      </c>
      <c r="M1712">
        <f t="shared" si="40"/>
        <v>0</v>
      </c>
      <c r="N1712">
        <f t="shared" si="40"/>
        <v>0</v>
      </c>
      <c r="O1712">
        <f t="shared" si="39"/>
        <v>0</v>
      </c>
      <c r="R1712" s="1">
        <v>737197.38508101902</v>
      </c>
      <c r="S1712">
        <v>3684</v>
      </c>
    </row>
    <row r="1713" spans="12:19" x14ac:dyDescent="0.15">
      <c r="L1713">
        <f t="shared" si="40"/>
        <v>0</v>
      </c>
      <c r="M1713">
        <f t="shared" si="40"/>
        <v>0</v>
      </c>
      <c r="N1713">
        <f t="shared" si="40"/>
        <v>0</v>
      </c>
      <c r="O1713">
        <f t="shared" si="39"/>
        <v>0</v>
      </c>
      <c r="R1713" s="1">
        <v>737197.38509259303</v>
      </c>
      <c r="S1713">
        <v>3685</v>
      </c>
    </row>
    <row r="1714" spans="12:19" x14ac:dyDescent="0.15">
      <c r="L1714">
        <f t="shared" si="40"/>
        <v>0</v>
      </c>
      <c r="M1714">
        <f t="shared" si="40"/>
        <v>0</v>
      </c>
      <c r="N1714">
        <f t="shared" si="40"/>
        <v>0</v>
      </c>
      <c r="O1714">
        <f t="shared" si="39"/>
        <v>0</v>
      </c>
      <c r="R1714" s="1">
        <v>737197.38509259303</v>
      </c>
      <c r="S1714">
        <v>3684</v>
      </c>
    </row>
    <row r="1715" spans="12:19" x14ac:dyDescent="0.15">
      <c r="L1715">
        <f t="shared" si="40"/>
        <v>0</v>
      </c>
      <c r="M1715">
        <f t="shared" si="40"/>
        <v>0</v>
      </c>
      <c r="N1715">
        <f t="shared" si="40"/>
        <v>0</v>
      </c>
      <c r="O1715">
        <f t="shared" si="39"/>
        <v>0</v>
      </c>
      <c r="R1715" s="1">
        <v>737197.38510416704</v>
      </c>
      <c r="S1715">
        <v>3684</v>
      </c>
    </row>
    <row r="1716" spans="12:19" x14ac:dyDescent="0.15">
      <c r="L1716">
        <f t="shared" si="40"/>
        <v>0</v>
      </c>
      <c r="M1716">
        <f t="shared" si="40"/>
        <v>0</v>
      </c>
      <c r="N1716">
        <f t="shared" si="40"/>
        <v>0</v>
      </c>
      <c r="O1716">
        <f t="shared" si="39"/>
        <v>0</v>
      </c>
      <c r="R1716" s="1">
        <v>737197.38511574105</v>
      </c>
      <c r="S1716">
        <v>3685</v>
      </c>
    </row>
    <row r="1717" spans="12:19" x14ac:dyDescent="0.15">
      <c r="L1717">
        <f t="shared" si="40"/>
        <v>0</v>
      </c>
      <c r="M1717">
        <f t="shared" si="40"/>
        <v>0</v>
      </c>
      <c r="N1717">
        <f t="shared" si="40"/>
        <v>0</v>
      </c>
      <c r="O1717">
        <f t="shared" si="39"/>
        <v>0</v>
      </c>
      <c r="R1717" s="1">
        <v>737197.38511574105</v>
      </c>
      <c r="S1717">
        <v>3685</v>
      </c>
    </row>
    <row r="1718" spans="12:19" x14ac:dyDescent="0.15">
      <c r="L1718">
        <f t="shared" si="40"/>
        <v>0</v>
      </c>
      <c r="M1718">
        <f t="shared" si="40"/>
        <v>0</v>
      </c>
      <c r="N1718">
        <f t="shared" si="40"/>
        <v>0</v>
      </c>
      <c r="O1718">
        <f t="shared" si="39"/>
        <v>0</v>
      </c>
      <c r="R1718" s="1">
        <v>737197.38512731495</v>
      </c>
      <c r="S1718">
        <v>3684</v>
      </c>
    </row>
    <row r="1719" spans="12:19" x14ac:dyDescent="0.15">
      <c r="L1719">
        <f t="shared" si="40"/>
        <v>0</v>
      </c>
      <c r="M1719">
        <f t="shared" si="40"/>
        <v>0</v>
      </c>
      <c r="N1719">
        <f t="shared" si="40"/>
        <v>0</v>
      </c>
      <c r="O1719">
        <f t="shared" si="39"/>
        <v>0</v>
      </c>
      <c r="R1719" s="1">
        <v>737197.38512731495</v>
      </c>
      <c r="S1719">
        <v>3685</v>
      </c>
    </row>
    <row r="1720" spans="12:19" x14ac:dyDescent="0.15">
      <c r="L1720">
        <f t="shared" si="40"/>
        <v>0</v>
      </c>
      <c r="M1720">
        <f t="shared" si="40"/>
        <v>0</v>
      </c>
      <c r="N1720">
        <f t="shared" si="40"/>
        <v>0</v>
      </c>
      <c r="O1720">
        <f t="shared" si="39"/>
        <v>0</v>
      </c>
      <c r="R1720" s="1">
        <v>737197.38513888896</v>
      </c>
      <c r="S1720">
        <v>3684</v>
      </c>
    </row>
    <row r="1721" spans="12:19" x14ac:dyDescent="0.15">
      <c r="L1721">
        <f t="shared" si="40"/>
        <v>0</v>
      </c>
      <c r="M1721">
        <f t="shared" si="40"/>
        <v>0</v>
      </c>
      <c r="N1721">
        <f t="shared" si="40"/>
        <v>0</v>
      </c>
      <c r="O1721">
        <f t="shared" si="39"/>
        <v>0</v>
      </c>
      <c r="R1721" s="1">
        <v>737197.38513888896</v>
      </c>
      <c r="S1721">
        <v>3684</v>
      </c>
    </row>
    <row r="1722" spans="12:19" x14ac:dyDescent="0.15">
      <c r="L1722">
        <f t="shared" si="40"/>
        <v>0</v>
      </c>
      <c r="M1722">
        <f t="shared" si="40"/>
        <v>0</v>
      </c>
      <c r="N1722">
        <f t="shared" si="40"/>
        <v>0</v>
      </c>
      <c r="O1722">
        <f t="shared" si="39"/>
        <v>0</v>
      </c>
      <c r="R1722" s="1">
        <v>737197.38515046297</v>
      </c>
      <c r="S1722">
        <v>3684</v>
      </c>
    </row>
    <row r="1723" spans="12:19" x14ac:dyDescent="0.15">
      <c r="L1723">
        <f t="shared" si="40"/>
        <v>0</v>
      </c>
      <c r="M1723">
        <f t="shared" si="40"/>
        <v>0</v>
      </c>
      <c r="N1723">
        <f t="shared" si="40"/>
        <v>0</v>
      </c>
      <c r="O1723">
        <f t="shared" si="39"/>
        <v>0</v>
      </c>
      <c r="R1723" s="1">
        <v>737197.38515046297</v>
      </c>
      <c r="S1723">
        <v>3685</v>
      </c>
    </row>
    <row r="1724" spans="12:19" x14ac:dyDescent="0.15">
      <c r="L1724">
        <f t="shared" si="40"/>
        <v>0</v>
      </c>
      <c r="M1724">
        <f t="shared" si="40"/>
        <v>0</v>
      </c>
      <c r="N1724">
        <f t="shared" si="40"/>
        <v>0</v>
      </c>
      <c r="O1724">
        <f t="shared" si="39"/>
        <v>0</v>
      </c>
      <c r="R1724" s="1">
        <v>737197.38516203698</v>
      </c>
      <c r="S1724">
        <v>3684</v>
      </c>
    </row>
    <row r="1725" spans="12:19" x14ac:dyDescent="0.15">
      <c r="L1725">
        <f t="shared" si="40"/>
        <v>0</v>
      </c>
      <c r="M1725">
        <f t="shared" si="40"/>
        <v>0</v>
      </c>
      <c r="N1725">
        <f t="shared" si="40"/>
        <v>0</v>
      </c>
      <c r="O1725">
        <f t="shared" si="39"/>
        <v>0</v>
      </c>
      <c r="R1725" s="1">
        <v>737197.38517361099</v>
      </c>
      <c r="S1725">
        <v>3685</v>
      </c>
    </row>
    <row r="1726" spans="12:19" x14ac:dyDescent="0.15">
      <c r="L1726">
        <f t="shared" si="40"/>
        <v>0</v>
      </c>
      <c r="M1726">
        <f t="shared" si="40"/>
        <v>0</v>
      </c>
      <c r="N1726">
        <f t="shared" si="40"/>
        <v>0</v>
      </c>
      <c r="O1726">
        <f t="shared" si="39"/>
        <v>0</v>
      </c>
      <c r="R1726" s="1">
        <v>737197.38517361099</v>
      </c>
      <c r="S1726">
        <v>3685</v>
      </c>
    </row>
    <row r="1727" spans="12:19" x14ac:dyDescent="0.15">
      <c r="L1727">
        <f t="shared" si="40"/>
        <v>0</v>
      </c>
      <c r="M1727">
        <f t="shared" si="40"/>
        <v>0</v>
      </c>
      <c r="N1727">
        <f t="shared" si="40"/>
        <v>0</v>
      </c>
      <c r="O1727">
        <f t="shared" si="39"/>
        <v>0</v>
      </c>
      <c r="R1727" s="1">
        <v>737197.38519675902</v>
      </c>
      <c r="S1727">
        <v>3684</v>
      </c>
    </row>
    <row r="1728" spans="12:19" x14ac:dyDescent="0.15">
      <c r="L1728">
        <f t="shared" si="40"/>
        <v>0</v>
      </c>
      <c r="M1728">
        <f t="shared" si="40"/>
        <v>0</v>
      </c>
      <c r="N1728">
        <f t="shared" si="40"/>
        <v>0</v>
      </c>
      <c r="O1728">
        <f t="shared" si="39"/>
        <v>0</v>
      </c>
      <c r="R1728" s="1">
        <v>737197.38519675902</v>
      </c>
      <c r="S1728">
        <v>3685</v>
      </c>
    </row>
    <row r="1729" spans="12:19" x14ac:dyDescent="0.15">
      <c r="L1729">
        <f t="shared" si="40"/>
        <v>0</v>
      </c>
      <c r="M1729">
        <f t="shared" si="40"/>
        <v>0</v>
      </c>
      <c r="N1729">
        <f t="shared" si="40"/>
        <v>0</v>
      </c>
      <c r="O1729">
        <f t="shared" si="39"/>
        <v>0</v>
      </c>
      <c r="R1729" s="1">
        <v>737197.38520833303</v>
      </c>
      <c r="S1729">
        <v>3684</v>
      </c>
    </row>
    <row r="1730" spans="12:19" x14ac:dyDescent="0.15">
      <c r="L1730">
        <f t="shared" si="40"/>
        <v>0</v>
      </c>
      <c r="M1730">
        <f t="shared" si="40"/>
        <v>0</v>
      </c>
      <c r="N1730">
        <f t="shared" si="40"/>
        <v>0</v>
      </c>
      <c r="O1730">
        <f t="shared" si="40"/>
        <v>0</v>
      </c>
      <c r="R1730" s="1">
        <v>737197.38520833303</v>
      </c>
      <c r="S1730">
        <v>3685</v>
      </c>
    </row>
    <row r="1731" spans="12:19" x14ac:dyDescent="0.15">
      <c r="L1731">
        <f t="shared" ref="L1731:O1794" si="41">B1731-H1731</f>
        <v>0</v>
      </c>
      <c r="M1731">
        <f t="shared" si="41"/>
        <v>0</v>
      </c>
      <c r="N1731">
        <f t="shared" si="41"/>
        <v>0</v>
      </c>
      <c r="O1731">
        <f t="shared" si="41"/>
        <v>0</v>
      </c>
      <c r="R1731" s="1">
        <v>737197.38521990797</v>
      </c>
      <c r="S1731">
        <v>3684</v>
      </c>
    </row>
    <row r="1732" spans="12:19" x14ac:dyDescent="0.15">
      <c r="L1732">
        <f t="shared" si="41"/>
        <v>0</v>
      </c>
      <c r="M1732">
        <f t="shared" si="41"/>
        <v>0</v>
      </c>
      <c r="N1732">
        <f t="shared" si="41"/>
        <v>0</v>
      </c>
      <c r="O1732">
        <f t="shared" si="41"/>
        <v>0</v>
      </c>
      <c r="R1732" s="1">
        <v>737197.38521990797</v>
      </c>
      <c r="S1732">
        <v>3685</v>
      </c>
    </row>
    <row r="1733" spans="12:19" x14ac:dyDescent="0.15">
      <c r="L1733">
        <f t="shared" si="41"/>
        <v>0</v>
      </c>
      <c r="M1733">
        <f t="shared" si="41"/>
        <v>0</v>
      </c>
      <c r="N1733">
        <f t="shared" si="41"/>
        <v>0</v>
      </c>
      <c r="O1733">
        <f t="shared" si="41"/>
        <v>0</v>
      </c>
      <c r="R1733" s="1">
        <v>737197.38523148198</v>
      </c>
      <c r="S1733">
        <v>3684</v>
      </c>
    </row>
    <row r="1734" spans="12:19" x14ac:dyDescent="0.15">
      <c r="L1734">
        <f t="shared" si="41"/>
        <v>0</v>
      </c>
      <c r="M1734">
        <f t="shared" si="41"/>
        <v>0</v>
      </c>
      <c r="N1734">
        <f t="shared" si="41"/>
        <v>0</v>
      </c>
      <c r="O1734">
        <f t="shared" si="41"/>
        <v>0</v>
      </c>
      <c r="R1734" s="1">
        <v>737197.38523148198</v>
      </c>
      <c r="S1734">
        <v>3685</v>
      </c>
    </row>
    <row r="1735" spans="12:19" x14ac:dyDescent="0.15">
      <c r="L1735">
        <f t="shared" si="41"/>
        <v>0</v>
      </c>
      <c r="M1735">
        <f t="shared" si="41"/>
        <v>0</v>
      </c>
      <c r="N1735">
        <f t="shared" si="41"/>
        <v>0</v>
      </c>
      <c r="O1735">
        <f t="shared" si="41"/>
        <v>0</v>
      </c>
      <c r="R1735" s="1">
        <v>737197.38524305599</v>
      </c>
      <c r="S1735">
        <v>3684</v>
      </c>
    </row>
    <row r="1736" spans="12:19" x14ac:dyDescent="0.15">
      <c r="L1736">
        <f t="shared" si="41"/>
        <v>0</v>
      </c>
      <c r="M1736">
        <f t="shared" si="41"/>
        <v>0</v>
      </c>
      <c r="N1736">
        <f t="shared" si="41"/>
        <v>0</v>
      </c>
      <c r="O1736">
        <f t="shared" si="41"/>
        <v>0</v>
      </c>
      <c r="R1736" s="1">
        <v>737197.38525463</v>
      </c>
      <c r="S1736">
        <v>3684</v>
      </c>
    </row>
    <row r="1737" spans="12:19" x14ac:dyDescent="0.15">
      <c r="L1737">
        <f t="shared" si="41"/>
        <v>0</v>
      </c>
      <c r="M1737">
        <f t="shared" si="41"/>
        <v>0</v>
      </c>
      <c r="N1737">
        <f t="shared" si="41"/>
        <v>0</v>
      </c>
      <c r="O1737">
        <f t="shared" si="41"/>
        <v>0</v>
      </c>
      <c r="R1737" s="1">
        <v>737197.38525463</v>
      </c>
      <c r="S1737">
        <v>3684</v>
      </c>
    </row>
    <row r="1738" spans="12:19" x14ac:dyDescent="0.15">
      <c r="L1738">
        <f t="shared" si="41"/>
        <v>0</v>
      </c>
      <c r="M1738">
        <f t="shared" si="41"/>
        <v>0</v>
      </c>
      <c r="N1738">
        <f t="shared" si="41"/>
        <v>0</v>
      </c>
      <c r="O1738">
        <f t="shared" si="41"/>
        <v>0</v>
      </c>
      <c r="R1738" s="1">
        <v>737197.38526620402</v>
      </c>
      <c r="S1738">
        <v>3684</v>
      </c>
    </row>
    <row r="1739" spans="12:19" x14ac:dyDescent="0.15">
      <c r="L1739">
        <f t="shared" si="41"/>
        <v>0</v>
      </c>
      <c r="M1739">
        <f t="shared" si="41"/>
        <v>0</v>
      </c>
      <c r="N1739">
        <f t="shared" si="41"/>
        <v>0</v>
      </c>
      <c r="O1739">
        <f t="shared" si="41"/>
        <v>0</v>
      </c>
      <c r="R1739" s="1">
        <v>737197.38527777803</v>
      </c>
      <c r="S1739">
        <v>3684</v>
      </c>
    </row>
    <row r="1740" spans="12:19" x14ac:dyDescent="0.15">
      <c r="L1740">
        <f t="shared" si="41"/>
        <v>0</v>
      </c>
      <c r="M1740">
        <f t="shared" si="41"/>
        <v>0</v>
      </c>
      <c r="N1740">
        <f t="shared" si="41"/>
        <v>0</v>
      </c>
      <c r="O1740">
        <f t="shared" si="41"/>
        <v>0</v>
      </c>
      <c r="R1740" s="1">
        <v>737197.38527777803</v>
      </c>
      <c r="S1740">
        <v>3685</v>
      </c>
    </row>
    <row r="1741" spans="12:19" x14ac:dyDescent="0.15">
      <c r="L1741">
        <f t="shared" si="41"/>
        <v>0</v>
      </c>
      <c r="M1741">
        <f t="shared" si="41"/>
        <v>0</v>
      </c>
      <c r="N1741">
        <f t="shared" si="41"/>
        <v>0</v>
      </c>
      <c r="O1741">
        <f t="shared" si="41"/>
        <v>0</v>
      </c>
      <c r="R1741" s="1">
        <v>737197.38528935204</v>
      </c>
      <c r="S1741">
        <v>3685</v>
      </c>
    </row>
    <row r="1742" spans="12:19" x14ac:dyDescent="0.15">
      <c r="L1742">
        <f t="shared" si="41"/>
        <v>0</v>
      </c>
      <c r="M1742">
        <f t="shared" si="41"/>
        <v>0</v>
      </c>
      <c r="N1742">
        <f t="shared" si="41"/>
        <v>0</v>
      </c>
      <c r="O1742">
        <f t="shared" si="41"/>
        <v>0</v>
      </c>
      <c r="R1742" s="1">
        <v>737197.38528935204</v>
      </c>
      <c r="S1742">
        <v>3685</v>
      </c>
    </row>
    <row r="1743" spans="12:19" x14ac:dyDescent="0.15">
      <c r="L1743">
        <f t="shared" si="41"/>
        <v>0</v>
      </c>
      <c r="M1743">
        <f t="shared" si="41"/>
        <v>0</v>
      </c>
      <c r="N1743">
        <f t="shared" si="41"/>
        <v>0</v>
      </c>
      <c r="O1743">
        <f t="shared" si="41"/>
        <v>0</v>
      </c>
      <c r="R1743" s="1">
        <v>737197.38530092605</v>
      </c>
      <c r="S1743">
        <v>3685</v>
      </c>
    </row>
    <row r="1744" spans="12:19" x14ac:dyDescent="0.15">
      <c r="L1744">
        <f t="shared" si="41"/>
        <v>0</v>
      </c>
      <c r="M1744">
        <f t="shared" si="41"/>
        <v>0</v>
      </c>
      <c r="N1744">
        <f t="shared" si="41"/>
        <v>0</v>
      </c>
      <c r="O1744">
        <f t="shared" si="41"/>
        <v>0</v>
      </c>
      <c r="R1744" s="1">
        <v>737197.38530092605</v>
      </c>
      <c r="S1744">
        <v>3685</v>
      </c>
    </row>
    <row r="1745" spans="12:19" x14ac:dyDescent="0.15">
      <c r="L1745">
        <f t="shared" si="41"/>
        <v>0</v>
      </c>
      <c r="M1745">
        <f t="shared" si="41"/>
        <v>0</v>
      </c>
      <c r="N1745">
        <f t="shared" si="41"/>
        <v>0</v>
      </c>
      <c r="O1745">
        <f t="shared" si="41"/>
        <v>0</v>
      </c>
      <c r="R1745" s="1">
        <v>737197.38531249994</v>
      </c>
      <c r="S1745">
        <v>3685</v>
      </c>
    </row>
    <row r="1746" spans="12:19" x14ac:dyDescent="0.15">
      <c r="L1746">
        <f t="shared" si="41"/>
        <v>0</v>
      </c>
      <c r="M1746">
        <f t="shared" si="41"/>
        <v>0</v>
      </c>
      <c r="N1746">
        <f t="shared" si="41"/>
        <v>0</v>
      </c>
      <c r="O1746">
        <f t="shared" si="41"/>
        <v>0</v>
      </c>
      <c r="R1746" s="1">
        <v>737197.38531249994</v>
      </c>
      <c r="S1746">
        <v>3685</v>
      </c>
    </row>
    <row r="1747" spans="12:19" x14ac:dyDescent="0.15">
      <c r="L1747">
        <f t="shared" si="41"/>
        <v>0</v>
      </c>
      <c r="M1747">
        <f t="shared" si="41"/>
        <v>0</v>
      </c>
      <c r="N1747">
        <f t="shared" si="41"/>
        <v>0</v>
      </c>
      <c r="O1747">
        <f t="shared" si="41"/>
        <v>0</v>
      </c>
      <c r="R1747" s="1">
        <v>737197.38532407396</v>
      </c>
      <c r="S1747">
        <v>3685</v>
      </c>
    </row>
    <row r="1748" spans="12:19" x14ac:dyDescent="0.15">
      <c r="L1748">
        <f t="shared" si="41"/>
        <v>0</v>
      </c>
      <c r="M1748">
        <f t="shared" si="41"/>
        <v>0</v>
      </c>
      <c r="N1748">
        <f t="shared" si="41"/>
        <v>0</v>
      </c>
      <c r="O1748">
        <f t="shared" si="41"/>
        <v>0</v>
      </c>
      <c r="R1748" s="1">
        <v>737197.38533564797</v>
      </c>
      <c r="S1748">
        <v>3685</v>
      </c>
    </row>
    <row r="1749" spans="12:19" x14ac:dyDescent="0.15">
      <c r="L1749">
        <f t="shared" si="41"/>
        <v>0</v>
      </c>
      <c r="M1749">
        <f t="shared" si="41"/>
        <v>0</v>
      </c>
      <c r="N1749">
        <f t="shared" si="41"/>
        <v>0</v>
      </c>
      <c r="O1749">
        <f t="shared" si="41"/>
        <v>0</v>
      </c>
      <c r="R1749" s="1">
        <v>737197.38533564797</v>
      </c>
      <c r="S1749">
        <v>3685</v>
      </c>
    </row>
    <row r="1750" spans="12:19" x14ac:dyDescent="0.15">
      <c r="L1750">
        <f t="shared" si="41"/>
        <v>0</v>
      </c>
      <c r="M1750">
        <f t="shared" si="41"/>
        <v>0</v>
      </c>
      <c r="N1750">
        <f t="shared" si="41"/>
        <v>0</v>
      </c>
      <c r="O1750">
        <f t="shared" si="41"/>
        <v>0</v>
      </c>
      <c r="R1750" s="1">
        <v>737197.38534722198</v>
      </c>
      <c r="S1750">
        <v>3685</v>
      </c>
    </row>
    <row r="1751" spans="12:19" x14ac:dyDescent="0.15">
      <c r="L1751">
        <f t="shared" si="41"/>
        <v>0</v>
      </c>
      <c r="M1751">
        <f t="shared" si="41"/>
        <v>0</v>
      </c>
      <c r="N1751">
        <f t="shared" si="41"/>
        <v>0</v>
      </c>
      <c r="O1751">
        <f t="shared" si="41"/>
        <v>0</v>
      </c>
      <c r="R1751" s="1">
        <v>737197.38534722198</v>
      </c>
      <c r="S1751">
        <v>3684</v>
      </c>
    </row>
    <row r="1752" spans="12:19" x14ac:dyDescent="0.15">
      <c r="L1752">
        <f t="shared" si="41"/>
        <v>0</v>
      </c>
      <c r="M1752">
        <f t="shared" si="41"/>
        <v>0</v>
      </c>
      <c r="N1752">
        <f t="shared" si="41"/>
        <v>0</v>
      </c>
      <c r="O1752">
        <f t="shared" si="41"/>
        <v>0</v>
      </c>
      <c r="R1752" s="1">
        <v>737197.38535879599</v>
      </c>
      <c r="S1752">
        <v>3685</v>
      </c>
    </row>
    <row r="1753" spans="12:19" x14ac:dyDescent="0.15">
      <c r="L1753">
        <f t="shared" si="41"/>
        <v>0</v>
      </c>
      <c r="M1753">
        <f t="shared" si="41"/>
        <v>0</v>
      </c>
      <c r="N1753">
        <f t="shared" si="41"/>
        <v>0</v>
      </c>
      <c r="O1753">
        <f t="shared" si="41"/>
        <v>0</v>
      </c>
      <c r="R1753" s="1">
        <v>737197.38535879599</v>
      </c>
      <c r="S1753">
        <v>3685</v>
      </c>
    </row>
    <row r="1754" spans="12:19" x14ac:dyDescent="0.15">
      <c r="L1754">
        <f t="shared" si="41"/>
        <v>0</v>
      </c>
      <c r="M1754">
        <f t="shared" si="41"/>
        <v>0</v>
      </c>
      <c r="N1754">
        <f t="shared" si="41"/>
        <v>0</v>
      </c>
      <c r="O1754">
        <f t="shared" si="41"/>
        <v>0</v>
      </c>
      <c r="R1754" s="1">
        <v>737197.38537037</v>
      </c>
      <c r="S1754">
        <v>3685</v>
      </c>
    </row>
    <row r="1755" spans="12:19" x14ac:dyDescent="0.15">
      <c r="L1755">
        <f t="shared" si="41"/>
        <v>0</v>
      </c>
      <c r="M1755">
        <f t="shared" si="41"/>
        <v>0</v>
      </c>
      <c r="N1755">
        <f t="shared" si="41"/>
        <v>0</v>
      </c>
      <c r="O1755">
        <f t="shared" si="41"/>
        <v>0</v>
      </c>
      <c r="R1755" s="1">
        <v>737197.38537037</v>
      </c>
      <c r="S1755">
        <v>3685</v>
      </c>
    </row>
    <row r="1756" spans="12:19" x14ac:dyDescent="0.15">
      <c r="L1756">
        <f t="shared" si="41"/>
        <v>0</v>
      </c>
      <c r="M1756">
        <f t="shared" si="41"/>
        <v>0</v>
      </c>
      <c r="N1756">
        <f t="shared" si="41"/>
        <v>0</v>
      </c>
      <c r="O1756">
        <f t="shared" si="41"/>
        <v>0</v>
      </c>
      <c r="R1756" s="1">
        <v>737197.38538194494</v>
      </c>
      <c r="S1756">
        <v>3684</v>
      </c>
    </row>
    <row r="1757" spans="12:19" x14ac:dyDescent="0.15">
      <c r="L1757">
        <f t="shared" si="41"/>
        <v>0</v>
      </c>
      <c r="M1757">
        <f t="shared" si="41"/>
        <v>0</v>
      </c>
      <c r="N1757">
        <f t="shared" si="41"/>
        <v>0</v>
      </c>
      <c r="O1757">
        <f t="shared" si="41"/>
        <v>0</v>
      </c>
      <c r="R1757" s="1">
        <v>737197.38538194494</v>
      </c>
      <c r="S1757">
        <v>3685</v>
      </c>
    </row>
    <row r="1758" spans="12:19" x14ac:dyDescent="0.15">
      <c r="L1758">
        <f t="shared" si="41"/>
        <v>0</v>
      </c>
      <c r="M1758">
        <f t="shared" si="41"/>
        <v>0</v>
      </c>
      <c r="N1758">
        <f t="shared" si="41"/>
        <v>0</v>
      </c>
      <c r="O1758">
        <f t="shared" si="41"/>
        <v>0</v>
      </c>
      <c r="R1758" s="1">
        <v>737197.38539351895</v>
      </c>
      <c r="S1758">
        <v>3685</v>
      </c>
    </row>
    <row r="1759" spans="12:19" x14ac:dyDescent="0.15">
      <c r="L1759">
        <f t="shared" si="41"/>
        <v>0</v>
      </c>
      <c r="M1759">
        <f t="shared" si="41"/>
        <v>0</v>
      </c>
      <c r="N1759">
        <f t="shared" si="41"/>
        <v>0</v>
      </c>
      <c r="O1759">
        <f t="shared" si="41"/>
        <v>0</v>
      </c>
      <c r="R1759" s="1">
        <v>737197.38539351895</v>
      </c>
      <c r="S1759">
        <v>3685</v>
      </c>
    </row>
    <row r="1760" spans="12:19" x14ac:dyDescent="0.15">
      <c r="L1760">
        <f t="shared" si="41"/>
        <v>0</v>
      </c>
      <c r="M1760">
        <f t="shared" si="41"/>
        <v>0</v>
      </c>
      <c r="N1760">
        <f t="shared" si="41"/>
        <v>0</v>
      </c>
      <c r="O1760">
        <f t="shared" si="41"/>
        <v>0</v>
      </c>
      <c r="R1760" s="1">
        <v>737197.38540509297</v>
      </c>
      <c r="S1760">
        <v>3685</v>
      </c>
    </row>
    <row r="1761" spans="12:19" x14ac:dyDescent="0.15">
      <c r="L1761">
        <f t="shared" si="41"/>
        <v>0</v>
      </c>
      <c r="M1761">
        <f t="shared" si="41"/>
        <v>0</v>
      </c>
      <c r="N1761">
        <f t="shared" si="41"/>
        <v>0</v>
      </c>
      <c r="O1761">
        <f t="shared" si="41"/>
        <v>0</v>
      </c>
      <c r="R1761" s="1">
        <v>737197.38540509297</v>
      </c>
      <c r="S1761">
        <v>3685</v>
      </c>
    </row>
    <row r="1762" spans="12:19" x14ac:dyDescent="0.15">
      <c r="L1762">
        <f t="shared" si="41"/>
        <v>0</v>
      </c>
      <c r="M1762">
        <f t="shared" si="41"/>
        <v>0</v>
      </c>
      <c r="N1762">
        <f t="shared" si="41"/>
        <v>0</v>
      </c>
      <c r="O1762">
        <f t="shared" si="41"/>
        <v>0</v>
      </c>
      <c r="R1762" s="1">
        <v>737197.38541666698</v>
      </c>
      <c r="S1762">
        <v>3684</v>
      </c>
    </row>
    <row r="1763" spans="12:19" x14ac:dyDescent="0.15">
      <c r="L1763">
        <f t="shared" si="41"/>
        <v>0</v>
      </c>
      <c r="M1763">
        <f t="shared" si="41"/>
        <v>0</v>
      </c>
      <c r="N1763">
        <f t="shared" si="41"/>
        <v>0</v>
      </c>
      <c r="O1763">
        <f t="shared" si="41"/>
        <v>0</v>
      </c>
      <c r="R1763" s="1">
        <v>737197.38541666698</v>
      </c>
      <c r="S1763">
        <v>3685</v>
      </c>
    </row>
    <row r="1764" spans="12:19" x14ac:dyDescent="0.15">
      <c r="L1764">
        <f t="shared" si="41"/>
        <v>0</v>
      </c>
      <c r="M1764">
        <f t="shared" si="41"/>
        <v>0</v>
      </c>
      <c r="N1764">
        <f t="shared" si="41"/>
        <v>0</v>
      </c>
      <c r="O1764">
        <f t="shared" si="41"/>
        <v>0</v>
      </c>
      <c r="R1764" s="1">
        <v>737197.38542824099</v>
      </c>
      <c r="S1764">
        <v>3686</v>
      </c>
    </row>
    <row r="1765" spans="12:19" x14ac:dyDescent="0.15">
      <c r="L1765">
        <f t="shared" si="41"/>
        <v>0</v>
      </c>
      <c r="M1765">
        <f t="shared" si="41"/>
        <v>0</v>
      </c>
      <c r="N1765">
        <f t="shared" si="41"/>
        <v>0</v>
      </c>
      <c r="O1765">
        <f t="shared" si="41"/>
        <v>0</v>
      </c>
      <c r="R1765" s="1">
        <v>737197.38542824099</v>
      </c>
      <c r="S1765">
        <v>3686</v>
      </c>
    </row>
    <row r="1766" spans="12:19" x14ac:dyDescent="0.15">
      <c r="L1766">
        <f t="shared" si="41"/>
        <v>0</v>
      </c>
      <c r="M1766">
        <f t="shared" si="41"/>
        <v>0</v>
      </c>
      <c r="N1766">
        <f t="shared" si="41"/>
        <v>0</v>
      </c>
      <c r="O1766">
        <f t="shared" si="41"/>
        <v>0</v>
      </c>
      <c r="R1766" s="1">
        <v>737197.385439815</v>
      </c>
      <c r="S1766">
        <v>3686</v>
      </c>
    </row>
    <row r="1767" spans="12:19" x14ac:dyDescent="0.15">
      <c r="L1767">
        <f t="shared" si="41"/>
        <v>0</v>
      </c>
      <c r="M1767">
        <f t="shared" si="41"/>
        <v>0</v>
      </c>
      <c r="N1767">
        <f t="shared" si="41"/>
        <v>0</v>
      </c>
      <c r="O1767">
        <f t="shared" si="41"/>
        <v>0</v>
      </c>
      <c r="R1767" s="1">
        <v>737197.385439815</v>
      </c>
      <c r="S1767">
        <v>3685</v>
      </c>
    </row>
    <row r="1768" spans="12:19" x14ac:dyDescent="0.15">
      <c r="L1768">
        <f t="shared" si="41"/>
        <v>0</v>
      </c>
      <c r="M1768">
        <f t="shared" si="41"/>
        <v>0</v>
      </c>
      <c r="N1768">
        <f t="shared" si="41"/>
        <v>0</v>
      </c>
      <c r="O1768">
        <f t="shared" si="41"/>
        <v>0</v>
      </c>
      <c r="R1768" s="1">
        <v>737197.38545138901</v>
      </c>
      <c r="S1768">
        <v>3686</v>
      </c>
    </row>
    <row r="1769" spans="12:19" x14ac:dyDescent="0.15">
      <c r="L1769">
        <f t="shared" si="41"/>
        <v>0</v>
      </c>
      <c r="M1769">
        <f t="shared" si="41"/>
        <v>0</v>
      </c>
      <c r="N1769">
        <f t="shared" si="41"/>
        <v>0</v>
      </c>
      <c r="O1769">
        <f t="shared" si="41"/>
        <v>0</v>
      </c>
      <c r="R1769" s="1">
        <v>737197.38545138901</v>
      </c>
      <c r="S1769">
        <v>3686</v>
      </c>
    </row>
    <row r="1770" spans="12:19" x14ac:dyDescent="0.15">
      <c r="L1770">
        <f t="shared" si="41"/>
        <v>0</v>
      </c>
      <c r="M1770">
        <f t="shared" si="41"/>
        <v>0</v>
      </c>
      <c r="N1770">
        <f t="shared" si="41"/>
        <v>0</v>
      </c>
      <c r="O1770">
        <f t="shared" si="41"/>
        <v>0</v>
      </c>
      <c r="R1770" s="1">
        <v>737197.38546296302</v>
      </c>
      <c r="S1770">
        <v>3686</v>
      </c>
    </row>
    <row r="1771" spans="12:19" x14ac:dyDescent="0.15">
      <c r="L1771">
        <f t="shared" si="41"/>
        <v>0</v>
      </c>
      <c r="M1771">
        <f t="shared" si="41"/>
        <v>0</v>
      </c>
      <c r="N1771">
        <f t="shared" si="41"/>
        <v>0</v>
      </c>
      <c r="O1771">
        <f t="shared" si="41"/>
        <v>0</v>
      </c>
      <c r="R1771" s="1">
        <v>737197.38546296302</v>
      </c>
      <c r="S1771">
        <v>3686</v>
      </c>
    </row>
    <row r="1772" spans="12:19" x14ac:dyDescent="0.15">
      <c r="L1772">
        <f t="shared" si="41"/>
        <v>0</v>
      </c>
      <c r="M1772">
        <f t="shared" si="41"/>
        <v>0</v>
      </c>
      <c r="N1772">
        <f t="shared" si="41"/>
        <v>0</v>
      </c>
      <c r="O1772">
        <f t="shared" si="41"/>
        <v>0</v>
      </c>
      <c r="R1772" s="1">
        <v>737197.38547453703</v>
      </c>
      <c r="S1772">
        <v>3686</v>
      </c>
    </row>
    <row r="1773" spans="12:19" x14ac:dyDescent="0.15">
      <c r="L1773">
        <f t="shared" si="41"/>
        <v>0</v>
      </c>
      <c r="M1773">
        <f t="shared" si="41"/>
        <v>0</v>
      </c>
      <c r="N1773">
        <f t="shared" si="41"/>
        <v>0</v>
      </c>
      <c r="O1773">
        <f t="shared" si="41"/>
        <v>0</v>
      </c>
      <c r="R1773" s="1">
        <v>737197.38547453703</v>
      </c>
      <c r="S1773">
        <v>3686</v>
      </c>
    </row>
    <row r="1774" spans="12:19" x14ac:dyDescent="0.15">
      <c r="L1774">
        <f t="shared" si="41"/>
        <v>0</v>
      </c>
      <c r="M1774">
        <f t="shared" si="41"/>
        <v>0</v>
      </c>
      <c r="N1774">
        <f t="shared" si="41"/>
        <v>0</v>
      </c>
      <c r="O1774">
        <f t="shared" si="41"/>
        <v>0</v>
      </c>
      <c r="R1774" s="1">
        <v>737197.38548611104</v>
      </c>
      <c r="S1774">
        <v>3686</v>
      </c>
    </row>
    <row r="1775" spans="12:19" x14ac:dyDescent="0.15">
      <c r="L1775">
        <f t="shared" si="41"/>
        <v>0</v>
      </c>
      <c r="M1775">
        <f t="shared" si="41"/>
        <v>0</v>
      </c>
      <c r="N1775">
        <f t="shared" si="41"/>
        <v>0</v>
      </c>
      <c r="O1775">
        <f t="shared" si="41"/>
        <v>0</v>
      </c>
      <c r="R1775" s="1">
        <v>737197.38548611104</v>
      </c>
      <c r="S1775">
        <v>3685</v>
      </c>
    </row>
    <row r="1776" spans="12:19" x14ac:dyDescent="0.15">
      <c r="L1776">
        <f t="shared" si="41"/>
        <v>0</v>
      </c>
      <c r="M1776">
        <f t="shared" si="41"/>
        <v>0</v>
      </c>
      <c r="N1776">
        <f t="shared" si="41"/>
        <v>0</v>
      </c>
      <c r="O1776">
        <f t="shared" si="41"/>
        <v>0</v>
      </c>
      <c r="R1776" s="1">
        <v>737197.38549768506</v>
      </c>
      <c r="S1776">
        <v>3685</v>
      </c>
    </row>
    <row r="1777" spans="12:19" x14ac:dyDescent="0.15">
      <c r="L1777">
        <f t="shared" si="41"/>
        <v>0</v>
      </c>
      <c r="M1777">
        <f t="shared" si="41"/>
        <v>0</v>
      </c>
      <c r="N1777">
        <f t="shared" si="41"/>
        <v>0</v>
      </c>
      <c r="O1777">
        <f t="shared" si="41"/>
        <v>0</v>
      </c>
      <c r="R1777" s="1">
        <v>737197.38549768506</v>
      </c>
      <c r="S1777">
        <v>3686</v>
      </c>
    </row>
    <row r="1778" spans="12:19" x14ac:dyDescent="0.15">
      <c r="L1778">
        <f t="shared" si="41"/>
        <v>0</v>
      </c>
      <c r="M1778">
        <f t="shared" si="41"/>
        <v>0</v>
      </c>
      <c r="N1778">
        <f t="shared" si="41"/>
        <v>0</v>
      </c>
      <c r="O1778">
        <f t="shared" si="41"/>
        <v>0</v>
      </c>
      <c r="R1778" s="1">
        <v>737197.38550925895</v>
      </c>
      <c r="S1778">
        <v>3685</v>
      </c>
    </row>
    <row r="1779" spans="12:19" x14ac:dyDescent="0.15">
      <c r="L1779">
        <f t="shared" si="41"/>
        <v>0</v>
      </c>
      <c r="M1779">
        <f t="shared" si="41"/>
        <v>0</v>
      </c>
      <c r="N1779">
        <f t="shared" si="41"/>
        <v>0</v>
      </c>
      <c r="O1779">
        <f t="shared" si="41"/>
        <v>0</v>
      </c>
      <c r="R1779" s="1">
        <v>737197.38550925895</v>
      </c>
      <c r="S1779">
        <v>3685</v>
      </c>
    </row>
    <row r="1780" spans="12:19" x14ac:dyDescent="0.15">
      <c r="L1780">
        <f t="shared" si="41"/>
        <v>0</v>
      </c>
      <c r="M1780">
        <f t="shared" si="41"/>
        <v>0</v>
      </c>
      <c r="N1780">
        <f t="shared" si="41"/>
        <v>0</v>
      </c>
      <c r="O1780">
        <f t="shared" si="41"/>
        <v>0</v>
      </c>
      <c r="R1780" s="1">
        <v>737197.38552083296</v>
      </c>
      <c r="S1780">
        <v>3685</v>
      </c>
    </row>
    <row r="1781" spans="12:19" x14ac:dyDescent="0.15">
      <c r="L1781">
        <f t="shared" si="41"/>
        <v>0</v>
      </c>
      <c r="M1781">
        <f t="shared" si="41"/>
        <v>0</v>
      </c>
      <c r="N1781">
        <f t="shared" si="41"/>
        <v>0</v>
      </c>
      <c r="O1781">
        <f t="shared" si="41"/>
        <v>0</v>
      </c>
      <c r="R1781" s="1">
        <v>737197.38553240697</v>
      </c>
      <c r="S1781">
        <v>3686</v>
      </c>
    </row>
    <row r="1782" spans="12:19" x14ac:dyDescent="0.15">
      <c r="L1782">
        <f t="shared" si="41"/>
        <v>0</v>
      </c>
      <c r="M1782">
        <f t="shared" si="41"/>
        <v>0</v>
      </c>
      <c r="N1782">
        <f t="shared" si="41"/>
        <v>0</v>
      </c>
      <c r="O1782">
        <f t="shared" si="41"/>
        <v>0</v>
      </c>
      <c r="R1782" s="1">
        <v>737197.38554398203</v>
      </c>
      <c r="S1782">
        <v>3686</v>
      </c>
    </row>
    <row r="1783" spans="12:19" x14ac:dyDescent="0.15">
      <c r="L1783">
        <f t="shared" si="41"/>
        <v>0</v>
      </c>
      <c r="M1783">
        <f t="shared" si="41"/>
        <v>0</v>
      </c>
      <c r="N1783">
        <f t="shared" si="41"/>
        <v>0</v>
      </c>
      <c r="O1783">
        <f t="shared" si="41"/>
        <v>0</v>
      </c>
      <c r="R1783" s="1">
        <v>737197.38554398203</v>
      </c>
      <c r="S1783">
        <v>3686</v>
      </c>
    </row>
    <row r="1784" spans="12:19" x14ac:dyDescent="0.15">
      <c r="L1784">
        <f t="shared" si="41"/>
        <v>0</v>
      </c>
      <c r="M1784">
        <f t="shared" si="41"/>
        <v>0</v>
      </c>
      <c r="N1784">
        <f t="shared" si="41"/>
        <v>0</v>
      </c>
      <c r="O1784">
        <f t="shared" si="41"/>
        <v>0</v>
      </c>
      <c r="R1784" s="1">
        <v>737197.38555555604</v>
      </c>
      <c r="S1784">
        <v>3685</v>
      </c>
    </row>
    <row r="1785" spans="12:19" x14ac:dyDescent="0.15">
      <c r="L1785">
        <f t="shared" si="41"/>
        <v>0</v>
      </c>
      <c r="M1785">
        <f t="shared" si="41"/>
        <v>0</v>
      </c>
      <c r="N1785">
        <f t="shared" si="41"/>
        <v>0</v>
      </c>
      <c r="O1785">
        <f t="shared" si="41"/>
        <v>0</v>
      </c>
      <c r="R1785" s="1">
        <v>737197.38555555604</v>
      </c>
      <c r="S1785">
        <v>3686</v>
      </c>
    </row>
    <row r="1786" spans="12:19" x14ac:dyDescent="0.15">
      <c r="L1786">
        <f t="shared" si="41"/>
        <v>0</v>
      </c>
      <c r="M1786">
        <f t="shared" si="41"/>
        <v>0</v>
      </c>
      <c r="N1786">
        <f t="shared" si="41"/>
        <v>0</v>
      </c>
      <c r="O1786">
        <f t="shared" si="41"/>
        <v>0</v>
      </c>
      <c r="R1786" s="1">
        <v>737197.38556713006</v>
      </c>
      <c r="S1786">
        <v>3686</v>
      </c>
    </row>
    <row r="1787" spans="12:19" x14ac:dyDescent="0.15">
      <c r="L1787">
        <f t="shared" si="41"/>
        <v>0</v>
      </c>
      <c r="M1787">
        <f t="shared" si="41"/>
        <v>0</v>
      </c>
      <c r="N1787">
        <f t="shared" si="41"/>
        <v>0</v>
      </c>
      <c r="O1787">
        <f t="shared" si="41"/>
        <v>0</v>
      </c>
      <c r="R1787" s="1">
        <v>737197.38556713006</v>
      </c>
      <c r="S1787">
        <v>3686</v>
      </c>
    </row>
    <row r="1788" spans="12:19" x14ac:dyDescent="0.15">
      <c r="L1788">
        <f t="shared" si="41"/>
        <v>0</v>
      </c>
      <c r="M1788">
        <f t="shared" si="41"/>
        <v>0</v>
      </c>
      <c r="N1788">
        <f t="shared" si="41"/>
        <v>0</v>
      </c>
      <c r="O1788">
        <f t="shared" si="41"/>
        <v>0</v>
      </c>
      <c r="R1788" s="1">
        <v>737197.38557870395</v>
      </c>
      <c r="S1788">
        <v>3686</v>
      </c>
    </row>
    <row r="1789" spans="12:19" x14ac:dyDescent="0.15">
      <c r="L1789">
        <f t="shared" si="41"/>
        <v>0</v>
      </c>
      <c r="M1789">
        <f t="shared" si="41"/>
        <v>0</v>
      </c>
      <c r="N1789">
        <f t="shared" si="41"/>
        <v>0</v>
      </c>
      <c r="O1789">
        <f t="shared" si="41"/>
        <v>0</v>
      </c>
      <c r="R1789" s="1">
        <v>737197.38559027796</v>
      </c>
      <c r="S1789">
        <v>3686</v>
      </c>
    </row>
    <row r="1790" spans="12:19" x14ac:dyDescent="0.15">
      <c r="L1790">
        <f t="shared" si="41"/>
        <v>0</v>
      </c>
      <c r="M1790">
        <f t="shared" si="41"/>
        <v>0</v>
      </c>
      <c r="N1790">
        <f t="shared" si="41"/>
        <v>0</v>
      </c>
      <c r="O1790">
        <f t="shared" si="41"/>
        <v>0</v>
      </c>
      <c r="R1790" s="1">
        <v>737197.38559027796</v>
      </c>
      <c r="S1790">
        <v>3686</v>
      </c>
    </row>
    <row r="1791" spans="12:19" x14ac:dyDescent="0.15">
      <c r="L1791">
        <f t="shared" si="41"/>
        <v>0</v>
      </c>
      <c r="M1791">
        <f t="shared" si="41"/>
        <v>0</v>
      </c>
      <c r="N1791">
        <f t="shared" si="41"/>
        <v>0</v>
      </c>
      <c r="O1791">
        <f t="shared" si="41"/>
        <v>0</v>
      </c>
      <c r="R1791" s="1">
        <v>737197.38560185197</v>
      </c>
      <c r="S1791">
        <v>3686</v>
      </c>
    </row>
    <row r="1792" spans="12:19" x14ac:dyDescent="0.15">
      <c r="L1792">
        <f t="shared" si="41"/>
        <v>0</v>
      </c>
      <c r="M1792">
        <f t="shared" si="41"/>
        <v>0</v>
      </c>
      <c r="N1792">
        <f t="shared" si="41"/>
        <v>0</v>
      </c>
      <c r="O1792">
        <f t="shared" si="41"/>
        <v>0</v>
      </c>
      <c r="R1792" s="1">
        <v>737197.38560185197</v>
      </c>
      <c r="S1792">
        <v>3686</v>
      </c>
    </row>
    <row r="1793" spans="12:19" x14ac:dyDescent="0.15">
      <c r="L1793">
        <f t="shared" si="41"/>
        <v>0</v>
      </c>
      <c r="M1793">
        <f t="shared" si="41"/>
        <v>0</v>
      </c>
      <c r="N1793">
        <f t="shared" si="41"/>
        <v>0</v>
      </c>
      <c r="O1793">
        <f t="shared" si="41"/>
        <v>0</v>
      </c>
      <c r="R1793" s="1">
        <v>737197.38561342598</v>
      </c>
      <c r="S1793">
        <v>3686</v>
      </c>
    </row>
    <row r="1794" spans="12:19" x14ac:dyDescent="0.15">
      <c r="L1794">
        <f t="shared" si="41"/>
        <v>0</v>
      </c>
      <c r="M1794">
        <f t="shared" si="41"/>
        <v>0</v>
      </c>
      <c r="N1794">
        <f t="shared" si="41"/>
        <v>0</v>
      </c>
      <c r="O1794">
        <f t="shared" ref="O1794:O1857" si="42">E1794-K1794</f>
        <v>0</v>
      </c>
      <c r="R1794" s="1">
        <v>737197.38561342598</v>
      </c>
      <c r="S1794">
        <v>3686</v>
      </c>
    </row>
    <row r="1795" spans="12:19" x14ac:dyDescent="0.15">
      <c r="L1795">
        <f t="shared" ref="L1795:O1858" si="43">B1795-H1795</f>
        <v>0</v>
      </c>
      <c r="M1795">
        <f t="shared" si="43"/>
        <v>0</v>
      </c>
      <c r="N1795">
        <f t="shared" si="43"/>
        <v>0</v>
      </c>
      <c r="O1795">
        <f t="shared" si="42"/>
        <v>0</v>
      </c>
      <c r="R1795" s="1">
        <v>737197.385625</v>
      </c>
      <c r="S1795">
        <v>3687</v>
      </c>
    </row>
    <row r="1796" spans="12:19" x14ac:dyDescent="0.15">
      <c r="L1796">
        <f t="shared" si="43"/>
        <v>0</v>
      </c>
      <c r="M1796">
        <f t="shared" si="43"/>
        <v>0</v>
      </c>
      <c r="N1796">
        <f t="shared" si="43"/>
        <v>0</v>
      </c>
      <c r="O1796">
        <f t="shared" si="42"/>
        <v>0</v>
      </c>
      <c r="R1796" s="1">
        <v>737197.385625</v>
      </c>
      <c r="S1796">
        <v>3687</v>
      </c>
    </row>
    <row r="1797" spans="12:19" x14ac:dyDescent="0.15">
      <c r="L1797">
        <f t="shared" si="43"/>
        <v>0</v>
      </c>
      <c r="M1797">
        <f t="shared" si="43"/>
        <v>0</v>
      </c>
      <c r="N1797">
        <f t="shared" si="43"/>
        <v>0</v>
      </c>
      <c r="O1797">
        <f t="shared" si="42"/>
        <v>0</v>
      </c>
      <c r="R1797" s="1">
        <v>737197.38563657401</v>
      </c>
      <c r="S1797">
        <v>3686</v>
      </c>
    </row>
    <row r="1798" spans="12:19" x14ac:dyDescent="0.15">
      <c r="L1798">
        <f t="shared" si="43"/>
        <v>0</v>
      </c>
      <c r="M1798">
        <f t="shared" si="43"/>
        <v>0</v>
      </c>
      <c r="N1798">
        <f t="shared" si="43"/>
        <v>0</v>
      </c>
      <c r="O1798">
        <f t="shared" si="42"/>
        <v>0</v>
      </c>
      <c r="R1798" s="1">
        <v>737197.38563657401</v>
      </c>
      <c r="S1798">
        <v>3686</v>
      </c>
    </row>
    <row r="1799" spans="12:19" x14ac:dyDescent="0.15">
      <c r="L1799">
        <f t="shared" si="43"/>
        <v>0</v>
      </c>
      <c r="M1799">
        <f t="shared" si="43"/>
        <v>0</v>
      </c>
      <c r="N1799">
        <f t="shared" si="43"/>
        <v>0</v>
      </c>
      <c r="O1799">
        <f t="shared" si="42"/>
        <v>0</v>
      </c>
      <c r="R1799" s="1">
        <v>737197.38564814802</v>
      </c>
      <c r="S1799">
        <v>3687</v>
      </c>
    </row>
    <row r="1800" spans="12:19" x14ac:dyDescent="0.15">
      <c r="L1800">
        <f t="shared" si="43"/>
        <v>0</v>
      </c>
      <c r="M1800">
        <f t="shared" si="43"/>
        <v>0</v>
      </c>
      <c r="N1800">
        <f t="shared" si="43"/>
        <v>0</v>
      </c>
      <c r="O1800">
        <f t="shared" si="42"/>
        <v>0</v>
      </c>
      <c r="R1800" s="1">
        <v>737197.38564814802</v>
      </c>
      <c r="S1800">
        <v>3687</v>
      </c>
    </row>
    <row r="1801" spans="12:19" x14ac:dyDescent="0.15">
      <c r="L1801">
        <f t="shared" si="43"/>
        <v>0</v>
      </c>
      <c r="M1801">
        <f t="shared" si="43"/>
        <v>0</v>
      </c>
      <c r="N1801">
        <f t="shared" si="43"/>
        <v>0</v>
      </c>
      <c r="O1801">
        <f t="shared" si="42"/>
        <v>0</v>
      </c>
      <c r="R1801" s="1">
        <v>737197.38565972203</v>
      </c>
      <c r="S1801">
        <v>3686</v>
      </c>
    </row>
    <row r="1802" spans="12:19" x14ac:dyDescent="0.15">
      <c r="L1802">
        <f t="shared" si="43"/>
        <v>0</v>
      </c>
      <c r="M1802">
        <f t="shared" si="43"/>
        <v>0</v>
      </c>
      <c r="N1802">
        <f t="shared" si="43"/>
        <v>0</v>
      </c>
      <c r="O1802">
        <f t="shared" si="42"/>
        <v>0</v>
      </c>
      <c r="R1802" s="1">
        <v>737197.38565972203</v>
      </c>
      <c r="S1802">
        <v>3686</v>
      </c>
    </row>
    <row r="1803" spans="12:19" x14ac:dyDescent="0.15">
      <c r="L1803">
        <f t="shared" si="43"/>
        <v>0</v>
      </c>
      <c r="M1803">
        <f t="shared" si="43"/>
        <v>0</v>
      </c>
      <c r="N1803">
        <f t="shared" si="43"/>
        <v>0</v>
      </c>
      <c r="O1803">
        <f t="shared" si="42"/>
        <v>0</v>
      </c>
      <c r="R1803" s="1">
        <v>737197.38567129604</v>
      </c>
      <c r="S1803">
        <v>3686</v>
      </c>
    </row>
    <row r="1804" spans="12:19" x14ac:dyDescent="0.15">
      <c r="L1804">
        <f t="shared" si="43"/>
        <v>0</v>
      </c>
      <c r="M1804">
        <f t="shared" si="43"/>
        <v>0</v>
      </c>
      <c r="N1804">
        <f t="shared" si="43"/>
        <v>0</v>
      </c>
      <c r="O1804">
        <f t="shared" si="42"/>
        <v>0</v>
      </c>
      <c r="R1804" s="1">
        <v>737197.38567129604</v>
      </c>
      <c r="S1804">
        <v>3687</v>
      </c>
    </row>
    <row r="1805" spans="12:19" x14ac:dyDescent="0.15">
      <c r="L1805">
        <f t="shared" si="43"/>
        <v>0</v>
      </c>
      <c r="M1805">
        <f t="shared" si="43"/>
        <v>0</v>
      </c>
      <c r="N1805">
        <f t="shared" si="43"/>
        <v>0</v>
      </c>
      <c r="O1805">
        <f t="shared" si="42"/>
        <v>0</v>
      </c>
      <c r="R1805" s="1">
        <v>737197.38568287005</v>
      </c>
      <c r="S1805">
        <v>3685</v>
      </c>
    </row>
    <row r="1806" spans="12:19" x14ac:dyDescent="0.15">
      <c r="L1806">
        <f t="shared" si="43"/>
        <v>0</v>
      </c>
      <c r="M1806">
        <f t="shared" si="43"/>
        <v>0</v>
      </c>
      <c r="N1806">
        <f t="shared" si="43"/>
        <v>0</v>
      </c>
      <c r="O1806">
        <f t="shared" si="42"/>
        <v>0</v>
      </c>
      <c r="R1806" s="1">
        <v>737197.38568287005</v>
      </c>
      <c r="S1806">
        <v>3686</v>
      </c>
    </row>
    <row r="1807" spans="12:19" x14ac:dyDescent="0.15">
      <c r="L1807">
        <f t="shared" si="43"/>
        <v>0</v>
      </c>
      <c r="M1807">
        <f t="shared" si="43"/>
        <v>0</v>
      </c>
      <c r="N1807">
        <f t="shared" si="43"/>
        <v>0</v>
      </c>
      <c r="O1807">
        <f t="shared" si="42"/>
        <v>0</v>
      </c>
      <c r="R1807" s="1">
        <v>737197.38569444499</v>
      </c>
      <c r="S1807">
        <v>3687</v>
      </c>
    </row>
    <row r="1808" spans="12:19" x14ac:dyDescent="0.15">
      <c r="L1808">
        <f t="shared" si="43"/>
        <v>0</v>
      </c>
      <c r="M1808">
        <f t="shared" si="43"/>
        <v>0</v>
      </c>
      <c r="N1808">
        <f t="shared" si="43"/>
        <v>0</v>
      </c>
      <c r="O1808">
        <f t="shared" si="42"/>
        <v>0</v>
      </c>
      <c r="R1808" s="1">
        <v>737197.38569444499</v>
      </c>
      <c r="S1808">
        <v>3687</v>
      </c>
    </row>
    <row r="1809" spans="12:19" x14ac:dyDescent="0.15">
      <c r="L1809">
        <f t="shared" si="43"/>
        <v>0</v>
      </c>
      <c r="M1809">
        <f t="shared" si="43"/>
        <v>0</v>
      </c>
      <c r="N1809">
        <f t="shared" si="43"/>
        <v>0</v>
      </c>
      <c r="O1809">
        <f t="shared" si="42"/>
        <v>0</v>
      </c>
      <c r="R1809" s="1">
        <v>737197.38570601901</v>
      </c>
      <c r="S1809">
        <v>3687</v>
      </c>
    </row>
    <row r="1810" spans="12:19" x14ac:dyDescent="0.15">
      <c r="L1810">
        <f t="shared" si="43"/>
        <v>0</v>
      </c>
      <c r="M1810">
        <f t="shared" si="43"/>
        <v>0</v>
      </c>
      <c r="N1810">
        <f t="shared" si="43"/>
        <v>0</v>
      </c>
      <c r="O1810">
        <f t="shared" si="42"/>
        <v>0</v>
      </c>
      <c r="R1810" s="1">
        <v>737197.38570601901</v>
      </c>
      <c r="S1810">
        <v>3686</v>
      </c>
    </row>
    <row r="1811" spans="12:19" x14ac:dyDescent="0.15">
      <c r="L1811">
        <f t="shared" si="43"/>
        <v>0</v>
      </c>
      <c r="M1811">
        <f t="shared" si="43"/>
        <v>0</v>
      </c>
      <c r="N1811">
        <f t="shared" si="43"/>
        <v>0</v>
      </c>
      <c r="O1811">
        <f t="shared" si="42"/>
        <v>0</v>
      </c>
      <c r="R1811" s="1">
        <v>737197.38571759302</v>
      </c>
      <c r="S1811">
        <v>3686</v>
      </c>
    </row>
    <row r="1812" spans="12:19" x14ac:dyDescent="0.15">
      <c r="L1812">
        <f t="shared" si="43"/>
        <v>0</v>
      </c>
      <c r="M1812">
        <f t="shared" si="43"/>
        <v>0</v>
      </c>
      <c r="N1812">
        <f t="shared" si="43"/>
        <v>0</v>
      </c>
      <c r="O1812">
        <f t="shared" si="42"/>
        <v>0</v>
      </c>
      <c r="R1812" s="1">
        <v>737197.38571759302</v>
      </c>
      <c r="S1812">
        <v>3687</v>
      </c>
    </row>
    <row r="1813" spans="12:19" x14ac:dyDescent="0.15">
      <c r="L1813">
        <f t="shared" si="43"/>
        <v>0</v>
      </c>
      <c r="M1813">
        <f t="shared" si="43"/>
        <v>0</v>
      </c>
      <c r="N1813">
        <f t="shared" si="43"/>
        <v>0</v>
      </c>
      <c r="O1813">
        <f t="shared" si="42"/>
        <v>0</v>
      </c>
      <c r="R1813" s="1">
        <v>737197.38572916703</v>
      </c>
      <c r="S1813">
        <v>3687</v>
      </c>
    </row>
    <row r="1814" spans="12:19" x14ac:dyDescent="0.15">
      <c r="L1814">
        <f t="shared" si="43"/>
        <v>0</v>
      </c>
      <c r="M1814">
        <f t="shared" si="43"/>
        <v>0</v>
      </c>
      <c r="N1814">
        <f t="shared" si="43"/>
        <v>0</v>
      </c>
      <c r="O1814">
        <f t="shared" si="42"/>
        <v>0</v>
      </c>
      <c r="R1814" s="1">
        <v>737197.38572916703</v>
      </c>
      <c r="S1814">
        <v>3686</v>
      </c>
    </row>
    <row r="1815" spans="12:19" x14ac:dyDescent="0.15">
      <c r="L1815">
        <f t="shared" si="43"/>
        <v>0</v>
      </c>
      <c r="M1815">
        <f t="shared" si="43"/>
        <v>0</v>
      </c>
      <c r="N1815">
        <f t="shared" si="43"/>
        <v>0</v>
      </c>
      <c r="O1815">
        <f t="shared" si="42"/>
        <v>0</v>
      </c>
      <c r="R1815" s="1">
        <v>737197.38574074104</v>
      </c>
      <c r="S1815">
        <v>3686</v>
      </c>
    </row>
    <row r="1816" spans="12:19" x14ac:dyDescent="0.15">
      <c r="L1816">
        <f t="shared" si="43"/>
        <v>0</v>
      </c>
      <c r="M1816">
        <f t="shared" si="43"/>
        <v>0</v>
      </c>
      <c r="N1816">
        <f t="shared" si="43"/>
        <v>0</v>
      </c>
      <c r="O1816">
        <f t="shared" si="42"/>
        <v>0</v>
      </c>
      <c r="R1816" s="1">
        <v>737197.38574074104</v>
      </c>
      <c r="S1816">
        <v>3686</v>
      </c>
    </row>
    <row r="1817" spans="12:19" x14ac:dyDescent="0.15">
      <c r="L1817">
        <f t="shared" si="43"/>
        <v>0</v>
      </c>
      <c r="M1817">
        <f t="shared" si="43"/>
        <v>0</v>
      </c>
      <c r="N1817">
        <f t="shared" si="43"/>
        <v>0</v>
      </c>
      <c r="O1817">
        <f t="shared" si="42"/>
        <v>0</v>
      </c>
      <c r="R1817" s="1">
        <v>737197.38575231505</v>
      </c>
      <c r="S1817">
        <v>3686</v>
      </c>
    </row>
    <row r="1818" spans="12:19" x14ac:dyDescent="0.15">
      <c r="L1818">
        <f t="shared" si="43"/>
        <v>0</v>
      </c>
      <c r="M1818">
        <f t="shared" si="43"/>
        <v>0</v>
      </c>
      <c r="N1818">
        <f t="shared" si="43"/>
        <v>0</v>
      </c>
      <c r="O1818">
        <f t="shared" si="42"/>
        <v>0</v>
      </c>
      <c r="R1818" s="1">
        <v>737197.38575231505</v>
      </c>
      <c r="S1818">
        <v>3687</v>
      </c>
    </row>
    <row r="1819" spans="12:19" x14ac:dyDescent="0.15">
      <c r="L1819">
        <f t="shared" si="43"/>
        <v>0</v>
      </c>
      <c r="M1819">
        <f t="shared" si="43"/>
        <v>0</v>
      </c>
      <c r="N1819">
        <f t="shared" si="43"/>
        <v>0</v>
      </c>
      <c r="O1819">
        <f t="shared" si="42"/>
        <v>0</v>
      </c>
      <c r="R1819" s="1">
        <v>737197.38576388895</v>
      </c>
      <c r="S1819">
        <v>3686</v>
      </c>
    </row>
    <row r="1820" spans="12:19" x14ac:dyDescent="0.15">
      <c r="L1820">
        <f t="shared" si="43"/>
        <v>0</v>
      </c>
      <c r="M1820">
        <f t="shared" si="43"/>
        <v>0</v>
      </c>
      <c r="N1820">
        <f t="shared" si="43"/>
        <v>0</v>
      </c>
      <c r="O1820">
        <f t="shared" si="42"/>
        <v>0</v>
      </c>
      <c r="R1820" s="1">
        <v>737197.38576388895</v>
      </c>
      <c r="S1820">
        <v>3686</v>
      </c>
    </row>
    <row r="1821" spans="12:19" x14ac:dyDescent="0.15">
      <c r="L1821">
        <f t="shared" si="43"/>
        <v>0</v>
      </c>
      <c r="M1821">
        <f t="shared" si="43"/>
        <v>0</v>
      </c>
      <c r="N1821">
        <f t="shared" si="43"/>
        <v>0</v>
      </c>
      <c r="O1821">
        <f t="shared" si="42"/>
        <v>0</v>
      </c>
      <c r="R1821" s="1">
        <v>737197.38577546296</v>
      </c>
      <c r="S1821">
        <v>3686</v>
      </c>
    </row>
    <row r="1822" spans="12:19" x14ac:dyDescent="0.15">
      <c r="L1822">
        <f t="shared" si="43"/>
        <v>0</v>
      </c>
      <c r="M1822">
        <f t="shared" si="43"/>
        <v>0</v>
      </c>
      <c r="N1822">
        <f t="shared" si="43"/>
        <v>0</v>
      </c>
      <c r="O1822">
        <f t="shared" si="42"/>
        <v>0</v>
      </c>
      <c r="R1822" s="1">
        <v>737197.38577546296</v>
      </c>
      <c r="S1822">
        <v>3686</v>
      </c>
    </row>
    <row r="1823" spans="12:19" x14ac:dyDescent="0.15">
      <c r="L1823">
        <f t="shared" si="43"/>
        <v>0</v>
      </c>
      <c r="M1823">
        <f t="shared" si="43"/>
        <v>0</v>
      </c>
      <c r="N1823">
        <f t="shared" si="43"/>
        <v>0</v>
      </c>
      <c r="O1823">
        <f t="shared" si="42"/>
        <v>0</v>
      </c>
      <c r="R1823" s="1">
        <v>737197.38578703697</v>
      </c>
      <c r="S1823">
        <v>3686</v>
      </c>
    </row>
    <row r="1824" spans="12:19" x14ac:dyDescent="0.15">
      <c r="L1824">
        <f t="shared" si="43"/>
        <v>0</v>
      </c>
      <c r="M1824">
        <f t="shared" si="43"/>
        <v>0</v>
      </c>
      <c r="N1824">
        <f t="shared" si="43"/>
        <v>0</v>
      </c>
      <c r="O1824">
        <f t="shared" si="42"/>
        <v>0</v>
      </c>
      <c r="R1824" s="1">
        <v>737197.38578703697</v>
      </c>
      <c r="S1824">
        <v>3686</v>
      </c>
    </row>
    <row r="1825" spans="12:19" x14ac:dyDescent="0.15">
      <c r="L1825">
        <f t="shared" si="43"/>
        <v>0</v>
      </c>
      <c r="M1825">
        <f t="shared" si="43"/>
        <v>0</v>
      </c>
      <c r="N1825">
        <f t="shared" si="43"/>
        <v>0</v>
      </c>
      <c r="O1825">
        <f t="shared" si="42"/>
        <v>0</v>
      </c>
      <c r="R1825" s="1">
        <v>737197.38579861098</v>
      </c>
      <c r="S1825">
        <v>3686</v>
      </c>
    </row>
    <row r="1826" spans="12:19" x14ac:dyDescent="0.15">
      <c r="L1826">
        <f t="shared" si="43"/>
        <v>0</v>
      </c>
      <c r="M1826">
        <f t="shared" si="43"/>
        <v>0</v>
      </c>
      <c r="N1826">
        <f t="shared" si="43"/>
        <v>0</v>
      </c>
      <c r="O1826">
        <f t="shared" si="42"/>
        <v>0</v>
      </c>
      <c r="R1826" s="1">
        <v>737197.38579861098</v>
      </c>
      <c r="S1826">
        <v>3686</v>
      </c>
    </row>
    <row r="1827" spans="12:19" x14ac:dyDescent="0.15">
      <c r="L1827">
        <f t="shared" si="43"/>
        <v>0</v>
      </c>
      <c r="M1827">
        <f t="shared" si="43"/>
        <v>0</v>
      </c>
      <c r="N1827">
        <f t="shared" si="43"/>
        <v>0</v>
      </c>
      <c r="O1827">
        <f t="shared" si="42"/>
        <v>0</v>
      </c>
      <c r="R1827" s="1">
        <v>737197.38581018499</v>
      </c>
      <c r="S1827">
        <v>3685</v>
      </c>
    </row>
    <row r="1828" spans="12:19" x14ac:dyDescent="0.15">
      <c r="L1828">
        <f t="shared" si="43"/>
        <v>0</v>
      </c>
      <c r="M1828">
        <f t="shared" si="43"/>
        <v>0</v>
      </c>
      <c r="N1828">
        <f t="shared" si="43"/>
        <v>0</v>
      </c>
      <c r="O1828">
        <f t="shared" si="42"/>
        <v>0</v>
      </c>
      <c r="R1828" s="1">
        <v>737197.38581018499</v>
      </c>
      <c r="S1828">
        <v>3686</v>
      </c>
    </row>
    <row r="1829" spans="12:19" x14ac:dyDescent="0.15">
      <c r="L1829">
        <f t="shared" si="43"/>
        <v>0</v>
      </c>
      <c r="M1829">
        <f t="shared" si="43"/>
        <v>0</v>
      </c>
      <c r="N1829">
        <f t="shared" si="43"/>
        <v>0</v>
      </c>
      <c r="O1829">
        <f t="shared" si="42"/>
        <v>0</v>
      </c>
      <c r="R1829" s="1">
        <v>737197.385821759</v>
      </c>
      <c r="S1829">
        <v>3686</v>
      </c>
    </row>
    <row r="1830" spans="12:19" x14ac:dyDescent="0.15">
      <c r="L1830">
        <f t="shared" si="43"/>
        <v>0</v>
      </c>
      <c r="M1830">
        <f t="shared" si="43"/>
        <v>0</v>
      </c>
      <c r="N1830">
        <f t="shared" si="43"/>
        <v>0</v>
      </c>
      <c r="O1830">
        <f t="shared" si="42"/>
        <v>0</v>
      </c>
      <c r="R1830" s="1">
        <v>737197.385821759</v>
      </c>
      <c r="S1830">
        <v>3686</v>
      </c>
    </row>
    <row r="1831" spans="12:19" x14ac:dyDescent="0.15">
      <c r="L1831">
        <f t="shared" si="43"/>
        <v>0</v>
      </c>
      <c r="M1831">
        <f t="shared" si="43"/>
        <v>0</v>
      </c>
      <c r="N1831">
        <f t="shared" si="43"/>
        <v>0</v>
      </c>
      <c r="O1831">
        <f t="shared" si="42"/>
        <v>0</v>
      </c>
      <c r="R1831" s="1">
        <v>737197.38583333301</v>
      </c>
      <c r="S1831">
        <v>3687</v>
      </c>
    </row>
    <row r="1832" spans="12:19" x14ac:dyDescent="0.15">
      <c r="L1832">
        <f t="shared" si="43"/>
        <v>0</v>
      </c>
      <c r="M1832">
        <f t="shared" si="43"/>
        <v>0</v>
      </c>
      <c r="N1832">
        <f t="shared" si="43"/>
        <v>0</v>
      </c>
      <c r="O1832">
        <f t="shared" si="42"/>
        <v>0</v>
      </c>
      <c r="R1832" s="1">
        <v>737197.38583333301</v>
      </c>
      <c r="S1832">
        <v>3686</v>
      </c>
    </row>
    <row r="1833" spans="12:19" x14ac:dyDescent="0.15">
      <c r="L1833">
        <f t="shared" si="43"/>
        <v>0</v>
      </c>
      <c r="M1833">
        <f t="shared" si="43"/>
        <v>0</v>
      </c>
      <c r="N1833">
        <f t="shared" si="43"/>
        <v>0</v>
      </c>
      <c r="O1833">
        <f t="shared" si="42"/>
        <v>0</v>
      </c>
      <c r="R1833" s="1">
        <v>737197.38584490796</v>
      </c>
      <c r="S1833">
        <v>3685</v>
      </c>
    </row>
    <row r="1834" spans="12:19" x14ac:dyDescent="0.15">
      <c r="L1834">
        <f t="shared" si="43"/>
        <v>0</v>
      </c>
      <c r="M1834">
        <f t="shared" si="43"/>
        <v>0</v>
      </c>
      <c r="N1834">
        <f t="shared" si="43"/>
        <v>0</v>
      </c>
      <c r="O1834">
        <f t="shared" si="42"/>
        <v>0</v>
      </c>
      <c r="R1834" s="1">
        <v>737197.38584490796</v>
      </c>
      <c r="S1834">
        <v>3685</v>
      </c>
    </row>
    <row r="1835" spans="12:19" x14ac:dyDescent="0.15">
      <c r="L1835">
        <f t="shared" si="43"/>
        <v>0</v>
      </c>
      <c r="M1835">
        <f t="shared" si="43"/>
        <v>0</v>
      </c>
      <c r="N1835">
        <f t="shared" si="43"/>
        <v>0</v>
      </c>
      <c r="O1835">
        <f t="shared" si="42"/>
        <v>0</v>
      </c>
      <c r="R1835" s="1">
        <v>737197.38585648197</v>
      </c>
      <c r="S1835">
        <v>3686</v>
      </c>
    </row>
    <row r="1836" spans="12:19" x14ac:dyDescent="0.15">
      <c r="L1836">
        <f t="shared" si="43"/>
        <v>0</v>
      </c>
      <c r="M1836">
        <f t="shared" si="43"/>
        <v>0</v>
      </c>
      <c r="N1836">
        <f t="shared" si="43"/>
        <v>0</v>
      </c>
      <c r="O1836">
        <f t="shared" si="42"/>
        <v>0</v>
      </c>
      <c r="R1836" s="1">
        <v>737197.38585648197</v>
      </c>
      <c r="S1836">
        <v>3685</v>
      </c>
    </row>
    <row r="1837" spans="12:19" x14ac:dyDescent="0.15">
      <c r="L1837">
        <f t="shared" si="43"/>
        <v>0</v>
      </c>
      <c r="M1837">
        <f t="shared" si="43"/>
        <v>0</v>
      </c>
      <c r="N1837">
        <f t="shared" si="43"/>
        <v>0</v>
      </c>
      <c r="O1837">
        <f t="shared" si="42"/>
        <v>0</v>
      </c>
      <c r="R1837" s="1">
        <v>737197.38586805598</v>
      </c>
      <c r="S1837">
        <v>3686</v>
      </c>
    </row>
    <row r="1838" spans="12:19" x14ac:dyDescent="0.15">
      <c r="L1838">
        <f t="shared" si="43"/>
        <v>0</v>
      </c>
      <c r="M1838">
        <f t="shared" si="43"/>
        <v>0</v>
      </c>
      <c r="N1838">
        <f t="shared" si="43"/>
        <v>0</v>
      </c>
      <c r="O1838">
        <f t="shared" si="42"/>
        <v>0</v>
      </c>
      <c r="R1838" s="1">
        <v>737197.38586805598</v>
      </c>
      <c r="S1838">
        <v>3686</v>
      </c>
    </row>
    <row r="1839" spans="12:19" x14ac:dyDescent="0.15">
      <c r="L1839">
        <f t="shared" si="43"/>
        <v>0</v>
      </c>
      <c r="M1839">
        <f t="shared" si="43"/>
        <v>0</v>
      </c>
      <c r="N1839">
        <f t="shared" si="43"/>
        <v>0</v>
      </c>
      <c r="O1839">
        <f t="shared" si="42"/>
        <v>0</v>
      </c>
      <c r="R1839" s="1">
        <v>737197.38587962999</v>
      </c>
      <c r="S1839">
        <v>3685</v>
      </c>
    </row>
    <row r="1840" spans="12:19" x14ac:dyDescent="0.15">
      <c r="L1840">
        <f t="shared" si="43"/>
        <v>0</v>
      </c>
      <c r="M1840">
        <f t="shared" si="43"/>
        <v>0</v>
      </c>
      <c r="N1840">
        <f t="shared" si="43"/>
        <v>0</v>
      </c>
      <c r="O1840">
        <f t="shared" si="42"/>
        <v>0</v>
      </c>
      <c r="R1840" s="1">
        <v>737197.38587962999</v>
      </c>
      <c r="S1840">
        <v>3685</v>
      </c>
    </row>
    <row r="1841" spans="12:19" x14ac:dyDescent="0.15">
      <c r="L1841">
        <f t="shared" si="43"/>
        <v>0</v>
      </c>
      <c r="M1841">
        <f t="shared" si="43"/>
        <v>0</v>
      </c>
      <c r="N1841">
        <f t="shared" si="43"/>
        <v>0</v>
      </c>
      <c r="O1841">
        <f t="shared" si="42"/>
        <v>0</v>
      </c>
      <c r="R1841" s="1">
        <v>737197.385891204</v>
      </c>
      <c r="S1841">
        <v>3686</v>
      </c>
    </row>
    <row r="1842" spans="12:19" x14ac:dyDescent="0.15">
      <c r="L1842">
        <f t="shared" si="43"/>
        <v>0</v>
      </c>
      <c r="M1842">
        <f t="shared" si="43"/>
        <v>0</v>
      </c>
      <c r="N1842">
        <f t="shared" si="43"/>
        <v>0</v>
      </c>
      <c r="O1842">
        <f t="shared" si="42"/>
        <v>0</v>
      </c>
      <c r="R1842" s="1">
        <v>737197.38590277801</v>
      </c>
      <c r="S1842">
        <v>3685</v>
      </c>
    </row>
    <row r="1843" spans="12:19" x14ac:dyDescent="0.15">
      <c r="L1843">
        <f t="shared" si="43"/>
        <v>0</v>
      </c>
      <c r="M1843">
        <f t="shared" si="43"/>
        <v>0</v>
      </c>
      <c r="N1843">
        <f t="shared" si="43"/>
        <v>0</v>
      </c>
      <c r="O1843">
        <f t="shared" si="42"/>
        <v>0</v>
      </c>
      <c r="R1843" s="1">
        <v>737197.38590277801</v>
      </c>
      <c r="S1843">
        <v>3686</v>
      </c>
    </row>
    <row r="1844" spans="12:19" x14ac:dyDescent="0.15">
      <c r="L1844">
        <f t="shared" si="43"/>
        <v>0</v>
      </c>
      <c r="M1844">
        <f t="shared" si="43"/>
        <v>0</v>
      </c>
      <c r="N1844">
        <f t="shared" si="43"/>
        <v>0</v>
      </c>
      <c r="O1844">
        <f t="shared" si="42"/>
        <v>0</v>
      </c>
      <c r="R1844" s="1">
        <v>737197.38591435202</v>
      </c>
      <c r="S1844">
        <v>3686</v>
      </c>
    </row>
    <row r="1845" spans="12:19" x14ac:dyDescent="0.15">
      <c r="L1845">
        <f t="shared" si="43"/>
        <v>0</v>
      </c>
      <c r="M1845">
        <f t="shared" si="43"/>
        <v>0</v>
      </c>
      <c r="N1845">
        <f t="shared" si="43"/>
        <v>0</v>
      </c>
      <c r="O1845">
        <f t="shared" si="42"/>
        <v>0</v>
      </c>
      <c r="R1845" s="1">
        <v>737197.38591435202</v>
      </c>
      <c r="S1845">
        <v>3685</v>
      </c>
    </row>
    <row r="1846" spans="12:19" x14ac:dyDescent="0.15">
      <c r="L1846">
        <f t="shared" si="43"/>
        <v>0</v>
      </c>
      <c r="M1846">
        <f t="shared" si="43"/>
        <v>0</v>
      </c>
      <c r="N1846">
        <f t="shared" si="43"/>
        <v>0</v>
      </c>
      <c r="O1846">
        <f t="shared" si="42"/>
        <v>0</v>
      </c>
      <c r="R1846" s="1">
        <v>737197.38592592604</v>
      </c>
      <c r="S1846">
        <v>3686</v>
      </c>
    </row>
    <row r="1847" spans="12:19" x14ac:dyDescent="0.15">
      <c r="L1847">
        <f t="shared" si="43"/>
        <v>0</v>
      </c>
      <c r="M1847">
        <f t="shared" si="43"/>
        <v>0</v>
      </c>
      <c r="N1847">
        <f t="shared" si="43"/>
        <v>0</v>
      </c>
      <c r="O1847">
        <f t="shared" si="42"/>
        <v>0</v>
      </c>
      <c r="R1847" s="1">
        <v>737197.38592592604</v>
      </c>
      <c r="S1847">
        <v>3685</v>
      </c>
    </row>
    <row r="1848" spans="12:19" x14ac:dyDescent="0.15">
      <c r="L1848">
        <f t="shared" si="43"/>
        <v>0</v>
      </c>
      <c r="M1848">
        <f t="shared" si="43"/>
        <v>0</v>
      </c>
      <c r="N1848">
        <f t="shared" si="43"/>
        <v>0</v>
      </c>
      <c r="O1848">
        <f t="shared" si="42"/>
        <v>0</v>
      </c>
      <c r="R1848" s="1">
        <v>737197.38593750005</v>
      </c>
      <c r="S1848">
        <v>3686</v>
      </c>
    </row>
    <row r="1849" spans="12:19" x14ac:dyDescent="0.15">
      <c r="L1849">
        <f t="shared" si="43"/>
        <v>0</v>
      </c>
      <c r="M1849">
        <f t="shared" si="43"/>
        <v>0</v>
      </c>
      <c r="N1849">
        <f t="shared" si="43"/>
        <v>0</v>
      </c>
      <c r="O1849">
        <f t="shared" si="42"/>
        <v>0</v>
      </c>
      <c r="R1849" s="1">
        <v>737197.38594907406</v>
      </c>
      <c r="S1849">
        <v>3685</v>
      </c>
    </row>
    <row r="1850" spans="12:19" x14ac:dyDescent="0.15">
      <c r="L1850">
        <f t="shared" si="43"/>
        <v>0</v>
      </c>
      <c r="M1850">
        <f t="shared" si="43"/>
        <v>0</v>
      </c>
      <c r="N1850">
        <f t="shared" si="43"/>
        <v>0</v>
      </c>
      <c r="O1850">
        <f t="shared" si="42"/>
        <v>0</v>
      </c>
      <c r="R1850" s="1">
        <v>737197.38594907406</v>
      </c>
      <c r="S1850">
        <v>3685</v>
      </c>
    </row>
    <row r="1851" spans="12:19" x14ac:dyDescent="0.15">
      <c r="L1851">
        <f t="shared" si="43"/>
        <v>0</v>
      </c>
      <c r="M1851">
        <f t="shared" si="43"/>
        <v>0</v>
      </c>
      <c r="N1851">
        <f t="shared" si="43"/>
        <v>0</v>
      </c>
      <c r="O1851">
        <f t="shared" si="42"/>
        <v>0</v>
      </c>
      <c r="R1851" s="1">
        <v>737197.38596064795</v>
      </c>
      <c r="S1851">
        <v>3685</v>
      </c>
    </row>
    <row r="1852" spans="12:19" x14ac:dyDescent="0.15">
      <c r="L1852">
        <f t="shared" si="43"/>
        <v>0</v>
      </c>
      <c r="M1852">
        <f t="shared" si="43"/>
        <v>0</v>
      </c>
      <c r="N1852">
        <f t="shared" si="43"/>
        <v>0</v>
      </c>
      <c r="O1852">
        <f t="shared" si="42"/>
        <v>0</v>
      </c>
      <c r="R1852" s="1">
        <v>737197.38597222196</v>
      </c>
      <c r="S1852">
        <v>3686</v>
      </c>
    </row>
    <row r="1853" spans="12:19" x14ac:dyDescent="0.15">
      <c r="L1853">
        <f t="shared" si="43"/>
        <v>0</v>
      </c>
      <c r="M1853">
        <f t="shared" si="43"/>
        <v>0</v>
      </c>
      <c r="N1853">
        <f t="shared" si="43"/>
        <v>0</v>
      </c>
      <c r="O1853">
        <f t="shared" si="42"/>
        <v>0</v>
      </c>
      <c r="R1853" s="1">
        <v>737197.38597222196</v>
      </c>
      <c r="S1853">
        <v>3685</v>
      </c>
    </row>
    <row r="1854" spans="12:19" x14ac:dyDescent="0.15">
      <c r="L1854">
        <f t="shared" si="43"/>
        <v>0</v>
      </c>
      <c r="M1854">
        <f t="shared" si="43"/>
        <v>0</v>
      </c>
      <c r="N1854">
        <f t="shared" si="43"/>
        <v>0</v>
      </c>
      <c r="O1854">
        <f t="shared" si="42"/>
        <v>0</v>
      </c>
      <c r="R1854" s="1">
        <v>737197.38598379598</v>
      </c>
      <c r="S1854">
        <v>3686</v>
      </c>
    </row>
    <row r="1855" spans="12:19" x14ac:dyDescent="0.15">
      <c r="L1855">
        <f t="shared" si="43"/>
        <v>0</v>
      </c>
      <c r="M1855">
        <f t="shared" si="43"/>
        <v>0</v>
      </c>
      <c r="N1855">
        <f t="shared" si="43"/>
        <v>0</v>
      </c>
      <c r="O1855">
        <f t="shared" si="42"/>
        <v>0</v>
      </c>
      <c r="R1855" s="1">
        <v>737197.38599537103</v>
      </c>
      <c r="S1855">
        <v>3686</v>
      </c>
    </row>
    <row r="1856" spans="12:19" x14ac:dyDescent="0.15">
      <c r="L1856">
        <f t="shared" si="43"/>
        <v>0</v>
      </c>
      <c r="M1856">
        <f t="shared" si="43"/>
        <v>0</v>
      </c>
      <c r="N1856">
        <f t="shared" si="43"/>
        <v>0</v>
      </c>
      <c r="O1856">
        <f t="shared" si="42"/>
        <v>0</v>
      </c>
      <c r="R1856" s="1">
        <v>737197.38599537103</v>
      </c>
      <c r="S1856">
        <v>3686</v>
      </c>
    </row>
    <row r="1857" spans="12:19" x14ac:dyDescent="0.15">
      <c r="L1857">
        <f t="shared" si="43"/>
        <v>0</v>
      </c>
      <c r="M1857">
        <f t="shared" si="43"/>
        <v>0</v>
      </c>
      <c r="N1857">
        <f t="shared" si="43"/>
        <v>0</v>
      </c>
      <c r="O1857">
        <f t="shared" si="42"/>
        <v>0</v>
      </c>
      <c r="R1857" s="1">
        <v>737197.38600694505</v>
      </c>
      <c r="S1857">
        <v>3685</v>
      </c>
    </row>
    <row r="1858" spans="12:19" x14ac:dyDescent="0.15">
      <c r="L1858">
        <f t="shared" si="43"/>
        <v>0</v>
      </c>
      <c r="M1858">
        <f t="shared" si="43"/>
        <v>0</v>
      </c>
      <c r="N1858">
        <f t="shared" si="43"/>
        <v>0</v>
      </c>
      <c r="O1858">
        <f t="shared" si="43"/>
        <v>0</v>
      </c>
      <c r="R1858" s="1">
        <v>737197.38600694505</v>
      </c>
      <c r="S1858">
        <v>3685</v>
      </c>
    </row>
    <row r="1859" spans="12:19" x14ac:dyDescent="0.15">
      <c r="L1859">
        <f t="shared" ref="L1859:O1922" si="44">B1859-H1859</f>
        <v>0</v>
      </c>
      <c r="M1859">
        <f t="shared" si="44"/>
        <v>0</v>
      </c>
      <c r="N1859">
        <f t="shared" si="44"/>
        <v>0</v>
      </c>
      <c r="O1859">
        <f t="shared" si="44"/>
        <v>0</v>
      </c>
      <c r="R1859" s="1">
        <v>737197.38601851906</v>
      </c>
      <c r="S1859">
        <v>3685</v>
      </c>
    </row>
    <row r="1860" spans="12:19" x14ac:dyDescent="0.15">
      <c r="L1860">
        <f t="shared" si="44"/>
        <v>0</v>
      </c>
      <c r="M1860">
        <f t="shared" si="44"/>
        <v>0</v>
      </c>
      <c r="N1860">
        <f t="shared" si="44"/>
        <v>0</v>
      </c>
      <c r="O1860">
        <f t="shared" si="44"/>
        <v>0</v>
      </c>
      <c r="R1860" s="1">
        <v>737197.38603009295</v>
      </c>
      <c r="S1860">
        <v>3685</v>
      </c>
    </row>
    <row r="1861" spans="12:19" x14ac:dyDescent="0.15">
      <c r="L1861">
        <f t="shared" si="44"/>
        <v>0</v>
      </c>
      <c r="M1861">
        <f t="shared" si="44"/>
        <v>0</v>
      </c>
      <c r="N1861">
        <f t="shared" si="44"/>
        <v>0</v>
      </c>
      <c r="O1861">
        <f t="shared" si="44"/>
        <v>0</v>
      </c>
      <c r="R1861" s="1">
        <v>737197.38603009295</v>
      </c>
      <c r="S1861">
        <v>3685</v>
      </c>
    </row>
    <row r="1862" spans="12:19" x14ac:dyDescent="0.15">
      <c r="L1862">
        <f t="shared" si="44"/>
        <v>0</v>
      </c>
      <c r="M1862">
        <f t="shared" si="44"/>
        <v>0</v>
      </c>
      <c r="N1862">
        <f t="shared" si="44"/>
        <v>0</v>
      </c>
      <c r="O1862">
        <f t="shared" si="44"/>
        <v>0</v>
      </c>
      <c r="R1862" s="1">
        <v>737197.38604166696</v>
      </c>
      <c r="S1862">
        <v>3685</v>
      </c>
    </row>
    <row r="1863" spans="12:19" x14ac:dyDescent="0.15">
      <c r="L1863">
        <f t="shared" si="44"/>
        <v>0</v>
      </c>
      <c r="M1863">
        <f t="shared" si="44"/>
        <v>0</v>
      </c>
      <c r="N1863">
        <f t="shared" si="44"/>
        <v>0</v>
      </c>
      <c r="O1863">
        <f t="shared" si="44"/>
        <v>0</v>
      </c>
      <c r="R1863" s="1">
        <v>737197.38604166696</v>
      </c>
      <c r="S1863">
        <v>3686</v>
      </c>
    </row>
    <row r="1864" spans="12:19" x14ac:dyDescent="0.15">
      <c r="L1864">
        <f t="shared" si="44"/>
        <v>0</v>
      </c>
      <c r="M1864">
        <f t="shared" si="44"/>
        <v>0</v>
      </c>
      <c r="N1864">
        <f t="shared" si="44"/>
        <v>0</v>
      </c>
      <c r="O1864">
        <f t="shared" si="44"/>
        <v>0</v>
      </c>
      <c r="R1864" s="1">
        <v>737197.38605324097</v>
      </c>
      <c r="S1864">
        <v>3685</v>
      </c>
    </row>
    <row r="1865" spans="12:19" x14ac:dyDescent="0.15">
      <c r="L1865">
        <f t="shared" si="44"/>
        <v>0</v>
      </c>
      <c r="M1865">
        <f t="shared" si="44"/>
        <v>0</v>
      </c>
      <c r="N1865">
        <f t="shared" si="44"/>
        <v>0</v>
      </c>
      <c r="O1865">
        <f t="shared" si="44"/>
        <v>0</v>
      </c>
      <c r="R1865" s="1">
        <v>737197.38605324097</v>
      </c>
      <c r="S1865">
        <v>3685</v>
      </c>
    </row>
    <row r="1866" spans="12:19" x14ac:dyDescent="0.15">
      <c r="L1866">
        <f t="shared" si="44"/>
        <v>0</v>
      </c>
      <c r="M1866">
        <f t="shared" si="44"/>
        <v>0</v>
      </c>
      <c r="N1866">
        <f t="shared" si="44"/>
        <v>0</v>
      </c>
      <c r="O1866">
        <f t="shared" si="44"/>
        <v>0</v>
      </c>
      <c r="R1866" s="1">
        <v>737197.38606481499</v>
      </c>
      <c r="S1866">
        <v>3686</v>
      </c>
    </row>
    <row r="1867" spans="12:19" x14ac:dyDescent="0.15">
      <c r="L1867">
        <f t="shared" si="44"/>
        <v>0</v>
      </c>
      <c r="M1867">
        <f t="shared" si="44"/>
        <v>0</v>
      </c>
      <c r="N1867">
        <f t="shared" si="44"/>
        <v>0</v>
      </c>
      <c r="O1867">
        <f t="shared" si="44"/>
        <v>0</v>
      </c>
      <c r="R1867" s="1">
        <v>737197.38606481499</v>
      </c>
      <c r="S1867">
        <v>3685</v>
      </c>
    </row>
    <row r="1868" spans="12:19" x14ac:dyDescent="0.15">
      <c r="L1868">
        <f t="shared" si="44"/>
        <v>0</v>
      </c>
      <c r="M1868">
        <f t="shared" si="44"/>
        <v>0</v>
      </c>
      <c r="N1868">
        <f t="shared" si="44"/>
        <v>0</v>
      </c>
      <c r="O1868">
        <f t="shared" si="44"/>
        <v>0</v>
      </c>
      <c r="R1868" s="1">
        <v>737197.386076389</v>
      </c>
      <c r="S1868">
        <v>3685</v>
      </c>
    </row>
    <row r="1869" spans="12:19" x14ac:dyDescent="0.15">
      <c r="L1869">
        <f t="shared" si="44"/>
        <v>0</v>
      </c>
      <c r="M1869">
        <f t="shared" si="44"/>
        <v>0</v>
      </c>
      <c r="N1869">
        <f t="shared" si="44"/>
        <v>0</v>
      </c>
      <c r="O1869">
        <f t="shared" si="44"/>
        <v>0</v>
      </c>
      <c r="R1869" s="1">
        <v>737197.386076389</v>
      </c>
      <c r="S1869">
        <v>3685</v>
      </c>
    </row>
    <row r="1870" spans="12:19" x14ac:dyDescent="0.15">
      <c r="L1870">
        <f t="shared" si="44"/>
        <v>0</v>
      </c>
      <c r="M1870">
        <f t="shared" si="44"/>
        <v>0</v>
      </c>
      <c r="N1870">
        <f t="shared" si="44"/>
        <v>0</v>
      </c>
      <c r="O1870">
        <f t="shared" si="44"/>
        <v>0</v>
      </c>
      <c r="R1870" s="1">
        <v>737197.38608796301</v>
      </c>
      <c r="S1870">
        <v>3686</v>
      </c>
    </row>
    <row r="1871" spans="12:19" x14ac:dyDescent="0.15">
      <c r="L1871">
        <f t="shared" si="44"/>
        <v>0</v>
      </c>
      <c r="M1871">
        <f t="shared" si="44"/>
        <v>0</v>
      </c>
      <c r="N1871">
        <f t="shared" si="44"/>
        <v>0</v>
      </c>
      <c r="O1871">
        <f t="shared" si="44"/>
        <v>0</v>
      </c>
      <c r="R1871" s="1">
        <v>737197.38608796301</v>
      </c>
      <c r="S1871">
        <v>3685</v>
      </c>
    </row>
    <row r="1872" spans="12:19" x14ac:dyDescent="0.15">
      <c r="L1872">
        <f t="shared" si="44"/>
        <v>0</v>
      </c>
      <c r="M1872">
        <f t="shared" si="44"/>
        <v>0</v>
      </c>
      <c r="N1872">
        <f t="shared" si="44"/>
        <v>0</v>
      </c>
      <c r="O1872">
        <f t="shared" si="44"/>
        <v>0</v>
      </c>
      <c r="R1872" s="1">
        <v>737197.38609953702</v>
      </c>
      <c r="S1872">
        <v>3685</v>
      </c>
    </row>
    <row r="1873" spans="12:19" x14ac:dyDescent="0.15">
      <c r="L1873">
        <f t="shared" si="44"/>
        <v>0</v>
      </c>
      <c r="M1873">
        <f t="shared" si="44"/>
        <v>0</v>
      </c>
      <c r="N1873">
        <f t="shared" si="44"/>
        <v>0</v>
      </c>
      <c r="O1873">
        <f t="shared" si="44"/>
        <v>0</v>
      </c>
      <c r="R1873" s="1">
        <v>737197.38609953702</v>
      </c>
      <c r="S1873">
        <v>3685</v>
      </c>
    </row>
    <row r="1874" spans="12:19" x14ac:dyDescent="0.15">
      <c r="L1874">
        <f t="shared" si="44"/>
        <v>0</v>
      </c>
      <c r="M1874">
        <f t="shared" si="44"/>
        <v>0</v>
      </c>
      <c r="N1874">
        <f t="shared" si="44"/>
        <v>0</v>
      </c>
      <c r="O1874">
        <f t="shared" si="44"/>
        <v>0</v>
      </c>
      <c r="R1874" s="1">
        <v>737197.38611111103</v>
      </c>
      <c r="S1874">
        <v>3685</v>
      </c>
    </row>
    <row r="1875" spans="12:19" x14ac:dyDescent="0.15">
      <c r="L1875">
        <f t="shared" si="44"/>
        <v>0</v>
      </c>
      <c r="M1875">
        <f t="shared" si="44"/>
        <v>0</v>
      </c>
      <c r="N1875">
        <f t="shared" si="44"/>
        <v>0</v>
      </c>
      <c r="O1875">
        <f t="shared" si="44"/>
        <v>0</v>
      </c>
      <c r="R1875" s="1">
        <v>737197.38611111103</v>
      </c>
      <c r="S1875">
        <v>3685</v>
      </c>
    </row>
    <row r="1876" spans="12:19" x14ac:dyDescent="0.15">
      <c r="L1876">
        <f t="shared" si="44"/>
        <v>0</v>
      </c>
      <c r="M1876">
        <f t="shared" si="44"/>
        <v>0</v>
      </c>
      <c r="N1876">
        <f t="shared" si="44"/>
        <v>0</v>
      </c>
      <c r="O1876">
        <f t="shared" si="44"/>
        <v>0</v>
      </c>
      <c r="R1876" s="1">
        <v>737197.38612268504</v>
      </c>
      <c r="S1876">
        <v>3685</v>
      </c>
    </row>
    <row r="1877" spans="12:19" x14ac:dyDescent="0.15">
      <c r="L1877">
        <f t="shared" si="44"/>
        <v>0</v>
      </c>
      <c r="M1877">
        <f t="shared" si="44"/>
        <v>0</v>
      </c>
      <c r="N1877">
        <f t="shared" si="44"/>
        <v>0</v>
      </c>
      <c r="O1877">
        <f t="shared" si="44"/>
        <v>0</v>
      </c>
      <c r="R1877" s="1">
        <v>737197.38612268504</v>
      </c>
      <c r="S1877">
        <v>3685</v>
      </c>
    </row>
    <row r="1878" spans="12:19" x14ac:dyDescent="0.15">
      <c r="L1878">
        <f t="shared" si="44"/>
        <v>0</v>
      </c>
      <c r="M1878">
        <f t="shared" si="44"/>
        <v>0</v>
      </c>
      <c r="N1878">
        <f t="shared" si="44"/>
        <v>0</v>
      </c>
      <c r="O1878">
        <f t="shared" si="44"/>
        <v>0</v>
      </c>
      <c r="R1878" s="1">
        <v>737197.38613425905</v>
      </c>
      <c r="S1878">
        <v>3685</v>
      </c>
    </row>
    <row r="1879" spans="12:19" x14ac:dyDescent="0.15">
      <c r="L1879">
        <f t="shared" si="44"/>
        <v>0</v>
      </c>
      <c r="M1879">
        <f t="shared" si="44"/>
        <v>0</v>
      </c>
      <c r="N1879">
        <f t="shared" si="44"/>
        <v>0</v>
      </c>
      <c r="O1879">
        <f t="shared" si="44"/>
        <v>0</v>
      </c>
      <c r="R1879" s="1">
        <v>737197.38613425905</v>
      </c>
      <c r="S1879">
        <v>3686</v>
      </c>
    </row>
    <row r="1880" spans="12:19" x14ac:dyDescent="0.15">
      <c r="L1880">
        <f t="shared" si="44"/>
        <v>0</v>
      </c>
      <c r="M1880">
        <f t="shared" si="44"/>
        <v>0</v>
      </c>
      <c r="N1880">
        <f t="shared" si="44"/>
        <v>0</v>
      </c>
      <c r="O1880">
        <f t="shared" si="44"/>
        <v>0</v>
      </c>
      <c r="R1880" s="1">
        <v>737197.38614583295</v>
      </c>
      <c r="S1880">
        <v>3685</v>
      </c>
    </row>
    <row r="1881" spans="12:19" x14ac:dyDescent="0.15">
      <c r="L1881">
        <f t="shared" si="44"/>
        <v>0</v>
      </c>
      <c r="M1881">
        <f t="shared" si="44"/>
        <v>0</v>
      </c>
      <c r="N1881">
        <f t="shared" si="44"/>
        <v>0</v>
      </c>
      <c r="O1881">
        <f t="shared" si="44"/>
        <v>0</v>
      </c>
      <c r="R1881" s="1">
        <v>737197.38614583295</v>
      </c>
      <c r="S1881">
        <v>3685</v>
      </c>
    </row>
    <row r="1882" spans="12:19" x14ac:dyDescent="0.15">
      <c r="L1882">
        <f t="shared" si="44"/>
        <v>0</v>
      </c>
      <c r="M1882">
        <f t="shared" si="44"/>
        <v>0</v>
      </c>
      <c r="N1882">
        <f t="shared" si="44"/>
        <v>0</v>
      </c>
      <c r="O1882">
        <f t="shared" si="44"/>
        <v>0</v>
      </c>
      <c r="R1882" s="1">
        <v>737197.38615740696</v>
      </c>
      <c r="S1882">
        <v>3685</v>
      </c>
    </row>
    <row r="1883" spans="12:19" x14ac:dyDescent="0.15">
      <c r="L1883">
        <f t="shared" si="44"/>
        <v>0</v>
      </c>
      <c r="M1883">
        <f t="shared" si="44"/>
        <v>0</v>
      </c>
      <c r="N1883">
        <f t="shared" si="44"/>
        <v>0</v>
      </c>
      <c r="O1883">
        <f t="shared" si="44"/>
        <v>0</v>
      </c>
      <c r="R1883" s="1">
        <v>737197.38615740696</v>
      </c>
      <c r="S1883">
        <v>3685</v>
      </c>
    </row>
    <row r="1884" spans="12:19" x14ac:dyDescent="0.15">
      <c r="L1884">
        <f t="shared" si="44"/>
        <v>0</v>
      </c>
      <c r="M1884">
        <f t="shared" si="44"/>
        <v>0</v>
      </c>
      <c r="N1884">
        <f t="shared" si="44"/>
        <v>0</v>
      </c>
      <c r="O1884">
        <f t="shared" si="44"/>
        <v>0</v>
      </c>
      <c r="R1884" s="1">
        <v>737197.38616898202</v>
      </c>
      <c r="S1884">
        <v>3685</v>
      </c>
    </row>
    <row r="1885" spans="12:19" x14ac:dyDescent="0.15">
      <c r="L1885">
        <f t="shared" si="44"/>
        <v>0</v>
      </c>
      <c r="M1885">
        <f t="shared" si="44"/>
        <v>0</v>
      </c>
      <c r="N1885">
        <f t="shared" si="44"/>
        <v>0</v>
      </c>
      <c r="O1885">
        <f t="shared" si="44"/>
        <v>0</v>
      </c>
      <c r="R1885" s="1">
        <v>737197.38616898202</v>
      </c>
      <c r="S1885">
        <v>3686</v>
      </c>
    </row>
    <row r="1886" spans="12:19" x14ac:dyDescent="0.15">
      <c r="L1886">
        <f t="shared" si="44"/>
        <v>0</v>
      </c>
      <c r="M1886">
        <f t="shared" si="44"/>
        <v>0</v>
      </c>
      <c r="N1886">
        <f t="shared" si="44"/>
        <v>0</v>
      </c>
      <c r="O1886">
        <f t="shared" si="44"/>
        <v>0</v>
      </c>
      <c r="R1886" s="1">
        <v>737197.38618055603</v>
      </c>
      <c r="S1886">
        <v>3685</v>
      </c>
    </row>
    <row r="1887" spans="12:19" x14ac:dyDescent="0.15">
      <c r="L1887">
        <f t="shared" si="44"/>
        <v>0</v>
      </c>
      <c r="M1887">
        <f t="shared" si="44"/>
        <v>0</v>
      </c>
      <c r="N1887">
        <f t="shared" si="44"/>
        <v>0</v>
      </c>
      <c r="O1887">
        <f t="shared" si="44"/>
        <v>0</v>
      </c>
      <c r="R1887" s="1">
        <v>737197.38618055603</v>
      </c>
      <c r="S1887">
        <v>3685</v>
      </c>
    </row>
    <row r="1888" spans="12:19" x14ac:dyDescent="0.15">
      <c r="L1888">
        <f t="shared" si="44"/>
        <v>0</v>
      </c>
      <c r="M1888">
        <f t="shared" si="44"/>
        <v>0</v>
      </c>
      <c r="N1888">
        <f t="shared" si="44"/>
        <v>0</v>
      </c>
      <c r="O1888">
        <f t="shared" si="44"/>
        <v>0</v>
      </c>
      <c r="R1888" s="1">
        <v>737197.38619213004</v>
      </c>
      <c r="S1888">
        <v>3685</v>
      </c>
    </row>
    <row r="1889" spans="12:19" x14ac:dyDescent="0.15">
      <c r="L1889">
        <f t="shared" si="44"/>
        <v>0</v>
      </c>
      <c r="M1889">
        <f t="shared" si="44"/>
        <v>0</v>
      </c>
      <c r="N1889">
        <f t="shared" si="44"/>
        <v>0</v>
      </c>
      <c r="O1889">
        <f t="shared" si="44"/>
        <v>0</v>
      </c>
      <c r="R1889" s="1">
        <v>737197.38619213004</v>
      </c>
      <c r="S1889">
        <v>3685</v>
      </c>
    </row>
    <row r="1890" spans="12:19" x14ac:dyDescent="0.15">
      <c r="L1890">
        <f t="shared" si="44"/>
        <v>0</v>
      </c>
      <c r="M1890">
        <f t="shared" si="44"/>
        <v>0</v>
      </c>
      <c r="N1890">
        <f t="shared" si="44"/>
        <v>0</v>
      </c>
      <c r="O1890">
        <f t="shared" si="44"/>
        <v>0</v>
      </c>
      <c r="R1890" s="1">
        <v>737197.38620370405</v>
      </c>
      <c r="S1890">
        <v>3686</v>
      </c>
    </row>
    <row r="1891" spans="12:19" x14ac:dyDescent="0.15">
      <c r="L1891">
        <f t="shared" si="44"/>
        <v>0</v>
      </c>
      <c r="M1891">
        <f t="shared" si="44"/>
        <v>0</v>
      </c>
      <c r="N1891">
        <f t="shared" si="44"/>
        <v>0</v>
      </c>
      <c r="O1891">
        <f t="shared" si="44"/>
        <v>0</v>
      </c>
      <c r="R1891" s="1">
        <v>737197.38620370405</v>
      </c>
      <c r="S1891">
        <v>3685</v>
      </c>
    </row>
    <row r="1892" spans="12:19" x14ac:dyDescent="0.15">
      <c r="L1892">
        <f t="shared" si="44"/>
        <v>0</v>
      </c>
      <c r="M1892">
        <f t="shared" si="44"/>
        <v>0</v>
      </c>
      <c r="N1892">
        <f t="shared" si="44"/>
        <v>0</v>
      </c>
      <c r="O1892">
        <f t="shared" si="44"/>
        <v>0</v>
      </c>
      <c r="R1892" s="1">
        <v>737197.38621527795</v>
      </c>
      <c r="S1892">
        <v>3685</v>
      </c>
    </row>
    <row r="1893" spans="12:19" x14ac:dyDescent="0.15">
      <c r="L1893">
        <f t="shared" si="44"/>
        <v>0</v>
      </c>
      <c r="M1893">
        <f t="shared" si="44"/>
        <v>0</v>
      </c>
      <c r="N1893">
        <f t="shared" si="44"/>
        <v>0</v>
      </c>
      <c r="O1893">
        <f t="shared" si="44"/>
        <v>0</v>
      </c>
      <c r="R1893" s="1">
        <v>737197.38621527795</v>
      </c>
      <c r="S1893">
        <v>3686</v>
      </c>
    </row>
    <row r="1894" spans="12:19" x14ac:dyDescent="0.15">
      <c r="L1894">
        <f t="shared" si="44"/>
        <v>0</v>
      </c>
      <c r="M1894">
        <f t="shared" si="44"/>
        <v>0</v>
      </c>
      <c r="N1894">
        <f t="shared" si="44"/>
        <v>0</v>
      </c>
      <c r="O1894">
        <f t="shared" si="44"/>
        <v>0</v>
      </c>
      <c r="R1894" s="1">
        <v>737197.38622685196</v>
      </c>
      <c r="S1894">
        <v>3685</v>
      </c>
    </row>
    <row r="1895" spans="12:19" x14ac:dyDescent="0.15">
      <c r="L1895">
        <f t="shared" si="44"/>
        <v>0</v>
      </c>
      <c r="M1895">
        <f t="shared" si="44"/>
        <v>0</v>
      </c>
      <c r="N1895">
        <f t="shared" si="44"/>
        <v>0</v>
      </c>
      <c r="O1895">
        <f t="shared" si="44"/>
        <v>0</v>
      </c>
      <c r="R1895" s="1">
        <v>737197.38622685196</v>
      </c>
      <c r="S1895">
        <v>3686</v>
      </c>
    </row>
    <row r="1896" spans="12:19" x14ac:dyDescent="0.15">
      <c r="L1896">
        <f t="shared" si="44"/>
        <v>0</v>
      </c>
      <c r="M1896">
        <f t="shared" si="44"/>
        <v>0</v>
      </c>
      <c r="N1896">
        <f t="shared" si="44"/>
        <v>0</v>
      </c>
      <c r="O1896">
        <f t="shared" si="44"/>
        <v>0</v>
      </c>
      <c r="R1896" s="1">
        <v>737197.38623842597</v>
      </c>
      <c r="S1896">
        <v>3685</v>
      </c>
    </row>
    <row r="1897" spans="12:19" x14ac:dyDescent="0.15">
      <c r="L1897">
        <f t="shared" si="44"/>
        <v>0</v>
      </c>
      <c r="M1897">
        <f t="shared" si="44"/>
        <v>0</v>
      </c>
      <c r="N1897">
        <f t="shared" si="44"/>
        <v>0</v>
      </c>
      <c r="O1897">
        <f t="shared" si="44"/>
        <v>0</v>
      </c>
      <c r="R1897" s="1">
        <v>737197.38623842597</v>
      </c>
      <c r="S1897">
        <v>3685</v>
      </c>
    </row>
    <row r="1898" spans="12:19" x14ac:dyDescent="0.15">
      <c r="L1898">
        <f t="shared" si="44"/>
        <v>0</v>
      </c>
      <c r="M1898">
        <f t="shared" si="44"/>
        <v>0</v>
      </c>
      <c r="N1898">
        <f t="shared" si="44"/>
        <v>0</v>
      </c>
      <c r="O1898">
        <f t="shared" si="44"/>
        <v>0</v>
      </c>
      <c r="R1898" s="1">
        <v>737197.38624999998</v>
      </c>
      <c r="S1898">
        <v>3686</v>
      </c>
    </row>
    <row r="1899" spans="12:19" x14ac:dyDescent="0.15">
      <c r="L1899">
        <f t="shared" si="44"/>
        <v>0</v>
      </c>
      <c r="M1899">
        <f t="shared" si="44"/>
        <v>0</v>
      </c>
      <c r="N1899">
        <f t="shared" si="44"/>
        <v>0</v>
      </c>
      <c r="O1899">
        <f t="shared" si="44"/>
        <v>0</v>
      </c>
      <c r="R1899" s="1">
        <v>737197.38624999998</v>
      </c>
      <c r="S1899">
        <v>3685</v>
      </c>
    </row>
    <row r="1900" spans="12:19" x14ac:dyDescent="0.15">
      <c r="L1900">
        <f t="shared" si="44"/>
        <v>0</v>
      </c>
      <c r="M1900">
        <f t="shared" si="44"/>
        <v>0</v>
      </c>
      <c r="N1900">
        <f t="shared" si="44"/>
        <v>0</v>
      </c>
      <c r="O1900">
        <f t="shared" si="44"/>
        <v>0</v>
      </c>
      <c r="R1900" s="1">
        <v>737197.38626157399</v>
      </c>
      <c r="S1900">
        <v>3685</v>
      </c>
    </row>
    <row r="1901" spans="12:19" x14ac:dyDescent="0.15">
      <c r="L1901">
        <f t="shared" si="44"/>
        <v>0</v>
      </c>
      <c r="M1901">
        <f t="shared" si="44"/>
        <v>0</v>
      </c>
      <c r="N1901">
        <f t="shared" si="44"/>
        <v>0</v>
      </c>
      <c r="O1901">
        <f t="shared" si="44"/>
        <v>0</v>
      </c>
      <c r="R1901" s="1">
        <v>737197.38626157399</v>
      </c>
      <c r="S1901">
        <v>3685</v>
      </c>
    </row>
    <row r="1902" spans="12:19" x14ac:dyDescent="0.15">
      <c r="L1902">
        <f t="shared" si="44"/>
        <v>0</v>
      </c>
      <c r="M1902">
        <f t="shared" si="44"/>
        <v>0</v>
      </c>
      <c r="N1902">
        <f t="shared" si="44"/>
        <v>0</v>
      </c>
      <c r="O1902">
        <f t="shared" si="44"/>
        <v>0</v>
      </c>
      <c r="R1902" s="1">
        <v>737197.386273148</v>
      </c>
      <c r="S1902">
        <v>3686</v>
      </c>
    </row>
    <row r="1903" spans="12:19" x14ac:dyDescent="0.15">
      <c r="L1903">
        <f t="shared" si="44"/>
        <v>0</v>
      </c>
      <c r="M1903">
        <f t="shared" si="44"/>
        <v>0</v>
      </c>
      <c r="N1903">
        <f t="shared" si="44"/>
        <v>0</v>
      </c>
      <c r="O1903">
        <f t="shared" si="44"/>
        <v>0</v>
      </c>
      <c r="R1903" s="1">
        <v>737197.386273148</v>
      </c>
      <c r="S1903">
        <v>3685</v>
      </c>
    </row>
    <row r="1904" spans="12:19" x14ac:dyDescent="0.15">
      <c r="L1904">
        <f t="shared" si="44"/>
        <v>0</v>
      </c>
      <c r="M1904">
        <f t="shared" si="44"/>
        <v>0</v>
      </c>
      <c r="N1904">
        <f t="shared" si="44"/>
        <v>0</v>
      </c>
      <c r="O1904">
        <f t="shared" si="44"/>
        <v>0</v>
      </c>
      <c r="R1904" s="1">
        <v>737197.38628472202</v>
      </c>
      <c r="S1904">
        <v>3686</v>
      </c>
    </row>
    <row r="1905" spans="12:19" x14ac:dyDescent="0.15">
      <c r="L1905">
        <f t="shared" si="44"/>
        <v>0</v>
      </c>
      <c r="M1905">
        <f t="shared" si="44"/>
        <v>0</v>
      </c>
      <c r="N1905">
        <f t="shared" si="44"/>
        <v>0</v>
      </c>
      <c r="O1905">
        <f t="shared" si="44"/>
        <v>0</v>
      </c>
      <c r="R1905" s="1">
        <v>737197.38628472202</v>
      </c>
      <c r="S1905">
        <v>3686</v>
      </c>
    </row>
    <row r="1906" spans="12:19" x14ac:dyDescent="0.15">
      <c r="L1906">
        <f t="shared" si="44"/>
        <v>0</v>
      </c>
      <c r="M1906">
        <f t="shared" si="44"/>
        <v>0</v>
      </c>
      <c r="N1906">
        <f t="shared" si="44"/>
        <v>0</v>
      </c>
      <c r="O1906">
        <f t="shared" si="44"/>
        <v>0</v>
      </c>
      <c r="R1906" s="1">
        <v>737197.38629629603</v>
      </c>
      <c r="S1906">
        <v>3686</v>
      </c>
    </row>
    <row r="1907" spans="12:19" x14ac:dyDescent="0.15">
      <c r="L1907">
        <f t="shared" si="44"/>
        <v>0</v>
      </c>
      <c r="M1907">
        <f t="shared" si="44"/>
        <v>0</v>
      </c>
      <c r="N1907">
        <f t="shared" si="44"/>
        <v>0</v>
      </c>
      <c r="O1907">
        <f t="shared" si="44"/>
        <v>0</v>
      </c>
      <c r="R1907" s="1">
        <v>737197.38629629603</v>
      </c>
      <c r="S1907">
        <v>3686</v>
      </c>
    </row>
    <row r="1908" spans="12:19" x14ac:dyDescent="0.15">
      <c r="L1908">
        <f t="shared" si="44"/>
        <v>0</v>
      </c>
      <c r="M1908">
        <f t="shared" si="44"/>
        <v>0</v>
      </c>
      <c r="N1908">
        <f t="shared" si="44"/>
        <v>0</v>
      </c>
      <c r="O1908">
        <f t="shared" si="44"/>
        <v>0</v>
      </c>
      <c r="R1908" s="1">
        <v>737197.38630787004</v>
      </c>
      <c r="S1908">
        <v>3687</v>
      </c>
    </row>
    <row r="1909" spans="12:19" x14ac:dyDescent="0.15">
      <c r="L1909">
        <f t="shared" si="44"/>
        <v>0</v>
      </c>
      <c r="M1909">
        <f t="shared" si="44"/>
        <v>0</v>
      </c>
      <c r="N1909">
        <f t="shared" si="44"/>
        <v>0</v>
      </c>
      <c r="O1909">
        <f t="shared" si="44"/>
        <v>0</v>
      </c>
      <c r="R1909" s="1">
        <v>737197.38630787004</v>
      </c>
      <c r="S1909">
        <v>3687</v>
      </c>
    </row>
    <row r="1910" spans="12:19" x14ac:dyDescent="0.15">
      <c r="L1910">
        <f t="shared" si="44"/>
        <v>0</v>
      </c>
      <c r="M1910">
        <f t="shared" si="44"/>
        <v>0</v>
      </c>
      <c r="N1910">
        <f t="shared" si="44"/>
        <v>0</v>
      </c>
      <c r="O1910">
        <f t="shared" si="44"/>
        <v>0</v>
      </c>
      <c r="R1910" s="1">
        <v>737197.38631944498</v>
      </c>
      <c r="S1910">
        <v>3686</v>
      </c>
    </row>
    <row r="1911" spans="12:19" x14ac:dyDescent="0.15">
      <c r="L1911">
        <f t="shared" si="44"/>
        <v>0</v>
      </c>
      <c r="M1911">
        <f t="shared" si="44"/>
        <v>0</v>
      </c>
      <c r="N1911">
        <f t="shared" si="44"/>
        <v>0</v>
      </c>
      <c r="O1911">
        <f t="shared" si="44"/>
        <v>0</v>
      </c>
      <c r="R1911" s="1">
        <v>737197.38631944498</v>
      </c>
      <c r="S1911">
        <v>3686</v>
      </c>
    </row>
    <row r="1912" spans="12:19" x14ac:dyDescent="0.15">
      <c r="L1912">
        <f t="shared" si="44"/>
        <v>0</v>
      </c>
      <c r="M1912">
        <f t="shared" si="44"/>
        <v>0</v>
      </c>
      <c r="N1912">
        <f t="shared" si="44"/>
        <v>0</v>
      </c>
      <c r="O1912">
        <f t="shared" si="44"/>
        <v>0</v>
      </c>
      <c r="R1912" s="1">
        <v>737197.38633101899</v>
      </c>
      <c r="S1912">
        <v>3686</v>
      </c>
    </row>
    <row r="1913" spans="12:19" x14ac:dyDescent="0.15">
      <c r="L1913">
        <f t="shared" si="44"/>
        <v>0</v>
      </c>
      <c r="M1913">
        <f t="shared" si="44"/>
        <v>0</v>
      </c>
      <c r="N1913">
        <f t="shared" si="44"/>
        <v>0</v>
      </c>
      <c r="O1913">
        <f t="shared" si="44"/>
        <v>0</v>
      </c>
      <c r="R1913" s="1">
        <v>737197.38633101899</v>
      </c>
      <c r="S1913">
        <v>3687</v>
      </c>
    </row>
    <row r="1914" spans="12:19" x14ac:dyDescent="0.15">
      <c r="L1914">
        <f t="shared" si="44"/>
        <v>0</v>
      </c>
      <c r="M1914">
        <f t="shared" si="44"/>
        <v>0</v>
      </c>
      <c r="N1914">
        <f t="shared" si="44"/>
        <v>0</v>
      </c>
      <c r="O1914">
        <f t="shared" si="44"/>
        <v>0</v>
      </c>
      <c r="R1914" s="1">
        <v>737197.386342593</v>
      </c>
      <c r="S1914">
        <v>3686</v>
      </c>
    </row>
    <row r="1915" spans="12:19" x14ac:dyDescent="0.15">
      <c r="L1915">
        <f t="shared" si="44"/>
        <v>0</v>
      </c>
      <c r="M1915">
        <f t="shared" si="44"/>
        <v>0</v>
      </c>
      <c r="N1915">
        <f t="shared" si="44"/>
        <v>0</v>
      </c>
      <c r="O1915">
        <f t="shared" si="44"/>
        <v>0</v>
      </c>
      <c r="R1915" s="1">
        <v>737197.386342593</v>
      </c>
      <c r="S1915">
        <v>3687</v>
      </c>
    </row>
    <row r="1916" spans="12:19" x14ac:dyDescent="0.15">
      <c r="L1916">
        <f t="shared" si="44"/>
        <v>0</v>
      </c>
      <c r="M1916">
        <f t="shared" si="44"/>
        <v>0</v>
      </c>
      <c r="N1916">
        <f t="shared" si="44"/>
        <v>0</v>
      </c>
      <c r="O1916">
        <f t="shared" si="44"/>
        <v>0</v>
      </c>
      <c r="R1916" s="1">
        <v>737197.38635416701</v>
      </c>
      <c r="S1916">
        <v>3686</v>
      </c>
    </row>
    <row r="1917" spans="12:19" x14ac:dyDescent="0.15">
      <c r="L1917">
        <f t="shared" si="44"/>
        <v>0</v>
      </c>
      <c r="M1917">
        <f t="shared" si="44"/>
        <v>0</v>
      </c>
      <c r="N1917">
        <f t="shared" si="44"/>
        <v>0</v>
      </c>
      <c r="O1917">
        <f t="shared" si="44"/>
        <v>0</v>
      </c>
      <c r="R1917" s="1">
        <v>737197.38635416701</v>
      </c>
      <c r="S1917">
        <v>3686</v>
      </c>
    </row>
    <row r="1918" spans="12:19" x14ac:dyDescent="0.15">
      <c r="L1918">
        <f t="shared" si="44"/>
        <v>0</v>
      </c>
      <c r="M1918">
        <f t="shared" si="44"/>
        <v>0</v>
      </c>
      <c r="N1918">
        <f t="shared" si="44"/>
        <v>0</v>
      </c>
      <c r="O1918">
        <f t="shared" si="44"/>
        <v>0</v>
      </c>
      <c r="R1918" s="1">
        <v>737197.38636574103</v>
      </c>
      <c r="S1918">
        <v>3687</v>
      </c>
    </row>
    <row r="1919" spans="12:19" x14ac:dyDescent="0.15">
      <c r="L1919">
        <f t="shared" si="44"/>
        <v>0</v>
      </c>
      <c r="M1919">
        <f t="shared" si="44"/>
        <v>0</v>
      </c>
      <c r="N1919">
        <f t="shared" si="44"/>
        <v>0</v>
      </c>
      <c r="O1919">
        <f t="shared" si="44"/>
        <v>0</v>
      </c>
      <c r="R1919" s="1">
        <v>737197.38636574103</v>
      </c>
      <c r="S1919">
        <v>3687</v>
      </c>
    </row>
    <row r="1920" spans="12:19" x14ac:dyDescent="0.15">
      <c r="L1920">
        <f t="shared" si="44"/>
        <v>0</v>
      </c>
      <c r="M1920">
        <f t="shared" si="44"/>
        <v>0</v>
      </c>
      <c r="N1920">
        <f t="shared" si="44"/>
        <v>0</v>
      </c>
      <c r="O1920">
        <f t="shared" si="44"/>
        <v>0</v>
      </c>
      <c r="R1920" s="1">
        <v>737197.38637731504</v>
      </c>
      <c r="S1920">
        <v>3686</v>
      </c>
    </row>
    <row r="1921" spans="12:19" x14ac:dyDescent="0.15">
      <c r="L1921">
        <f t="shared" si="44"/>
        <v>0</v>
      </c>
      <c r="M1921">
        <f t="shared" si="44"/>
        <v>0</v>
      </c>
      <c r="N1921">
        <f t="shared" si="44"/>
        <v>0</v>
      </c>
      <c r="O1921">
        <f t="shared" si="44"/>
        <v>0</v>
      </c>
      <c r="R1921" s="1">
        <v>737197.38637731504</v>
      </c>
      <c r="S1921">
        <v>3687</v>
      </c>
    </row>
    <row r="1922" spans="12:19" x14ac:dyDescent="0.15">
      <c r="L1922">
        <f t="shared" si="44"/>
        <v>0</v>
      </c>
      <c r="M1922">
        <f t="shared" si="44"/>
        <v>0</v>
      </c>
      <c r="N1922">
        <f t="shared" si="44"/>
        <v>0</v>
      </c>
      <c r="O1922">
        <f t="shared" ref="O1922:O1985" si="45">E1922-K1922</f>
        <v>0</v>
      </c>
      <c r="R1922" s="1">
        <v>737197.38638888905</v>
      </c>
      <c r="S1922">
        <v>3687</v>
      </c>
    </row>
    <row r="1923" spans="12:19" x14ac:dyDescent="0.15">
      <c r="L1923">
        <f t="shared" ref="L1923:O1986" si="46">B1923-H1923</f>
        <v>0</v>
      </c>
      <c r="M1923">
        <f t="shared" si="46"/>
        <v>0</v>
      </c>
      <c r="N1923">
        <f t="shared" si="46"/>
        <v>0</v>
      </c>
      <c r="O1923">
        <f t="shared" si="45"/>
        <v>0</v>
      </c>
      <c r="R1923" s="1">
        <v>737197.38638888905</v>
      </c>
      <c r="S1923">
        <v>3687</v>
      </c>
    </row>
    <row r="1924" spans="12:19" x14ac:dyDescent="0.15">
      <c r="L1924">
        <f t="shared" si="46"/>
        <v>0</v>
      </c>
      <c r="M1924">
        <f t="shared" si="46"/>
        <v>0</v>
      </c>
      <c r="N1924">
        <f t="shared" si="46"/>
        <v>0</v>
      </c>
      <c r="O1924">
        <f t="shared" si="45"/>
        <v>0</v>
      </c>
      <c r="R1924" s="1">
        <v>737197.38640046294</v>
      </c>
      <c r="S1924">
        <v>3687</v>
      </c>
    </row>
    <row r="1925" spans="12:19" x14ac:dyDescent="0.15">
      <c r="L1925">
        <f t="shared" si="46"/>
        <v>0</v>
      </c>
      <c r="M1925">
        <f t="shared" si="46"/>
        <v>0</v>
      </c>
      <c r="N1925">
        <f t="shared" si="46"/>
        <v>0</v>
      </c>
      <c r="O1925">
        <f t="shared" si="45"/>
        <v>0</v>
      </c>
      <c r="R1925" s="1">
        <v>737197.38640046294</v>
      </c>
      <c r="S1925">
        <v>3686</v>
      </c>
    </row>
    <row r="1926" spans="12:19" x14ac:dyDescent="0.15">
      <c r="L1926">
        <f t="shared" si="46"/>
        <v>0</v>
      </c>
      <c r="M1926">
        <f t="shared" si="46"/>
        <v>0</v>
      </c>
      <c r="N1926">
        <f t="shared" si="46"/>
        <v>0</v>
      </c>
      <c r="O1926">
        <f t="shared" si="45"/>
        <v>0</v>
      </c>
      <c r="R1926" s="1">
        <v>737197.38641203695</v>
      </c>
      <c r="S1926">
        <v>3687</v>
      </c>
    </row>
    <row r="1927" spans="12:19" x14ac:dyDescent="0.15">
      <c r="L1927">
        <f t="shared" si="46"/>
        <v>0</v>
      </c>
      <c r="M1927">
        <f t="shared" si="46"/>
        <v>0</v>
      </c>
      <c r="N1927">
        <f t="shared" si="46"/>
        <v>0</v>
      </c>
      <c r="O1927">
        <f t="shared" si="45"/>
        <v>0</v>
      </c>
      <c r="R1927" s="1">
        <v>737197.38641203695</v>
      </c>
      <c r="S1927">
        <v>3687</v>
      </c>
    </row>
    <row r="1928" spans="12:19" x14ac:dyDescent="0.15">
      <c r="L1928">
        <f t="shared" si="46"/>
        <v>0</v>
      </c>
      <c r="M1928">
        <f t="shared" si="46"/>
        <v>0</v>
      </c>
      <c r="N1928">
        <f t="shared" si="46"/>
        <v>0</v>
      </c>
      <c r="O1928">
        <f t="shared" si="45"/>
        <v>0</v>
      </c>
      <c r="R1928" s="1">
        <v>737197.38642361097</v>
      </c>
      <c r="S1928">
        <v>3687</v>
      </c>
    </row>
    <row r="1929" spans="12:19" x14ac:dyDescent="0.15">
      <c r="L1929">
        <f t="shared" si="46"/>
        <v>0</v>
      </c>
      <c r="M1929">
        <f t="shared" si="46"/>
        <v>0</v>
      </c>
      <c r="N1929">
        <f t="shared" si="46"/>
        <v>0</v>
      </c>
      <c r="O1929">
        <f t="shared" si="45"/>
        <v>0</v>
      </c>
      <c r="R1929" s="1">
        <v>737197.38642361097</v>
      </c>
      <c r="S1929">
        <v>3686</v>
      </c>
    </row>
    <row r="1930" spans="12:19" x14ac:dyDescent="0.15">
      <c r="L1930">
        <f t="shared" si="46"/>
        <v>0</v>
      </c>
      <c r="M1930">
        <f t="shared" si="46"/>
        <v>0</v>
      </c>
      <c r="N1930">
        <f t="shared" si="46"/>
        <v>0</v>
      </c>
      <c r="O1930">
        <f t="shared" si="45"/>
        <v>0</v>
      </c>
      <c r="R1930" s="1">
        <v>737197.38643518498</v>
      </c>
      <c r="S1930">
        <v>3686</v>
      </c>
    </row>
    <row r="1931" spans="12:19" x14ac:dyDescent="0.15">
      <c r="L1931">
        <f t="shared" si="46"/>
        <v>0</v>
      </c>
      <c r="M1931">
        <f t="shared" si="46"/>
        <v>0</v>
      </c>
      <c r="N1931">
        <f t="shared" si="46"/>
        <v>0</v>
      </c>
      <c r="O1931">
        <f t="shared" si="45"/>
        <v>0</v>
      </c>
      <c r="R1931" s="1">
        <v>737197.38643518498</v>
      </c>
      <c r="S1931">
        <v>3687</v>
      </c>
    </row>
    <row r="1932" spans="12:19" x14ac:dyDescent="0.15">
      <c r="L1932">
        <f t="shared" si="46"/>
        <v>0</v>
      </c>
      <c r="M1932">
        <f t="shared" si="46"/>
        <v>0</v>
      </c>
      <c r="N1932">
        <f t="shared" si="46"/>
        <v>0</v>
      </c>
      <c r="O1932">
        <f t="shared" si="45"/>
        <v>0</v>
      </c>
      <c r="R1932" s="1">
        <v>737197.38644675899</v>
      </c>
      <c r="S1932">
        <v>3687</v>
      </c>
    </row>
    <row r="1933" spans="12:19" x14ac:dyDescent="0.15">
      <c r="L1933">
        <f t="shared" si="46"/>
        <v>0</v>
      </c>
      <c r="M1933">
        <f t="shared" si="46"/>
        <v>0</v>
      </c>
      <c r="N1933">
        <f t="shared" si="46"/>
        <v>0</v>
      </c>
      <c r="O1933">
        <f t="shared" si="45"/>
        <v>0</v>
      </c>
      <c r="R1933" s="1">
        <v>737197.38644675899</v>
      </c>
      <c r="S1933">
        <v>3687</v>
      </c>
    </row>
    <row r="1934" spans="12:19" x14ac:dyDescent="0.15">
      <c r="L1934">
        <f t="shared" si="46"/>
        <v>0</v>
      </c>
      <c r="M1934">
        <f t="shared" si="46"/>
        <v>0</v>
      </c>
      <c r="N1934">
        <f t="shared" si="46"/>
        <v>0</v>
      </c>
      <c r="O1934">
        <f t="shared" si="45"/>
        <v>0</v>
      </c>
      <c r="R1934" s="1">
        <v>737197.386458333</v>
      </c>
      <c r="S1934">
        <v>3687</v>
      </c>
    </row>
    <row r="1935" spans="12:19" x14ac:dyDescent="0.15">
      <c r="L1935">
        <f t="shared" si="46"/>
        <v>0</v>
      </c>
      <c r="M1935">
        <f t="shared" si="46"/>
        <v>0</v>
      </c>
      <c r="N1935">
        <f t="shared" si="46"/>
        <v>0</v>
      </c>
      <c r="O1935">
        <f t="shared" si="45"/>
        <v>0</v>
      </c>
      <c r="R1935" s="1">
        <v>737197.386458333</v>
      </c>
      <c r="S1935">
        <v>3687</v>
      </c>
    </row>
    <row r="1936" spans="12:19" x14ac:dyDescent="0.15">
      <c r="L1936">
        <f t="shared" si="46"/>
        <v>0</v>
      </c>
      <c r="M1936">
        <f t="shared" si="46"/>
        <v>0</v>
      </c>
      <c r="N1936">
        <f t="shared" si="46"/>
        <v>0</v>
      </c>
      <c r="O1936">
        <f t="shared" si="45"/>
        <v>0</v>
      </c>
      <c r="R1936" s="1">
        <v>737197.38646990794</v>
      </c>
      <c r="S1936">
        <v>3687</v>
      </c>
    </row>
    <row r="1937" spans="12:19" x14ac:dyDescent="0.15">
      <c r="L1937">
        <f t="shared" si="46"/>
        <v>0</v>
      </c>
      <c r="M1937">
        <f t="shared" si="46"/>
        <v>0</v>
      </c>
      <c r="N1937">
        <f t="shared" si="46"/>
        <v>0</v>
      </c>
      <c r="O1937">
        <f t="shared" si="45"/>
        <v>0</v>
      </c>
      <c r="R1937" s="1">
        <v>737197.38646990794</v>
      </c>
      <c r="S1937">
        <v>3688</v>
      </c>
    </row>
    <row r="1938" spans="12:19" x14ac:dyDescent="0.15">
      <c r="L1938">
        <f t="shared" si="46"/>
        <v>0</v>
      </c>
      <c r="M1938">
        <f t="shared" si="46"/>
        <v>0</v>
      </c>
      <c r="N1938">
        <f t="shared" si="46"/>
        <v>0</v>
      </c>
      <c r="O1938">
        <f t="shared" si="45"/>
        <v>0</v>
      </c>
      <c r="R1938" s="1">
        <v>737197.38648148195</v>
      </c>
      <c r="S1938">
        <v>3688</v>
      </c>
    </row>
    <row r="1939" spans="12:19" x14ac:dyDescent="0.15">
      <c r="L1939">
        <f t="shared" si="46"/>
        <v>0</v>
      </c>
      <c r="M1939">
        <f t="shared" si="46"/>
        <v>0</v>
      </c>
      <c r="N1939">
        <f t="shared" si="46"/>
        <v>0</v>
      </c>
      <c r="O1939">
        <f t="shared" si="45"/>
        <v>0</v>
      </c>
      <c r="R1939" s="1">
        <v>737197.38648148195</v>
      </c>
      <c r="S1939">
        <v>3688</v>
      </c>
    </row>
    <row r="1940" spans="12:19" x14ac:dyDescent="0.15">
      <c r="L1940">
        <f t="shared" si="46"/>
        <v>0</v>
      </c>
      <c r="M1940">
        <f t="shared" si="46"/>
        <v>0</v>
      </c>
      <c r="N1940">
        <f t="shared" si="46"/>
        <v>0</v>
      </c>
      <c r="O1940">
        <f t="shared" si="45"/>
        <v>0</v>
      </c>
      <c r="R1940" s="1">
        <v>737197.38649305596</v>
      </c>
      <c r="S1940">
        <v>3687</v>
      </c>
    </row>
    <row r="1941" spans="12:19" x14ac:dyDescent="0.15">
      <c r="L1941">
        <f t="shared" si="46"/>
        <v>0</v>
      </c>
      <c r="M1941">
        <f t="shared" si="46"/>
        <v>0</v>
      </c>
      <c r="N1941">
        <f t="shared" si="46"/>
        <v>0</v>
      </c>
      <c r="O1941">
        <f t="shared" si="45"/>
        <v>0</v>
      </c>
      <c r="R1941" s="1">
        <v>737197.38649305596</v>
      </c>
      <c r="S1941">
        <v>3688</v>
      </c>
    </row>
    <row r="1942" spans="12:19" x14ac:dyDescent="0.15">
      <c r="L1942">
        <f t="shared" si="46"/>
        <v>0</v>
      </c>
      <c r="M1942">
        <f t="shared" si="46"/>
        <v>0</v>
      </c>
      <c r="N1942">
        <f t="shared" si="46"/>
        <v>0</v>
      </c>
      <c r="O1942">
        <f t="shared" si="45"/>
        <v>0</v>
      </c>
      <c r="R1942" s="1">
        <v>737197.38650462998</v>
      </c>
      <c r="S1942">
        <v>3688</v>
      </c>
    </row>
    <row r="1943" spans="12:19" x14ac:dyDescent="0.15">
      <c r="L1943">
        <f t="shared" si="46"/>
        <v>0</v>
      </c>
      <c r="M1943">
        <f t="shared" si="46"/>
        <v>0</v>
      </c>
      <c r="N1943">
        <f t="shared" si="46"/>
        <v>0</v>
      </c>
      <c r="O1943">
        <f t="shared" si="45"/>
        <v>0</v>
      </c>
      <c r="R1943" s="1">
        <v>737197.38650462998</v>
      </c>
      <c r="S1943">
        <v>3688</v>
      </c>
    </row>
    <row r="1944" spans="12:19" x14ac:dyDescent="0.15">
      <c r="L1944">
        <f t="shared" si="46"/>
        <v>0</v>
      </c>
      <c r="M1944">
        <f t="shared" si="46"/>
        <v>0</v>
      </c>
      <c r="N1944">
        <f t="shared" si="46"/>
        <v>0</v>
      </c>
      <c r="O1944">
        <f t="shared" si="45"/>
        <v>0</v>
      </c>
      <c r="R1944" s="1">
        <v>737197.38651620399</v>
      </c>
      <c r="S1944">
        <v>3688</v>
      </c>
    </row>
    <row r="1945" spans="12:19" x14ac:dyDescent="0.15">
      <c r="L1945">
        <f t="shared" si="46"/>
        <v>0</v>
      </c>
      <c r="M1945">
        <f t="shared" si="46"/>
        <v>0</v>
      </c>
      <c r="N1945">
        <f t="shared" si="46"/>
        <v>0</v>
      </c>
      <c r="O1945">
        <f t="shared" si="45"/>
        <v>0</v>
      </c>
      <c r="R1945" s="1">
        <v>737197.38651620399</v>
      </c>
      <c r="S1945">
        <v>3688</v>
      </c>
    </row>
    <row r="1946" spans="12:19" x14ac:dyDescent="0.15">
      <c r="L1946">
        <f t="shared" si="46"/>
        <v>0</v>
      </c>
      <c r="M1946">
        <f t="shared" si="46"/>
        <v>0</v>
      </c>
      <c r="N1946">
        <f t="shared" si="46"/>
        <v>0</v>
      </c>
      <c r="O1946">
        <f t="shared" si="45"/>
        <v>0</v>
      </c>
      <c r="R1946" s="1">
        <v>737197.386527778</v>
      </c>
      <c r="S1946">
        <v>3687</v>
      </c>
    </row>
    <row r="1947" spans="12:19" x14ac:dyDescent="0.15">
      <c r="L1947">
        <f t="shared" si="46"/>
        <v>0</v>
      </c>
      <c r="M1947">
        <f t="shared" si="46"/>
        <v>0</v>
      </c>
      <c r="N1947">
        <f t="shared" si="46"/>
        <v>0</v>
      </c>
      <c r="O1947">
        <f t="shared" si="45"/>
        <v>0</v>
      </c>
      <c r="R1947" s="1">
        <v>737197.386527778</v>
      </c>
      <c r="S1947">
        <v>3687</v>
      </c>
    </row>
    <row r="1948" spans="12:19" x14ac:dyDescent="0.15">
      <c r="L1948">
        <f t="shared" si="46"/>
        <v>0</v>
      </c>
      <c r="M1948">
        <f t="shared" si="46"/>
        <v>0</v>
      </c>
      <c r="N1948">
        <f t="shared" si="46"/>
        <v>0</v>
      </c>
      <c r="O1948">
        <f t="shared" si="45"/>
        <v>0</v>
      </c>
      <c r="R1948" s="1">
        <v>737197.38653935201</v>
      </c>
      <c r="S1948">
        <v>3688</v>
      </c>
    </row>
    <row r="1949" spans="12:19" x14ac:dyDescent="0.15">
      <c r="L1949">
        <f t="shared" si="46"/>
        <v>0</v>
      </c>
      <c r="M1949">
        <f t="shared" si="46"/>
        <v>0</v>
      </c>
      <c r="N1949">
        <f t="shared" si="46"/>
        <v>0</v>
      </c>
      <c r="O1949">
        <f t="shared" si="45"/>
        <v>0</v>
      </c>
      <c r="R1949" s="1">
        <v>737197.38653935201</v>
      </c>
      <c r="S1949">
        <v>3687</v>
      </c>
    </row>
    <row r="1950" spans="12:19" x14ac:dyDescent="0.15">
      <c r="L1950">
        <f t="shared" si="46"/>
        <v>0</v>
      </c>
      <c r="M1950">
        <f t="shared" si="46"/>
        <v>0</v>
      </c>
      <c r="N1950">
        <f t="shared" si="46"/>
        <v>0</v>
      </c>
      <c r="O1950">
        <f t="shared" si="45"/>
        <v>0</v>
      </c>
      <c r="R1950" s="1">
        <v>737197.38655092602</v>
      </c>
      <c r="S1950">
        <v>3688</v>
      </c>
    </row>
    <row r="1951" spans="12:19" x14ac:dyDescent="0.15">
      <c r="L1951">
        <f t="shared" si="46"/>
        <v>0</v>
      </c>
      <c r="M1951">
        <f t="shared" si="46"/>
        <v>0</v>
      </c>
      <c r="N1951">
        <f t="shared" si="46"/>
        <v>0</v>
      </c>
      <c r="O1951">
        <f t="shared" si="45"/>
        <v>0</v>
      </c>
      <c r="R1951" s="1">
        <v>737197.38655092602</v>
      </c>
      <c r="S1951">
        <v>3688</v>
      </c>
    </row>
    <row r="1952" spans="12:19" x14ac:dyDescent="0.15">
      <c r="L1952">
        <f t="shared" si="46"/>
        <v>0</v>
      </c>
      <c r="M1952">
        <f t="shared" si="46"/>
        <v>0</v>
      </c>
      <c r="N1952">
        <f t="shared" si="46"/>
        <v>0</v>
      </c>
      <c r="O1952">
        <f t="shared" si="45"/>
        <v>0</v>
      </c>
      <c r="R1952" s="1">
        <v>737197.38656250003</v>
      </c>
      <c r="S1952">
        <v>3688</v>
      </c>
    </row>
    <row r="1953" spans="12:19" x14ac:dyDescent="0.15">
      <c r="L1953">
        <f t="shared" si="46"/>
        <v>0</v>
      </c>
      <c r="M1953">
        <f t="shared" si="46"/>
        <v>0</v>
      </c>
      <c r="N1953">
        <f t="shared" si="46"/>
        <v>0</v>
      </c>
      <c r="O1953">
        <f t="shared" si="45"/>
        <v>0</v>
      </c>
      <c r="R1953" s="1">
        <v>737197.38656250003</v>
      </c>
      <c r="S1953">
        <v>3688</v>
      </c>
    </row>
    <row r="1954" spans="12:19" x14ac:dyDescent="0.15">
      <c r="L1954">
        <f t="shared" si="46"/>
        <v>0</v>
      </c>
      <c r="M1954">
        <f t="shared" si="46"/>
        <v>0</v>
      </c>
      <c r="N1954">
        <f t="shared" si="46"/>
        <v>0</v>
      </c>
      <c r="O1954">
        <f t="shared" si="45"/>
        <v>0</v>
      </c>
      <c r="R1954" s="1">
        <v>737197.38657407404</v>
      </c>
      <c r="S1954">
        <v>3688</v>
      </c>
    </row>
    <row r="1955" spans="12:19" x14ac:dyDescent="0.15">
      <c r="L1955">
        <f t="shared" si="46"/>
        <v>0</v>
      </c>
      <c r="M1955">
        <f t="shared" si="46"/>
        <v>0</v>
      </c>
      <c r="N1955">
        <f t="shared" si="46"/>
        <v>0</v>
      </c>
      <c r="O1955">
        <f t="shared" si="45"/>
        <v>0</v>
      </c>
      <c r="R1955" s="1">
        <v>737197.38657407404</v>
      </c>
      <c r="S1955">
        <v>3688</v>
      </c>
    </row>
    <row r="1956" spans="12:19" x14ac:dyDescent="0.15">
      <c r="L1956">
        <f t="shared" si="46"/>
        <v>0</v>
      </c>
      <c r="M1956">
        <f t="shared" si="46"/>
        <v>0</v>
      </c>
      <c r="N1956">
        <f t="shared" si="46"/>
        <v>0</v>
      </c>
      <c r="O1956">
        <f t="shared" si="45"/>
        <v>0</v>
      </c>
      <c r="R1956" s="1">
        <v>737197.38658564806</v>
      </c>
      <c r="S1956">
        <v>3687</v>
      </c>
    </row>
    <row r="1957" spans="12:19" x14ac:dyDescent="0.15">
      <c r="L1957">
        <f t="shared" si="46"/>
        <v>0</v>
      </c>
      <c r="M1957">
        <f t="shared" si="46"/>
        <v>0</v>
      </c>
      <c r="N1957">
        <f t="shared" si="46"/>
        <v>0</v>
      </c>
      <c r="O1957">
        <f t="shared" si="45"/>
        <v>0</v>
      </c>
      <c r="R1957" s="1">
        <v>737197.38658564806</v>
      </c>
      <c r="S1957">
        <v>3688</v>
      </c>
    </row>
    <row r="1958" spans="12:19" x14ac:dyDescent="0.15">
      <c r="L1958">
        <f t="shared" si="46"/>
        <v>0</v>
      </c>
      <c r="M1958">
        <f t="shared" si="46"/>
        <v>0</v>
      </c>
      <c r="N1958">
        <f t="shared" si="46"/>
        <v>0</v>
      </c>
      <c r="O1958">
        <f t="shared" si="45"/>
        <v>0</v>
      </c>
      <c r="R1958" s="1">
        <v>737197.38659722195</v>
      </c>
      <c r="S1958">
        <v>3688</v>
      </c>
    </row>
    <row r="1959" spans="12:19" x14ac:dyDescent="0.15">
      <c r="L1959">
        <f t="shared" si="46"/>
        <v>0</v>
      </c>
      <c r="M1959">
        <f t="shared" si="46"/>
        <v>0</v>
      </c>
      <c r="N1959">
        <f t="shared" si="46"/>
        <v>0</v>
      </c>
      <c r="O1959">
        <f t="shared" si="45"/>
        <v>0</v>
      </c>
      <c r="R1959" s="1">
        <v>737197.38659722195</v>
      </c>
      <c r="S1959">
        <v>3688</v>
      </c>
    </row>
    <row r="1960" spans="12:19" x14ac:dyDescent="0.15">
      <c r="L1960">
        <f t="shared" si="46"/>
        <v>0</v>
      </c>
      <c r="M1960">
        <f t="shared" si="46"/>
        <v>0</v>
      </c>
      <c r="N1960">
        <f t="shared" si="46"/>
        <v>0</v>
      </c>
      <c r="O1960">
        <f t="shared" si="45"/>
        <v>0</v>
      </c>
      <c r="R1960" s="1">
        <v>737197.38660879596</v>
      </c>
      <c r="S1960">
        <v>3687</v>
      </c>
    </row>
    <row r="1961" spans="12:19" x14ac:dyDescent="0.15">
      <c r="L1961">
        <f t="shared" si="46"/>
        <v>0</v>
      </c>
      <c r="M1961">
        <f t="shared" si="46"/>
        <v>0</v>
      </c>
      <c r="N1961">
        <f t="shared" si="46"/>
        <v>0</v>
      </c>
      <c r="O1961">
        <f t="shared" si="45"/>
        <v>0</v>
      </c>
      <c r="R1961" s="1">
        <v>737197.38660879596</v>
      </c>
      <c r="S1961">
        <v>3687</v>
      </c>
    </row>
    <row r="1962" spans="12:19" x14ac:dyDescent="0.15">
      <c r="L1962">
        <f t="shared" si="46"/>
        <v>0</v>
      </c>
      <c r="M1962">
        <f t="shared" si="46"/>
        <v>0</v>
      </c>
      <c r="N1962">
        <f t="shared" si="46"/>
        <v>0</v>
      </c>
      <c r="O1962">
        <f t="shared" si="45"/>
        <v>0</v>
      </c>
      <c r="R1962" s="1">
        <v>737197.38662036997</v>
      </c>
      <c r="S1962">
        <v>3687</v>
      </c>
    </row>
    <row r="1963" spans="12:19" x14ac:dyDescent="0.15">
      <c r="L1963">
        <f t="shared" si="46"/>
        <v>0</v>
      </c>
      <c r="M1963">
        <f t="shared" si="46"/>
        <v>0</v>
      </c>
      <c r="N1963">
        <f t="shared" si="46"/>
        <v>0</v>
      </c>
      <c r="O1963">
        <f t="shared" si="45"/>
        <v>0</v>
      </c>
      <c r="R1963" s="1">
        <v>737197.38662036997</v>
      </c>
      <c r="S1963">
        <v>3687</v>
      </c>
    </row>
    <row r="1964" spans="12:19" x14ac:dyDescent="0.15">
      <c r="L1964">
        <f t="shared" si="46"/>
        <v>0</v>
      </c>
      <c r="M1964">
        <f t="shared" si="46"/>
        <v>0</v>
      </c>
      <c r="N1964">
        <f t="shared" si="46"/>
        <v>0</v>
      </c>
      <c r="O1964">
        <f t="shared" si="45"/>
        <v>0</v>
      </c>
      <c r="R1964" s="1">
        <v>737197.38663194398</v>
      </c>
      <c r="S1964">
        <v>3687</v>
      </c>
    </row>
    <row r="1965" spans="12:19" x14ac:dyDescent="0.15">
      <c r="L1965">
        <f t="shared" si="46"/>
        <v>0</v>
      </c>
      <c r="M1965">
        <f t="shared" si="46"/>
        <v>0</v>
      </c>
      <c r="N1965">
        <f t="shared" si="46"/>
        <v>0</v>
      </c>
      <c r="O1965">
        <f t="shared" si="45"/>
        <v>0</v>
      </c>
      <c r="R1965" s="1">
        <v>737197.38663194398</v>
      </c>
      <c r="S1965">
        <v>3686</v>
      </c>
    </row>
    <row r="1966" spans="12:19" x14ac:dyDescent="0.15">
      <c r="L1966">
        <f t="shared" si="46"/>
        <v>0</v>
      </c>
      <c r="M1966">
        <f t="shared" si="46"/>
        <v>0</v>
      </c>
      <c r="N1966">
        <f t="shared" si="46"/>
        <v>0</v>
      </c>
      <c r="O1966">
        <f t="shared" si="45"/>
        <v>0</v>
      </c>
      <c r="R1966" s="1">
        <v>737197.38664351904</v>
      </c>
      <c r="S1966">
        <v>3687</v>
      </c>
    </row>
    <row r="1967" spans="12:19" x14ac:dyDescent="0.15">
      <c r="L1967">
        <f t="shared" si="46"/>
        <v>0</v>
      </c>
      <c r="M1967">
        <f t="shared" si="46"/>
        <v>0</v>
      </c>
      <c r="N1967">
        <f t="shared" si="46"/>
        <v>0</v>
      </c>
      <c r="O1967">
        <f t="shared" si="45"/>
        <v>0</v>
      </c>
      <c r="R1967" s="1">
        <v>737197.38664351904</v>
      </c>
      <c r="S1967">
        <v>3687</v>
      </c>
    </row>
    <row r="1968" spans="12:19" x14ac:dyDescent="0.15">
      <c r="L1968">
        <f t="shared" si="46"/>
        <v>0</v>
      </c>
      <c r="M1968">
        <f t="shared" si="46"/>
        <v>0</v>
      </c>
      <c r="N1968">
        <f t="shared" si="46"/>
        <v>0</v>
      </c>
      <c r="O1968">
        <f t="shared" si="45"/>
        <v>0</v>
      </c>
      <c r="R1968" s="1">
        <v>737197.38665509305</v>
      </c>
      <c r="S1968">
        <v>3687</v>
      </c>
    </row>
    <row r="1969" spans="12:19" x14ac:dyDescent="0.15">
      <c r="L1969">
        <f t="shared" si="46"/>
        <v>0</v>
      </c>
      <c r="M1969">
        <f t="shared" si="46"/>
        <v>0</v>
      </c>
      <c r="N1969">
        <f t="shared" si="46"/>
        <v>0</v>
      </c>
      <c r="O1969">
        <f t="shared" si="45"/>
        <v>0</v>
      </c>
      <c r="R1969" s="1">
        <v>737197.38665509305</v>
      </c>
      <c r="S1969">
        <v>3688</v>
      </c>
    </row>
    <row r="1970" spans="12:19" x14ac:dyDescent="0.15">
      <c r="L1970">
        <f t="shared" si="46"/>
        <v>0</v>
      </c>
      <c r="M1970">
        <f t="shared" si="46"/>
        <v>0</v>
      </c>
      <c r="N1970">
        <f t="shared" si="46"/>
        <v>0</v>
      </c>
      <c r="O1970">
        <f t="shared" si="45"/>
        <v>0</v>
      </c>
      <c r="R1970" s="1">
        <v>737197.38666666695</v>
      </c>
      <c r="S1970">
        <v>3688</v>
      </c>
    </row>
    <row r="1971" spans="12:19" x14ac:dyDescent="0.15">
      <c r="L1971">
        <f t="shared" si="46"/>
        <v>0</v>
      </c>
      <c r="M1971">
        <f t="shared" si="46"/>
        <v>0</v>
      </c>
      <c r="N1971">
        <f t="shared" si="46"/>
        <v>0</v>
      </c>
      <c r="O1971">
        <f t="shared" si="45"/>
        <v>0</v>
      </c>
      <c r="R1971" s="1">
        <v>737197.38666666695</v>
      </c>
      <c r="S1971">
        <v>3687</v>
      </c>
    </row>
    <row r="1972" spans="12:19" x14ac:dyDescent="0.15">
      <c r="L1972">
        <f t="shared" si="46"/>
        <v>0</v>
      </c>
      <c r="M1972">
        <f t="shared" si="46"/>
        <v>0</v>
      </c>
      <c r="N1972">
        <f t="shared" si="46"/>
        <v>0</v>
      </c>
      <c r="O1972">
        <f t="shared" si="45"/>
        <v>0</v>
      </c>
      <c r="R1972" s="1">
        <v>737197.38667824096</v>
      </c>
      <c r="S1972">
        <v>3688</v>
      </c>
    </row>
    <row r="1973" spans="12:19" x14ac:dyDescent="0.15">
      <c r="L1973">
        <f t="shared" si="46"/>
        <v>0</v>
      </c>
      <c r="M1973">
        <f t="shared" si="46"/>
        <v>0</v>
      </c>
      <c r="N1973">
        <f t="shared" si="46"/>
        <v>0</v>
      </c>
      <c r="O1973">
        <f t="shared" si="45"/>
        <v>0</v>
      </c>
      <c r="R1973" s="1">
        <v>737197.38667824096</v>
      </c>
      <c r="S1973">
        <v>3687</v>
      </c>
    </row>
    <row r="1974" spans="12:19" x14ac:dyDescent="0.15">
      <c r="L1974">
        <f t="shared" si="46"/>
        <v>0</v>
      </c>
      <c r="M1974">
        <f t="shared" si="46"/>
        <v>0</v>
      </c>
      <c r="N1974">
        <f t="shared" si="46"/>
        <v>0</v>
      </c>
      <c r="O1974">
        <f t="shared" si="45"/>
        <v>0</v>
      </c>
      <c r="R1974" s="1">
        <v>737197.38668981497</v>
      </c>
      <c r="S1974">
        <v>3688</v>
      </c>
    </row>
    <row r="1975" spans="12:19" x14ac:dyDescent="0.15">
      <c r="L1975">
        <f t="shared" si="46"/>
        <v>0</v>
      </c>
      <c r="M1975">
        <f t="shared" si="46"/>
        <v>0</v>
      </c>
      <c r="N1975">
        <f t="shared" si="46"/>
        <v>0</v>
      </c>
      <c r="O1975">
        <f t="shared" si="45"/>
        <v>0</v>
      </c>
      <c r="R1975" s="1">
        <v>737197.38668981497</v>
      </c>
      <c r="S1975">
        <v>3688</v>
      </c>
    </row>
    <row r="1976" spans="12:19" x14ac:dyDescent="0.15">
      <c r="L1976">
        <f t="shared" si="46"/>
        <v>0</v>
      </c>
      <c r="M1976">
        <f t="shared" si="46"/>
        <v>0</v>
      </c>
      <c r="N1976">
        <f t="shared" si="46"/>
        <v>0</v>
      </c>
      <c r="O1976">
        <f t="shared" si="45"/>
        <v>0</v>
      </c>
      <c r="R1976" s="1">
        <v>737197.38670138898</v>
      </c>
      <c r="S1976">
        <v>3688</v>
      </c>
    </row>
    <row r="1977" spans="12:19" x14ac:dyDescent="0.15">
      <c r="L1977">
        <f t="shared" si="46"/>
        <v>0</v>
      </c>
      <c r="M1977">
        <f t="shared" si="46"/>
        <v>0</v>
      </c>
      <c r="N1977">
        <f t="shared" si="46"/>
        <v>0</v>
      </c>
      <c r="O1977">
        <f t="shared" si="45"/>
        <v>0</v>
      </c>
      <c r="R1977" s="1">
        <v>737197.38670138898</v>
      </c>
      <c r="S1977">
        <v>3688</v>
      </c>
    </row>
    <row r="1978" spans="12:19" x14ac:dyDescent="0.15">
      <c r="L1978">
        <f t="shared" si="46"/>
        <v>0</v>
      </c>
      <c r="M1978">
        <f t="shared" si="46"/>
        <v>0</v>
      </c>
      <c r="N1978">
        <f t="shared" si="46"/>
        <v>0</v>
      </c>
      <c r="O1978">
        <f t="shared" si="45"/>
        <v>0</v>
      </c>
      <c r="R1978" s="1">
        <v>737197.38671296299</v>
      </c>
      <c r="S1978">
        <v>3687</v>
      </c>
    </row>
    <row r="1979" spans="12:19" x14ac:dyDescent="0.15">
      <c r="L1979">
        <f t="shared" si="46"/>
        <v>0</v>
      </c>
      <c r="M1979">
        <f t="shared" si="46"/>
        <v>0</v>
      </c>
      <c r="N1979">
        <f t="shared" si="46"/>
        <v>0</v>
      </c>
      <c r="O1979">
        <f t="shared" si="45"/>
        <v>0</v>
      </c>
      <c r="R1979" s="1">
        <v>737197.38671296299</v>
      </c>
      <c r="S1979">
        <v>3687</v>
      </c>
    </row>
    <row r="1980" spans="12:19" x14ac:dyDescent="0.15">
      <c r="L1980">
        <f t="shared" si="46"/>
        <v>0</v>
      </c>
      <c r="M1980">
        <f t="shared" si="46"/>
        <v>0</v>
      </c>
      <c r="N1980">
        <f t="shared" si="46"/>
        <v>0</v>
      </c>
      <c r="O1980">
        <f t="shared" si="45"/>
        <v>0</v>
      </c>
      <c r="R1980" s="1">
        <v>737197.38672453701</v>
      </c>
      <c r="S1980">
        <v>3687</v>
      </c>
    </row>
    <row r="1981" spans="12:19" x14ac:dyDescent="0.15">
      <c r="L1981">
        <f t="shared" si="46"/>
        <v>0</v>
      </c>
      <c r="M1981">
        <f t="shared" si="46"/>
        <v>0</v>
      </c>
      <c r="N1981">
        <f t="shared" si="46"/>
        <v>0</v>
      </c>
      <c r="O1981">
        <f t="shared" si="45"/>
        <v>0</v>
      </c>
      <c r="R1981" s="1">
        <v>737197.38672453701</v>
      </c>
      <c r="S1981">
        <v>3687</v>
      </c>
    </row>
    <row r="1982" spans="12:19" x14ac:dyDescent="0.15">
      <c r="L1982">
        <f t="shared" si="46"/>
        <v>0</v>
      </c>
      <c r="M1982">
        <f t="shared" si="46"/>
        <v>0</v>
      </c>
      <c r="N1982">
        <f t="shared" si="46"/>
        <v>0</v>
      </c>
      <c r="O1982">
        <f t="shared" si="45"/>
        <v>0</v>
      </c>
      <c r="R1982" s="1">
        <v>737197.38673611102</v>
      </c>
      <c r="S1982">
        <v>3687</v>
      </c>
    </row>
    <row r="1983" spans="12:19" x14ac:dyDescent="0.15">
      <c r="L1983">
        <f t="shared" si="46"/>
        <v>0</v>
      </c>
      <c r="M1983">
        <f t="shared" si="46"/>
        <v>0</v>
      </c>
      <c r="N1983">
        <f t="shared" si="46"/>
        <v>0</v>
      </c>
      <c r="O1983">
        <f t="shared" si="45"/>
        <v>0</v>
      </c>
      <c r="R1983" s="1">
        <v>737197.38673611102</v>
      </c>
      <c r="S1983">
        <v>3687</v>
      </c>
    </row>
    <row r="1984" spans="12:19" x14ac:dyDescent="0.15">
      <c r="L1984">
        <f t="shared" si="46"/>
        <v>0</v>
      </c>
      <c r="M1984">
        <f t="shared" si="46"/>
        <v>0</v>
      </c>
      <c r="N1984">
        <f t="shared" si="46"/>
        <v>0</v>
      </c>
      <c r="O1984">
        <f t="shared" si="45"/>
        <v>0</v>
      </c>
      <c r="R1984" s="1">
        <v>737197.38674768503</v>
      </c>
      <c r="S1984">
        <v>3687</v>
      </c>
    </row>
    <row r="1985" spans="12:19" x14ac:dyDescent="0.15">
      <c r="L1985">
        <f t="shared" si="46"/>
        <v>0</v>
      </c>
      <c r="M1985">
        <f t="shared" si="46"/>
        <v>0</v>
      </c>
      <c r="N1985">
        <f t="shared" si="46"/>
        <v>0</v>
      </c>
      <c r="O1985">
        <f t="shared" si="45"/>
        <v>0</v>
      </c>
      <c r="R1985" s="1">
        <v>737197.38674768503</v>
      </c>
      <c r="S1985">
        <v>3686</v>
      </c>
    </row>
    <row r="1986" spans="12:19" x14ac:dyDescent="0.15">
      <c r="L1986">
        <f t="shared" si="46"/>
        <v>0</v>
      </c>
      <c r="M1986">
        <f t="shared" si="46"/>
        <v>0</v>
      </c>
      <c r="N1986">
        <f t="shared" si="46"/>
        <v>0</v>
      </c>
      <c r="O1986">
        <f t="shared" si="46"/>
        <v>0</v>
      </c>
      <c r="R1986" s="1">
        <v>737197.38675925904</v>
      </c>
      <c r="S1986">
        <v>3687</v>
      </c>
    </row>
    <row r="1987" spans="12:19" x14ac:dyDescent="0.15">
      <c r="L1987">
        <f t="shared" ref="L1987:O2050" si="47">B1987-H1987</f>
        <v>0</v>
      </c>
      <c r="M1987">
        <f t="shared" si="47"/>
        <v>0</v>
      </c>
      <c r="N1987">
        <f t="shared" si="47"/>
        <v>0</v>
      </c>
      <c r="O1987">
        <f t="shared" si="47"/>
        <v>0</v>
      </c>
      <c r="R1987" s="1">
        <v>737197.38675925904</v>
      </c>
      <c r="S1987">
        <v>3687</v>
      </c>
    </row>
    <row r="1988" spans="12:19" x14ac:dyDescent="0.15">
      <c r="L1988">
        <f t="shared" si="47"/>
        <v>0</v>
      </c>
      <c r="M1988">
        <f t="shared" si="47"/>
        <v>0</v>
      </c>
      <c r="N1988">
        <f t="shared" si="47"/>
        <v>0</v>
      </c>
      <c r="O1988">
        <f t="shared" si="47"/>
        <v>0</v>
      </c>
      <c r="R1988" s="1">
        <v>737197.38677083305</v>
      </c>
      <c r="S1988">
        <v>3687</v>
      </c>
    </row>
    <row r="1989" spans="12:19" x14ac:dyDescent="0.15">
      <c r="L1989">
        <f t="shared" si="47"/>
        <v>0</v>
      </c>
      <c r="M1989">
        <f t="shared" si="47"/>
        <v>0</v>
      </c>
      <c r="N1989">
        <f t="shared" si="47"/>
        <v>0</v>
      </c>
      <c r="O1989">
        <f t="shared" si="47"/>
        <v>0</v>
      </c>
      <c r="R1989" s="1">
        <v>737197.38677083305</v>
      </c>
      <c r="S1989">
        <v>3688</v>
      </c>
    </row>
    <row r="1990" spans="12:19" x14ac:dyDescent="0.15">
      <c r="L1990">
        <f t="shared" si="47"/>
        <v>0</v>
      </c>
      <c r="M1990">
        <f t="shared" si="47"/>
        <v>0</v>
      </c>
      <c r="N1990">
        <f t="shared" si="47"/>
        <v>0</v>
      </c>
      <c r="O1990">
        <f t="shared" si="47"/>
        <v>0</v>
      </c>
      <c r="R1990" s="1">
        <v>737197.38678240695</v>
      </c>
      <c r="S1990">
        <v>3688</v>
      </c>
    </row>
    <row r="1991" spans="12:19" x14ac:dyDescent="0.15">
      <c r="L1991">
        <f t="shared" si="47"/>
        <v>0</v>
      </c>
      <c r="M1991">
        <f t="shared" si="47"/>
        <v>0</v>
      </c>
      <c r="N1991">
        <f t="shared" si="47"/>
        <v>0</v>
      </c>
      <c r="O1991">
        <f t="shared" si="47"/>
        <v>0</v>
      </c>
      <c r="R1991" s="1">
        <v>737197.38678240695</v>
      </c>
      <c r="S1991">
        <v>3688</v>
      </c>
    </row>
    <row r="1992" spans="12:19" x14ac:dyDescent="0.15">
      <c r="L1992">
        <f t="shared" si="47"/>
        <v>0</v>
      </c>
      <c r="M1992">
        <f t="shared" si="47"/>
        <v>0</v>
      </c>
      <c r="N1992">
        <f t="shared" si="47"/>
        <v>0</v>
      </c>
      <c r="O1992">
        <f t="shared" si="47"/>
        <v>0</v>
      </c>
      <c r="R1992" s="1">
        <v>737197.386793982</v>
      </c>
      <c r="S1992">
        <v>3688</v>
      </c>
    </row>
    <row r="1993" spans="12:19" x14ac:dyDescent="0.15">
      <c r="L1993">
        <f t="shared" si="47"/>
        <v>0</v>
      </c>
      <c r="M1993">
        <f t="shared" si="47"/>
        <v>0</v>
      </c>
      <c r="N1993">
        <f t="shared" si="47"/>
        <v>0</v>
      </c>
      <c r="O1993">
        <f t="shared" si="47"/>
        <v>0</v>
      </c>
      <c r="R1993" s="1">
        <v>737197.386793982</v>
      </c>
      <c r="S1993">
        <v>3688</v>
      </c>
    </row>
    <row r="1994" spans="12:19" x14ac:dyDescent="0.15">
      <c r="L1994">
        <f t="shared" si="47"/>
        <v>0</v>
      </c>
      <c r="M1994">
        <f t="shared" si="47"/>
        <v>0</v>
      </c>
      <c r="N1994">
        <f t="shared" si="47"/>
        <v>0</v>
      </c>
      <c r="O1994">
        <f t="shared" si="47"/>
        <v>0</v>
      </c>
      <c r="R1994" s="1">
        <v>737197.38680555602</v>
      </c>
      <c r="S1994">
        <v>3687</v>
      </c>
    </row>
    <row r="1995" spans="12:19" x14ac:dyDescent="0.15">
      <c r="L1995">
        <f t="shared" si="47"/>
        <v>0</v>
      </c>
      <c r="M1995">
        <f t="shared" si="47"/>
        <v>0</v>
      </c>
      <c r="N1995">
        <f t="shared" si="47"/>
        <v>0</v>
      </c>
      <c r="O1995">
        <f t="shared" si="47"/>
        <v>0</v>
      </c>
      <c r="R1995" s="1">
        <v>737197.38680555602</v>
      </c>
      <c r="S1995">
        <v>3687</v>
      </c>
    </row>
    <row r="1996" spans="12:19" x14ac:dyDescent="0.15">
      <c r="L1996">
        <f t="shared" si="47"/>
        <v>0</v>
      </c>
      <c r="M1996">
        <f t="shared" si="47"/>
        <v>0</v>
      </c>
      <c r="N1996">
        <f t="shared" si="47"/>
        <v>0</v>
      </c>
      <c r="O1996">
        <f t="shared" si="47"/>
        <v>0</v>
      </c>
      <c r="R1996" s="1">
        <v>737197.38681713003</v>
      </c>
      <c r="S1996">
        <v>3687</v>
      </c>
    </row>
    <row r="1997" spans="12:19" x14ac:dyDescent="0.15">
      <c r="L1997">
        <f t="shared" si="47"/>
        <v>0</v>
      </c>
      <c r="M1997">
        <f t="shared" si="47"/>
        <v>0</v>
      </c>
      <c r="N1997">
        <f t="shared" si="47"/>
        <v>0</v>
      </c>
      <c r="O1997">
        <f t="shared" si="47"/>
        <v>0</v>
      </c>
      <c r="R1997" s="1">
        <v>737197.38681713003</v>
      </c>
      <c r="S1997">
        <v>3687</v>
      </c>
    </row>
    <row r="1998" spans="12:19" x14ac:dyDescent="0.15">
      <c r="L1998">
        <f t="shared" si="47"/>
        <v>0</v>
      </c>
      <c r="M1998">
        <f t="shared" si="47"/>
        <v>0</v>
      </c>
      <c r="N1998">
        <f t="shared" si="47"/>
        <v>0</v>
      </c>
      <c r="O1998">
        <f t="shared" si="47"/>
        <v>0</v>
      </c>
      <c r="R1998" s="1">
        <v>737197.38682870404</v>
      </c>
      <c r="S1998">
        <v>3687</v>
      </c>
    </row>
    <row r="1999" spans="12:19" x14ac:dyDescent="0.15">
      <c r="L1999">
        <f t="shared" si="47"/>
        <v>0</v>
      </c>
      <c r="M1999">
        <f t="shared" si="47"/>
        <v>0</v>
      </c>
      <c r="N1999">
        <f t="shared" si="47"/>
        <v>0</v>
      </c>
      <c r="O1999">
        <f t="shared" si="47"/>
        <v>0</v>
      </c>
      <c r="R1999" s="1">
        <v>737197.38682870404</v>
      </c>
      <c r="S1999">
        <v>3687</v>
      </c>
    </row>
    <row r="2000" spans="12:19" x14ac:dyDescent="0.15">
      <c r="L2000">
        <f t="shared" si="47"/>
        <v>0</v>
      </c>
      <c r="M2000">
        <f t="shared" si="47"/>
        <v>0</v>
      </c>
      <c r="N2000">
        <f t="shared" si="47"/>
        <v>0</v>
      </c>
      <c r="O2000">
        <f t="shared" si="47"/>
        <v>0</v>
      </c>
      <c r="R2000" s="1">
        <v>737197.38684027805</v>
      </c>
      <c r="S2000">
        <v>3687</v>
      </c>
    </row>
    <row r="2001" spans="12:19" x14ac:dyDescent="0.15">
      <c r="L2001">
        <f t="shared" si="47"/>
        <v>0</v>
      </c>
      <c r="M2001">
        <f t="shared" si="47"/>
        <v>0</v>
      </c>
      <c r="N2001">
        <f t="shared" si="47"/>
        <v>0</v>
      </c>
      <c r="O2001">
        <f t="shared" si="47"/>
        <v>0</v>
      </c>
      <c r="R2001" s="1">
        <v>737197.38684027805</v>
      </c>
      <c r="S2001">
        <v>3686</v>
      </c>
    </row>
    <row r="2002" spans="12:19" x14ac:dyDescent="0.15">
      <c r="L2002">
        <f t="shared" si="47"/>
        <v>0</v>
      </c>
      <c r="M2002">
        <f t="shared" si="47"/>
        <v>0</v>
      </c>
      <c r="N2002">
        <f t="shared" si="47"/>
        <v>0</v>
      </c>
      <c r="O2002">
        <f t="shared" si="47"/>
        <v>0</v>
      </c>
      <c r="R2002" s="1">
        <v>737197.38685185194</v>
      </c>
      <c r="S2002">
        <v>3686</v>
      </c>
    </row>
    <row r="2003" spans="12:19" x14ac:dyDescent="0.15">
      <c r="L2003">
        <f t="shared" si="47"/>
        <v>0</v>
      </c>
      <c r="M2003">
        <f t="shared" si="47"/>
        <v>0</v>
      </c>
      <c r="N2003">
        <f t="shared" si="47"/>
        <v>0</v>
      </c>
      <c r="O2003">
        <f t="shared" si="47"/>
        <v>0</v>
      </c>
      <c r="R2003" s="1">
        <v>737197.38685185194</v>
      </c>
      <c r="S2003">
        <v>3686</v>
      </c>
    </row>
    <row r="2004" spans="12:19" x14ac:dyDescent="0.15">
      <c r="L2004">
        <f t="shared" si="47"/>
        <v>0</v>
      </c>
      <c r="M2004">
        <f t="shared" si="47"/>
        <v>0</v>
      </c>
      <c r="N2004">
        <f t="shared" si="47"/>
        <v>0</v>
      </c>
      <c r="O2004">
        <f t="shared" si="47"/>
        <v>0</v>
      </c>
      <c r="R2004" s="1">
        <v>737197.38686342596</v>
      </c>
      <c r="S2004">
        <v>3686</v>
      </c>
    </row>
    <row r="2005" spans="12:19" x14ac:dyDescent="0.15">
      <c r="L2005">
        <f t="shared" si="47"/>
        <v>0</v>
      </c>
      <c r="M2005">
        <f t="shared" si="47"/>
        <v>0</v>
      </c>
      <c r="N2005">
        <f t="shared" si="47"/>
        <v>0</v>
      </c>
      <c r="O2005">
        <f t="shared" si="47"/>
        <v>0</v>
      </c>
      <c r="R2005" s="1">
        <v>737197.38686342596</v>
      </c>
      <c r="S2005">
        <v>3686</v>
      </c>
    </row>
    <row r="2006" spans="12:19" x14ac:dyDescent="0.15">
      <c r="L2006">
        <f t="shared" si="47"/>
        <v>0</v>
      </c>
      <c r="M2006">
        <f t="shared" si="47"/>
        <v>0</v>
      </c>
      <c r="N2006">
        <f t="shared" si="47"/>
        <v>0</v>
      </c>
      <c r="O2006">
        <f t="shared" si="47"/>
        <v>0</v>
      </c>
      <c r="R2006" s="1">
        <v>737197.38687499997</v>
      </c>
      <c r="S2006">
        <v>3685</v>
      </c>
    </row>
    <row r="2007" spans="12:19" x14ac:dyDescent="0.15">
      <c r="L2007">
        <f t="shared" si="47"/>
        <v>0</v>
      </c>
      <c r="M2007">
        <f t="shared" si="47"/>
        <v>0</v>
      </c>
      <c r="N2007">
        <f t="shared" si="47"/>
        <v>0</v>
      </c>
      <c r="O2007">
        <f t="shared" si="47"/>
        <v>0</v>
      </c>
      <c r="R2007" s="1">
        <v>737197.38687499997</v>
      </c>
      <c r="S2007">
        <v>3685</v>
      </c>
    </row>
    <row r="2008" spans="12:19" x14ac:dyDescent="0.15">
      <c r="L2008">
        <f t="shared" si="47"/>
        <v>0</v>
      </c>
      <c r="M2008">
        <f t="shared" si="47"/>
        <v>0</v>
      </c>
      <c r="N2008">
        <f t="shared" si="47"/>
        <v>0</v>
      </c>
      <c r="O2008">
        <f t="shared" si="47"/>
        <v>0</v>
      </c>
      <c r="R2008" s="1">
        <v>737197.38688657398</v>
      </c>
      <c r="S2008">
        <v>3686</v>
      </c>
    </row>
    <row r="2009" spans="12:19" x14ac:dyDescent="0.15">
      <c r="L2009">
        <f t="shared" si="47"/>
        <v>0</v>
      </c>
      <c r="M2009">
        <f t="shared" si="47"/>
        <v>0</v>
      </c>
      <c r="N2009">
        <f t="shared" si="47"/>
        <v>0</v>
      </c>
      <c r="O2009">
        <f t="shared" si="47"/>
        <v>0</v>
      </c>
      <c r="R2009" s="1">
        <v>737197.38688657398</v>
      </c>
      <c r="S2009">
        <v>3686</v>
      </c>
    </row>
    <row r="2010" spans="12:19" x14ac:dyDescent="0.15">
      <c r="L2010">
        <f t="shared" si="47"/>
        <v>0</v>
      </c>
      <c r="M2010">
        <f t="shared" si="47"/>
        <v>0</v>
      </c>
      <c r="N2010">
        <f t="shared" si="47"/>
        <v>0</v>
      </c>
      <c r="O2010">
        <f t="shared" si="47"/>
        <v>0</v>
      </c>
      <c r="R2010" s="1">
        <v>737197.38689814799</v>
      </c>
      <c r="S2010">
        <v>3685</v>
      </c>
    </row>
    <row r="2011" spans="12:19" x14ac:dyDescent="0.15">
      <c r="L2011">
        <f t="shared" si="47"/>
        <v>0</v>
      </c>
      <c r="M2011">
        <f t="shared" si="47"/>
        <v>0</v>
      </c>
      <c r="N2011">
        <f t="shared" si="47"/>
        <v>0</v>
      </c>
      <c r="O2011">
        <f t="shared" si="47"/>
        <v>0</v>
      </c>
      <c r="R2011" s="1">
        <v>737197.38689814799</v>
      </c>
      <c r="S2011">
        <v>3685</v>
      </c>
    </row>
    <row r="2012" spans="12:19" x14ac:dyDescent="0.15">
      <c r="L2012">
        <f t="shared" si="47"/>
        <v>0</v>
      </c>
      <c r="M2012">
        <f t="shared" si="47"/>
        <v>0</v>
      </c>
      <c r="N2012">
        <f t="shared" si="47"/>
        <v>0</v>
      </c>
      <c r="O2012">
        <f t="shared" si="47"/>
        <v>0</v>
      </c>
      <c r="R2012" s="1">
        <v>737197.386909722</v>
      </c>
      <c r="S2012">
        <v>3685</v>
      </c>
    </row>
    <row r="2013" spans="12:19" x14ac:dyDescent="0.15">
      <c r="L2013">
        <f t="shared" si="47"/>
        <v>0</v>
      </c>
      <c r="M2013">
        <f t="shared" si="47"/>
        <v>0</v>
      </c>
      <c r="N2013">
        <f t="shared" si="47"/>
        <v>0</v>
      </c>
      <c r="O2013">
        <f t="shared" si="47"/>
        <v>0</v>
      </c>
      <c r="R2013" s="1">
        <v>737197.386909722</v>
      </c>
      <c r="S2013">
        <v>3685</v>
      </c>
    </row>
    <row r="2014" spans="12:19" x14ac:dyDescent="0.15">
      <c r="L2014">
        <f t="shared" si="47"/>
        <v>0</v>
      </c>
      <c r="M2014">
        <f t="shared" si="47"/>
        <v>0</v>
      </c>
      <c r="N2014">
        <f t="shared" si="47"/>
        <v>0</v>
      </c>
      <c r="O2014">
        <f t="shared" si="47"/>
        <v>0</v>
      </c>
      <c r="R2014" s="1">
        <v>737197.38692129601</v>
      </c>
      <c r="S2014">
        <v>3686</v>
      </c>
    </row>
    <row r="2015" spans="12:19" x14ac:dyDescent="0.15">
      <c r="L2015">
        <f t="shared" si="47"/>
        <v>0</v>
      </c>
      <c r="M2015">
        <f t="shared" si="47"/>
        <v>0</v>
      </c>
      <c r="N2015">
        <f t="shared" si="47"/>
        <v>0</v>
      </c>
      <c r="O2015">
        <f t="shared" si="47"/>
        <v>0</v>
      </c>
      <c r="R2015" s="1">
        <v>737197.38692129601</v>
      </c>
      <c r="S2015">
        <v>3686</v>
      </c>
    </row>
    <row r="2016" spans="12:19" x14ac:dyDescent="0.15">
      <c r="L2016">
        <f t="shared" si="47"/>
        <v>0</v>
      </c>
      <c r="M2016">
        <f t="shared" si="47"/>
        <v>0</v>
      </c>
      <c r="N2016">
        <f t="shared" si="47"/>
        <v>0</v>
      </c>
      <c r="O2016">
        <f t="shared" si="47"/>
        <v>0</v>
      </c>
      <c r="R2016" s="1">
        <v>737197.38693287002</v>
      </c>
      <c r="S2016">
        <v>3685</v>
      </c>
    </row>
    <row r="2017" spans="12:19" x14ac:dyDescent="0.15">
      <c r="L2017">
        <f t="shared" si="47"/>
        <v>0</v>
      </c>
      <c r="M2017">
        <f t="shared" si="47"/>
        <v>0</v>
      </c>
      <c r="N2017">
        <f t="shared" si="47"/>
        <v>0</v>
      </c>
      <c r="O2017">
        <f t="shared" si="47"/>
        <v>0</v>
      </c>
      <c r="R2017" s="1">
        <v>737197.38693287002</v>
      </c>
      <c r="S2017">
        <v>3685</v>
      </c>
    </row>
    <row r="2018" spans="12:19" x14ac:dyDescent="0.15">
      <c r="L2018">
        <f t="shared" si="47"/>
        <v>0</v>
      </c>
      <c r="M2018">
        <f t="shared" si="47"/>
        <v>0</v>
      </c>
      <c r="N2018">
        <f t="shared" si="47"/>
        <v>0</v>
      </c>
      <c r="O2018">
        <f t="shared" si="47"/>
        <v>0</v>
      </c>
      <c r="R2018" s="1">
        <v>737197.38694444497</v>
      </c>
      <c r="S2018">
        <v>3685</v>
      </c>
    </row>
    <row r="2019" spans="12:19" x14ac:dyDescent="0.15">
      <c r="L2019">
        <f t="shared" si="47"/>
        <v>0</v>
      </c>
      <c r="M2019">
        <f t="shared" si="47"/>
        <v>0</v>
      </c>
      <c r="N2019">
        <f t="shared" si="47"/>
        <v>0</v>
      </c>
      <c r="O2019">
        <f t="shared" si="47"/>
        <v>0</v>
      </c>
      <c r="R2019" s="1">
        <v>737197.38695601898</v>
      </c>
      <c r="S2019">
        <v>3686</v>
      </c>
    </row>
    <row r="2020" spans="12:19" x14ac:dyDescent="0.15">
      <c r="L2020">
        <f t="shared" si="47"/>
        <v>0</v>
      </c>
      <c r="M2020">
        <f t="shared" si="47"/>
        <v>0</v>
      </c>
      <c r="N2020">
        <f t="shared" si="47"/>
        <v>0</v>
      </c>
      <c r="O2020">
        <f t="shared" si="47"/>
        <v>0</v>
      </c>
      <c r="R2020" s="1">
        <v>737197.38695601898</v>
      </c>
      <c r="S2020">
        <v>3685</v>
      </c>
    </row>
    <row r="2021" spans="12:19" x14ac:dyDescent="0.15">
      <c r="L2021">
        <f t="shared" si="47"/>
        <v>0</v>
      </c>
      <c r="M2021">
        <f t="shared" si="47"/>
        <v>0</v>
      </c>
      <c r="N2021">
        <f t="shared" si="47"/>
        <v>0</v>
      </c>
      <c r="O2021">
        <f t="shared" si="47"/>
        <v>0</v>
      </c>
      <c r="R2021" s="1">
        <v>737197.38696759299</v>
      </c>
      <c r="S2021">
        <v>3686</v>
      </c>
    </row>
    <row r="2022" spans="12:19" x14ac:dyDescent="0.15">
      <c r="L2022">
        <f t="shared" si="47"/>
        <v>0</v>
      </c>
      <c r="M2022">
        <f t="shared" si="47"/>
        <v>0</v>
      </c>
      <c r="N2022">
        <f t="shared" si="47"/>
        <v>0</v>
      </c>
      <c r="O2022">
        <f t="shared" si="47"/>
        <v>0</v>
      </c>
      <c r="R2022" s="1">
        <v>737197.38696759299</v>
      </c>
      <c r="S2022">
        <v>3685</v>
      </c>
    </row>
    <row r="2023" spans="12:19" x14ac:dyDescent="0.15">
      <c r="L2023">
        <f t="shared" si="47"/>
        <v>0</v>
      </c>
      <c r="M2023">
        <f t="shared" si="47"/>
        <v>0</v>
      </c>
      <c r="N2023">
        <f t="shared" si="47"/>
        <v>0</v>
      </c>
      <c r="O2023">
        <f t="shared" si="47"/>
        <v>0</v>
      </c>
      <c r="R2023" s="1">
        <v>737197.386979167</v>
      </c>
      <c r="S2023">
        <v>3685</v>
      </c>
    </row>
    <row r="2024" spans="12:19" x14ac:dyDescent="0.15">
      <c r="L2024">
        <f t="shared" si="47"/>
        <v>0</v>
      </c>
      <c r="M2024">
        <f t="shared" si="47"/>
        <v>0</v>
      </c>
      <c r="N2024">
        <f t="shared" si="47"/>
        <v>0</v>
      </c>
      <c r="O2024">
        <f t="shared" si="47"/>
        <v>0</v>
      </c>
      <c r="R2024" s="1">
        <v>737197.386979167</v>
      </c>
      <c r="S2024">
        <v>3685</v>
      </c>
    </row>
    <row r="2025" spans="12:19" x14ac:dyDescent="0.15">
      <c r="L2025">
        <f t="shared" si="47"/>
        <v>0</v>
      </c>
      <c r="M2025">
        <f t="shared" si="47"/>
        <v>0</v>
      </c>
      <c r="N2025">
        <f t="shared" si="47"/>
        <v>0</v>
      </c>
      <c r="O2025">
        <f t="shared" si="47"/>
        <v>0</v>
      </c>
      <c r="R2025" s="1">
        <v>737197.38699074101</v>
      </c>
      <c r="S2025">
        <v>3685</v>
      </c>
    </row>
    <row r="2026" spans="12:19" x14ac:dyDescent="0.15">
      <c r="L2026">
        <f t="shared" si="47"/>
        <v>0</v>
      </c>
      <c r="M2026">
        <f t="shared" si="47"/>
        <v>0</v>
      </c>
      <c r="N2026">
        <f t="shared" si="47"/>
        <v>0</v>
      </c>
      <c r="O2026">
        <f t="shared" si="47"/>
        <v>0</v>
      </c>
      <c r="R2026" s="1">
        <v>737197.38699074101</v>
      </c>
      <c r="S2026">
        <v>3685</v>
      </c>
    </row>
    <row r="2027" spans="12:19" x14ac:dyDescent="0.15">
      <c r="L2027">
        <f t="shared" si="47"/>
        <v>0</v>
      </c>
      <c r="M2027">
        <f t="shared" si="47"/>
        <v>0</v>
      </c>
      <c r="N2027">
        <f t="shared" si="47"/>
        <v>0</v>
      </c>
      <c r="O2027">
        <f t="shared" si="47"/>
        <v>0</v>
      </c>
      <c r="R2027" s="1">
        <v>737197.38700231502</v>
      </c>
      <c r="S2027">
        <v>3685</v>
      </c>
    </row>
    <row r="2028" spans="12:19" x14ac:dyDescent="0.15">
      <c r="L2028">
        <f t="shared" si="47"/>
        <v>0</v>
      </c>
      <c r="M2028">
        <f t="shared" si="47"/>
        <v>0</v>
      </c>
      <c r="N2028">
        <f t="shared" si="47"/>
        <v>0</v>
      </c>
      <c r="O2028">
        <f t="shared" si="47"/>
        <v>0</v>
      </c>
      <c r="R2028" s="1">
        <v>737197.38700231502</v>
      </c>
      <c r="S2028">
        <v>3686</v>
      </c>
    </row>
    <row r="2029" spans="12:19" x14ac:dyDescent="0.15">
      <c r="L2029">
        <f t="shared" si="47"/>
        <v>0</v>
      </c>
      <c r="M2029">
        <f t="shared" si="47"/>
        <v>0</v>
      </c>
      <c r="N2029">
        <f t="shared" si="47"/>
        <v>0</v>
      </c>
      <c r="O2029">
        <f t="shared" si="47"/>
        <v>0</v>
      </c>
      <c r="R2029" s="1">
        <v>737197.38701388903</v>
      </c>
      <c r="S2029">
        <v>3685</v>
      </c>
    </row>
    <row r="2030" spans="12:19" x14ac:dyDescent="0.15">
      <c r="L2030">
        <f t="shared" si="47"/>
        <v>0</v>
      </c>
      <c r="M2030">
        <f t="shared" si="47"/>
        <v>0</v>
      </c>
      <c r="N2030">
        <f t="shared" si="47"/>
        <v>0</v>
      </c>
      <c r="O2030">
        <f t="shared" si="47"/>
        <v>0</v>
      </c>
      <c r="R2030" s="1">
        <v>737197.38701388903</v>
      </c>
      <c r="S2030">
        <v>3685</v>
      </c>
    </row>
    <row r="2031" spans="12:19" x14ac:dyDescent="0.15">
      <c r="L2031">
        <f t="shared" si="47"/>
        <v>0</v>
      </c>
      <c r="M2031">
        <f t="shared" si="47"/>
        <v>0</v>
      </c>
      <c r="N2031">
        <f t="shared" si="47"/>
        <v>0</v>
      </c>
      <c r="O2031">
        <f t="shared" si="47"/>
        <v>0</v>
      </c>
      <c r="R2031" s="1">
        <v>737197.38702546305</v>
      </c>
      <c r="S2031">
        <v>3685</v>
      </c>
    </row>
    <row r="2032" spans="12:19" x14ac:dyDescent="0.15">
      <c r="L2032">
        <f t="shared" si="47"/>
        <v>0</v>
      </c>
      <c r="M2032">
        <f t="shared" si="47"/>
        <v>0</v>
      </c>
      <c r="N2032">
        <f t="shared" si="47"/>
        <v>0</v>
      </c>
      <c r="O2032">
        <f t="shared" si="47"/>
        <v>0</v>
      </c>
      <c r="R2032" s="1">
        <v>737197.38702546305</v>
      </c>
      <c r="S2032">
        <v>3685</v>
      </c>
    </row>
    <row r="2033" spans="12:19" x14ac:dyDescent="0.15">
      <c r="L2033">
        <f t="shared" si="47"/>
        <v>0</v>
      </c>
      <c r="M2033">
        <f t="shared" si="47"/>
        <v>0</v>
      </c>
      <c r="N2033">
        <f t="shared" si="47"/>
        <v>0</v>
      </c>
      <c r="O2033">
        <f t="shared" si="47"/>
        <v>0</v>
      </c>
      <c r="R2033" s="1">
        <v>737197.38703703706</v>
      </c>
      <c r="S2033">
        <v>3685</v>
      </c>
    </row>
    <row r="2034" spans="12:19" x14ac:dyDescent="0.15">
      <c r="L2034">
        <f t="shared" si="47"/>
        <v>0</v>
      </c>
      <c r="M2034">
        <f t="shared" si="47"/>
        <v>0</v>
      </c>
      <c r="N2034">
        <f t="shared" si="47"/>
        <v>0</v>
      </c>
      <c r="O2034">
        <f t="shared" si="47"/>
        <v>0</v>
      </c>
      <c r="R2034" s="1">
        <v>737197.38703703706</v>
      </c>
      <c r="S2034">
        <v>3685</v>
      </c>
    </row>
    <row r="2035" spans="12:19" x14ac:dyDescent="0.15">
      <c r="L2035">
        <f t="shared" si="47"/>
        <v>0</v>
      </c>
      <c r="M2035">
        <f t="shared" si="47"/>
        <v>0</v>
      </c>
      <c r="N2035">
        <f t="shared" si="47"/>
        <v>0</v>
      </c>
      <c r="O2035">
        <f t="shared" si="47"/>
        <v>0</v>
      </c>
      <c r="R2035" s="1">
        <v>737197.38704861095</v>
      </c>
      <c r="S2035">
        <v>3685</v>
      </c>
    </row>
    <row r="2036" spans="12:19" x14ac:dyDescent="0.15">
      <c r="L2036">
        <f t="shared" si="47"/>
        <v>0</v>
      </c>
      <c r="M2036">
        <f t="shared" si="47"/>
        <v>0</v>
      </c>
      <c r="N2036">
        <f t="shared" si="47"/>
        <v>0</v>
      </c>
      <c r="O2036">
        <f t="shared" si="47"/>
        <v>0</v>
      </c>
      <c r="R2036" s="1">
        <v>737197.38706018496</v>
      </c>
      <c r="S2036">
        <v>3686</v>
      </c>
    </row>
    <row r="2037" spans="12:19" x14ac:dyDescent="0.15">
      <c r="L2037">
        <f t="shared" si="47"/>
        <v>0</v>
      </c>
      <c r="M2037">
        <f t="shared" si="47"/>
        <v>0</v>
      </c>
      <c r="N2037">
        <f t="shared" si="47"/>
        <v>0</v>
      </c>
      <c r="O2037">
        <f t="shared" si="47"/>
        <v>0</v>
      </c>
      <c r="R2037" s="1">
        <v>737197.38706018496</v>
      </c>
      <c r="S2037">
        <v>3685</v>
      </c>
    </row>
    <row r="2038" spans="12:19" x14ac:dyDescent="0.15">
      <c r="L2038">
        <f t="shared" si="47"/>
        <v>0</v>
      </c>
      <c r="M2038">
        <f t="shared" si="47"/>
        <v>0</v>
      </c>
      <c r="N2038">
        <f t="shared" si="47"/>
        <v>0</v>
      </c>
      <c r="O2038">
        <f t="shared" si="47"/>
        <v>0</v>
      </c>
      <c r="R2038" s="1">
        <v>737197.38707175897</v>
      </c>
      <c r="S2038">
        <v>3685</v>
      </c>
    </row>
    <row r="2039" spans="12:19" x14ac:dyDescent="0.15">
      <c r="L2039">
        <f t="shared" si="47"/>
        <v>0</v>
      </c>
      <c r="M2039">
        <f t="shared" si="47"/>
        <v>0</v>
      </c>
      <c r="N2039">
        <f t="shared" si="47"/>
        <v>0</v>
      </c>
      <c r="O2039">
        <f t="shared" si="47"/>
        <v>0</v>
      </c>
      <c r="R2039" s="1">
        <v>737197.38707175897</v>
      </c>
      <c r="S2039">
        <v>3685</v>
      </c>
    </row>
    <row r="2040" spans="12:19" x14ac:dyDescent="0.15">
      <c r="L2040">
        <f t="shared" si="47"/>
        <v>0</v>
      </c>
      <c r="M2040">
        <f t="shared" si="47"/>
        <v>0</v>
      </c>
      <c r="N2040">
        <f t="shared" si="47"/>
        <v>0</v>
      </c>
      <c r="O2040">
        <f t="shared" si="47"/>
        <v>0</v>
      </c>
      <c r="R2040" s="1">
        <v>737197.38708333299</v>
      </c>
      <c r="S2040">
        <v>3685</v>
      </c>
    </row>
    <row r="2041" spans="12:19" x14ac:dyDescent="0.15">
      <c r="L2041">
        <f t="shared" si="47"/>
        <v>0</v>
      </c>
      <c r="M2041">
        <f t="shared" si="47"/>
        <v>0</v>
      </c>
      <c r="N2041">
        <f t="shared" si="47"/>
        <v>0</v>
      </c>
      <c r="O2041">
        <f t="shared" si="47"/>
        <v>0</v>
      </c>
      <c r="R2041" s="1">
        <v>737197.38708333299</v>
      </c>
      <c r="S2041">
        <v>3686</v>
      </c>
    </row>
    <row r="2042" spans="12:19" x14ac:dyDescent="0.15">
      <c r="L2042">
        <f t="shared" si="47"/>
        <v>0</v>
      </c>
      <c r="M2042">
        <f t="shared" si="47"/>
        <v>0</v>
      </c>
      <c r="N2042">
        <f t="shared" si="47"/>
        <v>0</v>
      </c>
      <c r="O2042">
        <f t="shared" si="47"/>
        <v>0</v>
      </c>
      <c r="R2042" s="1">
        <v>737197.38709490804</v>
      </c>
      <c r="S2042">
        <v>3685</v>
      </c>
    </row>
    <row r="2043" spans="12:19" x14ac:dyDescent="0.15">
      <c r="L2043">
        <f t="shared" si="47"/>
        <v>0</v>
      </c>
      <c r="M2043">
        <f t="shared" si="47"/>
        <v>0</v>
      </c>
      <c r="N2043">
        <f t="shared" si="47"/>
        <v>0</v>
      </c>
      <c r="O2043">
        <f t="shared" si="47"/>
        <v>0</v>
      </c>
      <c r="R2043" s="1">
        <v>737197.38709490804</v>
      </c>
      <c r="S2043">
        <v>3685</v>
      </c>
    </row>
    <row r="2044" spans="12:19" x14ac:dyDescent="0.15">
      <c r="L2044">
        <f t="shared" si="47"/>
        <v>0</v>
      </c>
      <c r="M2044">
        <f t="shared" si="47"/>
        <v>0</v>
      </c>
      <c r="N2044">
        <f t="shared" si="47"/>
        <v>0</v>
      </c>
      <c r="O2044">
        <f t="shared" si="47"/>
        <v>0</v>
      </c>
      <c r="R2044" s="1">
        <v>737197.38710648206</v>
      </c>
      <c r="S2044">
        <v>3685</v>
      </c>
    </row>
    <row r="2045" spans="12:19" x14ac:dyDescent="0.15">
      <c r="L2045">
        <f t="shared" si="47"/>
        <v>0</v>
      </c>
      <c r="M2045">
        <f t="shared" si="47"/>
        <v>0</v>
      </c>
      <c r="N2045">
        <f t="shared" si="47"/>
        <v>0</v>
      </c>
      <c r="O2045">
        <f t="shared" si="47"/>
        <v>0</v>
      </c>
      <c r="R2045" s="1">
        <v>737197.38710648206</v>
      </c>
      <c r="S2045">
        <v>3685</v>
      </c>
    </row>
    <row r="2046" spans="12:19" x14ac:dyDescent="0.15">
      <c r="L2046">
        <f t="shared" si="47"/>
        <v>0</v>
      </c>
      <c r="M2046">
        <f t="shared" si="47"/>
        <v>0</v>
      </c>
      <c r="N2046">
        <f t="shared" si="47"/>
        <v>0</v>
      </c>
      <c r="O2046">
        <f t="shared" si="47"/>
        <v>0</v>
      </c>
      <c r="R2046" s="1">
        <v>737197.38711805595</v>
      </c>
      <c r="S2046">
        <v>3685</v>
      </c>
    </row>
    <row r="2047" spans="12:19" x14ac:dyDescent="0.15">
      <c r="L2047">
        <f t="shared" si="47"/>
        <v>0</v>
      </c>
      <c r="M2047">
        <f t="shared" si="47"/>
        <v>0</v>
      </c>
      <c r="N2047">
        <f t="shared" si="47"/>
        <v>0</v>
      </c>
      <c r="O2047">
        <f t="shared" si="47"/>
        <v>0</v>
      </c>
      <c r="R2047" s="1">
        <v>737197.38711805595</v>
      </c>
      <c r="S2047">
        <v>3685</v>
      </c>
    </row>
    <row r="2048" spans="12:19" x14ac:dyDescent="0.15">
      <c r="L2048">
        <f t="shared" si="47"/>
        <v>0</v>
      </c>
      <c r="M2048">
        <f t="shared" si="47"/>
        <v>0</v>
      </c>
      <c r="N2048">
        <f t="shared" si="47"/>
        <v>0</v>
      </c>
      <c r="O2048">
        <f t="shared" si="47"/>
        <v>0</v>
      </c>
      <c r="R2048" s="1">
        <v>737197.38712962996</v>
      </c>
      <c r="S2048">
        <v>3686</v>
      </c>
    </row>
    <row r="2049" spans="12:19" x14ac:dyDescent="0.15">
      <c r="L2049">
        <f t="shared" si="47"/>
        <v>0</v>
      </c>
      <c r="M2049">
        <f t="shared" si="47"/>
        <v>0</v>
      </c>
      <c r="N2049">
        <f t="shared" si="47"/>
        <v>0</v>
      </c>
      <c r="O2049">
        <f t="shared" si="47"/>
        <v>0</v>
      </c>
      <c r="R2049" s="1">
        <v>737197.38714120397</v>
      </c>
      <c r="S2049">
        <v>3686</v>
      </c>
    </row>
    <row r="2050" spans="12:19" x14ac:dyDescent="0.15">
      <c r="L2050">
        <f t="shared" si="47"/>
        <v>0</v>
      </c>
      <c r="M2050">
        <f t="shared" si="47"/>
        <v>0</v>
      </c>
      <c r="N2050">
        <f t="shared" si="47"/>
        <v>0</v>
      </c>
      <c r="O2050">
        <f t="shared" ref="O2050:O2113" si="48">E2050-K2050</f>
        <v>0</v>
      </c>
      <c r="R2050" s="1">
        <v>737197.38714120397</v>
      </c>
      <c r="S2050">
        <v>3685</v>
      </c>
    </row>
    <row r="2051" spans="12:19" x14ac:dyDescent="0.15">
      <c r="L2051">
        <f t="shared" ref="L2051:O2114" si="49">B2051-H2051</f>
        <v>0</v>
      </c>
      <c r="M2051">
        <f t="shared" si="49"/>
        <v>0</v>
      </c>
      <c r="N2051">
        <f t="shared" si="49"/>
        <v>0</v>
      </c>
      <c r="O2051">
        <f t="shared" si="48"/>
        <v>0</v>
      </c>
      <c r="R2051" s="1">
        <v>737197.38715277798</v>
      </c>
      <c r="S2051">
        <v>3685</v>
      </c>
    </row>
    <row r="2052" spans="12:19" x14ac:dyDescent="0.15">
      <c r="L2052">
        <f t="shared" si="49"/>
        <v>0</v>
      </c>
      <c r="M2052">
        <f t="shared" si="49"/>
        <v>0</v>
      </c>
      <c r="N2052">
        <f t="shared" si="49"/>
        <v>0</v>
      </c>
      <c r="O2052">
        <f t="shared" si="48"/>
        <v>0</v>
      </c>
      <c r="R2052" s="1">
        <v>737197.38715277798</v>
      </c>
      <c r="S2052">
        <v>3685</v>
      </c>
    </row>
    <row r="2053" spans="12:19" x14ac:dyDescent="0.15">
      <c r="L2053">
        <f t="shared" si="49"/>
        <v>0</v>
      </c>
      <c r="M2053">
        <f t="shared" si="49"/>
        <v>0</v>
      </c>
      <c r="N2053">
        <f t="shared" si="49"/>
        <v>0</v>
      </c>
      <c r="O2053">
        <f t="shared" si="48"/>
        <v>0</v>
      </c>
      <c r="R2053" s="1">
        <v>737197.387164352</v>
      </c>
      <c r="S2053">
        <v>3685</v>
      </c>
    </row>
    <row r="2054" spans="12:19" x14ac:dyDescent="0.15">
      <c r="L2054">
        <f t="shared" si="49"/>
        <v>0</v>
      </c>
      <c r="M2054">
        <f t="shared" si="49"/>
        <v>0</v>
      </c>
      <c r="N2054">
        <f t="shared" si="49"/>
        <v>0</v>
      </c>
      <c r="O2054">
        <f t="shared" si="48"/>
        <v>0</v>
      </c>
      <c r="R2054" s="1">
        <v>737197.387164352</v>
      </c>
      <c r="S2054">
        <v>3685</v>
      </c>
    </row>
    <row r="2055" spans="12:19" x14ac:dyDescent="0.15">
      <c r="L2055">
        <f t="shared" si="49"/>
        <v>0</v>
      </c>
      <c r="M2055">
        <f t="shared" si="49"/>
        <v>0</v>
      </c>
      <c r="N2055">
        <f t="shared" si="49"/>
        <v>0</v>
      </c>
      <c r="O2055">
        <f t="shared" si="48"/>
        <v>0</v>
      </c>
      <c r="R2055" s="1">
        <v>737197.38717592601</v>
      </c>
      <c r="S2055">
        <v>3685</v>
      </c>
    </row>
    <row r="2056" spans="12:19" x14ac:dyDescent="0.15">
      <c r="L2056">
        <f t="shared" si="49"/>
        <v>0</v>
      </c>
      <c r="M2056">
        <f t="shared" si="49"/>
        <v>0</v>
      </c>
      <c r="N2056">
        <f t="shared" si="49"/>
        <v>0</v>
      </c>
      <c r="O2056">
        <f t="shared" si="48"/>
        <v>0</v>
      </c>
      <c r="R2056" s="1">
        <v>737197.38717592601</v>
      </c>
      <c r="S2056">
        <v>3686</v>
      </c>
    </row>
    <row r="2057" spans="12:19" x14ac:dyDescent="0.15">
      <c r="L2057">
        <f t="shared" si="49"/>
        <v>0</v>
      </c>
      <c r="M2057">
        <f t="shared" si="49"/>
        <v>0</v>
      </c>
      <c r="N2057">
        <f t="shared" si="49"/>
        <v>0</v>
      </c>
      <c r="O2057">
        <f t="shared" si="48"/>
        <v>0</v>
      </c>
      <c r="R2057" s="1">
        <v>737197.38718750002</v>
      </c>
      <c r="S2057">
        <v>3685</v>
      </c>
    </row>
    <row r="2058" spans="12:19" x14ac:dyDescent="0.15">
      <c r="L2058">
        <f t="shared" si="49"/>
        <v>0</v>
      </c>
      <c r="M2058">
        <f t="shared" si="49"/>
        <v>0</v>
      </c>
      <c r="N2058">
        <f t="shared" si="49"/>
        <v>0</v>
      </c>
      <c r="O2058">
        <f t="shared" si="48"/>
        <v>0</v>
      </c>
      <c r="R2058" s="1">
        <v>737197.38718750002</v>
      </c>
      <c r="S2058">
        <v>3685</v>
      </c>
    </row>
    <row r="2059" spans="12:19" x14ac:dyDescent="0.15">
      <c r="L2059">
        <f t="shared" si="49"/>
        <v>0</v>
      </c>
      <c r="M2059">
        <f t="shared" si="49"/>
        <v>0</v>
      </c>
      <c r="N2059">
        <f t="shared" si="49"/>
        <v>0</v>
      </c>
      <c r="O2059">
        <f t="shared" si="48"/>
        <v>0</v>
      </c>
      <c r="R2059" s="1">
        <v>737197.38719907403</v>
      </c>
      <c r="S2059">
        <v>3685</v>
      </c>
    </row>
    <row r="2060" spans="12:19" x14ac:dyDescent="0.15">
      <c r="L2060">
        <f t="shared" si="49"/>
        <v>0</v>
      </c>
      <c r="M2060">
        <f t="shared" si="49"/>
        <v>0</v>
      </c>
      <c r="N2060">
        <f t="shared" si="49"/>
        <v>0</v>
      </c>
      <c r="O2060">
        <f t="shared" si="48"/>
        <v>0</v>
      </c>
      <c r="R2060" s="1">
        <v>737197.38719907403</v>
      </c>
      <c r="S2060">
        <v>3685</v>
      </c>
    </row>
    <row r="2061" spans="12:19" x14ac:dyDescent="0.15">
      <c r="L2061">
        <f t="shared" si="49"/>
        <v>0</v>
      </c>
      <c r="M2061">
        <f t="shared" si="49"/>
        <v>0</v>
      </c>
      <c r="N2061">
        <f t="shared" si="49"/>
        <v>0</v>
      </c>
      <c r="O2061">
        <f t="shared" si="48"/>
        <v>0</v>
      </c>
      <c r="R2061" s="1">
        <v>737197.38721064804</v>
      </c>
      <c r="S2061">
        <v>3685</v>
      </c>
    </row>
    <row r="2062" spans="12:19" x14ac:dyDescent="0.15">
      <c r="L2062">
        <f t="shared" si="49"/>
        <v>0</v>
      </c>
      <c r="M2062">
        <f t="shared" si="49"/>
        <v>0</v>
      </c>
      <c r="N2062">
        <f t="shared" si="49"/>
        <v>0</v>
      </c>
      <c r="O2062">
        <f t="shared" si="48"/>
        <v>0</v>
      </c>
      <c r="R2062" s="1">
        <v>737197.38721064804</v>
      </c>
      <c r="S2062">
        <v>3685</v>
      </c>
    </row>
    <row r="2063" spans="12:19" x14ac:dyDescent="0.15">
      <c r="L2063">
        <f t="shared" si="49"/>
        <v>0</v>
      </c>
      <c r="M2063">
        <f t="shared" si="49"/>
        <v>0</v>
      </c>
      <c r="N2063">
        <f t="shared" si="49"/>
        <v>0</v>
      </c>
      <c r="O2063">
        <f t="shared" si="48"/>
        <v>0</v>
      </c>
      <c r="R2063" s="1">
        <v>737197.38722222205</v>
      </c>
      <c r="S2063">
        <v>3685</v>
      </c>
    </row>
    <row r="2064" spans="12:19" x14ac:dyDescent="0.15">
      <c r="L2064">
        <f t="shared" si="49"/>
        <v>0</v>
      </c>
      <c r="M2064">
        <f t="shared" si="49"/>
        <v>0</v>
      </c>
      <c r="N2064">
        <f t="shared" si="49"/>
        <v>0</v>
      </c>
      <c r="O2064">
        <f t="shared" si="48"/>
        <v>0</v>
      </c>
      <c r="R2064" s="1">
        <v>737197.38722222205</v>
      </c>
      <c r="S2064">
        <v>3685</v>
      </c>
    </row>
    <row r="2065" spans="12:19" x14ac:dyDescent="0.15">
      <c r="L2065">
        <f t="shared" si="49"/>
        <v>0</v>
      </c>
      <c r="M2065">
        <f t="shared" si="49"/>
        <v>0</v>
      </c>
      <c r="N2065">
        <f t="shared" si="49"/>
        <v>0</v>
      </c>
      <c r="O2065">
        <f t="shared" si="48"/>
        <v>0</v>
      </c>
      <c r="R2065" s="1">
        <v>737197.38723379595</v>
      </c>
      <c r="S2065">
        <v>3685</v>
      </c>
    </row>
    <row r="2066" spans="12:19" x14ac:dyDescent="0.15">
      <c r="L2066">
        <f t="shared" si="49"/>
        <v>0</v>
      </c>
      <c r="M2066">
        <f t="shared" si="49"/>
        <v>0</v>
      </c>
      <c r="N2066">
        <f t="shared" si="49"/>
        <v>0</v>
      </c>
      <c r="O2066">
        <f t="shared" si="48"/>
        <v>0</v>
      </c>
      <c r="R2066" s="1">
        <v>737197.38723379595</v>
      </c>
      <c r="S2066">
        <v>3685</v>
      </c>
    </row>
    <row r="2067" spans="12:19" x14ac:dyDescent="0.15">
      <c r="L2067">
        <f t="shared" si="49"/>
        <v>0</v>
      </c>
      <c r="M2067">
        <f t="shared" si="49"/>
        <v>0</v>
      </c>
      <c r="N2067">
        <f t="shared" si="49"/>
        <v>0</v>
      </c>
      <c r="O2067">
        <f t="shared" si="48"/>
        <v>0</v>
      </c>
      <c r="R2067" s="1">
        <v>737197.38724536996</v>
      </c>
      <c r="S2067">
        <v>3686</v>
      </c>
    </row>
    <row r="2068" spans="12:19" x14ac:dyDescent="0.15">
      <c r="L2068">
        <f t="shared" si="49"/>
        <v>0</v>
      </c>
      <c r="M2068">
        <f t="shared" si="49"/>
        <v>0</v>
      </c>
      <c r="N2068">
        <f t="shared" si="49"/>
        <v>0</v>
      </c>
      <c r="O2068">
        <f t="shared" si="48"/>
        <v>0</v>
      </c>
      <c r="R2068" s="1">
        <v>737197.38725694397</v>
      </c>
      <c r="S2068">
        <v>3685</v>
      </c>
    </row>
    <row r="2069" spans="12:19" x14ac:dyDescent="0.15">
      <c r="L2069">
        <f t="shared" si="49"/>
        <v>0</v>
      </c>
      <c r="M2069">
        <f t="shared" si="49"/>
        <v>0</v>
      </c>
      <c r="N2069">
        <f t="shared" si="49"/>
        <v>0</v>
      </c>
      <c r="O2069">
        <f t="shared" si="48"/>
        <v>0</v>
      </c>
      <c r="R2069" s="1">
        <v>737197.38725694397</v>
      </c>
      <c r="S2069">
        <v>3685</v>
      </c>
    </row>
    <row r="2070" spans="12:19" x14ac:dyDescent="0.15">
      <c r="L2070">
        <f t="shared" si="49"/>
        <v>0</v>
      </c>
      <c r="M2070">
        <f t="shared" si="49"/>
        <v>0</v>
      </c>
      <c r="N2070">
        <f t="shared" si="49"/>
        <v>0</v>
      </c>
      <c r="O2070">
        <f t="shared" si="48"/>
        <v>0</v>
      </c>
      <c r="R2070" s="1">
        <v>737197.38726851903</v>
      </c>
      <c r="S2070">
        <v>3685</v>
      </c>
    </row>
    <row r="2071" spans="12:19" x14ac:dyDescent="0.15">
      <c r="L2071">
        <f t="shared" si="49"/>
        <v>0</v>
      </c>
      <c r="M2071">
        <f t="shared" si="49"/>
        <v>0</v>
      </c>
      <c r="N2071">
        <f t="shared" si="49"/>
        <v>0</v>
      </c>
      <c r="O2071">
        <f t="shared" si="48"/>
        <v>0</v>
      </c>
      <c r="R2071" s="1">
        <v>737197.38726851903</v>
      </c>
      <c r="S2071">
        <v>3685</v>
      </c>
    </row>
    <row r="2072" spans="12:19" x14ac:dyDescent="0.15">
      <c r="L2072">
        <f t="shared" si="49"/>
        <v>0</v>
      </c>
      <c r="M2072">
        <f t="shared" si="49"/>
        <v>0</v>
      </c>
      <c r="N2072">
        <f t="shared" si="49"/>
        <v>0</v>
      </c>
      <c r="O2072">
        <f t="shared" si="48"/>
        <v>0</v>
      </c>
      <c r="R2072" s="1">
        <v>737197.38728009304</v>
      </c>
      <c r="S2072">
        <v>3685</v>
      </c>
    </row>
    <row r="2073" spans="12:19" x14ac:dyDescent="0.15">
      <c r="L2073">
        <f t="shared" si="49"/>
        <v>0</v>
      </c>
      <c r="M2073">
        <f t="shared" si="49"/>
        <v>0</v>
      </c>
      <c r="N2073">
        <f t="shared" si="49"/>
        <v>0</v>
      </c>
      <c r="O2073">
        <f t="shared" si="48"/>
        <v>0</v>
      </c>
      <c r="R2073" s="1">
        <v>737197.38728009304</v>
      </c>
      <c r="S2073">
        <v>3685</v>
      </c>
    </row>
    <row r="2074" spans="12:19" x14ac:dyDescent="0.15">
      <c r="L2074">
        <f t="shared" si="49"/>
        <v>0</v>
      </c>
      <c r="M2074">
        <f t="shared" si="49"/>
        <v>0</v>
      </c>
      <c r="N2074">
        <f t="shared" si="49"/>
        <v>0</v>
      </c>
      <c r="O2074">
        <f t="shared" si="48"/>
        <v>0</v>
      </c>
      <c r="R2074" s="1">
        <v>737197.38729166705</v>
      </c>
      <c r="S2074">
        <v>3685</v>
      </c>
    </row>
    <row r="2075" spans="12:19" x14ac:dyDescent="0.15">
      <c r="L2075">
        <f t="shared" si="49"/>
        <v>0</v>
      </c>
      <c r="M2075">
        <f t="shared" si="49"/>
        <v>0</v>
      </c>
      <c r="N2075">
        <f t="shared" si="49"/>
        <v>0</v>
      </c>
      <c r="O2075">
        <f t="shared" si="48"/>
        <v>0</v>
      </c>
      <c r="R2075" s="1">
        <v>737197.38729166705</v>
      </c>
      <c r="S2075">
        <v>3686</v>
      </c>
    </row>
    <row r="2076" spans="12:19" x14ac:dyDescent="0.15">
      <c r="L2076">
        <f t="shared" si="49"/>
        <v>0</v>
      </c>
      <c r="M2076">
        <f t="shared" si="49"/>
        <v>0</v>
      </c>
      <c r="N2076">
        <f t="shared" si="49"/>
        <v>0</v>
      </c>
      <c r="O2076">
        <f t="shared" si="48"/>
        <v>0</v>
      </c>
      <c r="R2076" s="1">
        <v>737197.38730324095</v>
      </c>
      <c r="S2076">
        <v>3686</v>
      </c>
    </row>
    <row r="2077" spans="12:19" x14ac:dyDescent="0.15">
      <c r="L2077">
        <f t="shared" si="49"/>
        <v>0</v>
      </c>
      <c r="M2077">
        <f t="shared" si="49"/>
        <v>0</v>
      </c>
      <c r="N2077">
        <f t="shared" si="49"/>
        <v>0</v>
      </c>
      <c r="O2077">
        <f t="shared" si="48"/>
        <v>0</v>
      </c>
      <c r="R2077" s="1">
        <v>737197.38730324095</v>
      </c>
      <c r="S2077">
        <v>3686</v>
      </c>
    </row>
    <row r="2078" spans="12:19" x14ac:dyDescent="0.15">
      <c r="L2078">
        <f t="shared" si="49"/>
        <v>0</v>
      </c>
      <c r="M2078">
        <f t="shared" si="49"/>
        <v>0</v>
      </c>
      <c r="N2078">
        <f t="shared" si="49"/>
        <v>0</v>
      </c>
      <c r="O2078">
        <f t="shared" si="48"/>
        <v>0</v>
      </c>
      <c r="R2078" s="1">
        <v>737197.38731481496</v>
      </c>
      <c r="S2078">
        <v>3685</v>
      </c>
    </row>
    <row r="2079" spans="12:19" x14ac:dyDescent="0.15">
      <c r="L2079">
        <f t="shared" si="49"/>
        <v>0</v>
      </c>
      <c r="M2079">
        <f t="shared" si="49"/>
        <v>0</v>
      </c>
      <c r="N2079">
        <f t="shared" si="49"/>
        <v>0</v>
      </c>
      <c r="O2079">
        <f t="shared" si="48"/>
        <v>0</v>
      </c>
      <c r="R2079" s="1">
        <v>737197.38731481496</v>
      </c>
      <c r="S2079">
        <v>3686</v>
      </c>
    </row>
    <row r="2080" spans="12:19" x14ac:dyDescent="0.15">
      <c r="L2080">
        <f t="shared" si="49"/>
        <v>0</v>
      </c>
      <c r="M2080">
        <f t="shared" si="49"/>
        <v>0</v>
      </c>
      <c r="N2080">
        <f t="shared" si="49"/>
        <v>0</v>
      </c>
      <c r="O2080">
        <f t="shared" si="48"/>
        <v>0</v>
      </c>
      <c r="R2080" s="1">
        <v>737197.38732638897</v>
      </c>
      <c r="S2080">
        <v>3685</v>
      </c>
    </row>
    <row r="2081" spans="12:19" x14ac:dyDescent="0.15">
      <c r="L2081">
        <f t="shared" si="49"/>
        <v>0</v>
      </c>
      <c r="M2081">
        <f t="shared" si="49"/>
        <v>0</v>
      </c>
      <c r="N2081">
        <f t="shared" si="49"/>
        <v>0</v>
      </c>
      <c r="O2081">
        <f t="shared" si="48"/>
        <v>0</v>
      </c>
      <c r="R2081" s="1">
        <v>737197.38732638897</v>
      </c>
      <c r="S2081">
        <v>3685</v>
      </c>
    </row>
    <row r="2082" spans="12:19" x14ac:dyDescent="0.15">
      <c r="L2082">
        <f t="shared" si="49"/>
        <v>0</v>
      </c>
      <c r="M2082">
        <f t="shared" si="49"/>
        <v>0</v>
      </c>
      <c r="N2082">
        <f t="shared" si="49"/>
        <v>0</v>
      </c>
      <c r="O2082">
        <f t="shared" si="48"/>
        <v>0</v>
      </c>
      <c r="R2082" s="1">
        <v>737197.38733796298</v>
      </c>
      <c r="S2082">
        <v>3685</v>
      </c>
    </row>
    <row r="2083" spans="12:19" x14ac:dyDescent="0.15">
      <c r="L2083">
        <f t="shared" si="49"/>
        <v>0</v>
      </c>
      <c r="M2083">
        <f t="shared" si="49"/>
        <v>0</v>
      </c>
      <c r="N2083">
        <f t="shared" si="49"/>
        <v>0</v>
      </c>
      <c r="O2083">
        <f t="shared" si="48"/>
        <v>0</v>
      </c>
      <c r="R2083" s="1">
        <v>737197.38733796298</v>
      </c>
      <c r="S2083">
        <v>3685</v>
      </c>
    </row>
    <row r="2084" spans="12:19" x14ac:dyDescent="0.15">
      <c r="L2084">
        <f t="shared" si="49"/>
        <v>0</v>
      </c>
      <c r="M2084">
        <f t="shared" si="49"/>
        <v>0</v>
      </c>
      <c r="N2084">
        <f t="shared" si="49"/>
        <v>0</v>
      </c>
      <c r="O2084">
        <f t="shared" si="48"/>
        <v>0</v>
      </c>
      <c r="R2084" s="1">
        <v>737197.38734953699</v>
      </c>
      <c r="S2084">
        <v>3685</v>
      </c>
    </row>
    <row r="2085" spans="12:19" x14ac:dyDescent="0.15">
      <c r="L2085">
        <f t="shared" si="49"/>
        <v>0</v>
      </c>
      <c r="M2085">
        <f t="shared" si="49"/>
        <v>0</v>
      </c>
      <c r="N2085">
        <f t="shared" si="49"/>
        <v>0</v>
      </c>
      <c r="O2085">
        <f t="shared" si="48"/>
        <v>0</v>
      </c>
      <c r="R2085" s="1">
        <v>737197.38734953699</v>
      </c>
      <c r="S2085">
        <v>3685</v>
      </c>
    </row>
    <row r="2086" spans="12:19" x14ac:dyDescent="0.15">
      <c r="L2086">
        <f t="shared" si="49"/>
        <v>0</v>
      </c>
      <c r="M2086">
        <f t="shared" si="49"/>
        <v>0</v>
      </c>
      <c r="N2086">
        <f t="shared" si="49"/>
        <v>0</v>
      </c>
      <c r="O2086">
        <f t="shared" si="48"/>
        <v>0</v>
      </c>
      <c r="R2086" s="1">
        <v>737197.387361111</v>
      </c>
      <c r="S2086">
        <v>3685</v>
      </c>
    </row>
    <row r="2087" spans="12:19" x14ac:dyDescent="0.15">
      <c r="L2087">
        <f t="shared" si="49"/>
        <v>0</v>
      </c>
      <c r="M2087">
        <f t="shared" si="49"/>
        <v>0</v>
      </c>
      <c r="N2087">
        <f t="shared" si="49"/>
        <v>0</v>
      </c>
      <c r="O2087">
        <f t="shared" si="48"/>
        <v>0</v>
      </c>
      <c r="R2087" s="1">
        <v>737197.387361111</v>
      </c>
      <c r="S2087">
        <v>3685</v>
      </c>
    </row>
    <row r="2088" spans="12:19" x14ac:dyDescent="0.15">
      <c r="L2088">
        <f t="shared" si="49"/>
        <v>0</v>
      </c>
      <c r="M2088">
        <f t="shared" si="49"/>
        <v>0</v>
      </c>
      <c r="N2088">
        <f t="shared" si="49"/>
        <v>0</v>
      </c>
      <c r="O2088">
        <f t="shared" si="48"/>
        <v>0</v>
      </c>
      <c r="R2088" s="1">
        <v>737197.38737268501</v>
      </c>
      <c r="S2088">
        <v>3685</v>
      </c>
    </row>
    <row r="2089" spans="12:19" x14ac:dyDescent="0.15">
      <c r="L2089">
        <f t="shared" si="49"/>
        <v>0</v>
      </c>
      <c r="M2089">
        <f t="shared" si="49"/>
        <v>0</v>
      </c>
      <c r="N2089">
        <f t="shared" si="49"/>
        <v>0</v>
      </c>
      <c r="O2089">
        <f t="shared" si="48"/>
        <v>0</v>
      </c>
      <c r="R2089" s="1">
        <v>737197.38738425903</v>
      </c>
      <c r="S2089">
        <v>3686</v>
      </c>
    </row>
    <row r="2090" spans="12:19" x14ac:dyDescent="0.15">
      <c r="L2090">
        <f t="shared" si="49"/>
        <v>0</v>
      </c>
      <c r="M2090">
        <f t="shared" si="49"/>
        <v>0</v>
      </c>
      <c r="N2090">
        <f t="shared" si="49"/>
        <v>0</v>
      </c>
      <c r="O2090">
        <f t="shared" si="48"/>
        <v>0</v>
      </c>
      <c r="R2090" s="1">
        <v>737197.38739583304</v>
      </c>
      <c r="S2090">
        <v>3685</v>
      </c>
    </row>
    <row r="2091" spans="12:19" x14ac:dyDescent="0.15">
      <c r="L2091">
        <f t="shared" si="49"/>
        <v>0</v>
      </c>
      <c r="M2091">
        <f t="shared" si="49"/>
        <v>0</v>
      </c>
      <c r="N2091">
        <f t="shared" si="49"/>
        <v>0</v>
      </c>
      <c r="O2091">
        <f t="shared" si="48"/>
        <v>0</v>
      </c>
      <c r="R2091" s="1">
        <v>737197.38739583304</v>
      </c>
      <c r="S2091">
        <v>3685</v>
      </c>
    </row>
    <row r="2092" spans="12:19" x14ac:dyDescent="0.15">
      <c r="L2092">
        <f t="shared" si="49"/>
        <v>0</v>
      </c>
      <c r="M2092">
        <f t="shared" si="49"/>
        <v>0</v>
      </c>
      <c r="N2092">
        <f t="shared" si="49"/>
        <v>0</v>
      </c>
      <c r="O2092">
        <f t="shared" si="48"/>
        <v>0</v>
      </c>
      <c r="R2092" s="1">
        <v>737197.38740740705</v>
      </c>
      <c r="S2092">
        <v>3685</v>
      </c>
    </row>
    <row r="2093" spans="12:19" x14ac:dyDescent="0.15">
      <c r="L2093">
        <f t="shared" si="49"/>
        <v>0</v>
      </c>
      <c r="M2093">
        <f t="shared" si="49"/>
        <v>0</v>
      </c>
      <c r="N2093">
        <f t="shared" si="49"/>
        <v>0</v>
      </c>
      <c r="O2093">
        <f t="shared" si="48"/>
        <v>0</v>
      </c>
      <c r="R2093" s="1">
        <v>737197.38740740705</v>
      </c>
      <c r="S2093">
        <v>3685</v>
      </c>
    </row>
    <row r="2094" spans="12:19" x14ac:dyDescent="0.15">
      <c r="L2094">
        <f t="shared" si="49"/>
        <v>0</v>
      </c>
      <c r="M2094">
        <f t="shared" si="49"/>
        <v>0</v>
      </c>
      <c r="N2094">
        <f t="shared" si="49"/>
        <v>0</v>
      </c>
      <c r="O2094">
        <f t="shared" si="48"/>
        <v>0</v>
      </c>
      <c r="R2094" s="1">
        <v>737197.38741898199</v>
      </c>
      <c r="S2094">
        <v>3684</v>
      </c>
    </row>
    <row r="2095" spans="12:19" x14ac:dyDescent="0.15">
      <c r="L2095">
        <f t="shared" si="49"/>
        <v>0</v>
      </c>
      <c r="M2095">
        <f t="shared" si="49"/>
        <v>0</v>
      </c>
      <c r="N2095">
        <f t="shared" si="49"/>
        <v>0</v>
      </c>
      <c r="O2095">
        <f t="shared" si="48"/>
        <v>0</v>
      </c>
      <c r="R2095" s="1">
        <v>737197.38741898199</v>
      </c>
      <c r="S2095">
        <v>3685</v>
      </c>
    </row>
    <row r="2096" spans="12:19" x14ac:dyDescent="0.15">
      <c r="L2096">
        <f t="shared" si="49"/>
        <v>0</v>
      </c>
      <c r="M2096">
        <f t="shared" si="49"/>
        <v>0</v>
      </c>
      <c r="N2096">
        <f t="shared" si="49"/>
        <v>0</v>
      </c>
      <c r="O2096">
        <f t="shared" si="48"/>
        <v>0</v>
      </c>
      <c r="R2096" s="1">
        <v>737197.387430556</v>
      </c>
      <c r="S2096">
        <v>3685</v>
      </c>
    </row>
    <row r="2097" spans="12:19" x14ac:dyDescent="0.15">
      <c r="L2097">
        <f t="shared" si="49"/>
        <v>0</v>
      </c>
      <c r="M2097">
        <f t="shared" si="49"/>
        <v>0</v>
      </c>
      <c r="N2097">
        <f t="shared" si="49"/>
        <v>0</v>
      </c>
      <c r="O2097">
        <f t="shared" si="48"/>
        <v>0</v>
      </c>
      <c r="R2097" s="1">
        <v>737197.387430556</v>
      </c>
      <c r="S2097">
        <v>3685</v>
      </c>
    </row>
    <row r="2098" spans="12:19" x14ac:dyDescent="0.15">
      <c r="L2098">
        <f t="shared" si="49"/>
        <v>0</v>
      </c>
      <c r="M2098">
        <f t="shared" si="49"/>
        <v>0</v>
      </c>
      <c r="N2098">
        <f t="shared" si="49"/>
        <v>0</v>
      </c>
      <c r="O2098">
        <f t="shared" si="48"/>
        <v>0</v>
      </c>
      <c r="R2098" s="1">
        <v>737197.38744213001</v>
      </c>
      <c r="S2098">
        <v>3684</v>
      </c>
    </row>
    <row r="2099" spans="12:19" x14ac:dyDescent="0.15">
      <c r="L2099">
        <f t="shared" si="49"/>
        <v>0</v>
      </c>
      <c r="M2099">
        <f t="shared" si="49"/>
        <v>0</v>
      </c>
      <c r="N2099">
        <f t="shared" si="49"/>
        <v>0</v>
      </c>
      <c r="O2099">
        <f t="shared" si="48"/>
        <v>0</v>
      </c>
      <c r="R2099" s="1">
        <v>737197.38744213001</v>
      </c>
      <c r="S2099">
        <v>3684</v>
      </c>
    </row>
    <row r="2100" spans="12:19" x14ac:dyDescent="0.15">
      <c r="L2100">
        <f t="shared" si="49"/>
        <v>0</v>
      </c>
      <c r="M2100">
        <f t="shared" si="49"/>
        <v>0</v>
      </c>
      <c r="N2100">
        <f t="shared" si="49"/>
        <v>0</v>
      </c>
      <c r="O2100">
        <f t="shared" si="48"/>
        <v>0</v>
      </c>
      <c r="R2100" s="1">
        <v>737197.38745370402</v>
      </c>
      <c r="S2100">
        <v>3684</v>
      </c>
    </row>
    <row r="2101" spans="12:19" x14ac:dyDescent="0.15">
      <c r="L2101">
        <f t="shared" si="49"/>
        <v>0</v>
      </c>
      <c r="M2101">
        <f t="shared" si="49"/>
        <v>0</v>
      </c>
      <c r="N2101">
        <f t="shared" si="49"/>
        <v>0</v>
      </c>
      <c r="O2101">
        <f t="shared" si="48"/>
        <v>0</v>
      </c>
      <c r="R2101" s="1">
        <v>737197.38745370402</v>
      </c>
      <c r="S2101">
        <v>3685</v>
      </c>
    </row>
    <row r="2102" spans="12:19" x14ac:dyDescent="0.15">
      <c r="L2102">
        <f t="shared" si="49"/>
        <v>0</v>
      </c>
      <c r="M2102">
        <f t="shared" si="49"/>
        <v>0</v>
      </c>
      <c r="N2102">
        <f t="shared" si="49"/>
        <v>0</v>
      </c>
      <c r="O2102">
        <f t="shared" si="48"/>
        <v>0</v>
      </c>
      <c r="R2102" s="1">
        <v>737197.38746527804</v>
      </c>
      <c r="S2102">
        <v>3684</v>
      </c>
    </row>
    <row r="2103" spans="12:19" x14ac:dyDescent="0.15">
      <c r="L2103">
        <f t="shared" si="49"/>
        <v>0</v>
      </c>
      <c r="M2103">
        <f t="shared" si="49"/>
        <v>0</v>
      </c>
      <c r="N2103">
        <f t="shared" si="49"/>
        <v>0</v>
      </c>
      <c r="O2103">
        <f t="shared" si="48"/>
        <v>0</v>
      </c>
      <c r="R2103" s="1">
        <v>737197.38746527804</v>
      </c>
      <c r="S2103">
        <v>3684</v>
      </c>
    </row>
    <row r="2104" spans="12:19" x14ac:dyDescent="0.15">
      <c r="L2104">
        <f t="shared" si="49"/>
        <v>0</v>
      </c>
      <c r="M2104">
        <f t="shared" si="49"/>
        <v>0</v>
      </c>
      <c r="N2104">
        <f t="shared" si="49"/>
        <v>0</v>
      </c>
      <c r="O2104">
        <f t="shared" si="48"/>
        <v>0</v>
      </c>
      <c r="R2104" s="1">
        <v>737197.38747685205</v>
      </c>
      <c r="S2104">
        <v>3685</v>
      </c>
    </row>
    <row r="2105" spans="12:19" x14ac:dyDescent="0.15">
      <c r="L2105">
        <f t="shared" si="49"/>
        <v>0</v>
      </c>
      <c r="M2105">
        <f t="shared" si="49"/>
        <v>0</v>
      </c>
      <c r="N2105">
        <f t="shared" si="49"/>
        <v>0</v>
      </c>
      <c r="O2105">
        <f t="shared" si="48"/>
        <v>0</v>
      </c>
      <c r="R2105" s="1">
        <v>737197.38747685205</v>
      </c>
      <c r="S2105">
        <v>3684</v>
      </c>
    </row>
    <row r="2106" spans="12:19" x14ac:dyDescent="0.15">
      <c r="L2106">
        <f t="shared" si="49"/>
        <v>0</v>
      </c>
      <c r="M2106">
        <f t="shared" si="49"/>
        <v>0</v>
      </c>
      <c r="N2106">
        <f t="shared" si="49"/>
        <v>0</v>
      </c>
      <c r="O2106">
        <f t="shared" si="48"/>
        <v>0</v>
      </c>
      <c r="R2106" s="1">
        <v>737197.38748842594</v>
      </c>
      <c r="S2106">
        <v>3684</v>
      </c>
    </row>
    <row r="2107" spans="12:19" x14ac:dyDescent="0.15">
      <c r="L2107">
        <f t="shared" si="49"/>
        <v>0</v>
      </c>
      <c r="M2107">
        <f t="shared" si="49"/>
        <v>0</v>
      </c>
      <c r="N2107">
        <f t="shared" si="49"/>
        <v>0</v>
      </c>
      <c r="O2107">
        <f t="shared" si="48"/>
        <v>0</v>
      </c>
      <c r="R2107" s="1">
        <v>737197.38748842594</v>
      </c>
      <c r="S2107">
        <v>3684</v>
      </c>
    </row>
    <row r="2108" spans="12:19" x14ac:dyDescent="0.15">
      <c r="L2108">
        <f t="shared" si="49"/>
        <v>0</v>
      </c>
      <c r="M2108">
        <f t="shared" si="49"/>
        <v>0</v>
      </c>
      <c r="N2108">
        <f t="shared" si="49"/>
        <v>0</v>
      </c>
      <c r="O2108">
        <f t="shared" si="48"/>
        <v>0</v>
      </c>
      <c r="R2108" s="1">
        <v>737197.38749999995</v>
      </c>
      <c r="S2108">
        <v>3684</v>
      </c>
    </row>
    <row r="2109" spans="12:19" x14ac:dyDescent="0.15">
      <c r="L2109">
        <f t="shared" si="49"/>
        <v>0</v>
      </c>
      <c r="M2109">
        <f t="shared" si="49"/>
        <v>0</v>
      </c>
      <c r="N2109">
        <f t="shared" si="49"/>
        <v>0</v>
      </c>
      <c r="O2109">
        <f t="shared" si="48"/>
        <v>0</v>
      </c>
      <c r="R2109" s="1">
        <v>737197.38749999995</v>
      </c>
      <c r="S2109">
        <v>3684</v>
      </c>
    </row>
    <row r="2110" spans="12:19" x14ac:dyDescent="0.15">
      <c r="L2110">
        <f t="shared" si="49"/>
        <v>0</v>
      </c>
      <c r="M2110">
        <f t="shared" si="49"/>
        <v>0</v>
      </c>
      <c r="N2110">
        <f t="shared" si="49"/>
        <v>0</v>
      </c>
      <c r="O2110">
        <f t="shared" si="48"/>
        <v>0</v>
      </c>
      <c r="R2110" s="1">
        <v>737197.38751157396</v>
      </c>
      <c r="S2110">
        <v>3684</v>
      </c>
    </row>
    <row r="2111" spans="12:19" x14ac:dyDescent="0.15">
      <c r="L2111">
        <f t="shared" si="49"/>
        <v>0</v>
      </c>
      <c r="M2111">
        <f t="shared" si="49"/>
        <v>0</v>
      </c>
      <c r="N2111">
        <f t="shared" si="49"/>
        <v>0</v>
      </c>
      <c r="O2111">
        <f t="shared" si="48"/>
        <v>0</v>
      </c>
      <c r="R2111" s="1">
        <v>737197.38751157396</v>
      </c>
      <c r="S2111">
        <v>3685</v>
      </c>
    </row>
    <row r="2112" spans="12:19" x14ac:dyDescent="0.15">
      <c r="L2112">
        <f t="shared" si="49"/>
        <v>0</v>
      </c>
      <c r="M2112">
        <f t="shared" si="49"/>
        <v>0</v>
      </c>
      <c r="N2112">
        <f t="shared" si="49"/>
        <v>0</v>
      </c>
      <c r="O2112">
        <f t="shared" si="48"/>
        <v>0</v>
      </c>
      <c r="R2112" s="1">
        <v>737197.38752314798</v>
      </c>
      <c r="S2112">
        <v>3684</v>
      </c>
    </row>
    <row r="2113" spans="12:19" x14ac:dyDescent="0.15">
      <c r="L2113">
        <f t="shared" si="49"/>
        <v>0</v>
      </c>
      <c r="M2113">
        <f t="shared" si="49"/>
        <v>0</v>
      </c>
      <c r="N2113">
        <f t="shared" si="49"/>
        <v>0</v>
      </c>
      <c r="O2113">
        <f t="shared" si="48"/>
        <v>0</v>
      </c>
      <c r="R2113" s="1">
        <v>737197.38752314798</v>
      </c>
      <c r="S2113">
        <v>3684</v>
      </c>
    </row>
    <row r="2114" spans="12:19" x14ac:dyDescent="0.15">
      <c r="L2114">
        <f t="shared" si="49"/>
        <v>0</v>
      </c>
      <c r="M2114">
        <f t="shared" si="49"/>
        <v>0</v>
      </c>
      <c r="N2114">
        <f t="shared" si="49"/>
        <v>0</v>
      </c>
      <c r="O2114">
        <f t="shared" si="49"/>
        <v>0</v>
      </c>
      <c r="R2114" s="1">
        <v>737197.38753472199</v>
      </c>
      <c r="S2114">
        <v>3684</v>
      </c>
    </row>
    <row r="2115" spans="12:19" x14ac:dyDescent="0.15">
      <c r="L2115">
        <f t="shared" ref="L2115:O2178" si="50">B2115-H2115</f>
        <v>0</v>
      </c>
      <c r="M2115">
        <f t="shared" si="50"/>
        <v>0</v>
      </c>
      <c r="N2115">
        <f t="shared" si="50"/>
        <v>0</v>
      </c>
      <c r="O2115">
        <f t="shared" si="50"/>
        <v>0</v>
      </c>
      <c r="R2115" s="1">
        <v>737197.38753472199</v>
      </c>
      <c r="S2115">
        <v>3685</v>
      </c>
    </row>
    <row r="2116" spans="12:19" x14ac:dyDescent="0.15">
      <c r="L2116">
        <f t="shared" si="50"/>
        <v>0</v>
      </c>
      <c r="M2116">
        <f t="shared" si="50"/>
        <v>0</v>
      </c>
      <c r="N2116">
        <f t="shared" si="50"/>
        <v>0</v>
      </c>
      <c r="O2116">
        <f t="shared" si="50"/>
        <v>0</v>
      </c>
      <c r="R2116" s="1">
        <v>737197.387546296</v>
      </c>
      <c r="S2116">
        <v>3684</v>
      </c>
    </row>
    <row r="2117" spans="12:19" x14ac:dyDescent="0.15">
      <c r="L2117">
        <f t="shared" si="50"/>
        <v>0</v>
      </c>
      <c r="M2117">
        <f t="shared" si="50"/>
        <v>0</v>
      </c>
      <c r="N2117">
        <f t="shared" si="50"/>
        <v>0</v>
      </c>
      <c r="O2117">
        <f t="shared" si="50"/>
        <v>0</v>
      </c>
      <c r="R2117" s="1">
        <v>737197.387546296</v>
      </c>
      <c r="S2117">
        <v>3685</v>
      </c>
    </row>
    <row r="2118" spans="12:19" x14ac:dyDescent="0.15">
      <c r="L2118">
        <f t="shared" si="50"/>
        <v>0</v>
      </c>
      <c r="M2118">
        <f t="shared" si="50"/>
        <v>0</v>
      </c>
      <c r="N2118">
        <f t="shared" si="50"/>
        <v>0</v>
      </c>
      <c r="O2118">
        <f t="shared" si="50"/>
        <v>0</v>
      </c>
      <c r="R2118" s="1">
        <v>737197.38755787001</v>
      </c>
      <c r="S2118">
        <v>3684</v>
      </c>
    </row>
    <row r="2119" spans="12:19" x14ac:dyDescent="0.15">
      <c r="L2119">
        <f t="shared" si="50"/>
        <v>0</v>
      </c>
      <c r="M2119">
        <f t="shared" si="50"/>
        <v>0</v>
      </c>
      <c r="N2119">
        <f t="shared" si="50"/>
        <v>0</v>
      </c>
      <c r="O2119">
        <f t="shared" si="50"/>
        <v>0</v>
      </c>
      <c r="R2119" s="1">
        <v>737197.38755787001</v>
      </c>
      <c r="S2119">
        <v>3685</v>
      </c>
    </row>
    <row r="2120" spans="12:19" x14ac:dyDescent="0.15">
      <c r="L2120">
        <f t="shared" si="50"/>
        <v>0</v>
      </c>
      <c r="M2120">
        <f t="shared" si="50"/>
        <v>0</v>
      </c>
      <c r="N2120">
        <f t="shared" si="50"/>
        <v>0</v>
      </c>
      <c r="O2120">
        <f t="shared" si="50"/>
        <v>0</v>
      </c>
      <c r="R2120" s="1">
        <v>737197.38756944495</v>
      </c>
      <c r="S2120">
        <v>3684</v>
      </c>
    </row>
    <row r="2121" spans="12:19" x14ac:dyDescent="0.15">
      <c r="L2121">
        <f t="shared" si="50"/>
        <v>0</v>
      </c>
      <c r="M2121">
        <f t="shared" si="50"/>
        <v>0</v>
      </c>
      <c r="N2121">
        <f t="shared" si="50"/>
        <v>0</v>
      </c>
      <c r="O2121">
        <f t="shared" si="50"/>
        <v>0</v>
      </c>
      <c r="R2121" s="1">
        <v>737197.38756944495</v>
      </c>
      <c r="S2121">
        <v>3684</v>
      </c>
    </row>
    <row r="2122" spans="12:19" x14ac:dyDescent="0.15">
      <c r="L2122">
        <f t="shared" si="50"/>
        <v>0</v>
      </c>
      <c r="M2122">
        <f t="shared" si="50"/>
        <v>0</v>
      </c>
      <c r="N2122">
        <f t="shared" si="50"/>
        <v>0</v>
      </c>
      <c r="O2122">
        <f t="shared" si="50"/>
        <v>0</v>
      </c>
      <c r="R2122" s="1">
        <v>737197.38758101896</v>
      </c>
      <c r="S2122">
        <v>3684</v>
      </c>
    </row>
    <row r="2123" spans="12:19" x14ac:dyDescent="0.15">
      <c r="L2123">
        <f t="shared" si="50"/>
        <v>0</v>
      </c>
      <c r="M2123">
        <f t="shared" si="50"/>
        <v>0</v>
      </c>
      <c r="N2123">
        <f t="shared" si="50"/>
        <v>0</v>
      </c>
      <c r="O2123">
        <f t="shared" si="50"/>
        <v>0</v>
      </c>
      <c r="R2123" s="1">
        <v>737197.38758101896</v>
      </c>
      <c r="S2123">
        <v>3684</v>
      </c>
    </row>
    <row r="2124" spans="12:19" x14ac:dyDescent="0.15">
      <c r="L2124">
        <f t="shared" si="50"/>
        <v>0</v>
      </c>
      <c r="M2124">
        <f t="shared" si="50"/>
        <v>0</v>
      </c>
      <c r="N2124">
        <f t="shared" si="50"/>
        <v>0</v>
      </c>
      <c r="O2124">
        <f t="shared" si="50"/>
        <v>0</v>
      </c>
      <c r="R2124" s="1">
        <v>737197.38759259298</v>
      </c>
      <c r="S2124">
        <v>3684</v>
      </c>
    </row>
    <row r="2125" spans="12:19" x14ac:dyDescent="0.15">
      <c r="L2125">
        <f t="shared" si="50"/>
        <v>0</v>
      </c>
      <c r="M2125">
        <f t="shared" si="50"/>
        <v>0</v>
      </c>
      <c r="N2125">
        <f t="shared" si="50"/>
        <v>0</v>
      </c>
      <c r="O2125">
        <f t="shared" si="50"/>
        <v>0</v>
      </c>
      <c r="R2125" s="1">
        <v>737197.38759259298</v>
      </c>
      <c r="S2125">
        <v>3684</v>
      </c>
    </row>
    <row r="2126" spans="12:19" x14ac:dyDescent="0.15">
      <c r="L2126">
        <f t="shared" si="50"/>
        <v>0</v>
      </c>
      <c r="M2126">
        <f t="shared" si="50"/>
        <v>0</v>
      </c>
      <c r="N2126">
        <f t="shared" si="50"/>
        <v>0</v>
      </c>
      <c r="O2126">
        <f t="shared" si="50"/>
        <v>0</v>
      </c>
      <c r="R2126" s="1">
        <v>737197.38760416699</v>
      </c>
      <c r="S2126">
        <v>3684</v>
      </c>
    </row>
    <row r="2127" spans="12:19" x14ac:dyDescent="0.15">
      <c r="L2127">
        <f t="shared" si="50"/>
        <v>0</v>
      </c>
      <c r="M2127">
        <f t="shared" si="50"/>
        <v>0</v>
      </c>
      <c r="N2127">
        <f t="shared" si="50"/>
        <v>0</v>
      </c>
      <c r="O2127">
        <f t="shared" si="50"/>
        <v>0</v>
      </c>
      <c r="R2127" s="1">
        <v>737197.38760416699</v>
      </c>
      <c r="S2127">
        <v>3684</v>
      </c>
    </row>
    <row r="2128" spans="12:19" x14ac:dyDescent="0.15">
      <c r="L2128">
        <f t="shared" si="50"/>
        <v>0</v>
      </c>
      <c r="M2128">
        <f t="shared" si="50"/>
        <v>0</v>
      </c>
      <c r="N2128">
        <f t="shared" si="50"/>
        <v>0</v>
      </c>
      <c r="O2128">
        <f t="shared" si="50"/>
        <v>0</v>
      </c>
      <c r="R2128" s="1">
        <v>737197.387615741</v>
      </c>
      <c r="S2128">
        <v>3684</v>
      </c>
    </row>
    <row r="2129" spans="12:19" x14ac:dyDescent="0.15">
      <c r="L2129">
        <f t="shared" si="50"/>
        <v>0</v>
      </c>
      <c r="M2129">
        <f t="shared" si="50"/>
        <v>0</v>
      </c>
      <c r="N2129">
        <f t="shared" si="50"/>
        <v>0</v>
      </c>
      <c r="O2129">
        <f t="shared" si="50"/>
        <v>0</v>
      </c>
      <c r="R2129" s="1">
        <v>737197.387615741</v>
      </c>
      <c r="S2129">
        <v>3684</v>
      </c>
    </row>
    <row r="2130" spans="12:19" x14ac:dyDescent="0.15">
      <c r="L2130">
        <f t="shared" si="50"/>
        <v>0</v>
      </c>
      <c r="M2130">
        <f t="shared" si="50"/>
        <v>0</v>
      </c>
      <c r="N2130">
        <f t="shared" si="50"/>
        <v>0</v>
      </c>
      <c r="O2130">
        <f t="shared" si="50"/>
        <v>0</v>
      </c>
      <c r="R2130" s="1">
        <v>737197.38762731501</v>
      </c>
      <c r="S2130">
        <v>3684</v>
      </c>
    </row>
    <row r="2131" spans="12:19" x14ac:dyDescent="0.15">
      <c r="L2131">
        <f t="shared" si="50"/>
        <v>0</v>
      </c>
      <c r="M2131">
        <f t="shared" si="50"/>
        <v>0</v>
      </c>
      <c r="N2131">
        <f t="shared" si="50"/>
        <v>0</v>
      </c>
      <c r="O2131">
        <f t="shared" si="50"/>
        <v>0</v>
      </c>
      <c r="R2131" s="1">
        <v>737197.38762731501</v>
      </c>
      <c r="S2131">
        <v>3684</v>
      </c>
    </row>
    <row r="2132" spans="12:19" x14ac:dyDescent="0.15">
      <c r="L2132">
        <f t="shared" si="50"/>
        <v>0</v>
      </c>
      <c r="M2132">
        <f t="shared" si="50"/>
        <v>0</v>
      </c>
      <c r="N2132">
        <f t="shared" si="50"/>
        <v>0</v>
      </c>
      <c r="O2132">
        <f t="shared" si="50"/>
        <v>0</v>
      </c>
      <c r="R2132" s="1">
        <v>737197.38763888902</v>
      </c>
      <c r="S2132">
        <v>3685</v>
      </c>
    </row>
    <row r="2133" spans="12:19" x14ac:dyDescent="0.15">
      <c r="L2133">
        <f t="shared" si="50"/>
        <v>0</v>
      </c>
      <c r="M2133">
        <f t="shared" si="50"/>
        <v>0</v>
      </c>
      <c r="N2133">
        <f t="shared" si="50"/>
        <v>0</v>
      </c>
      <c r="O2133">
        <f t="shared" si="50"/>
        <v>0</v>
      </c>
      <c r="R2133" s="1">
        <v>737197.38763888902</v>
      </c>
      <c r="S2133">
        <v>3684</v>
      </c>
    </row>
    <row r="2134" spans="12:19" x14ac:dyDescent="0.15">
      <c r="L2134">
        <f t="shared" si="50"/>
        <v>0</v>
      </c>
      <c r="M2134">
        <f t="shared" si="50"/>
        <v>0</v>
      </c>
      <c r="N2134">
        <f t="shared" si="50"/>
        <v>0</v>
      </c>
      <c r="O2134">
        <f t="shared" si="50"/>
        <v>0</v>
      </c>
      <c r="R2134" s="1">
        <v>737197.38765046303</v>
      </c>
      <c r="S2134">
        <v>3684</v>
      </c>
    </row>
    <row r="2135" spans="12:19" x14ac:dyDescent="0.15">
      <c r="L2135">
        <f t="shared" si="50"/>
        <v>0</v>
      </c>
      <c r="M2135">
        <f t="shared" si="50"/>
        <v>0</v>
      </c>
      <c r="N2135">
        <f t="shared" si="50"/>
        <v>0</v>
      </c>
      <c r="O2135">
        <f t="shared" si="50"/>
        <v>0</v>
      </c>
      <c r="R2135" s="1">
        <v>737197.38765046303</v>
      </c>
      <c r="S2135">
        <v>3684</v>
      </c>
    </row>
    <row r="2136" spans="12:19" x14ac:dyDescent="0.15">
      <c r="L2136">
        <f t="shared" si="50"/>
        <v>0</v>
      </c>
      <c r="M2136">
        <f t="shared" si="50"/>
        <v>0</v>
      </c>
      <c r="N2136">
        <f t="shared" si="50"/>
        <v>0</v>
      </c>
      <c r="O2136">
        <f t="shared" si="50"/>
        <v>0</v>
      </c>
      <c r="R2136" s="1">
        <v>737197.38766203704</v>
      </c>
      <c r="S2136">
        <v>3684</v>
      </c>
    </row>
    <row r="2137" spans="12:19" x14ac:dyDescent="0.15">
      <c r="L2137">
        <f t="shared" si="50"/>
        <v>0</v>
      </c>
      <c r="M2137">
        <f t="shared" si="50"/>
        <v>0</v>
      </c>
      <c r="N2137">
        <f t="shared" si="50"/>
        <v>0</v>
      </c>
      <c r="O2137">
        <f t="shared" si="50"/>
        <v>0</v>
      </c>
      <c r="R2137" s="1">
        <v>737197.38766203704</v>
      </c>
      <c r="S2137">
        <v>3684</v>
      </c>
    </row>
    <row r="2138" spans="12:19" x14ac:dyDescent="0.15">
      <c r="L2138">
        <f t="shared" si="50"/>
        <v>0</v>
      </c>
      <c r="M2138">
        <f t="shared" si="50"/>
        <v>0</v>
      </c>
      <c r="N2138">
        <f t="shared" si="50"/>
        <v>0</v>
      </c>
      <c r="O2138">
        <f t="shared" si="50"/>
        <v>0</v>
      </c>
      <c r="R2138" s="1">
        <v>737197.38767361105</v>
      </c>
      <c r="S2138">
        <v>3684</v>
      </c>
    </row>
    <row r="2139" spans="12:19" x14ac:dyDescent="0.15">
      <c r="L2139">
        <f t="shared" si="50"/>
        <v>0</v>
      </c>
      <c r="M2139">
        <f t="shared" si="50"/>
        <v>0</v>
      </c>
      <c r="N2139">
        <f t="shared" si="50"/>
        <v>0</v>
      </c>
      <c r="O2139">
        <f t="shared" si="50"/>
        <v>0</v>
      </c>
      <c r="R2139" s="1">
        <v>737197.38767361105</v>
      </c>
      <c r="S2139">
        <v>3684</v>
      </c>
    </row>
    <row r="2140" spans="12:19" x14ac:dyDescent="0.15">
      <c r="L2140">
        <f t="shared" si="50"/>
        <v>0</v>
      </c>
      <c r="M2140">
        <f t="shared" si="50"/>
        <v>0</v>
      </c>
      <c r="N2140">
        <f t="shared" si="50"/>
        <v>0</v>
      </c>
      <c r="O2140">
        <f t="shared" si="50"/>
        <v>0</v>
      </c>
      <c r="R2140" s="1">
        <v>737197.38768518495</v>
      </c>
      <c r="S2140">
        <v>3685</v>
      </c>
    </row>
    <row r="2141" spans="12:19" x14ac:dyDescent="0.15">
      <c r="L2141">
        <f t="shared" si="50"/>
        <v>0</v>
      </c>
      <c r="M2141">
        <f t="shared" si="50"/>
        <v>0</v>
      </c>
      <c r="N2141">
        <f t="shared" si="50"/>
        <v>0</v>
      </c>
      <c r="O2141">
        <f t="shared" si="50"/>
        <v>0</v>
      </c>
      <c r="R2141" s="1">
        <v>737197.38768518495</v>
      </c>
      <c r="S2141">
        <v>3685</v>
      </c>
    </row>
    <row r="2142" spans="12:19" x14ac:dyDescent="0.15">
      <c r="L2142">
        <f t="shared" si="50"/>
        <v>0</v>
      </c>
      <c r="M2142">
        <f t="shared" si="50"/>
        <v>0</v>
      </c>
      <c r="N2142">
        <f t="shared" si="50"/>
        <v>0</v>
      </c>
      <c r="O2142">
        <f t="shared" si="50"/>
        <v>0</v>
      </c>
      <c r="R2142" s="1">
        <v>737197.38769675896</v>
      </c>
      <c r="S2142">
        <v>3684</v>
      </c>
    </row>
    <row r="2143" spans="12:19" x14ac:dyDescent="0.15">
      <c r="L2143">
        <f t="shared" si="50"/>
        <v>0</v>
      </c>
      <c r="M2143">
        <f t="shared" si="50"/>
        <v>0</v>
      </c>
      <c r="N2143">
        <f t="shared" si="50"/>
        <v>0</v>
      </c>
      <c r="O2143">
        <f t="shared" si="50"/>
        <v>0</v>
      </c>
      <c r="R2143" s="1">
        <v>737197.38769675896</v>
      </c>
      <c r="S2143">
        <v>3684</v>
      </c>
    </row>
    <row r="2144" spans="12:19" x14ac:dyDescent="0.15">
      <c r="L2144">
        <f t="shared" si="50"/>
        <v>0</v>
      </c>
      <c r="M2144">
        <f t="shared" si="50"/>
        <v>0</v>
      </c>
      <c r="N2144">
        <f t="shared" si="50"/>
        <v>0</v>
      </c>
      <c r="O2144">
        <f t="shared" si="50"/>
        <v>0</v>
      </c>
      <c r="R2144" s="1">
        <v>737197.38770833297</v>
      </c>
      <c r="S2144">
        <v>3684</v>
      </c>
    </row>
    <row r="2145" spans="12:19" x14ac:dyDescent="0.15">
      <c r="L2145">
        <f t="shared" si="50"/>
        <v>0</v>
      </c>
      <c r="M2145">
        <f t="shared" si="50"/>
        <v>0</v>
      </c>
      <c r="N2145">
        <f t="shared" si="50"/>
        <v>0</v>
      </c>
      <c r="O2145">
        <f t="shared" si="50"/>
        <v>0</v>
      </c>
      <c r="R2145" s="1">
        <v>737197.38770833297</v>
      </c>
      <c r="S2145">
        <v>3684</v>
      </c>
    </row>
    <row r="2146" spans="12:19" x14ac:dyDescent="0.15">
      <c r="L2146">
        <f t="shared" si="50"/>
        <v>0</v>
      </c>
      <c r="M2146">
        <f t="shared" si="50"/>
        <v>0</v>
      </c>
      <c r="N2146">
        <f t="shared" si="50"/>
        <v>0</v>
      </c>
      <c r="O2146">
        <f t="shared" si="50"/>
        <v>0</v>
      </c>
      <c r="R2146" s="1">
        <v>737197.38771990698</v>
      </c>
      <c r="S2146">
        <v>3684</v>
      </c>
    </row>
    <row r="2147" spans="12:19" x14ac:dyDescent="0.15">
      <c r="L2147">
        <f t="shared" si="50"/>
        <v>0</v>
      </c>
      <c r="M2147">
        <f t="shared" si="50"/>
        <v>0</v>
      </c>
      <c r="N2147">
        <f t="shared" si="50"/>
        <v>0</v>
      </c>
      <c r="O2147">
        <f t="shared" si="50"/>
        <v>0</v>
      </c>
      <c r="R2147" s="1">
        <v>737197.38773148204</v>
      </c>
      <c r="S2147">
        <v>3684</v>
      </c>
    </row>
    <row r="2148" spans="12:19" x14ac:dyDescent="0.15">
      <c r="L2148">
        <f t="shared" si="50"/>
        <v>0</v>
      </c>
      <c r="M2148">
        <f t="shared" si="50"/>
        <v>0</v>
      </c>
      <c r="N2148">
        <f t="shared" si="50"/>
        <v>0</v>
      </c>
      <c r="O2148">
        <f t="shared" si="50"/>
        <v>0</v>
      </c>
      <c r="R2148" s="1">
        <v>737197.38773148204</v>
      </c>
      <c r="S2148">
        <v>3684</v>
      </c>
    </row>
    <row r="2149" spans="12:19" x14ac:dyDescent="0.15">
      <c r="L2149">
        <f t="shared" si="50"/>
        <v>0</v>
      </c>
      <c r="M2149">
        <f t="shared" si="50"/>
        <v>0</v>
      </c>
      <c r="N2149">
        <f t="shared" si="50"/>
        <v>0</v>
      </c>
      <c r="O2149">
        <f t="shared" si="50"/>
        <v>0</v>
      </c>
      <c r="R2149" s="1">
        <v>737197.38774305605</v>
      </c>
      <c r="S2149">
        <v>3684</v>
      </c>
    </row>
    <row r="2150" spans="12:19" x14ac:dyDescent="0.15">
      <c r="L2150">
        <f t="shared" si="50"/>
        <v>0</v>
      </c>
      <c r="M2150">
        <f t="shared" si="50"/>
        <v>0</v>
      </c>
      <c r="N2150">
        <f t="shared" si="50"/>
        <v>0</v>
      </c>
      <c r="O2150">
        <f t="shared" si="50"/>
        <v>0</v>
      </c>
      <c r="R2150" s="1">
        <v>737197.38774305605</v>
      </c>
      <c r="S2150">
        <v>3684</v>
      </c>
    </row>
    <row r="2151" spans="12:19" x14ac:dyDescent="0.15">
      <c r="L2151">
        <f t="shared" si="50"/>
        <v>0</v>
      </c>
      <c r="M2151">
        <f t="shared" si="50"/>
        <v>0</v>
      </c>
      <c r="N2151">
        <f t="shared" si="50"/>
        <v>0</v>
      </c>
      <c r="O2151">
        <f t="shared" si="50"/>
        <v>0</v>
      </c>
      <c r="R2151" s="1">
        <v>737197.38775462995</v>
      </c>
      <c r="S2151">
        <v>3683</v>
      </c>
    </row>
    <row r="2152" spans="12:19" x14ac:dyDescent="0.15">
      <c r="L2152">
        <f t="shared" si="50"/>
        <v>0</v>
      </c>
      <c r="M2152">
        <f t="shared" si="50"/>
        <v>0</v>
      </c>
      <c r="N2152">
        <f t="shared" si="50"/>
        <v>0</v>
      </c>
      <c r="O2152">
        <f t="shared" si="50"/>
        <v>0</v>
      </c>
      <c r="R2152" s="1">
        <v>737197.38775462995</v>
      </c>
      <c r="S2152">
        <v>3684</v>
      </c>
    </row>
    <row r="2153" spans="12:19" x14ac:dyDescent="0.15">
      <c r="L2153">
        <f t="shared" si="50"/>
        <v>0</v>
      </c>
      <c r="M2153">
        <f t="shared" si="50"/>
        <v>0</v>
      </c>
      <c r="N2153">
        <f t="shared" si="50"/>
        <v>0</v>
      </c>
      <c r="O2153">
        <f t="shared" si="50"/>
        <v>0</v>
      </c>
      <c r="R2153" s="1">
        <v>737197.38776620396</v>
      </c>
      <c r="S2153">
        <v>3683</v>
      </c>
    </row>
    <row r="2154" spans="12:19" x14ac:dyDescent="0.15">
      <c r="L2154">
        <f t="shared" si="50"/>
        <v>0</v>
      </c>
      <c r="M2154">
        <f t="shared" si="50"/>
        <v>0</v>
      </c>
      <c r="N2154">
        <f t="shared" si="50"/>
        <v>0</v>
      </c>
      <c r="O2154">
        <f t="shared" si="50"/>
        <v>0</v>
      </c>
      <c r="R2154" s="1">
        <v>737197.38776620396</v>
      </c>
      <c r="S2154">
        <v>3684</v>
      </c>
    </row>
    <row r="2155" spans="12:19" x14ac:dyDescent="0.15">
      <c r="L2155">
        <f t="shared" si="50"/>
        <v>0</v>
      </c>
      <c r="M2155">
        <f t="shared" si="50"/>
        <v>0</v>
      </c>
      <c r="N2155">
        <f t="shared" si="50"/>
        <v>0</v>
      </c>
      <c r="O2155">
        <f t="shared" si="50"/>
        <v>0</v>
      </c>
      <c r="R2155" s="1">
        <v>737197.38777777797</v>
      </c>
      <c r="S2155">
        <v>3684</v>
      </c>
    </row>
    <row r="2156" spans="12:19" x14ac:dyDescent="0.15">
      <c r="L2156">
        <f t="shared" si="50"/>
        <v>0</v>
      </c>
      <c r="M2156">
        <f t="shared" si="50"/>
        <v>0</v>
      </c>
      <c r="N2156">
        <f t="shared" si="50"/>
        <v>0</v>
      </c>
      <c r="O2156">
        <f t="shared" si="50"/>
        <v>0</v>
      </c>
      <c r="R2156" s="1">
        <v>737197.38777777797</v>
      </c>
      <c r="S2156">
        <v>3684</v>
      </c>
    </row>
    <row r="2157" spans="12:19" x14ac:dyDescent="0.15">
      <c r="L2157">
        <f t="shared" si="50"/>
        <v>0</v>
      </c>
      <c r="M2157">
        <f t="shared" si="50"/>
        <v>0</v>
      </c>
      <c r="N2157">
        <f t="shared" si="50"/>
        <v>0</v>
      </c>
      <c r="O2157">
        <f t="shared" si="50"/>
        <v>0</v>
      </c>
      <c r="R2157" s="1">
        <v>737197.38778935198</v>
      </c>
      <c r="S2157">
        <v>3684</v>
      </c>
    </row>
    <row r="2158" spans="12:19" x14ac:dyDescent="0.15">
      <c r="L2158">
        <f t="shared" si="50"/>
        <v>0</v>
      </c>
      <c r="M2158">
        <f t="shared" si="50"/>
        <v>0</v>
      </c>
      <c r="N2158">
        <f t="shared" si="50"/>
        <v>0</v>
      </c>
      <c r="O2158">
        <f t="shared" si="50"/>
        <v>0</v>
      </c>
      <c r="R2158" s="1">
        <v>737197.38778935198</v>
      </c>
      <c r="S2158">
        <v>3683</v>
      </c>
    </row>
    <row r="2159" spans="12:19" x14ac:dyDescent="0.15">
      <c r="L2159">
        <f t="shared" si="50"/>
        <v>0</v>
      </c>
      <c r="M2159">
        <f t="shared" si="50"/>
        <v>0</v>
      </c>
      <c r="N2159">
        <f t="shared" si="50"/>
        <v>0</v>
      </c>
      <c r="O2159">
        <f t="shared" si="50"/>
        <v>0</v>
      </c>
      <c r="R2159" s="1">
        <v>737197.38780092599</v>
      </c>
      <c r="S2159">
        <v>3684</v>
      </c>
    </row>
    <row r="2160" spans="12:19" x14ac:dyDescent="0.15">
      <c r="L2160">
        <f t="shared" si="50"/>
        <v>0</v>
      </c>
      <c r="M2160">
        <f t="shared" si="50"/>
        <v>0</v>
      </c>
      <c r="N2160">
        <f t="shared" si="50"/>
        <v>0</v>
      </c>
      <c r="O2160">
        <f t="shared" si="50"/>
        <v>0</v>
      </c>
      <c r="R2160" s="1">
        <v>737197.38780092599</v>
      </c>
      <c r="S2160">
        <v>3684</v>
      </c>
    </row>
    <row r="2161" spans="12:19" x14ac:dyDescent="0.15">
      <c r="L2161">
        <f t="shared" si="50"/>
        <v>0</v>
      </c>
      <c r="M2161">
        <f t="shared" si="50"/>
        <v>0</v>
      </c>
      <c r="N2161">
        <f t="shared" si="50"/>
        <v>0</v>
      </c>
      <c r="O2161">
        <f t="shared" si="50"/>
        <v>0</v>
      </c>
      <c r="R2161" s="1">
        <v>737197.3878125</v>
      </c>
      <c r="S2161">
        <v>3683</v>
      </c>
    </row>
    <row r="2162" spans="12:19" x14ac:dyDescent="0.15">
      <c r="L2162">
        <f t="shared" si="50"/>
        <v>0</v>
      </c>
      <c r="M2162">
        <f t="shared" si="50"/>
        <v>0</v>
      </c>
      <c r="N2162">
        <f t="shared" si="50"/>
        <v>0</v>
      </c>
      <c r="O2162">
        <f t="shared" si="50"/>
        <v>0</v>
      </c>
      <c r="R2162" s="1">
        <v>737197.3878125</v>
      </c>
      <c r="S2162">
        <v>3683</v>
      </c>
    </row>
    <row r="2163" spans="12:19" x14ac:dyDescent="0.15">
      <c r="L2163">
        <f t="shared" si="50"/>
        <v>0</v>
      </c>
      <c r="M2163">
        <f t="shared" si="50"/>
        <v>0</v>
      </c>
      <c r="N2163">
        <f t="shared" si="50"/>
        <v>0</v>
      </c>
      <c r="O2163">
        <f t="shared" si="50"/>
        <v>0</v>
      </c>
      <c r="R2163" s="1">
        <v>737197.38782407402</v>
      </c>
      <c r="S2163">
        <v>3683</v>
      </c>
    </row>
    <row r="2164" spans="12:19" x14ac:dyDescent="0.15">
      <c r="L2164">
        <f t="shared" si="50"/>
        <v>0</v>
      </c>
      <c r="M2164">
        <f t="shared" si="50"/>
        <v>0</v>
      </c>
      <c r="N2164">
        <f t="shared" si="50"/>
        <v>0</v>
      </c>
      <c r="O2164">
        <f t="shared" si="50"/>
        <v>0</v>
      </c>
      <c r="R2164" s="1">
        <v>737197.38782407402</v>
      </c>
      <c r="S2164">
        <v>3683</v>
      </c>
    </row>
    <row r="2165" spans="12:19" x14ac:dyDescent="0.15">
      <c r="L2165">
        <f t="shared" si="50"/>
        <v>0</v>
      </c>
      <c r="M2165">
        <f t="shared" si="50"/>
        <v>0</v>
      </c>
      <c r="N2165">
        <f t="shared" si="50"/>
        <v>0</v>
      </c>
      <c r="O2165">
        <f t="shared" si="50"/>
        <v>0</v>
      </c>
      <c r="R2165" s="1">
        <v>737197.38783564803</v>
      </c>
      <c r="S2165">
        <v>3684</v>
      </c>
    </row>
    <row r="2166" spans="12:19" x14ac:dyDescent="0.15">
      <c r="L2166">
        <f t="shared" si="50"/>
        <v>0</v>
      </c>
      <c r="M2166">
        <f t="shared" si="50"/>
        <v>0</v>
      </c>
      <c r="N2166">
        <f t="shared" si="50"/>
        <v>0</v>
      </c>
      <c r="O2166">
        <f t="shared" si="50"/>
        <v>0</v>
      </c>
      <c r="R2166" s="1">
        <v>737197.38783564803</v>
      </c>
      <c r="S2166">
        <v>3683</v>
      </c>
    </row>
    <row r="2167" spans="12:19" x14ac:dyDescent="0.15">
      <c r="L2167">
        <f t="shared" si="50"/>
        <v>0</v>
      </c>
      <c r="M2167">
        <f t="shared" si="50"/>
        <v>0</v>
      </c>
      <c r="N2167">
        <f t="shared" si="50"/>
        <v>0</v>
      </c>
      <c r="O2167">
        <f t="shared" si="50"/>
        <v>0</v>
      </c>
      <c r="R2167" s="1">
        <v>737197.38784722204</v>
      </c>
      <c r="S2167">
        <v>3682</v>
      </c>
    </row>
    <row r="2168" spans="12:19" x14ac:dyDescent="0.15">
      <c r="L2168">
        <f t="shared" si="50"/>
        <v>0</v>
      </c>
      <c r="M2168">
        <f t="shared" si="50"/>
        <v>0</v>
      </c>
      <c r="N2168">
        <f t="shared" si="50"/>
        <v>0</v>
      </c>
      <c r="O2168">
        <f t="shared" si="50"/>
        <v>0</v>
      </c>
      <c r="R2168" s="1">
        <v>737197.38784722204</v>
      </c>
      <c r="S2168">
        <v>3682</v>
      </c>
    </row>
    <row r="2169" spans="12:19" x14ac:dyDescent="0.15">
      <c r="L2169">
        <f t="shared" si="50"/>
        <v>0</v>
      </c>
      <c r="M2169">
        <f t="shared" si="50"/>
        <v>0</v>
      </c>
      <c r="N2169">
        <f t="shared" si="50"/>
        <v>0</v>
      </c>
      <c r="O2169">
        <f t="shared" si="50"/>
        <v>0</v>
      </c>
      <c r="R2169" s="1">
        <v>737197.38785879605</v>
      </c>
      <c r="S2169">
        <v>3682</v>
      </c>
    </row>
    <row r="2170" spans="12:19" x14ac:dyDescent="0.15">
      <c r="L2170">
        <f t="shared" si="50"/>
        <v>0</v>
      </c>
      <c r="M2170">
        <f t="shared" si="50"/>
        <v>0</v>
      </c>
      <c r="N2170">
        <f t="shared" si="50"/>
        <v>0</v>
      </c>
      <c r="O2170">
        <f t="shared" si="50"/>
        <v>0</v>
      </c>
      <c r="R2170" s="1">
        <v>737197.38785879605</v>
      </c>
      <c r="S2170">
        <v>3682</v>
      </c>
    </row>
    <row r="2171" spans="12:19" x14ac:dyDescent="0.15">
      <c r="L2171">
        <f t="shared" si="50"/>
        <v>0</v>
      </c>
      <c r="M2171">
        <f t="shared" si="50"/>
        <v>0</v>
      </c>
      <c r="N2171">
        <f t="shared" si="50"/>
        <v>0</v>
      </c>
      <c r="O2171">
        <f t="shared" si="50"/>
        <v>0</v>
      </c>
      <c r="R2171" s="1">
        <v>737197.38787036994</v>
      </c>
      <c r="S2171">
        <v>3682</v>
      </c>
    </row>
    <row r="2172" spans="12:19" x14ac:dyDescent="0.15">
      <c r="L2172">
        <f t="shared" si="50"/>
        <v>0</v>
      </c>
      <c r="M2172">
        <f t="shared" si="50"/>
        <v>0</v>
      </c>
      <c r="N2172">
        <f t="shared" si="50"/>
        <v>0</v>
      </c>
      <c r="O2172">
        <f t="shared" si="50"/>
        <v>0</v>
      </c>
      <c r="R2172" s="1">
        <v>737197.38787036994</v>
      </c>
      <c r="S2172">
        <v>3682</v>
      </c>
    </row>
    <row r="2173" spans="12:19" x14ac:dyDescent="0.15">
      <c r="L2173">
        <f t="shared" si="50"/>
        <v>0</v>
      </c>
      <c r="M2173">
        <f t="shared" si="50"/>
        <v>0</v>
      </c>
      <c r="N2173">
        <f t="shared" si="50"/>
        <v>0</v>
      </c>
      <c r="O2173">
        <f t="shared" si="50"/>
        <v>0</v>
      </c>
      <c r="R2173" s="1">
        <v>737197.387881945</v>
      </c>
      <c r="S2173">
        <v>3682</v>
      </c>
    </row>
    <row r="2174" spans="12:19" x14ac:dyDescent="0.15">
      <c r="L2174">
        <f t="shared" si="50"/>
        <v>0</v>
      </c>
      <c r="M2174">
        <f t="shared" si="50"/>
        <v>0</v>
      </c>
      <c r="N2174">
        <f t="shared" si="50"/>
        <v>0</v>
      </c>
      <c r="O2174">
        <f t="shared" si="50"/>
        <v>0</v>
      </c>
      <c r="R2174" s="1">
        <v>737197.387881945</v>
      </c>
      <c r="S2174">
        <v>3683</v>
      </c>
    </row>
    <row r="2175" spans="12:19" x14ac:dyDescent="0.15">
      <c r="L2175">
        <f t="shared" si="50"/>
        <v>0</v>
      </c>
      <c r="M2175">
        <f t="shared" si="50"/>
        <v>0</v>
      </c>
      <c r="N2175">
        <f t="shared" si="50"/>
        <v>0</v>
      </c>
      <c r="O2175">
        <f t="shared" si="50"/>
        <v>0</v>
      </c>
      <c r="R2175" s="1">
        <v>737197.38789351902</v>
      </c>
      <c r="S2175">
        <v>3682</v>
      </c>
    </row>
    <row r="2176" spans="12:19" x14ac:dyDescent="0.15">
      <c r="L2176">
        <f t="shared" si="50"/>
        <v>0</v>
      </c>
      <c r="M2176">
        <f t="shared" si="50"/>
        <v>0</v>
      </c>
      <c r="N2176">
        <f t="shared" si="50"/>
        <v>0</v>
      </c>
      <c r="O2176">
        <f t="shared" si="50"/>
        <v>0</v>
      </c>
      <c r="R2176" s="1">
        <v>737197.38789351902</v>
      </c>
      <c r="S2176">
        <v>3683</v>
      </c>
    </row>
    <row r="2177" spans="12:19" x14ac:dyDescent="0.15">
      <c r="L2177">
        <f t="shared" si="50"/>
        <v>0</v>
      </c>
      <c r="M2177">
        <f t="shared" si="50"/>
        <v>0</v>
      </c>
      <c r="N2177">
        <f t="shared" si="50"/>
        <v>0</v>
      </c>
      <c r="O2177">
        <f t="shared" si="50"/>
        <v>0</v>
      </c>
      <c r="R2177" s="1">
        <v>737197.38790509303</v>
      </c>
      <c r="S2177">
        <v>3682</v>
      </c>
    </row>
    <row r="2178" spans="12:19" x14ac:dyDescent="0.15">
      <c r="L2178">
        <f t="shared" si="50"/>
        <v>0</v>
      </c>
      <c r="M2178">
        <f t="shared" si="50"/>
        <v>0</v>
      </c>
      <c r="N2178">
        <f t="shared" si="50"/>
        <v>0</v>
      </c>
      <c r="O2178">
        <f t="shared" ref="O2178:O2241" si="51">E2178-K2178</f>
        <v>0</v>
      </c>
      <c r="R2178" s="1">
        <v>737197.38790509303</v>
      </c>
      <c r="S2178">
        <v>3683</v>
      </c>
    </row>
    <row r="2179" spans="12:19" x14ac:dyDescent="0.15">
      <c r="L2179">
        <f t="shared" ref="L2179:O2242" si="52">B2179-H2179</f>
        <v>0</v>
      </c>
      <c r="M2179">
        <f t="shared" si="52"/>
        <v>0</v>
      </c>
      <c r="N2179">
        <f t="shared" si="52"/>
        <v>0</v>
      </c>
      <c r="O2179">
        <f t="shared" si="51"/>
        <v>0</v>
      </c>
      <c r="R2179" s="1">
        <v>737197.38791666704</v>
      </c>
      <c r="S2179">
        <v>3682</v>
      </c>
    </row>
    <row r="2180" spans="12:19" x14ac:dyDescent="0.15">
      <c r="L2180">
        <f t="shared" si="52"/>
        <v>0</v>
      </c>
      <c r="M2180">
        <f t="shared" si="52"/>
        <v>0</v>
      </c>
      <c r="N2180">
        <f t="shared" si="52"/>
        <v>0</v>
      </c>
      <c r="O2180">
        <f t="shared" si="51"/>
        <v>0</v>
      </c>
      <c r="R2180" s="1">
        <v>737197.38791666704</v>
      </c>
      <c r="S2180">
        <v>3683</v>
      </c>
    </row>
    <row r="2181" spans="12:19" x14ac:dyDescent="0.15">
      <c r="L2181">
        <f t="shared" si="52"/>
        <v>0</v>
      </c>
      <c r="M2181">
        <f t="shared" si="52"/>
        <v>0</v>
      </c>
      <c r="N2181">
        <f t="shared" si="52"/>
        <v>0</v>
      </c>
      <c r="O2181">
        <f t="shared" si="51"/>
        <v>0</v>
      </c>
      <c r="R2181" s="1">
        <v>737197.38792824105</v>
      </c>
      <c r="S2181">
        <v>3683</v>
      </c>
    </row>
    <row r="2182" spans="12:19" x14ac:dyDescent="0.15">
      <c r="L2182">
        <f t="shared" si="52"/>
        <v>0</v>
      </c>
      <c r="M2182">
        <f t="shared" si="52"/>
        <v>0</v>
      </c>
      <c r="N2182">
        <f t="shared" si="52"/>
        <v>0</v>
      </c>
      <c r="O2182">
        <f t="shared" si="51"/>
        <v>0</v>
      </c>
      <c r="R2182" s="1">
        <v>737197.38792824105</v>
      </c>
      <c r="S2182">
        <v>3683</v>
      </c>
    </row>
    <row r="2183" spans="12:19" x14ac:dyDescent="0.15">
      <c r="L2183">
        <f t="shared" si="52"/>
        <v>0</v>
      </c>
      <c r="M2183">
        <f t="shared" si="52"/>
        <v>0</v>
      </c>
      <c r="N2183">
        <f t="shared" si="52"/>
        <v>0</v>
      </c>
      <c r="O2183">
        <f t="shared" si="51"/>
        <v>0</v>
      </c>
      <c r="R2183" s="1">
        <v>737197.38793981494</v>
      </c>
      <c r="S2183">
        <v>3683</v>
      </c>
    </row>
    <row r="2184" spans="12:19" x14ac:dyDescent="0.15">
      <c r="L2184">
        <f t="shared" si="52"/>
        <v>0</v>
      </c>
      <c r="M2184">
        <f t="shared" si="52"/>
        <v>0</v>
      </c>
      <c r="N2184">
        <f t="shared" si="52"/>
        <v>0</v>
      </c>
      <c r="O2184">
        <f t="shared" si="51"/>
        <v>0</v>
      </c>
      <c r="R2184" s="1">
        <v>737197.38793981494</v>
      </c>
      <c r="S2184">
        <v>3684</v>
      </c>
    </row>
    <row r="2185" spans="12:19" x14ac:dyDescent="0.15">
      <c r="L2185">
        <f t="shared" si="52"/>
        <v>0</v>
      </c>
      <c r="M2185">
        <f t="shared" si="52"/>
        <v>0</v>
      </c>
      <c r="N2185">
        <f t="shared" si="52"/>
        <v>0</v>
      </c>
      <c r="O2185">
        <f t="shared" si="51"/>
        <v>0</v>
      </c>
      <c r="R2185" s="1">
        <v>737197.38795138896</v>
      </c>
      <c r="S2185">
        <v>3683</v>
      </c>
    </row>
    <row r="2186" spans="12:19" x14ac:dyDescent="0.15">
      <c r="L2186">
        <f t="shared" si="52"/>
        <v>0</v>
      </c>
      <c r="M2186">
        <f t="shared" si="52"/>
        <v>0</v>
      </c>
      <c r="N2186">
        <f t="shared" si="52"/>
        <v>0</v>
      </c>
      <c r="O2186">
        <f t="shared" si="51"/>
        <v>0</v>
      </c>
      <c r="R2186" s="1">
        <v>737197.38795138896</v>
      </c>
      <c r="S2186">
        <v>3683</v>
      </c>
    </row>
    <row r="2187" spans="12:19" x14ac:dyDescent="0.15">
      <c r="L2187">
        <f t="shared" si="52"/>
        <v>0</v>
      </c>
      <c r="M2187">
        <f t="shared" si="52"/>
        <v>0</v>
      </c>
      <c r="N2187">
        <f t="shared" si="52"/>
        <v>0</v>
      </c>
      <c r="O2187">
        <f t="shared" si="51"/>
        <v>0</v>
      </c>
      <c r="R2187" s="1">
        <v>737197.38796296297</v>
      </c>
      <c r="S2187">
        <v>3683</v>
      </c>
    </row>
    <row r="2188" spans="12:19" x14ac:dyDescent="0.15">
      <c r="L2188">
        <f t="shared" si="52"/>
        <v>0</v>
      </c>
      <c r="M2188">
        <f t="shared" si="52"/>
        <v>0</v>
      </c>
      <c r="N2188">
        <f t="shared" si="52"/>
        <v>0</v>
      </c>
      <c r="O2188">
        <f t="shared" si="51"/>
        <v>0</v>
      </c>
      <c r="R2188" s="1">
        <v>737197.38796296297</v>
      </c>
      <c r="S2188">
        <v>3683</v>
      </c>
    </row>
    <row r="2189" spans="12:19" x14ac:dyDescent="0.15">
      <c r="L2189">
        <f t="shared" si="52"/>
        <v>0</v>
      </c>
      <c r="M2189">
        <f t="shared" si="52"/>
        <v>0</v>
      </c>
      <c r="N2189">
        <f t="shared" si="52"/>
        <v>0</v>
      </c>
      <c r="O2189">
        <f t="shared" si="51"/>
        <v>0</v>
      </c>
      <c r="R2189" s="1">
        <v>737197.38797453698</v>
      </c>
      <c r="S2189">
        <v>3683</v>
      </c>
    </row>
    <row r="2190" spans="12:19" x14ac:dyDescent="0.15">
      <c r="L2190">
        <f t="shared" si="52"/>
        <v>0</v>
      </c>
      <c r="M2190">
        <f t="shared" si="52"/>
        <v>0</v>
      </c>
      <c r="N2190">
        <f t="shared" si="52"/>
        <v>0</v>
      </c>
      <c r="O2190">
        <f t="shared" si="51"/>
        <v>0</v>
      </c>
      <c r="R2190" s="1">
        <v>737197.38797453698</v>
      </c>
      <c r="S2190">
        <v>3683</v>
      </c>
    </row>
    <row r="2191" spans="12:19" x14ac:dyDescent="0.15">
      <c r="L2191">
        <f t="shared" si="52"/>
        <v>0</v>
      </c>
      <c r="M2191">
        <f t="shared" si="52"/>
        <v>0</v>
      </c>
      <c r="N2191">
        <f t="shared" si="52"/>
        <v>0</v>
      </c>
      <c r="O2191">
        <f t="shared" si="51"/>
        <v>0</v>
      </c>
      <c r="R2191" s="1">
        <v>737197.38798611099</v>
      </c>
      <c r="S2191">
        <v>3683</v>
      </c>
    </row>
    <row r="2192" spans="12:19" x14ac:dyDescent="0.15">
      <c r="L2192">
        <f t="shared" si="52"/>
        <v>0</v>
      </c>
      <c r="M2192">
        <f t="shared" si="52"/>
        <v>0</v>
      </c>
      <c r="N2192">
        <f t="shared" si="52"/>
        <v>0</v>
      </c>
      <c r="O2192">
        <f t="shared" si="51"/>
        <v>0</v>
      </c>
      <c r="R2192" s="1">
        <v>737197.38798611099</v>
      </c>
      <c r="S2192">
        <v>3683</v>
      </c>
    </row>
    <row r="2193" spans="12:19" x14ac:dyDescent="0.15">
      <c r="L2193">
        <f t="shared" si="52"/>
        <v>0</v>
      </c>
      <c r="M2193">
        <f t="shared" si="52"/>
        <v>0</v>
      </c>
      <c r="N2193">
        <f t="shared" si="52"/>
        <v>0</v>
      </c>
      <c r="O2193">
        <f t="shared" si="51"/>
        <v>0</v>
      </c>
      <c r="R2193" s="1">
        <v>737197.387997685</v>
      </c>
      <c r="S2193">
        <v>3683</v>
      </c>
    </row>
    <row r="2194" spans="12:19" x14ac:dyDescent="0.15">
      <c r="L2194">
        <f t="shared" si="52"/>
        <v>0</v>
      </c>
      <c r="M2194">
        <f t="shared" si="52"/>
        <v>0</v>
      </c>
      <c r="N2194">
        <f t="shared" si="52"/>
        <v>0</v>
      </c>
      <c r="O2194">
        <f t="shared" si="51"/>
        <v>0</v>
      </c>
      <c r="R2194" s="1">
        <v>737197.387997685</v>
      </c>
      <c r="S2194">
        <v>3683</v>
      </c>
    </row>
    <row r="2195" spans="12:19" x14ac:dyDescent="0.15">
      <c r="L2195">
        <f t="shared" si="52"/>
        <v>0</v>
      </c>
      <c r="M2195">
        <f t="shared" si="52"/>
        <v>0</v>
      </c>
      <c r="N2195">
        <f t="shared" si="52"/>
        <v>0</v>
      </c>
      <c r="O2195">
        <f t="shared" si="51"/>
        <v>0</v>
      </c>
      <c r="R2195" s="1">
        <v>737197.38800925901</v>
      </c>
      <c r="S2195">
        <v>3683</v>
      </c>
    </row>
    <row r="2196" spans="12:19" x14ac:dyDescent="0.15">
      <c r="L2196">
        <f t="shared" si="52"/>
        <v>0</v>
      </c>
      <c r="M2196">
        <f t="shared" si="52"/>
        <v>0</v>
      </c>
      <c r="N2196">
        <f t="shared" si="52"/>
        <v>0</v>
      </c>
      <c r="O2196">
        <f t="shared" si="51"/>
        <v>0</v>
      </c>
      <c r="R2196" s="1">
        <v>737197.38800925901</v>
      </c>
      <c r="S2196">
        <v>3683</v>
      </c>
    </row>
    <row r="2197" spans="12:19" x14ac:dyDescent="0.15">
      <c r="L2197">
        <f t="shared" si="52"/>
        <v>0</v>
      </c>
      <c r="M2197">
        <f t="shared" si="52"/>
        <v>0</v>
      </c>
      <c r="N2197">
        <f t="shared" si="52"/>
        <v>0</v>
      </c>
      <c r="O2197">
        <f t="shared" si="51"/>
        <v>0</v>
      </c>
      <c r="R2197" s="1">
        <v>737197.38802083302</v>
      </c>
      <c r="S2197">
        <v>3683</v>
      </c>
    </row>
    <row r="2198" spans="12:19" x14ac:dyDescent="0.15">
      <c r="L2198">
        <f t="shared" si="52"/>
        <v>0</v>
      </c>
      <c r="M2198">
        <f t="shared" si="52"/>
        <v>0</v>
      </c>
      <c r="N2198">
        <f t="shared" si="52"/>
        <v>0</v>
      </c>
      <c r="O2198">
        <f t="shared" si="51"/>
        <v>0</v>
      </c>
      <c r="R2198" s="1">
        <v>737197.38802083302</v>
      </c>
      <c r="S2198">
        <v>3683</v>
      </c>
    </row>
    <row r="2199" spans="12:19" x14ac:dyDescent="0.15">
      <c r="L2199">
        <f t="shared" si="52"/>
        <v>0</v>
      </c>
      <c r="M2199">
        <f t="shared" si="52"/>
        <v>0</v>
      </c>
      <c r="N2199">
        <f t="shared" si="52"/>
        <v>0</v>
      </c>
      <c r="O2199">
        <f t="shared" si="51"/>
        <v>0</v>
      </c>
      <c r="R2199" s="1">
        <v>737197.38803240797</v>
      </c>
      <c r="S2199">
        <v>3683</v>
      </c>
    </row>
    <row r="2200" spans="12:19" x14ac:dyDescent="0.15">
      <c r="L2200">
        <f t="shared" si="52"/>
        <v>0</v>
      </c>
      <c r="M2200">
        <f t="shared" si="52"/>
        <v>0</v>
      </c>
      <c r="N2200">
        <f t="shared" si="52"/>
        <v>0</v>
      </c>
      <c r="O2200">
        <f t="shared" si="51"/>
        <v>0</v>
      </c>
      <c r="R2200" s="1">
        <v>737197.38803240797</v>
      </c>
      <c r="S2200">
        <v>3683</v>
      </c>
    </row>
    <row r="2201" spans="12:19" x14ac:dyDescent="0.15">
      <c r="L2201">
        <f t="shared" si="52"/>
        <v>0</v>
      </c>
      <c r="M2201">
        <f t="shared" si="52"/>
        <v>0</v>
      </c>
      <c r="N2201">
        <f t="shared" si="52"/>
        <v>0</v>
      </c>
      <c r="O2201">
        <f t="shared" si="51"/>
        <v>0</v>
      </c>
      <c r="R2201" s="1">
        <v>737197.38804398198</v>
      </c>
      <c r="S2201">
        <v>3683</v>
      </c>
    </row>
    <row r="2202" spans="12:19" x14ac:dyDescent="0.15">
      <c r="L2202">
        <f t="shared" si="52"/>
        <v>0</v>
      </c>
      <c r="M2202">
        <f t="shared" si="52"/>
        <v>0</v>
      </c>
      <c r="N2202">
        <f t="shared" si="52"/>
        <v>0</v>
      </c>
      <c r="O2202">
        <f t="shared" si="51"/>
        <v>0</v>
      </c>
      <c r="R2202" s="1">
        <v>737197.38804398198</v>
      </c>
      <c r="S2202">
        <v>3683</v>
      </c>
    </row>
    <row r="2203" spans="12:19" x14ac:dyDescent="0.15">
      <c r="L2203">
        <f t="shared" si="52"/>
        <v>0</v>
      </c>
      <c r="M2203">
        <f t="shared" si="52"/>
        <v>0</v>
      </c>
      <c r="N2203">
        <f t="shared" si="52"/>
        <v>0</v>
      </c>
      <c r="O2203">
        <f t="shared" si="51"/>
        <v>0</v>
      </c>
      <c r="R2203" s="1">
        <v>737197.38805555599</v>
      </c>
      <c r="S2203">
        <v>3683</v>
      </c>
    </row>
    <row r="2204" spans="12:19" x14ac:dyDescent="0.15">
      <c r="L2204">
        <f t="shared" si="52"/>
        <v>0</v>
      </c>
      <c r="M2204">
        <f t="shared" si="52"/>
        <v>0</v>
      </c>
      <c r="N2204">
        <f t="shared" si="52"/>
        <v>0</v>
      </c>
      <c r="O2204">
        <f t="shared" si="51"/>
        <v>0</v>
      </c>
      <c r="R2204" s="1">
        <v>737197.38805555599</v>
      </c>
      <c r="S2204">
        <v>3683</v>
      </c>
    </row>
    <row r="2205" spans="12:19" x14ac:dyDescent="0.15">
      <c r="L2205">
        <f t="shared" si="52"/>
        <v>0</v>
      </c>
      <c r="M2205">
        <f t="shared" si="52"/>
        <v>0</v>
      </c>
      <c r="N2205">
        <f t="shared" si="52"/>
        <v>0</v>
      </c>
      <c r="O2205">
        <f t="shared" si="51"/>
        <v>0</v>
      </c>
      <c r="R2205" s="1">
        <v>737197.38806713</v>
      </c>
      <c r="S2205">
        <v>3683</v>
      </c>
    </row>
    <row r="2206" spans="12:19" x14ac:dyDescent="0.15">
      <c r="L2206">
        <f t="shared" si="52"/>
        <v>0</v>
      </c>
      <c r="M2206">
        <f t="shared" si="52"/>
        <v>0</v>
      </c>
      <c r="N2206">
        <f t="shared" si="52"/>
        <v>0</v>
      </c>
      <c r="O2206">
        <f t="shared" si="51"/>
        <v>0</v>
      </c>
      <c r="R2206" s="1">
        <v>737197.38806713</v>
      </c>
      <c r="S2206">
        <v>3683</v>
      </c>
    </row>
    <row r="2207" spans="12:19" x14ac:dyDescent="0.15">
      <c r="L2207">
        <f t="shared" si="52"/>
        <v>0</v>
      </c>
      <c r="M2207">
        <f t="shared" si="52"/>
        <v>0</v>
      </c>
      <c r="N2207">
        <f t="shared" si="52"/>
        <v>0</v>
      </c>
      <c r="O2207">
        <f t="shared" si="51"/>
        <v>0</v>
      </c>
      <c r="R2207" s="1">
        <v>737197.38807870401</v>
      </c>
      <c r="S2207">
        <v>3683</v>
      </c>
    </row>
    <row r="2208" spans="12:19" x14ac:dyDescent="0.15">
      <c r="L2208">
        <f t="shared" si="52"/>
        <v>0</v>
      </c>
      <c r="M2208">
        <f t="shared" si="52"/>
        <v>0</v>
      </c>
      <c r="N2208">
        <f t="shared" si="52"/>
        <v>0</v>
      </c>
      <c r="O2208">
        <f t="shared" si="51"/>
        <v>0</v>
      </c>
      <c r="R2208" s="1">
        <v>737197.38807870401</v>
      </c>
      <c r="S2208">
        <v>3683</v>
      </c>
    </row>
    <row r="2209" spans="12:19" x14ac:dyDescent="0.15">
      <c r="L2209">
        <f t="shared" si="52"/>
        <v>0</v>
      </c>
      <c r="M2209">
        <f t="shared" si="52"/>
        <v>0</v>
      </c>
      <c r="N2209">
        <f t="shared" si="52"/>
        <v>0</v>
      </c>
      <c r="O2209">
        <f t="shared" si="51"/>
        <v>0</v>
      </c>
      <c r="R2209" s="1">
        <v>737197.38809027802</v>
      </c>
      <c r="S2209">
        <v>3683</v>
      </c>
    </row>
    <row r="2210" spans="12:19" x14ac:dyDescent="0.15">
      <c r="L2210">
        <f t="shared" si="52"/>
        <v>0</v>
      </c>
      <c r="M2210">
        <f t="shared" si="52"/>
        <v>0</v>
      </c>
      <c r="N2210">
        <f t="shared" si="52"/>
        <v>0</v>
      </c>
      <c r="O2210">
        <f t="shared" si="51"/>
        <v>0</v>
      </c>
      <c r="R2210" s="1">
        <v>737197.38809027802</v>
      </c>
      <c r="S2210">
        <v>3683</v>
      </c>
    </row>
    <row r="2211" spans="12:19" x14ac:dyDescent="0.15">
      <c r="L2211">
        <f t="shared" si="52"/>
        <v>0</v>
      </c>
      <c r="M2211">
        <f t="shared" si="52"/>
        <v>0</v>
      </c>
      <c r="N2211">
        <f t="shared" si="52"/>
        <v>0</v>
      </c>
      <c r="O2211">
        <f t="shared" si="51"/>
        <v>0</v>
      </c>
      <c r="R2211" s="1">
        <v>737197.38810185203</v>
      </c>
      <c r="S2211">
        <v>3683</v>
      </c>
    </row>
    <row r="2212" spans="12:19" x14ac:dyDescent="0.15">
      <c r="L2212">
        <f t="shared" si="52"/>
        <v>0</v>
      </c>
      <c r="M2212">
        <f t="shared" si="52"/>
        <v>0</v>
      </c>
      <c r="N2212">
        <f t="shared" si="52"/>
        <v>0</v>
      </c>
      <c r="O2212">
        <f t="shared" si="51"/>
        <v>0</v>
      </c>
      <c r="R2212" s="1">
        <v>737197.38810185203</v>
      </c>
      <c r="S2212">
        <v>3683</v>
      </c>
    </row>
    <row r="2213" spans="12:19" x14ac:dyDescent="0.15">
      <c r="L2213">
        <f t="shared" si="52"/>
        <v>0</v>
      </c>
      <c r="M2213">
        <f t="shared" si="52"/>
        <v>0</v>
      </c>
      <c r="N2213">
        <f t="shared" si="52"/>
        <v>0</v>
      </c>
      <c r="O2213">
        <f t="shared" si="51"/>
        <v>0</v>
      </c>
      <c r="R2213" s="1">
        <v>737197.38811342604</v>
      </c>
      <c r="S2213">
        <v>3684</v>
      </c>
    </row>
    <row r="2214" spans="12:19" x14ac:dyDescent="0.15">
      <c r="L2214">
        <f t="shared" si="52"/>
        <v>0</v>
      </c>
      <c r="M2214">
        <f t="shared" si="52"/>
        <v>0</v>
      </c>
      <c r="N2214">
        <f t="shared" si="52"/>
        <v>0</v>
      </c>
      <c r="O2214">
        <f t="shared" si="51"/>
        <v>0</v>
      </c>
      <c r="R2214" s="1">
        <v>737197.38811342604</v>
      </c>
      <c r="S2214">
        <v>3684</v>
      </c>
    </row>
    <row r="2215" spans="12:19" x14ac:dyDescent="0.15">
      <c r="L2215">
        <f t="shared" si="52"/>
        <v>0</v>
      </c>
      <c r="M2215">
        <f t="shared" si="52"/>
        <v>0</v>
      </c>
      <c r="N2215">
        <f t="shared" si="52"/>
        <v>0</v>
      </c>
      <c r="O2215">
        <f t="shared" si="51"/>
        <v>0</v>
      </c>
      <c r="R2215" s="1">
        <v>737197.38812500006</v>
      </c>
      <c r="S2215">
        <v>3683</v>
      </c>
    </row>
    <row r="2216" spans="12:19" x14ac:dyDescent="0.15">
      <c r="L2216">
        <f t="shared" si="52"/>
        <v>0</v>
      </c>
      <c r="M2216">
        <f t="shared" si="52"/>
        <v>0</v>
      </c>
      <c r="N2216">
        <f t="shared" si="52"/>
        <v>0</v>
      </c>
      <c r="O2216">
        <f t="shared" si="51"/>
        <v>0</v>
      </c>
      <c r="R2216" s="1">
        <v>737197.38812500006</v>
      </c>
      <c r="S2216">
        <v>3683</v>
      </c>
    </row>
    <row r="2217" spans="12:19" x14ac:dyDescent="0.15">
      <c r="L2217">
        <f t="shared" si="52"/>
        <v>0</v>
      </c>
      <c r="M2217">
        <f t="shared" si="52"/>
        <v>0</v>
      </c>
      <c r="N2217">
        <f t="shared" si="52"/>
        <v>0</v>
      </c>
      <c r="O2217">
        <f t="shared" si="51"/>
        <v>0</v>
      </c>
      <c r="R2217" s="1">
        <v>737197.38813657395</v>
      </c>
      <c r="S2217">
        <v>3683</v>
      </c>
    </row>
    <row r="2218" spans="12:19" x14ac:dyDescent="0.15">
      <c r="L2218">
        <f t="shared" si="52"/>
        <v>0</v>
      </c>
      <c r="M2218">
        <f t="shared" si="52"/>
        <v>0</v>
      </c>
      <c r="N2218">
        <f t="shared" si="52"/>
        <v>0</v>
      </c>
      <c r="O2218">
        <f t="shared" si="51"/>
        <v>0</v>
      </c>
      <c r="R2218" s="1">
        <v>737197.38814814796</v>
      </c>
      <c r="S2218">
        <v>3683</v>
      </c>
    </row>
    <row r="2219" spans="12:19" x14ac:dyDescent="0.15">
      <c r="L2219">
        <f t="shared" si="52"/>
        <v>0</v>
      </c>
      <c r="M2219">
        <f t="shared" si="52"/>
        <v>0</v>
      </c>
      <c r="N2219">
        <f t="shared" si="52"/>
        <v>0</v>
      </c>
      <c r="O2219">
        <f t="shared" si="51"/>
        <v>0</v>
      </c>
      <c r="R2219" s="1">
        <v>737197.38814814796</v>
      </c>
      <c r="S2219">
        <v>3684</v>
      </c>
    </row>
    <row r="2220" spans="12:19" x14ac:dyDescent="0.15">
      <c r="L2220">
        <f t="shared" si="52"/>
        <v>0</v>
      </c>
      <c r="M2220">
        <f t="shared" si="52"/>
        <v>0</v>
      </c>
      <c r="N2220">
        <f t="shared" si="52"/>
        <v>0</v>
      </c>
      <c r="O2220">
        <f t="shared" si="51"/>
        <v>0</v>
      </c>
      <c r="R2220" s="1">
        <v>737197.38815972197</v>
      </c>
      <c r="S2220">
        <v>3683</v>
      </c>
    </row>
    <row r="2221" spans="12:19" x14ac:dyDescent="0.15">
      <c r="L2221">
        <f t="shared" si="52"/>
        <v>0</v>
      </c>
      <c r="M2221">
        <f t="shared" si="52"/>
        <v>0</v>
      </c>
      <c r="N2221">
        <f t="shared" si="52"/>
        <v>0</v>
      </c>
      <c r="O2221">
        <f t="shared" si="51"/>
        <v>0</v>
      </c>
      <c r="R2221" s="1">
        <v>737197.38817129598</v>
      </c>
      <c r="S2221">
        <v>3684</v>
      </c>
    </row>
    <row r="2222" spans="12:19" x14ac:dyDescent="0.15">
      <c r="L2222">
        <f t="shared" si="52"/>
        <v>0</v>
      </c>
      <c r="M2222">
        <f t="shared" si="52"/>
        <v>0</v>
      </c>
      <c r="N2222">
        <f t="shared" si="52"/>
        <v>0</v>
      </c>
      <c r="O2222">
        <f t="shared" si="51"/>
        <v>0</v>
      </c>
      <c r="R2222" s="1">
        <v>737197.38817129598</v>
      </c>
      <c r="S2222">
        <v>3684</v>
      </c>
    </row>
    <row r="2223" spans="12:19" x14ac:dyDescent="0.15">
      <c r="L2223">
        <f t="shared" si="52"/>
        <v>0</v>
      </c>
      <c r="M2223">
        <f t="shared" si="52"/>
        <v>0</v>
      </c>
      <c r="N2223">
        <f t="shared" si="52"/>
        <v>0</v>
      </c>
      <c r="O2223">
        <f t="shared" si="51"/>
        <v>0</v>
      </c>
      <c r="R2223" s="1">
        <v>737197.38818287104</v>
      </c>
      <c r="S2223">
        <v>3683</v>
      </c>
    </row>
    <row r="2224" spans="12:19" x14ac:dyDescent="0.15">
      <c r="L2224">
        <f t="shared" si="52"/>
        <v>0</v>
      </c>
      <c r="M2224">
        <f t="shared" si="52"/>
        <v>0</v>
      </c>
      <c r="N2224">
        <f t="shared" si="52"/>
        <v>0</v>
      </c>
      <c r="O2224">
        <f t="shared" si="51"/>
        <v>0</v>
      </c>
      <c r="R2224" s="1">
        <v>737197.38818287104</v>
      </c>
      <c r="S2224">
        <v>3684</v>
      </c>
    </row>
    <row r="2225" spans="12:19" x14ac:dyDescent="0.15">
      <c r="L2225">
        <f t="shared" si="52"/>
        <v>0</v>
      </c>
      <c r="M2225">
        <f t="shared" si="52"/>
        <v>0</v>
      </c>
      <c r="N2225">
        <f t="shared" si="52"/>
        <v>0</v>
      </c>
      <c r="O2225">
        <f t="shared" si="51"/>
        <v>0</v>
      </c>
      <c r="R2225" s="1">
        <v>737197.38819444505</v>
      </c>
      <c r="S2225">
        <v>3683</v>
      </c>
    </row>
    <row r="2226" spans="12:19" x14ac:dyDescent="0.15">
      <c r="L2226">
        <f t="shared" si="52"/>
        <v>0</v>
      </c>
      <c r="M2226">
        <f t="shared" si="52"/>
        <v>0</v>
      </c>
      <c r="N2226">
        <f t="shared" si="52"/>
        <v>0</v>
      </c>
      <c r="O2226">
        <f t="shared" si="51"/>
        <v>0</v>
      </c>
      <c r="R2226" s="1">
        <v>737197.38819444505</v>
      </c>
      <c r="S2226">
        <v>3684</v>
      </c>
    </row>
    <row r="2227" spans="12:19" x14ac:dyDescent="0.15">
      <c r="L2227">
        <f t="shared" si="52"/>
        <v>0</v>
      </c>
      <c r="M2227">
        <f t="shared" si="52"/>
        <v>0</v>
      </c>
      <c r="N2227">
        <f t="shared" si="52"/>
        <v>0</v>
      </c>
      <c r="O2227">
        <f t="shared" si="51"/>
        <v>0</v>
      </c>
      <c r="R2227" s="1">
        <v>737197.38820601895</v>
      </c>
      <c r="S2227">
        <v>3683</v>
      </c>
    </row>
    <row r="2228" spans="12:19" x14ac:dyDescent="0.15">
      <c r="L2228">
        <f t="shared" si="52"/>
        <v>0</v>
      </c>
      <c r="M2228">
        <f t="shared" si="52"/>
        <v>0</v>
      </c>
      <c r="N2228">
        <f t="shared" si="52"/>
        <v>0</v>
      </c>
      <c r="O2228">
        <f t="shared" si="51"/>
        <v>0</v>
      </c>
      <c r="R2228" s="1">
        <v>737197.38820601895</v>
      </c>
      <c r="S2228">
        <v>3683</v>
      </c>
    </row>
    <row r="2229" spans="12:19" x14ac:dyDescent="0.15">
      <c r="L2229">
        <f t="shared" si="52"/>
        <v>0</v>
      </c>
      <c r="M2229">
        <f t="shared" si="52"/>
        <v>0</v>
      </c>
      <c r="N2229">
        <f t="shared" si="52"/>
        <v>0</v>
      </c>
      <c r="O2229">
        <f t="shared" si="51"/>
        <v>0</v>
      </c>
      <c r="R2229" s="1">
        <v>737197.38821759296</v>
      </c>
      <c r="S2229">
        <v>3684</v>
      </c>
    </row>
    <row r="2230" spans="12:19" x14ac:dyDescent="0.15">
      <c r="L2230">
        <f t="shared" si="52"/>
        <v>0</v>
      </c>
      <c r="M2230">
        <f t="shared" si="52"/>
        <v>0</v>
      </c>
      <c r="N2230">
        <f t="shared" si="52"/>
        <v>0</v>
      </c>
      <c r="O2230">
        <f t="shared" si="51"/>
        <v>0</v>
      </c>
      <c r="R2230" s="1">
        <v>737197.38821759296</v>
      </c>
      <c r="S2230">
        <v>3684</v>
      </c>
    </row>
    <row r="2231" spans="12:19" x14ac:dyDescent="0.15">
      <c r="L2231">
        <f t="shared" si="52"/>
        <v>0</v>
      </c>
      <c r="M2231">
        <f t="shared" si="52"/>
        <v>0</v>
      </c>
      <c r="N2231">
        <f t="shared" si="52"/>
        <v>0</v>
      </c>
      <c r="O2231">
        <f t="shared" si="51"/>
        <v>0</v>
      </c>
      <c r="R2231" s="1">
        <v>737197.38822916697</v>
      </c>
      <c r="S2231">
        <v>3683</v>
      </c>
    </row>
    <row r="2232" spans="12:19" x14ac:dyDescent="0.15">
      <c r="L2232">
        <f t="shared" si="52"/>
        <v>0</v>
      </c>
      <c r="M2232">
        <f t="shared" si="52"/>
        <v>0</v>
      </c>
      <c r="N2232">
        <f t="shared" si="52"/>
        <v>0</v>
      </c>
      <c r="O2232">
        <f t="shared" si="51"/>
        <v>0</v>
      </c>
      <c r="R2232" s="1">
        <v>737197.38822916697</v>
      </c>
      <c r="S2232">
        <v>3684</v>
      </c>
    </row>
    <row r="2233" spans="12:19" x14ac:dyDescent="0.15">
      <c r="L2233">
        <f t="shared" si="52"/>
        <v>0</v>
      </c>
      <c r="M2233">
        <f t="shared" si="52"/>
        <v>0</v>
      </c>
      <c r="N2233">
        <f t="shared" si="52"/>
        <v>0</v>
      </c>
      <c r="O2233">
        <f t="shared" si="51"/>
        <v>0</v>
      </c>
      <c r="R2233" s="1">
        <v>737197.38824074098</v>
      </c>
      <c r="S2233">
        <v>3684</v>
      </c>
    </row>
    <row r="2234" spans="12:19" x14ac:dyDescent="0.15">
      <c r="L2234">
        <f t="shared" si="52"/>
        <v>0</v>
      </c>
      <c r="M2234">
        <f t="shared" si="52"/>
        <v>0</v>
      </c>
      <c r="N2234">
        <f t="shared" si="52"/>
        <v>0</v>
      </c>
      <c r="O2234">
        <f t="shared" si="51"/>
        <v>0</v>
      </c>
      <c r="R2234" s="1">
        <v>737197.38824074098</v>
      </c>
      <c r="S2234">
        <v>3683</v>
      </c>
    </row>
    <row r="2235" spans="12:19" x14ac:dyDescent="0.15">
      <c r="L2235">
        <f t="shared" si="52"/>
        <v>0</v>
      </c>
      <c r="M2235">
        <f t="shared" si="52"/>
        <v>0</v>
      </c>
      <c r="N2235">
        <f t="shared" si="52"/>
        <v>0</v>
      </c>
      <c r="O2235">
        <f t="shared" si="51"/>
        <v>0</v>
      </c>
      <c r="R2235" s="1">
        <v>737197.388252315</v>
      </c>
      <c r="S2235">
        <v>3683</v>
      </c>
    </row>
    <row r="2236" spans="12:19" x14ac:dyDescent="0.15">
      <c r="L2236">
        <f t="shared" si="52"/>
        <v>0</v>
      </c>
      <c r="M2236">
        <f t="shared" si="52"/>
        <v>0</v>
      </c>
      <c r="N2236">
        <f t="shared" si="52"/>
        <v>0</v>
      </c>
      <c r="O2236">
        <f t="shared" si="51"/>
        <v>0</v>
      </c>
      <c r="R2236" s="1">
        <v>737197.388252315</v>
      </c>
      <c r="S2236">
        <v>3683</v>
      </c>
    </row>
    <row r="2237" spans="12:19" x14ac:dyDescent="0.15">
      <c r="L2237">
        <f t="shared" si="52"/>
        <v>0</v>
      </c>
      <c r="M2237">
        <f t="shared" si="52"/>
        <v>0</v>
      </c>
      <c r="N2237">
        <f t="shared" si="52"/>
        <v>0</v>
      </c>
      <c r="O2237">
        <f t="shared" si="51"/>
        <v>0</v>
      </c>
      <c r="R2237" s="1">
        <v>737197.38826388901</v>
      </c>
      <c r="S2237">
        <v>3684</v>
      </c>
    </row>
    <row r="2238" spans="12:19" x14ac:dyDescent="0.15">
      <c r="L2238">
        <f t="shared" si="52"/>
        <v>0</v>
      </c>
      <c r="M2238">
        <f t="shared" si="52"/>
        <v>0</v>
      </c>
      <c r="N2238">
        <f t="shared" si="52"/>
        <v>0</v>
      </c>
      <c r="O2238">
        <f t="shared" si="51"/>
        <v>0</v>
      </c>
      <c r="R2238" s="1">
        <v>737197.38826388901</v>
      </c>
      <c r="S2238">
        <v>3684</v>
      </c>
    </row>
    <row r="2239" spans="12:19" x14ac:dyDescent="0.15">
      <c r="L2239">
        <f t="shared" si="52"/>
        <v>0</v>
      </c>
      <c r="M2239">
        <f t="shared" si="52"/>
        <v>0</v>
      </c>
      <c r="N2239">
        <f t="shared" si="52"/>
        <v>0</v>
      </c>
      <c r="O2239">
        <f t="shared" si="51"/>
        <v>0</v>
      </c>
      <c r="R2239" s="1">
        <v>737197.38827546302</v>
      </c>
      <c r="S2239">
        <v>3684</v>
      </c>
    </row>
    <row r="2240" spans="12:19" x14ac:dyDescent="0.15">
      <c r="L2240">
        <f t="shared" si="52"/>
        <v>0</v>
      </c>
      <c r="M2240">
        <f t="shared" si="52"/>
        <v>0</v>
      </c>
      <c r="N2240">
        <f t="shared" si="52"/>
        <v>0</v>
      </c>
      <c r="O2240">
        <f t="shared" si="51"/>
        <v>0</v>
      </c>
      <c r="R2240" s="1">
        <v>737197.38827546302</v>
      </c>
      <c r="S2240">
        <v>3684</v>
      </c>
    </row>
    <row r="2241" spans="12:19" x14ac:dyDescent="0.15">
      <c r="L2241">
        <f t="shared" si="52"/>
        <v>0</v>
      </c>
      <c r="M2241">
        <f t="shared" si="52"/>
        <v>0</v>
      </c>
      <c r="N2241">
        <f t="shared" si="52"/>
        <v>0</v>
      </c>
      <c r="O2241">
        <f t="shared" si="51"/>
        <v>0</v>
      </c>
      <c r="R2241" s="1">
        <v>737197.38828703703</v>
      </c>
      <c r="S2241">
        <v>3684</v>
      </c>
    </row>
    <row r="2242" spans="12:19" x14ac:dyDescent="0.15">
      <c r="L2242">
        <f t="shared" si="52"/>
        <v>0</v>
      </c>
      <c r="M2242">
        <f t="shared" si="52"/>
        <v>0</v>
      </c>
      <c r="N2242">
        <f t="shared" si="52"/>
        <v>0</v>
      </c>
      <c r="O2242">
        <f t="shared" si="52"/>
        <v>0</v>
      </c>
      <c r="R2242" s="1">
        <v>737197.38828703703</v>
      </c>
      <c r="S2242">
        <v>3684</v>
      </c>
    </row>
    <row r="2243" spans="12:19" x14ac:dyDescent="0.15">
      <c r="L2243">
        <f t="shared" ref="L2243:O2306" si="53">B2243-H2243</f>
        <v>0</v>
      </c>
      <c r="M2243">
        <f t="shared" si="53"/>
        <v>0</v>
      </c>
      <c r="N2243">
        <f t="shared" si="53"/>
        <v>0</v>
      </c>
      <c r="O2243">
        <f t="shared" si="53"/>
        <v>0</v>
      </c>
      <c r="R2243" s="1">
        <v>737197.38829861104</v>
      </c>
      <c r="S2243">
        <v>3683</v>
      </c>
    </row>
    <row r="2244" spans="12:19" x14ac:dyDescent="0.15">
      <c r="L2244">
        <f t="shared" si="53"/>
        <v>0</v>
      </c>
      <c r="M2244">
        <f t="shared" si="53"/>
        <v>0</v>
      </c>
      <c r="N2244">
        <f t="shared" si="53"/>
        <v>0</v>
      </c>
      <c r="O2244">
        <f t="shared" si="53"/>
        <v>0</v>
      </c>
      <c r="R2244" s="1">
        <v>737197.38829861104</v>
      </c>
      <c r="S2244">
        <v>3683</v>
      </c>
    </row>
    <row r="2245" spans="12:19" x14ac:dyDescent="0.15">
      <c r="L2245">
        <f t="shared" si="53"/>
        <v>0</v>
      </c>
      <c r="M2245">
        <f t="shared" si="53"/>
        <v>0</v>
      </c>
      <c r="N2245">
        <f t="shared" si="53"/>
        <v>0</v>
      </c>
      <c r="O2245">
        <f t="shared" si="53"/>
        <v>0</v>
      </c>
      <c r="R2245" s="1">
        <v>737197.38831018505</v>
      </c>
      <c r="S2245">
        <v>3684</v>
      </c>
    </row>
    <row r="2246" spans="12:19" x14ac:dyDescent="0.15">
      <c r="L2246">
        <f t="shared" si="53"/>
        <v>0</v>
      </c>
      <c r="M2246">
        <f t="shared" si="53"/>
        <v>0</v>
      </c>
      <c r="N2246">
        <f t="shared" si="53"/>
        <v>0</v>
      </c>
      <c r="O2246">
        <f t="shared" si="53"/>
        <v>0</v>
      </c>
      <c r="R2246" s="1">
        <v>737197.38831018505</v>
      </c>
      <c r="S2246">
        <v>3683</v>
      </c>
    </row>
    <row r="2247" spans="12:19" x14ac:dyDescent="0.15">
      <c r="L2247">
        <f t="shared" si="53"/>
        <v>0</v>
      </c>
      <c r="M2247">
        <f t="shared" si="53"/>
        <v>0</v>
      </c>
      <c r="N2247">
        <f t="shared" si="53"/>
        <v>0</v>
      </c>
      <c r="O2247">
        <f t="shared" si="53"/>
        <v>0</v>
      </c>
      <c r="R2247" s="1">
        <v>737197.38832175895</v>
      </c>
      <c r="S2247">
        <v>3683</v>
      </c>
    </row>
    <row r="2248" spans="12:19" x14ac:dyDescent="0.15">
      <c r="L2248">
        <f t="shared" si="53"/>
        <v>0</v>
      </c>
      <c r="M2248">
        <f t="shared" si="53"/>
        <v>0</v>
      </c>
      <c r="N2248">
        <f t="shared" si="53"/>
        <v>0</v>
      </c>
      <c r="O2248">
        <f t="shared" si="53"/>
        <v>0</v>
      </c>
      <c r="R2248" s="1">
        <v>737197.38832175895</v>
      </c>
      <c r="S2248">
        <v>3683</v>
      </c>
    </row>
    <row r="2249" spans="12:19" x14ac:dyDescent="0.15">
      <c r="L2249">
        <f t="shared" si="53"/>
        <v>0</v>
      </c>
      <c r="M2249">
        <f t="shared" si="53"/>
        <v>0</v>
      </c>
      <c r="N2249">
        <f t="shared" si="53"/>
        <v>0</v>
      </c>
      <c r="O2249">
        <f t="shared" si="53"/>
        <v>0</v>
      </c>
      <c r="R2249" s="1">
        <v>737197.38833333296</v>
      </c>
      <c r="S2249">
        <v>3683</v>
      </c>
    </row>
    <row r="2250" spans="12:19" x14ac:dyDescent="0.15">
      <c r="L2250">
        <f t="shared" si="53"/>
        <v>0</v>
      </c>
      <c r="M2250">
        <f t="shared" si="53"/>
        <v>0</v>
      </c>
      <c r="N2250">
        <f t="shared" si="53"/>
        <v>0</v>
      </c>
      <c r="O2250">
        <f t="shared" si="53"/>
        <v>0</v>
      </c>
      <c r="R2250" s="1">
        <v>737197.38834490697</v>
      </c>
      <c r="S2250">
        <v>3683</v>
      </c>
    </row>
    <row r="2251" spans="12:19" x14ac:dyDescent="0.15">
      <c r="L2251">
        <f t="shared" si="53"/>
        <v>0</v>
      </c>
      <c r="M2251">
        <f t="shared" si="53"/>
        <v>0</v>
      </c>
      <c r="N2251">
        <f t="shared" si="53"/>
        <v>0</v>
      </c>
      <c r="O2251">
        <f t="shared" si="53"/>
        <v>0</v>
      </c>
      <c r="R2251" s="1">
        <v>737197.38834490697</v>
      </c>
      <c r="S2251">
        <v>3683</v>
      </c>
    </row>
    <row r="2252" spans="12:19" x14ac:dyDescent="0.15">
      <c r="L2252">
        <f t="shared" si="53"/>
        <v>0</v>
      </c>
      <c r="M2252">
        <f t="shared" si="53"/>
        <v>0</v>
      </c>
      <c r="N2252">
        <f t="shared" si="53"/>
        <v>0</v>
      </c>
      <c r="O2252">
        <f t="shared" si="53"/>
        <v>0</v>
      </c>
      <c r="R2252" s="1">
        <v>737197.38835648203</v>
      </c>
      <c r="S2252">
        <v>3682</v>
      </c>
    </row>
    <row r="2253" spans="12:19" x14ac:dyDescent="0.15">
      <c r="L2253">
        <f t="shared" si="53"/>
        <v>0</v>
      </c>
      <c r="M2253">
        <f t="shared" si="53"/>
        <v>0</v>
      </c>
      <c r="N2253">
        <f t="shared" si="53"/>
        <v>0</v>
      </c>
      <c r="O2253">
        <f t="shared" si="53"/>
        <v>0</v>
      </c>
      <c r="R2253" s="1">
        <v>737197.38835648203</v>
      </c>
      <c r="S2253">
        <v>3683</v>
      </c>
    </row>
    <row r="2254" spans="12:19" x14ac:dyDescent="0.15">
      <c r="L2254">
        <f t="shared" si="53"/>
        <v>0</v>
      </c>
      <c r="M2254">
        <f t="shared" si="53"/>
        <v>0</v>
      </c>
      <c r="N2254">
        <f t="shared" si="53"/>
        <v>0</v>
      </c>
      <c r="O2254">
        <f t="shared" si="53"/>
        <v>0</v>
      </c>
      <c r="R2254" s="1">
        <v>737197.38836805604</v>
      </c>
      <c r="S2254">
        <v>3683</v>
      </c>
    </row>
    <row r="2255" spans="12:19" x14ac:dyDescent="0.15">
      <c r="L2255">
        <f t="shared" si="53"/>
        <v>0</v>
      </c>
      <c r="M2255">
        <f t="shared" si="53"/>
        <v>0</v>
      </c>
      <c r="N2255">
        <f t="shared" si="53"/>
        <v>0</v>
      </c>
      <c r="O2255">
        <f t="shared" si="53"/>
        <v>0</v>
      </c>
      <c r="R2255" s="1">
        <v>737197.38836805604</v>
      </c>
      <c r="S2255">
        <v>3683</v>
      </c>
    </row>
    <row r="2256" spans="12:19" x14ac:dyDescent="0.15">
      <c r="L2256">
        <f t="shared" si="53"/>
        <v>0</v>
      </c>
      <c r="M2256">
        <f t="shared" si="53"/>
        <v>0</v>
      </c>
      <c r="N2256">
        <f t="shared" si="53"/>
        <v>0</v>
      </c>
      <c r="O2256">
        <f t="shared" si="53"/>
        <v>0</v>
      </c>
      <c r="R2256" s="1">
        <v>737197.38837963005</v>
      </c>
      <c r="S2256">
        <v>3682</v>
      </c>
    </row>
    <row r="2257" spans="12:19" x14ac:dyDescent="0.15">
      <c r="L2257">
        <f t="shared" si="53"/>
        <v>0</v>
      </c>
      <c r="M2257">
        <f t="shared" si="53"/>
        <v>0</v>
      </c>
      <c r="N2257">
        <f t="shared" si="53"/>
        <v>0</v>
      </c>
      <c r="O2257">
        <f t="shared" si="53"/>
        <v>0</v>
      </c>
      <c r="R2257" s="1">
        <v>737197.38837963005</v>
      </c>
      <c r="S2257">
        <v>3682</v>
      </c>
    </row>
    <row r="2258" spans="12:19" x14ac:dyDescent="0.15">
      <c r="L2258">
        <f t="shared" si="53"/>
        <v>0</v>
      </c>
      <c r="M2258">
        <f t="shared" si="53"/>
        <v>0</v>
      </c>
      <c r="N2258">
        <f t="shared" si="53"/>
        <v>0</v>
      </c>
      <c r="O2258">
        <f t="shared" si="53"/>
        <v>0</v>
      </c>
      <c r="R2258" s="1">
        <v>737197.38839120395</v>
      </c>
      <c r="S2258">
        <v>3683</v>
      </c>
    </row>
    <row r="2259" spans="12:19" x14ac:dyDescent="0.15">
      <c r="L2259">
        <f t="shared" si="53"/>
        <v>0</v>
      </c>
      <c r="M2259">
        <f t="shared" si="53"/>
        <v>0</v>
      </c>
      <c r="N2259">
        <f t="shared" si="53"/>
        <v>0</v>
      </c>
      <c r="O2259">
        <f t="shared" si="53"/>
        <v>0</v>
      </c>
      <c r="R2259" s="1">
        <v>737197.38839120395</v>
      </c>
      <c r="S2259">
        <v>3683</v>
      </c>
    </row>
    <row r="2260" spans="12:19" x14ac:dyDescent="0.15">
      <c r="L2260">
        <f t="shared" si="53"/>
        <v>0</v>
      </c>
      <c r="M2260">
        <f t="shared" si="53"/>
        <v>0</v>
      </c>
      <c r="N2260">
        <f t="shared" si="53"/>
        <v>0</v>
      </c>
      <c r="O2260">
        <f t="shared" si="53"/>
        <v>0</v>
      </c>
      <c r="R2260" s="1">
        <v>737197.38840277796</v>
      </c>
      <c r="S2260">
        <v>3683</v>
      </c>
    </row>
    <row r="2261" spans="12:19" x14ac:dyDescent="0.15">
      <c r="L2261">
        <f t="shared" si="53"/>
        <v>0</v>
      </c>
      <c r="M2261">
        <f t="shared" si="53"/>
        <v>0</v>
      </c>
      <c r="N2261">
        <f t="shared" si="53"/>
        <v>0</v>
      </c>
      <c r="O2261">
        <f t="shared" si="53"/>
        <v>0</v>
      </c>
      <c r="R2261" s="1">
        <v>737197.38840277796</v>
      </c>
      <c r="S2261">
        <v>3683</v>
      </c>
    </row>
    <row r="2262" spans="12:19" x14ac:dyDescent="0.15">
      <c r="L2262">
        <f t="shared" si="53"/>
        <v>0</v>
      </c>
      <c r="M2262">
        <f t="shared" si="53"/>
        <v>0</v>
      </c>
      <c r="N2262">
        <f t="shared" si="53"/>
        <v>0</v>
      </c>
      <c r="O2262">
        <f t="shared" si="53"/>
        <v>0</v>
      </c>
      <c r="R2262" s="1">
        <v>737197.38841435197</v>
      </c>
      <c r="S2262">
        <v>3682</v>
      </c>
    </row>
    <row r="2263" spans="12:19" x14ac:dyDescent="0.15">
      <c r="L2263">
        <f t="shared" si="53"/>
        <v>0</v>
      </c>
      <c r="M2263">
        <f t="shared" si="53"/>
        <v>0</v>
      </c>
      <c r="N2263">
        <f t="shared" si="53"/>
        <v>0</v>
      </c>
      <c r="O2263">
        <f t="shared" si="53"/>
        <v>0</v>
      </c>
      <c r="R2263" s="1">
        <v>737197.38842592598</v>
      </c>
      <c r="S2263">
        <v>3682</v>
      </c>
    </row>
    <row r="2264" spans="12:19" x14ac:dyDescent="0.15">
      <c r="L2264">
        <f t="shared" si="53"/>
        <v>0</v>
      </c>
      <c r="M2264">
        <f t="shared" si="53"/>
        <v>0</v>
      </c>
      <c r="N2264">
        <f t="shared" si="53"/>
        <v>0</v>
      </c>
      <c r="O2264">
        <f t="shared" si="53"/>
        <v>0</v>
      </c>
      <c r="R2264" s="1">
        <v>737197.38842592598</v>
      </c>
      <c r="S2264">
        <v>3682</v>
      </c>
    </row>
    <row r="2265" spans="12:19" x14ac:dyDescent="0.15">
      <c r="L2265">
        <f t="shared" si="53"/>
        <v>0</v>
      </c>
      <c r="M2265">
        <f t="shared" si="53"/>
        <v>0</v>
      </c>
      <c r="N2265">
        <f t="shared" si="53"/>
        <v>0</v>
      </c>
      <c r="O2265">
        <f t="shared" si="53"/>
        <v>0</v>
      </c>
      <c r="R2265" s="1">
        <v>737197.38843749999</v>
      </c>
      <c r="S2265">
        <v>3683</v>
      </c>
    </row>
    <row r="2266" spans="12:19" x14ac:dyDescent="0.15">
      <c r="L2266">
        <f t="shared" si="53"/>
        <v>0</v>
      </c>
      <c r="M2266">
        <f t="shared" si="53"/>
        <v>0</v>
      </c>
      <c r="N2266">
        <f t="shared" si="53"/>
        <v>0</v>
      </c>
      <c r="O2266">
        <f t="shared" si="53"/>
        <v>0</v>
      </c>
      <c r="R2266" s="1">
        <v>737197.38843749999</v>
      </c>
      <c r="S2266">
        <v>3682</v>
      </c>
    </row>
    <row r="2267" spans="12:19" x14ac:dyDescent="0.15">
      <c r="L2267">
        <f t="shared" si="53"/>
        <v>0</v>
      </c>
      <c r="M2267">
        <f t="shared" si="53"/>
        <v>0</v>
      </c>
      <c r="N2267">
        <f t="shared" si="53"/>
        <v>0</v>
      </c>
      <c r="O2267">
        <f t="shared" si="53"/>
        <v>0</v>
      </c>
      <c r="R2267" s="1">
        <v>737197.388449074</v>
      </c>
      <c r="S2267">
        <v>3682</v>
      </c>
    </row>
    <row r="2268" spans="12:19" x14ac:dyDescent="0.15">
      <c r="L2268">
        <f t="shared" si="53"/>
        <v>0</v>
      </c>
      <c r="M2268">
        <f t="shared" si="53"/>
        <v>0</v>
      </c>
      <c r="N2268">
        <f t="shared" si="53"/>
        <v>0</v>
      </c>
      <c r="O2268">
        <f t="shared" si="53"/>
        <v>0</v>
      </c>
      <c r="R2268" s="1">
        <v>737197.388449074</v>
      </c>
      <c r="S2268">
        <v>3682</v>
      </c>
    </row>
    <row r="2269" spans="12:19" x14ac:dyDescent="0.15">
      <c r="L2269">
        <f t="shared" si="53"/>
        <v>0</v>
      </c>
      <c r="M2269">
        <f t="shared" si="53"/>
        <v>0</v>
      </c>
      <c r="N2269">
        <f t="shared" si="53"/>
        <v>0</v>
      </c>
      <c r="O2269">
        <f t="shared" si="53"/>
        <v>0</v>
      </c>
      <c r="R2269" s="1">
        <v>737197.38846064801</v>
      </c>
      <c r="S2269">
        <v>3683</v>
      </c>
    </row>
    <row r="2270" spans="12:19" x14ac:dyDescent="0.15">
      <c r="L2270">
        <f t="shared" si="53"/>
        <v>0</v>
      </c>
      <c r="M2270">
        <f t="shared" si="53"/>
        <v>0</v>
      </c>
      <c r="N2270">
        <f t="shared" si="53"/>
        <v>0</v>
      </c>
      <c r="O2270">
        <f t="shared" si="53"/>
        <v>0</v>
      </c>
      <c r="R2270" s="1">
        <v>737197.38846064801</v>
      </c>
      <c r="S2270">
        <v>3682</v>
      </c>
    </row>
    <row r="2271" spans="12:19" x14ac:dyDescent="0.15">
      <c r="L2271">
        <f t="shared" si="53"/>
        <v>0</v>
      </c>
      <c r="M2271">
        <f t="shared" si="53"/>
        <v>0</v>
      </c>
      <c r="N2271">
        <f t="shared" si="53"/>
        <v>0</v>
      </c>
      <c r="O2271">
        <f t="shared" si="53"/>
        <v>0</v>
      </c>
      <c r="R2271" s="1">
        <v>737197.38847222202</v>
      </c>
      <c r="S2271">
        <v>3682</v>
      </c>
    </row>
    <row r="2272" spans="12:19" x14ac:dyDescent="0.15">
      <c r="L2272">
        <f t="shared" si="53"/>
        <v>0</v>
      </c>
      <c r="M2272">
        <f t="shared" si="53"/>
        <v>0</v>
      </c>
      <c r="N2272">
        <f t="shared" si="53"/>
        <v>0</v>
      </c>
      <c r="O2272">
        <f t="shared" si="53"/>
        <v>0</v>
      </c>
      <c r="R2272" s="1">
        <v>737197.38847222202</v>
      </c>
      <c r="S2272">
        <v>3682</v>
      </c>
    </row>
    <row r="2273" spans="12:19" x14ac:dyDescent="0.15">
      <c r="L2273">
        <f t="shared" si="53"/>
        <v>0</v>
      </c>
      <c r="M2273">
        <f t="shared" si="53"/>
        <v>0</v>
      </c>
      <c r="N2273">
        <f t="shared" si="53"/>
        <v>0</v>
      </c>
      <c r="O2273">
        <f t="shared" si="53"/>
        <v>0</v>
      </c>
      <c r="R2273" s="1">
        <v>737197.38848379604</v>
      </c>
      <c r="S2273">
        <v>3683</v>
      </c>
    </row>
    <row r="2274" spans="12:19" x14ac:dyDescent="0.15">
      <c r="L2274">
        <f t="shared" si="53"/>
        <v>0</v>
      </c>
      <c r="M2274">
        <f t="shared" si="53"/>
        <v>0</v>
      </c>
      <c r="N2274">
        <f t="shared" si="53"/>
        <v>0</v>
      </c>
      <c r="O2274">
        <f t="shared" si="53"/>
        <v>0</v>
      </c>
      <c r="R2274" s="1">
        <v>737197.38848379604</v>
      </c>
      <c r="S2274">
        <v>3683</v>
      </c>
    </row>
    <row r="2275" spans="12:19" x14ac:dyDescent="0.15">
      <c r="L2275">
        <f t="shared" si="53"/>
        <v>0</v>
      </c>
      <c r="M2275">
        <f t="shared" si="53"/>
        <v>0</v>
      </c>
      <c r="N2275">
        <f t="shared" si="53"/>
        <v>0</v>
      </c>
      <c r="O2275">
        <f t="shared" si="53"/>
        <v>0</v>
      </c>
      <c r="R2275" s="1">
        <v>737197.38849537005</v>
      </c>
      <c r="S2275">
        <v>3683</v>
      </c>
    </row>
    <row r="2276" spans="12:19" x14ac:dyDescent="0.15">
      <c r="L2276">
        <f t="shared" si="53"/>
        <v>0</v>
      </c>
      <c r="M2276">
        <f t="shared" si="53"/>
        <v>0</v>
      </c>
      <c r="N2276">
        <f t="shared" si="53"/>
        <v>0</v>
      </c>
      <c r="O2276">
        <f t="shared" si="53"/>
        <v>0</v>
      </c>
      <c r="R2276" s="1">
        <v>737197.38849537005</v>
      </c>
      <c r="S2276">
        <v>3682</v>
      </c>
    </row>
    <row r="2277" spans="12:19" x14ac:dyDescent="0.15">
      <c r="L2277">
        <f t="shared" si="53"/>
        <v>0</v>
      </c>
      <c r="M2277">
        <f t="shared" si="53"/>
        <v>0</v>
      </c>
      <c r="N2277">
        <f t="shared" si="53"/>
        <v>0</v>
      </c>
      <c r="O2277">
        <f t="shared" si="53"/>
        <v>0</v>
      </c>
      <c r="R2277" s="1">
        <v>737197.38850694499</v>
      </c>
      <c r="S2277">
        <v>3682</v>
      </c>
    </row>
    <row r="2278" spans="12:19" x14ac:dyDescent="0.15">
      <c r="L2278">
        <f t="shared" si="53"/>
        <v>0</v>
      </c>
      <c r="M2278">
        <f t="shared" si="53"/>
        <v>0</v>
      </c>
      <c r="N2278">
        <f t="shared" si="53"/>
        <v>0</v>
      </c>
      <c r="O2278">
        <f t="shared" si="53"/>
        <v>0</v>
      </c>
      <c r="R2278" s="1">
        <v>737197.38850694499</v>
      </c>
      <c r="S2278">
        <v>3682</v>
      </c>
    </row>
    <row r="2279" spans="12:19" x14ac:dyDescent="0.15">
      <c r="L2279">
        <f t="shared" si="53"/>
        <v>0</v>
      </c>
      <c r="M2279">
        <f t="shared" si="53"/>
        <v>0</v>
      </c>
      <c r="N2279">
        <f t="shared" si="53"/>
        <v>0</v>
      </c>
      <c r="O2279">
        <f t="shared" si="53"/>
        <v>0</v>
      </c>
      <c r="R2279" s="1">
        <v>737197.388518519</v>
      </c>
      <c r="S2279">
        <v>3682</v>
      </c>
    </row>
    <row r="2280" spans="12:19" x14ac:dyDescent="0.15">
      <c r="L2280">
        <f t="shared" si="53"/>
        <v>0</v>
      </c>
      <c r="M2280">
        <f t="shared" si="53"/>
        <v>0</v>
      </c>
      <c r="N2280">
        <f t="shared" si="53"/>
        <v>0</v>
      </c>
      <c r="O2280">
        <f t="shared" si="53"/>
        <v>0</v>
      </c>
      <c r="R2280" s="1">
        <v>737197.38853009301</v>
      </c>
      <c r="S2280">
        <v>3682</v>
      </c>
    </row>
    <row r="2281" spans="12:19" x14ac:dyDescent="0.15">
      <c r="L2281">
        <f t="shared" si="53"/>
        <v>0</v>
      </c>
      <c r="M2281">
        <f t="shared" si="53"/>
        <v>0</v>
      </c>
      <c r="N2281">
        <f t="shared" si="53"/>
        <v>0</v>
      </c>
      <c r="O2281">
        <f t="shared" si="53"/>
        <v>0</v>
      </c>
      <c r="R2281" s="1">
        <v>737197.38853009301</v>
      </c>
      <c r="S2281">
        <v>3682</v>
      </c>
    </row>
    <row r="2282" spans="12:19" x14ac:dyDescent="0.15">
      <c r="L2282">
        <f t="shared" si="53"/>
        <v>0</v>
      </c>
      <c r="M2282">
        <f t="shared" si="53"/>
        <v>0</v>
      </c>
      <c r="N2282">
        <f t="shared" si="53"/>
        <v>0</v>
      </c>
      <c r="O2282">
        <f t="shared" si="53"/>
        <v>0</v>
      </c>
      <c r="R2282" s="1">
        <v>737197.38854166702</v>
      </c>
      <c r="S2282">
        <v>3683</v>
      </c>
    </row>
    <row r="2283" spans="12:19" x14ac:dyDescent="0.15">
      <c r="L2283">
        <f t="shared" si="53"/>
        <v>0</v>
      </c>
      <c r="M2283">
        <f t="shared" si="53"/>
        <v>0</v>
      </c>
      <c r="N2283">
        <f t="shared" si="53"/>
        <v>0</v>
      </c>
      <c r="O2283">
        <f t="shared" si="53"/>
        <v>0</v>
      </c>
      <c r="R2283" s="1">
        <v>737197.38854166702</v>
      </c>
      <c r="S2283">
        <v>3683</v>
      </c>
    </row>
    <row r="2284" spans="12:19" x14ac:dyDescent="0.15">
      <c r="L2284">
        <f t="shared" si="53"/>
        <v>0</v>
      </c>
      <c r="M2284">
        <f t="shared" si="53"/>
        <v>0</v>
      </c>
      <c r="N2284">
        <f t="shared" si="53"/>
        <v>0</v>
      </c>
      <c r="O2284">
        <f t="shared" si="53"/>
        <v>0</v>
      </c>
      <c r="R2284" s="1">
        <v>737197.38855324103</v>
      </c>
      <c r="S2284">
        <v>3683</v>
      </c>
    </row>
    <row r="2285" spans="12:19" x14ac:dyDescent="0.15">
      <c r="L2285">
        <f t="shared" si="53"/>
        <v>0</v>
      </c>
      <c r="M2285">
        <f t="shared" si="53"/>
        <v>0</v>
      </c>
      <c r="N2285">
        <f t="shared" si="53"/>
        <v>0</v>
      </c>
      <c r="O2285">
        <f t="shared" si="53"/>
        <v>0</v>
      </c>
      <c r="R2285" s="1">
        <v>737197.38855324103</v>
      </c>
      <c r="S2285">
        <v>3682</v>
      </c>
    </row>
    <row r="2286" spans="12:19" x14ac:dyDescent="0.15">
      <c r="L2286">
        <f t="shared" si="53"/>
        <v>0</v>
      </c>
      <c r="M2286">
        <f t="shared" si="53"/>
        <v>0</v>
      </c>
      <c r="N2286">
        <f t="shared" si="53"/>
        <v>0</v>
      </c>
      <c r="O2286">
        <f t="shared" si="53"/>
        <v>0</v>
      </c>
      <c r="R2286" s="1">
        <v>737197.38856481505</v>
      </c>
      <c r="S2286">
        <v>3682</v>
      </c>
    </row>
    <row r="2287" spans="12:19" x14ac:dyDescent="0.15">
      <c r="L2287">
        <f t="shared" si="53"/>
        <v>0</v>
      </c>
      <c r="M2287">
        <f t="shared" si="53"/>
        <v>0</v>
      </c>
      <c r="N2287">
        <f t="shared" si="53"/>
        <v>0</v>
      </c>
      <c r="O2287">
        <f t="shared" si="53"/>
        <v>0</v>
      </c>
      <c r="R2287" s="1">
        <v>737197.38856481505</v>
      </c>
      <c r="S2287">
        <v>3683</v>
      </c>
    </row>
    <row r="2288" spans="12:19" x14ac:dyDescent="0.15">
      <c r="L2288">
        <f t="shared" si="53"/>
        <v>0</v>
      </c>
      <c r="M2288">
        <f t="shared" si="53"/>
        <v>0</v>
      </c>
      <c r="N2288">
        <f t="shared" si="53"/>
        <v>0</v>
      </c>
      <c r="O2288">
        <f t="shared" si="53"/>
        <v>0</v>
      </c>
      <c r="R2288" s="1">
        <v>737197.38857638906</v>
      </c>
      <c r="S2288">
        <v>3683</v>
      </c>
    </row>
    <row r="2289" spans="12:19" x14ac:dyDescent="0.15">
      <c r="L2289">
        <f t="shared" si="53"/>
        <v>0</v>
      </c>
      <c r="M2289">
        <f t="shared" si="53"/>
        <v>0</v>
      </c>
      <c r="N2289">
        <f t="shared" si="53"/>
        <v>0</v>
      </c>
      <c r="O2289">
        <f t="shared" si="53"/>
        <v>0</v>
      </c>
      <c r="R2289" s="1">
        <v>737197.38857638906</v>
      </c>
      <c r="S2289">
        <v>3683</v>
      </c>
    </row>
    <row r="2290" spans="12:19" x14ac:dyDescent="0.15">
      <c r="L2290">
        <f t="shared" si="53"/>
        <v>0</v>
      </c>
      <c r="M2290">
        <f t="shared" si="53"/>
        <v>0</v>
      </c>
      <c r="N2290">
        <f t="shared" si="53"/>
        <v>0</v>
      </c>
      <c r="O2290">
        <f t="shared" si="53"/>
        <v>0</v>
      </c>
      <c r="R2290" s="1">
        <v>737197.38858796295</v>
      </c>
      <c r="S2290">
        <v>3683</v>
      </c>
    </row>
    <row r="2291" spans="12:19" x14ac:dyDescent="0.15">
      <c r="L2291">
        <f t="shared" si="53"/>
        <v>0</v>
      </c>
      <c r="M2291">
        <f t="shared" si="53"/>
        <v>0</v>
      </c>
      <c r="N2291">
        <f t="shared" si="53"/>
        <v>0</v>
      </c>
      <c r="O2291">
        <f t="shared" si="53"/>
        <v>0</v>
      </c>
      <c r="R2291" s="1">
        <v>737197.38858796295</v>
      </c>
      <c r="S2291">
        <v>3683</v>
      </c>
    </row>
    <row r="2292" spans="12:19" x14ac:dyDescent="0.15">
      <c r="L2292">
        <f t="shared" si="53"/>
        <v>0</v>
      </c>
      <c r="M2292">
        <f t="shared" si="53"/>
        <v>0</v>
      </c>
      <c r="N2292">
        <f t="shared" si="53"/>
        <v>0</v>
      </c>
      <c r="O2292">
        <f t="shared" si="53"/>
        <v>0</v>
      </c>
      <c r="R2292" s="1">
        <v>737197.38859953696</v>
      </c>
      <c r="S2292">
        <v>3683</v>
      </c>
    </row>
    <row r="2293" spans="12:19" x14ac:dyDescent="0.15">
      <c r="L2293">
        <f t="shared" si="53"/>
        <v>0</v>
      </c>
      <c r="M2293">
        <f t="shared" si="53"/>
        <v>0</v>
      </c>
      <c r="N2293">
        <f t="shared" si="53"/>
        <v>0</v>
      </c>
      <c r="O2293">
        <f t="shared" si="53"/>
        <v>0</v>
      </c>
      <c r="R2293" s="1">
        <v>737197.38859953696</v>
      </c>
      <c r="S2293">
        <v>3683</v>
      </c>
    </row>
    <row r="2294" spans="12:19" x14ac:dyDescent="0.15">
      <c r="L2294">
        <f t="shared" si="53"/>
        <v>0</v>
      </c>
      <c r="M2294">
        <f t="shared" si="53"/>
        <v>0</v>
      </c>
      <c r="N2294">
        <f t="shared" si="53"/>
        <v>0</v>
      </c>
      <c r="O2294">
        <f t="shared" si="53"/>
        <v>0</v>
      </c>
      <c r="R2294" s="1">
        <v>737197.38861111098</v>
      </c>
      <c r="S2294">
        <v>3683</v>
      </c>
    </row>
    <row r="2295" spans="12:19" x14ac:dyDescent="0.15">
      <c r="L2295">
        <f t="shared" si="53"/>
        <v>0</v>
      </c>
      <c r="M2295">
        <f t="shared" si="53"/>
        <v>0</v>
      </c>
      <c r="N2295">
        <f t="shared" si="53"/>
        <v>0</v>
      </c>
      <c r="O2295">
        <f t="shared" si="53"/>
        <v>0</v>
      </c>
      <c r="R2295" s="1">
        <v>737197.38861111098</v>
      </c>
      <c r="S2295">
        <v>3683</v>
      </c>
    </row>
    <row r="2296" spans="12:19" x14ac:dyDescent="0.15">
      <c r="L2296">
        <f t="shared" si="53"/>
        <v>0</v>
      </c>
      <c r="M2296">
        <f t="shared" si="53"/>
        <v>0</v>
      </c>
      <c r="N2296">
        <f t="shared" si="53"/>
        <v>0</v>
      </c>
      <c r="O2296">
        <f t="shared" si="53"/>
        <v>0</v>
      </c>
      <c r="R2296" s="1">
        <v>737197.38862268499</v>
      </c>
      <c r="S2296">
        <v>3683</v>
      </c>
    </row>
    <row r="2297" spans="12:19" x14ac:dyDescent="0.15">
      <c r="L2297">
        <f t="shared" si="53"/>
        <v>0</v>
      </c>
      <c r="M2297">
        <f t="shared" si="53"/>
        <v>0</v>
      </c>
      <c r="N2297">
        <f t="shared" si="53"/>
        <v>0</v>
      </c>
      <c r="O2297">
        <f t="shared" si="53"/>
        <v>0</v>
      </c>
      <c r="R2297" s="1">
        <v>737197.38862268499</v>
      </c>
      <c r="S2297">
        <v>3684</v>
      </c>
    </row>
    <row r="2298" spans="12:19" x14ac:dyDescent="0.15">
      <c r="L2298">
        <f t="shared" si="53"/>
        <v>0</v>
      </c>
      <c r="M2298">
        <f t="shared" si="53"/>
        <v>0</v>
      </c>
      <c r="N2298">
        <f t="shared" si="53"/>
        <v>0</v>
      </c>
      <c r="O2298">
        <f t="shared" si="53"/>
        <v>0</v>
      </c>
      <c r="R2298" s="1">
        <v>737197.388634259</v>
      </c>
      <c r="S2298">
        <v>3684</v>
      </c>
    </row>
    <row r="2299" spans="12:19" x14ac:dyDescent="0.15">
      <c r="L2299">
        <f t="shared" si="53"/>
        <v>0</v>
      </c>
      <c r="M2299">
        <f t="shared" si="53"/>
        <v>0</v>
      </c>
      <c r="N2299">
        <f t="shared" si="53"/>
        <v>0</v>
      </c>
      <c r="O2299">
        <f t="shared" si="53"/>
        <v>0</v>
      </c>
      <c r="R2299" s="1">
        <v>737197.38864583301</v>
      </c>
      <c r="S2299">
        <v>3683</v>
      </c>
    </row>
    <row r="2300" spans="12:19" x14ac:dyDescent="0.15">
      <c r="L2300">
        <f t="shared" si="53"/>
        <v>0</v>
      </c>
      <c r="M2300">
        <f t="shared" si="53"/>
        <v>0</v>
      </c>
      <c r="N2300">
        <f t="shared" si="53"/>
        <v>0</v>
      </c>
      <c r="O2300">
        <f t="shared" si="53"/>
        <v>0</v>
      </c>
      <c r="R2300" s="1">
        <v>737197.38864583301</v>
      </c>
      <c r="S2300">
        <v>3683</v>
      </c>
    </row>
    <row r="2301" spans="12:19" x14ac:dyDescent="0.15">
      <c r="L2301">
        <f t="shared" si="53"/>
        <v>0</v>
      </c>
      <c r="M2301">
        <f t="shared" si="53"/>
        <v>0</v>
      </c>
      <c r="N2301">
        <f t="shared" si="53"/>
        <v>0</v>
      </c>
      <c r="O2301">
        <f t="shared" si="53"/>
        <v>0</v>
      </c>
      <c r="R2301" s="1">
        <v>737197.38865740795</v>
      </c>
      <c r="S2301">
        <v>3684</v>
      </c>
    </row>
    <row r="2302" spans="12:19" x14ac:dyDescent="0.15">
      <c r="L2302">
        <f t="shared" si="53"/>
        <v>0</v>
      </c>
      <c r="M2302">
        <f t="shared" si="53"/>
        <v>0</v>
      </c>
      <c r="N2302">
        <f t="shared" si="53"/>
        <v>0</v>
      </c>
      <c r="O2302">
        <f t="shared" si="53"/>
        <v>0</v>
      </c>
      <c r="R2302" s="1">
        <v>737197.38866898196</v>
      </c>
      <c r="S2302">
        <v>3684</v>
      </c>
    </row>
    <row r="2303" spans="12:19" x14ac:dyDescent="0.15">
      <c r="L2303">
        <f t="shared" si="53"/>
        <v>0</v>
      </c>
      <c r="M2303">
        <f t="shared" si="53"/>
        <v>0</v>
      </c>
      <c r="N2303">
        <f t="shared" si="53"/>
        <v>0</v>
      </c>
      <c r="O2303">
        <f t="shared" si="53"/>
        <v>0</v>
      </c>
      <c r="R2303" s="1">
        <v>737197.38866898196</v>
      </c>
      <c r="S2303">
        <v>3684</v>
      </c>
    </row>
    <row r="2304" spans="12:19" x14ac:dyDescent="0.15">
      <c r="L2304">
        <f t="shared" si="53"/>
        <v>0</v>
      </c>
      <c r="M2304">
        <f t="shared" si="53"/>
        <v>0</v>
      </c>
      <c r="N2304">
        <f t="shared" si="53"/>
        <v>0</v>
      </c>
      <c r="O2304">
        <f t="shared" si="53"/>
        <v>0</v>
      </c>
      <c r="R2304" s="1">
        <v>737197.38868055597</v>
      </c>
      <c r="S2304">
        <v>3684</v>
      </c>
    </row>
    <row r="2305" spans="12:19" x14ac:dyDescent="0.15">
      <c r="L2305">
        <f t="shared" si="53"/>
        <v>0</v>
      </c>
      <c r="M2305">
        <f t="shared" si="53"/>
        <v>0</v>
      </c>
      <c r="N2305">
        <f t="shared" si="53"/>
        <v>0</v>
      </c>
      <c r="O2305">
        <f t="shared" si="53"/>
        <v>0</v>
      </c>
      <c r="R2305" s="1">
        <v>737197.38868055597</v>
      </c>
      <c r="S2305">
        <v>3684</v>
      </c>
    </row>
    <row r="2306" spans="12:19" x14ac:dyDescent="0.15">
      <c r="L2306">
        <f t="shared" si="53"/>
        <v>0</v>
      </c>
      <c r="M2306">
        <f t="shared" si="53"/>
        <v>0</v>
      </c>
      <c r="N2306">
        <f t="shared" si="53"/>
        <v>0</v>
      </c>
      <c r="O2306">
        <f t="shared" ref="O2306:O2369" si="54">E2306-K2306</f>
        <v>0</v>
      </c>
      <c r="R2306" s="1">
        <v>737197.38869212999</v>
      </c>
      <c r="S2306">
        <v>3684</v>
      </c>
    </row>
    <row r="2307" spans="12:19" x14ac:dyDescent="0.15">
      <c r="L2307">
        <f t="shared" ref="L2307:O2370" si="55">B2307-H2307</f>
        <v>0</v>
      </c>
      <c r="M2307">
        <f t="shared" si="55"/>
        <v>0</v>
      </c>
      <c r="N2307">
        <f t="shared" si="55"/>
        <v>0</v>
      </c>
      <c r="O2307">
        <f t="shared" si="54"/>
        <v>0</v>
      </c>
      <c r="R2307" s="1">
        <v>737197.38869212999</v>
      </c>
      <c r="S2307">
        <v>3683</v>
      </c>
    </row>
    <row r="2308" spans="12:19" x14ac:dyDescent="0.15">
      <c r="L2308">
        <f t="shared" si="55"/>
        <v>0</v>
      </c>
      <c r="M2308">
        <f t="shared" si="55"/>
        <v>0</v>
      </c>
      <c r="N2308">
        <f t="shared" si="55"/>
        <v>0</v>
      </c>
      <c r="O2308">
        <f t="shared" si="54"/>
        <v>0</v>
      </c>
      <c r="R2308" s="1">
        <v>737197.388703704</v>
      </c>
      <c r="S2308">
        <v>3683</v>
      </c>
    </row>
    <row r="2309" spans="12:19" x14ac:dyDescent="0.15">
      <c r="L2309">
        <f t="shared" si="55"/>
        <v>0</v>
      </c>
      <c r="M2309">
        <f t="shared" si="55"/>
        <v>0</v>
      </c>
      <c r="N2309">
        <f t="shared" si="55"/>
        <v>0</v>
      </c>
      <c r="O2309">
        <f t="shared" si="54"/>
        <v>0</v>
      </c>
      <c r="R2309" s="1">
        <v>737197.388703704</v>
      </c>
      <c r="S2309">
        <v>3684</v>
      </c>
    </row>
    <row r="2310" spans="12:19" x14ac:dyDescent="0.15">
      <c r="L2310">
        <f t="shared" si="55"/>
        <v>0</v>
      </c>
      <c r="M2310">
        <f t="shared" si="55"/>
        <v>0</v>
      </c>
      <c r="N2310">
        <f t="shared" si="55"/>
        <v>0</v>
      </c>
      <c r="O2310">
        <f t="shared" si="54"/>
        <v>0</v>
      </c>
      <c r="R2310" s="1">
        <v>737197.38872685202</v>
      </c>
      <c r="S2310">
        <v>3683</v>
      </c>
    </row>
    <row r="2311" spans="12:19" x14ac:dyDescent="0.15">
      <c r="L2311">
        <f t="shared" si="55"/>
        <v>0</v>
      </c>
      <c r="M2311">
        <f t="shared" si="55"/>
        <v>0</v>
      </c>
      <c r="N2311">
        <f t="shared" si="55"/>
        <v>0</v>
      </c>
      <c r="O2311">
        <f t="shared" si="54"/>
        <v>0</v>
      </c>
      <c r="R2311" s="1">
        <v>737197.38873842603</v>
      </c>
      <c r="S2311">
        <v>3683</v>
      </c>
    </row>
    <row r="2312" spans="12:19" x14ac:dyDescent="0.15">
      <c r="L2312">
        <f t="shared" si="55"/>
        <v>0</v>
      </c>
      <c r="M2312">
        <f t="shared" si="55"/>
        <v>0</v>
      </c>
      <c r="N2312">
        <f t="shared" si="55"/>
        <v>0</v>
      </c>
      <c r="O2312">
        <f t="shared" si="54"/>
        <v>0</v>
      </c>
      <c r="R2312" s="1">
        <v>737197.38875000004</v>
      </c>
      <c r="S2312">
        <v>3684</v>
      </c>
    </row>
    <row r="2313" spans="12:19" x14ac:dyDescent="0.15">
      <c r="L2313">
        <f t="shared" si="55"/>
        <v>0</v>
      </c>
      <c r="M2313">
        <f t="shared" si="55"/>
        <v>0</v>
      </c>
      <c r="N2313">
        <f t="shared" si="55"/>
        <v>0</v>
      </c>
      <c r="O2313">
        <f t="shared" si="54"/>
        <v>0</v>
      </c>
      <c r="R2313" s="1">
        <v>737197.38875000004</v>
      </c>
      <c r="S2313">
        <v>3683</v>
      </c>
    </row>
    <row r="2314" spans="12:19" x14ac:dyDescent="0.15">
      <c r="L2314">
        <f t="shared" si="55"/>
        <v>0</v>
      </c>
      <c r="M2314">
        <f t="shared" si="55"/>
        <v>0</v>
      </c>
      <c r="N2314">
        <f t="shared" si="55"/>
        <v>0</v>
      </c>
      <c r="O2314">
        <f t="shared" si="54"/>
        <v>0</v>
      </c>
      <c r="R2314" s="1">
        <v>737197.38876157405</v>
      </c>
      <c r="S2314">
        <v>3683</v>
      </c>
    </row>
    <row r="2315" spans="12:19" x14ac:dyDescent="0.15">
      <c r="L2315">
        <f t="shared" si="55"/>
        <v>0</v>
      </c>
      <c r="M2315">
        <f t="shared" si="55"/>
        <v>0</v>
      </c>
      <c r="N2315">
        <f t="shared" si="55"/>
        <v>0</v>
      </c>
      <c r="O2315">
        <f t="shared" si="54"/>
        <v>0</v>
      </c>
      <c r="R2315" s="1">
        <v>737197.38876157405</v>
      </c>
      <c r="S2315">
        <v>3684</v>
      </c>
    </row>
    <row r="2316" spans="12:19" x14ac:dyDescent="0.15">
      <c r="L2316">
        <f t="shared" si="55"/>
        <v>0</v>
      </c>
      <c r="M2316">
        <f t="shared" si="55"/>
        <v>0</v>
      </c>
      <c r="N2316">
        <f t="shared" si="55"/>
        <v>0</v>
      </c>
      <c r="O2316">
        <f t="shared" si="54"/>
        <v>0</v>
      </c>
      <c r="R2316" s="1">
        <v>737197.38877314795</v>
      </c>
      <c r="S2316">
        <v>3683</v>
      </c>
    </row>
    <row r="2317" spans="12:19" x14ac:dyDescent="0.15">
      <c r="L2317">
        <f t="shared" si="55"/>
        <v>0</v>
      </c>
      <c r="M2317">
        <f t="shared" si="55"/>
        <v>0</v>
      </c>
      <c r="N2317">
        <f t="shared" si="55"/>
        <v>0</v>
      </c>
      <c r="O2317">
        <f t="shared" si="54"/>
        <v>0</v>
      </c>
      <c r="R2317" s="1">
        <v>737197.38877314795</v>
      </c>
      <c r="S2317">
        <v>3684</v>
      </c>
    </row>
    <row r="2318" spans="12:19" x14ac:dyDescent="0.15">
      <c r="L2318">
        <f t="shared" si="55"/>
        <v>0</v>
      </c>
      <c r="M2318">
        <f t="shared" si="55"/>
        <v>0</v>
      </c>
      <c r="N2318">
        <f t="shared" si="55"/>
        <v>0</v>
      </c>
      <c r="O2318">
        <f t="shared" si="54"/>
        <v>0</v>
      </c>
      <c r="R2318" s="1">
        <v>737197.38878472196</v>
      </c>
      <c r="S2318">
        <v>3683</v>
      </c>
    </row>
    <row r="2319" spans="12:19" x14ac:dyDescent="0.15">
      <c r="L2319">
        <f t="shared" si="55"/>
        <v>0</v>
      </c>
      <c r="M2319">
        <f t="shared" si="55"/>
        <v>0</v>
      </c>
      <c r="N2319">
        <f t="shared" si="55"/>
        <v>0</v>
      </c>
      <c r="O2319">
        <f t="shared" si="54"/>
        <v>0</v>
      </c>
      <c r="R2319" s="1">
        <v>737197.38878472196</v>
      </c>
      <c r="S2319">
        <v>3683</v>
      </c>
    </row>
    <row r="2320" spans="12:19" x14ac:dyDescent="0.15">
      <c r="L2320">
        <f t="shared" si="55"/>
        <v>0</v>
      </c>
      <c r="M2320">
        <f t="shared" si="55"/>
        <v>0</v>
      </c>
      <c r="N2320">
        <f t="shared" si="55"/>
        <v>0</v>
      </c>
      <c r="O2320">
        <f t="shared" si="54"/>
        <v>0</v>
      </c>
      <c r="R2320" s="1">
        <v>737197.38879629597</v>
      </c>
      <c r="S2320">
        <v>3684</v>
      </c>
    </row>
    <row r="2321" spans="12:19" x14ac:dyDescent="0.15">
      <c r="L2321">
        <f t="shared" si="55"/>
        <v>0</v>
      </c>
      <c r="M2321">
        <f t="shared" si="55"/>
        <v>0</v>
      </c>
      <c r="N2321">
        <f t="shared" si="55"/>
        <v>0</v>
      </c>
      <c r="O2321">
        <f t="shared" si="54"/>
        <v>0</v>
      </c>
      <c r="R2321" s="1">
        <v>737197.38879629597</v>
      </c>
      <c r="S2321">
        <v>3683</v>
      </c>
    </row>
    <row r="2322" spans="12:19" x14ac:dyDescent="0.15">
      <c r="L2322">
        <f t="shared" si="55"/>
        <v>0</v>
      </c>
      <c r="M2322">
        <f t="shared" si="55"/>
        <v>0</v>
      </c>
      <c r="N2322">
        <f t="shared" si="55"/>
        <v>0</v>
      </c>
      <c r="O2322">
        <f t="shared" si="54"/>
        <v>0</v>
      </c>
      <c r="R2322" s="1">
        <v>737197.38880786998</v>
      </c>
      <c r="S2322">
        <v>3683</v>
      </c>
    </row>
    <row r="2323" spans="12:19" x14ac:dyDescent="0.15">
      <c r="L2323">
        <f t="shared" si="55"/>
        <v>0</v>
      </c>
      <c r="M2323">
        <f t="shared" si="55"/>
        <v>0</v>
      </c>
      <c r="N2323">
        <f t="shared" si="55"/>
        <v>0</v>
      </c>
      <c r="O2323">
        <f t="shared" si="54"/>
        <v>0</v>
      </c>
      <c r="R2323" s="1">
        <v>737197.38880786998</v>
      </c>
      <c r="S2323">
        <v>3683</v>
      </c>
    </row>
    <row r="2324" spans="12:19" x14ac:dyDescent="0.15">
      <c r="L2324">
        <f t="shared" si="55"/>
        <v>0</v>
      </c>
      <c r="M2324">
        <f t="shared" si="55"/>
        <v>0</v>
      </c>
      <c r="N2324">
        <f t="shared" si="55"/>
        <v>0</v>
      </c>
      <c r="O2324">
        <f t="shared" si="54"/>
        <v>0</v>
      </c>
      <c r="R2324" s="1">
        <v>737197.38881944504</v>
      </c>
      <c r="S2324">
        <v>3683</v>
      </c>
    </row>
    <row r="2325" spans="12:19" x14ac:dyDescent="0.15">
      <c r="L2325">
        <f t="shared" si="55"/>
        <v>0</v>
      </c>
      <c r="M2325">
        <f t="shared" si="55"/>
        <v>0</v>
      </c>
      <c r="N2325">
        <f t="shared" si="55"/>
        <v>0</v>
      </c>
      <c r="O2325">
        <f t="shared" si="54"/>
        <v>0</v>
      </c>
      <c r="R2325" s="1">
        <v>737197.38881944504</v>
      </c>
      <c r="S2325">
        <v>3683</v>
      </c>
    </row>
    <row r="2326" spans="12:19" x14ac:dyDescent="0.15">
      <c r="L2326">
        <f t="shared" si="55"/>
        <v>0</v>
      </c>
      <c r="M2326">
        <f t="shared" si="55"/>
        <v>0</v>
      </c>
      <c r="N2326">
        <f t="shared" si="55"/>
        <v>0</v>
      </c>
      <c r="O2326">
        <f t="shared" si="54"/>
        <v>0</v>
      </c>
      <c r="R2326" s="1">
        <v>737197.38883101905</v>
      </c>
      <c r="S2326">
        <v>3683</v>
      </c>
    </row>
    <row r="2327" spans="12:19" x14ac:dyDescent="0.15">
      <c r="L2327">
        <f t="shared" si="55"/>
        <v>0</v>
      </c>
      <c r="M2327">
        <f t="shared" si="55"/>
        <v>0</v>
      </c>
      <c r="N2327">
        <f t="shared" si="55"/>
        <v>0</v>
      </c>
      <c r="O2327">
        <f t="shared" si="54"/>
        <v>0</v>
      </c>
      <c r="R2327" s="1">
        <v>737197.38884259295</v>
      </c>
      <c r="S2327">
        <v>3683</v>
      </c>
    </row>
    <row r="2328" spans="12:19" x14ac:dyDescent="0.15">
      <c r="L2328">
        <f t="shared" si="55"/>
        <v>0</v>
      </c>
      <c r="M2328">
        <f t="shared" si="55"/>
        <v>0</v>
      </c>
      <c r="N2328">
        <f t="shared" si="55"/>
        <v>0</v>
      </c>
      <c r="O2328">
        <f t="shared" si="54"/>
        <v>0</v>
      </c>
      <c r="R2328" s="1">
        <v>737197.38884259295</v>
      </c>
      <c r="S2328">
        <v>3684</v>
      </c>
    </row>
    <row r="2329" spans="12:19" x14ac:dyDescent="0.15">
      <c r="L2329">
        <f t="shared" si="55"/>
        <v>0</v>
      </c>
      <c r="M2329">
        <f t="shared" si="55"/>
        <v>0</v>
      </c>
      <c r="N2329">
        <f t="shared" si="55"/>
        <v>0</v>
      </c>
      <c r="O2329">
        <f t="shared" si="54"/>
        <v>0</v>
      </c>
      <c r="R2329" s="1">
        <v>737197.38885416696</v>
      </c>
      <c r="S2329">
        <v>3683</v>
      </c>
    </row>
    <row r="2330" spans="12:19" x14ac:dyDescent="0.15">
      <c r="L2330">
        <f t="shared" si="55"/>
        <v>0</v>
      </c>
      <c r="M2330">
        <f t="shared" si="55"/>
        <v>0</v>
      </c>
      <c r="N2330">
        <f t="shared" si="55"/>
        <v>0</v>
      </c>
      <c r="O2330">
        <f t="shared" si="54"/>
        <v>0</v>
      </c>
      <c r="R2330" s="1">
        <v>737197.38885416696</v>
      </c>
      <c r="S2330">
        <v>3683</v>
      </c>
    </row>
    <row r="2331" spans="12:19" x14ac:dyDescent="0.15">
      <c r="L2331">
        <f t="shared" si="55"/>
        <v>0</v>
      </c>
      <c r="M2331">
        <f t="shared" si="55"/>
        <v>0</v>
      </c>
      <c r="N2331">
        <f t="shared" si="55"/>
        <v>0</v>
      </c>
      <c r="O2331">
        <f t="shared" si="54"/>
        <v>0</v>
      </c>
      <c r="R2331" s="1">
        <v>737197.38886574097</v>
      </c>
      <c r="S2331">
        <v>3683</v>
      </c>
    </row>
    <row r="2332" spans="12:19" x14ac:dyDescent="0.15">
      <c r="L2332">
        <f t="shared" si="55"/>
        <v>0</v>
      </c>
      <c r="M2332">
        <f t="shared" si="55"/>
        <v>0</v>
      </c>
      <c r="N2332">
        <f t="shared" si="55"/>
        <v>0</v>
      </c>
      <c r="O2332">
        <f t="shared" si="54"/>
        <v>0</v>
      </c>
      <c r="R2332" s="1">
        <v>737197.38886574097</v>
      </c>
      <c r="S2332">
        <v>3683</v>
      </c>
    </row>
    <row r="2333" spans="12:19" x14ac:dyDescent="0.15">
      <c r="L2333">
        <f t="shared" si="55"/>
        <v>0</v>
      </c>
      <c r="M2333">
        <f t="shared" si="55"/>
        <v>0</v>
      </c>
      <c r="N2333">
        <f t="shared" si="55"/>
        <v>0</v>
      </c>
      <c r="O2333">
        <f t="shared" si="54"/>
        <v>0</v>
      </c>
      <c r="R2333" s="1">
        <v>737197.38887731498</v>
      </c>
      <c r="S2333">
        <v>3683</v>
      </c>
    </row>
    <row r="2334" spans="12:19" x14ac:dyDescent="0.15">
      <c r="L2334">
        <f t="shared" si="55"/>
        <v>0</v>
      </c>
      <c r="M2334">
        <f t="shared" si="55"/>
        <v>0</v>
      </c>
      <c r="N2334">
        <f t="shared" si="55"/>
        <v>0</v>
      </c>
      <c r="O2334">
        <f t="shared" si="54"/>
        <v>0</v>
      </c>
      <c r="R2334" s="1">
        <v>737197.38887731498</v>
      </c>
      <c r="S2334">
        <v>3683</v>
      </c>
    </row>
    <row r="2335" spans="12:19" x14ac:dyDescent="0.15">
      <c r="L2335">
        <f t="shared" si="55"/>
        <v>0</v>
      </c>
      <c r="M2335">
        <f t="shared" si="55"/>
        <v>0</v>
      </c>
      <c r="N2335">
        <f t="shared" si="55"/>
        <v>0</v>
      </c>
      <c r="O2335">
        <f t="shared" si="54"/>
        <v>0</v>
      </c>
      <c r="R2335" s="1">
        <v>737197.38888888899</v>
      </c>
      <c r="S2335">
        <v>3684</v>
      </c>
    </row>
    <row r="2336" spans="12:19" x14ac:dyDescent="0.15">
      <c r="L2336">
        <f t="shared" si="55"/>
        <v>0</v>
      </c>
      <c r="M2336">
        <f t="shared" si="55"/>
        <v>0</v>
      </c>
      <c r="N2336">
        <f t="shared" si="55"/>
        <v>0</v>
      </c>
      <c r="O2336">
        <f t="shared" si="54"/>
        <v>0</v>
      </c>
      <c r="R2336" s="1">
        <v>737197.38888888899</v>
      </c>
      <c r="S2336">
        <v>3683</v>
      </c>
    </row>
    <row r="2337" spans="12:19" x14ac:dyDescent="0.15">
      <c r="L2337">
        <f t="shared" si="55"/>
        <v>0</v>
      </c>
      <c r="M2337">
        <f t="shared" si="55"/>
        <v>0</v>
      </c>
      <c r="N2337">
        <f t="shared" si="55"/>
        <v>0</v>
      </c>
      <c r="O2337">
        <f t="shared" si="54"/>
        <v>0</v>
      </c>
      <c r="R2337" s="1">
        <v>737197.388900463</v>
      </c>
      <c r="S2337">
        <v>3684</v>
      </c>
    </row>
    <row r="2338" spans="12:19" x14ac:dyDescent="0.15">
      <c r="L2338">
        <f t="shared" si="55"/>
        <v>0</v>
      </c>
      <c r="M2338">
        <f t="shared" si="55"/>
        <v>0</v>
      </c>
      <c r="N2338">
        <f t="shared" si="55"/>
        <v>0</v>
      </c>
      <c r="O2338">
        <f t="shared" si="54"/>
        <v>0</v>
      </c>
      <c r="R2338" s="1">
        <v>737197.388900463</v>
      </c>
      <c r="S2338">
        <v>3683</v>
      </c>
    </row>
    <row r="2339" spans="12:19" x14ac:dyDescent="0.15">
      <c r="L2339">
        <f t="shared" si="55"/>
        <v>0</v>
      </c>
      <c r="M2339">
        <f t="shared" si="55"/>
        <v>0</v>
      </c>
      <c r="N2339">
        <f t="shared" si="55"/>
        <v>0</v>
      </c>
      <c r="O2339">
        <f t="shared" si="54"/>
        <v>0</v>
      </c>
      <c r="R2339" s="1">
        <v>737197.38891203701</v>
      </c>
      <c r="S2339">
        <v>3683</v>
      </c>
    </row>
    <row r="2340" spans="12:19" x14ac:dyDescent="0.15">
      <c r="L2340">
        <f t="shared" si="55"/>
        <v>0</v>
      </c>
      <c r="M2340">
        <f t="shared" si="55"/>
        <v>0</v>
      </c>
      <c r="N2340">
        <f t="shared" si="55"/>
        <v>0</v>
      </c>
      <c r="O2340">
        <f t="shared" si="54"/>
        <v>0</v>
      </c>
      <c r="R2340" s="1">
        <v>737197.38891203701</v>
      </c>
      <c r="S2340">
        <v>3684</v>
      </c>
    </row>
    <row r="2341" spans="12:19" x14ac:dyDescent="0.15">
      <c r="L2341">
        <f t="shared" si="55"/>
        <v>0</v>
      </c>
      <c r="M2341">
        <f t="shared" si="55"/>
        <v>0</v>
      </c>
      <c r="N2341">
        <f t="shared" si="55"/>
        <v>0</v>
      </c>
      <c r="O2341">
        <f t="shared" si="54"/>
        <v>0</v>
      </c>
      <c r="R2341" s="1">
        <v>737197.38892361103</v>
      </c>
      <c r="S2341">
        <v>3683</v>
      </c>
    </row>
    <row r="2342" spans="12:19" x14ac:dyDescent="0.15">
      <c r="L2342">
        <f t="shared" si="55"/>
        <v>0</v>
      </c>
      <c r="M2342">
        <f t="shared" si="55"/>
        <v>0</v>
      </c>
      <c r="N2342">
        <f t="shared" si="55"/>
        <v>0</v>
      </c>
      <c r="O2342">
        <f t="shared" si="54"/>
        <v>0</v>
      </c>
      <c r="R2342" s="1">
        <v>737197.38892361103</v>
      </c>
      <c r="S2342">
        <v>3683</v>
      </c>
    </row>
    <row r="2343" spans="12:19" x14ac:dyDescent="0.15">
      <c r="L2343">
        <f t="shared" si="55"/>
        <v>0</v>
      </c>
      <c r="M2343">
        <f t="shared" si="55"/>
        <v>0</v>
      </c>
      <c r="N2343">
        <f t="shared" si="55"/>
        <v>0</v>
      </c>
      <c r="O2343">
        <f t="shared" si="54"/>
        <v>0</v>
      </c>
      <c r="R2343" s="1">
        <v>737197.38893518504</v>
      </c>
      <c r="S2343">
        <v>3682</v>
      </c>
    </row>
    <row r="2344" spans="12:19" x14ac:dyDescent="0.15">
      <c r="L2344">
        <f t="shared" si="55"/>
        <v>0</v>
      </c>
      <c r="M2344">
        <f t="shared" si="55"/>
        <v>0</v>
      </c>
      <c r="N2344">
        <f t="shared" si="55"/>
        <v>0</v>
      </c>
      <c r="O2344">
        <f t="shared" si="54"/>
        <v>0</v>
      </c>
      <c r="R2344" s="1">
        <v>737197.38893518504</v>
      </c>
      <c r="S2344">
        <v>3683</v>
      </c>
    </row>
    <row r="2345" spans="12:19" x14ac:dyDescent="0.15">
      <c r="L2345">
        <f t="shared" si="55"/>
        <v>0</v>
      </c>
      <c r="M2345">
        <f t="shared" si="55"/>
        <v>0</v>
      </c>
      <c r="N2345">
        <f t="shared" si="55"/>
        <v>0</v>
      </c>
      <c r="O2345">
        <f t="shared" si="54"/>
        <v>0</v>
      </c>
      <c r="R2345" s="1">
        <v>737197.38894675905</v>
      </c>
      <c r="S2345">
        <v>3683</v>
      </c>
    </row>
    <row r="2346" spans="12:19" x14ac:dyDescent="0.15">
      <c r="L2346">
        <f t="shared" si="55"/>
        <v>0</v>
      </c>
      <c r="M2346">
        <f t="shared" si="55"/>
        <v>0</v>
      </c>
      <c r="N2346">
        <f t="shared" si="55"/>
        <v>0</v>
      </c>
      <c r="O2346">
        <f t="shared" si="54"/>
        <v>0</v>
      </c>
      <c r="R2346" s="1">
        <v>737197.38894675905</v>
      </c>
      <c r="S2346">
        <v>3683</v>
      </c>
    </row>
    <row r="2347" spans="12:19" x14ac:dyDescent="0.15">
      <c r="L2347">
        <f t="shared" si="55"/>
        <v>0</v>
      </c>
      <c r="M2347">
        <f t="shared" si="55"/>
        <v>0</v>
      </c>
      <c r="N2347">
        <f t="shared" si="55"/>
        <v>0</v>
      </c>
      <c r="O2347">
        <f t="shared" si="54"/>
        <v>0</v>
      </c>
      <c r="R2347" s="1">
        <v>737197.38895833294</v>
      </c>
      <c r="S2347">
        <v>3683</v>
      </c>
    </row>
    <row r="2348" spans="12:19" x14ac:dyDescent="0.15">
      <c r="L2348">
        <f t="shared" si="55"/>
        <v>0</v>
      </c>
      <c r="M2348">
        <f t="shared" si="55"/>
        <v>0</v>
      </c>
      <c r="N2348">
        <f t="shared" si="55"/>
        <v>0</v>
      </c>
      <c r="O2348">
        <f t="shared" si="54"/>
        <v>0</v>
      </c>
      <c r="R2348" s="1">
        <v>737197.38895833294</v>
      </c>
      <c r="S2348">
        <v>3683</v>
      </c>
    </row>
    <row r="2349" spans="12:19" x14ac:dyDescent="0.15">
      <c r="L2349">
        <f t="shared" si="55"/>
        <v>0</v>
      </c>
      <c r="M2349">
        <f t="shared" si="55"/>
        <v>0</v>
      </c>
      <c r="N2349">
        <f t="shared" si="55"/>
        <v>0</v>
      </c>
      <c r="O2349">
        <f t="shared" si="54"/>
        <v>0</v>
      </c>
      <c r="R2349" s="1">
        <v>737197.38896990696</v>
      </c>
      <c r="S2349">
        <v>3683</v>
      </c>
    </row>
    <row r="2350" spans="12:19" x14ac:dyDescent="0.15">
      <c r="L2350">
        <f t="shared" si="55"/>
        <v>0</v>
      </c>
      <c r="M2350">
        <f t="shared" si="55"/>
        <v>0</v>
      </c>
      <c r="N2350">
        <f t="shared" si="55"/>
        <v>0</v>
      </c>
      <c r="O2350">
        <f t="shared" si="54"/>
        <v>0</v>
      </c>
      <c r="R2350" s="1">
        <v>737197.38896990696</v>
      </c>
      <c r="S2350">
        <v>3683</v>
      </c>
    </row>
    <row r="2351" spans="12:19" x14ac:dyDescent="0.15">
      <c r="L2351">
        <f t="shared" si="55"/>
        <v>0</v>
      </c>
      <c r="M2351">
        <f t="shared" si="55"/>
        <v>0</v>
      </c>
      <c r="N2351">
        <f t="shared" si="55"/>
        <v>0</v>
      </c>
      <c r="O2351">
        <f t="shared" si="54"/>
        <v>0</v>
      </c>
      <c r="R2351" s="1">
        <v>737197.38898148201</v>
      </c>
      <c r="S2351">
        <v>3683</v>
      </c>
    </row>
    <row r="2352" spans="12:19" x14ac:dyDescent="0.15">
      <c r="L2352">
        <f t="shared" si="55"/>
        <v>0</v>
      </c>
      <c r="M2352">
        <f t="shared" si="55"/>
        <v>0</v>
      </c>
      <c r="N2352">
        <f t="shared" si="55"/>
        <v>0</v>
      </c>
      <c r="O2352">
        <f t="shared" si="54"/>
        <v>0</v>
      </c>
      <c r="R2352" s="1">
        <v>737197.38898148201</v>
      </c>
      <c r="S2352">
        <v>3683</v>
      </c>
    </row>
    <row r="2353" spans="12:19" x14ac:dyDescent="0.15">
      <c r="L2353">
        <f t="shared" si="55"/>
        <v>0</v>
      </c>
      <c r="M2353">
        <f t="shared" si="55"/>
        <v>0</v>
      </c>
      <c r="N2353">
        <f t="shared" si="55"/>
        <v>0</v>
      </c>
      <c r="O2353">
        <f t="shared" si="54"/>
        <v>0</v>
      </c>
      <c r="R2353" s="1">
        <v>737197.38899305603</v>
      </c>
      <c r="S2353">
        <v>3683</v>
      </c>
    </row>
    <row r="2354" spans="12:19" x14ac:dyDescent="0.15">
      <c r="L2354">
        <f t="shared" si="55"/>
        <v>0</v>
      </c>
      <c r="M2354">
        <f t="shared" si="55"/>
        <v>0</v>
      </c>
      <c r="N2354">
        <f t="shared" si="55"/>
        <v>0</v>
      </c>
      <c r="O2354">
        <f t="shared" si="54"/>
        <v>0</v>
      </c>
      <c r="R2354" s="1">
        <v>737197.38899305603</v>
      </c>
      <c r="S2354">
        <v>3683</v>
      </c>
    </row>
    <row r="2355" spans="12:19" x14ac:dyDescent="0.15">
      <c r="L2355">
        <f t="shared" si="55"/>
        <v>0</v>
      </c>
      <c r="M2355">
        <f t="shared" si="55"/>
        <v>0</v>
      </c>
      <c r="N2355">
        <f t="shared" si="55"/>
        <v>0</v>
      </c>
      <c r="O2355">
        <f t="shared" si="54"/>
        <v>0</v>
      </c>
      <c r="R2355" s="1">
        <v>737197.38900463004</v>
      </c>
      <c r="S2355">
        <v>3683</v>
      </c>
    </row>
    <row r="2356" spans="12:19" x14ac:dyDescent="0.15">
      <c r="L2356">
        <f t="shared" si="55"/>
        <v>0</v>
      </c>
      <c r="M2356">
        <f t="shared" si="55"/>
        <v>0</v>
      </c>
      <c r="N2356">
        <f t="shared" si="55"/>
        <v>0</v>
      </c>
      <c r="O2356">
        <f t="shared" si="54"/>
        <v>0</v>
      </c>
      <c r="R2356" s="1">
        <v>737197.38900463004</v>
      </c>
      <c r="S2356">
        <v>3684</v>
      </c>
    </row>
    <row r="2357" spans="12:19" x14ac:dyDescent="0.15">
      <c r="L2357">
        <f t="shared" si="55"/>
        <v>0</v>
      </c>
      <c r="M2357">
        <f t="shared" si="55"/>
        <v>0</v>
      </c>
      <c r="N2357">
        <f t="shared" si="55"/>
        <v>0</v>
      </c>
      <c r="O2357">
        <f t="shared" si="54"/>
        <v>0</v>
      </c>
      <c r="R2357" s="1">
        <v>737197.38901620405</v>
      </c>
      <c r="S2357">
        <v>3683</v>
      </c>
    </row>
    <row r="2358" spans="12:19" x14ac:dyDescent="0.15">
      <c r="L2358">
        <f t="shared" si="55"/>
        <v>0</v>
      </c>
      <c r="M2358">
        <f t="shared" si="55"/>
        <v>0</v>
      </c>
      <c r="N2358">
        <f t="shared" si="55"/>
        <v>0</v>
      </c>
      <c r="O2358">
        <f t="shared" si="54"/>
        <v>0</v>
      </c>
      <c r="R2358" s="1">
        <v>737197.38901620405</v>
      </c>
      <c r="S2358">
        <v>3684</v>
      </c>
    </row>
    <row r="2359" spans="12:19" x14ac:dyDescent="0.15">
      <c r="L2359">
        <f t="shared" si="55"/>
        <v>0</v>
      </c>
      <c r="M2359">
        <f t="shared" si="55"/>
        <v>0</v>
      </c>
      <c r="N2359">
        <f t="shared" si="55"/>
        <v>0</v>
      </c>
      <c r="O2359">
        <f t="shared" si="54"/>
        <v>0</v>
      </c>
      <c r="R2359" s="1">
        <v>737197.38902777794</v>
      </c>
      <c r="S2359">
        <v>3683</v>
      </c>
    </row>
    <row r="2360" spans="12:19" x14ac:dyDescent="0.15">
      <c r="L2360">
        <f t="shared" si="55"/>
        <v>0</v>
      </c>
      <c r="M2360">
        <f t="shared" si="55"/>
        <v>0</v>
      </c>
      <c r="N2360">
        <f t="shared" si="55"/>
        <v>0</v>
      </c>
      <c r="O2360">
        <f t="shared" si="54"/>
        <v>0</v>
      </c>
      <c r="R2360" s="1">
        <v>737197.38902777794</v>
      </c>
      <c r="S2360">
        <v>3683</v>
      </c>
    </row>
    <row r="2361" spans="12:19" x14ac:dyDescent="0.15">
      <c r="L2361">
        <f t="shared" si="55"/>
        <v>0</v>
      </c>
      <c r="M2361">
        <f t="shared" si="55"/>
        <v>0</v>
      </c>
      <c r="N2361">
        <f t="shared" si="55"/>
        <v>0</v>
      </c>
      <c r="O2361">
        <f t="shared" si="54"/>
        <v>0</v>
      </c>
      <c r="R2361" s="1">
        <v>737197.38903935195</v>
      </c>
      <c r="S2361">
        <v>3683</v>
      </c>
    </row>
    <row r="2362" spans="12:19" x14ac:dyDescent="0.15">
      <c r="L2362">
        <f t="shared" si="55"/>
        <v>0</v>
      </c>
      <c r="M2362">
        <f t="shared" si="55"/>
        <v>0</v>
      </c>
      <c r="N2362">
        <f t="shared" si="55"/>
        <v>0</v>
      </c>
      <c r="O2362">
        <f t="shared" si="54"/>
        <v>0</v>
      </c>
      <c r="R2362" s="1">
        <v>737197.38903935195</v>
      </c>
      <c r="S2362">
        <v>3683</v>
      </c>
    </row>
    <row r="2363" spans="12:19" x14ac:dyDescent="0.15">
      <c r="L2363">
        <f t="shared" si="55"/>
        <v>0</v>
      </c>
      <c r="M2363">
        <f t="shared" si="55"/>
        <v>0</v>
      </c>
      <c r="N2363">
        <f t="shared" si="55"/>
        <v>0</v>
      </c>
      <c r="O2363">
        <f t="shared" si="54"/>
        <v>0</v>
      </c>
      <c r="R2363" s="1">
        <v>737197.38905092597</v>
      </c>
      <c r="S2363">
        <v>3684</v>
      </c>
    </row>
    <row r="2364" spans="12:19" x14ac:dyDescent="0.15">
      <c r="L2364">
        <f t="shared" si="55"/>
        <v>0</v>
      </c>
      <c r="M2364">
        <f t="shared" si="55"/>
        <v>0</v>
      </c>
      <c r="N2364">
        <f t="shared" si="55"/>
        <v>0</v>
      </c>
      <c r="O2364">
        <f t="shared" si="54"/>
        <v>0</v>
      </c>
      <c r="R2364" s="1">
        <v>737197.38905092597</v>
      </c>
      <c r="S2364">
        <v>3683</v>
      </c>
    </row>
    <row r="2365" spans="12:19" x14ac:dyDescent="0.15">
      <c r="L2365">
        <f t="shared" si="55"/>
        <v>0</v>
      </c>
      <c r="M2365">
        <f t="shared" si="55"/>
        <v>0</v>
      </c>
      <c r="N2365">
        <f t="shared" si="55"/>
        <v>0</v>
      </c>
      <c r="O2365">
        <f t="shared" si="54"/>
        <v>0</v>
      </c>
      <c r="R2365" s="1">
        <v>737197.38906249998</v>
      </c>
      <c r="S2365">
        <v>3683</v>
      </c>
    </row>
    <row r="2366" spans="12:19" x14ac:dyDescent="0.15">
      <c r="L2366">
        <f t="shared" si="55"/>
        <v>0</v>
      </c>
      <c r="M2366">
        <f t="shared" si="55"/>
        <v>0</v>
      </c>
      <c r="N2366">
        <f t="shared" si="55"/>
        <v>0</v>
      </c>
      <c r="O2366">
        <f t="shared" si="54"/>
        <v>0</v>
      </c>
      <c r="R2366" s="1">
        <v>737197.38906249998</v>
      </c>
      <c r="S2366">
        <v>3683</v>
      </c>
    </row>
    <row r="2367" spans="12:19" x14ac:dyDescent="0.15">
      <c r="L2367">
        <f t="shared" si="55"/>
        <v>0</v>
      </c>
      <c r="M2367">
        <f t="shared" si="55"/>
        <v>0</v>
      </c>
      <c r="N2367">
        <f t="shared" si="55"/>
        <v>0</v>
      </c>
      <c r="O2367">
        <f t="shared" si="54"/>
        <v>0</v>
      </c>
      <c r="R2367" s="1">
        <v>737197.38907407399</v>
      </c>
      <c r="S2367">
        <v>3683</v>
      </c>
    </row>
    <row r="2368" spans="12:19" x14ac:dyDescent="0.15">
      <c r="L2368">
        <f t="shared" si="55"/>
        <v>0</v>
      </c>
      <c r="M2368">
        <f t="shared" si="55"/>
        <v>0</v>
      </c>
      <c r="N2368">
        <f t="shared" si="55"/>
        <v>0</v>
      </c>
      <c r="O2368">
        <f t="shared" si="54"/>
        <v>0</v>
      </c>
      <c r="R2368" s="1">
        <v>737197.389085648</v>
      </c>
      <c r="S2368">
        <v>3683</v>
      </c>
    </row>
    <row r="2369" spans="12:19" x14ac:dyDescent="0.15">
      <c r="L2369">
        <f t="shared" si="55"/>
        <v>0</v>
      </c>
      <c r="M2369">
        <f t="shared" si="55"/>
        <v>0</v>
      </c>
      <c r="N2369">
        <f t="shared" si="55"/>
        <v>0</v>
      </c>
      <c r="O2369">
        <f t="shared" si="54"/>
        <v>0</v>
      </c>
      <c r="R2369" s="1">
        <v>737197.389085648</v>
      </c>
      <c r="S2369">
        <v>3683</v>
      </c>
    </row>
    <row r="2370" spans="12:19" x14ac:dyDescent="0.15">
      <c r="L2370">
        <f t="shared" si="55"/>
        <v>0</v>
      </c>
      <c r="M2370">
        <f t="shared" si="55"/>
        <v>0</v>
      </c>
      <c r="N2370">
        <f t="shared" si="55"/>
        <v>0</v>
      </c>
      <c r="O2370">
        <f t="shared" si="55"/>
        <v>0</v>
      </c>
      <c r="R2370" s="1">
        <v>737197.38909722201</v>
      </c>
      <c r="S2370">
        <v>3684</v>
      </c>
    </row>
    <row r="2371" spans="12:19" x14ac:dyDescent="0.15">
      <c r="L2371">
        <f t="shared" ref="L2371:O2434" si="56">B2371-H2371</f>
        <v>0</v>
      </c>
      <c r="M2371">
        <f t="shared" si="56"/>
        <v>0</v>
      </c>
      <c r="N2371">
        <f t="shared" si="56"/>
        <v>0</v>
      </c>
      <c r="O2371">
        <f t="shared" si="56"/>
        <v>0</v>
      </c>
      <c r="R2371" s="1">
        <v>737197.38909722201</v>
      </c>
      <c r="S2371">
        <v>3683</v>
      </c>
    </row>
    <row r="2372" spans="12:19" x14ac:dyDescent="0.15">
      <c r="L2372">
        <f t="shared" si="56"/>
        <v>0</v>
      </c>
      <c r="M2372">
        <f t="shared" si="56"/>
        <v>0</v>
      </c>
      <c r="N2372">
        <f t="shared" si="56"/>
        <v>0</v>
      </c>
      <c r="O2372">
        <f t="shared" si="56"/>
        <v>0</v>
      </c>
      <c r="R2372" s="1">
        <v>737197.38910879602</v>
      </c>
      <c r="S2372">
        <v>3683</v>
      </c>
    </row>
    <row r="2373" spans="12:19" x14ac:dyDescent="0.15">
      <c r="L2373">
        <f t="shared" si="56"/>
        <v>0</v>
      </c>
      <c r="M2373">
        <f t="shared" si="56"/>
        <v>0</v>
      </c>
      <c r="N2373">
        <f t="shared" si="56"/>
        <v>0</v>
      </c>
      <c r="O2373">
        <f t="shared" si="56"/>
        <v>0</v>
      </c>
      <c r="R2373" s="1">
        <v>737197.38910879602</v>
      </c>
      <c r="S2373">
        <v>3683</v>
      </c>
    </row>
    <row r="2374" spans="12:19" x14ac:dyDescent="0.15">
      <c r="L2374">
        <f t="shared" si="56"/>
        <v>0</v>
      </c>
      <c r="M2374">
        <f t="shared" si="56"/>
        <v>0</v>
      </c>
      <c r="N2374">
        <f t="shared" si="56"/>
        <v>0</v>
      </c>
      <c r="O2374">
        <f t="shared" si="56"/>
        <v>0</v>
      </c>
      <c r="R2374" s="1">
        <v>737197.38912037003</v>
      </c>
      <c r="S2374">
        <v>3684</v>
      </c>
    </row>
    <row r="2375" spans="12:19" x14ac:dyDescent="0.15">
      <c r="L2375">
        <f t="shared" si="56"/>
        <v>0</v>
      </c>
      <c r="M2375">
        <f t="shared" si="56"/>
        <v>0</v>
      </c>
      <c r="N2375">
        <f t="shared" si="56"/>
        <v>0</v>
      </c>
      <c r="O2375">
        <f t="shared" si="56"/>
        <v>0</v>
      </c>
      <c r="R2375" s="1">
        <v>737197.38912037003</v>
      </c>
      <c r="S2375">
        <v>3683</v>
      </c>
    </row>
    <row r="2376" spans="12:19" x14ac:dyDescent="0.15">
      <c r="L2376">
        <f t="shared" si="56"/>
        <v>0</v>
      </c>
      <c r="M2376">
        <f t="shared" si="56"/>
        <v>0</v>
      </c>
      <c r="N2376">
        <f t="shared" si="56"/>
        <v>0</v>
      </c>
      <c r="O2376">
        <f t="shared" si="56"/>
        <v>0</v>
      </c>
      <c r="R2376" s="1">
        <v>737197.38913194498</v>
      </c>
      <c r="S2376">
        <v>3683</v>
      </c>
    </row>
    <row r="2377" spans="12:19" x14ac:dyDescent="0.15">
      <c r="L2377">
        <f t="shared" si="56"/>
        <v>0</v>
      </c>
      <c r="M2377">
        <f t="shared" si="56"/>
        <v>0</v>
      </c>
      <c r="N2377">
        <f t="shared" si="56"/>
        <v>0</v>
      </c>
      <c r="O2377">
        <f t="shared" si="56"/>
        <v>0</v>
      </c>
      <c r="R2377" s="1">
        <v>737197.38913194498</v>
      </c>
      <c r="S2377">
        <v>3683</v>
      </c>
    </row>
    <row r="2378" spans="12:19" x14ac:dyDescent="0.15">
      <c r="L2378">
        <f t="shared" si="56"/>
        <v>0</v>
      </c>
      <c r="M2378">
        <f t="shared" si="56"/>
        <v>0</v>
      </c>
      <c r="N2378">
        <f t="shared" si="56"/>
        <v>0</v>
      </c>
      <c r="O2378">
        <f t="shared" si="56"/>
        <v>0</v>
      </c>
      <c r="R2378" s="1">
        <v>737197.38914351899</v>
      </c>
      <c r="S2378">
        <v>3683</v>
      </c>
    </row>
    <row r="2379" spans="12:19" x14ac:dyDescent="0.15">
      <c r="L2379">
        <f t="shared" si="56"/>
        <v>0</v>
      </c>
      <c r="M2379">
        <f t="shared" si="56"/>
        <v>0</v>
      </c>
      <c r="N2379">
        <f t="shared" si="56"/>
        <v>0</v>
      </c>
      <c r="O2379">
        <f t="shared" si="56"/>
        <v>0</v>
      </c>
      <c r="R2379" s="1">
        <v>737197.38914351899</v>
      </c>
      <c r="S2379">
        <v>3684</v>
      </c>
    </row>
    <row r="2380" spans="12:19" x14ac:dyDescent="0.15">
      <c r="L2380">
        <f t="shared" si="56"/>
        <v>0</v>
      </c>
      <c r="M2380">
        <f t="shared" si="56"/>
        <v>0</v>
      </c>
      <c r="N2380">
        <f t="shared" si="56"/>
        <v>0</v>
      </c>
      <c r="O2380">
        <f t="shared" si="56"/>
        <v>0</v>
      </c>
      <c r="R2380" s="1">
        <v>737197.389155093</v>
      </c>
      <c r="S2380">
        <v>3683</v>
      </c>
    </row>
    <row r="2381" spans="12:19" x14ac:dyDescent="0.15">
      <c r="L2381">
        <f t="shared" si="56"/>
        <v>0</v>
      </c>
      <c r="M2381">
        <f t="shared" si="56"/>
        <v>0</v>
      </c>
      <c r="N2381">
        <f t="shared" si="56"/>
        <v>0</v>
      </c>
      <c r="O2381">
        <f t="shared" si="56"/>
        <v>0</v>
      </c>
      <c r="R2381" s="1">
        <v>737197.389155093</v>
      </c>
      <c r="S2381">
        <v>3684</v>
      </c>
    </row>
    <row r="2382" spans="12:19" x14ac:dyDescent="0.15">
      <c r="L2382">
        <f t="shared" si="56"/>
        <v>0</v>
      </c>
      <c r="M2382">
        <f t="shared" si="56"/>
        <v>0</v>
      </c>
      <c r="N2382">
        <f t="shared" si="56"/>
        <v>0</v>
      </c>
      <c r="O2382">
        <f t="shared" si="56"/>
        <v>0</v>
      </c>
      <c r="R2382" s="1">
        <v>737197.38916666701</v>
      </c>
      <c r="S2382">
        <v>3683</v>
      </c>
    </row>
    <row r="2383" spans="12:19" x14ac:dyDescent="0.15">
      <c r="L2383">
        <f t="shared" si="56"/>
        <v>0</v>
      </c>
      <c r="M2383">
        <f t="shared" si="56"/>
        <v>0</v>
      </c>
      <c r="N2383">
        <f t="shared" si="56"/>
        <v>0</v>
      </c>
      <c r="O2383">
        <f t="shared" si="56"/>
        <v>0</v>
      </c>
      <c r="R2383" s="1">
        <v>737197.38916666701</v>
      </c>
      <c r="S2383">
        <v>3683</v>
      </c>
    </row>
    <row r="2384" spans="12:19" x14ac:dyDescent="0.15">
      <c r="L2384">
        <f t="shared" si="56"/>
        <v>0</v>
      </c>
      <c r="M2384">
        <f t="shared" si="56"/>
        <v>0</v>
      </c>
      <c r="N2384">
        <f t="shared" si="56"/>
        <v>0</v>
      </c>
      <c r="O2384">
        <f t="shared" si="56"/>
        <v>0</v>
      </c>
      <c r="R2384" s="1">
        <v>737197.38917824102</v>
      </c>
      <c r="S2384">
        <v>3683</v>
      </c>
    </row>
    <row r="2385" spans="12:19" x14ac:dyDescent="0.15">
      <c r="L2385">
        <f t="shared" si="56"/>
        <v>0</v>
      </c>
      <c r="M2385">
        <f t="shared" si="56"/>
        <v>0</v>
      </c>
      <c r="N2385">
        <f t="shared" si="56"/>
        <v>0</v>
      </c>
      <c r="O2385">
        <f t="shared" si="56"/>
        <v>0</v>
      </c>
      <c r="R2385" s="1">
        <v>737197.38917824102</v>
      </c>
      <c r="S2385">
        <v>3682</v>
      </c>
    </row>
    <row r="2386" spans="12:19" x14ac:dyDescent="0.15">
      <c r="L2386">
        <f t="shared" si="56"/>
        <v>0</v>
      </c>
      <c r="M2386">
        <f t="shared" si="56"/>
        <v>0</v>
      </c>
      <c r="N2386">
        <f t="shared" si="56"/>
        <v>0</v>
      </c>
      <c r="O2386">
        <f t="shared" si="56"/>
        <v>0</v>
      </c>
      <c r="R2386" s="1">
        <v>737197.38918981503</v>
      </c>
      <c r="S2386">
        <v>3683</v>
      </c>
    </row>
    <row r="2387" spans="12:19" x14ac:dyDescent="0.15">
      <c r="L2387">
        <f t="shared" si="56"/>
        <v>0</v>
      </c>
      <c r="M2387">
        <f t="shared" si="56"/>
        <v>0</v>
      </c>
      <c r="N2387">
        <f t="shared" si="56"/>
        <v>0</v>
      </c>
      <c r="O2387">
        <f t="shared" si="56"/>
        <v>0</v>
      </c>
      <c r="R2387" s="1">
        <v>737197.38918981503</v>
      </c>
      <c r="S2387">
        <v>3682</v>
      </c>
    </row>
    <row r="2388" spans="12:19" x14ac:dyDescent="0.15">
      <c r="L2388">
        <f t="shared" si="56"/>
        <v>0</v>
      </c>
      <c r="M2388">
        <f t="shared" si="56"/>
        <v>0</v>
      </c>
      <c r="N2388">
        <f t="shared" si="56"/>
        <v>0</v>
      </c>
      <c r="O2388">
        <f t="shared" si="56"/>
        <v>0</v>
      </c>
      <c r="R2388" s="1">
        <v>737197.38920138904</v>
      </c>
      <c r="S2388">
        <v>3684</v>
      </c>
    </row>
    <row r="2389" spans="12:19" x14ac:dyDescent="0.15">
      <c r="L2389">
        <f t="shared" si="56"/>
        <v>0</v>
      </c>
      <c r="M2389">
        <f t="shared" si="56"/>
        <v>0</v>
      </c>
      <c r="N2389">
        <f t="shared" si="56"/>
        <v>0</v>
      </c>
      <c r="O2389">
        <f t="shared" si="56"/>
        <v>0</v>
      </c>
      <c r="R2389" s="1">
        <v>737197.38920138904</v>
      </c>
      <c r="S2389">
        <v>3682</v>
      </c>
    </row>
    <row r="2390" spans="12:19" x14ac:dyDescent="0.15">
      <c r="L2390">
        <f t="shared" si="56"/>
        <v>0</v>
      </c>
      <c r="M2390">
        <f t="shared" si="56"/>
        <v>0</v>
      </c>
      <c r="N2390">
        <f t="shared" si="56"/>
        <v>0</v>
      </c>
      <c r="O2390">
        <f t="shared" si="56"/>
        <v>0</v>
      </c>
      <c r="R2390" s="1">
        <v>737197.38921296305</v>
      </c>
      <c r="S2390">
        <v>3683</v>
      </c>
    </row>
    <row r="2391" spans="12:19" x14ac:dyDescent="0.15">
      <c r="L2391">
        <f t="shared" si="56"/>
        <v>0</v>
      </c>
      <c r="M2391">
        <f t="shared" si="56"/>
        <v>0</v>
      </c>
      <c r="N2391">
        <f t="shared" si="56"/>
        <v>0</v>
      </c>
      <c r="O2391">
        <f t="shared" si="56"/>
        <v>0</v>
      </c>
      <c r="R2391" s="1">
        <v>737197.38921296305</v>
      </c>
      <c r="S2391">
        <v>3683</v>
      </c>
    </row>
    <row r="2392" spans="12:19" x14ac:dyDescent="0.15">
      <c r="L2392">
        <f t="shared" si="56"/>
        <v>0</v>
      </c>
      <c r="M2392">
        <f t="shared" si="56"/>
        <v>0</v>
      </c>
      <c r="N2392">
        <f t="shared" si="56"/>
        <v>0</v>
      </c>
      <c r="O2392">
        <f t="shared" si="56"/>
        <v>0</v>
      </c>
      <c r="R2392" s="1">
        <v>737197.38922453695</v>
      </c>
      <c r="S2392">
        <v>3683</v>
      </c>
    </row>
    <row r="2393" spans="12:19" x14ac:dyDescent="0.15">
      <c r="L2393">
        <f t="shared" si="56"/>
        <v>0</v>
      </c>
      <c r="M2393">
        <f t="shared" si="56"/>
        <v>0</v>
      </c>
      <c r="N2393">
        <f t="shared" si="56"/>
        <v>0</v>
      </c>
      <c r="O2393">
        <f t="shared" si="56"/>
        <v>0</v>
      </c>
      <c r="R2393" s="1">
        <v>737197.38922453695</v>
      </c>
      <c r="S2393">
        <v>3682</v>
      </c>
    </row>
    <row r="2394" spans="12:19" x14ac:dyDescent="0.15">
      <c r="L2394">
        <f t="shared" si="56"/>
        <v>0</v>
      </c>
      <c r="M2394">
        <f t="shared" si="56"/>
        <v>0</v>
      </c>
      <c r="N2394">
        <f t="shared" si="56"/>
        <v>0</v>
      </c>
      <c r="O2394">
        <f t="shared" si="56"/>
        <v>0</v>
      </c>
      <c r="R2394" s="1">
        <v>737197.38923611096</v>
      </c>
      <c r="S2394">
        <v>3682</v>
      </c>
    </row>
    <row r="2395" spans="12:19" x14ac:dyDescent="0.15">
      <c r="L2395">
        <f t="shared" si="56"/>
        <v>0</v>
      </c>
      <c r="M2395">
        <f t="shared" si="56"/>
        <v>0</v>
      </c>
      <c r="N2395">
        <f t="shared" si="56"/>
        <v>0</v>
      </c>
      <c r="O2395">
        <f t="shared" si="56"/>
        <v>0</v>
      </c>
      <c r="R2395" s="1">
        <v>737197.38923611096</v>
      </c>
      <c r="S2395">
        <v>3682</v>
      </c>
    </row>
    <row r="2396" spans="12:19" x14ac:dyDescent="0.15">
      <c r="L2396">
        <f t="shared" si="56"/>
        <v>0</v>
      </c>
      <c r="M2396">
        <f t="shared" si="56"/>
        <v>0</v>
      </c>
      <c r="N2396">
        <f t="shared" si="56"/>
        <v>0</v>
      </c>
      <c r="O2396">
        <f t="shared" si="56"/>
        <v>0</v>
      </c>
      <c r="R2396" s="1">
        <v>737197.38924768497</v>
      </c>
      <c r="S2396">
        <v>3683</v>
      </c>
    </row>
    <row r="2397" spans="12:19" x14ac:dyDescent="0.15">
      <c r="L2397">
        <f t="shared" si="56"/>
        <v>0</v>
      </c>
      <c r="M2397">
        <f t="shared" si="56"/>
        <v>0</v>
      </c>
      <c r="N2397">
        <f t="shared" si="56"/>
        <v>0</v>
      </c>
      <c r="O2397">
        <f t="shared" si="56"/>
        <v>0</v>
      </c>
      <c r="R2397" s="1">
        <v>737197.38924768497</v>
      </c>
      <c r="S2397">
        <v>3682</v>
      </c>
    </row>
    <row r="2398" spans="12:19" x14ac:dyDescent="0.15">
      <c r="L2398">
        <f t="shared" si="56"/>
        <v>0</v>
      </c>
      <c r="M2398">
        <f t="shared" si="56"/>
        <v>0</v>
      </c>
      <c r="N2398">
        <f t="shared" si="56"/>
        <v>0</v>
      </c>
      <c r="O2398">
        <f t="shared" si="56"/>
        <v>0</v>
      </c>
      <c r="R2398" s="1">
        <v>737197.38927083299</v>
      </c>
      <c r="S2398">
        <v>3683</v>
      </c>
    </row>
    <row r="2399" spans="12:19" x14ac:dyDescent="0.15">
      <c r="L2399">
        <f t="shared" si="56"/>
        <v>0</v>
      </c>
      <c r="M2399">
        <f t="shared" si="56"/>
        <v>0</v>
      </c>
      <c r="N2399">
        <f t="shared" si="56"/>
        <v>0</v>
      </c>
      <c r="O2399">
        <f t="shared" si="56"/>
        <v>0</v>
      </c>
      <c r="R2399" s="1">
        <v>737197.38927083299</v>
      </c>
      <c r="S2399">
        <v>3682</v>
      </c>
    </row>
    <row r="2400" spans="12:19" x14ac:dyDescent="0.15">
      <c r="L2400">
        <f t="shared" si="56"/>
        <v>0</v>
      </c>
      <c r="M2400">
        <f t="shared" si="56"/>
        <v>0</v>
      </c>
      <c r="N2400">
        <f t="shared" si="56"/>
        <v>0</v>
      </c>
      <c r="O2400">
        <f t="shared" si="56"/>
        <v>0</v>
      </c>
      <c r="R2400" s="1">
        <v>737197.38928240805</v>
      </c>
      <c r="S2400">
        <v>3682</v>
      </c>
    </row>
    <row r="2401" spans="12:19" x14ac:dyDescent="0.15">
      <c r="L2401">
        <f t="shared" si="56"/>
        <v>0</v>
      </c>
      <c r="M2401">
        <f t="shared" si="56"/>
        <v>0</v>
      </c>
      <c r="N2401">
        <f t="shared" si="56"/>
        <v>0</v>
      </c>
      <c r="O2401">
        <f t="shared" si="56"/>
        <v>0</v>
      </c>
      <c r="R2401" s="1">
        <v>737197.38928240805</v>
      </c>
      <c r="S2401">
        <v>3682</v>
      </c>
    </row>
    <row r="2402" spans="12:19" x14ac:dyDescent="0.15">
      <c r="L2402">
        <f t="shared" si="56"/>
        <v>0</v>
      </c>
      <c r="M2402">
        <f t="shared" si="56"/>
        <v>0</v>
      </c>
      <c r="N2402">
        <f t="shared" si="56"/>
        <v>0</v>
      </c>
      <c r="O2402">
        <f t="shared" si="56"/>
        <v>0</v>
      </c>
      <c r="R2402" s="1">
        <v>737197.38929398195</v>
      </c>
      <c r="S2402">
        <v>3683</v>
      </c>
    </row>
    <row r="2403" spans="12:19" x14ac:dyDescent="0.15">
      <c r="L2403">
        <f t="shared" si="56"/>
        <v>0</v>
      </c>
      <c r="M2403">
        <f t="shared" si="56"/>
        <v>0</v>
      </c>
      <c r="N2403">
        <f t="shared" si="56"/>
        <v>0</v>
      </c>
      <c r="O2403">
        <f t="shared" si="56"/>
        <v>0</v>
      </c>
      <c r="R2403" s="1">
        <v>737197.38929398195</v>
      </c>
      <c r="S2403">
        <v>3682</v>
      </c>
    </row>
    <row r="2404" spans="12:19" x14ac:dyDescent="0.15">
      <c r="L2404">
        <f t="shared" si="56"/>
        <v>0</v>
      </c>
      <c r="M2404">
        <f t="shared" si="56"/>
        <v>0</v>
      </c>
      <c r="N2404">
        <f t="shared" si="56"/>
        <v>0</v>
      </c>
      <c r="O2404">
        <f t="shared" si="56"/>
        <v>0</v>
      </c>
      <c r="R2404" s="1">
        <v>737197.38930555596</v>
      </c>
      <c r="S2404">
        <v>3682</v>
      </c>
    </row>
    <row r="2405" spans="12:19" x14ac:dyDescent="0.15">
      <c r="L2405">
        <f t="shared" si="56"/>
        <v>0</v>
      </c>
      <c r="M2405">
        <f t="shared" si="56"/>
        <v>0</v>
      </c>
      <c r="N2405">
        <f t="shared" si="56"/>
        <v>0</v>
      </c>
      <c r="O2405">
        <f t="shared" si="56"/>
        <v>0</v>
      </c>
      <c r="R2405" s="1">
        <v>737197.38930555596</v>
      </c>
      <c r="S2405">
        <v>3682</v>
      </c>
    </row>
    <row r="2406" spans="12:19" x14ac:dyDescent="0.15">
      <c r="L2406">
        <f t="shared" si="56"/>
        <v>0</v>
      </c>
      <c r="M2406">
        <f t="shared" si="56"/>
        <v>0</v>
      </c>
      <c r="N2406">
        <f t="shared" si="56"/>
        <v>0</v>
      </c>
      <c r="O2406">
        <f t="shared" si="56"/>
        <v>0</v>
      </c>
      <c r="R2406" s="1">
        <v>737197.38931712997</v>
      </c>
      <c r="S2406">
        <v>3682</v>
      </c>
    </row>
    <row r="2407" spans="12:19" x14ac:dyDescent="0.15">
      <c r="L2407">
        <f t="shared" si="56"/>
        <v>0</v>
      </c>
      <c r="M2407">
        <f t="shared" si="56"/>
        <v>0</v>
      </c>
      <c r="N2407">
        <f t="shared" si="56"/>
        <v>0</v>
      </c>
      <c r="O2407">
        <f t="shared" si="56"/>
        <v>0</v>
      </c>
      <c r="R2407" s="1">
        <v>737197.38931712997</v>
      </c>
      <c r="S2407">
        <v>3682</v>
      </c>
    </row>
    <row r="2408" spans="12:19" x14ac:dyDescent="0.15">
      <c r="L2408">
        <f t="shared" si="56"/>
        <v>0</v>
      </c>
      <c r="M2408">
        <f t="shared" si="56"/>
        <v>0</v>
      </c>
      <c r="N2408">
        <f t="shared" si="56"/>
        <v>0</v>
      </c>
      <c r="O2408">
        <f t="shared" si="56"/>
        <v>0</v>
      </c>
      <c r="R2408" s="1">
        <v>737197.38932870398</v>
      </c>
      <c r="S2408">
        <v>3682</v>
      </c>
    </row>
    <row r="2409" spans="12:19" x14ac:dyDescent="0.15">
      <c r="L2409">
        <f t="shared" si="56"/>
        <v>0</v>
      </c>
      <c r="M2409">
        <f t="shared" si="56"/>
        <v>0</v>
      </c>
      <c r="N2409">
        <f t="shared" si="56"/>
        <v>0</v>
      </c>
      <c r="O2409">
        <f t="shared" si="56"/>
        <v>0</v>
      </c>
      <c r="R2409" s="1">
        <v>737197.38934027799</v>
      </c>
      <c r="S2409">
        <v>3682</v>
      </c>
    </row>
    <row r="2410" spans="12:19" x14ac:dyDescent="0.15">
      <c r="L2410">
        <f t="shared" si="56"/>
        <v>0</v>
      </c>
      <c r="M2410">
        <f t="shared" si="56"/>
        <v>0</v>
      </c>
      <c r="N2410">
        <f t="shared" si="56"/>
        <v>0</v>
      </c>
      <c r="O2410">
        <f t="shared" si="56"/>
        <v>0</v>
      </c>
      <c r="R2410" s="1">
        <v>737197.38935185201</v>
      </c>
      <c r="S2410">
        <v>3682</v>
      </c>
    </row>
    <row r="2411" spans="12:19" x14ac:dyDescent="0.15">
      <c r="L2411">
        <f t="shared" si="56"/>
        <v>0</v>
      </c>
      <c r="M2411">
        <f t="shared" si="56"/>
        <v>0</v>
      </c>
      <c r="N2411">
        <f t="shared" si="56"/>
        <v>0</v>
      </c>
      <c r="O2411">
        <f t="shared" si="56"/>
        <v>0</v>
      </c>
      <c r="R2411" s="1">
        <v>737197.38935185201</v>
      </c>
      <c r="S2411">
        <v>3682</v>
      </c>
    </row>
    <row r="2412" spans="12:19" x14ac:dyDescent="0.15">
      <c r="L2412">
        <f t="shared" si="56"/>
        <v>0</v>
      </c>
      <c r="M2412">
        <f t="shared" si="56"/>
        <v>0</v>
      </c>
      <c r="N2412">
        <f t="shared" si="56"/>
        <v>0</v>
      </c>
      <c r="O2412">
        <f t="shared" si="56"/>
        <v>0</v>
      </c>
      <c r="R2412" s="1">
        <v>737197.38936342602</v>
      </c>
      <c r="S2412">
        <v>3682</v>
      </c>
    </row>
    <row r="2413" spans="12:19" x14ac:dyDescent="0.15">
      <c r="L2413">
        <f t="shared" si="56"/>
        <v>0</v>
      </c>
      <c r="M2413">
        <f t="shared" si="56"/>
        <v>0</v>
      </c>
      <c r="N2413">
        <f t="shared" si="56"/>
        <v>0</v>
      </c>
      <c r="O2413">
        <f t="shared" si="56"/>
        <v>0</v>
      </c>
      <c r="R2413" s="1">
        <v>737197.38936342602</v>
      </c>
      <c r="S2413">
        <v>3682</v>
      </c>
    </row>
    <row r="2414" spans="12:19" x14ac:dyDescent="0.15">
      <c r="L2414">
        <f t="shared" si="56"/>
        <v>0</v>
      </c>
      <c r="M2414">
        <f t="shared" si="56"/>
        <v>0</v>
      </c>
      <c r="N2414">
        <f t="shared" si="56"/>
        <v>0</v>
      </c>
      <c r="O2414">
        <f t="shared" si="56"/>
        <v>0</v>
      </c>
      <c r="R2414" s="1">
        <v>737197.38937500003</v>
      </c>
      <c r="S2414">
        <v>3682</v>
      </c>
    </row>
    <row r="2415" spans="12:19" x14ac:dyDescent="0.15">
      <c r="L2415">
        <f t="shared" si="56"/>
        <v>0</v>
      </c>
      <c r="M2415">
        <f t="shared" si="56"/>
        <v>0</v>
      </c>
      <c r="N2415">
        <f t="shared" si="56"/>
        <v>0</v>
      </c>
      <c r="O2415">
        <f t="shared" si="56"/>
        <v>0</v>
      </c>
      <c r="R2415" s="1">
        <v>737197.38937500003</v>
      </c>
      <c r="S2415">
        <v>3682</v>
      </c>
    </row>
    <row r="2416" spans="12:19" x14ac:dyDescent="0.15">
      <c r="L2416">
        <f t="shared" si="56"/>
        <v>0</v>
      </c>
      <c r="M2416">
        <f t="shared" si="56"/>
        <v>0</v>
      </c>
      <c r="N2416">
        <f t="shared" si="56"/>
        <v>0</v>
      </c>
      <c r="O2416">
        <f t="shared" si="56"/>
        <v>0</v>
      </c>
      <c r="R2416" s="1">
        <v>737197.38938657404</v>
      </c>
      <c r="S2416">
        <v>3682</v>
      </c>
    </row>
    <row r="2417" spans="12:19" x14ac:dyDescent="0.15">
      <c r="L2417">
        <f t="shared" si="56"/>
        <v>0</v>
      </c>
      <c r="M2417">
        <f t="shared" si="56"/>
        <v>0</v>
      </c>
      <c r="N2417">
        <f t="shared" si="56"/>
        <v>0</v>
      </c>
      <c r="O2417">
        <f t="shared" si="56"/>
        <v>0</v>
      </c>
      <c r="R2417" s="1">
        <v>737197.38938657404</v>
      </c>
      <c r="S2417">
        <v>3683</v>
      </c>
    </row>
    <row r="2418" spans="12:19" x14ac:dyDescent="0.15">
      <c r="L2418">
        <f t="shared" si="56"/>
        <v>0</v>
      </c>
      <c r="M2418">
        <f t="shared" si="56"/>
        <v>0</v>
      </c>
      <c r="N2418">
        <f t="shared" si="56"/>
        <v>0</v>
      </c>
      <c r="O2418">
        <f t="shared" si="56"/>
        <v>0</v>
      </c>
      <c r="R2418" s="1">
        <v>737197.38939814805</v>
      </c>
      <c r="S2418">
        <v>3682</v>
      </c>
    </row>
    <row r="2419" spans="12:19" x14ac:dyDescent="0.15">
      <c r="L2419">
        <f t="shared" si="56"/>
        <v>0</v>
      </c>
      <c r="M2419">
        <f t="shared" si="56"/>
        <v>0</v>
      </c>
      <c r="N2419">
        <f t="shared" si="56"/>
        <v>0</v>
      </c>
      <c r="O2419">
        <f t="shared" si="56"/>
        <v>0</v>
      </c>
      <c r="R2419" s="1">
        <v>737197.38939814805</v>
      </c>
      <c r="S2419">
        <v>3682</v>
      </c>
    </row>
    <row r="2420" spans="12:19" x14ac:dyDescent="0.15">
      <c r="L2420">
        <f t="shared" si="56"/>
        <v>0</v>
      </c>
      <c r="M2420">
        <f t="shared" si="56"/>
        <v>0</v>
      </c>
      <c r="N2420">
        <f t="shared" si="56"/>
        <v>0</v>
      </c>
      <c r="O2420">
        <f t="shared" si="56"/>
        <v>0</v>
      </c>
      <c r="R2420" s="1">
        <v>737197.38940972195</v>
      </c>
      <c r="S2420">
        <v>3682</v>
      </c>
    </row>
    <row r="2421" spans="12:19" x14ac:dyDescent="0.15">
      <c r="L2421">
        <f t="shared" si="56"/>
        <v>0</v>
      </c>
      <c r="M2421">
        <f t="shared" si="56"/>
        <v>0</v>
      </c>
      <c r="N2421">
        <f t="shared" si="56"/>
        <v>0</v>
      </c>
      <c r="O2421">
        <f t="shared" si="56"/>
        <v>0</v>
      </c>
      <c r="R2421" s="1">
        <v>737197.38940972195</v>
      </c>
      <c r="S2421">
        <v>3682</v>
      </c>
    </row>
    <row r="2422" spans="12:19" x14ac:dyDescent="0.15">
      <c r="L2422">
        <f t="shared" si="56"/>
        <v>0</v>
      </c>
      <c r="M2422">
        <f t="shared" si="56"/>
        <v>0</v>
      </c>
      <c r="N2422">
        <f t="shared" si="56"/>
        <v>0</v>
      </c>
      <c r="O2422">
        <f t="shared" si="56"/>
        <v>0</v>
      </c>
      <c r="R2422" s="1">
        <v>737197.38942129596</v>
      </c>
      <c r="S2422">
        <v>3682</v>
      </c>
    </row>
    <row r="2423" spans="12:19" x14ac:dyDescent="0.15">
      <c r="L2423">
        <f t="shared" si="56"/>
        <v>0</v>
      </c>
      <c r="M2423">
        <f t="shared" si="56"/>
        <v>0</v>
      </c>
      <c r="N2423">
        <f t="shared" si="56"/>
        <v>0</v>
      </c>
      <c r="O2423">
        <f t="shared" si="56"/>
        <v>0</v>
      </c>
      <c r="R2423" s="1">
        <v>737197.38942129596</v>
      </c>
      <c r="S2423">
        <v>3681</v>
      </c>
    </row>
    <row r="2424" spans="12:19" x14ac:dyDescent="0.15">
      <c r="L2424">
        <f t="shared" si="56"/>
        <v>0</v>
      </c>
      <c r="M2424">
        <f t="shared" si="56"/>
        <v>0</v>
      </c>
      <c r="N2424">
        <f t="shared" si="56"/>
        <v>0</v>
      </c>
      <c r="O2424">
        <f t="shared" si="56"/>
        <v>0</v>
      </c>
      <c r="R2424" s="1">
        <v>737197.38943286997</v>
      </c>
      <c r="S2424">
        <v>3681</v>
      </c>
    </row>
    <row r="2425" spans="12:19" x14ac:dyDescent="0.15">
      <c r="L2425">
        <f t="shared" si="56"/>
        <v>0</v>
      </c>
      <c r="M2425">
        <f t="shared" si="56"/>
        <v>0</v>
      </c>
      <c r="N2425">
        <f t="shared" si="56"/>
        <v>0</v>
      </c>
      <c r="O2425">
        <f t="shared" si="56"/>
        <v>0</v>
      </c>
      <c r="R2425" s="1">
        <v>737197.38943286997</v>
      </c>
      <c r="S2425">
        <v>3681</v>
      </c>
    </row>
    <row r="2426" spans="12:19" x14ac:dyDescent="0.15">
      <c r="L2426">
        <f t="shared" si="56"/>
        <v>0</v>
      </c>
      <c r="M2426">
        <f t="shared" si="56"/>
        <v>0</v>
      </c>
      <c r="N2426">
        <f t="shared" si="56"/>
        <v>0</v>
      </c>
      <c r="O2426">
        <f t="shared" si="56"/>
        <v>0</v>
      </c>
      <c r="R2426" s="1">
        <v>737197.38944444398</v>
      </c>
      <c r="S2426">
        <v>3682</v>
      </c>
    </row>
    <row r="2427" spans="12:19" x14ac:dyDescent="0.15">
      <c r="L2427">
        <f t="shared" si="56"/>
        <v>0</v>
      </c>
      <c r="M2427">
        <f t="shared" si="56"/>
        <v>0</v>
      </c>
      <c r="N2427">
        <f t="shared" si="56"/>
        <v>0</v>
      </c>
      <c r="O2427">
        <f t="shared" si="56"/>
        <v>0</v>
      </c>
      <c r="R2427" s="1">
        <v>737197.38944444398</v>
      </c>
      <c r="S2427">
        <v>3681</v>
      </c>
    </row>
    <row r="2428" spans="12:19" x14ac:dyDescent="0.15">
      <c r="L2428">
        <f t="shared" si="56"/>
        <v>0</v>
      </c>
      <c r="M2428">
        <f t="shared" si="56"/>
        <v>0</v>
      </c>
      <c r="N2428">
        <f t="shared" si="56"/>
        <v>0</v>
      </c>
      <c r="O2428">
        <f t="shared" si="56"/>
        <v>0</v>
      </c>
      <c r="R2428" s="1">
        <v>737197.38945601904</v>
      </c>
      <c r="S2428">
        <v>3682</v>
      </c>
    </row>
    <row r="2429" spans="12:19" x14ac:dyDescent="0.15">
      <c r="L2429">
        <f t="shared" si="56"/>
        <v>0</v>
      </c>
      <c r="M2429">
        <f t="shared" si="56"/>
        <v>0</v>
      </c>
      <c r="N2429">
        <f t="shared" si="56"/>
        <v>0</v>
      </c>
      <c r="O2429">
        <f t="shared" si="56"/>
        <v>0</v>
      </c>
      <c r="R2429" s="1">
        <v>737197.38945601904</v>
      </c>
      <c r="S2429">
        <v>3681</v>
      </c>
    </row>
    <row r="2430" spans="12:19" x14ac:dyDescent="0.15">
      <c r="L2430">
        <f t="shared" si="56"/>
        <v>0</v>
      </c>
      <c r="M2430">
        <f t="shared" si="56"/>
        <v>0</v>
      </c>
      <c r="N2430">
        <f t="shared" si="56"/>
        <v>0</v>
      </c>
      <c r="O2430">
        <f t="shared" si="56"/>
        <v>0</v>
      </c>
      <c r="R2430" s="1">
        <v>737197.38946759305</v>
      </c>
      <c r="S2430">
        <v>3682</v>
      </c>
    </row>
    <row r="2431" spans="12:19" x14ac:dyDescent="0.15">
      <c r="L2431">
        <f t="shared" si="56"/>
        <v>0</v>
      </c>
      <c r="M2431">
        <f t="shared" si="56"/>
        <v>0</v>
      </c>
      <c r="N2431">
        <f t="shared" si="56"/>
        <v>0</v>
      </c>
      <c r="O2431">
        <f t="shared" si="56"/>
        <v>0</v>
      </c>
      <c r="R2431" s="1">
        <v>737197.38946759305</v>
      </c>
      <c r="S2431">
        <v>3682</v>
      </c>
    </row>
    <row r="2432" spans="12:19" x14ac:dyDescent="0.15">
      <c r="L2432">
        <f t="shared" si="56"/>
        <v>0</v>
      </c>
      <c r="M2432">
        <f t="shared" si="56"/>
        <v>0</v>
      </c>
      <c r="N2432">
        <f t="shared" si="56"/>
        <v>0</v>
      </c>
      <c r="O2432">
        <f t="shared" si="56"/>
        <v>0</v>
      </c>
      <c r="R2432" s="1">
        <v>737197.38947916694</v>
      </c>
      <c r="S2432">
        <v>3682</v>
      </c>
    </row>
    <row r="2433" spans="12:19" x14ac:dyDescent="0.15">
      <c r="L2433">
        <f t="shared" si="56"/>
        <v>0</v>
      </c>
      <c r="M2433">
        <f t="shared" si="56"/>
        <v>0</v>
      </c>
      <c r="N2433">
        <f t="shared" si="56"/>
        <v>0</v>
      </c>
      <c r="O2433">
        <f t="shared" si="56"/>
        <v>0</v>
      </c>
      <c r="R2433" s="1">
        <v>737197.38947916694</v>
      </c>
      <c r="S2433">
        <v>3682</v>
      </c>
    </row>
    <row r="2434" spans="12:19" x14ac:dyDescent="0.15">
      <c r="L2434">
        <f t="shared" si="56"/>
        <v>0</v>
      </c>
      <c r="M2434">
        <f t="shared" si="56"/>
        <v>0</v>
      </c>
      <c r="N2434">
        <f t="shared" si="56"/>
        <v>0</v>
      </c>
      <c r="O2434">
        <f t="shared" ref="O2434:O2497" si="57">E2434-K2434</f>
        <v>0</v>
      </c>
      <c r="R2434" s="1">
        <v>737197.38949074096</v>
      </c>
      <c r="S2434">
        <v>3682</v>
      </c>
    </row>
    <row r="2435" spans="12:19" x14ac:dyDescent="0.15">
      <c r="L2435">
        <f t="shared" ref="L2435:O2498" si="58">B2435-H2435</f>
        <v>0</v>
      </c>
      <c r="M2435">
        <f t="shared" si="58"/>
        <v>0</v>
      </c>
      <c r="N2435">
        <f t="shared" si="58"/>
        <v>0</v>
      </c>
      <c r="O2435">
        <f t="shared" si="57"/>
        <v>0</v>
      </c>
      <c r="R2435" s="1">
        <v>737197.38949074096</v>
      </c>
      <c r="S2435">
        <v>3682</v>
      </c>
    </row>
    <row r="2436" spans="12:19" x14ac:dyDescent="0.15">
      <c r="L2436">
        <f t="shared" si="58"/>
        <v>0</v>
      </c>
      <c r="M2436">
        <f t="shared" si="58"/>
        <v>0</v>
      </c>
      <c r="N2436">
        <f t="shared" si="58"/>
        <v>0</v>
      </c>
      <c r="O2436">
        <f t="shared" si="57"/>
        <v>0</v>
      </c>
      <c r="R2436" s="1">
        <v>737197.38950231497</v>
      </c>
      <c r="S2436">
        <v>3682</v>
      </c>
    </row>
    <row r="2437" spans="12:19" x14ac:dyDescent="0.15">
      <c r="L2437">
        <f t="shared" si="58"/>
        <v>0</v>
      </c>
      <c r="M2437">
        <f t="shared" si="58"/>
        <v>0</v>
      </c>
      <c r="N2437">
        <f t="shared" si="58"/>
        <v>0</v>
      </c>
      <c r="O2437">
        <f t="shared" si="57"/>
        <v>0</v>
      </c>
      <c r="R2437" s="1">
        <v>737197.38950231497</v>
      </c>
      <c r="S2437">
        <v>3682</v>
      </c>
    </row>
    <row r="2438" spans="12:19" x14ac:dyDescent="0.15">
      <c r="L2438">
        <f t="shared" si="58"/>
        <v>0</v>
      </c>
      <c r="M2438">
        <f t="shared" si="58"/>
        <v>0</v>
      </c>
      <c r="N2438">
        <f t="shared" si="58"/>
        <v>0</v>
      </c>
      <c r="O2438">
        <f t="shared" si="57"/>
        <v>0</v>
      </c>
      <c r="R2438" s="1">
        <v>737197.38951388898</v>
      </c>
      <c r="S2438">
        <v>3682</v>
      </c>
    </row>
    <row r="2439" spans="12:19" x14ac:dyDescent="0.15">
      <c r="L2439">
        <f t="shared" si="58"/>
        <v>0</v>
      </c>
      <c r="M2439">
        <f t="shared" si="58"/>
        <v>0</v>
      </c>
      <c r="N2439">
        <f t="shared" si="58"/>
        <v>0</v>
      </c>
      <c r="O2439">
        <f t="shared" si="57"/>
        <v>0</v>
      </c>
      <c r="R2439" s="1">
        <v>737197.38951388898</v>
      </c>
      <c r="S2439">
        <v>3682</v>
      </c>
    </row>
    <row r="2440" spans="12:19" x14ac:dyDescent="0.15">
      <c r="L2440">
        <f t="shared" si="58"/>
        <v>0</v>
      </c>
      <c r="M2440">
        <f t="shared" si="58"/>
        <v>0</v>
      </c>
      <c r="N2440">
        <f t="shared" si="58"/>
        <v>0</v>
      </c>
      <c r="O2440">
        <f t="shared" si="57"/>
        <v>0</v>
      </c>
      <c r="R2440" s="1">
        <v>737197.38952546299</v>
      </c>
      <c r="S2440">
        <v>3682</v>
      </c>
    </row>
    <row r="2441" spans="12:19" x14ac:dyDescent="0.15">
      <c r="L2441">
        <f t="shared" si="58"/>
        <v>0</v>
      </c>
      <c r="M2441">
        <f t="shared" si="58"/>
        <v>0</v>
      </c>
      <c r="N2441">
        <f t="shared" si="58"/>
        <v>0</v>
      </c>
      <c r="O2441">
        <f t="shared" si="57"/>
        <v>0</v>
      </c>
      <c r="R2441" s="1">
        <v>737197.38952546299</v>
      </c>
      <c r="S2441">
        <v>3682</v>
      </c>
    </row>
    <row r="2442" spans="12:19" x14ac:dyDescent="0.15">
      <c r="L2442">
        <f t="shared" si="58"/>
        <v>0</v>
      </c>
      <c r="M2442">
        <f t="shared" si="58"/>
        <v>0</v>
      </c>
      <c r="N2442">
        <f t="shared" si="58"/>
        <v>0</v>
      </c>
      <c r="O2442">
        <f t="shared" si="57"/>
        <v>0</v>
      </c>
      <c r="R2442" s="1">
        <v>737197.389537037</v>
      </c>
      <c r="S2442">
        <v>3682</v>
      </c>
    </row>
    <row r="2443" spans="12:19" x14ac:dyDescent="0.15">
      <c r="L2443">
        <f t="shared" si="58"/>
        <v>0</v>
      </c>
      <c r="M2443">
        <f t="shared" si="58"/>
        <v>0</v>
      </c>
      <c r="N2443">
        <f t="shared" si="58"/>
        <v>0</v>
      </c>
      <c r="O2443">
        <f t="shared" si="57"/>
        <v>0</v>
      </c>
      <c r="R2443" s="1">
        <v>737197.389537037</v>
      </c>
      <c r="S2443">
        <v>3682</v>
      </c>
    </row>
    <row r="2444" spans="12:19" x14ac:dyDescent="0.15">
      <c r="L2444">
        <f t="shared" si="58"/>
        <v>0</v>
      </c>
      <c r="M2444">
        <f t="shared" si="58"/>
        <v>0</v>
      </c>
      <c r="N2444">
        <f t="shared" si="58"/>
        <v>0</v>
      </c>
      <c r="O2444">
        <f t="shared" si="57"/>
        <v>0</v>
      </c>
      <c r="R2444" s="1">
        <v>737197.38954861101</v>
      </c>
      <c r="S2444">
        <v>3681</v>
      </c>
    </row>
    <row r="2445" spans="12:19" x14ac:dyDescent="0.15">
      <c r="L2445">
        <f t="shared" si="58"/>
        <v>0</v>
      </c>
      <c r="M2445">
        <f t="shared" si="58"/>
        <v>0</v>
      </c>
      <c r="N2445">
        <f t="shared" si="58"/>
        <v>0</v>
      </c>
      <c r="O2445">
        <f t="shared" si="57"/>
        <v>0</v>
      </c>
      <c r="R2445" s="1">
        <v>737197.38956018502</v>
      </c>
      <c r="S2445">
        <v>3682</v>
      </c>
    </row>
    <row r="2446" spans="12:19" x14ac:dyDescent="0.15">
      <c r="L2446">
        <f t="shared" si="58"/>
        <v>0</v>
      </c>
      <c r="M2446">
        <f t="shared" si="58"/>
        <v>0</v>
      </c>
      <c r="N2446">
        <f t="shared" si="58"/>
        <v>0</v>
      </c>
      <c r="O2446">
        <f t="shared" si="57"/>
        <v>0</v>
      </c>
      <c r="R2446" s="1">
        <v>737197.38956018502</v>
      </c>
      <c r="S2446">
        <v>3682</v>
      </c>
    </row>
    <row r="2447" spans="12:19" x14ac:dyDescent="0.15">
      <c r="L2447">
        <f t="shared" si="58"/>
        <v>0</v>
      </c>
      <c r="M2447">
        <f t="shared" si="58"/>
        <v>0</v>
      </c>
      <c r="N2447">
        <f t="shared" si="58"/>
        <v>0</v>
      </c>
      <c r="O2447">
        <f t="shared" si="57"/>
        <v>0</v>
      </c>
      <c r="R2447" s="1">
        <v>737197.38957175903</v>
      </c>
      <c r="S2447">
        <v>3682</v>
      </c>
    </row>
    <row r="2448" spans="12:19" x14ac:dyDescent="0.15">
      <c r="L2448">
        <f t="shared" si="58"/>
        <v>0</v>
      </c>
      <c r="M2448">
        <f t="shared" si="58"/>
        <v>0</v>
      </c>
      <c r="N2448">
        <f t="shared" si="58"/>
        <v>0</v>
      </c>
      <c r="O2448">
        <f t="shared" si="57"/>
        <v>0</v>
      </c>
      <c r="R2448" s="1">
        <v>737197.38957175903</v>
      </c>
      <c r="S2448">
        <v>3682</v>
      </c>
    </row>
    <row r="2449" spans="12:19" x14ac:dyDescent="0.15">
      <c r="L2449">
        <f t="shared" si="58"/>
        <v>0</v>
      </c>
      <c r="M2449">
        <f t="shared" si="58"/>
        <v>0</v>
      </c>
      <c r="N2449">
        <f t="shared" si="58"/>
        <v>0</v>
      </c>
      <c r="O2449">
        <f t="shared" si="57"/>
        <v>0</v>
      </c>
      <c r="R2449" s="1">
        <v>737197.38958333305</v>
      </c>
      <c r="S2449">
        <v>3682</v>
      </c>
    </row>
    <row r="2450" spans="12:19" x14ac:dyDescent="0.15">
      <c r="L2450">
        <f t="shared" si="58"/>
        <v>0</v>
      </c>
      <c r="M2450">
        <f t="shared" si="58"/>
        <v>0</v>
      </c>
      <c r="N2450">
        <f t="shared" si="58"/>
        <v>0</v>
      </c>
      <c r="O2450">
        <f t="shared" si="57"/>
        <v>0</v>
      </c>
      <c r="R2450" s="1">
        <v>737197.38958333305</v>
      </c>
      <c r="S2450">
        <v>3683</v>
      </c>
    </row>
    <row r="2451" spans="12:19" x14ac:dyDescent="0.15">
      <c r="L2451">
        <f t="shared" si="58"/>
        <v>0</v>
      </c>
      <c r="M2451">
        <f t="shared" si="58"/>
        <v>0</v>
      </c>
      <c r="N2451">
        <f t="shared" si="58"/>
        <v>0</v>
      </c>
      <c r="O2451">
        <f t="shared" si="57"/>
        <v>0</v>
      </c>
      <c r="R2451" s="1">
        <v>737197.38959490706</v>
      </c>
      <c r="S2451">
        <v>3683</v>
      </c>
    </row>
    <row r="2452" spans="12:19" x14ac:dyDescent="0.15">
      <c r="L2452">
        <f t="shared" si="58"/>
        <v>0</v>
      </c>
      <c r="M2452">
        <f t="shared" si="58"/>
        <v>0</v>
      </c>
      <c r="N2452">
        <f t="shared" si="58"/>
        <v>0</v>
      </c>
      <c r="O2452">
        <f t="shared" si="57"/>
        <v>0</v>
      </c>
      <c r="R2452" s="1">
        <v>737197.38959490706</v>
      </c>
      <c r="S2452">
        <v>3682</v>
      </c>
    </row>
    <row r="2453" spans="12:19" x14ac:dyDescent="0.15">
      <c r="L2453">
        <f t="shared" si="58"/>
        <v>0</v>
      </c>
      <c r="M2453">
        <f t="shared" si="58"/>
        <v>0</v>
      </c>
      <c r="N2453">
        <f t="shared" si="58"/>
        <v>0</v>
      </c>
      <c r="O2453">
        <f t="shared" si="57"/>
        <v>0</v>
      </c>
      <c r="R2453" s="1">
        <v>737197.389606482</v>
      </c>
      <c r="S2453">
        <v>3682</v>
      </c>
    </row>
    <row r="2454" spans="12:19" x14ac:dyDescent="0.15">
      <c r="L2454">
        <f t="shared" si="58"/>
        <v>0</v>
      </c>
      <c r="M2454">
        <f t="shared" si="58"/>
        <v>0</v>
      </c>
      <c r="N2454">
        <f t="shared" si="58"/>
        <v>0</v>
      </c>
      <c r="O2454">
        <f t="shared" si="57"/>
        <v>0</v>
      </c>
      <c r="R2454" s="1">
        <v>737197.389606482</v>
      </c>
      <c r="S2454">
        <v>3682</v>
      </c>
    </row>
    <row r="2455" spans="12:19" x14ac:dyDescent="0.15">
      <c r="L2455">
        <f t="shared" si="58"/>
        <v>0</v>
      </c>
      <c r="M2455">
        <f t="shared" si="58"/>
        <v>0</v>
      </c>
      <c r="N2455">
        <f t="shared" si="58"/>
        <v>0</v>
      </c>
      <c r="O2455">
        <f t="shared" si="57"/>
        <v>0</v>
      </c>
      <c r="R2455" s="1">
        <v>737197.38961805601</v>
      </c>
      <c r="S2455">
        <v>3681</v>
      </c>
    </row>
    <row r="2456" spans="12:19" x14ac:dyDescent="0.15">
      <c r="L2456">
        <f t="shared" si="58"/>
        <v>0</v>
      </c>
      <c r="M2456">
        <f t="shared" si="58"/>
        <v>0</v>
      </c>
      <c r="N2456">
        <f t="shared" si="58"/>
        <v>0</v>
      </c>
      <c r="O2456">
        <f t="shared" si="57"/>
        <v>0</v>
      </c>
      <c r="R2456" s="1">
        <v>737197.38961805601</v>
      </c>
      <c r="S2456">
        <v>3682</v>
      </c>
    </row>
    <row r="2457" spans="12:19" x14ac:dyDescent="0.15">
      <c r="L2457">
        <f t="shared" si="58"/>
        <v>0</v>
      </c>
      <c r="M2457">
        <f t="shared" si="58"/>
        <v>0</v>
      </c>
      <c r="N2457">
        <f t="shared" si="58"/>
        <v>0</v>
      </c>
      <c r="O2457">
        <f t="shared" si="57"/>
        <v>0</v>
      </c>
      <c r="R2457" s="1">
        <v>737197.38962963002</v>
      </c>
      <c r="S2457">
        <v>3681</v>
      </c>
    </row>
    <row r="2458" spans="12:19" x14ac:dyDescent="0.15">
      <c r="L2458">
        <f t="shared" si="58"/>
        <v>0</v>
      </c>
      <c r="M2458">
        <f t="shared" si="58"/>
        <v>0</v>
      </c>
      <c r="N2458">
        <f t="shared" si="58"/>
        <v>0</v>
      </c>
      <c r="O2458">
        <f t="shared" si="57"/>
        <v>0</v>
      </c>
      <c r="R2458" s="1">
        <v>737197.38962963002</v>
      </c>
      <c r="S2458">
        <v>3681</v>
      </c>
    </row>
    <row r="2459" spans="12:19" x14ac:dyDescent="0.15">
      <c r="L2459">
        <f t="shared" si="58"/>
        <v>0</v>
      </c>
      <c r="M2459">
        <f t="shared" si="58"/>
        <v>0</v>
      </c>
      <c r="N2459">
        <f t="shared" si="58"/>
        <v>0</v>
      </c>
      <c r="O2459">
        <f t="shared" si="57"/>
        <v>0</v>
      </c>
      <c r="R2459" s="1">
        <v>737197.38964120403</v>
      </c>
      <c r="S2459">
        <v>3681</v>
      </c>
    </row>
    <row r="2460" spans="12:19" x14ac:dyDescent="0.15">
      <c r="L2460">
        <f t="shared" si="58"/>
        <v>0</v>
      </c>
      <c r="M2460">
        <f t="shared" si="58"/>
        <v>0</v>
      </c>
      <c r="N2460">
        <f t="shared" si="58"/>
        <v>0</v>
      </c>
      <c r="O2460">
        <f t="shared" si="57"/>
        <v>0</v>
      </c>
      <c r="R2460" s="1">
        <v>737197.38964120403</v>
      </c>
      <c r="S2460">
        <v>3682</v>
      </c>
    </row>
    <row r="2461" spans="12:19" x14ac:dyDescent="0.15">
      <c r="L2461">
        <f t="shared" si="58"/>
        <v>0</v>
      </c>
      <c r="M2461">
        <f t="shared" si="58"/>
        <v>0</v>
      </c>
      <c r="N2461">
        <f t="shared" si="58"/>
        <v>0</v>
      </c>
      <c r="O2461">
        <f t="shared" si="57"/>
        <v>0</v>
      </c>
      <c r="R2461" s="1">
        <v>737197.38965277805</v>
      </c>
      <c r="S2461">
        <v>3682</v>
      </c>
    </row>
    <row r="2462" spans="12:19" x14ac:dyDescent="0.15">
      <c r="L2462">
        <f t="shared" si="58"/>
        <v>0</v>
      </c>
      <c r="M2462">
        <f t="shared" si="58"/>
        <v>0</v>
      </c>
      <c r="N2462">
        <f t="shared" si="58"/>
        <v>0</v>
      </c>
      <c r="O2462">
        <f t="shared" si="57"/>
        <v>0</v>
      </c>
      <c r="R2462" s="1">
        <v>737197.38965277805</v>
      </c>
      <c r="S2462">
        <v>3682</v>
      </c>
    </row>
    <row r="2463" spans="12:19" x14ac:dyDescent="0.15">
      <c r="L2463">
        <f t="shared" si="58"/>
        <v>0</v>
      </c>
      <c r="M2463">
        <f t="shared" si="58"/>
        <v>0</v>
      </c>
      <c r="N2463">
        <f t="shared" si="58"/>
        <v>0</v>
      </c>
      <c r="O2463">
        <f t="shared" si="57"/>
        <v>0</v>
      </c>
      <c r="R2463" s="1">
        <v>737197.38966435206</v>
      </c>
      <c r="S2463">
        <v>3682</v>
      </c>
    </row>
    <row r="2464" spans="12:19" x14ac:dyDescent="0.15">
      <c r="L2464">
        <f t="shared" si="58"/>
        <v>0</v>
      </c>
      <c r="M2464">
        <f t="shared" si="58"/>
        <v>0</v>
      </c>
      <c r="N2464">
        <f t="shared" si="58"/>
        <v>0</v>
      </c>
      <c r="O2464">
        <f t="shared" si="57"/>
        <v>0</v>
      </c>
      <c r="R2464" s="1">
        <v>737197.38967592595</v>
      </c>
      <c r="S2464">
        <v>3682</v>
      </c>
    </row>
    <row r="2465" spans="12:19" x14ac:dyDescent="0.15">
      <c r="L2465">
        <f t="shared" si="58"/>
        <v>0</v>
      </c>
      <c r="M2465">
        <f t="shared" si="58"/>
        <v>0</v>
      </c>
      <c r="N2465">
        <f t="shared" si="58"/>
        <v>0</v>
      </c>
      <c r="O2465">
        <f t="shared" si="57"/>
        <v>0</v>
      </c>
      <c r="R2465" s="1">
        <v>737197.38968749996</v>
      </c>
      <c r="S2465">
        <v>3682</v>
      </c>
    </row>
    <row r="2466" spans="12:19" x14ac:dyDescent="0.15">
      <c r="L2466">
        <f t="shared" si="58"/>
        <v>0</v>
      </c>
      <c r="M2466">
        <f t="shared" si="58"/>
        <v>0</v>
      </c>
      <c r="N2466">
        <f t="shared" si="58"/>
        <v>0</v>
      </c>
      <c r="O2466">
        <f t="shared" si="57"/>
        <v>0</v>
      </c>
      <c r="R2466" s="1">
        <v>737197.38968749996</v>
      </c>
      <c r="S2466">
        <v>3682</v>
      </c>
    </row>
    <row r="2467" spans="12:19" x14ac:dyDescent="0.15">
      <c r="L2467">
        <f t="shared" si="58"/>
        <v>0</v>
      </c>
      <c r="M2467">
        <f t="shared" si="58"/>
        <v>0</v>
      </c>
      <c r="N2467">
        <f t="shared" si="58"/>
        <v>0</v>
      </c>
      <c r="O2467">
        <f t="shared" si="57"/>
        <v>0</v>
      </c>
      <c r="R2467" s="1">
        <v>737197.38969907397</v>
      </c>
      <c r="S2467">
        <v>3682</v>
      </c>
    </row>
    <row r="2468" spans="12:19" x14ac:dyDescent="0.15">
      <c r="L2468">
        <f t="shared" si="58"/>
        <v>0</v>
      </c>
      <c r="M2468">
        <f t="shared" si="58"/>
        <v>0</v>
      </c>
      <c r="N2468">
        <f t="shared" si="58"/>
        <v>0</v>
      </c>
      <c r="O2468">
        <f t="shared" si="57"/>
        <v>0</v>
      </c>
      <c r="R2468" s="1">
        <v>737197.38969907397</v>
      </c>
      <c r="S2468">
        <v>3682</v>
      </c>
    </row>
    <row r="2469" spans="12:19" x14ac:dyDescent="0.15">
      <c r="L2469">
        <f t="shared" si="58"/>
        <v>0</v>
      </c>
      <c r="M2469">
        <f t="shared" si="58"/>
        <v>0</v>
      </c>
      <c r="N2469">
        <f t="shared" si="58"/>
        <v>0</v>
      </c>
      <c r="O2469">
        <f t="shared" si="57"/>
        <v>0</v>
      </c>
      <c r="R2469" s="1">
        <v>737197.38971064799</v>
      </c>
      <c r="S2469">
        <v>3682</v>
      </c>
    </row>
    <row r="2470" spans="12:19" x14ac:dyDescent="0.15">
      <c r="L2470">
        <f t="shared" si="58"/>
        <v>0</v>
      </c>
      <c r="M2470">
        <f t="shared" si="58"/>
        <v>0</v>
      </c>
      <c r="N2470">
        <f t="shared" si="58"/>
        <v>0</v>
      </c>
      <c r="O2470">
        <f t="shared" si="57"/>
        <v>0</v>
      </c>
      <c r="R2470" s="1">
        <v>737197.38971064799</v>
      </c>
      <c r="S2470">
        <v>3682</v>
      </c>
    </row>
    <row r="2471" spans="12:19" x14ac:dyDescent="0.15">
      <c r="L2471">
        <f t="shared" si="58"/>
        <v>0</v>
      </c>
      <c r="M2471">
        <f t="shared" si="58"/>
        <v>0</v>
      </c>
      <c r="N2471">
        <f t="shared" si="58"/>
        <v>0</v>
      </c>
      <c r="O2471">
        <f t="shared" si="57"/>
        <v>0</v>
      </c>
      <c r="R2471" s="1">
        <v>737197.389722222</v>
      </c>
      <c r="S2471">
        <v>3681</v>
      </c>
    </row>
    <row r="2472" spans="12:19" x14ac:dyDescent="0.15">
      <c r="L2472">
        <f t="shared" si="58"/>
        <v>0</v>
      </c>
      <c r="M2472">
        <f t="shared" si="58"/>
        <v>0</v>
      </c>
      <c r="N2472">
        <f t="shared" si="58"/>
        <v>0</v>
      </c>
      <c r="O2472">
        <f t="shared" si="57"/>
        <v>0</v>
      </c>
      <c r="R2472" s="1">
        <v>737197.389722222</v>
      </c>
      <c r="S2472">
        <v>3682</v>
      </c>
    </row>
    <row r="2473" spans="12:19" x14ac:dyDescent="0.15">
      <c r="L2473">
        <f t="shared" si="58"/>
        <v>0</v>
      </c>
      <c r="M2473">
        <f t="shared" si="58"/>
        <v>0</v>
      </c>
      <c r="N2473">
        <f t="shared" si="58"/>
        <v>0</v>
      </c>
      <c r="O2473">
        <f t="shared" si="57"/>
        <v>0</v>
      </c>
      <c r="R2473" s="1">
        <v>737197.38973379601</v>
      </c>
      <c r="S2473">
        <v>3682</v>
      </c>
    </row>
    <row r="2474" spans="12:19" x14ac:dyDescent="0.15">
      <c r="L2474">
        <f t="shared" si="58"/>
        <v>0</v>
      </c>
      <c r="M2474">
        <f t="shared" si="58"/>
        <v>0</v>
      </c>
      <c r="N2474">
        <f t="shared" si="58"/>
        <v>0</v>
      </c>
      <c r="O2474">
        <f t="shared" si="57"/>
        <v>0</v>
      </c>
      <c r="R2474" s="1">
        <v>737197.38973379601</v>
      </c>
      <c r="S2474">
        <v>3681</v>
      </c>
    </row>
    <row r="2475" spans="12:19" x14ac:dyDescent="0.15">
      <c r="L2475">
        <f t="shared" si="58"/>
        <v>0</v>
      </c>
      <c r="M2475">
        <f t="shared" si="58"/>
        <v>0</v>
      </c>
      <c r="N2475">
        <f t="shared" si="58"/>
        <v>0</v>
      </c>
      <c r="O2475">
        <f t="shared" si="57"/>
        <v>0</v>
      </c>
      <c r="R2475" s="1">
        <v>737197.38974537002</v>
      </c>
      <c r="S2475">
        <v>3682</v>
      </c>
    </row>
    <row r="2476" spans="12:19" x14ac:dyDescent="0.15">
      <c r="L2476">
        <f t="shared" si="58"/>
        <v>0</v>
      </c>
      <c r="M2476">
        <f t="shared" si="58"/>
        <v>0</v>
      </c>
      <c r="N2476">
        <f t="shared" si="58"/>
        <v>0</v>
      </c>
      <c r="O2476">
        <f t="shared" si="57"/>
        <v>0</v>
      </c>
      <c r="R2476" s="1">
        <v>737197.38974537002</v>
      </c>
      <c r="S2476">
        <v>3681</v>
      </c>
    </row>
    <row r="2477" spans="12:19" x14ac:dyDescent="0.15">
      <c r="L2477">
        <f t="shared" si="58"/>
        <v>0</v>
      </c>
      <c r="M2477">
        <f t="shared" si="58"/>
        <v>0</v>
      </c>
      <c r="N2477">
        <f t="shared" si="58"/>
        <v>0</v>
      </c>
      <c r="O2477">
        <f t="shared" si="57"/>
        <v>0</v>
      </c>
      <c r="R2477" s="1">
        <v>737197.38975694496</v>
      </c>
      <c r="S2477">
        <v>3682</v>
      </c>
    </row>
    <row r="2478" spans="12:19" x14ac:dyDescent="0.15">
      <c r="L2478">
        <f t="shared" si="58"/>
        <v>0</v>
      </c>
      <c r="M2478">
        <f t="shared" si="58"/>
        <v>0</v>
      </c>
      <c r="N2478">
        <f t="shared" si="58"/>
        <v>0</v>
      </c>
      <c r="O2478">
        <f t="shared" si="57"/>
        <v>0</v>
      </c>
      <c r="R2478" s="1">
        <v>737197.38976851897</v>
      </c>
      <c r="S2478">
        <v>3682</v>
      </c>
    </row>
    <row r="2479" spans="12:19" x14ac:dyDescent="0.15">
      <c r="L2479">
        <f t="shared" si="58"/>
        <v>0</v>
      </c>
      <c r="M2479">
        <f t="shared" si="58"/>
        <v>0</v>
      </c>
      <c r="N2479">
        <f t="shared" si="58"/>
        <v>0</v>
      </c>
      <c r="O2479">
        <f t="shared" si="57"/>
        <v>0</v>
      </c>
      <c r="R2479" s="1">
        <v>737197.38976851897</v>
      </c>
      <c r="S2479">
        <v>3681</v>
      </c>
    </row>
    <row r="2480" spans="12:19" x14ac:dyDescent="0.15">
      <c r="L2480">
        <f t="shared" si="58"/>
        <v>0</v>
      </c>
      <c r="M2480">
        <f t="shared" si="58"/>
        <v>0</v>
      </c>
      <c r="N2480">
        <f t="shared" si="58"/>
        <v>0</v>
      </c>
      <c r="O2480">
        <f t="shared" si="57"/>
        <v>0</v>
      </c>
      <c r="R2480" s="1">
        <v>737197.38978009298</v>
      </c>
      <c r="S2480">
        <v>3681</v>
      </c>
    </row>
    <row r="2481" spans="12:19" x14ac:dyDescent="0.15">
      <c r="L2481">
        <f t="shared" si="58"/>
        <v>0</v>
      </c>
      <c r="M2481">
        <f t="shared" si="58"/>
        <v>0</v>
      </c>
      <c r="N2481">
        <f t="shared" si="58"/>
        <v>0</v>
      </c>
      <c r="O2481">
        <f t="shared" si="57"/>
        <v>0</v>
      </c>
      <c r="R2481" s="1">
        <v>737197.389791667</v>
      </c>
      <c r="S2481">
        <v>3681</v>
      </c>
    </row>
    <row r="2482" spans="12:19" x14ac:dyDescent="0.15">
      <c r="L2482">
        <f t="shared" si="58"/>
        <v>0</v>
      </c>
      <c r="M2482">
        <f t="shared" si="58"/>
        <v>0</v>
      </c>
      <c r="N2482">
        <f t="shared" si="58"/>
        <v>0</v>
      </c>
      <c r="O2482">
        <f t="shared" si="57"/>
        <v>0</v>
      </c>
      <c r="R2482" s="1">
        <v>737197.389791667</v>
      </c>
      <c r="S2482">
        <v>3681</v>
      </c>
    </row>
    <row r="2483" spans="12:19" x14ac:dyDescent="0.15">
      <c r="L2483">
        <f t="shared" si="58"/>
        <v>0</v>
      </c>
      <c r="M2483">
        <f t="shared" si="58"/>
        <v>0</v>
      </c>
      <c r="N2483">
        <f t="shared" si="58"/>
        <v>0</v>
      </c>
      <c r="O2483">
        <f t="shared" si="57"/>
        <v>0</v>
      </c>
      <c r="R2483" s="1">
        <v>737197.38980324101</v>
      </c>
      <c r="S2483">
        <v>3681</v>
      </c>
    </row>
    <row r="2484" spans="12:19" x14ac:dyDescent="0.15">
      <c r="L2484">
        <f t="shared" si="58"/>
        <v>0</v>
      </c>
      <c r="M2484">
        <f t="shared" si="58"/>
        <v>0</v>
      </c>
      <c r="N2484">
        <f t="shared" si="58"/>
        <v>0</v>
      </c>
      <c r="O2484">
        <f t="shared" si="57"/>
        <v>0</v>
      </c>
      <c r="R2484" s="1">
        <v>737197.38980324101</v>
      </c>
      <c r="S2484">
        <v>3681</v>
      </c>
    </row>
    <row r="2485" spans="12:19" x14ac:dyDescent="0.15">
      <c r="L2485">
        <f t="shared" si="58"/>
        <v>0</v>
      </c>
      <c r="M2485">
        <f t="shared" si="58"/>
        <v>0</v>
      </c>
      <c r="N2485">
        <f t="shared" si="58"/>
        <v>0</v>
      </c>
      <c r="O2485">
        <f t="shared" si="57"/>
        <v>0</v>
      </c>
      <c r="R2485" s="1">
        <v>737197.38981481502</v>
      </c>
      <c r="S2485">
        <v>3682</v>
      </c>
    </row>
    <row r="2486" spans="12:19" x14ac:dyDescent="0.15">
      <c r="L2486">
        <f t="shared" si="58"/>
        <v>0</v>
      </c>
      <c r="M2486">
        <f t="shared" si="58"/>
        <v>0</v>
      </c>
      <c r="N2486">
        <f t="shared" si="58"/>
        <v>0</v>
      </c>
      <c r="O2486">
        <f t="shared" si="57"/>
        <v>0</v>
      </c>
      <c r="R2486" s="1">
        <v>737197.38982638903</v>
      </c>
      <c r="S2486">
        <v>3682</v>
      </c>
    </row>
    <row r="2487" spans="12:19" x14ac:dyDescent="0.15">
      <c r="L2487">
        <f t="shared" si="58"/>
        <v>0</v>
      </c>
      <c r="M2487">
        <f t="shared" si="58"/>
        <v>0</v>
      </c>
      <c r="N2487">
        <f t="shared" si="58"/>
        <v>0</v>
      </c>
      <c r="O2487">
        <f t="shared" si="57"/>
        <v>0</v>
      </c>
      <c r="R2487" s="1">
        <v>737197.38982638903</v>
      </c>
      <c r="S2487">
        <v>3682</v>
      </c>
    </row>
    <row r="2488" spans="12:19" x14ac:dyDescent="0.15">
      <c r="L2488">
        <f t="shared" si="58"/>
        <v>0</v>
      </c>
      <c r="M2488">
        <f t="shared" si="58"/>
        <v>0</v>
      </c>
      <c r="N2488">
        <f t="shared" si="58"/>
        <v>0</v>
      </c>
      <c r="O2488">
        <f t="shared" si="57"/>
        <v>0</v>
      </c>
      <c r="R2488" s="1">
        <v>737197.38983796304</v>
      </c>
      <c r="S2488">
        <v>3682</v>
      </c>
    </row>
    <row r="2489" spans="12:19" x14ac:dyDescent="0.15">
      <c r="L2489">
        <f t="shared" si="58"/>
        <v>0</v>
      </c>
      <c r="M2489">
        <f t="shared" si="58"/>
        <v>0</v>
      </c>
      <c r="N2489">
        <f t="shared" si="58"/>
        <v>0</v>
      </c>
      <c r="O2489">
        <f t="shared" si="57"/>
        <v>0</v>
      </c>
      <c r="R2489" s="1">
        <v>737197.38983796304</v>
      </c>
      <c r="S2489">
        <v>3682</v>
      </c>
    </row>
    <row r="2490" spans="12:19" x14ac:dyDescent="0.15">
      <c r="L2490">
        <f t="shared" si="58"/>
        <v>0</v>
      </c>
      <c r="M2490">
        <f t="shared" si="58"/>
        <v>0</v>
      </c>
      <c r="N2490">
        <f t="shared" si="58"/>
        <v>0</v>
      </c>
      <c r="O2490">
        <f t="shared" si="57"/>
        <v>0</v>
      </c>
      <c r="R2490" s="1">
        <v>737197.38984953705</v>
      </c>
      <c r="S2490">
        <v>3682</v>
      </c>
    </row>
    <row r="2491" spans="12:19" x14ac:dyDescent="0.15">
      <c r="L2491">
        <f t="shared" si="58"/>
        <v>0</v>
      </c>
      <c r="M2491">
        <f t="shared" si="58"/>
        <v>0</v>
      </c>
      <c r="N2491">
        <f t="shared" si="58"/>
        <v>0</v>
      </c>
      <c r="O2491">
        <f t="shared" si="57"/>
        <v>0</v>
      </c>
      <c r="R2491" s="1">
        <v>737197.38984953705</v>
      </c>
      <c r="S2491">
        <v>3682</v>
      </c>
    </row>
    <row r="2492" spans="12:19" x14ac:dyDescent="0.15">
      <c r="L2492">
        <f t="shared" si="58"/>
        <v>0</v>
      </c>
      <c r="M2492">
        <f t="shared" si="58"/>
        <v>0</v>
      </c>
      <c r="N2492">
        <f t="shared" si="58"/>
        <v>0</v>
      </c>
      <c r="O2492">
        <f t="shared" si="57"/>
        <v>0</v>
      </c>
      <c r="R2492" s="1">
        <v>737197.38986111095</v>
      </c>
      <c r="S2492">
        <v>3681</v>
      </c>
    </row>
    <row r="2493" spans="12:19" x14ac:dyDescent="0.15">
      <c r="L2493">
        <f t="shared" si="58"/>
        <v>0</v>
      </c>
      <c r="M2493">
        <f t="shared" si="58"/>
        <v>0</v>
      </c>
      <c r="N2493">
        <f t="shared" si="58"/>
        <v>0</v>
      </c>
      <c r="O2493">
        <f t="shared" si="57"/>
        <v>0</v>
      </c>
      <c r="R2493" s="1">
        <v>737197.38986111095</v>
      </c>
      <c r="S2493">
        <v>3682</v>
      </c>
    </row>
    <row r="2494" spans="12:19" x14ac:dyDescent="0.15">
      <c r="L2494">
        <f t="shared" si="58"/>
        <v>0</v>
      </c>
      <c r="M2494">
        <f t="shared" si="58"/>
        <v>0</v>
      </c>
      <c r="N2494">
        <f t="shared" si="58"/>
        <v>0</v>
      </c>
      <c r="O2494">
        <f t="shared" si="57"/>
        <v>0</v>
      </c>
      <c r="R2494" s="1">
        <v>737197.38987268496</v>
      </c>
      <c r="S2494">
        <v>3681</v>
      </c>
    </row>
    <row r="2495" spans="12:19" x14ac:dyDescent="0.15">
      <c r="L2495">
        <f t="shared" si="58"/>
        <v>0</v>
      </c>
      <c r="M2495">
        <f t="shared" si="58"/>
        <v>0</v>
      </c>
      <c r="N2495">
        <f t="shared" si="58"/>
        <v>0</v>
      </c>
      <c r="O2495">
        <f t="shared" si="57"/>
        <v>0</v>
      </c>
      <c r="R2495" s="1">
        <v>737197.38987268496</v>
      </c>
      <c r="S2495">
        <v>3682</v>
      </c>
    </row>
    <row r="2496" spans="12:19" x14ac:dyDescent="0.15">
      <c r="L2496">
        <f t="shared" si="58"/>
        <v>0</v>
      </c>
      <c r="M2496">
        <f t="shared" si="58"/>
        <v>0</v>
      </c>
      <c r="N2496">
        <f t="shared" si="58"/>
        <v>0</v>
      </c>
      <c r="O2496">
        <f t="shared" si="57"/>
        <v>0</v>
      </c>
      <c r="R2496" s="1">
        <v>737197.38988425897</v>
      </c>
      <c r="S2496">
        <v>3682</v>
      </c>
    </row>
    <row r="2497" spans="12:19" x14ac:dyDescent="0.15">
      <c r="L2497">
        <f t="shared" si="58"/>
        <v>0</v>
      </c>
      <c r="M2497">
        <f t="shared" si="58"/>
        <v>0</v>
      </c>
      <c r="N2497">
        <f t="shared" si="58"/>
        <v>0</v>
      </c>
      <c r="O2497">
        <f t="shared" si="57"/>
        <v>0</v>
      </c>
      <c r="R2497" s="1">
        <v>737197.38989583298</v>
      </c>
      <c r="S2497">
        <v>3681</v>
      </c>
    </row>
    <row r="2498" spans="12:19" x14ac:dyDescent="0.15">
      <c r="L2498">
        <f t="shared" si="58"/>
        <v>0</v>
      </c>
      <c r="M2498">
        <f t="shared" si="58"/>
        <v>0</v>
      </c>
      <c r="N2498">
        <f t="shared" si="58"/>
        <v>0</v>
      </c>
      <c r="O2498">
        <f t="shared" si="58"/>
        <v>0</v>
      </c>
      <c r="R2498" s="1">
        <v>737197.38990740804</v>
      </c>
      <c r="S2498">
        <v>3682</v>
      </c>
    </row>
    <row r="2499" spans="12:19" x14ac:dyDescent="0.15">
      <c r="L2499">
        <f t="shared" ref="L2499:O2562" si="59">B2499-H2499</f>
        <v>0</v>
      </c>
      <c r="M2499">
        <f t="shared" si="59"/>
        <v>0</v>
      </c>
      <c r="N2499">
        <f t="shared" si="59"/>
        <v>0</v>
      </c>
      <c r="O2499">
        <f t="shared" si="59"/>
        <v>0</v>
      </c>
      <c r="R2499" s="1">
        <v>737197.38990740804</v>
      </c>
      <c r="S2499">
        <v>3681</v>
      </c>
    </row>
    <row r="2500" spans="12:19" x14ac:dyDescent="0.15">
      <c r="L2500">
        <f t="shared" si="59"/>
        <v>0</v>
      </c>
      <c r="M2500">
        <f t="shared" si="59"/>
        <v>0</v>
      </c>
      <c r="N2500">
        <f t="shared" si="59"/>
        <v>0</v>
      </c>
      <c r="O2500">
        <f t="shared" si="59"/>
        <v>0</v>
      </c>
      <c r="R2500" s="1">
        <v>737197.38991898205</v>
      </c>
      <c r="S2500">
        <v>3682</v>
      </c>
    </row>
    <row r="2501" spans="12:19" x14ac:dyDescent="0.15">
      <c r="L2501">
        <f t="shared" si="59"/>
        <v>0</v>
      </c>
      <c r="M2501">
        <f t="shared" si="59"/>
        <v>0</v>
      </c>
      <c r="N2501">
        <f t="shared" si="59"/>
        <v>0</v>
      </c>
      <c r="O2501">
        <f t="shared" si="59"/>
        <v>0</v>
      </c>
      <c r="R2501" s="1">
        <v>737197.38991898205</v>
      </c>
      <c r="S2501">
        <v>3681</v>
      </c>
    </row>
    <row r="2502" spans="12:19" x14ac:dyDescent="0.15">
      <c r="L2502">
        <f t="shared" si="59"/>
        <v>0</v>
      </c>
      <c r="M2502">
        <f t="shared" si="59"/>
        <v>0</v>
      </c>
      <c r="N2502">
        <f t="shared" si="59"/>
        <v>0</v>
      </c>
      <c r="O2502">
        <f t="shared" si="59"/>
        <v>0</v>
      </c>
      <c r="R2502" s="1">
        <v>737197.38993055595</v>
      </c>
      <c r="S2502">
        <v>3681</v>
      </c>
    </row>
    <row r="2503" spans="12:19" x14ac:dyDescent="0.15">
      <c r="L2503">
        <f t="shared" si="59"/>
        <v>0</v>
      </c>
      <c r="M2503">
        <f t="shared" si="59"/>
        <v>0</v>
      </c>
      <c r="N2503">
        <f t="shared" si="59"/>
        <v>0</v>
      </c>
      <c r="O2503">
        <f t="shared" si="59"/>
        <v>0</v>
      </c>
      <c r="R2503" s="1">
        <v>737197.38993055595</v>
      </c>
      <c r="S2503">
        <v>3681</v>
      </c>
    </row>
    <row r="2504" spans="12:19" x14ac:dyDescent="0.15">
      <c r="L2504">
        <f t="shared" si="59"/>
        <v>0</v>
      </c>
      <c r="M2504">
        <f t="shared" si="59"/>
        <v>0</v>
      </c>
      <c r="N2504">
        <f t="shared" si="59"/>
        <v>0</v>
      </c>
      <c r="O2504">
        <f t="shared" si="59"/>
        <v>0</v>
      </c>
      <c r="R2504" s="1">
        <v>737197.38994212996</v>
      </c>
      <c r="S2504">
        <v>3681</v>
      </c>
    </row>
    <row r="2505" spans="12:19" x14ac:dyDescent="0.15">
      <c r="L2505">
        <f t="shared" si="59"/>
        <v>0</v>
      </c>
      <c r="M2505">
        <f t="shared" si="59"/>
        <v>0</v>
      </c>
      <c r="N2505">
        <f t="shared" si="59"/>
        <v>0</v>
      </c>
      <c r="O2505">
        <f t="shared" si="59"/>
        <v>0</v>
      </c>
      <c r="R2505" s="1">
        <v>737197.38994212996</v>
      </c>
      <c r="S2505">
        <v>3681</v>
      </c>
    </row>
    <row r="2506" spans="12:19" x14ac:dyDescent="0.15">
      <c r="L2506">
        <f t="shared" si="59"/>
        <v>0</v>
      </c>
      <c r="M2506">
        <f t="shared" si="59"/>
        <v>0</v>
      </c>
      <c r="N2506">
        <f t="shared" si="59"/>
        <v>0</v>
      </c>
      <c r="O2506">
        <f t="shared" si="59"/>
        <v>0</v>
      </c>
      <c r="R2506" s="1">
        <v>737197.38995370397</v>
      </c>
      <c r="S2506">
        <v>3681</v>
      </c>
    </row>
    <row r="2507" spans="12:19" x14ac:dyDescent="0.15">
      <c r="L2507">
        <f t="shared" si="59"/>
        <v>0</v>
      </c>
      <c r="M2507">
        <f t="shared" si="59"/>
        <v>0</v>
      </c>
      <c r="N2507">
        <f t="shared" si="59"/>
        <v>0</v>
      </c>
      <c r="O2507">
        <f t="shared" si="59"/>
        <v>0</v>
      </c>
      <c r="R2507" s="1">
        <v>737197.38995370397</v>
      </c>
      <c r="S2507">
        <v>3681</v>
      </c>
    </row>
    <row r="2508" spans="12:19" x14ac:dyDescent="0.15">
      <c r="L2508">
        <f t="shared" si="59"/>
        <v>0</v>
      </c>
      <c r="M2508">
        <f t="shared" si="59"/>
        <v>0</v>
      </c>
      <c r="N2508">
        <f t="shared" si="59"/>
        <v>0</v>
      </c>
      <c r="O2508">
        <f t="shared" si="59"/>
        <v>0</v>
      </c>
      <c r="R2508" s="1">
        <v>737197.38996527798</v>
      </c>
      <c r="S2508">
        <v>3681</v>
      </c>
    </row>
    <row r="2509" spans="12:19" x14ac:dyDescent="0.15">
      <c r="L2509">
        <f t="shared" si="59"/>
        <v>0</v>
      </c>
      <c r="M2509">
        <f t="shared" si="59"/>
        <v>0</v>
      </c>
      <c r="N2509">
        <f t="shared" si="59"/>
        <v>0</v>
      </c>
      <c r="O2509">
        <f t="shared" si="59"/>
        <v>0</v>
      </c>
      <c r="R2509" s="1">
        <v>737197.38996527798</v>
      </c>
      <c r="S2509">
        <v>3681</v>
      </c>
    </row>
    <row r="2510" spans="12:19" x14ac:dyDescent="0.15">
      <c r="L2510">
        <f t="shared" si="59"/>
        <v>0</v>
      </c>
      <c r="M2510">
        <f t="shared" si="59"/>
        <v>0</v>
      </c>
      <c r="N2510">
        <f t="shared" si="59"/>
        <v>0</v>
      </c>
      <c r="O2510">
        <f t="shared" si="59"/>
        <v>0</v>
      </c>
      <c r="R2510" s="1">
        <v>737197.38997685199</v>
      </c>
      <c r="S2510">
        <v>3681</v>
      </c>
    </row>
    <row r="2511" spans="12:19" x14ac:dyDescent="0.15">
      <c r="L2511">
        <f t="shared" si="59"/>
        <v>0</v>
      </c>
      <c r="M2511">
        <f t="shared" si="59"/>
        <v>0</v>
      </c>
      <c r="N2511">
        <f t="shared" si="59"/>
        <v>0</v>
      </c>
      <c r="O2511">
        <f t="shared" si="59"/>
        <v>0</v>
      </c>
      <c r="R2511" s="1">
        <v>737197.38997685199</v>
      </c>
      <c r="S2511">
        <v>3681</v>
      </c>
    </row>
    <row r="2512" spans="12:19" x14ac:dyDescent="0.15">
      <c r="L2512">
        <f t="shared" si="59"/>
        <v>0</v>
      </c>
      <c r="M2512">
        <f t="shared" si="59"/>
        <v>0</v>
      </c>
      <c r="N2512">
        <f t="shared" si="59"/>
        <v>0</v>
      </c>
      <c r="O2512">
        <f t="shared" si="59"/>
        <v>0</v>
      </c>
      <c r="R2512" s="1">
        <v>737197.389988426</v>
      </c>
      <c r="S2512">
        <v>3681</v>
      </c>
    </row>
    <row r="2513" spans="12:19" x14ac:dyDescent="0.15">
      <c r="L2513">
        <f t="shared" si="59"/>
        <v>0</v>
      </c>
      <c r="M2513">
        <f t="shared" si="59"/>
        <v>0</v>
      </c>
      <c r="N2513">
        <f t="shared" si="59"/>
        <v>0</v>
      </c>
      <c r="O2513">
        <f t="shared" si="59"/>
        <v>0</v>
      </c>
      <c r="R2513" s="1">
        <v>737197.389988426</v>
      </c>
      <c r="S2513">
        <v>3681</v>
      </c>
    </row>
    <row r="2514" spans="12:19" x14ac:dyDescent="0.15">
      <c r="L2514">
        <f t="shared" si="59"/>
        <v>0</v>
      </c>
      <c r="M2514">
        <f t="shared" si="59"/>
        <v>0</v>
      </c>
      <c r="N2514">
        <f t="shared" si="59"/>
        <v>0</v>
      </c>
      <c r="O2514">
        <f t="shared" si="59"/>
        <v>0</v>
      </c>
      <c r="R2514" s="1">
        <v>737197.39</v>
      </c>
      <c r="S2514">
        <v>3681</v>
      </c>
    </row>
    <row r="2515" spans="12:19" x14ac:dyDescent="0.15">
      <c r="L2515">
        <f t="shared" si="59"/>
        <v>0</v>
      </c>
      <c r="M2515">
        <f t="shared" si="59"/>
        <v>0</v>
      </c>
      <c r="N2515">
        <f t="shared" si="59"/>
        <v>0</v>
      </c>
      <c r="O2515">
        <f t="shared" si="59"/>
        <v>0</v>
      </c>
      <c r="R2515" s="1">
        <v>737197.39</v>
      </c>
      <c r="S2515">
        <v>3682</v>
      </c>
    </row>
    <row r="2516" spans="12:19" x14ac:dyDescent="0.15">
      <c r="L2516">
        <f t="shared" si="59"/>
        <v>0</v>
      </c>
      <c r="M2516">
        <f t="shared" si="59"/>
        <v>0</v>
      </c>
      <c r="N2516">
        <f t="shared" si="59"/>
        <v>0</v>
      </c>
      <c r="O2516">
        <f t="shared" si="59"/>
        <v>0</v>
      </c>
      <c r="R2516" s="1">
        <v>737197.39001157403</v>
      </c>
      <c r="S2516">
        <v>3681</v>
      </c>
    </row>
    <row r="2517" spans="12:19" x14ac:dyDescent="0.15">
      <c r="L2517">
        <f t="shared" si="59"/>
        <v>0</v>
      </c>
      <c r="M2517">
        <f t="shared" si="59"/>
        <v>0</v>
      </c>
      <c r="N2517">
        <f t="shared" si="59"/>
        <v>0</v>
      </c>
      <c r="O2517">
        <f t="shared" si="59"/>
        <v>0</v>
      </c>
      <c r="R2517" s="1">
        <v>737197.39001157403</v>
      </c>
      <c r="S2517">
        <v>3681</v>
      </c>
    </row>
    <row r="2518" spans="12:19" x14ac:dyDescent="0.15">
      <c r="L2518">
        <f t="shared" si="59"/>
        <v>0</v>
      </c>
      <c r="M2518">
        <f t="shared" si="59"/>
        <v>0</v>
      </c>
      <c r="N2518">
        <f t="shared" si="59"/>
        <v>0</v>
      </c>
      <c r="O2518">
        <f t="shared" si="59"/>
        <v>0</v>
      </c>
      <c r="R2518" s="1">
        <v>737197.39002314804</v>
      </c>
      <c r="S2518">
        <v>3681</v>
      </c>
    </row>
    <row r="2519" spans="12:19" x14ac:dyDescent="0.15">
      <c r="L2519">
        <f t="shared" si="59"/>
        <v>0</v>
      </c>
      <c r="M2519">
        <f t="shared" si="59"/>
        <v>0</v>
      </c>
      <c r="N2519">
        <f t="shared" si="59"/>
        <v>0</v>
      </c>
      <c r="O2519">
        <f t="shared" si="59"/>
        <v>0</v>
      </c>
      <c r="R2519" s="1">
        <v>737197.39002314804</v>
      </c>
      <c r="S2519">
        <v>3681</v>
      </c>
    </row>
    <row r="2520" spans="12:19" x14ac:dyDescent="0.15">
      <c r="L2520">
        <f t="shared" si="59"/>
        <v>0</v>
      </c>
      <c r="M2520">
        <f t="shared" si="59"/>
        <v>0</v>
      </c>
      <c r="N2520">
        <f t="shared" si="59"/>
        <v>0</v>
      </c>
      <c r="O2520">
        <f t="shared" si="59"/>
        <v>0</v>
      </c>
      <c r="R2520" s="1">
        <v>737197.39003472205</v>
      </c>
      <c r="S2520">
        <v>3681</v>
      </c>
    </row>
    <row r="2521" spans="12:19" x14ac:dyDescent="0.15">
      <c r="L2521">
        <f t="shared" si="59"/>
        <v>0</v>
      </c>
      <c r="M2521">
        <f t="shared" si="59"/>
        <v>0</v>
      </c>
      <c r="N2521">
        <f t="shared" si="59"/>
        <v>0</v>
      </c>
      <c r="O2521">
        <f t="shared" si="59"/>
        <v>0</v>
      </c>
      <c r="R2521" s="1">
        <v>737197.39003472205</v>
      </c>
      <c r="S2521">
        <v>3681</v>
      </c>
    </row>
    <row r="2522" spans="12:19" x14ac:dyDescent="0.15">
      <c r="L2522">
        <f t="shared" si="59"/>
        <v>0</v>
      </c>
      <c r="M2522">
        <f t="shared" si="59"/>
        <v>0</v>
      </c>
      <c r="N2522">
        <f t="shared" si="59"/>
        <v>0</v>
      </c>
      <c r="O2522">
        <f t="shared" si="59"/>
        <v>0</v>
      </c>
      <c r="R2522" s="1">
        <v>737197.39004629594</v>
      </c>
      <c r="S2522">
        <v>3680</v>
      </c>
    </row>
    <row r="2523" spans="12:19" x14ac:dyDescent="0.15">
      <c r="L2523">
        <f t="shared" si="59"/>
        <v>0</v>
      </c>
      <c r="M2523">
        <f t="shared" si="59"/>
        <v>0</v>
      </c>
      <c r="N2523">
        <f t="shared" si="59"/>
        <v>0</v>
      </c>
      <c r="O2523">
        <f t="shared" si="59"/>
        <v>0</v>
      </c>
      <c r="R2523" s="1">
        <v>737197.39004629594</v>
      </c>
      <c r="S2523">
        <v>3680</v>
      </c>
    </row>
    <row r="2524" spans="12:19" x14ac:dyDescent="0.15">
      <c r="L2524">
        <f t="shared" si="59"/>
        <v>0</v>
      </c>
      <c r="M2524">
        <f t="shared" si="59"/>
        <v>0</v>
      </c>
      <c r="N2524">
        <f t="shared" si="59"/>
        <v>0</v>
      </c>
      <c r="O2524">
        <f t="shared" si="59"/>
        <v>0</v>
      </c>
      <c r="R2524" s="1">
        <v>737197.39005786995</v>
      </c>
      <c r="S2524">
        <v>3681</v>
      </c>
    </row>
    <row r="2525" spans="12:19" x14ac:dyDescent="0.15">
      <c r="L2525">
        <f t="shared" si="59"/>
        <v>0</v>
      </c>
      <c r="M2525">
        <f t="shared" si="59"/>
        <v>0</v>
      </c>
      <c r="N2525">
        <f t="shared" si="59"/>
        <v>0</v>
      </c>
      <c r="O2525">
        <f t="shared" si="59"/>
        <v>0</v>
      </c>
      <c r="R2525" s="1">
        <v>737197.39005786995</v>
      </c>
      <c r="S2525">
        <v>3680</v>
      </c>
    </row>
    <row r="2526" spans="12:19" x14ac:dyDescent="0.15">
      <c r="L2526">
        <f t="shared" si="59"/>
        <v>0</v>
      </c>
      <c r="M2526">
        <f t="shared" si="59"/>
        <v>0</v>
      </c>
      <c r="N2526">
        <f t="shared" si="59"/>
        <v>0</v>
      </c>
      <c r="O2526">
        <f t="shared" si="59"/>
        <v>0</v>
      </c>
      <c r="R2526" s="1">
        <v>737197.39006944397</v>
      </c>
      <c r="S2526">
        <v>3681</v>
      </c>
    </row>
    <row r="2527" spans="12:19" x14ac:dyDescent="0.15">
      <c r="L2527">
        <f t="shared" si="59"/>
        <v>0</v>
      </c>
      <c r="M2527">
        <f t="shared" si="59"/>
        <v>0</v>
      </c>
      <c r="N2527">
        <f t="shared" si="59"/>
        <v>0</v>
      </c>
      <c r="O2527">
        <f t="shared" si="59"/>
        <v>0</v>
      </c>
      <c r="R2527" s="1">
        <v>737197.39006944397</v>
      </c>
      <c r="S2527">
        <v>3682</v>
      </c>
    </row>
    <row r="2528" spans="12:19" x14ac:dyDescent="0.15">
      <c r="L2528">
        <f t="shared" si="59"/>
        <v>0</v>
      </c>
      <c r="M2528">
        <f t="shared" si="59"/>
        <v>0</v>
      </c>
      <c r="N2528">
        <f t="shared" si="59"/>
        <v>0</v>
      </c>
      <c r="O2528">
        <f t="shared" si="59"/>
        <v>0</v>
      </c>
      <c r="R2528" s="1">
        <v>737197.39008101902</v>
      </c>
      <c r="S2528">
        <v>3681</v>
      </c>
    </row>
    <row r="2529" spans="12:19" x14ac:dyDescent="0.15">
      <c r="L2529">
        <f t="shared" si="59"/>
        <v>0</v>
      </c>
      <c r="M2529">
        <f t="shared" si="59"/>
        <v>0</v>
      </c>
      <c r="N2529">
        <f t="shared" si="59"/>
        <v>0</v>
      </c>
      <c r="O2529">
        <f t="shared" si="59"/>
        <v>0</v>
      </c>
      <c r="R2529" s="1">
        <v>737197.39008101902</v>
      </c>
      <c r="S2529">
        <v>3680</v>
      </c>
    </row>
    <row r="2530" spans="12:19" x14ac:dyDescent="0.15">
      <c r="L2530">
        <f t="shared" si="59"/>
        <v>0</v>
      </c>
      <c r="M2530">
        <f t="shared" si="59"/>
        <v>0</v>
      </c>
      <c r="N2530">
        <f t="shared" si="59"/>
        <v>0</v>
      </c>
      <c r="O2530">
        <f t="shared" si="59"/>
        <v>0</v>
      </c>
      <c r="R2530" s="1">
        <v>737197.39009259304</v>
      </c>
      <c r="S2530">
        <v>3681</v>
      </c>
    </row>
    <row r="2531" spans="12:19" x14ac:dyDescent="0.15">
      <c r="L2531">
        <f t="shared" si="59"/>
        <v>0</v>
      </c>
      <c r="M2531">
        <f t="shared" si="59"/>
        <v>0</v>
      </c>
      <c r="N2531">
        <f t="shared" si="59"/>
        <v>0</v>
      </c>
      <c r="O2531">
        <f t="shared" si="59"/>
        <v>0</v>
      </c>
      <c r="R2531" s="1">
        <v>737197.39009259304</v>
      </c>
      <c r="S2531">
        <v>3681</v>
      </c>
    </row>
    <row r="2532" spans="12:19" x14ac:dyDescent="0.15">
      <c r="L2532">
        <f t="shared" si="59"/>
        <v>0</v>
      </c>
      <c r="M2532">
        <f t="shared" si="59"/>
        <v>0</v>
      </c>
      <c r="N2532">
        <f t="shared" si="59"/>
        <v>0</v>
      </c>
      <c r="O2532">
        <f t="shared" si="59"/>
        <v>0</v>
      </c>
      <c r="R2532" s="1">
        <v>737197.39010416705</v>
      </c>
      <c r="S2532">
        <v>3681</v>
      </c>
    </row>
    <row r="2533" spans="12:19" x14ac:dyDescent="0.15">
      <c r="L2533">
        <f t="shared" si="59"/>
        <v>0</v>
      </c>
      <c r="M2533">
        <f t="shared" si="59"/>
        <v>0</v>
      </c>
      <c r="N2533">
        <f t="shared" si="59"/>
        <v>0</v>
      </c>
      <c r="O2533">
        <f t="shared" si="59"/>
        <v>0</v>
      </c>
      <c r="R2533" s="1">
        <v>737197.39010416705</v>
      </c>
      <c r="S2533">
        <v>3681</v>
      </c>
    </row>
    <row r="2534" spans="12:19" x14ac:dyDescent="0.15">
      <c r="L2534">
        <f t="shared" si="59"/>
        <v>0</v>
      </c>
      <c r="M2534">
        <f t="shared" si="59"/>
        <v>0</v>
      </c>
      <c r="N2534">
        <f t="shared" si="59"/>
        <v>0</v>
      </c>
      <c r="O2534">
        <f t="shared" si="59"/>
        <v>0</v>
      </c>
      <c r="R2534" s="1">
        <v>737197.39011574094</v>
      </c>
      <c r="S2534">
        <v>3680</v>
      </c>
    </row>
    <row r="2535" spans="12:19" x14ac:dyDescent="0.15">
      <c r="L2535">
        <f t="shared" si="59"/>
        <v>0</v>
      </c>
      <c r="M2535">
        <f t="shared" si="59"/>
        <v>0</v>
      </c>
      <c r="N2535">
        <f t="shared" si="59"/>
        <v>0</v>
      </c>
      <c r="O2535">
        <f t="shared" si="59"/>
        <v>0</v>
      </c>
      <c r="R2535" s="1">
        <v>737197.39011574094</v>
      </c>
      <c r="S2535">
        <v>3681</v>
      </c>
    </row>
    <row r="2536" spans="12:19" x14ac:dyDescent="0.15">
      <c r="L2536">
        <f t="shared" si="59"/>
        <v>0</v>
      </c>
      <c r="M2536">
        <f t="shared" si="59"/>
        <v>0</v>
      </c>
      <c r="N2536">
        <f t="shared" si="59"/>
        <v>0</v>
      </c>
      <c r="O2536">
        <f t="shared" si="59"/>
        <v>0</v>
      </c>
      <c r="R2536" s="1">
        <v>737197.39012731495</v>
      </c>
      <c r="S2536">
        <v>3680</v>
      </c>
    </row>
    <row r="2537" spans="12:19" x14ac:dyDescent="0.15">
      <c r="L2537">
        <f t="shared" si="59"/>
        <v>0</v>
      </c>
      <c r="M2537">
        <f t="shared" si="59"/>
        <v>0</v>
      </c>
      <c r="N2537">
        <f t="shared" si="59"/>
        <v>0</v>
      </c>
      <c r="O2537">
        <f t="shared" si="59"/>
        <v>0</v>
      </c>
      <c r="R2537" s="1">
        <v>737197.39012731495</v>
      </c>
      <c r="S2537">
        <v>3681</v>
      </c>
    </row>
    <row r="2538" spans="12:19" x14ac:dyDescent="0.15">
      <c r="L2538">
        <f t="shared" si="59"/>
        <v>0</v>
      </c>
      <c r="M2538">
        <f t="shared" si="59"/>
        <v>0</v>
      </c>
      <c r="N2538">
        <f t="shared" si="59"/>
        <v>0</v>
      </c>
      <c r="O2538">
        <f t="shared" si="59"/>
        <v>0</v>
      </c>
      <c r="R2538" s="1">
        <v>737197.39013888896</v>
      </c>
      <c r="S2538">
        <v>3681</v>
      </c>
    </row>
    <row r="2539" spans="12:19" x14ac:dyDescent="0.15">
      <c r="L2539">
        <f t="shared" si="59"/>
        <v>0</v>
      </c>
      <c r="M2539">
        <f t="shared" si="59"/>
        <v>0</v>
      </c>
      <c r="N2539">
        <f t="shared" si="59"/>
        <v>0</v>
      </c>
      <c r="O2539">
        <f t="shared" si="59"/>
        <v>0</v>
      </c>
      <c r="R2539" s="1">
        <v>737197.39013888896</v>
      </c>
      <c r="S2539">
        <v>3681</v>
      </c>
    </row>
    <row r="2540" spans="12:19" x14ac:dyDescent="0.15">
      <c r="L2540">
        <f t="shared" si="59"/>
        <v>0</v>
      </c>
      <c r="M2540">
        <f t="shared" si="59"/>
        <v>0</v>
      </c>
      <c r="N2540">
        <f t="shared" si="59"/>
        <v>0</v>
      </c>
      <c r="O2540">
        <f t="shared" si="59"/>
        <v>0</v>
      </c>
      <c r="R2540" s="1">
        <v>737197.39015046298</v>
      </c>
      <c r="S2540">
        <v>3680</v>
      </c>
    </row>
    <row r="2541" spans="12:19" x14ac:dyDescent="0.15">
      <c r="L2541">
        <f t="shared" si="59"/>
        <v>0</v>
      </c>
      <c r="M2541">
        <f t="shared" si="59"/>
        <v>0</v>
      </c>
      <c r="N2541">
        <f t="shared" si="59"/>
        <v>0</v>
      </c>
      <c r="O2541">
        <f t="shared" si="59"/>
        <v>0</v>
      </c>
      <c r="R2541" s="1">
        <v>737197.39016203699</v>
      </c>
      <c r="S2541">
        <v>3681</v>
      </c>
    </row>
    <row r="2542" spans="12:19" x14ac:dyDescent="0.15">
      <c r="L2542">
        <f t="shared" si="59"/>
        <v>0</v>
      </c>
      <c r="M2542">
        <f t="shared" si="59"/>
        <v>0</v>
      </c>
      <c r="N2542">
        <f t="shared" si="59"/>
        <v>0</v>
      </c>
      <c r="O2542">
        <f t="shared" si="59"/>
        <v>0</v>
      </c>
      <c r="R2542" s="1">
        <v>737197.39016203699</v>
      </c>
      <c r="S2542">
        <v>3681</v>
      </c>
    </row>
    <row r="2543" spans="12:19" x14ac:dyDescent="0.15">
      <c r="L2543">
        <f t="shared" si="59"/>
        <v>0</v>
      </c>
      <c r="M2543">
        <f t="shared" si="59"/>
        <v>0</v>
      </c>
      <c r="N2543">
        <f t="shared" si="59"/>
        <v>0</v>
      </c>
      <c r="O2543">
        <f t="shared" si="59"/>
        <v>0</v>
      </c>
      <c r="R2543" s="1">
        <v>737197.390173611</v>
      </c>
      <c r="S2543">
        <v>3680</v>
      </c>
    </row>
    <row r="2544" spans="12:19" x14ac:dyDescent="0.15">
      <c r="L2544">
        <f t="shared" si="59"/>
        <v>0</v>
      </c>
      <c r="M2544">
        <f t="shared" si="59"/>
        <v>0</v>
      </c>
      <c r="N2544">
        <f t="shared" si="59"/>
        <v>0</v>
      </c>
      <c r="O2544">
        <f t="shared" si="59"/>
        <v>0</v>
      </c>
      <c r="R2544" s="1">
        <v>737197.390173611</v>
      </c>
      <c r="S2544">
        <v>3681</v>
      </c>
    </row>
    <row r="2545" spans="12:19" x14ac:dyDescent="0.15">
      <c r="L2545">
        <f t="shared" si="59"/>
        <v>0</v>
      </c>
      <c r="M2545">
        <f t="shared" si="59"/>
        <v>0</v>
      </c>
      <c r="N2545">
        <f t="shared" si="59"/>
        <v>0</v>
      </c>
      <c r="O2545">
        <f t="shared" si="59"/>
        <v>0</v>
      </c>
      <c r="R2545" s="1">
        <v>737197.39018518501</v>
      </c>
      <c r="S2545">
        <v>3681</v>
      </c>
    </row>
    <row r="2546" spans="12:19" x14ac:dyDescent="0.15">
      <c r="L2546">
        <f t="shared" si="59"/>
        <v>0</v>
      </c>
      <c r="M2546">
        <f t="shared" si="59"/>
        <v>0</v>
      </c>
      <c r="N2546">
        <f t="shared" si="59"/>
        <v>0</v>
      </c>
      <c r="O2546">
        <f t="shared" si="59"/>
        <v>0</v>
      </c>
      <c r="R2546" s="1">
        <v>737197.39018518501</v>
      </c>
      <c r="S2546">
        <v>3681</v>
      </c>
    </row>
    <row r="2547" spans="12:19" x14ac:dyDescent="0.15">
      <c r="L2547">
        <f t="shared" si="59"/>
        <v>0</v>
      </c>
      <c r="M2547">
        <f t="shared" si="59"/>
        <v>0</v>
      </c>
      <c r="N2547">
        <f t="shared" si="59"/>
        <v>0</v>
      </c>
      <c r="O2547">
        <f t="shared" si="59"/>
        <v>0</v>
      </c>
      <c r="R2547" s="1">
        <v>737197.39019675902</v>
      </c>
      <c r="S2547">
        <v>3680</v>
      </c>
    </row>
    <row r="2548" spans="12:19" x14ac:dyDescent="0.15">
      <c r="L2548">
        <f t="shared" si="59"/>
        <v>0</v>
      </c>
      <c r="M2548">
        <f t="shared" si="59"/>
        <v>0</v>
      </c>
      <c r="N2548">
        <f t="shared" si="59"/>
        <v>0</v>
      </c>
      <c r="O2548">
        <f t="shared" si="59"/>
        <v>0</v>
      </c>
      <c r="R2548" s="1">
        <v>737197.39019675902</v>
      </c>
      <c r="S2548">
        <v>3681</v>
      </c>
    </row>
    <row r="2549" spans="12:19" x14ac:dyDescent="0.15">
      <c r="L2549">
        <f t="shared" si="59"/>
        <v>0</v>
      </c>
      <c r="M2549">
        <f t="shared" si="59"/>
        <v>0</v>
      </c>
      <c r="N2549">
        <f t="shared" si="59"/>
        <v>0</v>
      </c>
      <c r="O2549">
        <f t="shared" si="59"/>
        <v>0</v>
      </c>
      <c r="R2549" s="1">
        <v>737197.39020833303</v>
      </c>
      <c r="S2549">
        <v>3681</v>
      </c>
    </row>
    <row r="2550" spans="12:19" x14ac:dyDescent="0.15">
      <c r="L2550">
        <f t="shared" si="59"/>
        <v>0</v>
      </c>
      <c r="M2550">
        <f t="shared" si="59"/>
        <v>0</v>
      </c>
      <c r="N2550">
        <f t="shared" si="59"/>
        <v>0</v>
      </c>
      <c r="O2550">
        <f t="shared" si="59"/>
        <v>0</v>
      </c>
      <c r="R2550" s="1">
        <v>737197.39020833303</v>
      </c>
      <c r="S2550">
        <v>3680</v>
      </c>
    </row>
    <row r="2551" spans="12:19" x14ac:dyDescent="0.15">
      <c r="L2551">
        <f t="shared" si="59"/>
        <v>0</v>
      </c>
      <c r="M2551">
        <f t="shared" si="59"/>
        <v>0</v>
      </c>
      <c r="N2551">
        <f t="shared" si="59"/>
        <v>0</v>
      </c>
      <c r="O2551">
        <f t="shared" si="59"/>
        <v>0</v>
      </c>
      <c r="R2551" s="1">
        <v>737197.39021990704</v>
      </c>
      <c r="S2551">
        <v>3681</v>
      </c>
    </row>
    <row r="2552" spans="12:19" x14ac:dyDescent="0.15">
      <c r="L2552">
        <f t="shared" si="59"/>
        <v>0</v>
      </c>
      <c r="M2552">
        <f t="shared" si="59"/>
        <v>0</v>
      </c>
      <c r="N2552">
        <f t="shared" si="59"/>
        <v>0</v>
      </c>
      <c r="O2552">
        <f t="shared" si="59"/>
        <v>0</v>
      </c>
      <c r="R2552" s="1">
        <v>737197.39021990704</v>
      </c>
      <c r="S2552">
        <v>3681</v>
      </c>
    </row>
    <row r="2553" spans="12:19" x14ac:dyDescent="0.15">
      <c r="L2553">
        <f t="shared" si="59"/>
        <v>0</v>
      </c>
      <c r="M2553">
        <f t="shared" si="59"/>
        <v>0</v>
      </c>
      <c r="N2553">
        <f t="shared" si="59"/>
        <v>0</v>
      </c>
      <c r="O2553">
        <f t="shared" si="59"/>
        <v>0</v>
      </c>
      <c r="R2553" s="1">
        <v>737197.39023148199</v>
      </c>
      <c r="S2553">
        <v>3681</v>
      </c>
    </row>
    <row r="2554" spans="12:19" x14ac:dyDescent="0.15">
      <c r="L2554">
        <f t="shared" si="59"/>
        <v>0</v>
      </c>
      <c r="M2554">
        <f t="shared" si="59"/>
        <v>0</v>
      </c>
      <c r="N2554">
        <f t="shared" si="59"/>
        <v>0</v>
      </c>
      <c r="O2554">
        <f t="shared" si="59"/>
        <v>0</v>
      </c>
      <c r="R2554" s="1">
        <v>737197.39023148199</v>
      </c>
      <c r="S2554">
        <v>3681</v>
      </c>
    </row>
    <row r="2555" spans="12:19" x14ac:dyDescent="0.15">
      <c r="L2555">
        <f t="shared" si="59"/>
        <v>0</v>
      </c>
      <c r="M2555">
        <f t="shared" si="59"/>
        <v>0</v>
      </c>
      <c r="N2555">
        <f t="shared" si="59"/>
        <v>0</v>
      </c>
      <c r="O2555">
        <f t="shared" si="59"/>
        <v>0</v>
      </c>
      <c r="R2555" s="1">
        <v>737197.390243056</v>
      </c>
      <c r="S2555">
        <v>3680</v>
      </c>
    </row>
    <row r="2556" spans="12:19" x14ac:dyDescent="0.15">
      <c r="L2556">
        <f t="shared" si="59"/>
        <v>0</v>
      </c>
      <c r="M2556">
        <f t="shared" si="59"/>
        <v>0</v>
      </c>
      <c r="N2556">
        <f t="shared" si="59"/>
        <v>0</v>
      </c>
      <c r="O2556">
        <f t="shared" si="59"/>
        <v>0</v>
      </c>
      <c r="R2556" s="1">
        <v>737197.390243056</v>
      </c>
      <c r="S2556">
        <v>3680</v>
      </c>
    </row>
    <row r="2557" spans="12:19" x14ac:dyDescent="0.15">
      <c r="L2557">
        <f t="shared" si="59"/>
        <v>0</v>
      </c>
      <c r="M2557">
        <f t="shared" si="59"/>
        <v>0</v>
      </c>
      <c r="N2557">
        <f t="shared" si="59"/>
        <v>0</v>
      </c>
      <c r="O2557">
        <f t="shared" si="59"/>
        <v>0</v>
      </c>
      <c r="R2557" s="1">
        <v>737197.39025463001</v>
      </c>
      <c r="S2557">
        <v>3680</v>
      </c>
    </row>
    <row r="2558" spans="12:19" x14ac:dyDescent="0.15">
      <c r="L2558">
        <f t="shared" si="59"/>
        <v>0</v>
      </c>
      <c r="M2558">
        <f t="shared" si="59"/>
        <v>0</v>
      </c>
      <c r="N2558">
        <f t="shared" si="59"/>
        <v>0</v>
      </c>
      <c r="O2558">
        <f t="shared" si="59"/>
        <v>0</v>
      </c>
      <c r="R2558" s="1">
        <v>737197.39025463001</v>
      </c>
      <c r="S2558">
        <v>3681</v>
      </c>
    </row>
    <row r="2559" spans="12:19" x14ac:dyDescent="0.15">
      <c r="L2559">
        <f t="shared" si="59"/>
        <v>0</v>
      </c>
      <c r="M2559">
        <f t="shared" si="59"/>
        <v>0</v>
      </c>
      <c r="N2559">
        <f t="shared" si="59"/>
        <v>0</v>
      </c>
      <c r="O2559">
        <f t="shared" si="59"/>
        <v>0</v>
      </c>
      <c r="R2559" s="1">
        <v>737197.39026620402</v>
      </c>
      <c r="S2559">
        <v>3680</v>
      </c>
    </row>
    <row r="2560" spans="12:19" x14ac:dyDescent="0.15">
      <c r="L2560">
        <f t="shared" si="59"/>
        <v>0</v>
      </c>
      <c r="M2560">
        <f t="shared" si="59"/>
        <v>0</v>
      </c>
      <c r="N2560">
        <f t="shared" si="59"/>
        <v>0</v>
      </c>
      <c r="O2560">
        <f t="shared" si="59"/>
        <v>0</v>
      </c>
      <c r="R2560" s="1">
        <v>737197.39026620402</v>
      </c>
      <c r="S2560">
        <v>3681</v>
      </c>
    </row>
    <row r="2561" spans="12:19" x14ac:dyDescent="0.15">
      <c r="L2561">
        <f t="shared" si="59"/>
        <v>0</v>
      </c>
      <c r="M2561">
        <f t="shared" si="59"/>
        <v>0</v>
      </c>
      <c r="N2561">
        <f t="shared" si="59"/>
        <v>0</v>
      </c>
      <c r="O2561">
        <f t="shared" si="59"/>
        <v>0</v>
      </c>
      <c r="R2561" s="1">
        <v>737197.39027777803</v>
      </c>
      <c r="S2561">
        <v>3680</v>
      </c>
    </row>
    <row r="2562" spans="12:19" x14ac:dyDescent="0.15">
      <c r="L2562">
        <f t="shared" si="59"/>
        <v>0</v>
      </c>
      <c r="M2562">
        <f t="shared" si="59"/>
        <v>0</v>
      </c>
      <c r="N2562">
        <f t="shared" si="59"/>
        <v>0</v>
      </c>
      <c r="O2562">
        <f t="shared" ref="O2562:O2625" si="60">E2562-K2562</f>
        <v>0</v>
      </c>
      <c r="R2562" s="1">
        <v>737197.39027777803</v>
      </c>
      <c r="S2562">
        <v>3681</v>
      </c>
    </row>
    <row r="2563" spans="12:19" x14ac:dyDescent="0.15">
      <c r="L2563">
        <f t="shared" ref="L2563:O2626" si="61">B2563-H2563</f>
        <v>0</v>
      </c>
      <c r="M2563">
        <f t="shared" si="61"/>
        <v>0</v>
      </c>
      <c r="N2563">
        <f t="shared" si="61"/>
        <v>0</v>
      </c>
      <c r="O2563">
        <f t="shared" si="60"/>
        <v>0</v>
      </c>
      <c r="R2563" s="1">
        <v>737197.39028935204</v>
      </c>
      <c r="S2563">
        <v>3681</v>
      </c>
    </row>
    <row r="2564" spans="12:19" x14ac:dyDescent="0.15">
      <c r="L2564">
        <f t="shared" si="61"/>
        <v>0</v>
      </c>
      <c r="M2564">
        <f t="shared" si="61"/>
        <v>0</v>
      </c>
      <c r="N2564">
        <f t="shared" si="61"/>
        <v>0</v>
      </c>
      <c r="O2564">
        <f t="shared" si="60"/>
        <v>0</v>
      </c>
      <c r="R2564" s="1">
        <v>737197.39028935204</v>
      </c>
      <c r="S2564">
        <v>3681</v>
      </c>
    </row>
    <row r="2565" spans="12:19" x14ac:dyDescent="0.15">
      <c r="L2565">
        <f t="shared" si="61"/>
        <v>0</v>
      </c>
      <c r="M2565">
        <f t="shared" si="61"/>
        <v>0</v>
      </c>
      <c r="N2565">
        <f t="shared" si="61"/>
        <v>0</v>
      </c>
      <c r="O2565">
        <f t="shared" si="60"/>
        <v>0</v>
      </c>
      <c r="R2565" s="1">
        <v>737197.39030092605</v>
      </c>
      <c r="S2565">
        <v>3681</v>
      </c>
    </row>
    <row r="2566" spans="12:19" x14ac:dyDescent="0.15">
      <c r="L2566">
        <f t="shared" si="61"/>
        <v>0</v>
      </c>
      <c r="M2566">
        <f t="shared" si="61"/>
        <v>0</v>
      </c>
      <c r="N2566">
        <f t="shared" si="61"/>
        <v>0</v>
      </c>
      <c r="O2566">
        <f t="shared" si="60"/>
        <v>0</v>
      </c>
      <c r="R2566" s="1">
        <v>737197.39030092605</v>
      </c>
      <c r="S2566">
        <v>3681</v>
      </c>
    </row>
    <row r="2567" spans="12:19" x14ac:dyDescent="0.15">
      <c r="L2567">
        <f t="shared" si="61"/>
        <v>0</v>
      </c>
      <c r="M2567">
        <f t="shared" si="61"/>
        <v>0</v>
      </c>
      <c r="N2567">
        <f t="shared" si="61"/>
        <v>0</v>
      </c>
      <c r="O2567">
        <f t="shared" si="60"/>
        <v>0</v>
      </c>
      <c r="R2567" s="1">
        <v>737197.39031249995</v>
      </c>
      <c r="S2567">
        <v>3680</v>
      </c>
    </row>
    <row r="2568" spans="12:19" x14ac:dyDescent="0.15">
      <c r="L2568">
        <f t="shared" si="61"/>
        <v>0</v>
      </c>
      <c r="M2568">
        <f t="shared" si="61"/>
        <v>0</v>
      </c>
      <c r="N2568">
        <f t="shared" si="61"/>
        <v>0</v>
      </c>
      <c r="O2568">
        <f t="shared" si="60"/>
        <v>0</v>
      </c>
      <c r="R2568" s="1">
        <v>737197.39031249995</v>
      </c>
      <c r="S2568">
        <v>3680</v>
      </c>
    </row>
    <row r="2569" spans="12:19" x14ac:dyDescent="0.15">
      <c r="L2569">
        <f t="shared" si="61"/>
        <v>0</v>
      </c>
      <c r="M2569">
        <f t="shared" si="61"/>
        <v>0</v>
      </c>
      <c r="N2569">
        <f t="shared" si="61"/>
        <v>0</v>
      </c>
      <c r="O2569">
        <f t="shared" si="60"/>
        <v>0</v>
      </c>
      <c r="R2569" s="1">
        <v>737197.39032407396</v>
      </c>
      <c r="S2569">
        <v>3680</v>
      </c>
    </row>
    <row r="2570" spans="12:19" x14ac:dyDescent="0.15">
      <c r="L2570">
        <f t="shared" si="61"/>
        <v>0</v>
      </c>
      <c r="M2570">
        <f t="shared" si="61"/>
        <v>0</v>
      </c>
      <c r="N2570">
        <f t="shared" si="61"/>
        <v>0</v>
      </c>
      <c r="O2570">
        <f t="shared" si="60"/>
        <v>0</v>
      </c>
      <c r="R2570" s="1">
        <v>737197.39032407396</v>
      </c>
      <c r="S2570">
        <v>3681</v>
      </c>
    </row>
    <row r="2571" spans="12:19" x14ac:dyDescent="0.15">
      <c r="L2571">
        <f t="shared" si="61"/>
        <v>0</v>
      </c>
      <c r="M2571">
        <f t="shared" si="61"/>
        <v>0</v>
      </c>
      <c r="N2571">
        <f t="shared" si="61"/>
        <v>0</v>
      </c>
      <c r="O2571">
        <f t="shared" si="60"/>
        <v>0</v>
      </c>
      <c r="R2571" s="1">
        <v>737197.39033564797</v>
      </c>
      <c r="S2571">
        <v>3680</v>
      </c>
    </row>
    <row r="2572" spans="12:19" x14ac:dyDescent="0.15">
      <c r="L2572">
        <f t="shared" si="61"/>
        <v>0</v>
      </c>
      <c r="M2572">
        <f t="shared" si="61"/>
        <v>0</v>
      </c>
      <c r="N2572">
        <f t="shared" si="61"/>
        <v>0</v>
      </c>
      <c r="O2572">
        <f t="shared" si="60"/>
        <v>0</v>
      </c>
      <c r="R2572" s="1">
        <v>737197.39033564797</v>
      </c>
      <c r="S2572">
        <v>3681</v>
      </c>
    </row>
    <row r="2573" spans="12:19" x14ac:dyDescent="0.15">
      <c r="L2573">
        <f t="shared" si="61"/>
        <v>0</v>
      </c>
      <c r="M2573">
        <f t="shared" si="61"/>
        <v>0</v>
      </c>
      <c r="N2573">
        <f t="shared" si="61"/>
        <v>0</v>
      </c>
      <c r="O2573">
        <f t="shared" si="60"/>
        <v>0</v>
      </c>
      <c r="R2573" s="1">
        <v>737197.39034722198</v>
      </c>
      <c r="S2573">
        <v>3681</v>
      </c>
    </row>
    <row r="2574" spans="12:19" x14ac:dyDescent="0.15">
      <c r="L2574">
        <f t="shared" si="61"/>
        <v>0</v>
      </c>
      <c r="M2574">
        <f t="shared" si="61"/>
        <v>0</v>
      </c>
      <c r="N2574">
        <f t="shared" si="61"/>
        <v>0</v>
      </c>
      <c r="O2574">
        <f t="shared" si="60"/>
        <v>0</v>
      </c>
      <c r="R2574" s="1">
        <v>737197.39034722198</v>
      </c>
      <c r="S2574">
        <v>3680</v>
      </c>
    </row>
    <row r="2575" spans="12:19" x14ac:dyDescent="0.15">
      <c r="L2575">
        <f t="shared" si="61"/>
        <v>0</v>
      </c>
      <c r="M2575">
        <f t="shared" si="61"/>
        <v>0</v>
      </c>
      <c r="N2575">
        <f t="shared" si="61"/>
        <v>0</v>
      </c>
      <c r="O2575">
        <f t="shared" si="60"/>
        <v>0</v>
      </c>
      <c r="R2575" s="1">
        <v>737197.39035879599</v>
      </c>
      <c r="S2575">
        <v>3680</v>
      </c>
    </row>
    <row r="2576" spans="12:19" x14ac:dyDescent="0.15">
      <c r="L2576">
        <f t="shared" si="61"/>
        <v>0</v>
      </c>
      <c r="M2576">
        <f t="shared" si="61"/>
        <v>0</v>
      </c>
      <c r="N2576">
        <f t="shared" si="61"/>
        <v>0</v>
      </c>
      <c r="O2576">
        <f t="shared" si="60"/>
        <v>0</v>
      </c>
      <c r="R2576" s="1">
        <v>737197.39035879599</v>
      </c>
      <c r="S2576">
        <v>3681</v>
      </c>
    </row>
    <row r="2577" spans="12:19" x14ac:dyDescent="0.15">
      <c r="L2577">
        <f t="shared" si="61"/>
        <v>0</v>
      </c>
      <c r="M2577">
        <f t="shared" si="61"/>
        <v>0</v>
      </c>
      <c r="N2577">
        <f t="shared" si="61"/>
        <v>0</v>
      </c>
      <c r="O2577">
        <f t="shared" si="60"/>
        <v>0</v>
      </c>
      <c r="R2577" s="1">
        <v>737197.39037037001</v>
      </c>
      <c r="S2577">
        <v>3681</v>
      </c>
    </row>
    <row r="2578" spans="12:19" x14ac:dyDescent="0.15">
      <c r="L2578">
        <f t="shared" si="61"/>
        <v>0</v>
      </c>
      <c r="M2578">
        <f t="shared" si="61"/>
        <v>0</v>
      </c>
      <c r="N2578">
        <f t="shared" si="61"/>
        <v>0</v>
      </c>
      <c r="O2578">
        <f t="shared" si="60"/>
        <v>0</v>
      </c>
      <c r="R2578" s="1">
        <v>737197.39037037001</v>
      </c>
      <c r="S2578">
        <v>3680</v>
      </c>
    </row>
    <row r="2579" spans="12:19" x14ac:dyDescent="0.15">
      <c r="L2579">
        <f t="shared" si="61"/>
        <v>0</v>
      </c>
      <c r="M2579">
        <f t="shared" si="61"/>
        <v>0</v>
      </c>
      <c r="N2579">
        <f t="shared" si="61"/>
        <v>0</v>
      </c>
      <c r="O2579">
        <f t="shared" si="60"/>
        <v>0</v>
      </c>
      <c r="R2579" s="1">
        <v>737197.39038194495</v>
      </c>
      <c r="S2579">
        <v>3680</v>
      </c>
    </row>
    <row r="2580" spans="12:19" x14ac:dyDescent="0.15">
      <c r="L2580">
        <f t="shared" si="61"/>
        <v>0</v>
      </c>
      <c r="M2580">
        <f t="shared" si="61"/>
        <v>0</v>
      </c>
      <c r="N2580">
        <f t="shared" si="61"/>
        <v>0</v>
      </c>
      <c r="O2580">
        <f t="shared" si="60"/>
        <v>0</v>
      </c>
      <c r="R2580" s="1">
        <v>737197.39038194495</v>
      </c>
      <c r="S2580">
        <v>3681</v>
      </c>
    </row>
    <row r="2581" spans="12:19" x14ac:dyDescent="0.15">
      <c r="L2581">
        <f t="shared" si="61"/>
        <v>0</v>
      </c>
      <c r="M2581">
        <f t="shared" si="61"/>
        <v>0</v>
      </c>
      <c r="N2581">
        <f t="shared" si="61"/>
        <v>0</v>
      </c>
      <c r="O2581">
        <f t="shared" si="60"/>
        <v>0</v>
      </c>
      <c r="R2581" s="1">
        <v>737197.39039351896</v>
      </c>
      <c r="S2581">
        <v>3680</v>
      </c>
    </row>
    <row r="2582" spans="12:19" x14ac:dyDescent="0.15">
      <c r="L2582">
        <f t="shared" si="61"/>
        <v>0</v>
      </c>
      <c r="M2582">
        <f t="shared" si="61"/>
        <v>0</v>
      </c>
      <c r="N2582">
        <f t="shared" si="61"/>
        <v>0</v>
      </c>
      <c r="O2582">
        <f t="shared" si="60"/>
        <v>0</v>
      </c>
      <c r="R2582" s="1">
        <v>737197.39039351896</v>
      </c>
      <c r="S2582">
        <v>3681</v>
      </c>
    </row>
    <row r="2583" spans="12:19" x14ac:dyDescent="0.15">
      <c r="L2583">
        <f t="shared" si="61"/>
        <v>0</v>
      </c>
      <c r="M2583">
        <f t="shared" si="61"/>
        <v>0</v>
      </c>
      <c r="N2583">
        <f t="shared" si="61"/>
        <v>0</v>
      </c>
      <c r="O2583">
        <f t="shared" si="60"/>
        <v>0</v>
      </c>
      <c r="R2583" s="1">
        <v>737197.39040509297</v>
      </c>
      <c r="S2583">
        <v>3680</v>
      </c>
    </row>
    <row r="2584" spans="12:19" x14ac:dyDescent="0.15">
      <c r="L2584">
        <f t="shared" si="61"/>
        <v>0</v>
      </c>
      <c r="M2584">
        <f t="shared" si="61"/>
        <v>0</v>
      </c>
      <c r="N2584">
        <f t="shared" si="61"/>
        <v>0</v>
      </c>
      <c r="O2584">
        <f t="shared" si="60"/>
        <v>0</v>
      </c>
      <c r="R2584" s="1">
        <v>737197.39040509297</v>
      </c>
      <c r="S2584">
        <v>3680</v>
      </c>
    </row>
    <row r="2585" spans="12:19" x14ac:dyDescent="0.15">
      <c r="L2585">
        <f t="shared" si="61"/>
        <v>0</v>
      </c>
      <c r="M2585">
        <f t="shared" si="61"/>
        <v>0</v>
      </c>
      <c r="N2585">
        <f t="shared" si="61"/>
        <v>0</v>
      </c>
      <c r="O2585">
        <f t="shared" si="60"/>
        <v>0</v>
      </c>
      <c r="R2585" s="1">
        <v>737197.39041666698</v>
      </c>
      <c r="S2585">
        <v>3680</v>
      </c>
    </row>
    <row r="2586" spans="12:19" x14ac:dyDescent="0.15">
      <c r="L2586">
        <f t="shared" si="61"/>
        <v>0</v>
      </c>
      <c r="M2586">
        <f t="shared" si="61"/>
        <v>0</v>
      </c>
      <c r="N2586">
        <f t="shared" si="61"/>
        <v>0</v>
      </c>
      <c r="O2586">
        <f t="shared" si="60"/>
        <v>0</v>
      </c>
      <c r="R2586" s="1">
        <v>737197.39041666698</v>
      </c>
      <c r="S2586">
        <v>3680</v>
      </c>
    </row>
    <row r="2587" spans="12:19" x14ac:dyDescent="0.15">
      <c r="L2587">
        <f t="shared" si="61"/>
        <v>0</v>
      </c>
      <c r="M2587">
        <f t="shared" si="61"/>
        <v>0</v>
      </c>
      <c r="N2587">
        <f t="shared" si="61"/>
        <v>0</v>
      </c>
      <c r="O2587">
        <f t="shared" si="60"/>
        <v>0</v>
      </c>
      <c r="R2587" s="1">
        <v>737197.39042824099</v>
      </c>
      <c r="S2587">
        <v>3680</v>
      </c>
    </row>
    <row r="2588" spans="12:19" x14ac:dyDescent="0.15">
      <c r="L2588">
        <f t="shared" si="61"/>
        <v>0</v>
      </c>
      <c r="M2588">
        <f t="shared" si="61"/>
        <v>0</v>
      </c>
      <c r="N2588">
        <f t="shared" si="61"/>
        <v>0</v>
      </c>
      <c r="O2588">
        <f t="shared" si="60"/>
        <v>0</v>
      </c>
      <c r="R2588" s="1">
        <v>737197.39042824099</v>
      </c>
      <c r="S2588">
        <v>3679</v>
      </c>
    </row>
    <row r="2589" spans="12:19" x14ac:dyDescent="0.15">
      <c r="L2589">
        <f t="shared" si="61"/>
        <v>0</v>
      </c>
      <c r="M2589">
        <f t="shared" si="61"/>
        <v>0</v>
      </c>
      <c r="N2589">
        <f t="shared" si="61"/>
        <v>0</v>
      </c>
      <c r="O2589">
        <f t="shared" si="60"/>
        <v>0</v>
      </c>
      <c r="R2589" s="1">
        <v>737197.390439815</v>
      </c>
      <c r="S2589">
        <v>3679</v>
      </c>
    </row>
    <row r="2590" spans="12:19" x14ac:dyDescent="0.15">
      <c r="L2590">
        <f t="shared" si="61"/>
        <v>0</v>
      </c>
      <c r="M2590">
        <f t="shared" si="61"/>
        <v>0</v>
      </c>
      <c r="N2590">
        <f t="shared" si="61"/>
        <v>0</v>
      </c>
      <c r="O2590">
        <f t="shared" si="60"/>
        <v>0</v>
      </c>
      <c r="R2590" s="1">
        <v>737197.390439815</v>
      </c>
      <c r="S2590">
        <v>3679</v>
      </c>
    </row>
    <row r="2591" spans="12:19" x14ac:dyDescent="0.15">
      <c r="L2591">
        <f t="shared" si="61"/>
        <v>0</v>
      </c>
      <c r="M2591">
        <f t="shared" si="61"/>
        <v>0</v>
      </c>
      <c r="N2591">
        <f t="shared" si="61"/>
        <v>0</v>
      </c>
      <c r="O2591">
        <f t="shared" si="60"/>
        <v>0</v>
      </c>
      <c r="R2591" s="1">
        <v>737197.39045138902</v>
      </c>
      <c r="S2591">
        <v>3680</v>
      </c>
    </row>
    <row r="2592" spans="12:19" x14ac:dyDescent="0.15">
      <c r="L2592">
        <f t="shared" si="61"/>
        <v>0</v>
      </c>
      <c r="M2592">
        <f t="shared" si="61"/>
        <v>0</v>
      </c>
      <c r="N2592">
        <f t="shared" si="61"/>
        <v>0</v>
      </c>
      <c r="O2592">
        <f t="shared" si="60"/>
        <v>0</v>
      </c>
      <c r="R2592" s="1">
        <v>737197.39045138902</v>
      </c>
      <c r="S2592">
        <v>3679</v>
      </c>
    </row>
    <row r="2593" spans="12:19" x14ac:dyDescent="0.15">
      <c r="L2593">
        <f t="shared" si="61"/>
        <v>0</v>
      </c>
      <c r="M2593">
        <f t="shared" si="61"/>
        <v>0</v>
      </c>
      <c r="N2593">
        <f t="shared" si="61"/>
        <v>0</v>
      </c>
      <c r="O2593">
        <f t="shared" si="60"/>
        <v>0</v>
      </c>
      <c r="R2593" s="1">
        <v>737197.39046296303</v>
      </c>
      <c r="S2593">
        <v>3679</v>
      </c>
    </row>
    <row r="2594" spans="12:19" x14ac:dyDescent="0.15">
      <c r="L2594">
        <f t="shared" si="61"/>
        <v>0</v>
      </c>
      <c r="M2594">
        <f t="shared" si="61"/>
        <v>0</v>
      </c>
      <c r="N2594">
        <f t="shared" si="61"/>
        <v>0</v>
      </c>
      <c r="O2594">
        <f t="shared" si="60"/>
        <v>0</v>
      </c>
      <c r="R2594" s="1">
        <v>737197.39046296303</v>
      </c>
      <c r="S2594">
        <v>3679</v>
      </c>
    </row>
    <row r="2595" spans="12:19" x14ac:dyDescent="0.15">
      <c r="L2595">
        <f t="shared" si="61"/>
        <v>0</v>
      </c>
      <c r="M2595">
        <f t="shared" si="61"/>
        <v>0</v>
      </c>
      <c r="N2595">
        <f t="shared" si="61"/>
        <v>0</v>
      </c>
      <c r="O2595">
        <f t="shared" si="60"/>
        <v>0</v>
      </c>
      <c r="R2595" s="1">
        <v>737197.39047453704</v>
      </c>
      <c r="S2595">
        <v>3679</v>
      </c>
    </row>
    <row r="2596" spans="12:19" x14ac:dyDescent="0.15">
      <c r="L2596">
        <f t="shared" si="61"/>
        <v>0</v>
      </c>
      <c r="M2596">
        <f t="shared" si="61"/>
        <v>0</v>
      </c>
      <c r="N2596">
        <f t="shared" si="61"/>
        <v>0</v>
      </c>
      <c r="O2596">
        <f t="shared" si="60"/>
        <v>0</v>
      </c>
      <c r="R2596" s="1">
        <v>737197.39047453704</v>
      </c>
      <c r="S2596">
        <v>3679</v>
      </c>
    </row>
    <row r="2597" spans="12:19" x14ac:dyDescent="0.15">
      <c r="L2597">
        <f t="shared" si="61"/>
        <v>0</v>
      </c>
      <c r="M2597">
        <f t="shared" si="61"/>
        <v>0</v>
      </c>
      <c r="N2597">
        <f t="shared" si="61"/>
        <v>0</v>
      </c>
      <c r="O2597">
        <f t="shared" si="60"/>
        <v>0</v>
      </c>
      <c r="R2597" s="1">
        <v>737197.39048611105</v>
      </c>
      <c r="S2597">
        <v>3679</v>
      </c>
    </row>
    <row r="2598" spans="12:19" x14ac:dyDescent="0.15">
      <c r="L2598">
        <f t="shared" si="61"/>
        <v>0</v>
      </c>
      <c r="M2598">
        <f t="shared" si="61"/>
        <v>0</v>
      </c>
      <c r="N2598">
        <f t="shared" si="61"/>
        <v>0</v>
      </c>
      <c r="O2598">
        <f t="shared" si="60"/>
        <v>0</v>
      </c>
      <c r="R2598" s="1">
        <v>737197.39048611105</v>
      </c>
      <c r="S2598">
        <v>3678</v>
      </c>
    </row>
    <row r="2599" spans="12:19" x14ac:dyDescent="0.15">
      <c r="L2599">
        <f t="shared" si="61"/>
        <v>0</v>
      </c>
      <c r="M2599">
        <f t="shared" si="61"/>
        <v>0</v>
      </c>
      <c r="N2599">
        <f t="shared" si="61"/>
        <v>0</v>
      </c>
      <c r="O2599">
        <f t="shared" si="60"/>
        <v>0</v>
      </c>
      <c r="R2599" s="1">
        <v>737197.39049768494</v>
      </c>
      <c r="S2599">
        <v>3679</v>
      </c>
    </row>
    <row r="2600" spans="12:19" x14ac:dyDescent="0.15">
      <c r="L2600">
        <f t="shared" si="61"/>
        <v>0</v>
      </c>
      <c r="M2600">
        <f t="shared" si="61"/>
        <v>0</v>
      </c>
      <c r="N2600">
        <f t="shared" si="61"/>
        <v>0</v>
      </c>
      <c r="O2600">
        <f t="shared" si="60"/>
        <v>0</v>
      </c>
      <c r="R2600" s="1">
        <v>737197.39049768494</v>
      </c>
      <c r="S2600">
        <v>3678</v>
      </c>
    </row>
    <row r="2601" spans="12:19" x14ac:dyDescent="0.15">
      <c r="L2601">
        <f t="shared" si="61"/>
        <v>0</v>
      </c>
      <c r="M2601">
        <f t="shared" si="61"/>
        <v>0</v>
      </c>
      <c r="N2601">
        <f t="shared" si="61"/>
        <v>0</v>
      </c>
      <c r="O2601">
        <f t="shared" si="60"/>
        <v>0</v>
      </c>
      <c r="R2601" s="1">
        <v>737197.39050925896</v>
      </c>
      <c r="S2601">
        <v>3678</v>
      </c>
    </row>
    <row r="2602" spans="12:19" x14ac:dyDescent="0.15">
      <c r="L2602">
        <f t="shared" si="61"/>
        <v>0</v>
      </c>
      <c r="M2602">
        <f t="shared" si="61"/>
        <v>0</v>
      </c>
      <c r="N2602">
        <f t="shared" si="61"/>
        <v>0</v>
      </c>
      <c r="O2602">
        <f t="shared" si="60"/>
        <v>0</v>
      </c>
      <c r="R2602" s="1">
        <v>737197.39050925896</v>
      </c>
      <c r="S2602">
        <v>3679</v>
      </c>
    </row>
    <row r="2603" spans="12:19" x14ac:dyDescent="0.15">
      <c r="L2603">
        <f t="shared" si="61"/>
        <v>0</v>
      </c>
      <c r="M2603">
        <f t="shared" si="61"/>
        <v>0</v>
      </c>
      <c r="N2603">
        <f t="shared" si="61"/>
        <v>0</v>
      </c>
      <c r="O2603">
        <f t="shared" si="60"/>
        <v>0</v>
      </c>
      <c r="R2603" s="1">
        <v>737197.39052083297</v>
      </c>
      <c r="S2603">
        <v>3678</v>
      </c>
    </row>
    <row r="2604" spans="12:19" x14ac:dyDescent="0.15">
      <c r="L2604">
        <f t="shared" si="61"/>
        <v>0</v>
      </c>
      <c r="M2604">
        <f t="shared" si="61"/>
        <v>0</v>
      </c>
      <c r="N2604">
        <f t="shared" si="61"/>
        <v>0</v>
      </c>
      <c r="O2604">
        <f t="shared" si="60"/>
        <v>0</v>
      </c>
      <c r="R2604" s="1">
        <v>737197.39052083297</v>
      </c>
      <c r="S2604">
        <v>3678</v>
      </c>
    </row>
    <row r="2605" spans="12:19" x14ac:dyDescent="0.15">
      <c r="L2605">
        <f t="shared" si="61"/>
        <v>0</v>
      </c>
      <c r="M2605">
        <f t="shared" si="61"/>
        <v>0</v>
      </c>
      <c r="N2605">
        <f t="shared" si="61"/>
        <v>0</v>
      </c>
      <c r="O2605">
        <f t="shared" si="60"/>
        <v>0</v>
      </c>
      <c r="R2605" s="1">
        <v>737197.39053240698</v>
      </c>
      <c r="S2605">
        <v>3679</v>
      </c>
    </row>
    <row r="2606" spans="12:19" x14ac:dyDescent="0.15">
      <c r="L2606">
        <f t="shared" si="61"/>
        <v>0</v>
      </c>
      <c r="M2606">
        <f t="shared" si="61"/>
        <v>0</v>
      </c>
      <c r="N2606">
        <f t="shared" si="61"/>
        <v>0</v>
      </c>
      <c r="O2606">
        <f t="shared" si="60"/>
        <v>0</v>
      </c>
      <c r="R2606" s="1">
        <v>737197.39053240698</v>
      </c>
      <c r="S2606">
        <v>3678</v>
      </c>
    </row>
    <row r="2607" spans="12:19" x14ac:dyDescent="0.15">
      <c r="L2607">
        <f t="shared" si="61"/>
        <v>0</v>
      </c>
      <c r="M2607">
        <f t="shared" si="61"/>
        <v>0</v>
      </c>
      <c r="N2607">
        <f t="shared" si="61"/>
        <v>0</v>
      </c>
      <c r="O2607">
        <f t="shared" si="60"/>
        <v>0</v>
      </c>
      <c r="R2607" s="1">
        <v>737197.39054398204</v>
      </c>
      <c r="S2607">
        <v>3678</v>
      </c>
    </row>
    <row r="2608" spans="12:19" x14ac:dyDescent="0.15">
      <c r="L2608">
        <f t="shared" si="61"/>
        <v>0</v>
      </c>
      <c r="M2608">
        <f t="shared" si="61"/>
        <v>0</v>
      </c>
      <c r="N2608">
        <f t="shared" si="61"/>
        <v>0</v>
      </c>
      <c r="O2608">
        <f t="shared" si="60"/>
        <v>0</v>
      </c>
      <c r="R2608" s="1">
        <v>737197.39054398204</v>
      </c>
      <c r="S2608">
        <v>3678</v>
      </c>
    </row>
    <row r="2609" spans="12:19" x14ac:dyDescent="0.15">
      <c r="L2609">
        <f t="shared" si="61"/>
        <v>0</v>
      </c>
      <c r="M2609">
        <f t="shared" si="61"/>
        <v>0</v>
      </c>
      <c r="N2609">
        <f t="shared" si="61"/>
        <v>0</v>
      </c>
      <c r="O2609">
        <f t="shared" si="60"/>
        <v>0</v>
      </c>
      <c r="R2609" s="1">
        <v>737197.39055555605</v>
      </c>
      <c r="S2609">
        <v>3678</v>
      </c>
    </row>
    <row r="2610" spans="12:19" x14ac:dyDescent="0.15">
      <c r="L2610">
        <f t="shared" si="61"/>
        <v>0</v>
      </c>
      <c r="M2610">
        <f t="shared" si="61"/>
        <v>0</v>
      </c>
      <c r="N2610">
        <f t="shared" si="61"/>
        <v>0</v>
      </c>
      <c r="O2610">
        <f t="shared" si="60"/>
        <v>0</v>
      </c>
      <c r="R2610" s="1">
        <v>737197.39055555605</v>
      </c>
      <c r="S2610">
        <v>3679</v>
      </c>
    </row>
    <row r="2611" spans="12:19" x14ac:dyDescent="0.15">
      <c r="L2611">
        <f t="shared" si="61"/>
        <v>0</v>
      </c>
      <c r="M2611">
        <f t="shared" si="61"/>
        <v>0</v>
      </c>
      <c r="N2611">
        <f t="shared" si="61"/>
        <v>0</v>
      </c>
      <c r="O2611">
        <f t="shared" si="60"/>
        <v>0</v>
      </c>
      <c r="R2611" s="1">
        <v>737197.39056712994</v>
      </c>
      <c r="S2611">
        <v>3678</v>
      </c>
    </row>
    <row r="2612" spans="12:19" x14ac:dyDescent="0.15">
      <c r="L2612">
        <f t="shared" si="61"/>
        <v>0</v>
      </c>
      <c r="M2612">
        <f t="shared" si="61"/>
        <v>0</v>
      </c>
      <c r="N2612">
        <f t="shared" si="61"/>
        <v>0</v>
      </c>
      <c r="O2612">
        <f t="shared" si="60"/>
        <v>0</v>
      </c>
      <c r="R2612" s="1">
        <v>737197.39056712994</v>
      </c>
      <c r="S2612">
        <v>3678</v>
      </c>
    </row>
    <row r="2613" spans="12:19" x14ac:dyDescent="0.15">
      <c r="L2613">
        <f t="shared" si="61"/>
        <v>0</v>
      </c>
      <c r="M2613">
        <f t="shared" si="61"/>
        <v>0</v>
      </c>
      <c r="N2613">
        <f t="shared" si="61"/>
        <v>0</v>
      </c>
      <c r="O2613">
        <f t="shared" si="60"/>
        <v>0</v>
      </c>
      <c r="R2613" s="1">
        <v>737197.39057870395</v>
      </c>
      <c r="S2613">
        <v>3679</v>
      </c>
    </row>
    <row r="2614" spans="12:19" x14ac:dyDescent="0.15">
      <c r="L2614">
        <f t="shared" si="61"/>
        <v>0</v>
      </c>
      <c r="M2614">
        <f t="shared" si="61"/>
        <v>0</v>
      </c>
      <c r="N2614">
        <f t="shared" si="61"/>
        <v>0</v>
      </c>
      <c r="O2614">
        <f t="shared" si="60"/>
        <v>0</v>
      </c>
      <c r="R2614" s="1">
        <v>737197.39057870395</v>
      </c>
      <c r="S2614">
        <v>3679</v>
      </c>
    </row>
    <row r="2615" spans="12:19" x14ac:dyDescent="0.15">
      <c r="L2615">
        <f t="shared" si="61"/>
        <v>0</v>
      </c>
      <c r="M2615">
        <f t="shared" si="61"/>
        <v>0</v>
      </c>
      <c r="N2615">
        <f t="shared" si="61"/>
        <v>0</v>
      </c>
      <c r="O2615">
        <f t="shared" si="60"/>
        <v>0</v>
      </c>
      <c r="R2615" s="1">
        <v>737197.39059027797</v>
      </c>
      <c r="S2615">
        <v>3679</v>
      </c>
    </row>
    <row r="2616" spans="12:19" x14ac:dyDescent="0.15">
      <c r="L2616">
        <f t="shared" si="61"/>
        <v>0</v>
      </c>
      <c r="M2616">
        <f t="shared" si="61"/>
        <v>0</v>
      </c>
      <c r="N2616">
        <f t="shared" si="61"/>
        <v>0</v>
      </c>
      <c r="O2616">
        <f t="shared" si="60"/>
        <v>0</v>
      </c>
      <c r="R2616" s="1">
        <v>737197.39059027797</v>
      </c>
      <c r="S2616">
        <v>3679</v>
      </c>
    </row>
    <row r="2617" spans="12:19" x14ac:dyDescent="0.15">
      <c r="L2617">
        <f t="shared" si="61"/>
        <v>0</v>
      </c>
      <c r="M2617">
        <f t="shared" si="61"/>
        <v>0</v>
      </c>
      <c r="N2617">
        <f t="shared" si="61"/>
        <v>0</v>
      </c>
      <c r="O2617">
        <f t="shared" si="60"/>
        <v>0</v>
      </c>
      <c r="R2617" s="1">
        <v>737197.39060185198</v>
      </c>
      <c r="S2617">
        <v>3679</v>
      </c>
    </row>
    <row r="2618" spans="12:19" x14ac:dyDescent="0.15">
      <c r="L2618">
        <f t="shared" si="61"/>
        <v>0</v>
      </c>
      <c r="M2618">
        <f t="shared" si="61"/>
        <v>0</v>
      </c>
      <c r="N2618">
        <f t="shared" si="61"/>
        <v>0</v>
      </c>
      <c r="O2618">
        <f t="shared" si="60"/>
        <v>0</v>
      </c>
      <c r="R2618" s="1">
        <v>737197.39060185198</v>
      </c>
      <c r="S2618">
        <v>3679</v>
      </c>
    </row>
    <row r="2619" spans="12:19" x14ac:dyDescent="0.15">
      <c r="L2619">
        <f t="shared" si="61"/>
        <v>0</v>
      </c>
      <c r="M2619">
        <f t="shared" si="61"/>
        <v>0</v>
      </c>
      <c r="N2619">
        <f t="shared" si="61"/>
        <v>0</v>
      </c>
      <c r="O2619">
        <f t="shared" si="60"/>
        <v>0</v>
      </c>
      <c r="R2619" s="1">
        <v>737197.39061342599</v>
      </c>
      <c r="S2619">
        <v>3678</v>
      </c>
    </row>
    <row r="2620" spans="12:19" x14ac:dyDescent="0.15">
      <c r="L2620">
        <f t="shared" si="61"/>
        <v>0</v>
      </c>
      <c r="M2620">
        <f t="shared" si="61"/>
        <v>0</v>
      </c>
      <c r="N2620">
        <f t="shared" si="61"/>
        <v>0</v>
      </c>
      <c r="O2620">
        <f t="shared" si="60"/>
        <v>0</v>
      </c>
      <c r="R2620" s="1">
        <v>737197.39061342599</v>
      </c>
      <c r="S2620">
        <v>3679</v>
      </c>
    </row>
    <row r="2621" spans="12:19" x14ac:dyDescent="0.15">
      <c r="L2621">
        <f t="shared" si="61"/>
        <v>0</v>
      </c>
      <c r="M2621">
        <f t="shared" si="61"/>
        <v>0</v>
      </c>
      <c r="N2621">
        <f t="shared" si="61"/>
        <v>0</v>
      </c>
      <c r="O2621">
        <f t="shared" si="60"/>
        <v>0</v>
      </c>
      <c r="R2621" s="1">
        <v>737197.390625</v>
      </c>
      <c r="S2621">
        <v>3678</v>
      </c>
    </row>
    <row r="2622" spans="12:19" x14ac:dyDescent="0.15">
      <c r="L2622">
        <f t="shared" si="61"/>
        <v>0</v>
      </c>
      <c r="M2622">
        <f t="shared" si="61"/>
        <v>0</v>
      </c>
      <c r="N2622">
        <f t="shared" si="61"/>
        <v>0</v>
      </c>
      <c r="O2622">
        <f t="shared" si="60"/>
        <v>0</v>
      </c>
      <c r="R2622" s="1">
        <v>737197.390625</v>
      </c>
      <c r="S2622">
        <v>3679</v>
      </c>
    </row>
    <row r="2623" spans="12:19" x14ac:dyDescent="0.15">
      <c r="L2623">
        <f t="shared" si="61"/>
        <v>0</v>
      </c>
      <c r="M2623">
        <f t="shared" si="61"/>
        <v>0</v>
      </c>
      <c r="N2623">
        <f t="shared" si="61"/>
        <v>0</v>
      </c>
      <c r="O2623">
        <f t="shared" si="60"/>
        <v>0</v>
      </c>
      <c r="R2623" s="1">
        <v>737197.39063657401</v>
      </c>
      <c r="S2623">
        <v>3678</v>
      </c>
    </row>
    <row r="2624" spans="12:19" x14ac:dyDescent="0.15">
      <c r="L2624">
        <f t="shared" si="61"/>
        <v>0</v>
      </c>
      <c r="M2624">
        <f t="shared" si="61"/>
        <v>0</v>
      </c>
      <c r="N2624">
        <f t="shared" si="61"/>
        <v>0</v>
      </c>
      <c r="O2624">
        <f t="shared" si="60"/>
        <v>0</v>
      </c>
      <c r="R2624" s="1">
        <v>737197.39063657401</v>
      </c>
      <c r="S2624">
        <v>3678</v>
      </c>
    </row>
    <row r="2625" spans="12:19" x14ac:dyDescent="0.15">
      <c r="L2625">
        <f t="shared" si="61"/>
        <v>0</v>
      </c>
      <c r="M2625">
        <f t="shared" si="61"/>
        <v>0</v>
      </c>
      <c r="N2625">
        <f t="shared" si="61"/>
        <v>0</v>
      </c>
      <c r="O2625">
        <f t="shared" si="60"/>
        <v>0</v>
      </c>
      <c r="R2625" s="1">
        <v>737197.39064814802</v>
      </c>
      <c r="S2625">
        <v>3678</v>
      </c>
    </row>
    <row r="2626" spans="12:19" x14ac:dyDescent="0.15">
      <c r="L2626">
        <f t="shared" si="61"/>
        <v>0</v>
      </c>
      <c r="M2626">
        <f t="shared" si="61"/>
        <v>0</v>
      </c>
      <c r="N2626">
        <f t="shared" si="61"/>
        <v>0</v>
      </c>
      <c r="O2626">
        <f t="shared" si="61"/>
        <v>0</v>
      </c>
      <c r="R2626" s="1">
        <v>737197.39064814802</v>
      </c>
      <c r="S2626">
        <v>3679</v>
      </c>
    </row>
    <row r="2627" spans="12:19" x14ac:dyDescent="0.15">
      <c r="L2627">
        <f t="shared" ref="L2627:O2690" si="62">B2627-H2627</f>
        <v>0</v>
      </c>
      <c r="M2627">
        <f t="shared" si="62"/>
        <v>0</v>
      </c>
      <c r="N2627">
        <f t="shared" si="62"/>
        <v>0</v>
      </c>
      <c r="O2627">
        <f t="shared" si="62"/>
        <v>0</v>
      </c>
      <c r="R2627" s="1">
        <v>737197.39065972203</v>
      </c>
      <c r="S2627">
        <v>3679</v>
      </c>
    </row>
    <row r="2628" spans="12:19" x14ac:dyDescent="0.15">
      <c r="L2628">
        <f t="shared" si="62"/>
        <v>0</v>
      </c>
      <c r="M2628">
        <f t="shared" si="62"/>
        <v>0</v>
      </c>
      <c r="N2628">
        <f t="shared" si="62"/>
        <v>0</v>
      </c>
      <c r="O2628">
        <f t="shared" si="62"/>
        <v>0</v>
      </c>
      <c r="R2628" s="1">
        <v>737197.39065972203</v>
      </c>
      <c r="S2628">
        <v>3678</v>
      </c>
    </row>
    <row r="2629" spans="12:19" x14ac:dyDescent="0.15">
      <c r="L2629">
        <f t="shared" si="62"/>
        <v>0</v>
      </c>
      <c r="M2629">
        <f t="shared" si="62"/>
        <v>0</v>
      </c>
      <c r="N2629">
        <f t="shared" si="62"/>
        <v>0</v>
      </c>
      <c r="O2629">
        <f t="shared" si="62"/>
        <v>0</v>
      </c>
      <c r="R2629" s="1">
        <v>737197.39067129605</v>
      </c>
      <c r="S2629">
        <v>3678</v>
      </c>
    </row>
    <row r="2630" spans="12:19" x14ac:dyDescent="0.15">
      <c r="L2630">
        <f t="shared" si="62"/>
        <v>0</v>
      </c>
      <c r="M2630">
        <f t="shared" si="62"/>
        <v>0</v>
      </c>
      <c r="N2630">
        <f t="shared" si="62"/>
        <v>0</v>
      </c>
      <c r="O2630">
        <f t="shared" si="62"/>
        <v>0</v>
      </c>
      <c r="R2630" s="1">
        <v>737197.39067129605</v>
      </c>
      <c r="S2630">
        <v>3677</v>
      </c>
    </row>
    <row r="2631" spans="12:19" x14ac:dyDescent="0.15">
      <c r="L2631">
        <f t="shared" si="62"/>
        <v>0</v>
      </c>
      <c r="M2631">
        <f t="shared" si="62"/>
        <v>0</v>
      </c>
      <c r="N2631">
        <f t="shared" si="62"/>
        <v>0</v>
      </c>
      <c r="O2631">
        <f t="shared" si="62"/>
        <v>0</v>
      </c>
      <c r="R2631" s="1">
        <v>737197.39068287006</v>
      </c>
      <c r="S2631">
        <v>3676</v>
      </c>
    </row>
    <row r="2632" spans="12:19" x14ac:dyDescent="0.15">
      <c r="L2632">
        <f t="shared" si="62"/>
        <v>0</v>
      </c>
      <c r="M2632">
        <f t="shared" si="62"/>
        <v>0</v>
      </c>
      <c r="N2632">
        <f t="shared" si="62"/>
        <v>0</v>
      </c>
      <c r="O2632">
        <f t="shared" si="62"/>
        <v>0</v>
      </c>
      <c r="R2632" s="1">
        <v>737197.39068287006</v>
      </c>
      <c r="S2632">
        <v>3676</v>
      </c>
    </row>
    <row r="2633" spans="12:19" x14ac:dyDescent="0.15">
      <c r="L2633">
        <f t="shared" si="62"/>
        <v>0</v>
      </c>
      <c r="M2633">
        <f t="shared" si="62"/>
        <v>0</v>
      </c>
      <c r="N2633">
        <f t="shared" si="62"/>
        <v>0</v>
      </c>
      <c r="O2633">
        <f t="shared" si="62"/>
        <v>0</v>
      </c>
      <c r="R2633" s="1">
        <v>737197.390694445</v>
      </c>
      <c r="S2633">
        <v>3676</v>
      </c>
    </row>
    <row r="2634" spans="12:19" x14ac:dyDescent="0.15">
      <c r="L2634">
        <f t="shared" si="62"/>
        <v>0</v>
      </c>
      <c r="M2634">
        <f t="shared" si="62"/>
        <v>0</v>
      </c>
      <c r="N2634">
        <f t="shared" si="62"/>
        <v>0</v>
      </c>
      <c r="O2634">
        <f t="shared" si="62"/>
        <v>0</v>
      </c>
      <c r="R2634" s="1">
        <v>737197.390694445</v>
      </c>
      <c r="S2634">
        <v>3675</v>
      </c>
    </row>
    <row r="2635" spans="12:19" x14ac:dyDescent="0.15">
      <c r="L2635">
        <f t="shared" si="62"/>
        <v>0</v>
      </c>
      <c r="M2635">
        <f t="shared" si="62"/>
        <v>0</v>
      </c>
      <c r="N2635">
        <f t="shared" si="62"/>
        <v>0</v>
      </c>
      <c r="O2635">
        <f t="shared" si="62"/>
        <v>0</v>
      </c>
      <c r="R2635" s="1">
        <v>737197.39070601901</v>
      </c>
      <c r="S2635">
        <v>3676</v>
      </c>
    </row>
    <row r="2636" spans="12:19" x14ac:dyDescent="0.15">
      <c r="L2636">
        <f t="shared" si="62"/>
        <v>0</v>
      </c>
      <c r="M2636">
        <f t="shared" si="62"/>
        <v>0</v>
      </c>
      <c r="N2636">
        <f t="shared" si="62"/>
        <v>0</v>
      </c>
      <c r="O2636">
        <f t="shared" si="62"/>
        <v>0</v>
      </c>
      <c r="R2636" s="1">
        <v>737197.39070601901</v>
      </c>
      <c r="S2636">
        <v>3675</v>
      </c>
    </row>
    <row r="2637" spans="12:19" x14ac:dyDescent="0.15">
      <c r="L2637">
        <f t="shared" si="62"/>
        <v>0</v>
      </c>
      <c r="M2637">
        <f t="shared" si="62"/>
        <v>0</v>
      </c>
      <c r="N2637">
        <f t="shared" si="62"/>
        <v>0</v>
      </c>
      <c r="O2637">
        <f t="shared" si="62"/>
        <v>0</v>
      </c>
      <c r="R2637" s="1">
        <v>737197.39071759302</v>
      </c>
      <c r="S2637">
        <v>3675</v>
      </c>
    </row>
    <row r="2638" spans="12:19" x14ac:dyDescent="0.15">
      <c r="L2638">
        <f t="shared" si="62"/>
        <v>0</v>
      </c>
      <c r="M2638">
        <f t="shared" si="62"/>
        <v>0</v>
      </c>
      <c r="N2638">
        <f t="shared" si="62"/>
        <v>0</v>
      </c>
      <c r="O2638">
        <f t="shared" si="62"/>
        <v>0</v>
      </c>
      <c r="R2638" s="1">
        <v>737197.39071759302</v>
      </c>
      <c r="S2638">
        <v>3675</v>
      </c>
    </row>
    <row r="2639" spans="12:19" x14ac:dyDescent="0.15">
      <c r="L2639">
        <f t="shared" si="62"/>
        <v>0</v>
      </c>
      <c r="M2639">
        <f t="shared" si="62"/>
        <v>0</v>
      </c>
      <c r="N2639">
        <f t="shared" si="62"/>
        <v>0</v>
      </c>
      <c r="O2639">
        <f t="shared" si="62"/>
        <v>0</v>
      </c>
      <c r="R2639" s="1">
        <v>737197.39072916703</v>
      </c>
      <c r="S2639">
        <v>3676</v>
      </c>
    </row>
    <row r="2640" spans="12:19" x14ac:dyDescent="0.15">
      <c r="L2640">
        <f t="shared" si="62"/>
        <v>0</v>
      </c>
      <c r="M2640">
        <f t="shared" si="62"/>
        <v>0</v>
      </c>
      <c r="N2640">
        <f t="shared" si="62"/>
        <v>0</v>
      </c>
      <c r="O2640">
        <f t="shared" si="62"/>
        <v>0</v>
      </c>
      <c r="R2640" s="1">
        <v>737197.39072916703</v>
      </c>
      <c r="S2640">
        <v>3675</v>
      </c>
    </row>
    <row r="2641" spans="12:19" x14ac:dyDescent="0.15">
      <c r="L2641">
        <f t="shared" si="62"/>
        <v>0</v>
      </c>
      <c r="M2641">
        <f t="shared" si="62"/>
        <v>0</v>
      </c>
      <c r="N2641">
        <f t="shared" si="62"/>
        <v>0</v>
      </c>
      <c r="O2641">
        <f t="shared" si="62"/>
        <v>0</v>
      </c>
      <c r="R2641" s="1">
        <v>737197.39074074104</v>
      </c>
      <c r="S2641">
        <v>3675</v>
      </c>
    </row>
    <row r="2642" spans="12:19" x14ac:dyDescent="0.15">
      <c r="L2642">
        <f t="shared" si="62"/>
        <v>0</v>
      </c>
      <c r="M2642">
        <f t="shared" si="62"/>
        <v>0</v>
      </c>
      <c r="N2642">
        <f t="shared" si="62"/>
        <v>0</v>
      </c>
      <c r="O2642">
        <f t="shared" si="62"/>
        <v>0</v>
      </c>
      <c r="R2642" s="1">
        <v>737197.39074074104</v>
      </c>
      <c r="S2642">
        <v>3676</v>
      </c>
    </row>
    <row r="2643" spans="12:19" x14ac:dyDescent="0.15">
      <c r="L2643">
        <f t="shared" si="62"/>
        <v>0</v>
      </c>
      <c r="M2643">
        <f t="shared" si="62"/>
        <v>0</v>
      </c>
      <c r="N2643">
        <f t="shared" si="62"/>
        <v>0</v>
      </c>
      <c r="O2643">
        <f t="shared" si="62"/>
        <v>0</v>
      </c>
      <c r="R2643" s="1">
        <v>737197.39075231506</v>
      </c>
      <c r="S2643">
        <v>3675</v>
      </c>
    </row>
    <row r="2644" spans="12:19" x14ac:dyDescent="0.15">
      <c r="L2644">
        <f t="shared" si="62"/>
        <v>0</v>
      </c>
      <c r="M2644">
        <f t="shared" si="62"/>
        <v>0</v>
      </c>
      <c r="N2644">
        <f t="shared" si="62"/>
        <v>0</v>
      </c>
      <c r="O2644">
        <f t="shared" si="62"/>
        <v>0</v>
      </c>
      <c r="R2644" s="1">
        <v>737197.39075231506</v>
      </c>
      <c r="S2644">
        <v>3675</v>
      </c>
    </row>
    <row r="2645" spans="12:19" x14ac:dyDescent="0.15">
      <c r="L2645">
        <f t="shared" si="62"/>
        <v>0</v>
      </c>
      <c r="M2645">
        <f t="shared" si="62"/>
        <v>0</v>
      </c>
      <c r="N2645">
        <f t="shared" si="62"/>
        <v>0</v>
      </c>
      <c r="O2645">
        <f t="shared" si="62"/>
        <v>0</v>
      </c>
      <c r="R2645" s="1">
        <v>737197.39076388895</v>
      </c>
      <c r="S2645">
        <v>3675</v>
      </c>
    </row>
    <row r="2646" spans="12:19" x14ac:dyDescent="0.15">
      <c r="L2646">
        <f t="shared" si="62"/>
        <v>0</v>
      </c>
      <c r="M2646">
        <f t="shared" si="62"/>
        <v>0</v>
      </c>
      <c r="N2646">
        <f t="shared" si="62"/>
        <v>0</v>
      </c>
      <c r="O2646">
        <f t="shared" si="62"/>
        <v>0</v>
      </c>
      <c r="R2646" s="1">
        <v>737197.39076388895</v>
      </c>
      <c r="S2646">
        <v>3677</v>
      </c>
    </row>
    <row r="2647" spans="12:19" x14ac:dyDescent="0.15">
      <c r="L2647">
        <f t="shared" si="62"/>
        <v>0</v>
      </c>
      <c r="M2647">
        <f t="shared" si="62"/>
        <v>0</v>
      </c>
      <c r="N2647">
        <f t="shared" si="62"/>
        <v>0</v>
      </c>
      <c r="O2647">
        <f t="shared" si="62"/>
        <v>0</v>
      </c>
      <c r="R2647" s="1">
        <v>737197.39077546296</v>
      </c>
      <c r="S2647">
        <v>3675</v>
      </c>
    </row>
    <row r="2648" spans="12:19" x14ac:dyDescent="0.15">
      <c r="L2648">
        <f t="shared" si="62"/>
        <v>0</v>
      </c>
      <c r="M2648">
        <f t="shared" si="62"/>
        <v>0</v>
      </c>
      <c r="N2648">
        <f t="shared" si="62"/>
        <v>0</v>
      </c>
      <c r="O2648">
        <f t="shared" si="62"/>
        <v>0</v>
      </c>
      <c r="R2648" s="1">
        <v>737197.39077546296</v>
      </c>
      <c r="S2648">
        <v>3675</v>
      </c>
    </row>
    <row r="2649" spans="12:19" x14ac:dyDescent="0.15">
      <c r="L2649">
        <f t="shared" si="62"/>
        <v>0</v>
      </c>
      <c r="M2649">
        <f t="shared" si="62"/>
        <v>0</v>
      </c>
      <c r="N2649">
        <f t="shared" si="62"/>
        <v>0</v>
      </c>
      <c r="O2649">
        <f t="shared" si="62"/>
        <v>0</v>
      </c>
      <c r="R2649" s="1">
        <v>737197.39078703697</v>
      </c>
      <c r="S2649">
        <v>3677</v>
      </c>
    </row>
    <row r="2650" spans="12:19" x14ac:dyDescent="0.15">
      <c r="L2650">
        <f t="shared" si="62"/>
        <v>0</v>
      </c>
      <c r="M2650">
        <f t="shared" si="62"/>
        <v>0</v>
      </c>
      <c r="N2650">
        <f t="shared" si="62"/>
        <v>0</v>
      </c>
      <c r="O2650">
        <f t="shared" si="62"/>
        <v>0</v>
      </c>
      <c r="R2650" s="1">
        <v>737197.39078703697</v>
      </c>
      <c r="S2650">
        <v>3675</v>
      </c>
    </row>
    <row r="2651" spans="12:19" x14ac:dyDescent="0.15">
      <c r="L2651">
        <f t="shared" si="62"/>
        <v>0</v>
      </c>
      <c r="M2651">
        <f t="shared" si="62"/>
        <v>0</v>
      </c>
      <c r="N2651">
        <f t="shared" si="62"/>
        <v>0</v>
      </c>
      <c r="O2651">
        <f t="shared" si="62"/>
        <v>0</v>
      </c>
      <c r="R2651" s="1">
        <v>737197.39079861098</v>
      </c>
      <c r="S2651">
        <v>3676</v>
      </c>
    </row>
    <row r="2652" spans="12:19" x14ac:dyDescent="0.15">
      <c r="L2652">
        <f t="shared" si="62"/>
        <v>0</v>
      </c>
      <c r="M2652">
        <f t="shared" si="62"/>
        <v>0</v>
      </c>
      <c r="N2652">
        <f t="shared" si="62"/>
        <v>0</v>
      </c>
      <c r="O2652">
        <f t="shared" si="62"/>
        <v>0</v>
      </c>
      <c r="R2652" s="1">
        <v>737197.39079861098</v>
      </c>
      <c r="S2652">
        <v>3676</v>
      </c>
    </row>
    <row r="2653" spans="12:19" x14ac:dyDescent="0.15">
      <c r="L2653">
        <f t="shared" si="62"/>
        <v>0</v>
      </c>
      <c r="M2653">
        <f t="shared" si="62"/>
        <v>0</v>
      </c>
      <c r="N2653">
        <f t="shared" si="62"/>
        <v>0</v>
      </c>
      <c r="O2653">
        <f t="shared" si="62"/>
        <v>0</v>
      </c>
      <c r="R2653" s="1">
        <v>737197.390810185</v>
      </c>
      <c r="S2653">
        <v>3676</v>
      </c>
    </row>
    <row r="2654" spans="12:19" x14ac:dyDescent="0.15">
      <c r="L2654">
        <f t="shared" si="62"/>
        <v>0</v>
      </c>
      <c r="M2654">
        <f t="shared" si="62"/>
        <v>0</v>
      </c>
      <c r="N2654">
        <f t="shared" si="62"/>
        <v>0</v>
      </c>
      <c r="O2654">
        <f t="shared" si="62"/>
        <v>0</v>
      </c>
      <c r="R2654" s="1">
        <v>737197.390810185</v>
      </c>
      <c r="S2654">
        <v>3677</v>
      </c>
    </row>
    <row r="2655" spans="12:19" x14ac:dyDescent="0.15">
      <c r="L2655">
        <f t="shared" si="62"/>
        <v>0</v>
      </c>
      <c r="M2655">
        <f t="shared" si="62"/>
        <v>0</v>
      </c>
      <c r="N2655">
        <f t="shared" si="62"/>
        <v>0</v>
      </c>
      <c r="O2655">
        <f t="shared" si="62"/>
        <v>0</v>
      </c>
      <c r="R2655" s="1">
        <v>737197.39082175901</v>
      </c>
      <c r="S2655">
        <v>3676</v>
      </c>
    </row>
    <row r="2656" spans="12:19" x14ac:dyDescent="0.15">
      <c r="L2656">
        <f t="shared" si="62"/>
        <v>0</v>
      </c>
      <c r="M2656">
        <f t="shared" si="62"/>
        <v>0</v>
      </c>
      <c r="N2656">
        <f t="shared" si="62"/>
        <v>0</v>
      </c>
      <c r="O2656">
        <f t="shared" si="62"/>
        <v>0</v>
      </c>
      <c r="R2656" s="1">
        <v>737197.39082175901</v>
      </c>
      <c r="S2656">
        <v>3676</v>
      </c>
    </row>
    <row r="2657" spans="12:19" x14ac:dyDescent="0.15">
      <c r="L2657">
        <f t="shared" si="62"/>
        <v>0</v>
      </c>
      <c r="M2657">
        <f t="shared" si="62"/>
        <v>0</v>
      </c>
      <c r="N2657">
        <f t="shared" si="62"/>
        <v>0</v>
      </c>
      <c r="O2657">
        <f t="shared" si="62"/>
        <v>0</v>
      </c>
      <c r="R2657" s="1">
        <v>737197.39083333302</v>
      </c>
      <c r="S2657">
        <v>3676</v>
      </c>
    </row>
    <row r="2658" spans="12:19" x14ac:dyDescent="0.15">
      <c r="L2658">
        <f t="shared" si="62"/>
        <v>0</v>
      </c>
      <c r="M2658">
        <f t="shared" si="62"/>
        <v>0</v>
      </c>
      <c r="N2658">
        <f t="shared" si="62"/>
        <v>0</v>
      </c>
      <c r="O2658">
        <f t="shared" si="62"/>
        <v>0</v>
      </c>
      <c r="R2658" s="1">
        <v>737197.39083333302</v>
      </c>
      <c r="S2658">
        <v>3677</v>
      </c>
    </row>
    <row r="2659" spans="12:19" x14ac:dyDescent="0.15">
      <c r="L2659">
        <f t="shared" si="62"/>
        <v>0</v>
      </c>
      <c r="M2659">
        <f t="shared" si="62"/>
        <v>0</v>
      </c>
      <c r="N2659">
        <f t="shared" si="62"/>
        <v>0</v>
      </c>
      <c r="O2659">
        <f t="shared" si="62"/>
        <v>0</v>
      </c>
      <c r="R2659" s="1">
        <v>737197.39084490796</v>
      </c>
      <c r="S2659">
        <v>3677</v>
      </c>
    </row>
    <row r="2660" spans="12:19" x14ac:dyDescent="0.15">
      <c r="L2660">
        <f t="shared" si="62"/>
        <v>0</v>
      </c>
      <c r="M2660">
        <f t="shared" si="62"/>
        <v>0</v>
      </c>
      <c r="N2660">
        <f t="shared" si="62"/>
        <v>0</v>
      </c>
      <c r="O2660">
        <f t="shared" si="62"/>
        <v>0</v>
      </c>
      <c r="R2660" s="1">
        <v>737197.39084490796</v>
      </c>
      <c r="S2660">
        <v>3676</v>
      </c>
    </row>
    <row r="2661" spans="12:19" x14ac:dyDescent="0.15">
      <c r="L2661">
        <f t="shared" si="62"/>
        <v>0</v>
      </c>
      <c r="M2661">
        <f t="shared" si="62"/>
        <v>0</v>
      </c>
      <c r="N2661">
        <f t="shared" si="62"/>
        <v>0</v>
      </c>
      <c r="O2661">
        <f t="shared" si="62"/>
        <v>0</v>
      </c>
      <c r="R2661" s="1">
        <v>737197.39085648197</v>
      </c>
      <c r="S2661">
        <v>3677</v>
      </c>
    </row>
    <row r="2662" spans="12:19" x14ac:dyDescent="0.15">
      <c r="L2662">
        <f t="shared" si="62"/>
        <v>0</v>
      </c>
      <c r="M2662">
        <f t="shared" si="62"/>
        <v>0</v>
      </c>
      <c r="N2662">
        <f t="shared" si="62"/>
        <v>0</v>
      </c>
      <c r="O2662">
        <f t="shared" si="62"/>
        <v>0</v>
      </c>
      <c r="R2662" s="1">
        <v>737197.39085648197</v>
      </c>
      <c r="S2662">
        <v>3676</v>
      </c>
    </row>
    <row r="2663" spans="12:19" x14ac:dyDescent="0.15">
      <c r="L2663">
        <f t="shared" si="62"/>
        <v>0</v>
      </c>
      <c r="M2663">
        <f t="shared" si="62"/>
        <v>0</v>
      </c>
      <c r="N2663">
        <f t="shared" si="62"/>
        <v>0</v>
      </c>
      <c r="O2663">
        <f t="shared" si="62"/>
        <v>0</v>
      </c>
      <c r="R2663" s="1">
        <v>737197.39086805598</v>
      </c>
      <c r="S2663">
        <v>3676</v>
      </c>
    </row>
    <row r="2664" spans="12:19" x14ac:dyDescent="0.15">
      <c r="L2664">
        <f t="shared" si="62"/>
        <v>0</v>
      </c>
      <c r="M2664">
        <f t="shared" si="62"/>
        <v>0</v>
      </c>
      <c r="N2664">
        <f t="shared" si="62"/>
        <v>0</v>
      </c>
      <c r="O2664">
        <f t="shared" si="62"/>
        <v>0</v>
      </c>
      <c r="R2664" s="1">
        <v>737197.39086805598</v>
      </c>
      <c r="S2664">
        <v>3677</v>
      </c>
    </row>
    <row r="2665" spans="12:19" x14ac:dyDescent="0.15">
      <c r="L2665">
        <f t="shared" si="62"/>
        <v>0</v>
      </c>
      <c r="M2665">
        <f t="shared" si="62"/>
        <v>0</v>
      </c>
      <c r="N2665">
        <f t="shared" si="62"/>
        <v>0</v>
      </c>
      <c r="O2665">
        <f t="shared" si="62"/>
        <v>0</v>
      </c>
      <c r="R2665" s="1">
        <v>737197.39087962999</v>
      </c>
      <c r="S2665">
        <v>3677</v>
      </c>
    </row>
    <row r="2666" spans="12:19" x14ac:dyDescent="0.15">
      <c r="L2666">
        <f t="shared" si="62"/>
        <v>0</v>
      </c>
      <c r="M2666">
        <f t="shared" si="62"/>
        <v>0</v>
      </c>
      <c r="N2666">
        <f t="shared" si="62"/>
        <v>0</v>
      </c>
      <c r="O2666">
        <f t="shared" si="62"/>
        <v>0</v>
      </c>
      <c r="R2666" s="1">
        <v>737197.39087962999</v>
      </c>
      <c r="S2666">
        <v>3677</v>
      </c>
    </row>
    <row r="2667" spans="12:19" x14ac:dyDescent="0.15">
      <c r="L2667">
        <f t="shared" si="62"/>
        <v>0</v>
      </c>
      <c r="M2667">
        <f t="shared" si="62"/>
        <v>0</v>
      </c>
      <c r="N2667">
        <f t="shared" si="62"/>
        <v>0</v>
      </c>
      <c r="O2667">
        <f t="shared" si="62"/>
        <v>0</v>
      </c>
      <c r="R2667" s="1">
        <v>737197.39089120401</v>
      </c>
      <c r="S2667">
        <v>3676</v>
      </c>
    </row>
    <row r="2668" spans="12:19" x14ac:dyDescent="0.15">
      <c r="L2668">
        <f t="shared" si="62"/>
        <v>0</v>
      </c>
      <c r="M2668">
        <f t="shared" si="62"/>
        <v>0</v>
      </c>
      <c r="N2668">
        <f t="shared" si="62"/>
        <v>0</v>
      </c>
      <c r="O2668">
        <f t="shared" si="62"/>
        <v>0</v>
      </c>
      <c r="R2668" s="1">
        <v>737197.39089120401</v>
      </c>
      <c r="S2668">
        <v>3677</v>
      </c>
    </row>
    <row r="2669" spans="12:19" x14ac:dyDescent="0.15">
      <c r="L2669">
        <f t="shared" si="62"/>
        <v>0</v>
      </c>
      <c r="M2669">
        <f t="shared" si="62"/>
        <v>0</v>
      </c>
      <c r="N2669">
        <f t="shared" si="62"/>
        <v>0</v>
      </c>
      <c r="O2669">
        <f t="shared" si="62"/>
        <v>0</v>
      </c>
      <c r="R2669" s="1">
        <v>737197.39090277802</v>
      </c>
      <c r="S2669">
        <v>3676</v>
      </c>
    </row>
    <row r="2670" spans="12:19" x14ac:dyDescent="0.15">
      <c r="L2670">
        <f t="shared" si="62"/>
        <v>0</v>
      </c>
      <c r="M2670">
        <f t="shared" si="62"/>
        <v>0</v>
      </c>
      <c r="N2670">
        <f t="shared" si="62"/>
        <v>0</v>
      </c>
      <c r="O2670">
        <f t="shared" si="62"/>
        <v>0</v>
      </c>
      <c r="R2670" s="1">
        <v>737197.39090277802</v>
      </c>
      <c r="S2670">
        <v>3676</v>
      </c>
    </row>
    <row r="2671" spans="12:19" x14ac:dyDescent="0.15">
      <c r="L2671">
        <f t="shared" si="62"/>
        <v>0</v>
      </c>
      <c r="M2671">
        <f t="shared" si="62"/>
        <v>0</v>
      </c>
      <c r="N2671">
        <f t="shared" si="62"/>
        <v>0</v>
      </c>
      <c r="O2671">
        <f t="shared" si="62"/>
        <v>0</v>
      </c>
      <c r="R2671" s="1">
        <v>737197.39091435203</v>
      </c>
      <c r="S2671">
        <v>3676</v>
      </c>
    </row>
    <row r="2672" spans="12:19" x14ac:dyDescent="0.15">
      <c r="L2672">
        <f t="shared" si="62"/>
        <v>0</v>
      </c>
      <c r="M2672">
        <f t="shared" si="62"/>
        <v>0</v>
      </c>
      <c r="N2672">
        <f t="shared" si="62"/>
        <v>0</v>
      </c>
      <c r="O2672">
        <f t="shared" si="62"/>
        <v>0</v>
      </c>
      <c r="R2672" s="1">
        <v>737197.39091435203</v>
      </c>
      <c r="S2672">
        <v>3676</v>
      </c>
    </row>
    <row r="2673" spans="12:19" x14ac:dyDescent="0.15">
      <c r="L2673">
        <f t="shared" si="62"/>
        <v>0</v>
      </c>
      <c r="M2673">
        <f t="shared" si="62"/>
        <v>0</v>
      </c>
      <c r="N2673">
        <f t="shared" si="62"/>
        <v>0</v>
      </c>
      <c r="O2673">
        <f t="shared" si="62"/>
        <v>0</v>
      </c>
      <c r="R2673" s="1">
        <v>737197.39092592604</v>
      </c>
      <c r="S2673">
        <v>3676</v>
      </c>
    </row>
    <row r="2674" spans="12:19" x14ac:dyDescent="0.15">
      <c r="L2674">
        <f t="shared" si="62"/>
        <v>0</v>
      </c>
      <c r="M2674">
        <f t="shared" si="62"/>
        <v>0</v>
      </c>
      <c r="N2674">
        <f t="shared" si="62"/>
        <v>0</v>
      </c>
      <c r="O2674">
        <f t="shared" si="62"/>
        <v>0</v>
      </c>
      <c r="R2674" s="1">
        <v>737197.39092592604</v>
      </c>
      <c r="S2674">
        <v>3675</v>
      </c>
    </row>
    <row r="2675" spans="12:19" x14ac:dyDescent="0.15">
      <c r="L2675">
        <f t="shared" si="62"/>
        <v>0</v>
      </c>
      <c r="M2675">
        <f t="shared" si="62"/>
        <v>0</v>
      </c>
      <c r="N2675">
        <f t="shared" si="62"/>
        <v>0</v>
      </c>
      <c r="O2675">
        <f t="shared" si="62"/>
        <v>0</v>
      </c>
      <c r="R2675" s="1">
        <v>737197.39093750005</v>
      </c>
      <c r="S2675">
        <v>3675</v>
      </c>
    </row>
    <row r="2676" spans="12:19" x14ac:dyDescent="0.15">
      <c r="L2676">
        <f t="shared" si="62"/>
        <v>0</v>
      </c>
      <c r="M2676">
        <f t="shared" si="62"/>
        <v>0</v>
      </c>
      <c r="N2676">
        <f t="shared" si="62"/>
        <v>0</v>
      </c>
      <c r="O2676">
        <f t="shared" si="62"/>
        <v>0</v>
      </c>
      <c r="R2676" s="1">
        <v>737197.39093750005</v>
      </c>
      <c r="S2676">
        <v>3676</v>
      </c>
    </row>
    <row r="2677" spans="12:19" x14ac:dyDescent="0.15">
      <c r="L2677">
        <f t="shared" si="62"/>
        <v>0</v>
      </c>
      <c r="M2677">
        <f t="shared" si="62"/>
        <v>0</v>
      </c>
      <c r="N2677">
        <f t="shared" si="62"/>
        <v>0</v>
      </c>
      <c r="O2677">
        <f t="shared" si="62"/>
        <v>0</v>
      </c>
      <c r="R2677" s="1">
        <v>737197.39094907395</v>
      </c>
      <c r="S2677">
        <v>3677</v>
      </c>
    </row>
    <row r="2678" spans="12:19" x14ac:dyDescent="0.15">
      <c r="L2678">
        <f t="shared" si="62"/>
        <v>0</v>
      </c>
      <c r="M2678">
        <f t="shared" si="62"/>
        <v>0</v>
      </c>
      <c r="N2678">
        <f t="shared" si="62"/>
        <v>0</v>
      </c>
      <c r="O2678">
        <f t="shared" si="62"/>
        <v>0</v>
      </c>
      <c r="R2678" s="1">
        <v>737197.39094907395</v>
      </c>
      <c r="S2678">
        <v>3676</v>
      </c>
    </row>
    <row r="2679" spans="12:19" x14ac:dyDescent="0.15">
      <c r="L2679">
        <f t="shared" si="62"/>
        <v>0</v>
      </c>
      <c r="M2679">
        <f t="shared" si="62"/>
        <v>0</v>
      </c>
      <c r="N2679">
        <f t="shared" si="62"/>
        <v>0</v>
      </c>
      <c r="O2679">
        <f t="shared" si="62"/>
        <v>0</v>
      </c>
      <c r="R2679" s="1">
        <v>737197.39096064796</v>
      </c>
      <c r="S2679">
        <v>3676</v>
      </c>
    </row>
    <row r="2680" spans="12:19" x14ac:dyDescent="0.15">
      <c r="L2680">
        <f t="shared" si="62"/>
        <v>0</v>
      </c>
      <c r="M2680">
        <f t="shared" si="62"/>
        <v>0</v>
      </c>
      <c r="N2680">
        <f t="shared" si="62"/>
        <v>0</v>
      </c>
      <c r="O2680">
        <f t="shared" si="62"/>
        <v>0</v>
      </c>
      <c r="R2680" s="1">
        <v>737197.39096064796</v>
      </c>
      <c r="S2680">
        <v>3676</v>
      </c>
    </row>
    <row r="2681" spans="12:19" x14ac:dyDescent="0.15">
      <c r="L2681">
        <f t="shared" si="62"/>
        <v>0</v>
      </c>
      <c r="M2681">
        <f t="shared" si="62"/>
        <v>0</v>
      </c>
      <c r="N2681">
        <f t="shared" si="62"/>
        <v>0</v>
      </c>
      <c r="O2681">
        <f t="shared" si="62"/>
        <v>0</v>
      </c>
      <c r="R2681" s="1">
        <v>737197.39097222197</v>
      </c>
      <c r="S2681">
        <v>3676</v>
      </c>
    </row>
    <row r="2682" spans="12:19" x14ac:dyDescent="0.15">
      <c r="L2682">
        <f t="shared" si="62"/>
        <v>0</v>
      </c>
      <c r="M2682">
        <f t="shared" si="62"/>
        <v>0</v>
      </c>
      <c r="N2682">
        <f t="shared" si="62"/>
        <v>0</v>
      </c>
      <c r="O2682">
        <f t="shared" si="62"/>
        <v>0</v>
      </c>
      <c r="R2682" s="1">
        <v>737197.39097222197</v>
      </c>
      <c r="S2682">
        <v>3675</v>
      </c>
    </row>
    <row r="2683" spans="12:19" x14ac:dyDescent="0.15">
      <c r="L2683">
        <f t="shared" si="62"/>
        <v>0</v>
      </c>
      <c r="M2683">
        <f t="shared" si="62"/>
        <v>0</v>
      </c>
      <c r="N2683">
        <f t="shared" si="62"/>
        <v>0</v>
      </c>
      <c r="O2683">
        <f t="shared" si="62"/>
        <v>0</v>
      </c>
      <c r="R2683" s="1">
        <v>737197.39098379598</v>
      </c>
      <c r="S2683">
        <v>3676</v>
      </c>
    </row>
    <row r="2684" spans="12:19" x14ac:dyDescent="0.15">
      <c r="L2684">
        <f t="shared" si="62"/>
        <v>0</v>
      </c>
      <c r="M2684">
        <f t="shared" si="62"/>
        <v>0</v>
      </c>
      <c r="N2684">
        <f t="shared" si="62"/>
        <v>0</v>
      </c>
      <c r="O2684">
        <f t="shared" si="62"/>
        <v>0</v>
      </c>
      <c r="R2684" s="1">
        <v>737197.39098379598</v>
      </c>
      <c r="S2684">
        <v>3676</v>
      </c>
    </row>
    <row r="2685" spans="12:19" x14ac:dyDescent="0.15">
      <c r="L2685">
        <f t="shared" si="62"/>
        <v>0</v>
      </c>
      <c r="M2685">
        <f t="shared" si="62"/>
        <v>0</v>
      </c>
      <c r="N2685">
        <f t="shared" si="62"/>
        <v>0</v>
      </c>
      <c r="O2685">
        <f t="shared" si="62"/>
        <v>0</v>
      </c>
      <c r="R2685" s="1">
        <v>737197.39099537104</v>
      </c>
      <c r="S2685">
        <v>3675</v>
      </c>
    </row>
    <row r="2686" spans="12:19" x14ac:dyDescent="0.15">
      <c r="L2686">
        <f t="shared" si="62"/>
        <v>0</v>
      </c>
      <c r="M2686">
        <f t="shared" si="62"/>
        <v>0</v>
      </c>
      <c r="N2686">
        <f t="shared" si="62"/>
        <v>0</v>
      </c>
      <c r="O2686">
        <f t="shared" si="62"/>
        <v>0</v>
      </c>
      <c r="R2686" s="1">
        <v>737197.39099537104</v>
      </c>
      <c r="S2686">
        <v>3675</v>
      </c>
    </row>
    <row r="2687" spans="12:19" x14ac:dyDescent="0.15">
      <c r="L2687">
        <f t="shared" si="62"/>
        <v>0</v>
      </c>
      <c r="M2687">
        <f t="shared" si="62"/>
        <v>0</v>
      </c>
      <c r="N2687">
        <f t="shared" si="62"/>
        <v>0</v>
      </c>
      <c r="O2687">
        <f t="shared" si="62"/>
        <v>0</v>
      </c>
      <c r="R2687" s="1">
        <v>737197.39100694505</v>
      </c>
      <c r="S2687">
        <v>3676</v>
      </c>
    </row>
    <row r="2688" spans="12:19" x14ac:dyDescent="0.15">
      <c r="L2688">
        <f t="shared" si="62"/>
        <v>0</v>
      </c>
      <c r="M2688">
        <f t="shared" si="62"/>
        <v>0</v>
      </c>
      <c r="N2688">
        <f t="shared" si="62"/>
        <v>0</v>
      </c>
      <c r="O2688">
        <f t="shared" si="62"/>
        <v>0</v>
      </c>
      <c r="R2688" s="1">
        <v>737197.39100694505</v>
      </c>
      <c r="S2688">
        <v>3676</v>
      </c>
    </row>
    <row r="2689" spans="12:19" x14ac:dyDescent="0.15">
      <c r="L2689">
        <f t="shared" si="62"/>
        <v>0</v>
      </c>
      <c r="M2689">
        <f t="shared" si="62"/>
        <v>0</v>
      </c>
      <c r="N2689">
        <f t="shared" si="62"/>
        <v>0</v>
      </c>
      <c r="O2689">
        <f t="shared" si="62"/>
        <v>0</v>
      </c>
      <c r="R2689" s="1">
        <v>737197.39101851895</v>
      </c>
      <c r="S2689">
        <v>3676</v>
      </c>
    </row>
    <row r="2690" spans="12:19" x14ac:dyDescent="0.15">
      <c r="L2690">
        <f t="shared" si="62"/>
        <v>0</v>
      </c>
      <c r="M2690">
        <f t="shared" si="62"/>
        <v>0</v>
      </c>
      <c r="N2690">
        <f t="shared" si="62"/>
        <v>0</v>
      </c>
      <c r="O2690">
        <f t="shared" ref="O2690:O2753" si="63">E2690-K2690</f>
        <v>0</v>
      </c>
      <c r="R2690" s="1">
        <v>737197.39101851895</v>
      </c>
      <c r="S2690">
        <v>3676</v>
      </c>
    </row>
    <row r="2691" spans="12:19" x14ac:dyDescent="0.15">
      <c r="L2691">
        <f t="shared" ref="L2691:O2754" si="64">B2691-H2691</f>
        <v>0</v>
      </c>
      <c r="M2691">
        <f t="shared" si="64"/>
        <v>0</v>
      </c>
      <c r="N2691">
        <f t="shared" si="64"/>
        <v>0</v>
      </c>
      <c r="O2691">
        <f t="shared" si="63"/>
        <v>0</v>
      </c>
      <c r="R2691" s="1">
        <v>737197.39103009296</v>
      </c>
      <c r="S2691">
        <v>3676</v>
      </c>
    </row>
    <row r="2692" spans="12:19" x14ac:dyDescent="0.15">
      <c r="L2692">
        <f t="shared" si="64"/>
        <v>0</v>
      </c>
      <c r="M2692">
        <f t="shared" si="64"/>
        <v>0</v>
      </c>
      <c r="N2692">
        <f t="shared" si="64"/>
        <v>0</v>
      </c>
      <c r="O2692">
        <f t="shared" si="63"/>
        <v>0</v>
      </c>
      <c r="R2692" s="1">
        <v>737197.39103009296</v>
      </c>
      <c r="S2692">
        <v>3675</v>
      </c>
    </row>
    <row r="2693" spans="12:19" x14ac:dyDescent="0.15">
      <c r="L2693">
        <f t="shared" si="64"/>
        <v>0</v>
      </c>
      <c r="M2693">
        <f t="shared" si="64"/>
        <v>0</v>
      </c>
      <c r="N2693">
        <f t="shared" si="64"/>
        <v>0</v>
      </c>
      <c r="O2693">
        <f t="shared" si="63"/>
        <v>0</v>
      </c>
      <c r="R2693" s="1">
        <v>737197.39104166697</v>
      </c>
      <c r="S2693">
        <v>3676</v>
      </c>
    </row>
    <row r="2694" spans="12:19" x14ac:dyDescent="0.15">
      <c r="L2694">
        <f t="shared" si="64"/>
        <v>0</v>
      </c>
      <c r="M2694">
        <f t="shared" si="64"/>
        <v>0</v>
      </c>
      <c r="N2694">
        <f t="shared" si="64"/>
        <v>0</v>
      </c>
      <c r="O2694">
        <f t="shared" si="63"/>
        <v>0</v>
      </c>
      <c r="R2694" s="1">
        <v>737197.39104166697</v>
      </c>
      <c r="S2694">
        <v>3676</v>
      </c>
    </row>
    <row r="2695" spans="12:19" x14ac:dyDescent="0.15">
      <c r="L2695">
        <f t="shared" si="64"/>
        <v>0</v>
      </c>
      <c r="M2695">
        <f t="shared" si="64"/>
        <v>0</v>
      </c>
      <c r="N2695">
        <f t="shared" si="64"/>
        <v>0</v>
      </c>
      <c r="O2695">
        <f t="shared" si="63"/>
        <v>0</v>
      </c>
      <c r="R2695" s="1">
        <v>737197.39105324098</v>
      </c>
      <c r="S2695">
        <v>3676</v>
      </c>
    </row>
    <row r="2696" spans="12:19" x14ac:dyDescent="0.15">
      <c r="L2696">
        <f t="shared" si="64"/>
        <v>0</v>
      </c>
      <c r="M2696">
        <f t="shared" si="64"/>
        <v>0</v>
      </c>
      <c r="N2696">
        <f t="shared" si="64"/>
        <v>0</v>
      </c>
      <c r="O2696">
        <f t="shared" si="63"/>
        <v>0</v>
      </c>
      <c r="R2696" s="1">
        <v>737197.39105324098</v>
      </c>
      <c r="S2696">
        <v>3676</v>
      </c>
    </row>
    <row r="2697" spans="12:19" x14ac:dyDescent="0.15">
      <c r="L2697">
        <f t="shared" si="64"/>
        <v>0</v>
      </c>
      <c r="M2697">
        <f t="shared" si="64"/>
        <v>0</v>
      </c>
      <c r="N2697">
        <f t="shared" si="64"/>
        <v>0</v>
      </c>
      <c r="O2697">
        <f t="shared" si="63"/>
        <v>0</v>
      </c>
      <c r="R2697" s="1">
        <v>737197.39106481499</v>
      </c>
      <c r="S2697">
        <v>3675</v>
      </c>
    </row>
    <row r="2698" spans="12:19" x14ac:dyDescent="0.15">
      <c r="L2698">
        <f t="shared" si="64"/>
        <v>0</v>
      </c>
      <c r="M2698">
        <f t="shared" si="64"/>
        <v>0</v>
      </c>
      <c r="N2698">
        <f t="shared" si="64"/>
        <v>0</v>
      </c>
      <c r="O2698">
        <f t="shared" si="63"/>
        <v>0</v>
      </c>
      <c r="R2698" s="1">
        <v>737197.39106481499</v>
      </c>
      <c r="S2698">
        <v>3675</v>
      </c>
    </row>
    <row r="2699" spans="12:19" x14ac:dyDescent="0.15">
      <c r="L2699">
        <f t="shared" si="64"/>
        <v>0</v>
      </c>
      <c r="M2699">
        <f t="shared" si="64"/>
        <v>0</v>
      </c>
      <c r="N2699">
        <f t="shared" si="64"/>
        <v>0</v>
      </c>
      <c r="O2699">
        <f t="shared" si="63"/>
        <v>0</v>
      </c>
      <c r="R2699" s="1">
        <v>737197.391076389</v>
      </c>
      <c r="S2699">
        <v>3676</v>
      </c>
    </row>
    <row r="2700" spans="12:19" x14ac:dyDescent="0.15">
      <c r="L2700">
        <f t="shared" si="64"/>
        <v>0</v>
      </c>
      <c r="M2700">
        <f t="shared" si="64"/>
        <v>0</v>
      </c>
      <c r="N2700">
        <f t="shared" si="64"/>
        <v>0</v>
      </c>
      <c r="O2700">
        <f t="shared" si="63"/>
        <v>0</v>
      </c>
      <c r="R2700" s="1">
        <v>737197.391076389</v>
      </c>
      <c r="S2700">
        <v>3676</v>
      </c>
    </row>
    <row r="2701" spans="12:19" x14ac:dyDescent="0.15">
      <c r="L2701">
        <f t="shared" si="64"/>
        <v>0</v>
      </c>
      <c r="M2701">
        <f t="shared" si="64"/>
        <v>0</v>
      </c>
      <c r="N2701">
        <f t="shared" si="64"/>
        <v>0</v>
      </c>
      <c r="O2701">
        <f t="shared" si="63"/>
        <v>0</v>
      </c>
      <c r="R2701" s="1">
        <v>737197.39108796301</v>
      </c>
      <c r="S2701">
        <v>3676</v>
      </c>
    </row>
    <row r="2702" spans="12:19" x14ac:dyDescent="0.15">
      <c r="L2702">
        <f t="shared" si="64"/>
        <v>0</v>
      </c>
      <c r="M2702">
        <f t="shared" si="64"/>
        <v>0</v>
      </c>
      <c r="N2702">
        <f t="shared" si="64"/>
        <v>0</v>
      </c>
      <c r="O2702">
        <f t="shared" si="63"/>
        <v>0</v>
      </c>
      <c r="R2702" s="1">
        <v>737197.39108796301</v>
      </c>
      <c r="S2702">
        <v>3676</v>
      </c>
    </row>
    <row r="2703" spans="12:19" x14ac:dyDescent="0.15">
      <c r="L2703">
        <f t="shared" si="64"/>
        <v>0</v>
      </c>
      <c r="M2703">
        <f t="shared" si="64"/>
        <v>0</v>
      </c>
      <c r="N2703">
        <f t="shared" si="64"/>
        <v>0</v>
      </c>
      <c r="O2703">
        <f t="shared" si="63"/>
        <v>0</v>
      </c>
      <c r="R2703" s="1">
        <v>737197.39109953702</v>
      </c>
      <c r="S2703">
        <v>3676</v>
      </c>
    </row>
    <row r="2704" spans="12:19" x14ac:dyDescent="0.15">
      <c r="L2704">
        <f t="shared" si="64"/>
        <v>0</v>
      </c>
      <c r="M2704">
        <f t="shared" si="64"/>
        <v>0</v>
      </c>
      <c r="N2704">
        <f t="shared" si="64"/>
        <v>0</v>
      </c>
      <c r="O2704">
        <f t="shared" si="63"/>
        <v>0</v>
      </c>
      <c r="R2704" s="1">
        <v>737197.39109953702</v>
      </c>
      <c r="S2704">
        <v>3677</v>
      </c>
    </row>
    <row r="2705" spans="12:19" x14ac:dyDescent="0.15">
      <c r="L2705">
        <f t="shared" si="64"/>
        <v>0</v>
      </c>
      <c r="M2705">
        <f t="shared" si="64"/>
        <v>0</v>
      </c>
      <c r="N2705">
        <f t="shared" si="64"/>
        <v>0</v>
      </c>
      <c r="O2705">
        <f t="shared" si="63"/>
        <v>0</v>
      </c>
      <c r="R2705" s="1">
        <v>737197.39111111104</v>
      </c>
      <c r="S2705">
        <v>3676</v>
      </c>
    </row>
    <row r="2706" spans="12:19" x14ac:dyDescent="0.15">
      <c r="L2706">
        <f t="shared" si="64"/>
        <v>0</v>
      </c>
      <c r="M2706">
        <f t="shared" si="64"/>
        <v>0</v>
      </c>
      <c r="N2706">
        <f t="shared" si="64"/>
        <v>0</v>
      </c>
      <c r="O2706">
        <f t="shared" si="63"/>
        <v>0</v>
      </c>
      <c r="R2706" s="1">
        <v>737197.39111111104</v>
      </c>
      <c r="S2706">
        <v>3677</v>
      </c>
    </row>
    <row r="2707" spans="12:19" x14ac:dyDescent="0.15">
      <c r="L2707">
        <f t="shared" si="64"/>
        <v>0</v>
      </c>
      <c r="M2707">
        <f t="shared" si="64"/>
        <v>0</v>
      </c>
      <c r="N2707">
        <f t="shared" si="64"/>
        <v>0</v>
      </c>
      <c r="O2707">
        <f t="shared" si="63"/>
        <v>0</v>
      </c>
      <c r="R2707" s="1">
        <v>737197.39112268505</v>
      </c>
      <c r="S2707">
        <v>3676</v>
      </c>
    </row>
    <row r="2708" spans="12:19" x14ac:dyDescent="0.15">
      <c r="L2708">
        <f t="shared" si="64"/>
        <v>0</v>
      </c>
      <c r="M2708">
        <f t="shared" si="64"/>
        <v>0</v>
      </c>
      <c r="N2708">
        <f t="shared" si="64"/>
        <v>0</v>
      </c>
      <c r="O2708">
        <f t="shared" si="63"/>
        <v>0</v>
      </c>
      <c r="R2708" s="1">
        <v>737197.39112268505</v>
      </c>
      <c r="S2708">
        <v>3676</v>
      </c>
    </row>
    <row r="2709" spans="12:19" x14ac:dyDescent="0.15">
      <c r="L2709">
        <f t="shared" si="64"/>
        <v>0</v>
      </c>
      <c r="M2709">
        <f t="shared" si="64"/>
        <v>0</v>
      </c>
      <c r="N2709">
        <f t="shared" si="64"/>
        <v>0</v>
      </c>
      <c r="O2709">
        <f t="shared" si="63"/>
        <v>0</v>
      </c>
      <c r="R2709" s="1">
        <v>737197.39113425906</v>
      </c>
      <c r="S2709">
        <v>3677</v>
      </c>
    </row>
    <row r="2710" spans="12:19" x14ac:dyDescent="0.15">
      <c r="L2710">
        <f t="shared" si="64"/>
        <v>0</v>
      </c>
      <c r="M2710">
        <f t="shared" si="64"/>
        <v>0</v>
      </c>
      <c r="N2710">
        <f t="shared" si="64"/>
        <v>0</v>
      </c>
      <c r="O2710">
        <f t="shared" si="63"/>
        <v>0</v>
      </c>
      <c r="R2710" s="1">
        <v>737197.39113425906</v>
      </c>
      <c r="S2710">
        <v>3677</v>
      </c>
    </row>
    <row r="2711" spans="12:19" x14ac:dyDescent="0.15">
      <c r="L2711">
        <f t="shared" si="64"/>
        <v>0</v>
      </c>
      <c r="M2711">
        <f t="shared" si="64"/>
        <v>0</v>
      </c>
      <c r="N2711">
        <f t="shared" si="64"/>
        <v>0</v>
      </c>
      <c r="O2711">
        <f t="shared" si="63"/>
        <v>0</v>
      </c>
      <c r="R2711" s="1">
        <v>737197.39114583295</v>
      </c>
      <c r="S2711">
        <v>3677</v>
      </c>
    </row>
    <row r="2712" spans="12:19" x14ac:dyDescent="0.15">
      <c r="L2712">
        <f t="shared" si="64"/>
        <v>0</v>
      </c>
      <c r="M2712">
        <f t="shared" si="64"/>
        <v>0</v>
      </c>
      <c r="N2712">
        <f t="shared" si="64"/>
        <v>0</v>
      </c>
      <c r="O2712">
        <f t="shared" si="63"/>
        <v>0</v>
      </c>
      <c r="R2712" s="1">
        <v>737197.39114583295</v>
      </c>
      <c r="S2712">
        <v>3676</v>
      </c>
    </row>
    <row r="2713" spans="12:19" x14ac:dyDescent="0.15">
      <c r="L2713">
        <f t="shared" si="64"/>
        <v>0</v>
      </c>
      <c r="M2713">
        <f t="shared" si="64"/>
        <v>0</v>
      </c>
      <c r="N2713">
        <f t="shared" si="64"/>
        <v>0</v>
      </c>
      <c r="O2713">
        <f t="shared" si="63"/>
        <v>0</v>
      </c>
      <c r="R2713" s="1">
        <v>737197.39115740696</v>
      </c>
      <c r="S2713">
        <v>3677</v>
      </c>
    </row>
    <row r="2714" spans="12:19" x14ac:dyDescent="0.15">
      <c r="L2714">
        <f t="shared" si="64"/>
        <v>0</v>
      </c>
      <c r="M2714">
        <f t="shared" si="64"/>
        <v>0</v>
      </c>
      <c r="N2714">
        <f t="shared" si="64"/>
        <v>0</v>
      </c>
      <c r="O2714">
        <f t="shared" si="63"/>
        <v>0</v>
      </c>
      <c r="R2714" s="1">
        <v>737197.39115740696</v>
      </c>
      <c r="S2714">
        <v>3676</v>
      </c>
    </row>
    <row r="2715" spans="12:19" x14ac:dyDescent="0.15">
      <c r="L2715">
        <f t="shared" si="64"/>
        <v>0</v>
      </c>
      <c r="M2715">
        <f t="shared" si="64"/>
        <v>0</v>
      </c>
      <c r="N2715">
        <f t="shared" si="64"/>
        <v>0</v>
      </c>
      <c r="O2715">
        <f t="shared" si="63"/>
        <v>0</v>
      </c>
      <c r="R2715" s="1">
        <v>737197.39116898202</v>
      </c>
      <c r="S2715">
        <v>3676</v>
      </c>
    </row>
    <row r="2716" spans="12:19" x14ac:dyDescent="0.15">
      <c r="L2716">
        <f t="shared" si="64"/>
        <v>0</v>
      </c>
      <c r="M2716">
        <f t="shared" si="64"/>
        <v>0</v>
      </c>
      <c r="N2716">
        <f t="shared" si="64"/>
        <v>0</v>
      </c>
      <c r="O2716">
        <f t="shared" si="63"/>
        <v>0</v>
      </c>
      <c r="R2716" s="1">
        <v>737197.39116898202</v>
      </c>
      <c r="S2716">
        <v>3676</v>
      </c>
    </row>
    <row r="2717" spans="12:19" x14ac:dyDescent="0.15">
      <c r="L2717">
        <f t="shared" si="64"/>
        <v>0</v>
      </c>
      <c r="M2717">
        <f t="shared" si="64"/>
        <v>0</v>
      </c>
      <c r="N2717">
        <f t="shared" si="64"/>
        <v>0</v>
      </c>
      <c r="O2717">
        <f t="shared" si="63"/>
        <v>0</v>
      </c>
      <c r="R2717" s="1">
        <v>737197.39118055603</v>
      </c>
      <c r="S2717">
        <v>3676</v>
      </c>
    </row>
    <row r="2718" spans="12:19" x14ac:dyDescent="0.15">
      <c r="L2718">
        <f t="shared" si="64"/>
        <v>0</v>
      </c>
      <c r="M2718">
        <f t="shared" si="64"/>
        <v>0</v>
      </c>
      <c r="N2718">
        <f t="shared" si="64"/>
        <v>0</v>
      </c>
      <c r="O2718">
        <f t="shared" si="63"/>
        <v>0</v>
      </c>
      <c r="R2718" s="1">
        <v>737197.39118055603</v>
      </c>
      <c r="S2718">
        <v>3677</v>
      </c>
    </row>
    <row r="2719" spans="12:19" x14ac:dyDescent="0.15">
      <c r="L2719">
        <f t="shared" si="64"/>
        <v>0</v>
      </c>
      <c r="M2719">
        <f t="shared" si="64"/>
        <v>0</v>
      </c>
      <c r="N2719">
        <f t="shared" si="64"/>
        <v>0</v>
      </c>
      <c r="O2719">
        <f t="shared" si="63"/>
        <v>0</v>
      </c>
      <c r="R2719" s="1">
        <v>737197.39119213005</v>
      </c>
      <c r="S2719">
        <v>3677</v>
      </c>
    </row>
    <row r="2720" spans="12:19" x14ac:dyDescent="0.15">
      <c r="L2720">
        <f t="shared" si="64"/>
        <v>0</v>
      </c>
      <c r="M2720">
        <f t="shared" si="64"/>
        <v>0</v>
      </c>
      <c r="N2720">
        <f t="shared" si="64"/>
        <v>0</v>
      </c>
      <c r="O2720">
        <f t="shared" si="63"/>
        <v>0</v>
      </c>
      <c r="R2720" s="1">
        <v>737197.39119213005</v>
      </c>
      <c r="S2720">
        <v>3677</v>
      </c>
    </row>
    <row r="2721" spans="12:19" x14ac:dyDescent="0.15">
      <c r="L2721">
        <f t="shared" si="64"/>
        <v>0</v>
      </c>
      <c r="M2721">
        <f t="shared" si="64"/>
        <v>0</v>
      </c>
      <c r="N2721">
        <f t="shared" si="64"/>
        <v>0</v>
      </c>
      <c r="O2721">
        <f t="shared" si="63"/>
        <v>0</v>
      </c>
      <c r="R2721" s="1">
        <v>737197.39120370406</v>
      </c>
      <c r="S2721">
        <v>3676</v>
      </c>
    </row>
    <row r="2722" spans="12:19" x14ac:dyDescent="0.15">
      <c r="L2722">
        <f t="shared" si="64"/>
        <v>0</v>
      </c>
      <c r="M2722">
        <f t="shared" si="64"/>
        <v>0</v>
      </c>
      <c r="N2722">
        <f t="shared" si="64"/>
        <v>0</v>
      </c>
      <c r="O2722">
        <f t="shared" si="63"/>
        <v>0</v>
      </c>
      <c r="R2722" s="1">
        <v>737197.39120370406</v>
      </c>
      <c r="S2722">
        <v>3677</v>
      </c>
    </row>
    <row r="2723" spans="12:19" x14ac:dyDescent="0.15">
      <c r="L2723">
        <f t="shared" si="64"/>
        <v>0</v>
      </c>
      <c r="M2723">
        <f t="shared" si="64"/>
        <v>0</v>
      </c>
      <c r="N2723">
        <f t="shared" si="64"/>
        <v>0</v>
      </c>
      <c r="O2723">
        <f t="shared" si="63"/>
        <v>0</v>
      </c>
      <c r="R2723" s="1">
        <v>737197.39121527795</v>
      </c>
      <c r="S2723">
        <v>3677</v>
      </c>
    </row>
    <row r="2724" spans="12:19" x14ac:dyDescent="0.15">
      <c r="L2724">
        <f t="shared" si="64"/>
        <v>0</v>
      </c>
      <c r="M2724">
        <f t="shared" si="64"/>
        <v>0</v>
      </c>
      <c r="N2724">
        <f t="shared" si="64"/>
        <v>0</v>
      </c>
      <c r="O2724">
        <f t="shared" si="63"/>
        <v>0</v>
      </c>
      <c r="R2724" s="1">
        <v>737197.39121527795</v>
      </c>
      <c r="S2724">
        <v>3677</v>
      </c>
    </row>
    <row r="2725" spans="12:19" x14ac:dyDescent="0.15">
      <c r="L2725">
        <f t="shared" si="64"/>
        <v>0</v>
      </c>
      <c r="M2725">
        <f t="shared" si="64"/>
        <v>0</v>
      </c>
      <c r="N2725">
        <f t="shared" si="64"/>
        <v>0</v>
      </c>
      <c r="O2725">
        <f t="shared" si="63"/>
        <v>0</v>
      </c>
      <c r="R2725" s="1">
        <v>737197.39122685196</v>
      </c>
      <c r="S2725">
        <v>3677</v>
      </c>
    </row>
    <row r="2726" spans="12:19" x14ac:dyDescent="0.15">
      <c r="L2726">
        <f t="shared" si="64"/>
        <v>0</v>
      </c>
      <c r="M2726">
        <f t="shared" si="64"/>
        <v>0</v>
      </c>
      <c r="N2726">
        <f t="shared" si="64"/>
        <v>0</v>
      </c>
      <c r="O2726">
        <f t="shared" si="63"/>
        <v>0</v>
      </c>
      <c r="R2726" s="1">
        <v>737197.39122685196</v>
      </c>
      <c r="S2726">
        <v>3676</v>
      </c>
    </row>
    <row r="2727" spans="12:19" x14ac:dyDescent="0.15">
      <c r="L2727">
        <f t="shared" si="64"/>
        <v>0</v>
      </c>
      <c r="M2727">
        <f t="shared" si="64"/>
        <v>0</v>
      </c>
      <c r="N2727">
        <f t="shared" si="64"/>
        <v>0</v>
      </c>
      <c r="O2727">
        <f t="shared" si="63"/>
        <v>0</v>
      </c>
      <c r="R2727" s="1">
        <v>737197.39123842597</v>
      </c>
      <c r="S2727">
        <v>3677</v>
      </c>
    </row>
    <row r="2728" spans="12:19" x14ac:dyDescent="0.15">
      <c r="L2728">
        <f t="shared" si="64"/>
        <v>0</v>
      </c>
      <c r="M2728">
        <f t="shared" si="64"/>
        <v>0</v>
      </c>
      <c r="N2728">
        <f t="shared" si="64"/>
        <v>0</v>
      </c>
      <c r="O2728">
        <f t="shared" si="63"/>
        <v>0</v>
      </c>
      <c r="R2728" s="1">
        <v>737197.39123842597</v>
      </c>
      <c r="S2728">
        <v>3677</v>
      </c>
    </row>
    <row r="2729" spans="12:19" x14ac:dyDescent="0.15">
      <c r="L2729">
        <f t="shared" si="64"/>
        <v>0</v>
      </c>
      <c r="M2729">
        <f t="shared" si="64"/>
        <v>0</v>
      </c>
      <c r="N2729">
        <f t="shared" si="64"/>
        <v>0</v>
      </c>
      <c r="O2729">
        <f t="shared" si="63"/>
        <v>0</v>
      </c>
      <c r="R2729" s="1">
        <v>737197.39124999999</v>
      </c>
      <c r="S2729">
        <v>3677</v>
      </c>
    </row>
    <row r="2730" spans="12:19" x14ac:dyDescent="0.15">
      <c r="L2730">
        <f t="shared" si="64"/>
        <v>0</v>
      </c>
      <c r="M2730">
        <f t="shared" si="64"/>
        <v>0</v>
      </c>
      <c r="N2730">
        <f t="shared" si="64"/>
        <v>0</v>
      </c>
      <c r="O2730">
        <f t="shared" si="63"/>
        <v>0</v>
      </c>
      <c r="R2730" s="1">
        <v>737197.39124999999</v>
      </c>
      <c r="S2730">
        <v>3677</v>
      </c>
    </row>
    <row r="2731" spans="12:19" x14ac:dyDescent="0.15">
      <c r="L2731">
        <f t="shared" si="64"/>
        <v>0</v>
      </c>
      <c r="M2731">
        <f t="shared" si="64"/>
        <v>0</v>
      </c>
      <c r="N2731">
        <f t="shared" si="64"/>
        <v>0</v>
      </c>
      <c r="O2731">
        <f t="shared" si="63"/>
        <v>0</v>
      </c>
      <c r="R2731" s="1">
        <v>737197.391261574</v>
      </c>
      <c r="S2731">
        <v>3677</v>
      </c>
    </row>
    <row r="2732" spans="12:19" x14ac:dyDescent="0.15">
      <c r="L2732">
        <f t="shared" si="64"/>
        <v>0</v>
      </c>
      <c r="M2732">
        <f t="shared" si="64"/>
        <v>0</v>
      </c>
      <c r="N2732">
        <f t="shared" si="64"/>
        <v>0</v>
      </c>
      <c r="O2732">
        <f t="shared" si="63"/>
        <v>0</v>
      </c>
      <c r="R2732" s="1">
        <v>737197.391261574</v>
      </c>
      <c r="S2732">
        <v>3677</v>
      </c>
    </row>
    <row r="2733" spans="12:19" x14ac:dyDescent="0.15">
      <c r="L2733">
        <f t="shared" si="64"/>
        <v>0</v>
      </c>
      <c r="M2733">
        <f t="shared" si="64"/>
        <v>0</v>
      </c>
      <c r="N2733">
        <f t="shared" si="64"/>
        <v>0</v>
      </c>
      <c r="O2733">
        <f t="shared" si="63"/>
        <v>0</v>
      </c>
      <c r="R2733" s="1">
        <v>737197.39127314801</v>
      </c>
      <c r="S2733">
        <v>3677</v>
      </c>
    </row>
    <row r="2734" spans="12:19" x14ac:dyDescent="0.15">
      <c r="L2734">
        <f t="shared" si="64"/>
        <v>0</v>
      </c>
      <c r="M2734">
        <f t="shared" si="64"/>
        <v>0</v>
      </c>
      <c r="N2734">
        <f t="shared" si="64"/>
        <v>0</v>
      </c>
      <c r="O2734">
        <f t="shared" si="63"/>
        <v>0</v>
      </c>
      <c r="R2734" s="1">
        <v>737197.39127314801</v>
      </c>
      <c r="S2734">
        <v>3677</v>
      </c>
    </row>
    <row r="2735" spans="12:19" x14ac:dyDescent="0.15">
      <c r="L2735">
        <f t="shared" si="64"/>
        <v>0</v>
      </c>
      <c r="M2735">
        <f t="shared" si="64"/>
        <v>0</v>
      </c>
      <c r="N2735">
        <f t="shared" si="64"/>
        <v>0</v>
      </c>
      <c r="O2735">
        <f t="shared" si="63"/>
        <v>0</v>
      </c>
      <c r="R2735" s="1">
        <v>737197.39128472202</v>
      </c>
      <c r="S2735">
        <v>3677</v>
      </c>
    </row>
    <row r="2736" spans="12:19" x14ac:dyDescent="0.15">
      <c r="L2736">
        <f t="shared" si="64"/>
        <v>0</v>
      </c>
      <c r="M2736">
        <f t="shared" si="64"/>
        <v>0</v>
      </c>
      <c r="N2736">
        <f t="shared" si="64"/>
        <v>0</v>
      </c>
      <c r="O2736">
        <f t="shared" si="63"/>
        <v>0</v>
      </c>
      <c r="R2736" s="1">
        <v>737197.39128472202</v>
      </c>
      <c r="S2736">
        <v>3677</v>
      </c>
    </row>
    <row r="2737" spans="12:19" x14ac:dyDescent="0.15">
      <c r="L2737">
        <f t="shared" si="64"/>
        <v>0</v>
      </c>
      <c r="M2737">
        <f t="shared" si="64"/>
        <v>0</v>
      </c>
      <c r="N2737">
        <f t="shared" si="64"/>
        <v>0</v>
      </c>
      <c r="O2737">
        <f t="shared" si="63"/>
        <v>0</v>
      </c>
      <c r="R2737" s="1">
        <v>737197.39129629603</v>
      </c>
      <c r="S2737">
        <v>3677</v>
      </c>
    </row>
    <row r="2738" spans="12:19" x14ac:dyDescent="0.15">
      <c r="L2738">
        <f t="shared" si="64"/>
        <v>0</v>
      </c>
      <c r="M2738">
        <f t="shared" si="64"/>
        <v>0</v>
      </c>
      <c r="N2738">
        <f t="shared" si="64"/>
        <v>0</v>
      </c>
      <c r="O2738">
        <f t="shared" si="63"/>
        <v>0</v>
      </c>
      <c r="R2738" s="1">
        <v>737197.39129629603</v>
      </c>
      <c r="S2738">
        <v>3677</v>
      </c>
    </row>
    <row r="2739" spans="12:19" x14ac:dyDescent="0.15">
      <c r="L2739">
        <f t="shared" si="64"/>
        <v>0</v>
      </c>
      <c r="M2739">
        <f t="shared" si="64"/>
        <v>0</v>
      </c>
      <c r="N2739">
        <f t="shared" si="64"/>
        <v>0</v>
      </c>
      <c r="O2739">
        <f t="shared" si="63"/>
        <v>0</v>
      </c>
      <c r="R2739" s="1">
        <v>737197.39130787004</v>
      </c>
      <c r="S2739">
        <v>3677</v>
      </c>
    </row>
    <row r="2740" spans="12:19" x14ac:dyDescent="0.15">
      <c r="L2740">
        <f t="shared" si="64"/>
        <v>0</v>
      </c>
      <c r="M2740">
        <f t="shared" si="64"/>
        <v>0</v>
      </c>
      <c r="N2740">
        <f t="shared" si="64"/>
        <v>0</v>
      </c>
      <c r="O2740">
        <f t="shared" si="63"/>
        <v>0</v>
      </c>
      <c r="R2740" s="1">
        <v>737197.39130787004</v>
      </c>
      <c r="S2740">
        <v>3677</v>
      </c>
    </row>
    <row r="2741" spans="12:19" x14ac:dyDescent="0.15">
      <c r="L2741">
        <f t="shared" si="64"/>
        <v>0</v>
      </c>
      <c r="M2741">
        <f t="shared" si="64"/>
        <v>0</v>
      </c>
      <c r="N2741">
        <f t="shared" si="64"/>
        <v>0</v>
      </c>
      <c r="O2741">
        <f t="shared" si="63"/>
        <v>0</v>
      </c>
      <c r="R2741" s="1">
        <v>737197.39131944499</v>
      </c>
      <c r="S2741">
        <v>3678</v>
      </c>
    </row>
    <row r="2742" spans="12:19" x14ac:dyDescent="0.15">
      <c r="L2742">
        <f t="shared" si="64"/>
        <v>0</v>
      </c>
      <c r="M2742">
        <f t="shared" si="64"/>
        <v>0</v>
      </c>
      <c r="N2742">
        <f t="shared" si="64"/>
        <v>0</v>
      </c>
      <c r="O2742">
        <f t="shared" si="63"/>
        <v>0</v>
      </c>
      <c r="R2742" s="1">
        <v>737197.39131944499</v>
      </c>
      <c r="S2742">
        <v>3678</v>
      </c>
    </row>
    <row r="2743" spans="12:19" x14ac:dyDescent="0.15">
      <c r="L2743">
        <f t="shared" si="64"/>
        <v>0</v>
      </c>
      <c r="M2743">
        <f t="shared" si="64"/>
        <v>0</v>
      </c>
      <c r="N2743">
        <f t="shared" si="64"/>
        <v>0</v>
      </c>
      <c r="O2743">
        <f t="shared" si="63"/>
        <v>0</v>
      </c>
      <c r="R2743" s="1">
        <v>737197.391331019</v>
      </c>
      <c r="S2743">
        <v>3678</v>
      </c>
    </row>
    <row r="2744" spans="12:19" x14ac:dyDescent="0.15">
      <c r="L2744">
        <f t="shared" si="64"/>
        <v>0</v>
      </c>
      <c r="M2744">
        <f t="shared" si="64"/>
        <v>0</v>
      </c>
      <c r="N2744">
        <f t="shared" si="64"/>
        <v>0</v>
      </c>
      <c r="O2744">
        <f t="shared" si="63"/>
        <v>0</v>
      </c>
      <c r="R2744" s="1">
        <v>737197.391331019</v>
      </c>
      <c r="S2744">
        <v>3678</v>
      </c>
    </row>
    <row r="2745" spans="12:19" x14ac:dyDescent="0.15">
      <c r="L2745">
        <f t="shared" si="64"/>
        <v>0</v>
      </c>
      <c r="M2745">
        <f t="shared" si="64"/>
        <v>0</v>
      </c>
      <c r="N2745">
        <f t="shared" si="64"/>
        <v>0</v>
      </c>
      <c r="O2745">
        <f t="shared" si="63"/>
        <v>0</v>
      </c>
      <c r="R2745" s="1">
        <v>737197.39134259301</v>
      </c>
      <c r="S2745">
        <v>3677</v>
      </c>
    </row>
    <row r="2746" spans="12:19" x14ac:dyDescent="0.15">
      <c r="L2746">
        <f t="shared" si="64"/>
        <v>0</v>
      </c>
      <c r="M2746">
        <f t="shared" si="64"/>
        <v>0</v>
      </c>
      <c r="N2746">
        <f t="shared" si="64"/>
        <v>0</v>
      </c>
      <c r="O2746">
        <f t="shared" si="63"/>
        <v>0</v>
      </c>
      <c r="R2746" s="1">
        <v>737197.39134259301</v>
      </c>
      <c r="S2746">
        <v>3678</v>
      </c>
    </row>
    <row r="2747" spans="12:19" x14ac:dyDescent="0.15">
      <c r="L2747">
        <f t="shared" si="64"/>
        <v>0</v>
      </c>
      <c r="M2747">
        <f t="shared" si="64"/>
        <v>0</v>
      </c>
      <c r="N2747">
        <f t="shared" si="64"/>
        <v>0</v>
      </c>
      <c r="O2747">
        <f t="shared" si="63"/>
        <v>0</v>
      </c>
      <c r="R2747" s="1">
        <v>737197.39135416702</v>
      </c>
      <c r="S2747">
        <v>3677</v>
      </c>
    </row>
    <row r="2748" spans="12:19" x14ac:dyDescent="0.15">
      <c r="L2748">
        <f t="shared" si="64"/>
        <v>0</v>
      </c>
      <c r="M2748">
        <f t="shared" si="64"/>
        <v>0</v>
      </c>
      <c r="N2748">
        <f t="shared" si="64"/>
        <v>0</v>
      </c>
      <c r="O2748">
        <f t="shared" si="63"/>
        <v>0</v>
      </c>
      <c r="R2748" s="1">
        <v>737197.39135416702</v>
      </c>
      <c r="S2748">
        <v>3678</v>
      </c>
    </row>
    <row r="2749" spans="12:19" x14ac:dyDescent="0.15">
      <c r="L2749">
        <f t="shared" si="64"/>
        <v>0</v>
      </c>
      <c r="M2749">
        <f t="shared" si="64"/>
        <v>0</v>
      </c>
      <c r="N2749">
        <f t="shared" si="64"/>
        <v>0</v>
      </c>
      <c r="O2749">
        <f t="shared" si="63"/>
        <v>0</v>
      </c>
      <c r="R2749" s="1">
        <v>737197.39136574103</v>
      </c>
      <c r="S2749">
        <v>3678</v>
      </c>
    </row>
    <row r="2750" spans="12:19" x14ac:dyDescent="0.15">
      <c r="L2750">
        <f t="shared" si="64"/>
        <v>0</v>
      </c>
      <c r="M2750">
        <f t="shared" si="64"/>
        <v>0</v>
      </c>
      <c r="N2750">
        <f t="shared" si="64"/>
        <v>0</v>
      </c>
      <c r="O2750">
        <f t="shared" si="63"/>
        <v>0</v>
      </c>
      <c r="R2750" s="1">
        <v>737197.39136574103</v>
      </c>
      <c r="S2750">
        <v>3678</v>
      </c>
    </row>
    <row r="2751" spans="12:19" x14ac:dyDescent="0.15">
      <c r="L2751">
        <f t="shared" si="64"/>
        <v>0</v>
      </c>
      <c r="M2751">
        <f t="shared" si="64"/>
        <v>0</v>
      </c>
      <c r="N2751">
        <f t="shared" si="64"/>
        <v>0</v>
      </c>
      <c r="O2751">
        <f t="shared" si="63"/>
        <v>0</v>
      </c>
      <c r="R2751" s="1">
        <v>737197.39137731504</v>
      </c>
      <c r="S2751">
        <v>3677</v>
      </c>
    </row>
    <row r="2752" spans="12:19" x14ac:dyDescent="0.15">
      <c r="L2752">
        <f t="shared" si="64"/>
        <v>0</v>
      </c>
      <c r="M2752">
        <f t="shared" si="64"/>
        <v>0</v>
      </c>
      <c r="N2752">
        <f t="shared" si="64"/>
        <v>0</v>
      </c>
      <c r="O2752">
        <f t="shared" si="63"/>
        <v>0</v>
      </c>
      <c r="R2752" s="1">
        <v>737197.39137731504</v>
      </c>
      <c r="S2752">
        <v>3678</v>
      </c>
    </row>
    <row r="2753" spans="12:19" x14ac:dyDescent="0.15">
      <c r="L2753">
        <f t="shared" si="64"/>
        <v>0</v>
      </c>
      <c r="M2753">
        <f t="shared" si="64"/>
        <v>0</v>
      </c>
      <c r="N2753">
        <f t="shared" si="64"/>
        <v>0</v>
      </c>
      <c r="O2753">
        <f t="shared" si="63"/>
        <v>0</v>
      </c>
      <c r="R2753" s="1">
        <v>737197.39138888905</v>
      </c>
      <c r="S2753">
        <v>3678</v>
      </c>
    </row>
    <row r="2754" spans="12:19" x14ac:dyDescent="0.15">
      <c r="L2754">
        <f t="shared" si="64"/>
        <v>0</v>
      </c>
      <c r="M2754">
        <f t="shared" si="64"/>
        <v>0</v>
      </c>
      <c r="N2754">
        <f t="shared" si="64"/>
        <v>0</v>
      </c>
      <c r="O2754">
        <f t="shared" si="64"/>
        <v>0</v>
      </c>
      <c r="R2754" s="1">
        <v>737197.39138888905</v>
      </c>
      <c r="S2754">
        <v>3677</v>
      </c>
    </row>
    <row r="2755" spans="12:19" x14ac:dyDescent="0.15">
      <c r="L2755">
        <f t="shared" ref="L2755:O2818" si="65">B2755-H2755</f>
        <v>0</v>
      </c>
      <c r="M2755">
        <f t="shared" si="65"/>
        <v>0</v>
      </c>
      <c r="N2755">
        <f t="shared" si="65"/>
        <v>0</v>
      </c>
      <c r="O2755">
        <f t="shared" si="65"/>
        <v>0</v>
      </c>
      <c r="R2755" s="1">
        <v>737197.39140046295</v>
      </c>
      <c r="S2755">
        <v>3676</v>
      </c>
    </row>
    <row r="2756" spans="12:19" x14ac:dyDescent="0.15">
      <c r="L2756">
        <f t="shared" si="65"/>
        <v>0</v>
      </c>
      <c r="M2756">
        <f t="shared" si="65"/>
        <v>0</v>
      </c>
      <c r="N2756">
        <f t="shared" si="65"/>
        <v>0</v>
      </c>
      <c r="O2756">
        <f t="shared" si="65"/>
        <v>0</v>
      </c>
      <c r="R2756" s="1">
        <v>737197.39140046295</v>
      </c>
      <c r="S2756">
        <v>3677</v>
      </c>
    </row>
    <row r="2757" spans="12:19" x14ac:dyDescent="0.15">
      <c r="L2757">
        <f t="shared" si="65"/>
        <v>0</v>
      </c>
      <c r="M2757">
        <f t="shared" si="65"/>
        <v>0</v>
      </c>
      <c r="N2757">
        <f t="shared" si="65"/>
        <v>0</v>
      </c>
      <c r="O2757">
        <f t="shared" si="65"/>
        <v>0</v>
      </c>
      <c r="R2757" s="1">
        <v>737197.39141203696</v>
      </c>
      <c r="S2757">
        <v>3677</v>
      </c>
    </row>
    <row r="2758" spans="12:19" x14ac:dyDescent="0.15">
      <c r="L2758">
        <f t="shared" si="65"/>
        <v>0</v>
      </c>
      <c r="M2758">
        <f t="shared" si="65"/>
        <v>0</v>
      </c>
      <c r="N2758">
        <f t="shared" si="65"/>
        <v>0</v>
      </c>
      <c r="O2758">
        <f t="shared" si="65"/>
        <v>0</v>
      </c>
      <c r="R2758" s="1">
        <v>737197.39141203696</v>
      </c>
      <c r="S2758">
        <v>3677</v>
      </c>
    </row>
    <row r="2759" spans="12:19" x14ac:dyDescent="0.15">
      <c r="L2759">
        <f t="shared" si="65"/>
        <v>0</v>
      </c>
      <c r="M2759">
        <f t="shared" si="65"/>
        <v>0</v>
      </c>
      <c r="N2759">
        <f t="shared" si="65"/>
        <v>0</v>
      </c>
      <c r="O2759">
        <f t="shared" si="65"/>
        <v>0</v>
      </c>
      <c r="R2759" s="1">
        <v>737197.39142361097</v>
      </c>
      <c r="S2759">
        <v>3677</v>
      </c>
    </row>
    <row r="2760" spans="12:19" x14ac:dyDescent="0.15">
      <c r="L2760">
        <f t="shared" si="65"/>
        <v>0</v>
      </c>
      <c r="M2760">
        <f t="shared" si="65"/>
        <v>0</v>
      </c>
      <c r="N2760">
        <f t="shared" si="65"/>
        <v>0</v>
      </c>
      <c r="O2760">
        <f t="shared" si="65"/>
        <v>0</v>
      </c>
      <c r="R2760" s="1">
        <v>737197.39142361097</v>
      </c>
      <c r="S2760">
        <v>3676</v>
      </c>
    </row>
    <row r="2761" spans="12:19" x14ac:dyDescent="0.15">
      <c r="L2761">
        <f t="shared" si="65"/>
        <v>0</v>
      </c>
      <c r="M2761">
        <f t="shared" si="65"/>
        <v>0</v>
      </c>
      <c r="N2761">
        <f t="shared" si="65"/>
        <v>0</v>
      </c>
      <c r="O2761">
        <f t="shared" si="65"/>
        <v>0</v>
      </c>
      <c r="R2761" s="1">
        <v>737197.39143518498</v>
      </c>
      <c r="S2761">
        <v>3677</v>
      </c>
    </row>
    <row r="2762" spans="12:19" x14ac:dyDescent="0.15">
      <c r="L2762">
        <f t="shared" si="65"/>
        <v>0</v>
      </c>
      <c r="M2762">
        <f t="shared" si="65"/>
        <v>0</v>
      </c>
      <c r="N2762">
        <f t="shared" si="65"/>
        <v>0</v>
      </c>
      <c r="O2762">
        <f t="shared" si="65"/>
        <v>0</v>
      </c>
      <c r="R2762" s="1">
        <v>737197.39143518498</v>
      </c>
      <c r="S2762">
        <v>3677</v>
      </c>
    </row>
    <row r="2763" spans="12:19" x14ac:dyDescent="0.15">
      <c r="L2763">
        <f t="shared" si="65"/>
        <v>0</v>
      </c>
      <c r="M2763">
        <f t="shared" si="65"/>
        <v>0</v>
      </c>
      <c r="N2763">
        <f t="shared" si="65"/>
        <v>0</v>
      </c>
      <c r="O2763">
        <f t="shared" si="65"/>
        <v>0</v>
      </c>
      <c r="R2763" s="1">
        <v>737197.39144675899</v>
      </c>
      <c r="S2763">
        <v>3677</v>
      </c>
    </row>
    <row r="2764" spans="12:19" x14ac:dyDescent="0.15">
      <c r="L2764">
        <f t="shared" si="65"/>
        <v>0</v>
      </c>
      <c r="M2764">
        <f t="shared" si="65"/>
        <v>0</v>
      </c>
      <c r="N2764">
        <f t="shared" si="65"/>
        <v>0</v>
      </c>
      <c r="O2764">
        <f t="shared" si="65"/>
        <v>0</v>
      </c>
      <c r="R2764" s="1">
        <v>737197.39144675899</v>
      </c>
      <c r="S2764">
        <v>3677</v>
      </c>
    </row>
    <row r="2765" spans="12:19" x14ac:dyDescent="0.15">
      <c r="L2765">
        <f t="shared" si="65"/>
        <v>0</v>
      </c>
      <c r="M2765">
        <f t="shared" si="65"/>
        <v>0</v>
      </c>
      <c r="N2765">
        <f t="shared" si="65"/>
        <v>0</v>
      </c>
      <c r="O2765">
        <f t="shared" si="65"/>
        <v>0</v>
      </c>
      <c r="R2765" s="1">
        <v>737197.391458333</v>
      </c>
      <c r="S2765">
        <v>3677</v>
      </c>
    </row>
    <row r="2766" spans="12:19" x14ac:dyDescent="0.15">
      <c r="L2766">
        <f t="shared" si="65"/>
        <v>0</v>
      </c>
      <c r="M2766">
        <f t="shared" si="65"/>
        <v>0</v>
      </c>
      <c r="N2766">
        <f t="shared" si="65"/>
        <v>0</v>
      </c>
      <c r="O2766">
        <f t="shared" si="65"/>
        <v>0</v>
      </c>
      <c r="R2766" s="1">
        <v>737197.391458333</v>
      </c>
      <c r="S2766">
        <v>3677</v>
      </c>
    </row>
    <row r="2767" spans="12:19" x14ac:dyDescent="0.15">
      <c r="L2767">
        <f t="shared" si="65"/>
        <v>0</v>
      </c>
      <c r="M2767">
        <f t="shared" si="65"/>
        <v>0</v>
      </c>
      <c r="N2767">
        <f t="shared" si="65"/>
        <v>0</v>
      </c>
      <c r="O2767">
        <f t="shared" si="65"/>
        <v>0</v>
      </c>
      <c r="R2767" s="1">
        <v>737197.39146990795</v>
      </c>
      <c r="S2767">
        <v>3677</v>
      </c>
    </row>
    <row r="2768" spans="12:19" x14ac:dyDescent="0.15">
      <c r="L2768">
        <f t="shared" si="65"/>
        <v>0</v>
      </c>
      <c r="M2768">
        <f t="shared" si="65"/>
        <v>0</v>
      </c>
      <c r="N2768">
        <f t="shared" si="65"/>
        <v>0</v>
      </c>
      <c r="O2768">
        <f t="shared" si="65"/>
        <v>0</v>
      </c>
      <c r="R2768" s="1">
        <v>737197.39146990795</v>
      </c>
      <c r="S2768">
        <v>3677</v>
      </c>
    </row>
    <row r="2769" spans="12:19" x14ac:dyDescent="0.15">
      <c r="L2769">
        <f t="shared" si="65"/>
        <v>0</v>
      </c>
      <c r="M2769">
        <f t="shared" si="65"/>
        <v>0</v>
      </c>
      <c r="N2769">
        <f t="shared" si="65"/>
        <v>0</v>
      </c>
      <c r="O2769">
        <f t="shared" si="65"/>
        <v>0</v>
      </c>
      <c r="R2769" s="1">
        <v>737197.39148148196</v>
      </c>
      <c r="S2769">
        <v>3677</v>
      </c>
    </row>
    <row r="2770" spans="12:19" x14ac:dyDescent="0.15">
      <c r="L2770">
        <f t="shared" si="65"/>
        <v>0</v>
      </c>
      <c r="M2770">
        <f t="shared" si="65"/>
        <v>0</v>
      </c>
      <c r="N2770">
        <f t="shared" si="65"/>
        <v>0</v>
      </c>
      <c r="O2770">
        <f t="shared" si="65"/>
        <v>0</v>
      </c>
      <c r="R2770" s="1">
        <v>737197.39148148196</v>
      </c>
      <c r="S2770">
        <v>3677</v>
      </c>
    </row>
    <row r="2771" spans="12:19" x14ac:dyDescent="0.15">
      <c r="L2771">
        <f t="shared" si="65"/>
        <v>0</v>
      </c>
      <c r="M2771">
        <f t="shared" si="65"/>
        <v>0</v>
      </c>
      <c r="N2771">
        <f t="shared" si="65"/>
        <v>0</v>
      </c>
      <c r="O2771">
        <f t="shared" si="65"/>
        <v>0</v>
      </c>
      <c r="R2771" s="1">
        <v>737197.39149305597</v>
      </c>
      <c r="S2771">
        <v>3676</v>
      </c>
    </row>
    <row r="2772" spans="12:19" x14ac:dyDescent="0.15">
      <c r="L2772">
        <f t="shared" si="65"/>
        <v>0</v>
      </c>
      <c r="M2772">
        <f t="shared" si="65"/>
        <v>0</v>
      </c>
      <c r="N2772">
        <f t="shared" si="65"/>
        <v>0</v>
      </c>
      <c r="O2772">
        <f t="shared" si="65"/>
        <v>0</v>
      </c>
      <c r="R2772" s="1">
        <v>737197.39149305597</v>
      </c>
      <c r="S2772">
        <v>3677</v>
      </c>
    </row>
    <row r="2773" spans="12:19" x14ac:dyDescent="0.15">
      <c r="L2773">
        <f t="shared" si="65"/>
        <v>0</v>
      </c>
      <c r="M2773">
        <f t="shared" si="65"/>
        <v>0</v>
      </c>
      <c r="N2773">
        <f t="shared" si="65"/>
        <v>0</v>
      </c>
      <c r="O2773">
        <f t="shared" si="65"/>
        <v>0</v>
      </c>
      <c r="R2773" s="1">
        <v>737197.39150462998</v>
      </c>
      <c r="S2773">
        <v>3676</v>
      </c>
    </row>
    <row r="2774" spans="12:19" x14ac:dyDescent="0.15">
      <c r="L2774">
        <f t="shared" si="65"/>
        <v>0</v>
      </c>
      <c r="M2774">
        <f t="shared" si="65"/>
        <v>0</v>
      </c>
      <c r="N2774">
        <f t="shared" si="65"/>
        <v>0</v>
      </c>
      <c r="O2774">
        <f t="shared" si="65"/>
        <v>0</v>
      </c>
      <c r="R2774" s="1">
        <v>737197.39150462998</v>
      </c>
      <c r="S2774">
        <v>3676</v>
      </c>
    </row>
    <row r="2775" spans="12:19" x14ac:dyDescent="0.15">
      <c r="L2775">
        <f t="shared" si="65"/>
        <v>0</v>
      </c>
      <c r="M2775">
        <f t="shared" si="65"/>
        <v>0</v>
      </c>
      <c r="N2775">
        <f t="shared" si="65"/>
        <v>0</v>
      </c>
      <c r="O2775">
        <f t="shared" si="65"/>
        <v>0</v>
      </c>
      <c r="R2775" s="1">
        <v>737197.39151620399</v>
      </c>
      <c r="S2775">
        <v>3677</v>
      </c>
    </row>
    <row r="2776" spans="12:19" x14ac:dyDescent="0.15">
      <c r="L2776">
        <f t="shared" si="65"/>
        <v>0</v>
      </c>
      <c r="M2776">
        <f t="shared" si="65"/>
        <v>0</v>
      </c>
      <c r="N2776">
        <f t="shared" si="65"/>
        <v>0</v>
      </c>
      <c r="O2776">
        <f t="shared" si="65"/>
        <v>0</v>
      </c>
      <c r="R2776" s="1">
        <v>737197.39151620399</v>
      </c>
      <c r="S2776">
        <v>3677</v>
      </c>
    </row>
    <row r="2777" spans="12:19" x14ac:dyDescent="0.15">
      <c r="L2777">
        <f t="shared" si="65"/>
        <v>0</v>
      </c>
      <c r="M2777">
        <f t="shared" si="65"/>
        <v>0</v>
      </c>
      <c r="N2777">
        <f t="shared" si="65"/>
        <v>0</v>
      </c>
      <c r="O2777">
        <f t="shared" si="65"/>
        <v>0</v>
      </c>
      <c r="R2777" s="1">
        <v>737197.391527778</v>
      </c>
      <c r="S2777">
        <v>3676</v>
      </c>
    </row>
    <row r="2778" spans="12:19" x14ac:dyDescent="0.15">
      <c r="L2778">
        <f t="shared" si="65"/>
        <v>0</v>
      </c>
      <c r="M2778">
        <f t="shared" si="65"/>
        <v>0</v>
      </c>
      <c r="N2778">
        <f t="shared" si="65"/>
        <v>0</v>
      </c>
      <c r="O2778">
        <f t="shared" si="65"/>
        <v>0</v>
      </c>
      <c r="R2778" s="1">
        <v>737197.391527778</v>
      </c>
      <c r="S2778">
        <v>3677</v>
      </c>
    </row>
    <row r="2779" spans="12:19" x14ac:dyDescent="0.15">
      <c r="L2779">
        <f t="shared" si="65"/>
        <v>0</v>
      </c>
      <c r="M2779">
        <f t="shared" si="65"/>
        <v>0</v>
      </c>
      <c r="N2779">
        <f t="shared" si="65"/>
        <v>0</v>
      </c>
      <c r="O2779">
        <f t="shared" si="65"/>
        <v>0</v>
      </c>
      <c r="R2779" s="1">
        <v>737197.39153935201</v>
      </c>
      <c r="S2779">
        <v>3677</v>
      </c>
    </row>
    <row r="2780" spans="12:19" x14ac:dyDescent="0.15">
      <c r="L2780">
        <f t="shared" si="65"/>
        <v>0</v>
      </c>
      <c r="M2780">
        <f t="shared" si="65"/>
        <v>0</v>
      </c>
      <c r="N2780">
        <f t="shared" si="65"/>
        <v>0</v>
      </c>
      <c r="O2780">
        <f t="shared" si="65"/>
        <v>0</v>
      </c>
      <c r="R2780" s="1">
        <v>737197.39153935201</v>
      </c>
      <c r="S2780">
        <v>3677</v>
      </c>
    </row>
    <row r="2781" spans="12:19" x14ac:dyDescent="0.15">
      <c r="L2781">
        <f t="shared" si="65"/>
        <v>0</v>
      </c>
      <c r="M2781">
        <f t="shared" si="65"/>
        <v>0</v>
      </c>
      <c r="N2781">
        <f t="shared" si="65"/>
        <v>0</v>
      </c>
      <c r="O2781">
        <f t="shared" si="65"/>
        <v>0</v>
      </c>
      <c r="R2781" s="1">
        <v>737197.39155092603</v>
      </c>
      <c r="S2781">
        <v>3677</v>
      </c>
    </row>
    <row r="2782" spans="12:19" x14ac:dyDescent="0.15">
      <c r="L2782">
        <f t="shared" si="65"/>
        <v>0</v>
      </c>
      <c r="M2782">
        <f t="shared" si="65"/>
        <v>0</v>
      </c>
      <c r="N2782">
        <f t="shared" si="65"/>
        <v>0</v>
      </c>
      <c r="O2782">
        <f t="shared" si="65"/>
        <v>0</v>
      </c>
      <c r="R2782" s="1">
        <v>737197.39155092603</v>
      </c>
      <c r="S2782">
        <v>3677</v>
      </c>
    </row>
    <row r="2783" spans="12:19" x14ac:dyDescent="0.15">
      <c r="L2783">
        <f t="shared" si="65"/>
        <v>0</v>
      </c>
      <c r="M2783">
        <f t="shared" si="65"/>
        <v>0</v>
      </c>
      <c r="N2783">
        <f t="shared" si="65"/>
        <v>0</v>
      </c>
      <c r="O2783">
        <f t="shared" si="65"/>
        <v>0</v>
      </c>
      <c r="R2783" s="1">
        <v>737197.39156250004</v>
      </c>
      <c r="S2783">
        <v>3677</v>
      </c>
    </row>
    <row r="2784" spans="12:19" x14ac:dyDescent="0.15">
      <c r="L2784">
        <f t="shared" si="65"/>
        <v>0</v>
      </c>
      <c r="M2784">
        <f t="shared" si="65"/>
        <v>0</v>
      </c>
      <c r="N2784">
        <f t="shared" si="65"/>
        <v>0</v>
      </c>
      <c r="O2784">
        <f t="shared" si="65"/>
        <v>0</v>
      </c>
      <c r="R2784" s="1">
        <v>737197.39156250004</v>
      </c>
      <c r="S2784">
        <v>3677</v>
      </c>
    </row>
    <row r="2785" spans="12:19" x14ac:dyDescent="0.15">
      <c r="L2785">
        <f t="shared" si="65"/>
        <v>0</v>
      </c>
      <c r="M2785">
        <f t="shared" si="65"/>
        <v>0</v>
      </c>
      <c r="N2785">
        <f t="shared" si="65"/>
        <v>0</v>
      </c>
      <c r="O2785">
        <f t="shared" si="65"/>
        <v>0</v>
      </c>
      <c r="R2785" s="1">
        <v>737197.39157407405</v>
      </c>
      <c r="S2785">
        <v>3677</v>
      </c>
    </row>
    <row r="2786" spans="12:19" x14ac:dyDescent="0.15">
      <c r="L2786">
        <f t="shared" si="65"/>
        <v>0</v>
      </c>
      <c r="M2786">
        <f t="shared" si="65"/>
        <v>0</v>
      </c>
      <c r="N2786">
        <f t="shared" si="65"/>
        <v>0</v>
      </c>
      <c r="O2786">
        <f t="shared" si="65"/>
        <v>0</v>
      </c>
      <c r="R2786" s="1">
        <v>737197.39157407405</v>
      </c>
      <c r="S2786">
        <v>3677</v>
      </c>
    </row>
    <row r="2787" spans="12:19" x14ac:dyDescent="0.15">
      <c r="L2787">
        <f t="shared" si="65"/>
        <v>0</v>
      </c>
      <c r="M2787">
        <f t="shared" si="65"/>
        <v>0</v>
      </c>
      <c r="N2787">
        <f t="shared" si="65"/>
        <v>0</v>
      </c>
      <c r="O2787">
        <f t="shared" si="65"/>
        <v>0</v>
      </c>
      <c r="R2787" s="1">
        <v>737197.39158564794</v>
      </c>
      <c r="S2787">
        <v>3677</v>
      </c>
    </row>
    <row r="2788" spans="12:19" x14ac:dyDescent="0.15">
      <c r="L2788">
        <f t="shared" si="65"/>
        <v>0</v>
      </c>
      <c r="M2788">
        <f t="shared" si="65"/>
        <v>0</v>
      </c>
      <c r="N2788">
        <f t="shared" si="65"/>
        <v>0</v>
      </c>
      <c r="O2788">
        <f t="shared" si="65"/>
        <v>0</v>
      </c>
      <c r="R2788" s="1">
        <v>737197.39158564794</v>
      </c>
      <c r="S2788">
        <v>3677</v>
      </c>
    </row>
    <row r="2789" spans="12:19" x14ac:dyDescent="0.15">
      <c r="L2789">
        <f t="shared" si="65"/>
        <v>0</v>
      </c>
      <c r="M2789">
        <f t="shared" si="65"/>
        <v>0</v>
      </c>
      <c r="N2789">
        <f t="shared" si="65"/>
        <v>0</v>
      </c>
      <c r="O2789">
        <f t="shared" si="65"/>
        <v>0</v>
      </c>
      <c r="R2789" s="1">
        <v>737197.39159722195</v>
      </c>
      <c r="S2789">
        <v>3677</v>
      </c>
    </row>
    <row r="2790" spans="12:19" x14ac:dyDescent="0.15">
      <c r="L2790">
        <f t="shared" si="65"/>
        <v>0</v>
      </c>
      <c r="M2790">
        <f t="shared" si="65"/>
        <v>0</v>
      </c>
      <c r="N2790">
        <f t="shared" si="65"/>
        <v>0</v>
      </c>
      <c r="O2790">
        <f t="shared" si="65"/>
        <v>0</v>
      </c>
      <c r="R2790" s="1">
        <v>737197.39160879597</v>
      </c>
      <c r="S2790">
        <v>3677</v>
      </c>
    </row>
    <row r="2791" spans="12:19" x14ac:dyDescent="0.15">
      <c r="L2791">
        <f t="shared" si="65"/>
        <v>0</v>
      </c>
      <c r="M2791">
        <f t="shared" si="65"/>
        <v>0</v>
      </c>
      <c r="N2791">
        <f t="shared" si="65"/>
        <v>0</v>
      </c>
      <c r="O2791">
        <f t="shared" si="65"/>
        <v>0</v>
      </c>
      <c r="R2791" s="1">
        <v>737197.39160879597</v>
      </c>
      <c r="S2791">
        <v>3677</v>
      </c>
    </row>
    <row r="2792" spans="12:19" x14ac:dyDescent="0.15">
      <c r="L2792">
        <f t="shared" si="65"/>
        <v>0</v>
      </c>
      <c r="M2792">
        <f t="shared" si="65"/>
        <v>0</v>
      </c>
      <c r="N2792">
        <f t="shared" si="65"/>
        <v>0</v>
      </c>
      <c r="O2792">
        <f t="shared" si="65"/>
        <v>0</v>
      </c>
      <c r="R2792" s="1">
        <v>737197.39162036998</v>
      </c>
      <c r="S2792">
        <v>3677</v>
      </c>
    </row>
    <row r="2793" spans="12:19" x14ac:dyDescent="0.15">
      <c r="L2793">
        <f t="shared" si="65"/>
        <v>0</v>
      </c>
      <c r="M2793">
        <f t="shared" si="65"/>
        <v>0</v>
      </c>
      <c r="N2793">
        <f t="shared" si="65"/>
        <v>0</v>
      </c>
      <c r="O2793">
        <f t="shared" si="65"/>
        <v>0</v>
      </c>
      <c r="R2793" s="1">
        <v>737197.39162036998</v>
      </c>
      <c r="S2793">
        <v>3677</v>
      </c>
    </row>
    <row r="2794" spans="12:19" x14ac:dyDescent="0.15">
      <c r="L2794">
        <f t="shared" si="65"/>
        <v>0</v>
      </c>
      <c r="M2794">
        <f t="shared" si="65"/>
        <v>0</v>
      </c>
      <c r="N2794">
        <f t="shared" si="65"/>
        <v>0</v>
      </c>
      <c r="O2794">
        <f t="shared" si="65"/>
        <v>0</v>
      </c>
      <c r="R2794" s="1">
        <v>737197.39163194504</v>
      </c>
      <c r="S2794">
        <v>3676</v>
      </c>
    </row>
    <row r="2795" spans="12:19" x14ac:dyDescent="0.15">
      <c r="L2795">
        <f t="shared" si="65"/>
        <v>0</v>
      </c>
      <c r="M2795">
        <f t="shared" si="65"/>
        <v>0</v>
      </c>
      <c r="N2795">
        <f t="shared" si="65"/>
        <v>0</v>
      </c>
      <c r="O2795">
        <f t="shared" si="65"/>
        <v>0</v>
      </c>
      <c r="R2795" s="1">
        <v>737197.39163194504</v>
      </c>
      <c r="S2795">
        <v>3676</v>
      </c>
    </row>
    <row r="2796" spans="12:19" x14ac:dyDescent="0.15">
      <c r="L2796">
        <f t="shared" si="65"/>
        <v>0</v>
      </c>
      <c r="M2796">
        <f t="shared" si="65"/>
        <v>0</v>
      </c>
      <c r="N2796">
        <f t="shared" si="65"/>
        <v>0</v>
      </c>
      <c r="O2796">
        <f t="shared" si="65"/>
        <v>0</v>
      </c>
      <c r="R2796" s="1">
        <v>737197.39164351905</v>
      </c>
      <c r="S2796">
        <v>3677</v>
      </c>
    </row>
    <row r="2797" spans="12:19" x14ac:dyDescent="0.15">
      <c r="L2797">
        <f t="shared" si="65"/>
        <v>0</v>
      </c>
      <c r="M2797">
        <f t="shared" si="65"/>
        <v>0</v>
      </c>
      <c r="N2797">
        <f t="shared" si="65"/>
        <v>0</v>
      </c>
      <c r="O2797">
        <f t="shared" si="65"/>
        <v>0</v>
      </c>
      <c r="R2797" s="1">
        <v>737197.39164351905</v>
      </c>
      <c r="S2797">
        <v>3677</v>
      </c>
    </row>
    <row r="2798" spans="12:19" x14ac:dyDescent="0.15">
      <c r="L2798">
        <f t="shared" si="65"/>
        <v>0</v>
      </c>
      <c r="M2798">
        <f t="shared" si="65"/>
        <v>0</v>
      </c>
      <c r="N2798">
        <f t="shared" si="65"/>
        <v>0</v>
      </c>
      <c r="O2798">
        <f t="shared" si="65"/>
        <v>0</v>
      </c>
      <c r="R2798" s="1">
        <v>737197.39165509294</v>
      </c>
      <c r="S2798">
        <v>3677</v>
      </c>
    </row>
    <row r="2799" spans="12:19" x14ac:dyDescent="0.15">
      <c r="L2799">
        <f t="shared" si="65"/>
        <v>0</v>
      </c>
      <c r="M2799">
        <f t="shared" si="65"/>
        <v>0</v>
      </c>
      <c r="N2799">
        <f t="shared" si="65"/>
        <v>0</v>
      </c>
      <c r="O2799">
        <f t="shared" si="65"/>
        <v>0</v>
      </c>
      <c r="R2799" s="1">
        <v>737197.39165509294</v>
      </c>
      <c r="S2799">
        <v>3677</v>
      </c>
    </row>
    <row r="2800" spans="12:19" x14ac:dyDescent="0.15">
      <c r="L2800">
        <f t="shared" si="65"/>
        <v>0</v>
      </c>
      <c r="M2800">
        <f t="shared" si="65"/>
        <v>0</v>
      </c>
      <c r="N2800">
        <f t="shared" si="65"/>
        <v>0</v>
      </c>
      <c r="O2800">
        <f t="shared" si="65"/>
        <v>0</v>
      </c>
      <c r="R2800" s="1">
        <v>737197.39166666695</v>
      </c>
      <c r="S2800">
        <v>3677</v>
      </c>
    </row>
    <row r="2801" spans="12:19" x14ac:dyDescent="0.15">
      <c r="L2801">
        <f t="shared" si="65"/>
        <v>0</v>
      </c>
      <c r="M2801">
        <f t="shared" si="65"/>
        <v>0</v>
      </c>
      <c r="N2801">
        <f t="shared" si="65"/>
        <v>0</v>
      </c>
      <c r="O2801">
        <f t="shared" si="65"/>
        <v>0</v>
      </c>
      <c r="R2801" s="1">
        <v>737197.39166666695</v>
      </c>
      <c r="S2801">
        <v>3677</v>
      </c>
    </row>
    <row r="2802" spans="12:19" x14ac:dyDescent="0.15">
      <c r="L2802">
        <f t="shared" si="65"/>
        <v>0</v>
      </c>
      <c r="M2802">
        <f t="shared" si="65"/>
        <v>0</v>
      </c>
      <c r="N2802">
        <f t="shared" si="65"/>
        <v>0</v>
      </c>
      <c r="O2802">
        <f t="shared" si="65"/>
        <v>0</v>
      </c>
      <c r="R2802" s="1">
        <v>737197.39167824097</v>
      </c>
      <c r="S2802">
        <v>3678</v>
      </c>
    </row>
    <row r="2803" spans="12:19" x14ac:dyDescent="0.15">
      <c r="L2803">
        <f t="shared" si="65"/>
        <v>0</v>
      </c>
      <c r="M2803">
        <f t="shared" si="65"/>
        <v>0</v>
      </c>
      <c r="N2803">
        <f t="shared" si="65"/>
        <v>0</v>
      </c>
      <c r="O2803">
        <f t="shared" si="65"/>
        <v>0</v>
      </c>
      <c r="R2803" s="1">
        <v>737197.39167824097</v>
      </c>
      <c r="S2803">
        <v>3677</v>
      </c>
    </row>
    <row r="2804" spans="12:19" x14ac:dyDescent="0.15">
      <c r="L2804">
        <f t="shared" si="65"/>
        <v>0</v>
      </c>
      <c r="M2804">
        <f t="shared" si="65"/>
        <v>0</v>
      </c>
      <c r="N2804">
        <f t="shared" si="65"/>
        <v>0</v>
      </c>
      <c r="O2804">
        <f t="shared" si="65"/>
        <v>0</v>
      </c>
      <c r="R2804" s="1">
        <v>737197.39168981498</v>
      </c>
      <c r="S2804">
        <v>3677</v>
      </c>
    </row>
    <row r="2805" spans="12:19" x14ac:dyDescent="0.15">
      <c r="L2805">
        <f t="shared" si="65"/>
        <v>0</v>
      </c>
      <c r="M2805">
        <f t="shared" si="65"/>
        <v>0</v>
      </c>
      <c r="N2805">
        <f t="shared" si="65"/>
        <v>0</v>
      </c>
      <c r="O2805">
        <f t="shared" si="65"/>
        <v>0</v>
      </c>
      <c r="R2805" s="1">
        <v>737197.39168981498</v>
      </c>
      <c r="S2805">
        <v>3677</v>
      </c>
    </row>
    <row r="2806" spans="12:19" x14ac:dyDescent="0.15">
      <c r="L2806">
        <f t="shared" si="65"/>
        <v>0</v>
      </c>
      <c r="M2806">
        <f t="shared" si="65"/>
        <v>0</v>
      </c>
      <c r="N2806">
        <f t="shared" si="65"/>
        <v>0</v>
      </c>
      <c r="O2806">
        <f t="shared" si="65"/>
        <v>0</v>
      </c>
      <c r="R2806" s="1">
        <v>737197.39170138899</v>
      </c>
      <c r="S2806">
        <v>3678</v>
      </c>
    </row>
    <row r="2807" spans="12:19" x14ac:dyDescent="0.15">
      <c r="L2807">
        <f t="shared" si="65"/>
        <v>0</v>
      </c>
      <c r="M2807">
        <f t="shared" si="65"/>
        <v>0</v>
      </c>
      <c r="N2807">
        <f t="shared" si="65"/>
        <v>0</v>
      </c>
      <c r="O2807">
        <f t="shared" si="65"/>
        <v>0</v>
      </c>
      <c r="R2807" s="1">
        <v>737197.391712963</v>
      </c>
      <c r="S2807">
        <v>3678</v>
      </c>
    </row>
    <row r="2808" spans="12:19" x14ac:dyDescent="0.15">
      <c r="L2808">
        <f t="shared" si="65"/>
        <v>0</v>
      </c>
      <c r="M2808">
        <f t="shared" si="65"/>
        <v>0</v>
      </c>
      <c r="N2808">
        <f t="shared" si="65"/>
        <v>0</v>
      </c>
      <c r="O2808">
        <f t="shared" si="65"/>
        <v>0</v>
      </c>
      <c r="R2808" s="1">
        <v>737197.391712963</v>
      </c>
      <c r="S2808">
        <v>3678</v>
      </c>
    </row>
    <row r="2809" spans="12:19" x14ac:dyDescent="0.15">
      <c r="L2809">
        <f t="shared" si="65"/>
        <v>0</v>
      </c>
      <c r="M2809">
        <f t="shared" si="65"/>
        <v>0</v>
      </c>
      <c r="N2809">
        <f t="shared" si="65"/>
        <v>0</v>
      </c>
      <c r="O2809">
        <f t="shared" si="65"/>
        <v>0</v>
      </c>
      <c r="R2809" s="1">
        <v>737197.39172453701</v>
      </c>
      <c r="S2809">
        <v>3677</v>
      </c>
    </row>
    <row r="2810" spans="12:19" x14ac:dyDescent="0.15">
      <c r="L2810">
        <f t="shared" si="65"/>
        <v>0</v>
      </c>
      <c r="M2810">
        <f t="shared" si="65"/>
        <v>0</v>
      </c>
      <c r="N2810">
        <f t="shared" si="65"/>
        <v>0</v>
      </c>
      <c r="O2810">
        <f t="shared" si="65"/>
        <v>0</v>
      </c>
      <c r="R2810" s="1">
        <v>737197.39172453701</v>
      </c>
      <c r="S2810">
        <v>3678</v>
      </c>
    </row>
    <row r="2811" spans="12:19" x14ac:dyDescent="0.15">
      <c r="L2811">
        <f t="shared" si="65"/>
        <v>0</v>
      </c>
      <c r="M2811">
        <f t="shared" si="65"/>
        <v>0</v>
      </c>
      <c r="N2811">
        <f t="shared" si="65"/>
        <v>0</v>
      </c>
      <c r="O2811">
        <f t="shared" si="65"/>
        <v>0</v>
      </c>
      <c r="R2811" s="1">
        <v>737197.39173611102</v>
      </c>
      <c r="S2811">
        <v>3678</v>
      </c>
    </row>
    <row r="2812" spans="12:19" x14ac:dyDescent="0.15">
      <c r="L2812">
        <f t="shared" si="65"/>
        <v>0</v>
      </c>
      <c r="M2812">
        <f t="shared" si="65"/>
        <v>0</v>
      </c>
      <c r="N2812">
        <f t="shared" si="65"/>
        <v>0</v>
      </c>
      <c r="O2812">
        <f t="shared" si="65"/>
        <v>0</v>
      </c>
      <c r="R2812" s="1">
        <v>737197.39173611102</v>
      </c>
      <c r="S2812">
        <v>3677</v>
      </c>
    </row>
    <row r="2813" spans="12:19" x14ac:dyDescent="0.15">
      <c r="L2813">
        <f t="shared" si="65"/>
        <v>0</v>
      </c>
      <c r="M2813">
        <f t="shared" si="65"/>
        <v>0</v>
      </c>
      <c r="N2813">
        <f t="shared" si="65"/>
        <v>0</v>
      </c>
      <c r="O2813">
        <f t="shared" si="65"/>
        <v>0</v>
      </c>
      <c r="R2813" s="1">
        <v>737197.39174768503</v>
      </c>
      <c r="S2813">
        <v>3678</v>
      </c>
    </row>
    <row r="2814" spans="12:19" x14ac:dyDescent="0.15">
      <c r="L2814">
        <f t="shared" si="65"/>
        <v>0</v>
      </c>
      <c r="M2814">
        <f t="shared" si="65"/>
        <v>0</v>
      </c>
      <c r="N2814">
        <f t="shared" si="65"/>
        <v>0</v>
      </c>
      <c r="O2814">
        <f t="shared" si="65"/>
        <v>0</v>
      </c>
      <c r="R2814" s="1">
        <v>737197.39174768503</v>
      </c>
      <c r="S2814">
        <v>3677</v>
      </c>
    </row>
    <row r="2815" spans="12:19" x14ac:dyDescent="0.15">
      <c r="L2815">
        <f t="shared" si="65"/>
        <v>0</v>
      </c>
      <c r="M2815">
        <f t="shared" si="65"/>
        <v>0</v>
      </c>
      <c r="N2815">
        <f t="shared" si="65"/>
        <v>0</v>
      </c>
      <c r="O2815">
        <f t="shared" si="65"/>
        <v>0</v>
      </c>
      <c r="R2815" s="1">
        <v>737197.39175925904</v>
      </c>
      <c r="S2815">
        <v>3678</v>
      </c>
    </row>
    <row r="2816" spans="12:19" x14ac:dyDescent="0.15">
      <c r="L2816">
        <f t="shared" si="65"/>
        <v>0</v>
      </c>
      <c r="M2816">
        <f t="shared" si="65"/>
        <v>0</v>
      </c>
      <c r="N2816">
        <f t="shared" si="65"/>
        <v>0</v>
      </c>
      <c r="O2816">
        <f t="shared" si="65"/>
        <v>0</v>
      </c>
      <c r="R2816" s="1">
        <v>737197.39175925904</v>
      </c>
      <c r="S2816">
        <v>3677</v>
      </c>
    </row>
    <row r="2817" spans="12:19" x14ac:dyDescent="0.15">
      <c r="L2817">
        <f t="shared" si="65"/>
        <v>0</v>
      </c>
      <c r="M2817">
        <f t="shared" si="65"/>
        <v>0</v>
      </c>
      <c r="N2817">
        <f t="shared" si="65"/>
        <v>0</v>
      </c>
      <c r="O2817">
        <f t="shared" si="65"/>
        <v>0</v>
      </c>
      <c r="R2817" s="1">
        <v>737197.39177083306</v>
      </c>
      <c r="S2817">
        <v>3677</v>
      </c>
    </row>
    <row r="2818" spans="12:19" x14ac:dyDescent="0.15">
      <c r="L2818">
        <f t="shared" si="65"/>
        <v>0</v>
      </c>
      <c r="M2818">
        <f t="shared" si="65"/>
        <v>0</v>
      </c>
      <c r="N2818">
        <f t="shared" si="65"/>
        <v>0</v>
      </c>
      <c r="O2818">
        <f t="shared" ref="O2818:O2881" si="66">E2818-K2818</f>
        <v>0</v>
      </c>
      <c r="R2818" s="1">
        <v>737197.39177083306</v>
      </c>
      <c r="S2818">
        <v>3677</v>
      </c>
    </row>
    <row r="2819" spans="12:19" x14ac:dyDescent="0.15">
      <c r="L2819">
        <f t="shared" ref="L2819:O2882" si="67">B2819-H2819</f>
        <v>0</v>
      </c>
      <c r="M2819">
        <f t="shared" si="67"/>
        <v>0</v>
      </c>
      <c r="N2819">
        <f t="shared" si="67"/>
        <v>0</v>
      </c>
      <c r="O2819">
        <f t="shared" si="66"/>
        <v>0</v>
      </c>
      <c r="R2819" s="1">
        <v>737197.39178240695</v>
      </c>
      <c r="S2819">
        <v>3677</v>
      </c>
    </row>
    <row r="2820" spans="12:19" x14ac:dyDescent="0.15">
      <c r="L2820">
        <f t="shared" si="67"/>
        <v>0</v>
      </c>
      <c r="M2820">
        <f t="shared" si="67"/>
        <v>0</v>
      </c>
      <c r="N2820">
        <f t="shared" si="67"/>
        <v>0</v>
      </c>
      <c r="O2820">
        <f t="shared" si="66"/>
        <v>0</v>
      </c>
      <c r="R2820" s="1">
        <v>737197.39178240695</v>
      </c>
      <c r="S2820">
        <v>3678</v>
      </c>
    </row>
    <row r="2821" spans="12:19" x14ac:dyDescent="0.15">
      <c r="L2821">
        <f t="shared" si="67"/>
        <v>0</v>
      </c>
      <c r="M2821">
        <f t="shared" si="67"/>
        <v>0</v>
      </c>
      <c r="N2821">
        <f t="shared" si="67"/>
        <v>0</v>
      </c>
      <c r="O2821">
        <f t="shared" si="66"/>
        <v>0</v>
      </c>
      <c r="R2821" s="1">
        <v>737197.39179398201</v>
      </c>
      <c r="S2821">
        <v>3678</v>
      </c>
    </row>
    <row r="2822" spans="12:19" x14ac:dyDescent="0.15">
      <c r="L2822">
        <f t="shared" si="67"/>
        <v>0</v>
      </c>
      <c r="M2822">
        <f t="shared" si="67"/>
        <v>0</v>
      </c>
      <c r="N2822">
        <f t="shared" si="67"/>
        <v>0</v>
      </c>
      <c r="O2822">
        <f t="shared" si="66"/>
        <v>0</v>
      </c>
      <c r="R2822" s="1">
        <v>737197.39179398201</v>
      </c>
      <c r="S2822">
        <v>3678</v>
      </c>
    </row>
    <row r="2823" spans="12:19" x14ac:dyDescent="0.15">
      <c r="L2823">
        <f t="shared" si="67"/>
        <v>0</v>
      </c>
      <c r="M2823">
        <f t="shared" si="67"/>
        <v>0</v>
      </c>
      <c r="N2823">
        <f t="shared" si="67"/>
        <v>0</v>
      </c>
      <c r="O2823">
        <f t="shared" si="66"/>
        <v>0</v>
      </c>
      <c r="R2823" s="1">
        <v>737197.39180555602</v>
      </c>
      <c r="S2823">
        <v>3678</v>
      </c>
    </row>
    <row r="2824" spans="12:19" x14ac:dyDescent="0.15">
      <c r="L2824">
        <f t="shared" si="67"/>
        <v>0</v>
      </c>
      <c r="M2824">
        <f t="shared" si="67"/>
        <v>0</v>
      </c>
      <c r="N2824">
        <f t="shared" si="67"/>
        <v>0</v>
      </c>
      <c r="O2824">
        <f t="shared" si="66"/>
        <v>0</v>
      </c>
      <c r="R2824" s="1">
        <v>737197.39180555602</v>
      </c>
      <c r="S2824">
        <v>3677</v>
      </c>
    </row>
    <row r="2825" spans="12:19" x14ac:dyDescent="0.15">
      <c r="L2825">
        <f t="shared" si="67"/>
        <v>0</v>
      </c>
      <c r="M2825">
        <f t="shared" si="67"/>
        <v>0</v>
      </c>
      <c r="N2825">
        <f t="shared" si="67"/>
        <v>0</v>
      </c>
      <c r="O2825">
        <f t="shared" si="66"/>
        <v>0</v>
      </c>
      <c r="R2825" s="1">
        <v>737197.39181713003</v>
      </c>
      <c r="S2825">
        <v>3678</v>
      </c>
    </row>
    <row r="2826" spans="12:19" x14ac:dyDescent="0.15">
      <c r="L2826">
        <f t="shared" si="67"/>
        <v>0</v>
      </c>
      <c r="M2826">
        <f t="shared" si="67"/>
        <v>0</v>
      </c>
      <c r="N2826">
        <f t="shared" si="67"/>
        <v>0</v>
      </c>
      <c r="O2826">
        <f t="shared" si="66"/>
        <v>0</v>
      </c>
      <c r="R2826" s="1">
        <v>737197.39181713003</v>
      </c>
      <c r="S2826">
        <v>3678</v>
      </c>
    </row>
    <row r="2827" spans="12:19" x14ac:dyDescent="0.15">
      <c r="L2827">
        <f t="shared" si="67"/>
        <v>0</v>
      </c>
      <c r="M2827">
        <f t="shared" si="67"/>
        <v>0</v>
      </c>
      <c r="N2827">
        <f t="shared" si="67"/>
        <v>0</v>
      </c>
      <c r="O2827">
        <f t="shared" si="66"/>
        <v>0</v>
      </c>
      <c r="R2827" s="1">
        <v>737197.39182870404</v>
      </c>
      <c r="S2827">
        <v>3677</v>
      </c>
    </row>
    <row r="2828" spans="12:19" x14ac:dyDescent="0.15">
      <c r="L2828">
        <f t="shared" si="67"/>
        <v>0</v>
      </c>
      <c r="M2828">
        <f t="shared" si="67"/>
        <v>0</v>
      </c>
      <c r="N2828">
        <f t="shared" si="67"/>
        <v>0</v>
      </c>
      <c r="O2828">
        <f t="shared" si="66"/>
        <v>0</v>
      </c>
      <c r="R2828" s="1">
        <v>737197.39182870404</v>
      </c>
      <c r="S2828">
        <v>3678</v>
      </c>
    </row>
    <row r="2829" spans="12:19" x14ac:dyDescent="0.15">
      <c r="L2829">
        <f t="shared" si="67"/>
        <v>0</v>
      </c>
      <c r="M2829">
        <f t="shared" si="67"/>
        <v>0</v>
      </c>
      <c r="N2829">
        <f t="shared" si="67"/>
        <v>0</v>
      </c>
      <c r="O2829">
        <f t="shared" si="66"/>
        <v>0</v>
      </c>
      <c r="R2829" s="1">
        <v>737197.39184027805</v>
      </c>
      <c r="S2829">
        <v>3678</v>
      </c>
    </row>
    <row r="2830" spans="12:19" x14ac:dyDescent="0.15">
      <c r="L2830">
        <f t="shared" si="67"/>
        <v>0</v>
      </c>
      <c r="M2830">
        <f t="shared" si="67"/>
        <v>0</v>
      </c>
      <c r="N2830">
        <f t="shared" si="67"/>
        <v>0</v>
      </c>
      <c r="O2830">
        <f t="shared" si="66"/>
        <v>0</v>
      </c>
      <c r="R2830" s="1">
        <v>737197.39184027805</v>
      </c>
      <c r="S2830">
        <v>3678</v>
      </c>
    </row>
    <row r="2831" spans="12:19" x14ac:dyDescent="0.15">
      <c r="L2831">
        <f t="shared" si="67"/>
        <v>0</v>
      </c>
      <c r="M2831">
        <f t="shared" si="67"/>
        <v>0</v>
      </c>
      <c r="N2831">
        <f t="shared" si="67"/>
        <v>0</v>
      </c>
      <c r="O2831">
        <f t="shared" si="66"/>
        <v>0</v>
      </c>
      <c r="R2831" s="1">
        <v>737197.39185185195</v>
      </c>
      <c r="S2831">
        <v>3678</v>
      </c>
    </row>
    <row r="2832" spans="12:19" x14ac:dyDescent="0.15">
      <c r="L2832">
        <f t="shared" si="67"/>
        <v>0</v>
      </c>
      <c r="M2832">
        <f t="shared" si="67"/>
        <v>0</v>
      </c>
      <c r="N2832">
        <f t="shared" si="67"/>
        <v>0</v>
      </c>
      <c r="O2832">
        <f t="shared" si="66"/>
        <v>0</v>
      </c>
      <c r="R2832" s="1">
        <v>737197.39185185195</v>
      </c>
      <c r="S2832">
        <v>3678</v>
      </c>
    </row>
    <row r="2833" spans="12:19" x14ac:dyDescent="0.15">
      <c r="L2833">
        <f t="shared" si="67"/>
        <v>0</v>
      </c>
      <c r="M2833">
        <f t="shared" si="67"/>
        <v>0</v>
      </c>
      <c r="N2833">
        <f t="shared" si="67"/>
        <v>0</v>
      </c>
      <c r="O2833">
        <f t="shared" si="66"/>
        <v>0</v>
      </c>
      <c r="R2833" s="1">
        <v>737197.39186342596</v>
      </c>
      <c r="S2833">
        <v>3678</v>
      </c>
    </row>
    <row r="2834" spans="12:19" x14ac:dyDescent="0.15">
      <c r="L2834">
        <f t="shared" si="67"/>
        <v>0</v>
      </c>
      <c r="M2834">
        <f t="shared" si="67"/>
        <v>0</v>
      </c>
      <c r="N2834">
        <f t="shared" si="67"/>
        <v>0</v>
      </c>
      <c r="O2834">
        <f t="shared" si="66"/>
        <v>0</v>
      </c>
      <c r="R2834" s="1">
        <v>737197.39186342596</v>
      </c>
      <c r="S2834">
        <v>3678</v>
      </c>
    </row>
    <row r="2835" spans="12:19" x14ac:dyDescent="0.15">
      <c r="L2835">
        <f t="shared" si="67"/>
        <v>0</v>
      </c>
      <c r="M2835">
        <f t="shared" si="67"/>
        <v>0</v>
      </c>
      <c r="N2835">
        <f t="shared" si="67"/>
        <v>0</v>
      </c>
      <c r="O2835">
        <f t="shared" si="66"/>
        <v>0</v>
      </c>
      <c r="R2835" s="1">
        <v>737197.39187499997</v>
      </c>
      <c r="S2835">
        <v>3678</v>
      </c>
    </row>
    <row r="2836" spans="12:19" x14ac:dyDescent="0.15">
      <c r="L2836">
        <f t="shared" si="67"/>
        <v>0</v>
      </c>
      <c r="M2836">
        <f t="shared" si="67"/>
        <v>0</v>
      </c>
      <c r="N2836">
        <f t="shared" si="67"/>
        <v>0</v>
      </c>
      <c r="O2836">
        <f t="shared" si="66"/>
        <v>0</v>
      </c>
      <c r="R2836" s="1">
        <v>737197.39188657398</v>
      </c>
      <c r="S2836">
        <v>3678</v>
      </c>
    </row>
    <row r="2837" spans="12:19" x14ac:dyDescent="0.15">
      <c r="L2837">
        <f t="shared" si="67"/>
        <v>0</v>
      </c>
      <c r="M2837">
        <f t="shared" si="67"/>
        <v>0</v>
      </c>
      <c r="N2837">
        <f t="shared" si="67"/>
        <v>0</v>
      </c>
      <c r="O2837">
        <f t="shared" si="66"/>
        <v>0</v>
      </c>
      <c r="R2837" s="1">
        <v>737197.39188657398</v>
      </c>
      <c r="S2837">
        <v>3678</v>
      </c>
    </row>
    <row r="2838" spans="12:19" x14ac:dyDescent="0.15">
      <c r="L2838">
        <f t="shared" si="67"/>
        <v>0</v>
      </c>
      <c r="M2838">
        <f t="shared" si="67"/>
        <v>0</v>
      </c>
      <c r="N2838">
        <f t="shared" si="67"/>
        <v>0</v>
      </c>
      <c r="O2838">
        <f t="shared" si="66"/>
        <v>0</v>
      </c>
      <c r="R2838" s="1">
        <v>737197.39189814799</v>
      </c>
      <c r="S2838">
        <v>3678</v>
      </c>
    </row>
    <row r="2839" spans="12:19" x14ac:dyDescent="0.15">
      <c r="L2839">
        <f t="shared" si="67"/>
        <v>0</v>
      </c>
      <c r="M2839">
        <f t="shared" si="67"/>
        <v>0</v>
      </c>
      <c r="N2839">
        <f t="shared" si="67"/>
        <v>0</v>
      </c>
      <c r="O2839">
        <f t="shared" si="66"/>
        <v>0</v>
      </c>
      <c r="R2839" s="1">
        <v>737197.39189814799</v>
      </c>
      <c r="S2839">
        <v>3678</v>
      </c>
    </row>
    <row r="2840" spans="12:19" x14ac:dyDescent="0.15">
      <c r="L2840">
        <f t="shared" si="67"/>
        <v>0</v>
      </c>
      <c r="M2840">
        <f t="shared" si="67"/>
        <v>0</v>
      </c>
      <c r="N2840">
        <f t="shared" si="67"/>
        <v>0</v>
      </c>
      <c r="O2840">
        <f t="shared" si="66"/>
        <v>0</v>
      </c>
      <c r="R2840" s="1">
        <v>737197.39190972201</v>
      </c>
      <c r="S2840">
        <v>3678</v>
      </c>
    </row>
    <row r="2841" spans="12:19" x14ac:dyDescent="0.15">
      <c r="L2841">
        <f t="shared" si="67"/>
        <v>0</v>
      </c>
      <c r="M2841">
        <f t="shared" si="67"/>
        <v>0</v>
      </c>
      <c r="N2841">
        <f t="shared" si="67"/>
        <v>0</v>
      </c>
      <c r="O2841">
        <f t="shared" si="66"/>
        <v>0</v>
      </c>
      <c r="R2841" s="1">
        <v>737197.39192129602</v>
      </c>
      <c r="S2841">
        <v>3677</v>
      </c>
    </row>
    <row r="2842" spans="12:19" x14ac:dyDescent="0.15">
      <c r="L2842">
        <f t="shared" si="67"/>
        <v>0</v>
      </c>
      <c r="M2842">
        <f t="shared" si="67"/>
        <v>0</v>
      </c>
      <c r="N2842">
        <f t="shared" si="67"/>
        <v>0</v>
      </c>
      <c r="O2842">
        <f t="shared" si="66"/>
        <v>0</v>
      </c>
      <c r="R2842" s="1">
        <v>737197.39192129602</v>
      </c>
      <c r="S2842">
        <v>3678</v>
      </c>
    </row>
    <row r="2843" spans="12:19" x14ac:dyDescent="0.15">
      <c r="L2843">
        <f t="shared" si="67"/>
        <v>0</v>
      </c>
      <c r="M2843">
        <f t="shared" si="67"/>
        <v>0</v>
      </c>
      <c r="N2843">
        <f t="shared" si="67"/>
        <v>0</v>
      </c>
      <c r="O2843">
        <f t="shared" si="66"/>
        <v>0</v>
      </c>
      <c r="R2843" s="1">
        <v>737197.39193287003</v>
      </c>
      <c r="S2843">
        <v>3678</v>
      </c>
    </row>
    <row r="2844" spans="12:19" x14ac:dyDescent="0.15">
      <c r="L2844">
        <f t="shared" si="67"/>
        <v>0</v>
      </c>
      <c r="M2844">
        <f t="shared" si="67"/>
        <v>0</v>
      </c>
      <c r="N2844">
        <f t="shared" si="67"/>
        <v>0</v>
      </c>
      <c r="O2844">
        <f t="shared" si="66"/>
        <v>0</v>
      </c>
      <c r="R2844" s="1">
        <v>737197.39193287003</v>
      </c>
      <c r="S2844">
        <v>3677</v>
      </c>
    </row>
    <row r="2845" spans="12:19" x14ac:dyDescent="0.15">
      <c r="L2845">
        <f t="shared" si="67"/>
        <v>0</v>
      </c>
      <c r="M2845">
        <f t="shared" si="67"/>
        <v>0</v>
      </c>
      <c r="N2845">
        <f t="shared" si="67"/>
        <v>0</v>
      </c>
      <c r="O2845">
        <f t="shared" si="66"/>
        <v>0</v>
      </c>
      <c r="R2845" s="1">
        <v>737197.39194444497</v>
      </c>
      <c r="S2845">
        <v>3678</v>
      </c>
    </row>
    <row r="2846" spans="12:19" x14ac:dyDescent="0.15">
      <c r="L2846">
        <f t="shared" si="67"/>
        <v>0</v>
      </c>
      <c r="M2846">
        <f t="shared" si="67"/>
        <v>0</v>
      </c>
      <c r="N2846">
        <f t="shared" si="67"/>
        <v>0</v>
      </c>
      <c r="O2846">
        <f t="shared" si="66"/>
        <v>0</v>
      </c>
      <c r="R2846" s="1">
        <v>737197.39195601898</v>
      </c>
      <c r="S2846">
        <v>3677</v>
      </c>
    </row>
    <row r="2847" spans="12:19" x14ac:dyDescent="0.15">
      <c r="L2847">
        <f t="shared" si="67"/>
        <v>0</v>
      </c>
      <c r="M2847">
        <f t="shared" si="67"/>
        <v>0</v>
      </c>
      <c r="N2847">
        <f t="shared" si="67"/>
        <v>0</v>
      </c>
      <c r="O2847">
        <f t="shared" si="66"/>
        <v>0</v>
      </c>
      <c r="R2847" s="1">
        <v>737197.39195601898</v>
      </c>
      <c r="S2847">
        <v>3677</v>
      </c>
    </row>
    <row r="2848" spans="12:19" x14ac:dyDescent="0.15">
      <c r="L2848">
        <f t="shared" si="67"/>
        <v>0</v>
      </c>
      <c r="M2848">
        <f t="shared" si="67"/>
        <v>0</v>
      </c>
      <c r="N2848">
        <f t="shared" si="67"/>
        <v>0</v>
      </c>
      <c r="O2848">
        <f t="shared" si="66"/>
        <v>0</v>
      </c>
      <c r="R2848" s="1">
        <v>737197.39196759299</v>
      </c>
      <c r="S2848">
        <v>3678</v>
      </c>
    </row>
    <row r="2849" spans="12:19" x14ac:dyDescent="0.15">
      <c r="L2849">
        <f t="shared" si="67"/>
        <v>0</v>
      </c>
      <c r="M2849">
        <f t="shared" si="67"/>
        <v>0</v>
      </c>
      <c r="N2849">
        <f t="shared" si="67"/>
        <v>0</v>
      </c>
      <c r="O2849">
        <f t="shared" si="66"/>
        <v>0</v>
      </c>
      <c r="R2849" s="1">
        <v>737197.39196759299</v>
      </c>
      <c r="S2849">
        <v>3678</v>
      </c>
    </row>
    <row r="2850" spans="12:19" x14ac:dyDescent="0.15">
      <c r="L2850">
        <f t="shared" si="67"/>
        <v>0</v>
      </c>
      <c r="M2850">
        <f t="shared" si="67"/>
        <v>0</v>
      </c>
      <c r="N2850">
        <f t="shared" si="67"/>
        <v>0</v>
      </c>
      <c r="O2850">
        <f t="shared" si="66"/>
        <v>0</v>
      </c>
      <c r="R2850" s="1">
        <v>737197.39197916701</v>
      </c>
      <c r="S2850">
        <v>3677</v>
      </c>
    </row>
    <row r="2851" spans="12:19" x14ac:dyDescent="0.15">
      <c r="L2851">
        <f t="shared" si="67"/>
        <v>0</v>
      </c>
      <c r="M2851">
        <f t="shared" si="67"/>
        <v>0</v>
      </c>
      <c r="N2851">
        <f t="shared" si="67"/>
        <v>0</v>
      </c>
      <c r="O2851">
        <f t="shared" si="66"/>
        <v>0</v>
      </c>
      <c r="R2851" s="1">
        <v>737197.39197916701</v>
      </c>
      <c r="S2851">
        <v>3677</v>
      </c>
    </row>
    <row r="2852" spans="12:19" x14ac:dyDescent="0.15">
      <c r="L2852">
        <f t="shared" si="67"/>
        <v>0</v>
      </c>
      <c r="M2852">
        <f t="shared" si="67"/>
        <v>0</v>
      </c>
      <c r="N2852">
        <f t="shared" si="67"/>
        <v>0</v>
      </c>
      <c r="O2852">
        <f t="shared" si="66"/>
        <v>0</v>
      </c>
      <c r="R2852" s="1">
        <v>737197.39199074102</v>
      </c>
      <c r="S2852">
        <v>3678</v>
      </c>
    </row>
    <row r="2853" spans="12:19" x14ac:dyDescent="0.15">
      <c r="L2853">
        <f t="shared" si="67"/>
        <v>0</v>
      </c>
      <c r="M2853">
        <f t="shared" si="67"/>
        <v>0</v>
      </c>
      <c r="N2853">
        <f t="shared" si="67"/>
        <v>0</v>
      </c>
      <c r="O2853">
        <f t="shared" si="66"/>
        <v>0</v>
      </c>
      <c r="R2853" s="1">
        <v>737197.39200231503</v>
      </c>
      <c r="S2853">
        <v>3677</v>
      </c>
    </row>
    <row r="2854" spans="12:19" x14ac:dyDescent="0.15">
      <c r="L2854">
        <f t="shared" si="67"/>
        <v>0</v>
      </c>
      <c r="M2854">
        <f t="shared" si="67"/>
        <v>0</v>
      </c>
      <c r="N2854">
        <f t="shared" si="67"/>
        <v>0</v>
      </c>
      <c r="O2854">
        <f t="shared" si="66"/>
        <v>0</v>
      </c>
      <c r="R2854" s="1">
        <v>737197.39200231503</v>
      </c>
      <c r="S2854">
        <v>3677</v>
      </c>
    </row>
    <row r="2855" spans="12:19" x14ac:dyDescent="0.15">
      <c r="L2855">
        <f t="shared" si="67"/>
        <v>0</v>
      </c>
      <c r="M2855">
        <f t="shared" si="67"/>
        <v>0</v>
      </c>
      <c r="N2855">
        <f t="shared" si="67"/>
        <v>0</v>
      </c>
      <c r="O2855">
        <f t="shared" si="66"/>
        <v>0</v>
      </c>
      <c r="R2855" s="1">
        <v>737197.39201388904</v>
      </c>
      <c r="S2855">
        <v>3678</v>
      </c>
    </row>
    <row r="2856" spans="12:19" x14ac:dyDescent="0.15">
      <c r="L2856">
        <f t="shared" si="67"/>
        <v>0</v>
      </c>
      <c r="M2856">
        <f t="shared" si="67"/>
        <v>0</v>
      </c>
      <c r="N2856">
        <f t="shared" si="67"/>
        <v>0</v>
      </c>
      <c r="O2856">
        <f t="shared" si="66"/>
        <v>0</v>
      </c>
      <c r="R2856" s="1">
        <v>737197.39201388904</v>
      </c>
      <c r="S2856">
        <v>3678</v>
      </c>
    </row>
    <row r="2857" spans="12:19" x14ac:dyDescent="0.15">
      <c r="L2857">
        <f t="shared" si="67"/>
        <v>0</v>
      </c>
      <c r="M2857">
        <f t="shared" si="67"/>
        <v>0</v>
      </c>
      <c r="N2857">
        <f t="shared" si="67"/>
        <v>0</v>
      </c>
      <c r="O2857">
        <f t="shared" si="66"/>
        <v>0</v>
      </c>
      <c r="R2857" s="1">
        <v>737197.39202546305</v>
      </c>
      <c r="S2857">
        <v>3677</v>
      </c>
    </row>
    <row r="2858" spans="12:19" x14ac:dyDescent="0.15">
      <c r="L2858">
        <f t="shared" si="67"/>
        <v>0</v>
      </c>
      <c r="M2858">
        <f t="shared" si="67"/>
        <v>0</v>
      </c>
      <c r="N2858">
        <f t="shared" si="67"/>
        <v>0</v>
      </c>
      <c r="O2858">
        <f t="shared" si="66"/>
        <v>0</v>
      </c>
      <c r="R2858" s="1">
        <v>737197.39202546305</v>
      </c>
      <c r="S2858">
        <v>3678</v>
      </c>
    </row>
    <row r="2859" spans="12:19" x14ac:dyDescent="0.15">
      <c r="L2859">
        <f t="shared" si="67"/>
        <v>0</v>
      </c>
      <c r="M2859">
        <f t="shared" si="67"/>
        <v>0</v>
      </c>
      <c r="N2859">
        <f t="shared" si="67"/>
        <v>0</v>
      </c>
      <c r="O2859">
        <f t="shared" si="66"/>
        <v>0</v>
      </c>
      <c r="R2859" s="1">
        <v>737197.39203703695</v>
      </c>
      <c r="S2859">
        <v>3678</v>
      </c>
    </row>
    <row r="2860" spans="12:19" x14ac:dyDescent="0.15">
      <c r="L2860">
        <f t="shared" si="67"/>
        <v>0</v>
      </c>
      <c r="M2860">
        <f t="shared" si="67"/>
        <v>0</v>
      </c>
      <c r="N2860">
        <f t="shared" si="67"/>
        <v>0</v>
      </c>
      <c r="O2860">
        <f t="shared" si="66"/>
        <v>0</v>
      </c>
      <c r="R2860" s="1">
        <v>737197.39203703695</v>
      </c>
      <c r="S2860">
        <v>3677</v>
      </c>
    </row>
    <row r="2861" spans="12:19" x14ac:dyDescent="0.15">
      <c r="L2861">
        <f t="shared" si="67"/>
        <v>0</v>
      </c>
      <c r="M2861">
        <f t="shared" si="67"/>
        <v>0</v>
      </c>
      <c r="N2861">
        <f t="shared" si="67"/>
        <v>0</v>
      </c>
      <c r="O2861">
        <f t="shared" si="66"/>
        <v>0</v>
      </c>
      <c r="R2861" s="1">
        <v>737197.39204861096</v>
      </c>
      <c r="S2861">
        <v>3677</v>
      </c>
    </row>
    <row r="2862" spans="12:19" x14ac:dyDescent="0.15">
      <c r="L2862">
        <f t="shared" si="67"/>
        <v>0</v>
      </c>
      <c r="M2862">
        <f t="shared" si="67"/>
        <v>0</v>
      </c>
      <c r="N2862">
        <f t="shared" si="67"/>
        <v>0</v>
      </c>
      <c r="O2862">
        <f t="shared" si="66"/>
        <v>0</v>
      </c>
      <c r="R2862" s="1">
        <v>737197.39204861096</v>
      </c>
      <c r="S2862">
        <v>3677</v>
      </c>
    </row>
    <row r="2863" spans="12:19" x14ac:dyDescent="0.15">
      <c r="L2863">
        <f t="shared" si="67"/>
        <v>0</v>
      </c>
      <c r="M2863">
        <f t="shared" si="67"/>
        <v>0</v>
      </c>
      <c r="N2863">
        <f t="shared" si="67"/>
        <v>0</v>
      </c>
      <c r="O2863">
        <f t="shared" si="66"/>
        <v>0</v>
      </c>
      <c r="R2863" s="1">
        <v>737197.39206018497</v>
      </c>
      <c r="S2863">
        <v>3677</v>
      </c>
    </row>
    <row r="2864" spans="12:19" x14ac:dyDescent="0.15">
      <c r="L2864">
        <f t="shared" si="67"/>
        <v>0</v>
      </c>
      <c r="M2864">
        <f t="shared" si="67"/>
        <v>0</v>
      </c>
      <c r="N2864">
        <f t="shared" si="67"/>
        <v>0</v>
      </c>
      <c r="O2864">
        <f t="shared" si="66"/>
        <v>0</v>
      </c>
      <c r="R2864" s="1">
        <v>737197.39206018497</v>
      </c>
      <c r="S2864">
        <v>3677</v>
      </c>
    </row>
    <row r="2865" spans="12:19" x14ac:dyDescent="0.15">
      <c r="L2865">
        <f t="shared" si="67"/>
        <v>0</v>
      </c>
      <c r="M2865">
        <f t="shared" si="67"/>
        <v>0</v>
      </c>
      <c r="N2865">
        <f t="shared" si="67"/>
        <v>0</v>
      </c>
      <c r="O2865">
        <f t="shared" si="66"/>
        <v>0</v>
      </c>
      <c r="R2865" s="1">
        <v>737197.39207175898</v>
      </c>
      <c r="S2865">
        <v>3677</v>
      </c>
    </row>
    <row r="2866" spans="12:19" x14ac:dyDescent="0.15">
      <c r="L2866">
        <f t="shared" si="67"/>
        <v>0</v>
      </c>
      <c r="M2866">
        <f t="shared" si="67"/>
        <v>0</v>
      </c>
      <c r="N2866">
        <f t="shared" si="67"/>
        <v>0</v>
      </c>
      <c r="O2866">
        <f t="shared" si="66"/>
        <v>0</v>
      </c>
      <c r="R2866" s="1">
        <v>737197.39207175898</v>
      </c>
      <c r="S2866">
        <v>3677</v>
      </c>
    </row>
    <row r="2867" spans="12:19" x14ac:dyDescent="0.15">
      <c r="L2867">
        <f t="shared" si="67"/>
        <v>0</v>
      </c>
      <c r="M2867">
        <f t="shared" si="67"/>
        <v>0</v>
      </c>
      <c r="N2867">
        <f t="shared" si="67"/>
        <v>0</v>
      </c>
      <c r="O2867">
        <f t="shared" si="66"/>
        <v>0</v>
      </c>
      <c r="R2867" s="1">
        <v>737197.39208333299</v>
      </c>
      <c r="S2867">
        <v>3677</v>
      </c>
    </row>
    <row r="2868" spans="12:19" x14ac:dyDescent="0.15">
      <c r="L2868">
        <f t="shared" si="67"/>
        <v>0</v>
      </c>
      <c r="M2868">
        <f t="shared" si="67"/>
        <v>0</v>
      </c>
      <c r="N2868">
        <f t="shared" si="67"/>
        <v>0</v>
      </c>
      <c r="O2868">
        <f t="shared" si="66"/>
        <v>0</v>
      </c>
      <c r="R2868" s="1">
        <v>737197.39208333299</v>
      </c>
      <c r="S2868">
        <v>3677</v>
      </c>
    </row>
    <row r="2869" spans="12:19" x14ac:dyDescent="0.15">
      <c r="L2869">
        <f t="shared" si="67"/>
        <v>0</v>
      </c>
      <c r="M2869">
        <f t="shared" si="67"/>
        <v>0</v>
      </c>
      <c r="N2869">
        <f t="shared" si="67"/>
        <v>0</v>
      </c>
      <c r="O2869">
        <f t="shared" si="66"/>
        <v>0</v>
      </c>
      <c r="R2869" s="1">
        <v>737197.39209490805</v>
      </c>
      <c r="S2869">
        <v>3677</v>
      </c>
    </row>
    <row r="2870" spans="12:19" x14ac:dyDescent="0.15">
      <c r="L2870">
        <f t="shared" si="67"/>
        <v>0</v>
      </c>
      <c r="M2870">
        <f t="shared" si="67"/>
        <v>0</v>
      </c>
      <c r="N2870">
        <f t="shared" si="67"/>
        <v>0</v>
      </c>
      <c r="O2870">
        <f t="shared" si="66"/>
        <v>0</v>
      </c>
      <c r="R2870" s="1">
        <v>737197.39209490805</v>
      </c>
      <c r="S2870">
        <v>3677</v>
      </c>
    </row>
    <row r="2871" spans="12:19" x14ac:dyDescent="0.15">
      <c r="L2871">
        <f t="shared" si="67"/>
        <v>0</v>
      </c>
      <c r="M2871">
        <f t="shared" si="67"/>
        <v>0</v>
      </c>
      <c r="N2871">
        <f t="shared" si="67"/>
        <v>0</v>
      </c>
      <c r="O2871">
        <f t="shared" si="66"/>
        <v>0</v>
      </c>
      <c r="R2871" s="1">
        <v>737197.39210648194</v>
      </c>
      <c r="S2871">
        <v>3676</v>
      </c>
    </row>
    <row r="2872" spans="12:19" x14ac:dyDescent="0.15">
      <c r="L2872">
        <f t="shared" si="67"/>
        <v>0</v>
      </c>
      <c r="M2872">
        <f t="shared" si="67"/>
        <v>0</v>
      </c>
      <c r="N2872">
        <f t="shared" si="67"/>
        <v>0</v>
      </c>
      <c r="O2872">
        <f t="shared" si="66"/>
        <v>0</v>
      </c>
      <c r="R2872" s="1">
        <v>737197.39210648194</v>
      </c>
      <c r="S2872">
        <v>3677</v>
      </c>
    </row>
    <row r="2873" spans="12:19" x14ac:dyDescent="0.15">
      <c r="L2873">
        <f t="shared" si="67"/>
        <v>0</v>
      </c>
      <c r="M2873">
        <f t="shared" si="67"/>
        <v>0</v>
      </c>
      <c r="N2873">
        <f t="shared" si="67"/>
        <v>0</v>
      </c>
      <c r="O2873">
        <f t="shared" si="66"/>
        <v>0</v>
      </c>
      <c r="R2873" s="1">
        <v>737197.39211805596</v>
      </c>
      <c r="S2873">
        <v>3676</v>
      </c>
    </row>
    <row r="2874" spans="12:19" x14ac:dyDescent="0.15">
      <c r="L2874">
        <f t="shared" si="67"/>
        <v>0</v>
      </c>
      <c r="M2874">
        <f t="shared" si="67"/>
        <v>0</v>
      </c>
      <c r="N2874">
        <f t="shared" si="67"/>
        <v>0</v>
      </c>
      <c r="O2874">
        <f t="shared" si="66"/>
        <v>0</v>
      </c>
      <c r="R2874" s="1">
        <v>737197.39211805596</v>
      </c>
      <c r="S2874">
        <v>3677</v>
      </c>
    </row>
    <row r="2875" spans="12:19" x14ac:dyDescent="0.15">
      <c r="L2875">
        <f t="shared" si="67"/>
        <v>0</v>
      </c>
      <c r="M2875">
        <f t="shared" si="67"/>
        <v>0</v>
      </c>
      <c r="N2875">
        <f t="shared" si="67"/>
        <v>0</v>
      </c>
      <c r="O2875">
        <f t="shared" si="66"/>
        <v>0</v>
      </c>
      <c r="R2875" s="1">
        <v>737197.39212962997</v>
      </c>
      <c r="S2875">
        <v>3677</v>
      </c>
    </row>
    <row r="2876" spans="12:19" x14ac:dyDescent="0.15">
      <c r="L2876">
        <f t="shared" si="67"/>
        <v>0</v>
      </c>
      <c r="M2876">
        <f t="shared" si="67"/>
        <v>0</v>
      </c>
      <c r="N2876">
        <f t="shared" si="67"/>
        <v>0</v>
      </c>
      <c r="O2876">
        <f t="shared" si="66"/>
        <v>0</v>
      </c>
      <c r="R2876" s="1">
        <v>737197.39212962997</v>
      </c>
      <c r="S2876">
        <v>3677</v>
      </c>
    </row>
    <row r="2877" spans="12:19" x14ac:dyDescent="0.15">
      <c r="L2877">
        <f t="shared" si="67"/>
        <v>0</v>
      </c>
      <c r="M2877">
        <f t="shared" si="67"/>
        <v>0</v>
      </c>
      <c r="N2877">
        <f t="shared" si="67"/>
        <v>0</v>
      </c>
      <c r="O2877">
        <f t="shared" si="66"/>
        <v>0</v>
      </c>
      <c r="R2877" s="1">
        <v>737197.39214120398</v>
      </c>
      <c r="S2877">
        <v>3676</v>
      </c>
    </row>
    <row r="2878" spans="12:19" x14ac:dyDescent="0.15">
      <c r="L2878">
        <f t="shared" si="67"/>
        <v>0</v>
      </c>
      <c r="M2878">
        <f t="shared" si="67"/>
        <v>0</v>
      </c>
      <c r="N2878">
        <f t="shared" si="67"/>
        <v>0</v>
      </c>
      <c r="O2878">
        <f t="shared" si="66"/>
        <v>0</v>
      </c>
      <c r="R2878" s="1">
        <v>737197.39214120398</v>
      </c>
      <c r="S2878">
        <v>3676</v>
      </c>
    </row>
    <row r="2879" spans="12:19" x14ac:dyDescent="0.15">
      <c r="L2879">
        <f t="shared" si="67"/>
        <v>0</v>
      </c>
      <c r="M2879">
        <f t="shared" si="67"/>
        <v>0</v>
      </c>
      <c r="N2879">
        <f t="shared" si="67"/>
        <v>0</v>
      </c>
      <c r="O2879">
        <f t="shared" si="66"/>
        <v>0</v>
      </c>
      <c r="R2879" s="1">
        <v>737197.39215277799</v>
      </c>
      <c r="S2879">
        <v>3676</v>
      </c>
    </row>
    <row r="2880" spans="12:19" x14ac:dyDescent="0.15">
      <c r="L2880">
        <f t="shared" si="67"/>
        <v>0</v>
      </c>
      <c r="M2880">
        <f t="shared" si="67"/>
        <v>0</v>
      </c>
      <c r="N2880">
        <f t="shared" si="67"/>
        <v>0</v>
      </c>
      <c r="O2880">
        <f t="shared" si="66"/>
        <v>0</v>
      </c>
      <c r="R2880" s="1">
        <v>737197.39215277799</v>
      </c>
      <c r="S2880">
        <v>3677</v>
      </c>
    </row>
    <row r="2881" spans="12:19" x14ac:dyDescent="0.15">
      <c r="L2881">
        <f t="shared" si="67"/>
        <v>0</v>
      </c>
      <c r="M2881">
        <f t="shared" si="67"/>
        <v>0</v>
      </c>
      <c r="N2881">
        <f t="shared" si="67"/>
        <v>0</v>
      </c>
      <c r="O2881">
        <f t="shared" si="66"/>
        <v>0</v>
      </c>
      <c r="R2881" s="1">
        <v>737197.392164352</v>
      </c>
      <c r="S2881">
        <v>3676</v>
      </c>
    </row>
    <row r="2882" spans="12:19" x14ac:dyDescent="0.15">
      <c r="L2882">
        <f t="shared" si="67"/>
        <v>0</v>
      </c>
      <c r="M2882">
        <f t="shared" si="67"/>
        <v>0</v>
      </c>
      <c r="N2882">
        <f t="shared" si="67"/>
        <v>0</v>
      </c>
      <c r="O2882">
        <f t="shared" si="67"/>
        <v>0</v>
      </c>
      <c r="R2882" s="1">
        <v>737197.392164352</v>
      </c>
      <c r="S2882">
        <v>3676</v>
      </c>
    </row>
    <row r="2883" spans="12:19" x14ac:dyDescent="0.15">
      <c r="L2883">
        <f t="shared" ref="L2883:O2946" si="68">B2883-H2883</f>
        <v>0</v>
      </c>
      <c r="M2883">
        <f t="shared" si="68"/>
        <v>0</v>
      </c>
      <c r="N2883">
        <f t="shared" si="68"/>
        <v>0</v>
      </c>
      <c r="O2883">
        <f t="shared" si="68"/>
        <v>0</v>
      </c>
      <c r="R2883" s="1">
        <v>737197.39217592601</v>
      </c>
      <c r="S2883">
        <v>3676</v>
      </c>
    </row>
    <row r="2884" spans="12:19" x14ac:dyDescent="0.15">
      <c r="L2884">
        <f t="shared" si="68"/>
        <v>0</v>
      </c>
      <c r="M2884">
        <f t="shared" si="68"/>
        <v>0</v>
      </c>
      <c r="N2884">
        <f t="shared" si="68"/>
        <v>0</v>
      </c>
      <c r="O2884">
        <f t="shared" si="68"/>
        <v>0</v>
      </c>
      <c r="R2884" s="1">
        <v>737197.39217592601</v>
      </c>
      <c r="S2884">
        <v>3676</v>
      </c>
    </row>
    <row r="2885" spans="12:19" x14ac:dyDescent="0.15">
      <c r="L2885">
        <f t="shared" si="68"/>
        <v>0</v>
      </c>
      <c r="M2885">
        <f t="shared" si="68"/>
        <v>0</v>
      </c>
      <c r="N2885">
        <f t="shared" si="68"/>
        <v>0</v>
      </c>
      <c r="O2885">
        <f t="shared" si="68"/>
        <v>0</v>
      </c>
      <c r="R2885" s="1">
        <v>737197.39218750002</v>
      </c>
      <c r="S2885">
        <v>3675</v>
      </c>
    </row>
    <row r="2886" spans="12:19" x14ac:dyDescent="0.15">
      <c r="L2886">
        <f t="shared" si="68"/>
        <v>0</v>
      </c>
      <c r="M2886">
        <f t="shared" si="68"/>
        <v>0</v>
      </c>
      <c r="N2886">
        <f t="shared" si="68"/>
        <v>0</v>
      </c>
      <c r="O2886">
        <f t="shared" si="68"/>
        <v>0</v>
      </c>
      <c r="R2886" s="1">
        <v>737197.39218750002</v>
      </c>
      <c r="S2886">
        <v>3675</v>
      </c>
    </row>
    <row r="2887" spans="12:19" x14ac:dyDescent="0.15">
      <c r="L2887">
        <f t="shared" si="68"/>
        <v>0</v>
      </c>
      <c r="M2887">
        <f t="shared" si="68"/>
        <v>0</v>
      </c>
      <c r="N2887">
        <f t="shared" si="68"/>
        <v>0</v>
      </c>
      <c r="O2887">
        <f t="shared" si="68"/>
        <v>0</v>
      </c>
      <c r="R2887" s="1">
        <v>737197.39219907403</v>
      </c>
      <c r="S2887">
        <v>3675</v>
      </c>
    </row>
    <row r="2888" spans="12:19" x14ac:dyDescent="0.15">
      <c r="L2888">
        <f t="shared" si="68"/>
        <v>0</v>
      </c>
      <c r="M2888">
        <f t="shared" si="68"/>
        <v>0</v>
      </c>
      <c r="N2888">
        <f t="shared" si="68"/>
        <v>0</v>
      </c>
      <c r="O2888">
        <f t="shared" si="68"/>
        <v>0</v>
      </c>
      <c r="R2888" s="1">
        <v>737197.39219907403</v>
      </c>
      <c r="S2888">
        <v>3675</v>
      </c>
    </row>
    <row r="2889" spans="12:19" x14ac:dyDescent="0.15">
      <c r="L2889">
        <f t="shared" si="68"/>
        <v>0</v>
      </c>
      <c r="M2889">
        <f t="shared" si="68"/>
        <v>0</v>
      </c>
      <c r="N2889">
        <f t="shared" si="68"/>
        <v>0</v>
      </c>
      <c r="O2889">
        <f t="shared" si="68"/>
        <v>0</v>
      </c>
      <c r="R2889" s="1">
        <v>737197.39221064805</v>
      </c>
      <c r="S2889">
        <v>3674</v>
      </c>
    </row>
    <row r="2890" spans="12:19" x14ac:dyDescent="0.15">
      <c r="L2890">
        <f t="shared" si="68"/>
        <v>0</v>
      </c>
      <c r="M2890">
        <f t="shared" si="68"/>
        <v>0</v>
      </c>
      <c r="N2890">
        <f t="shared" si="68"/>
        <v>0</v>
      </c>
      <c r="O2890">
        <f t="shared" si="68"/>
        <v>0</v>
      </c>
      <c r="R2890" s="1">
        <v>737197.39221064805</v>
      </c>
      <c r="S2890">
        <v>3674</v>
      </c>
    </row>
    <row r="2891" spans="12:19" x14ac:dyDescent="0.15">
      <c r="L2891">
        <f t="shared" si="68"/>
        <v>0</v>
      </c>
      <c r="M2891">
        <f t="shared" si="68"/>
        <v>0</v>
      </c>
      <c r="N2891">
        <f t="shared" si="68"/>
        <v>0</v>
      </c>
      <c r="O2891">
        <f t="shared" si="68"/>
        <v>0</v>
      </c>
      <c r="R2891" s="1">
        <v>737197.39222222206</v>
      </c>
      <c r="S2891">
        <v>3674</v>
      </c>
    </row>
    <row r="2892" spans="12:19" x14ac:dyDescent="0.15">
      <c r="L2892">
        <f t="shared" si="68"/>
        <v>0</v>
      </c>
      <c r="M2892">
        <f t="shared" si="68"/>
        <v>0</v>
      </c>
      <c r="N2892">
        <f t="shared" si="68"/>
        <v>0</v>
      </c>
      <c r="O2892">
        <f t="shared" si="68"/>
        <v>0</v>
      </c>
      <c r="R2892" s="1">
        <v>737197.39222222206</v>
      </c>
      <c r="S2892">
        <v>3674</v>
      </c>
    </row>
    <row r="2893" spans="12:19" x14ac:dyDescent="0.15">
      <c r="L2893">
        <f t="shared" si="68"/>
        <v>0</v>
      </c>
      <c r="M2893">
        <f t="shared" si="68"/>
        <v>0</v>
      </c>
      <c r="N2893">
        <f t="shared" si="68"/>
        <v>0</v>
      </c>
      <c r="O2893">
        <f t="shared" si="68"/>
        <v>0</v>
      </c>
      <c r="R2893" s="1">
        <v>737197.39223379595</v>
      </c>
      <c r="S2893">
        <v>3674</v>
      </c>
    </row>
    <row r="2894" spans="12:19" x14ac:dyDescent="0.15">
      <c r="L2894">
        <f t="shared" si="68"/>
        <v>0</v>
      </c>
      <c r="M2894">
        <f t="shared" si="68"/>
        <v>0</v>
      </c>
      <c r="N2894">
        <f t="shared" si="68"/>
        <v>0</v>
      </c>
      <c r="O2894">
        <f t="shared" si="68"/>
        <v>0</v>
      </c>
      <c r="R2894" s="1">
        <v>737197.39223379595</v>
      </c>
      <c r="S2894">
        <v>3674</v>
      </c>
    </row>
    <row r="2895" spans="12:19" x14ac:dyDescent="0.15">
      <c r="L2895">
        <f t="shared" si="68"/>
        <v>0</v>
      </c>
      <c r="M2895">
        <f t="shared" si="68"/>
        <v>0</v>
      </c>
      <c r="N2895">
        <f t="shared" si="68"/>
        <v>0</v>
      </c>
      <c r="O2895">
        <f t="shared" si="68"/>
        <v>0</v>
      </c>
      <c r="R2895" s="1">
        <v>737197.39224536996</v>
      </c>
      <c r="S2895">
        <v>3675</v>
      </c>
    </row>
    <row r="2896" spans="12:19" x14ac:dyDescent="0.15">
      <c r="L2896">
        <f t="shared" si="68"/>
        <v>0</v>
      </c>
      <c r="M2896">
        <f t="shared" si="68"/>
        <v>0</v>
      </c>
      <c r="N2896">
        <f t="shared" si="68"/>
        <v>0</v>
      </c>
      <c r="O2896">
        <f t="shared" si="68"/>
        <v>0</v>
      </c>
      <c r="R2896" s="1">
        <v>737197.39224536996</v>
      </c>
      <c r="S2896">
        <v>3675</v>
      </c>
    </row>
    <row r="2897" spans="12:19" x14ac:dyDescent="0.15">
      <c r="L2897">
        <f t="shared" si="68"/>
        <v>0</v>
      </c>
      <c r="M2897">
        <f t="shared" si="68"/>
        <v>0</v>
      </c>
      <c r="N2897">
        <f t="shared" si="68"/>
        <v>0</v>
      </c>
      <c r="O2897">
        <f t="shared" si="68"/>
        <v>0</v>
      </c>
      <c r="R2897" s="1">
        <v>737197.39225694397</v>
      </c>
      <c r="S2897">
        <v>3674</v>
      </c>
    </row>
    <row r="2898" spans="12:19" x14ac:dyDescent="0.15">
      <c r="L2898">
        <f t="shared" si="68"/>
        <v>0</v>
      </c>
      <c r="M2898">
        <f t="shared" si="68"/>
        <v>0</v>
      </c>
      <c r="N2898">
        <f t="shared" si="68"/>
        <v>0</v>
      </c>
      <c r="O2898">
        <f t="shared" si="68"/>
        <v>0</v>
      </c>
      <c r="R2898" s="1">
        <v>737197.39225694397</v>
      </c>
      <c r="S2898">
        <v>3674</v>
      </c>
    </row>
    <row r="2899" spans="12:19" x14ac:dyDescent="0.15">
      <c r="L2899">
        <f t="shared" si="68"/>
        <v>0</v>
      </c>
      <c r="M2899">
        <f t="shared" si="68"/>
        <v>0</v>
      </c>
      <c r="N2899">
        <f t="shared" si="68"/>
        <v>0</v>
      </c>
      <c r="O2899">
        <f t="shared" si="68"/>
        <v>0</v>
      </c>
      <c r="R2899" s="1">
        <v>737197.39226851903</v>
      </c>
      <c r="S2899">
        <v>3674</v>
      </c>
    </row>
    <row r="2900" spans="12:19" x14ac:dyDescent="0.15">
      <c r="L2900">
        <f t="shared" si="68"/>
        <v>0</v>
      </c>
      <c r="M2900">
        <f t="shared" si="68"/>
        <v>0</v>
      </c>
      <c r="N2900">
        <f t="shared" si="68"/>
        <v>0</v>
      </c>
      <c r="O2900">
        <f t="shared" si="68"/>
        <v>0</v>
      </c>
      <c r="R2900" s="1">
        <v>737197.39226851903</v>
      </c>
      <c r="S2900">
        <v>3674</v>
      </c>
    </row>
    <row r="2901" spans="12:19" x14ac:dyDescent="0.15">
      <c r="L2901">
        <f t="shared" si="68"/>
        <v>0</v>
      </c>
      <c r="M2901">
        <f t="shared" si="68"/>
        <v>0</v>
      </c>
      <c r="N2901">
        <f t="shared" si="68"/>
        <v>0</v>
      </c>
      <c r="O2901">
        <f t="shared" si="68"/>
        <v>0</v>
      </c>
      <c r="R2901" s="1">
        <v>737197.39228009304</v>
      </c>
      <c r="S2901">
        <v>3675</v>
      </c>
    </row>
    <row r="2902" spans="12:19" x14ac:dyDescent="0.15">
      <c r="L2902">
        <f t="shared" si="68"/>
        <v>0</v>
      </c>
      <c r="M2902">
        <f t="shared" si="68"/>
        <v>0</v>
      </c>
      <c r="N2902">
        <f t="shared" si="68"/>
        <v>0</v>
      </c>
      <c r="O2902">
        <f t="shared" si="68"/>
        <v>0</v>
      </c>
      <c r="R2902" s="1">
        <v>737197.39228009304</v>
      </c>
      <c r="S2902">
        <v>3675</v>
      </c>
    </row>
    <row r="2903" spans="12:19" x14ac:dyDescent="0.15">
      <c r="L2903">
        <f t="shared" si="68"/>
        <v>0</v>
      </c>
      <c r="M2903">
        <f t="shared" si="68"/>
        <v>0</v>
      </c>
      <c r="N2903">
        <f t="shared" si="68"/>
        <v>0</v>
      </c>
      <c r="O2903">
        <f t="shared" si="68"/>
        <v>0</v>
      </c>
      <c r="R2903" s="1">
        <v>737197.39229166706</v>
      </c>
      <c r="S2903">
        <v>3676</v>
      </c>
    </row>
    <row r="2904" spans="12:19" x14ac:dyDescent="0.15">
      <c r="L2904">
        <f t="shared" si="68"/>
        <v>0</v>
      </c>
      <c r="M2904">
        <f t="shared" si="68"/>
        <v>0</v>
      </c>
      <c r="N2904">
        <f t="shared" si="68"/>
        <v>0</v>
      </c>
      <c r="O2904">
        <f t="shared" si="68"/>
        <v>0</v>
      </c>
      <c r="R2904" s="1">
        <v>737197.39229166706</v>
      </c>
      <c r="S2904">
        <v>3675</v>
      </c>
    </row>
    <row r="2905" spans="12:19" x14ac:dyDescent="0.15">
      <c r="L2905">
        <f t="shared" si="68"/>
        <v>0</v>
      </c>
      <c r="M2905">
        <f t="shared" si="68"/>
        <v>0</v>
      </c>
      <c r="N2905">
        <f t="shared" si="68"/>
        <v>0</v>
      </c>
      <c r="O2905">
        <f t="shared" si="68"/>
        <v>0</v>
      </c>
      <c r="R2905" s="1">
        <v>737197.39230324095</v>
      </c>
      <c r="S2905">
        <v>3675</v>
      </c>
    </row>
    <row r="2906" spans="12:19" x14ac:dyDescent="0.15">
      <c r="L2906">
        <f t="shared" si="68"/>
        <v>0</v>
      </c>
      <c r="M2906">
        <f t="shared" si="68"/>
        <v>0</v>
      </c>
      <c r="N2906">
        <f t="shared" si="68"/>
        <v>0</v>
      </c>
      <c r="O2906">
        <f t="shared" si="68"/>
        <v>0</v>
      </c>
      <c r="R2906" s="1">
        <v>737197.39230324095</v>
      </c>
      <c r="S2906">
        <v>3676</v>
      </c>
    </row>
    <row r="2907" spans="12:19" x14ac:dyDescent="0.15">
      <c r="L2907">
        <f t="shared" si="68"/>
        <v>0</v>
      </c>
      <c r="M2907">
        <f t="shared" si="68"/>
        <v>0</v>
      </c>
      <c r="N2907">
        <f t="shared" si="68"/>
        <v>0</v>
      </c>
      <c r="O2907">
        <f t="shared" si="68"/>
        <v>0</v>
      </c>
      <c r="R2907" s="1">
        <v>737197.39231481496</v>
      </c>
      <c r="S2907">
        <v>3675</v>
      </c>
    </row>
    <row r="2908" spans="12:19" x14ac:dyDescent="0.15">
      <c r="L2908">
        <f t="shared" si="68"/>
        <v>0</v>
      </c>
      <c r="M2908">
        <f t="shared" si="68"/>
        <v>0</v>
      </c>
      <c r="N2908">
        <f t="shared" si="68"/>
        <v>0</v>
      </c>
      <c r="O2908">
        <f t="shared" si="68"/>
        <v>0</v>
      </c>
      <c r="R2908" s="1">
        <v>737197.39231481496</v>
      </c>
      <c r="S2908">
        <v>3675</v>
      </c>
    </row>
    <row r="2909" spans="12:19" x14ac:dyDescent="0.15">
      <c r="L2909">
        <f t="shared" si="68"/>
        <v>0</v>
      </c>
      <c r="M2909">
        <f t="shared" si="68"/>
        <v>0</v>
      </c>
      <c r="N2909">
        <f t="shared" si="68"/>
        <v>0</v>
      </c>
      <c r="O2909">
        <f t="shared" si="68"/>
        <v>0</v>
      </c>
      <c r="R2909" s="1">
        <v>737197.39232638897</v>
      </c>
      <c r="S2909">
        <v>3675</v>
      </c>
    </row>
    <row r="2910" spans="12:19" x14ac:dyDescent="0.15">
      <c r="L2910">
        <f t="shared" si="68"/>
        <v>0</v>
      </c>
      <c r="M2910">
        <f t="shared" si="68"/>
        <v>0</v>
      </c>
      <c r="N2910">
        <f t="shared" si="68"/>
        <v>0</v>
      </c>
      <c r="O2910">
        <f t="shared" si="68"/>
        <v>0</v>
      </c>
      <c r="R2910" s="1">
        <v>737197.39232638897</v>
      </c>
      <c r="S2910">
        <v>3675</v>
      </c>
    </row>
    <row r="2911" spans="12:19" x14ac:dyDescent="0.15">
      <c r="L2911">
        <f t="shared" si="68"/>
        <v>0</v>
      </c>
      <c r="M2911">
        <f t="shared" si="68"/>
        <v>0</v>
      </c>
      <c r="N2911">
        <f t="shared" si="68"/>
        <v>0</v>
      </c>
      <c r="O2911">
        <f t="shared" si="68"/>
        <v>0</v>
      </c>
      <c r="R2911" s="1">
        <v>737197.39233796299</v>
      </c>
      <c r="S2911">
        <v>3675</v>
      </c>
    </row>
    <row r="2912" spans="12:19" x14ac:dyDescent="0.15">
      <c r="L2912">
        <f t="shared" si="68"/>
        <v>0</v>
      </c>
      <c r="M2912">
        <f t="shared" si="68"/>
        <v>0</v>
      </c>
      <c r="N2912">
        <f t="shared" si="68"/>
        <v>0</v>
      </c>
      <c r="O2912">
        <f t="shared" si="68"/>
        <v>0</v>
      </c>
      <c r="R2912" s="1">
        <v>737197.39233796299</v>
      </c>
      <c r="S2912">
        <v>3675</v>
      </c>
    </row>
    <row r="2913" spans="12:19" x14ac:dyDescent="0.15">
      <c r="L2913">
        <f t="shared" si="68"/>
        <v>0</v>
      </c>
      <c r="M2913">
        <f t="shared" si="68"/>
        <v>0</v>
      </c>
      <c r="N2913">
        <f t="shared" si="68"/>
        <v>0</v>
      </c>
      <c r="O2913">
        <f t="shared" si="68"/>
        <v>0</v>
      </c>
      <c r="R2913" s="1">
        <v>737197.392349537</v>
      </c>
      <c r="S2913">
        <v>3676</v>
      </c>
    </row>
    <row r="2914" spans="12:19" x14ac:dyDescent="0.15">
      <c r="L2914">
        <f t="shared" si="68"/>
        <v>0</v>
      </c>
      <c r="M2914">
        <f t="shared" si="68"/>
        <v>0</v>
      </c>
      <c r="N2914">
        <f t="shared" si="68"/>
        <v>0</v>
      </c>
      <c r="O2914">
        <f t="shared" si="68"/>
        <v>0</v>
      </c>
      <c r="R2914" s="1">
        <v>737197.392349537</v>
      </c>
      <c r="S2914">
        <v>3675</v>
      </c>
    </row>
    <row r="2915" spans="12:19" x14ac:dyDescent="0.15">
      <c r="L2915">
        <f t="shared" si="68"/>
        <v>0</v>
      </c>
      <c r="M2915">
        <f t="shared" si="68"/>
        <v>0</v>
      </c>
      <c r="N2915">
        <f t="shared" si="68"/>
        <v>0</v>
      </c>
      <c r="O2915">
        <f t="shared" si="68"/>
        <v>0</v>
      </c>
      <c r="R2915" s="1">
        <v>737197.39236111101</v>
      </c>
      <c r="S2915">
        <v>3675</v>
      </c>
    </row>
    <row r="2916" spans="12:19" x14ac:dyDescent="0.15">
      <c r="L2916">
        <f t="shared" si="68"/>
        <v>0</v>
      </c>
      <c r="M2916">
        <f t="shared" si="68"/>
        <v>0</v>
      </c>
      <c r="N2916">
        <f t="shared" si="68"/>
        <v>0</v>
      </c>
      <c r="O2916">
        <f t="shared" si="68"/>
        <v>0</v>
      </c>
      <c r="R2916" s="1">
        <v>737197.39236111101</v>
      </c>
      <c r="S2916">
        <v>3676</v>
      </c>
    </row>
    <row r="2917" spans="12:19" x14ac:dyDescent="0.15">
      <c r="L2917">
        <f t="shared" si="68"/>
        <v>0</v>
      </c>
      <c r="M2917">
        <f t="shared" si="68"/>
        <v>0</v>
      </c>
      <c r="N2917">
        <f t="shared" si="68"/>
        <v>0</v>
      </c>
      <c r="O2917">
        <f t="shared" si="68"/>
        <v>0</v>
      </c>
      <c r="R2917" s="1">
        <v>737197.39237268502</v>
      </c>
      <c r="S2917">
        <v>3675</v>
      </c>
    </row>
    <row r="2918" spans="12:19" x14ac:dyDescent="0.15">
      <c r="L2918">
        <f t="shared" si="68"/>
        <v>0</v>
      </c>
      <c r="M2918">
        <f t="shared" si="68"/>
        <v>0</v>
      </c>
      <c r="N2918">
        <f t="shared" si="68"/>
        <v>0</v>
      </c>
      <c r="O2918">
        <f t="shared" si="68"/>
        <v>0</v>
      </c>
      <c r="R2918" s="1">
        <v>737197.39237268502</v>
      </c>
      <c r="S2918">
        <v>3675</v>
      </c>
    </row>
    <row r="2919" spans="12:19" x14ac:dyDescent="0.15">
      <c r="L2919">
        <f t="shared" si="68"/>
        <v>0</v>
      </c>
      <c r="M2919">
        <f t="shared" si="68"/>
        <v>0</v>
      </c>
      <c r="N2919">
        <f t="shared" si="68"/>
        <v>0</v>
      </c>
      <c r="O2919">
        <f t="shared" si="68"/>
        <v>0</v>
      </c>
      <c r="R2919" s="1">
        <v>737197.39238425903</v>
      </c>
      <c r="S2919">
        <v>3675</v>
      </c>
    </row>
    <row r="2920" spans="12:19" x14ac:dyDescent="0.15">
      <c r="L2920">
        <f t="shared" si="68"/>
        <v>0</v>
      </c>
      <c r="M2920">
        <f t="shared" si="68"/>
        <v>0</v>
      </c>
      <c r="N2920">
        <f t="shared" si="68"/>
        <v>0</v>
      </c>
      <c r="O2920">
        <f t="shared" si="68"/>
        <v>0</v>
      </c>
      <c r="R2920" s="1">
        <v>737197.39238425903</v>
      </c>
      <c r="S2920">
        <v>3675</v>
      </c>
    </row>
    <row r="2921" spans="12:19" x14ac:dyDescent="0.15">
      <c r="L2921">
        <f t="shared" si="68"/>
        <v>0</v>
      </c>
      <c r="M2921">
        <f t="shared" si="68"/>
        <v>0</v>
      </c>
      <c r="N2921">
        <f t="shared" si="68"/>
        <v>0</v>
      </c>
      <c r="O2921">
        <f t="shared" si="68"/>
        <v>0</v>
      </c>
      <c r="R2921" s="1">
        <v>737197.39239583304</v>
      </c>
      <c r="S2921">
        <v>3675</v>
      </c>
    </row>
    <row r="2922" spans="12:19" x14ac:dyDescent="0.15">
      <c r="L2922">
        <f t="shared" si="68"/>
        <v>0</v>
      </c>
      <c r="M2922">
        <f t="shared" si="68"/>
        <v>0</v>
      </c>
      <c r="N2922">
        <f t="shared" si="68"/>
        <v>0</v>
      </c>
      <c r="O2922">
        <f t="shared" si="68"/>
        <v>0</v>
      </c>
      <c r="R2922" s="1">
        <v>737197.39239583304</v>
      </c>
      <c r="S2922">
        <v>3675</v>
      </c>
    </row>
    <row r="2923" spans="12:19" x14ac:dyDescent="0.15">
      <c r="L2923">
        <f t="shared" si="68"/>
        <v>0</v>
      </c>
      <c r="M2923">
        <f t="shared" si="68"/>
        <v>0</v>
      </c>
      <c r="N2923">
        <f t="shared" si="68"/>
        <v>0</v>
      </c>
      <c r="O2923">
        <f t="shared" si="68"/>
        <v>0</v>
      </c>
      <c r="R2923" s="1">
        <v>737197.39240740705</v>
      </c>
      <c r="S2923">
        <v>3675</v>
      </c>
    </row>
    <row r="2924" spans="12:19" x14ac:dyDescent="0.15">
      <c r="L2924">
        <f t="shared" si="68"/>
        <v>0</v>
      </c>
      <c r="M2924">
        <f t="shared" si="68"/>
        <v>0</v>
      </c>
      <c r="N2924">
        <f t="shared" si="68"/>
        <v>0</v>
      </c>
      <c r="O2924">
        <f t="shared" si="68"/>
        <v>0</v>
      </c>
      <c r="R2924" s="1">
        <v>737197.39240740705</v>
      </c>
      <c r="S2924">
        <v>3675</v>
      </c>
    </row>
    <row r="2925" spans="12:19" x14ac:dyDescent="0.15">
      <c r="L2925">
        <f t="shared" si="68"/>
        <v>0</v>
      </c>
      <c r="M2925">
        <f t="shared" si="68"/>
        <v>0</v>
      </c>
      <c r="N2925">
        <f t="shared" si="68"/>
        <v>0</v>
      </c>
      <c r="O2925">
        <f t="shared" si="68"/>
        <v>0</v>
      </c>
      <c r="R2925" s="1">
        <v>737197.392418982</v>
      </c>
      <c r="S2925">
        <v>3676</v>
      </c>
    </row>
    <row r="2926" spans="12:19" x14ac:dyDescent="0.15">
      <c r="L2926">
        <f t="shared" si="68"/>
        <v>0</v>
      </c>
      <c r="M2926">
        <f t="shared" si="68"/>
        <v>0</v>
      </c>
      <c r="N2926">
        <f t="shared" si="68"/>
        <v>0</v>
      </c>
      <c r="O2926">
        <f t="shared" si="68"/>
        <v>0</v>
      </c>
      <c r="R2926" s="1">
        <v>737197.392418982</v>
      </c>
      <c r="S2926">
        <v>3675</v>
      </c>
    </row>
    <row r="2927" spans="12:19" x14ac:dyDescent="0.15">
      <c r="L2927">
        <f t="shared" si="68"/>
        <v>0</v>
      </c>
      <c r="M2927">
        <f t="shared" si="68"/>
        <v>0</v>
      </c>
      <c r="N2927">
        <f t="shared" si="68"/>
        <v>0</v>
      </c>
      <c r="O2927">
        <f t="shared" si="68"/>
        <v>0</v>
      </c>
      <c r="R2927" s="1">
        <v>737197.39243055601</v>
      </c>
      <c r="S2927">
        <v>3675</v>
      </c>
    </row>
    <row r="2928" spans="12:19" x14ac:dyDescent="0.15">
      <c r="L2928">
        <f t="shared" si="68"/>
        <v>0</v>
      </c>
      <c r="M2928">
        <f t="shared" si="68"/>
        <v>0</v>
      </c>
      <c r="N2928">
        <f t="shared" si="68"/>
        <v>0</v>
      </c>
      <c r="O2928">
        <f t="shared" si="68"/>
        <v>0</v>
      </c>
      <c r="R2928" s="1">
        <v>737197.39243055601</v>
      </c>
      <c r="S2928">
        <v>3675</v>
      </c>
    </row>
    <row r="2929" spans="12:19" x14ac:dyDescent="0.15">
      <c r="L2929">
        <f t="shared" si="68"/>
        <v>0</v>
      </c>
      <c r="M2929">
        <f t="shared" si="68"/>
        <v>0</v>
      </c>
      <c r="N2929">
        <f t="shared" si="68"/>
        <v>0</v>
      </c>
      <c r="O2929">
        <f t="shared" si="68"/>
        <v>0</v>
      </c>
      <c r="R2929" s="1">
        <v>737197.39244213002</v>
      </c>
      <c r="S2929">
        <v>3676</v>
      </c>
    </row>
    <row r="2930" spans="12:19" x14ac:dyDescent="0.15">
      <c r="L2930">
        <f t="shared" si="68"/>
        <v>0</v>
      </c>
      <c r="M2930">
        <f t="shared" si="68"/>
        <v>0</v>
      </c>
      <c r="N2930">
        <f t="shared" si="68"/>
        <v>0</v>
      </c>
      <c r="O2930">
        <f t="shared" si="68"/>
        <v>0</v>
      </c>
      <c r="R2930" s="1">
        <v>737197.39244213002</v>
      </c>
      <c r="S2930">
        <v>3675</v>
      </c>
    </row>
    <row r="2931" spans="12:19" x14ac:dyDescent="0.15">
      <c r="L2931">
        <f t="shared" si="68"/>
        <v>0</v>
      </c>
      <c r="M2931">
        <f t="shared" si="68"/>
        <v>0</v>
      </c>
      <c r="N2931">
        <f t="shared" si="68"/>
        <v>0</v>
      </c>
      <c r="O2931">
        <f t="shared" si="68"/>
        <v>0</v>
      </c>
      <c r="R2931" s="1">
        <v>737197.39245370403</v>
      </c>
      <c r="S2931">
        <v>3675</v>
      </c>
    </row>
    <row r="2932" spans="12:19" x14ac:dyDescent="0.15">
      <c r="L2932">
        <f t="shared" si="68"/>
        <v>0</v>
      </c>
      <c r="M2932">
        <f t="shared" si="68"/>
        <v>0</v>
      </c>
      <c r="N2932">
        <f t="shared" si="68"/>
        <v>0</v>
      </c>
      <c r="O2932">
        <f t="shared" si="68"/>
        <v>0</v>
      </c>
      <c r="R2932" s="1">
        <v>737197.39245370403</v>
      </c>
      <c r="S2932">
        <v>3675</v>
      </c>
    </row>
    <row r="2933" spans="12:19" x14ac:dyDescent="0.15">
      <c r="L2933">
        <f t="shared" si="68"/>
        <v>0</v>
      </c>
      <c r="M2933">
        <f t="shared" si="68"/>
        <v>0</v>
      </c>
      <c r="N2933">
        <f t="shared" si="68"/>
        <v>0</v>
      </c>
      <c r="O2933">
        <f t="shared" si="68"/>
        <v>0</v>
      </c>
      <c r="R2933" s="1">
        <v>737197.39246527804</v>
      </c>
      <c r="S2933">
        <v>3675</v>
      </c>
    </row>
    <row r="2934" spans="12:19" x14ac:dyDescent="0.15">
      <c r="L2934">
        <f t="shared" si="68"/>
        <v>0</v>
      </c>
      <c r="M2934">
        <f t="shared" si="68"/>
        <v>0</v>
      </c>
      <c r="N2934">
        <f t="shared" si="68"/>
        <v>0</v>
      </c>
      <c r="O2934">
        <f t="shared" si="68"/>
        <v>0</v>
      </c>
      <c r="R2934" s="1">
        <v>737197.39246527804</v>
      </c>
      <c r="S2934">
        <v>3675</v>
      </c>
    </row>
    <row r="2935" spans="12:19" x14ac:dyDescent="0.15">
      <c r="L2935">
        <f t="shared" si="68"/>
        <v>0</v>
      </c>
      <c r="M2935">
        <f t="shared" si="68"/>
        <v>0</v>
      </c>
      <c r="N2935">
        <f t="shared" si="68"/>
        <v>0</v>
      </c>
      <c r="O2935">
        <f t="shared" si="68"/>
        <v>0</v>
      </c>
      <c r="R2935" s="1">
        <v>737197.39247685205</v>
      </c>
      <c r="S2935">
        <v>3675</v>
      </c>
    </row>
    <row r="2936" spans="12:19" x14ac:dyDescent="0.15">
      <c r="L2936">
        <f t="shared" si="68"/>
        <v>0</v>
      </c>
      <c r="M2936">
        <f t="shared" si="68"/>
        <v>0</v>
      </c>
      <c r="N2936">
        <f t="shared" si="68"/>
        <v>0</v>
      </c>
      <c r="O2936">
        <f t="shared" si="68"/>
        <v>0</v>
      </c>
      <c r="R2936" s="1">
        <v>737197.39247685205</v>
      </c>
      <c r="S2936">
        <v>3676</v>
      </c>
    </row>
    <row r="2937" spans="12:19" x14ac:dyDescent="0.15">
      <c r="L2937">
        <f t="shared" si="68"/>
        <v>0</v>
      </c>
      <c r="M2937">
        <f t="shared" si="68"/>
        <v>0</v>
      </c>
      <c r="N2937">
        <f t="shared" si="68"/>
        <v>0</v>
      </c>
      <c r="O2937">
        <f t="shared" si="68"/>
        <v>0</v>
      </c>
      <c r="R2937" s="1">
        <v>737197.39248842595</v>
      </c>
      <c r="S2937">
        <v>3676</v>
      </c>
    </row>
    <row r="2938" spans="12:19" x14ac:dyDescent="0.15">
      <c r="L2938">
        <f t="shared" si="68"/>
        <v>0</v>
      </c>
      <c r="M2938">
        <f t="shared" si="68"/>
        <v>0</v>
      </c>
      <c r="N2938">
        <f t="shared" si="68"/>
        <v>0</v>
      </c>
      <c r="O2938">
        <f t="shared" si="68"/>
        <v>0</v>
      </c>
      <c r="R2938" s="1">
        <v>737197.39248842595</v>
      </c>
      <c r="S2938">
        <v>3675</v>
      </c>
    </row>
    <row r="2939" spans="12:19" x14ac:dyDescent="0.15">
      <c r="L2939">
        <f t="shared" si="68"/>
        <v>0</v>
      </c>
      <c r="M2939">
        <f t="shared" si="68"/>
        <v>0</v>
      </c>
      <c r="N2939">
        <f t="shared" si="68"/>
        <v>0</v>
      </c>
      <c r="O2939">
        <f t="shared" si="68"/>
        <v>0</v>
      </c>
      <c r="R2939" s="1">
        <v>737197.39249999996</v>
      </c>
      <c r="S2939">
        <v>3676</v>
      </c>
    </row>
    <row r="2940" spans="12:19" x14ac:dyDescent="0.15">
      <c r="L2940">
        <f t="shared" si="68"/>
        <v>0</v>
      </c>
      <c r="M2940">
        <f t="shared" si="68"/>
        <v>0</v>
      </c>
      <c r="N2940">
        <f t="shared" si="68"/>
        <v>0</v>
      </c>
      <c r="O2940">
        <f t="shared" si="68"/>
        <v>0</v>
      </c>
      <c r="R2940" s="1">
        <v>737197.39249999996</v>
      </c>
      <c r="S2940">
        <v>3675</v>
      </c>
    </row>
    <row r="2941" spans="12:19" x14ac:dyDescent="0.15">
      <c r="L2941">
        <f t="shared" si="68"/>
        <v>0</v>
      </c>
      <c r="M2941">
        <f t="shared" si="68"/>
        <v>0</v>
      </c>
      <c r="N2941">
        <f t="shared" si="68"/>
        <v>0</v>
      </c>
      <c r="O2941">
        <f t="shared" si="68"/>
        <v>0</v>
      </c>
      <c r="R2941" s="1">
        <v>737197.39251157397</v>
      </c>
      <c r="S2941">
        <v>3676</v>
      </c>
    </row>
    <row r="2942" spans="12:19" x14ac:dyDescent="0.15">
      <c r="L2942">
        <f t="shared" si="68"/>
        <v>0</v>
      </c>
      <c r="M2942">
        <f t="shared" si="68"/>
        <v>0</v>
      </c>
      <c r="N2942">
        <f t="shared" si="68"/>
        <v>0</v>
      </c>
      <c r="O2942">
        <f t="shared" si="68"/>
        <v>0</v>
      </c>
      <c r="R2942" s="1">
        <v>737197.39251157397</v>
      </c>
      <c r="S2942">
        <v>3675</v>
      </c>
    </row>
    <row r="2943" spans="12:19" x14ac:dyDescent="0.15">
      <c r="L2943">
        <f t="shared" si="68"/>
        <v>0</v>
      </c>
      <c r="M2943">
        <f t="shared" si="68"/>
        <v>0</v>
      </c>
      <c r="N2943">
        <f t="shared" si="68"/>
        <v>0</v>
      </c>
      <c r="O2943">
        <f t="shared" si="68"/>
        <v>0</v>
      </c>
      <c r="R2943" s="1">
        <v>737197.39252314798</v>
      </c>
      <c r="S2943">
        <v>3675</v>
      </c>
    </row>
    <row r="2944" spans="12:19" x14ac:dyDescent="0.15">
      <c r="L2944">
        <f t="shared" si="68"/>
        <v>0</v>
      </c>
      <c r="M2944">
        <f t="shared" si="68"/>
        <v>0</v>
      </c>
      <c r="N2944">
        <f t="shared" si="68"/>
        <v>0</v>
      </c>
      <c r="O2944">
        <f t="shared" si="68"/>
        <v>0</v>
      </c>
      <c r="R2944" s="1">
        <v>737197.39252314798</v>
      </c>
      <c r="S2944">
        <v>3675</v>
      </c>
    </row>
    <row r="2945" spans="12:19" x14ac:dyDescent="0.15">
      <c r="L2945">
        <f t="shared" si="68"/>
        <v>0</v>
      </c>
      <c r="M2945">
        <f t="shared" si="68"/>
        <v>0</v>
      </c>
      <c r="N2945">
        <f t="shared" si="68"/>
        <v>0</v>
      </c>
      <c r="O2945">
        <f t="shared" si="68"/>
        <v>0</v>
      </c>
      <c r="R2945" s="1">
        <v>737197.39253472199</v>
      </c>
      <c r="S2945">
        <v>3676</v>
      </c>
    </row>
    <row r="2946" spans="12:19" x14ac:dyDescent="0.15">
      <c r="L2946">
        <f t="shared" si="68"/>
        <v>0</v>
      </c>
      <c r="M2946">
        <f t="shared" si="68"/>
        <v>0</v>
      </c>
      <c r="N2946">
        <f t="shared" si="68"/>
        <v>0</v>
      </c>
      <c r="O2946">
        <f t="shared" ref="O2946:O3009" si="69">E2946-K2946</f>
        <v>0</v>
      </c>
      <c r="R2946" s="1">
        <v>737197.39253472199</v>
      </c>
      <c r="S2946">
        <v>3675</v>
      </c>
    </row>
    <row r="2947" spans="12:19" x14ac:dyDescent="0.15">
      <c r="L2947">
        <f t="shared" ref="L2947:O3010" si="70">B2947-H2947</f>
        <v>0</v>
      </c>
      <c r="M2947">
        <f t="shared" si="70"/>
        <v>0</v>
      </c>
      <c r="N2947">
        <f t="shared" si="70"/>
        <v>0</v>
      </c>
      <c r="O2947">
        <f t="shared" si="69"/>
        <v>0</v>
      </c>
      <c r="R2947" s="1">
        <v>737197.392546296</v>
      </c>
      <c r="S2947">
        <v>3676</v>
      </c>
    </row>
    <row r="2948" spans="12:19" x14ac:dyDescent="0.15">
      <c r="L2948">
        <f t="shared" si="70"/>
        <v>0</v>
      </c>
      <c r="M2948">
        <f t="shared" si="70"/>
        <v>0</v>
      </c>
      <c r="N2948">
        <f t="shared" si="70"/>
        <v>0</v>
      </c>
      <c r="O2948">
        <f t="shared" si="69"/>
        <v>0</v>
      </c>
      <c r="R2948" s="1">
        <v>737197.392546296</v>
      </c>
      <c r="S2948">
        <v>3676</v>
      </c>
    </row>
    <row r="2949" spans="12:19" x14ac:dyDescent="0.15">
      <c r="L2949">
        <f t="shared" si="70"/>
        <v>0</v>
      </c>
      <c r="M2949">
        <f t="shared" si="70"/>
        <v>0</v>
      </c>
      <c r="N2949">
        <f t="shared" si="70"/>
        <v>0</v>
      </c>
      <c r="O2949">
        <f t="shared" si="69"/>
        <v>0</v>
      </c>
      <c r="R2949" s="1">
        <v>737197.39255787001</v>
      </c>
      <c r="S2949">
        <v>3676</v>
      </c>
    </row>
    <row r="2950" spans="12:19" x14ac:dyDescent="0.15">
      <c r="L2950">
        <f t="shared" si="70"/>
        <v>0</v>
      </c>
      <c r="M2950">
        <f t="shared" si="70"/>
        <v>0</v>
      </c>
      <c r="N2950">
        <f t="shared" si="70"/>
        <v>0</v>
      </c>
      <c r="O2950">
        <f t="shared" si="69"/>
        <v>0</v>
      </c>
      <c r="R2950" s="1">
        <v>737197.39255787001</v>
      </c>
      <c r="S2950">
        <v>3676</v>
      </c>
    </row>
    <row r="2951" spans="12:19" x14ac:dyDescent="0.15">
      <c r="L2951">
        <f t="shared" si="70"/>
        <v>0</v>
      </c>
      <c r="M2951">
        <f t="shared" si="70"/>
        <v>0</v>
      </c>
      <c r="N2951">
        <f t="shared" si="70"/>
        <v>0</v>
      </c>
      <c r="O2951">
        <f t="shared" si="69"/>
        <v>0</v>
      </c>
      <c r="R2951" s="1">
        <v>737197.39256944496</v>
      </c>
      <c r="S2951">
        <v>3676</v>
      </c>
    </row>
    <row r="2952" spans="12:19" x14ac:dyDescent="0.15">
      <c r="L2952">
        <f t="shared" si="70"/>
        <v>0</v>
      </c>
      <c r="M2952">
        <f t="shared" si="70"/>
        <v>0</v>
      </c>
      <c r="N2952">
        <f t="shared" si="70"/>
        <v>0</v>
      </c>
      <c r="O2952">
        <f t="shared" si="69"/>
        <v>0</v>
      </c>
      <c r="R2952" s="1">
        <v>737197.39256944496</v>
      </c>
      <c r="S2952">
        <v>3676</v>
      </c>
    </row>
    <row r="2953" spans="12:19" x14ac:dyDescent="0.15">
      <c r="L2953">
        <f t="shared" si="70"/>
        <v>0</v>
      </c>
      <c r="M2953">
        <f t="shared" si="70"/>
        <v>0</v>
      </c>
      <c r="N2953">
        <f t="shared" si="70"/>
        <v>0</v>
      </c>
      <c r="O2953">
        <f t="shared" si="69"/>
        <v>0</v>
      </c>
      <c r="R2953" s="1">
        <v>737197.39258101897</v>
      </c>
      <c r="S2953">
        <v>3676</v>
      </c>
    </row>
    <row r="2954" spans="12:19" x14ac:dyDescent="0.15">
      <c r="L2954">
        <f t="shared" si="70"/>
        <v>0</v>
      </c>
      <c r="M2954">
        <f t="shared" si="70"/>
        <v>0</v>
      </c>
      <c r="N2954">
        <f t="shared" si="70"/>
        <v>0</v>
      </c>
      <c r="O2954">
        <f t="shared" si="69"/>
        <v>0</v>
      </c>
      <c r="R2954" s="1">
        <v>737197.39258101897</v>
      </c>
      <c r="S2954">
        <v>3677</v>
      </c>
    </row>
    <row r="2955" spans="12:19" x14ac:dyDescent="0.15">
      <c r="L2955">
        <f t="shared" si="70"/>
        <v>0</v>
      </c>
      <c r="M2955">
        <f t="shared" si="70"/>
        <v>0</v>
      </c>
      <c r="N2955">
        <f t="shared" si="70"/>
        <v>0</v>
      </c>
      <c r="O2955">
        <f t="shared" si="69"/>
        <v>0</v>
      </c>
      <c r="R2955" s="1">
        <v>737197.39259259298</v>
      </c>
      <c r="S2955">
        <v>3677</v>
      </c>
    </row>
    <row r="2956" spans="12:19" x14ac:dyDescent="0.15">
      <c r="L2956">
        <f t="shared" si="70"/>
        <v>0</v>
      </c>
      <c r="M2956">
        <f t="shared" si="70"/>
        <v>0</v>
      </c>
      <c r="N2956">
        <f t="shared" si="70"/>
        <v>0</v>
      </c>
      <c r="O2956">
        <f t="shared" si="69"/>
        <v>0</v>
      </c>
      <c r="R2956" s="1">
        <v>737197.39259259298</v>
      </c>
      <c r="S2956">
        <v>3676</v>
      </c>
    </row>
    <row r="2957" spans="12:19" x14ac:dyDescent="0.15">
      <c r="L2957">
        <f t="shared" si="70"/>
        <v>0</v>
      </c>
      <c r="M2957">
        <f t="shared" si="70"/>
        <v>0</v>
      </c>
      <c r="N2957">
        <f t="shared" si="70"/>
        <v>0</v>
      </c>
      <c r="O2957">
        <f t="shared" si="69"/>
        <v>0</v>
      </c>
      <c r="R2957" s="1">
        <v>737197.39260416699</v>
      </c>
      <c r="S2957">
        <v>3677</v>
      </c>
    </row>
    <row r="2958" spans="12:19" x14ac:dyDescent="0.15">
      <c r="L2958">
        <f t="shared" si="70"/>
        <v>0</v>
      </c>
      <c r="M2958">
        <f t="shared" si="70"/>
        <v>0</v>
      </c>
      <c r="N2958">
        <f t="shared" si="70"/>
        <v>0</v>
      </c>
      <c r="O2958">
        <f t="shared" si="69"/>
        <v>0</v>
      </c>
      <c r="R2958" s="1">
        <v>737197.39260416699</v>
      </c>
      <c r="S2958">
        <v>3677</v>
      </c>
    </row>
    <row r="2959" spans="12:19" x14ac:dyDescent="0.15">
      <c r="L2959">
        <f t="shared" si="70"/>
        <v>0</v>
      </c>
      <c r="M2959">
        <f t="shared" si="70"/>
        <v>0</v>
      </c>
      <c r="N2959">
        <f t="shared" si="70"/>
        <v>0</v>
      </c>
      <c r="O2959">
        <f t="shared" si="69"/>
        <v>0</v>
      </c>
      <c r="R2959" s="1">
        <v>737197.392615741</v>
      </c>
      <c r="S2959">
        <v>3676</v>
      </c>
    </row>
    <row r="2960" spans="12:19" x14ac:dyDescent="0.15">
      <c r="L2960">
        <f t="shared" si="70"/>
        <v>0</v>
      </c>
      <c r="M2960">
        <f t="shared" si="70"/>
        <v>0</v>
      </c>
      <c r="N2960">
        <f t="shared" si="70"/>
        <v>0</v>
      </c>
      <c r="O2960">
        <f t="shared" si="69"/>
        <v>0</v>
      </c>
      <c r="R2960" s="1">
        <v>737197.392615741</v>
      </c>
      <c r="S2960">
        <v>3677</v>
      </c>
    </row>
    <row r="2961" spans="12:19" x14ac:dyDescent="0.15">
      <c r="L2961">
        <f t="shared" si="70"/>
        <v>0</v>
      </c>
      <c r="M2961">
        <f t="shared" si="70"/>
        <v>0</v>
      </c>
      <c r="N2961">
        <f t="shared" si="70"/>
        <v>0</v>
      </c>
      <c r="O2961">
        <f t="shared" si="69"/>
        <v>0</v>
      </c>
      <c r="R2961" s="1">
        <v>737197.39262731501</v>
      </c>
      <c r="S2961">
        <v>3677</v>
      </c>
    </row>
    <row r="2962" spans="12:19" x14ac:dyDescent="0.15">
      <c r="L2962">
        <f t="shared" si="70"/>
        <v>0</v>
      </c>
      <c r="M2962">
        <f t="shared" si="70"/>
        <v>0</v>
      </c>
      <c r="N2962">
        <f t="shared" si="70"/>
        <v>0</v>
      </c>
      <c r="O2962">
        <f t="shared" si="69"/>
        <v>0</v>
      </c>
      <c r="R2962" s="1">
        <v>737197.39262731501</v>
      </c>
      <c r="S2962">
        <v>3676</v>
      </c>
    </row>
    <row r="2963" spans="12:19" x14ac:dyDescent="0.15">
      <c r="L2963">
        <f t="shared" si="70"/>
        <v>0</v>
      </c>
      <c r="M2963">
        <f t="shared" si="70"/>
        <v>0</v>
      </c>
      <c r="N2963">
        <f t="shared" si="70"/>
        <v>0</v>
      </c>
      <c r="O2963">
        <f t="shared" si="69"/>
        <v>0</v>
      </c>
      <c r="R2963" s="1">
        <v>737197.39263888902</v>
      </c>
      <c r="S2963">
        <v>3677</v>
      </c>
    </row>
    <row r="2964" spans="12:19" x14ac:dyDescent="0.15">
      <c r="L2964">
        <f t="shared" si="70"/>
        <v>0</v>
      </c>
      <c r="M2964">
        <f t="shared" si="70"/>
        <v>0</v>
      </c>
      <c r="N2964">
        <f t="shared" si="70"/>
        <v>0</v>
      </c>
      <c r="O2964">
        <f t="shared" si="69"/>
        <v>0</v>
      </c>
      <c r="R2964" s="1">
        <v>737197.39263888902</v>
      </c>
      <c r="S2964">
        <v>3676</v>
      </c>
    </row>
    <row r="2965" spans="12:19" x14ac:dyDescent="0.15">
      <c r="L2965">
        <f t="shared" si="70"/>
        <v>0</v>
      </c>
      <c r="M2965">
        <f t="shared" si="70"/>
        <v>0</v>
      </c>
      <c r="N2965">
        <f t="shared" si="70"/>
        <v>0</v>
      </c>
      <c r="O2965">
        <f t="shared" si="69"/>
        <v>0</v>
      </c>
      <c r="R2965" s="1">
        <v>737197.39265046304</v>
      </c>
      <c r="S2965">
        <v>3676</v>
      </c>
    </row>
    <row r="2966" spans="12:19" x14ac:dyDescent="0.15">
      <c r="L2966">
        <f t="shared" si="70"/>
        <v>0</v>
      </c>
      <c r="M2966">
        <f t="shared" si="70"/>
        <v>0</v>
      </c>
      <c r="N2966">
        <f t="shared" si="70"/>
        <v>0</v>
      </c>
      <c r="O2966">
        <f t="shared" si="69"/>
        <v>0</v>
      </c>
      <c r="R2966" s="1">
        <v>737197.39265046304</v>
      </c>
      <c r="S2966">
        <v>3676</v>
      </c>
    </row>
    <row r="2967" spans="12:19" x14ac:dyDescent="0.15">
      <c r="L2967">
        <f t="shared" si="70"/>
        <v>0</v>
      </c>
      <c r="M2967">
        <f t="shared" si="70"/>
        <v>0</v>
      </c>
      <c r="N2967">
        <f t="shared" si="70"/>
        <v>0</v>
      </c>
      <c r="O2967">
        <f t="shared" si="69"/>
        <v>0</v>
      </c>
      <c r="R2967" s="1">
        <v>737197.39266203705</v>
      </c>
      <c r="S2967">
        <v>3677</v>
      </c>
    </row>
    <row r="2968" spans="12:19" x14ac:dyDescent="0.15">
      <c r="L2968">
        <f t="shared" si="70"/>
        <v>0</v>
      </c>
      <c r="M2968">
        <f t="shared" si="70"/>
        <v>0</v>
      </c>
      <c r="N2968">
        <f t="shared" si="70"/>
        <v>0</v>
      </c>
      <c r="O2968">
        <f t="shared" si="69"/>
        <v>0</v>
      </c>
      <c r="R2968" s="1">
        <v>737197.39266203705</v>
      </c>
      <c r="S2968">
        <v>3676</v>
      </c>
    </row>
    <row r="2969" spans="12:19" x14ac:dyDescent="0.15">
      <c r="L2969">
        <f t="shared" si="70"/>
        <v>0</v>
      </c>
      <c r="M2969">
        <f t="shared" si="70"/>
        <v>0</v>
      </c>
      <c r="N2969">
        <f t="shared" si="70"/>
        <v>0</v>
      </c>
      <c r="O2969">
        <f t="shared" si="69"/>
        <v>0</v>
      </c>
      <c r="R2969" s="1">
        <v>737197.39267361094</v>
      </c>
      <c r="S2969">
        <v>3677</v>
      </c>
    </row>
    <row r="2970" spans="12:19" x14ac:dyDescent="0.15">
      <c r="L2970">
        <f t="shared" si="70"/>
        <v>0</v>
      </c>
      <c r="M2970">
        <f t="shared" si="70"/>
        <v>0</v>
      </c>
      <c r="N2970">
        <f t="shared" si="70"/>
        <v>0</v>
      </c>
      <c r="O2970">
        <f t="shared" si="69"/>
        <v>0</v>
      </c>
      <c r="R2970" s="1">
        <v>737197.39267361094</v>
      </c>
      <c r="S2970">
        <v>3676</v>
      </c>
    </row>
    <row r="2971" spans="12:19" x14ac:dyDescent="0.15">
      <c r="L2971">
        <f t="shared" si="70"/>
        <v>0</v>
      </c>
      <c r="M2971">
        <f t="shared" si="70"/>
        <v>0</v>
      </c>
      <c r="N2971">
        <f t="shared" si="70"/>
        <v>0</v>
      </c>
      <c r="O2971">
        <f t="shared" si="69"/>
        <v>0</v>
      </c>
      <c r="R2971" s="1">
        <v>737197.39268518495</v>
      </c>
      <c r="S2971">
        <v>3677</v>
      </c>
    </row>
    <row r="2972" spans="12:19" x14ac:dyDescent="0.15">
      <c r="L2972">
        <f t="shared" si="70"/>
        <v>0</v>
      </c>
      <c r="M2972">
        <f t="shared" si="70"/>
        <v>0</v>
      </c>
      <c r="N2972">
        <f t="shared" si="70"/>
        <v>0</v>
      </c>
      <c r="O2972">
        <f t="shared" si="69"/>
        <v>0</v>
      </c>
      <c r="R2972" s="1">
        <v>737197.39268518495</v>
      </c>
      <c r="S2972">
        <v>3676</v>
      </c>
    </row>
    <row r="2973" spans="12:19" x14ac:dyDescent="0.15">
      <c r="L2973">
        <f t="shared" si="70"/>
        <v>0</v>
      </c>
      <c r="M2973">
        <f t="shared" si="70"/>
        <v>0</v>
      </c>
      <c r="N2973">
        <f t="shared" si="70"/>
        <v>0</v>
      </c>
      <c r="O2973">
        <f t="shared" si="69"/>
        <v>0</v>
      </c>
      <c r="R2973" s="1">
        <v>737197.39269675897</v>
      </c>
      <c r="S2973">
        <v>3676</v>
      </c>
    </row>
    <row r="2974" spans="12:19" x14ac:dyDescent="0.15">
      <c r="L2974">
        <f t="shared" si="70"/>
        <v>0</v>
      </c>
      <c r="M2974">
        <f t="shared" si="70"/>
        <v>0</v>
      </c>
      <c r="N2974">
        <f t="shared" si="70"/>
        <v>0</v>
      </c>
      <c r="O2974">
        <f t="shared" si="69"/>
        <v>0</v>
      </c>
      <c r="R2974" s="1">
        <v>737197.39269675897</v>
      </c>
      <c r="S2974">
        <v>3676</v>
      </c>
    </row>
    <row r="2975" spans="12:19" x14ac:dyDescent="0.15">
      <c r="L2975">
        <f t="shared" si="70"/>
        <v>0</v>
      </c>
      <c r="M2975">
        <f t="shared" si="70"/>
        <v>0</v>
      </c>
      <c r="N2975">
        <f t="shared" si="70"/>
        <v>0</v>
      </c>
      <c r="O2975">
        <f t="shared" si="69"/>
        <v>0</v>
      </c>
      <c r="R2975" s="1">
        <v>737197.39270833298</v>
      </c>
      <c r="S2975">
        <v>3677</v>
      </c>
    </row>
    <row r="2976" spans="12:19" x14ac:dyDescent="0.15">
      <c r="L2976">
        <f t="shared" si="70"/>
        <v>0</v>
      </c>
      <c r="M2976">
        <f t="shared" si="70"/>
        <v>0</v>
      </c>
      <c r="N2976">
        <f t="shared" si="70"/>
        <v>0</v>
      </c>
      <c r="O2976">
        <f t="shared" si="69"/>
        <v>0</v>
      </c>
      <c r="R2976" s="1">
        <v>737197.39270833298</v>
      </c>
      <c r="S2976">
        <v>3677</v>
      </c>
    </row>
    <row r="2977" spans="12:19" x14ac:dyDescent="0.15">
      <c r="L2977">
        <f t="shared" si="70"/>
        <v>0</v>
      </c>
      <c r="M2977">
        <f t="shared" si="70"/>
        <v>0</v>
      </c>
      <c r="N2977">
        <f t="shared" si="70"/>
        <v>0</v>
      </c>
      <c r="O2977">
        <f t="shared" si="69"/>
        <v>0</v>
      </c>
      <c r="R2977" s="1">
        <v>737197.39271990804</v>
      </c>
      <c r="S2977">
        <v>3676</v>
      </c>
    </row>
    <row r="2978" spans="12:19" x14ac:dyDescent="0.15">
      <c r="L2978">
        <f t="shared" si="70"/>
        <v>0</v>
      </c>
      <c r="M2978">
        <f t="shared" si="70"/>
        <v>0</v>
      </c>
      <c r="N2978">
        <f t="shared" si="70"/>
        <v>0</v>
      </c>
      <c r="O2978">
        <f t="shared" si="69"/>
        <v>0</v>
      </c>
      <c r="R2978" s="1">
        <v>737197.39271990804</v>
      </c>
      <c r="S2978">
        <v>3676</v>
      </c>
    </row>
    <row r="2979" spans="12:19" x14ac:dyDescent="0.15">
      <c r="L2979">
        <f t="shared" si="70"/>
        <v>0</v>
      </c>
      <c r="M2979">
        <f t="shared" si="70"/>
        <v>0</v>
      </c>
      <c r="N2979">
        <f t="shared" si="70"/>
        <v>0</v>
      </c>
      <c r="O2979">
        <f t="shared" si="69"/>
        <v>0</v>
      </c>
      <c r="R2979" s="1">
        <v>737197.39273148205</v>
      </c>
      <c r="S2979">
        <v>3677</v>
      </c>
    </row>
    <row r="2980" spans="12:19" x14ac:dyDescent="0.15">
      <c r="L2980">
        <f t="shared" si="70"/>
        <v>0</v>
      </c>
      <c r="M2980">
        <f t="shared" si="70"/>
        <v>0</v>
      </c>
      <c r="N2980">
        <f t="shared" si="70"/>
        <v>0</v>
      </c>
      <c r="O2980">
        <f t="shared" si="69"/>
        <v>0</v>
      </c>
      <c r="R2980" s="1">
        <v>737197.39273148205</v>
      </c>
      <c r="S2980">
        <v>3676</v>
      </c>
    </row>
    <row r="2981" spans="12:19" x14ac:dyDescent="0.15">
      <c r="L2981">
        <f t="shared" si="70"/>
        <v>0</v>
      </c>
      <c r="M2981">
        <f t="shared" si="70"/>
        <v>0</v>
      </c>
      <c r="N2981">
        <f t="shared" si="70"/>
        <v>0</v>
      </c>
      <c r="O2981">
        <f t="shared" si="69"/>
        <v>0</v>
      </c>
      <c r="R2981" s="1">
        <v>737197.39274305606</v>
      </c>
      <c r="S2981">
        <v>3676</v>
      </c>
    </row>
    <row r="2982" spans="12:19" x14ac:dyDescent="0.15">
      <c r="L2982">
        <f t="shared" si="70"/>
        <v>0</v>
      </c>
      <c r="M2982">
        <f t="shared" si="70"/>
        <v>0</v>
      </c>
      <c r="N2982">
        <f t="shared" si="70"/>
        <v>0</v>
      </c>
      <c r="O2982">
        <f t="shared" si="69"/>
        <v>0</v>
      </c>
      <c r="R2982" s="1">
        <v>737197.39274305606</v>
      </c>
      <c r="S2982">
        <v>3676</v>
      </c>
    </row>
    <row r="2983" spans="12:19" x14ac:dyDescent="0.15">
      <c r="L2983">
        <f t="shared" si="70"/>
        <v>0</v>
      </c>
      <c r="M2983">
        <f t="shared" si="70"/>
        <v>0</v>
      </c>
      <c r="N2983">
        <f t="shared" si="70"/>
        <v>0</v>
      </c>
      <c r="O2983">
        <f t="shared" si="69"/>
        <v>0</v>
      </c>
      <c r="R2983" s="1">
        <v>737197.39275462995</v>
      </c>
      <c r="S2983">
        <v>3677</v>
      </c>
    </row>
    <row r="2984" spans="12:19" x14ac:dyDescent="0.15">
      <c r="L2984">
        <f t="shared" si="70"/>
        <v>0</v>
      </c>
      <c r="M2984">
        <f t="shared" si="70"/>
        <v>0</v>
      </c>
      <c r="N2984">
        <f t="shared" si="70"/>
        <v>0</v>
      </c>
      <c r="O2984">
        <f t="shared" si="69"/>
        <v>0</v>
      </c>
      <c r="R2984" s="1">
        <v>737197.39275462995</v>
      </c>
      <c r="S2984">
        <v>3677</v>
      </c>
    </row>
    <row r="2985" spans="12:19" x14ac:dyDescent="0.15">
      <c r="L2985">
        <f t="shared" si="70"/>
        <v>0</v>
      </c>
      <c r="M2985">
        <f t="shared" si="70"/>
        <v>0</v>
      </c>
      <c r="N2985">
        <f t="shared" si="70"/>
        <v>0</v>
      </c>
      <c r="O2985">
        <f t="shared" si="69"/>
        <v>0</v>
      </c>
      <c r="R2985" s="1">
        <v>737197.39276620396</v>
      </c>
      <c r="S2985">
        <v>3676</v>
      </c>
    </row>
    <row r="2986" spans="12:19" x14ac:dyDescent="0.15">
      <c r="L2986">
        <f t="shared" si="70"/>
        <v>0</v>
      </c>
      <c r="M2986">
        <f t="shared" si="70"/>
        <v>0</v>
      </c>
      <c r="N2986">
        <f t="shared" si="70"/>
        <v>0</v>
      </c>
      <c r="O2986">
        <f t="shared" si="69"/>
        <v>0</v>
      </c>
      <c r="R2986" s="1">
        <v>737197.39276620396</v>
      </c>
      <c r="S2986">
        <v>3676</v>
      </c>
    </row>
    <row r="2987" spans="12:19" x14ac:dyDescent="0.15">
      <c r="L2987">
        <f t="shared" si="70"/>
        <v>0</v>
      </c>
      <c r="M2987">
        <f t="shared" si="70"/>
        <v>0</v>
      </c>
      <c r="N2987">
        <f t="shared" si="70"/>
        <v>0</v>
      </c>
      <c r="O2987">
        <f t="shared" si="69"/>
        <v>0</v>
      </c>
      <c r="R2987" s="1">
        <v>737197.39277777798</v>
      </c>
      <c r="S2987">
        <v>3676</v>
      </c>
    </row>
    <row r="2988" spans="12:19" x14ac:dyDescent="0.15">
      <c r="L2988">
        <f t="shared" si="70"/>
        <v>0</v>
      </c>
      <c r="M2988">
        <f t="shared" si="70"/>
        <v>0</v>
      </c>
      <c r="N2988">
        <f t="shared" si="70"/>
        <v>0</v>
      </c>
      <c r="O2988">
        <f t="shared" si="69"/>
        <v>0</v>
      </c>
      <c r="R2988" s="1">
        <v>737197.39277777798</v>
      </c>
      <c r="S2988">
        <v>3675</v>
      </c>
    </row>
    <row r="2989" spans="12:19" x14ac:dyDescent="0.15">
      <c r="L2989">
        <f t="shared" si="70"/>
        <v>0</v>
      </c>
      <c r="M2989">
        <f t="shared" si="70"/>
        <v>0</v>
      </c>
      <c r="N2989">
        <f t="shared" si="70"/>
        <v>0</v>
      </c>
      <c r="O2989">
        <f t="shared" si="69"/>
        <v>0</v>
      </c>
      <c r="R2989" s="1">
        <v>737197.39278935199</v>
      </c>
      <c r="S2989">
        <v>3676</v>
      </c>
    </row>
    <row r="2990" spans="12:19" x14ac:dyDescent="0.15">
      <c r="L2990">
        <f t="shared" si="70"/>
        <v>0</v>
      </c>
      <c r="M2990">
        <f t="shared" si="70"/>
        <v>0</v>
      </c>
      <c r="N2990">
        <f t="shared" si="70"/>
        <v>0</v>
      </c>
      <c r="O2990">
        <f t="shared" si="69"/>
        <v>0</v>
      </c>
      <c r="R2990" s="1">
        <v>737197.39278935199</v>
      </c>
      <c r="S2990">
        <v>3676</v>
      </c>
    </row>
    <row r="2991" spans="12:19" x14ac:dyDescent="0.15">
      <c r="L2991">
        <f t="shared" si="70"/>
        <v>0</v>
      </c>
      <c r="M2991">
        <f t="shared" si="70"/>
        <v>0</v>
      </c>
      <c r="N2991">
        <f t="shared" si="70"/>
        <v>0</v>
      </c>
      <c r="O2991">
        <f t="shared" si="69"/>
        <v>0</v>
      </c>
      <c r="R2991" s="1">
        <v>737197.392800926</v>
      </c>
      <c r="S2991">
        <v>3676</v>
      </c>
    </row>
    <row r="2992" spans="12:19" x14ac:dyDescent="0.15">
      <c r="L2992">
        <f t="shared" si="70"/>
        <v>0</v>
      </c>
      <c r="M2992">
        <f t="shared" si="70"/>
        <v>0</v>
      </c>
      <c r="N2992">
        <f t="shared" si="70"/>
        <v>0</v>
      </c>
      <c r="O2992">
        <f t="shared" si="69"/>
        <v>0</v>
      </c>
      <c r="R2992" s="1">
        <v>737197.392800926</v>
      </c>
      <c r="S2992">
        <v>3675</v>
      </c>
    </row>
    <row r="2993" spans="12:19" x14ac:dyDescent="0.15">
      <c r="L2993">
        <f t="shared" si="70"/>
        <v>0</v>
      </c>
      <c r="M2993">
        <f t="shared" si="70"/>
        <v>0</v>
      </c>
      <c r="N2993">
        <f t="shared" si="70"/>
        <v>0</v>
      </c>
      <c r="O2993">
        <f t="shared" si="69"/>
        <v>0</v>
      </c>
      <c r="R2993" s="1">
        <v>737197.39281250001</v>
      </c>
      <c r="S2993">
        <v>3676</v>
      </c>
    </row>
    <row r="2994" spans="12:19" x14ac:dyDescent="0.15">
      <c r="L2994">
        <f t="shared" si="70"/>
        <v>0</v>
      </c>
      <c r="M2994">
        <f t="shared" si="70"/>
        <v>0</v>
      </c>
      <c r="N2994">
        <f t="shared" si="70"/>
        <v>0</v>
      </c>
      <c r="O2994">
        <f t="shared" si="69"/>
        <v>0</v>
      </c>
      <c r="R2994" s="1">
        <v>737197.39281250001</v>
      </c>
      <c r="S2994">
        <v>3675</v>
      </c>
    </row>
    <row r="2995" spans="12:19" x14ac:dyDescent="0.15">
      <c r="L2995">
        <f t="shared" si="70"/>
        <v>0</v>
      </c>
      <c r="M2995">
        <f t="shared" si="70"/>
        <v>0</v>
      </c>
      <c r="N2995">
        <f t="shared" si="70"/>
        <v>0</v>
      </c>
      <c r="O2995">
        <f t="shared" si="69"/>
        <v>0</v>
      </c>
      <c r="R2995" s="1">
        <v>737197.39282407402</v>
      </c>
      <c r="S2995">
        <v>3676</v>
      </c>
    </row>
    <row r="2996" spans="12:19" x14ac:dyDescent="0.15">
      <c r="L2996">
        <f t="shared" si="70"/>
        <v>0</v>
      </c>
      <c r="M2996">
        <f t="shared" si="70"/>
        <v>0</v>
      </c>
      <c r="N2996">
        <f t="shared" si="70"/>
        <v>0</v>
      </c>
      <c r="O2996">
        <f t="shared" si="69"/>
        <v>0</v>
      </c>
      <c r="R2996" s="1">
        <v>737197.39282407402</v>
      </c>
      <c r="S2996">
        <v>3676</v>
      </c>
    </row>
    <row r="2997" spans="12:19" x14ac:dyDescent="0.15">
      <c r="L2997">
        <f t="shared" si="70"/>
        <v>0</v>
      </c>
      <c r="M2997">
        <f t="shared" si="70"/>
        <v>0</v>
      </c>
      <c r="N2997">
        <f t="shared" si="70"/>
        <v>0</v>
      </c>
      <c r="O2997">
        <f t="shared" si="69"/>
        <v>0</v>
      </c>
      <c r="R2997" s="1">
        <v>737197.39283564803</v>
      </c>
      <c r="S2997">
        <v>3676</v>
      </c>
    </row>
    <row r="2998" spans="12:19" x14ac:dyDescent="0.15">
      <c r="L2998">
        <f t="shared" si="70"/>
        <v>0</v>
      </c>
      <c r="M2998">
        <f t="shared" si="70"/>
        <v>0</v>
      </c>
      <c r="N2998">
        <f t="shared" si="70"/>
        <v>0</v>
      </c>
      <c r="O2998">
        <f t="shared" si="69"/>
        <v>0</v>
      </c>
      <c r="R2998" s="1">
        <v>737197.39283564803</v>
      </c>
      <c r="S2998">
        <v>3676</v>
      </c>
    </row>
    <row r="2999" spans="12:19" x14ac:dyDescent="0.15">
      <c r="L2999">
        <f t="shared" si="70"/>
        <v>0</v>
      </c>
      <c r="M2999">
        <f t="shared" si="70"/>
        <v>0</v>
      </c>
      <c r="N2999">
        <f t="shared" si="70"/>
        <v>0</v>
      </c>
      <c r="O2999">
        <f t="shared" si="69"/>
        <v>0</v>
      </c>
      <c r="R2999" s="1">
        <v>737197.39284722204</v>
      </c>
      <c r="S2999">
        <v>3676</v>
      </c>
    </row>
    <row r="3000" spans="12:19" x14ac:dyDescent="0.15">
      <c r="L3000">
        <f t="shared" si="70"/>
        <v>0</v>
      </c>
      <c r="M3000">
        <f t="shared" si="70"/>
        <v>0</v>
      </c>
      <c r="N3000">
        <f t="shared" si="70"/>
        <v>0</v>
      </c>
      <c r="O3000">
        <f t="shared" si="69"/>
        <v>0</v>
      </c>
      <c r="R3000" s="1">
        <v>737197.39284722204</v>
      </c>
      <c r="S3000">
        <v>3676</v>
      </c>
    </row>
    <row r="3001" spans="12:19" x14ac:dyDescent="0.15">
      <c r="L3001">
        <f t="shared" si="70"/>
        <v>0</v>
      </c>
      <c r="M3001">
        <f t="shared" si="70"/>
        <v>0</v>
      </c>
      <c r="N3001">
        <f t="shared" si="70"/>
        <v>0</v>
      </c>
      <c r="O3001">
        <f t="shared" si="69"/>
        <v>0</v>
      </c>
      <c r="R3001" s="1">
        <v>737197.39285879605</v>
      </c>
      <c r="S3001">
        <v>3675</v>
      </c>
    </row>
    <row r="3002" spans="12:19" x14ac:dyDescent="0.15">
      <c r="L3002">
        <f t="shared" si="70"/>
        <v>0</v>
      </c>
      <c r="M3002">
        <f t="shared" si="70"/>
        <v>0</v>
      </c>
      <c r="N3002">
        <f t="shared" si="70"/>
        <v>0</v>
      </c>
      <c r="O3002">
        <f t="shared" si="69"/>
        <v>0</v>
      </c>
      <c r="R3002" s="1">
        <v>737197.39285879605</v>
      </c>
      <c r="S3002">
        <v>3675</v>
      </c>
    </row>
    <row r="3003" spans="12:19" x14ac:dyDescent="0.15">
      <c r="L3003">
        <f t="shared" si="70"/>
        <v>0</v>
      </c>
      <c r="M3003">
        <f t="shared" si="70"/>
        <v>0</v>
      </c>
      <c r="N3003">
        <f t="shared" si="70"/>
        <v>0</v>
      </c>
      <c r="O3003">
        <f t="shared" si="69"/>
        <v>0</v>
      </c>
      <c r="R3003" s="1">
        <v>737197.39287036995</v>
      </c>
      <c r="S3003">
        <v>3676</v>
      </c>
    </row>
    <row r="3004" spans="12:19" x14ac:dyDescent="0.15">
      <c r="L3004">
        <f t="shared" si="70"/>
        <v>0</v>
      </c>
      <c r="M3004">
        <f t="shared" si="70"/>
        <v>0</v>
      </c>
      <c r="N3004">
        <f t="shared" si="70"/>
        <v>0</v>
      </c>
      <c r="O3004">
        <f t="shared" si="69"/>
        <v>0</v>
      </c>
      <c r="R3004" s="1">
        <v>737197.39287036995</v>
      </c>
      <c r="S3004">
        <v>3675</v>
      </c>
    </row>
    <row r="3005" spans="12:19" x14ac:dyDescent="0.15">
      <c r="L3005">
        <f t="shared" si="70"/>
        <v>0</v>
      </c>
      <c r="M3005">
        <f t="shared" si="70"/>
        <v>0</v>
      </c>
      <c r="N3005">
        <f t="shared" si="70"/>
        <v>0</v>
      </c>
      <c r="O3005">
        <f t="shared" si="69"/>
        <v>0</v>
      </c>
      <c r="R3005" s="1">
        <v>737197.39288194396</v>
      </c>
      <c r="S3005">
        <v>3676</v>
      </c>
    </row>
    <row r="3006" spans="12:19" x14ac:dyDescent="0.15">
      <c r="L3006">
        <f t="shared" si="70"/>
        <v>0</v>
      </c>
      <c r="M3006">
        <f t="shared" si="70"/>
        <v>0</v>
      </c>
      <c r="N3006">
        <f t="shared" si="70"/>
        <v>0</v>
      </c>
      <c r="O3006">
        <f t="shared" si="69"/>
        <v>0</v>
      </c>
      <c r="R3006" s="1">
        <v>737197.39288194396</v>
      </c>
      <c r="S3006">
        <v>3675</v>
      </c>
    </row>
    <row r="3007" spans="12:19" x14ac:dyDescent="0.15">
      <c r="L3007">
        <f t="shared" si="70"/>
        <v>0</v>
      </c>
      <c r="M3007">
        <f t="shared" si="70"/>
        <v>0</v>
      </c>
      <c r="N3007">
        <f t="shared" si="70"/>
        <v>0</v>
      </c>
      <c r="O3007">
        <f t="shared" si="69"/>
        <v>0</v>
      </c>
      <c r="R3007" s="1">
        <v>737197.39289351902</v>
      </c>
      <c r="S3007">
        <v>3675</v>
      </c>
    </row>
    <row r="3008" spans="12:19" x14ac:dyDescent="0.15">
      <c r="L3008">
        <f t="shared" si="70"/>
        <v>0</v>
      </c>
      <c r="M3008">
        <f t="shared" si="70"/>
        <v>0</v>
      </c>
      <c r="N3008">
        <f t="shared" si="70"/>
        <v>0</v>
      </c>
      <c r="O3008">
        <f t="shared" si="69"/>
        <v>0</v>
      </c>
      <c r="R3008" s="1">
        <v>737197.39289351902</v>
      </c>
      <c r="S3008">
        <v>3675</v>
      </c>
    </row>
    <row r="3009" spans="12:19" x14ac:dyDescent="0.15">
      <c r="L3009">
        <f t="shared" si="70"/>
        <v>0</v>
      </c>
      <c r="M3009">
        <f t="shared" si="70"/>
        <v>0</v>
      </c>
      <c r="N3009">
        <f t="shared" si="70"/>
        <v>0</v>
      </c>
      <c r="O3009">
        <f t="shared" si="69"/>
        <v>0</v>
      </c>
      <c r="R3009" s="1">
        <v>737197.39290509303</v>
      </c>
      <c r="S3009">
        <v>3675</v>
      </c>
    </row>
    <row r="3010" spans="12:19" x14ac:dyDescent="0.15">
      <c r="L3010">
        <f t="shared" si="70"/>
        <v>0</v>
      </c>
      <c r="M3010">
        <f t="shared" si="70"/>
        <v>0</v>
      </c>
      <c r="N3010">
        <f t="shared" si="70"/>
        <v>0</v>
      </c>
      <c r="O3010">
        <f t="shared" si="70"/>
        <v>0</v>
      </c>
      <c r="R3010" s="1">
        <v>737197.39290509303</v>
      </c>
      <c r="S3010">
        <v>3676</v>
      </c>
    </row>
    <row r="3011" spans="12:19" x14ac:dyDescent="0.15">
      <c r="L3011">
        <f t="shared" ref="L3011:O3074" si="71">B3011-H3011</f>
        <v>0</v>
      </c>
      <c r="M3011">
        <f t="shared" si="71"/>
        <v>0</v>
      </c>
      <c r="N3011">
        <f t="shared" si="71"/>
        <v>0</v>
      </c>
      <c r="O3011">
        <f t="shared" si="71"/>
        <v>0</v>
      </c>
      <c r="R3011" s="1">
        <v>737197.39291666704</v>
      </c>
      <c r="S3011">
        <v>3676</v>
      </c>
    </row>
    <row r="3012" spans="12:19" x14ac:dyDescent="0.15">
      <c r="L3012">
        <f t="shared" si="71"/>
        <v>0</v>
      </c>
      <c r="M3012">
        <f t="shared" si="71"/>
        <v>0</v>
      </c>
      <c r="N3012">
        <f t="shared" si="71"/>
        <v>0</v>
      </c>
      <c r="O3012">
        <f t="shared" si="71"/>
        <v>0</v>
      </c>
      <c r="R3012" s="1">
        <v>737197.39291666704</v>
      </c>
      <c r="S3012">
        <v>3675</v>
      </c>
    </row>
    <row r="3013" spans="12:19" x14ac:dyDescent="0.15">
      <c r="L3013">
        <f t="shared" si="71"/>
        <v>0</v>
      </c>
      <c r="M3013">
        <f t="shared" si="71"/>
        <v>0</v>
      </c>
      <c r="N3013">
        <f t="shared" si="71"/>
        <v>0</v>
      </c>
      <c r="O3013">
        <f t="shared" si="71"/>
        <v>0</v>
      </c>
      <c r="R3013" s="1">
        <v>737197.39292824105</v>
      </c>
      <c r="S3013">
        <v>3675</v>
      </c>
    </row>
    <row r="3014" spans="12:19" x14ac:dyDescent="0.15">
      <c r="L3014">
        <f t="shared" si="71"/>
        <v>0</v>
      </c>
      <c r="M3014">
        <f t="shared" si="71"/>
        <v>0</v>
      </c>
      <c r="N3014">
        <f t="shared" si="71"/>
        <v>0</v>
      </c>
      <c r="O3014">
        <f t="shared" si="71"/>
        <v>0</v>
      </c>
      <c r="R3014" s="1">
        <v>737197.39292824105</v>
      </c>
      <c r="S3014">
        <v>3675</v>
      </c>
    </row>
    <row r="3015" spans="12:19" x14ac:dyDescent="0.15">
      <c r="L3015">
        <f t="shared" si="71"/>
        <v>0</v>
      </c>
      <c r="M3015">
        <f t="shared" si="71"/>
        <v>0</v>
      </c>
      <c r="N3015">
        <f t="shared" si="71"/>
        <v>0</v>
      </c>
      <c r="O3015">
        <f t="shared" si="71"/>
        <v>0</v>
      </c>
      <c r="R3015" s="1">
        <v>737197.39293981495</v>
      </c>
      <c r="S3015">
        <v>3676</v>
      </c>
    </row>
    <row r="3016" spans="12:19" x14ac:dyDescent="0.15">
      <c r="L3016">
        <f t="shared" si="71"/>
        <v>0</v>
      </c>
      <c r="M3016">
        <f t="shared" si="71"/>
        <v>0</v>
      </c>
      <c r="N3016">
        <f t="shared" si="71"/>
        <v>0</v>
      </c>
      <c r="O3016">
        <f t="shared" si="71"/>
        <v>0</v>
      </c>
      <c r="R3016" s="1">
        <v>737197.39293981495</v>
      </c>
      <c r="S3016">
        <v>3675</v>
      </c>
    </row>
    <row r="3017" spans="12:19" x14ac:dyDescent="0.15">
      <c r="L3017">
        <f t="shared" si="71"/>
        <v>0</v>
      </c>
      <c r="M3017">
        <f t="shared" si="71"/>
        <v>0</v>
      </c>
      <c r="N3017">
        <f t="shared" si="71"/>
        <v>0</v>
      </c>
      <c r="O3017">
        <f t="shared" si="71"/>
        <v>0</v>
      </c>
      <c r="R3017" s="1">
        <v>737197.39295138896</v>
      </c>
      <c r="S3017">
        <v>3676</v>
      </c>
    </row>
    <row r="3018" spans="12:19" x14ac:dyDescent="0.15">
      <c r="L3018">
        <f t="shared" si="71"/>
        <v>0</v>
      </c>
      <c r="M3018">
        <f t="shared" si="71"/>
        <v>0</v>
      </c>
      <c r="N3018">
        <f t="shared" si="71"/>
        <v>0</v>
      </c>
      <c r="O3018">
        <f t="shared" si="71"/>
        <v>0</v>
      </c>
      <c r="R3018" s="1">
        <v>737197.39295138896</v>
      </c>
      <c r="S3018">
        <v>3675</v>
      </c>
    </row>
    <row r="3019" spans="12:19" x14ac:dyDescent="0.15">
      <c r="L3019">
        <f t="shared" si="71"/>
        <v>0</v>
      </c>
      <c r="M3019">
        <f t="shared" si="71"/>
        <v>0</v>
      </c>
      <c r="N3019">
        <f t="shared" si="71"/>
        <v>0</v>
      </c>
      <c r="O3019">
        <f t="shared" si="71"/>
        <v>0</v>
      </c>
      <c r="R3019" s="1">
        <v>737197.39296296297</v>
      </c>
      <c r="S3019">
        <v>3676</v>
      </c>
    </row>
    <row r="3020" spans="12:19" x14ac:dyDescent="0.15">
      <c r="L3020">
        <f t="shared" si="71"/>
        <v>0</v>
      </c>
      <c r="M3020">
        <f t="shared" si="71"/>
        <v>0</v>
      </c>
      <c r="N3020">
        <f t="shared" si="71"/>
        <v>0</v>
      </c>
      <c r="O3020">
        <f t="shared" si="71"/>
        <v>0</v>
      </c>
      <c r="R3020" s="1">
        <v>737197.39296296297</v>
      </c>
      <c r="S3020">
        <v>3675</v>
      </c>
    </row>
    <row r="3021" spans="12:19" x14ac:dyDescent="0.15">
      <c r="L3021">
        <f t="shared" si="71"/>
        <v>0</v>
      </c>
      <c r="M3021">
        <f t="shared" si="71"/>
        <v>0</v>
      </c>
      <c r="N3021">
        <f t="shared" si="71"/>
        <v>0</v>
      </c>
      <c r="O3021">
        <f t="shared" si="71"/>
        <v>0</v>
      </c>
      <c r="R3021" s="1">
        <v>737197.39297453698</v>
      </c>
      <c r="S3021">
        <v>3675</v>
      </c>
    </row>
    <row r="3022" spans="12:19" x14ac:dyDescent="0.15">
      <c r="L3022">
        <f t="shared" si="71"/>
        <v>0</v>
      </c>
      <c r="M3022">
        <f t="shared" si="71"/>
        <v>0</v>
      </c>
      <c r="N3022">
        <f t="shared" si="71"/>
        <v>0</v>
      </c>
      <c r="O3022">
        <f t="shared" si="71"/>
        <v>0</v>
      </c>
      <c r="R3022" s="1">
        <v>737197.39297453698</v>
      </c>
      <c r="S3022">
        <v>3675</v>
      </c>
    </row>
    <row r="3023" spans="12:19" x14ac:dyDescent="0.15">
      <c r="L3023">
        <f t="shared" si="71"/>
        <v>0</v>
      </c>
      <c r="M3023">
        <f t="shared" si="71"/>
        <v>0</v>
      </c>
      <c r="N3023">
        <f t="shared" si="71"/>
        <v>0</v>
      </c>
      <c r="O3023">
        <f t="shared" si="71"/>
        <v>0</v>
      </c>
      <c r="R3023" s="1">
        <v>737197.39298611099</v>
      </c>
      <c r="S3023">
        <v>3675</v>
      </c>
    </row>
    <row r="3024" spans="12:19" x14ac:dyDescent="0.15">
      <c r="L3024">
        <f t="shared" si="71"/>
        <v>0</v>
      </c>
      <c r="M3024">
        <f t="shared" si="71"/>
        <v>0</v>
      </c>
      <c r="N3024">
        <f t="shared" si="71"/>
        <v>0</v>
      </c>
      <c r="O3024">
        <f t="shared" si="71"/>
        <v>0</v>
      </c>
      <c r="R3024" s="1">
        <v>737197.39298611099</v>
      </c>
      <c r="S3024">
        <v>3675</v>
      </c>
    </row>
    <row r="3025" spans="12:19" x14ac:dyDescent="0.15">
      <c r="L3025">
        <f t="shared" si="71"/>
        <v>0</v>
      </c>
      <c r="M3025">
        <f t="shared" si="71"/>
        <v>0</v>
      </c>
      <c r="N3025">
        <f t="shared" si="71"/>
        <v>0</v>
      </c>
      <c r="O3025">
        <f t="shared" si="71"/>
        <v>0</v>
      </c>
      <c r="R3025" s="1">
        <v>737197.392997685</v>
      </c>
      <c r="S3025">
        <v>3675</v>
      </c>
    </row>
    <row r="3026" spans="12:19" x14ac:dyDescent="0.15">
      <c r="L3026">
        <f t="shared" si="71"/>
        <v>0</v>
      </c>
      <c r="M3026">
        <f t="shared" si="71"/>
        <v>0</v>
      </c>
      <c r="N3026">
        <f t="shared" si="71"/>
        <v>0</v>
      </c>
      <c r="O3026">
        <f t="shared" si="71"/>
        <v>0</v>
      </c>
      <c r="R3026" s="1">
        <v>737197.392997685</v>
      </c>
      <c r="S3026">
        <v>3675</v>
      </c>
    </row>
    <row r="3027" spans="12:19" x14ac:dyDescent="0.15">
      <c r="L3027">
        <f t="shared" si="71"/>
        <v>0</v>
      </c>
      <c r="M3027">
        <f t="shared" si="71"/>
        <v>0</v>
      </c>
      <c r="N3027">
        <f t="shared" si="71"/>
        <v>0</v>
      </c>
      <c r="O3027">
        <f t="shared" si="71"/>
        <v>0</v>
      </c>
      <c r="R3027" s="1">
        <v>737197.39300925902</v>
      </c>
      <c r="S3027">
        <v>3675</v>
      </c>
    </row>
    <row r="3028" spans="12:19" x14ac:dyDescent="0.15">
      <c r="L3028">
        <f t="shared" si="71"/>
        <v>0</v>
      </c>
      <c r="M3028">
        <f t="shared" si="71"/>
        <v>0</v>
      </c>
      <c r="N3028">
        <f t="shared" si="71"/>
        <v>0</v>
      </c>
      <c r="O3028">
        <f t="shared" si="71"/>
        <v>0</v>
      </c>
      <c r="R3028" s="1">
        <v>737197.39300925902</v>
      </c>
      <c r="S3028">
        <v>3675</v>
      </c>
    </row>
    <row r="3029" spans="12:19" x14ac:dyDescent="0.15">
      <c r="L3029">
        <f t="shared" si="71"/>
        <v>0</v>
      </c>
      <c r="M3029">
        <f t="shared" si="71"/>
        <v>0</v>
      </c>
      <c r="N3029">
        <f t="shared" si="71"/>
        <v>0</v>
      </c>
      <c r="O3029">
        <f t="shared" si="71"/>
        <v>0</v>
      </c>
      <c r="R3029" s="1">
        <v>737197.39302083303</v>
      </c>
      <c r="S3029">
        <v>3675</v>
      </c>
    </row>
    <row r="3030" spans="12:19" x14ac:dyDescent="0.15">
      <c r="L3030">
        <f t="shared" si="71"/>
        <v>0</v>
      </c>
      <c r="M3030">
        <f t="shared" si="71"/>
        <v>0</v>
      </c>
      <c r="N3030">
        <f t="shared" si="71"/>
        <v>0</v>
      </c>
      <c r="O3030">
        <f t="shared" si="71"/>
        <v>0</v>
      </c>
      <c r="R3030" s="1">
        <v>737197.39302083303</v>
      </c>
      <c r="S3030">
        <v>3675</v>
      </c>
    </row>
    <row r="3031" spans="12:19" x14ac:dyDescent="0.15">
      <c r="L3031">
        <f t="shared" si="71"/>
        <v>0</v>
      </c>
      <c r="M3031">
        <f t="shared" si="71"/>
        <v>0</v>
      </c>
      <c r="N3031">
        <f t="shared" si="71"/>
        <v>0</v>
      </c>
      <c r="O3031">
        <f t="shared" si="71"/>
        <v>0</v>
      </c>
      <c r="R3031" s="1">
        <v>737197.39303240797</v>
      </c>
      <c r="S3031">
        <v>3675</v>
      </c>
    </row>
    <row r="3032" spans="12:19" x14ac:dyDescent="0.15">
      <c r="L3032">
        <f t="shared" si="71"/>
        <v>0</v>
      </c>
      <c r="M3032">
        <f t="shared" si="71"/>
        <v>0</v>
      </c>
      <c r="N3032">
        <f t="shared" si="71"/>
        <v>0</v>
      </c>
      <c r="O3032">
        <f t="shared" si="71"/>
        <v>0</v>
      </c>
      <c r="R3032" s="1">
        <v>737197.39303240797</v>
      </c>
      <c r="S3032">
        <v>3675</v>
      </c>
    </row>
    <row r="3033" spans="12:19" x14ac:dyDescent="0.15">
      <c r="L3033">
        <f t="shared" si="71"/>
        <v>0</v>
      </c>
      <c r="M3033">
        <f t="shared" si="71"/>
        <v>0</v>
      </c>
      <c r="N3033">
        <f t="shared" si="71"/>
        <v>0</v>
      </c>
      <c r="O3033">
        <f t="shared" si="71"/>
        <v>0</v>
      </c>
      <c r="R3033" s="1">
        <v>737197.39304398198</v>
      </c>
      <c r="S3033">
        <v>3675</v>
      </c>
    </row>
    <row r="3034" spans="12:19" x14ac:dyDescent="0.15">
      <c r="L3034">
        <f t="shared" si="71"/>
        <v>0</v>
      </c>
      <c r="M3034">
        <f t="shared" si="71"/>
        <v>0</v>
      </c>
      <c r="N3034">
        <f t="shared" si="71"/>
        <v>0</v>
      </c>
      <c r="O3034">
        <f t="shared" si="71"/>
        <v>0</v>
      </c>
      <c r="R3034" s="1">
        <v>737197.39304398198</v>
      </c>
      <c r="S3034">
        <v>3675</v>
      </c>
    </row>
    <row r="3035" spans="12:19" x14ac:dyDescent="0.15">
      <c r="L3035">
        <f t="shared" si="71"/>
        <v>0</v>
      </c>
      <c r="M3035">
        <f t="shared" si="71"/>
        <v>0</v>
      </c>
      <c r="N3035">
        <f t="shared" si="71"/>
        <v>0</v>
      </c>
      <c r="O3035">
        <f t="shared" si="71"/>
        <v>0</v>
      </c>
      <c r="R3035" s="1">
        <v>737197.39305555599</v>
      </c>
      <c r="S3035">
        <v>3675</v>
      </c>
    </row>
    <row r="3036" spans="12:19" x14ac:dyDescent="0.15">
      <c r="L3036">
        <f t="shared" si="71"/>
        <v>0</v>
      </c>
      <c r="M3036">
        <f t="shared" si="71"/>
        <v>0</v>
      </c>
      <c r="N3036">
        <f t="shared" si="71"/>
        <v>0</v>
      </c>
      <c r="O3036">
        <f t="shared" si="71"/>
        <v>0</v>
      </c>
      <c r="R3036" s="1">
        <v>737197.39305555599</v>
      </c>
      <c r="S3036">
        <v>3675</v>
      </c>
    </row>
    <row r="3037" spans="12:19" x14ac:dyDescent="0.15">
      <c r="L3037">
        <f t="shared" si="71"/>
        <v>0</v>
      </c>
      <c r="M3037">
        <f t="shared" si="71"/>
        <v>0</v>
      </c>
      <c r="N3037">
        <f t="shared" si="71"/>
        <v>0</v>
      </c>
      <c r="O3037">
        <f t="shared" si="71"/>
        <v>0</v>
      </c>
      <c r="R3037" s="1">
        <v>737197.39306713</v>
      </c>
      <c r="S3037">
        <v>3675</v>
      </c>
    </row>
    <row r="3038" spans="12:19" x14ac:dyDescent="0.15">
      <c r="L3038">
        <f t="shared" si="71"/>
        <v>0</v>
      </c>
      <c r="M3038">
        <f t="shared" si="71"/>
        <v>0</v>
      </c>
      <c r="N3038">
        <f t="shared" si="71"/>
        <v>0</v>
      </c>
      <c r="O3038">
        <f t="shared" si="71"/>
        <v>0</v>
      </c>
      <c r="R3038" s="1">
        <v>737197.39306713</v>
      </c>
      <c r="S3038">
        <v>3674</v>
      </c>
    </row>
    <row r="3039" spans="12:19" x14ac:dyDescent="0.15">
      <c r="L3039">
        <f t="shared" si="71"/>
        <v>0</v>
      </c>
      <c r="M3039">
        <f t="shared" si="71"/>
        <v>0</v>
      </c>
      <c r="N3039">
        <f t="shared" si="71"/>
        <v>0</v>
      </c>
      <c r="O3039">
        <f t="shared" si="71"/>
        <v>0</v>
      </c>
      <c r="R3039" s="1">
        <v>737197.39307870402</v>
      </c>
      <c r="S3039">
        <v>3674</v>
      </c>
    </row>
    <row r="3040" spans="12:19" x14ac:dyDescent="0.15">
      <c r="L3040">
        <f t="shared" si="71"/>
        <v>0</v>
      </c>
      <c r="M3040">
        <f t="shared" si="71"/>
        <v>0</v>
      </c>
      <c r="N3040">
        <f t="shared" si="71"/>
        <v>0</v>
      </c>
      <c r="O3040">
        <f t="shared" si="71"/>
        <v>0</v>
      </c>
      <c r="R3040" s="1">
        <v>737197.39307870402</v>
      </c>
      <c r="S3040">
        <v>3674</v>
      </c>
    </row>
    <row r="3041" spans="12:19" x14ac:dyDescent="0.15">
      <c r="L3041">
        <f t="shared" si="71"/>
        <v>0</v>
      </c>
      <c r="M3041">
        <f t="shared" si="71"/>
        <v>0</v>
      </c>
      <c r="N3041">
        <f t="shared" si="71"/>
        <v>0</v>
      </c>
      <c r="O3041">
        <f t="shared" si="71"/>
        <v>0</v>
      </c>
      <c r="R3041" s="1">
        <v>737197.39309027803</v>
      </c>
      <c r="S3041">
        <v>3675</v>
      </c>
    </row>
    <row r="3042" spans="12:19" x14ac:dyDescent="0.15">
      <c r="L3042">
        <f t="shared" si="71"/>
        <v>0</v>
      </c>
      <c r="M3042">
        <f t="shared" si="71"/>
        <v>0</v>
      </c>
      <c r="N3042">
        <f t="shared" si="71"/>
        <v>0</v>
      </c>
      <c r="O3042">
        <f t="shared" si="71"/>
        <v>0</v>
      </c>
      <c r="R3042" s="1">
        <v>737197.39309027803</v>
      </c>
      <c r="S3042">
        <v>3675</v>
      </c>
    </row>
    <row r="3043" spans="12:19" x14ac:dyDescent="0.15">
      <c r="L3043">
        <f t="shared" si="71"/>
        <v>0</v>
      </c>
      <c r="M3043">
        <f t="shared" si="71"/>
        <v>0</v>
      </c>
      <c r="N3043">
        <f t="shared" si="71"/>
        <v>0</v>
      </c>
      <c r="O3043">
        <f t="shared" si="71"/>
        <v>0</v>
      </c>
      <c r="R3043" s="1">
        <v>737197.39310185204</v>
      </c>
      <c r="S3043">
        <v>3674</v>
      </c>
    </row>
    <row r="3044" spans="12:19" x14ac:dyDescent="0.15">
      <c r="L3044">
        <f t="shared" si="71"/>
        <v>0</v>
      </c>
      <c r="M3044">
        <f t="shared" si="71"/>
        <v>0</v>
      </c>
      <c r="N3044">
        <f t="shared" si="71"/>
        <v>0</v>
      </c>
      <c r="O3044">
        <f t="shared" si="71"/>
        <v>0</v>
      </c>
      <c r="R3044" s="1">
        <v>737197.39310185204</v>
      </c>
      <c r="S3044">
        <v>3675</v>
      </c>
    </row>
    <row r="3045" spans="12:19" x14ac:dyDescent="0.15">
      <c r="L3045">
        <f t="shared" si="71"/>
        <v>0</v>
      </c>
      <c r="M3045">
        <f t="shared" si="71"/>
        <v>0</v>
      </c>
      <c r="N3045">
        <f t="shared" si="71"/>
        <v>0</v>
      </c>
      <c r="O3045">
        <f t="shared" si="71"/>
        <v>0</v>
      </c>
      <c r="R3045" s="1">
        <v>737197.39311342605</v>
      </c>
      <c r="S3045">
        <v>3675</v>
      </c>
    </row>
    <row r="3046" spans="12:19" x14ac:dyDescent="0.15">
      <c r="L3046">
        <f t="shared" si="71"/>
        <v>0</v>
      </c>
      <c r="M3046">
        <f t="shared" si="71"/>
        <v>0</v>
      </c>
      <c r="N3046">
        <f t="shared" si="71"/>
        <v>0</v>
      </c>
      <c r="O3046">
        <f t="shared" si="71"/>
        <v>0</v>
      </c>
      <c r="R3046" s="1">
        <v>737197.39311342605</v>
      </c>
      <c r="S3046">
        <v>3675</v>
      </c>
    </row>
    <row r="3047" spans="12:19" x14ac:dyDescent="0.15">
      <c r="L3047">
        <f t="shared" si="71"/>
        <v>0</v>
      </c>
      <c r="M3047">
        <f t="shared" si="71"/>
        <v>0</v>
      </c>
      <c r="N3047">
        <f t="shared" si="71"/>
        <v>0</v>
      </c>
      <c r="O3047">
        <f t="shared" si="71"/>
        <v>0</v>
      </c>
      <c r="R3047" s="1">
        <v>737197.39312499994</v>
      </c>
      <c r="S3047">
        <v>3675</v>
      </c>
    </row>
    <row r="3048" spans="12:19" x14ac:dyDescent="0.15">
      <c r="L3048">
        <f t="shared" si="71"/>
        <v>0</v>
      </c>
      <c r="M3048">
        <f t="shared" si="71"/>
        <v>0</v>
      </c>
      <c r="N3048">
        <f t="shared" si="71"/>
        <v>0</v>
      </c>
      <c r="O3048">
        <f t="shared" si="71"/>
        <v>0</v>
      </c>
      <c r="R3048" s="1">
        <v>737197.39312499994</v>
      </c>
      <c r="S3048">
        <v>3675</v>
      </c>
    </row>
    <row r="3049" spans="12:19" x14ac:dyDescent="0.15">
      <c r="L3049">
        <f t="shared" si="71"/>
        <v>0</v>
      </c>
      <c r="M3049">
        <f t="shared" si="71"/>
        <v>0</v>
      </c>
      <c r="N3049">
        <f t="shared" si="71"/>
        <v>0</v>
      </c>
      <c r="O3049">
        <f t="shared" si="71"/>
        <v>0</v>
      </c>
      <c r="R3049" s="1">
        <v>737197.39313657396</v>
      </c>
      <c r="S3049">
        <v>3675</v>
      </c>
    </row>
    <row r="3050" spans="12:19" x14ac:dyDescent="0.15">
      <c r="L3050">
        <f t="shared" si="71"/>
        <v>0</v>
      </c>
      <c r="M3050">
        <f t="shared" si="71"/>
        <v>0</v>
      </c>
      <c r="N3050">
        <f t="shared" si="71"/>
        <v>0</v>
      </c>
      <c r="O3050">
        <f t="shared" si="71"/>
        <v>0</v>
      </c>
      <c r="R3050" s="1">
        <v>737197.39313657396</v>
      </c>
      <c r="S3050">
        <v>3675</v>
      </c>
    </row>
    <row r="3051" spans="12:19" x14ac:dyDescent="0.15">
      <c r="L3051">
        <f t="shared" si="71"/>
        <v>0</v>
      </c>
      <c r="M3051">
        <f t="shared" si="71"/>
        <v>0</v>
      </c>
      <c r="N3051">
        <f t="shared" si="71"/>
        <v>0</v>
      </c>
      <c r="O3051">
        <f t="shared" si="71"/>
        <v>0</v>
      </c>
      <c r="R3051" s="1">
        <v>737197.39314814797</v>
      </c>
      <c r="S3051">
        <v>3675</v>
      </c>
    </row>
    <row r="3052" spans="12:19" x14ac:dyDescent="0.15">
      <c r="L3052">
        <f t="shared" si="71"/>
        <v>0</v>
      </c>
      <c r="M3052">
        <f t="shared" si="71"/>
        <v>0</v>
      </c>
      <c r="N3052">
        <f t="shared" si="71"/>
        <v>0</v>
      </c>
      <c r="O3052">
        <f t="shared" si="71"/>
        <v>0</v>
      </c>
      <c r="R3052" s="1">
        <v>737197.39314814797</v>
      </c>
      <c r="S3052">
        <v>3674</v>
      </c>
    </row>
    <row r="3053" spans="12:19" x14ac:dyDescent="0.15">
      <c r="L3053">
        <f t="shared" si="71"/>
        <v>0</v>
      </c>
      <c r="M3053">
        <f t="shared" si="71"/>
        <v>0</v>
      </c>
      <c r="N3053">
        <f t="shared" si="71"/>
        <v>0</v>
      </c>
      <c r="O3053">
        <f t="shared" si="71"/>
        <v>0</v>
      </c>
      <c r="R3053" s="1">
        <v>737197.39315972198</v>
      </c>
      <c r="S3053">
        <v>3675</v>
      </c>
    </row>
    <row r="3054" spans="12:19" x14ac:dyDescent="0.15">
      <c r="L3054">
        <f t="shared" si="71"/>
        <v>0</v>
      </c>
      <c r="M3054">
        <f t="shared" si="71"/>
        <v>0</v>
      </c>
      <c r="N3054">
        <f t="shared" si="71"/>
        <v>0</v>
      </c>
      <c r="O3054">
        <f t="shared" si="71"/>
        <v>0</v>
      </c>
      <c r="R3054" s="1">
        <v>737197.39315972198</v>
      </c>
      <c r="S3054">
        <v>3674</v>
      </c>
    </row>
    <row r="3055" spans="12:19" x14ac:dyDescent="0.15">
      <c r="L3055">
        <f t="shared" si="71"/>
        <v>0</v>
      </c>
      <c r="M3055">
        <f t="shared" si="71"/>
        <v>0</v>
      </c>
      <c r="N3055">
        <f t="shared" si="71"/>
        <v>0</v>
      </c>
      <c r="O3055">
        <f t="shared" si="71"/>
        <v>0</v>
      </c>
      <c r="R3055" s="1">
        <v>737197.39317129599</v>
      </c>
      <c r="S3055">
        <v>3675</v>
      </c>
    </row>
    <row r="3056" spans="12:19" x14ac:dyDescent="0.15">
      <c r="L3056">
        <f t="shared" si="71"/>
        <v>0</v>
      </c>
      <c r="M3056">
        <f t="shared" si="71"/>
        <v>0</v>
      </c>
      <c r="N3056">
        <f t="shared" si="71"/>
        <v>0</v>
      </c>
      <c r="O3056">
        <f t="shared" si="71"/>
        <v>0</v>
      </c>
      <c r="R3056" s="1">
        <v>737197.39317129599</v>
      </c>
      <c r="S3056">
        <v>3675</v>
      </c>
    </row>
    <row r="3057" spans="12:19" x14ac:dyDescent="0.15">
      <c r="L3057">
        <f t="shared" si="71"/>
        <v>0</v>
      </c>
      <c r="M3057">
        <f t="shared" si="71"/>
        <v>0</v>
      </c>
      <c r="N3057">
        <f t="shared" si="71"/>
        <v>0</v>
      </c>
      <c r="O3057">
        <f t="shared" si="71"/>
        <v>0</v>
      </c>
      <c r="R3057" s="1">
        <v>737197.39318287</v>
      </c>
      <c r="S3057">
        <v>3675</v>
      </c>
    </row>
    <row r="3058" spans="12:19" x14ac:dyDescent="0.15">
      <c r="L3058">
        <f t="shared" si="71"/>
        <v>0</v>
      </c>
      <c r="M3058">
        <f t="shared" si="71"/>
        <v>0</v>
      </c>
      <c r="N3058">
        <f t="shared" si="71"/>
        <v>0</v>
      </c>
      <c r="O3058">
        <f t="shared" si="71"/>
        <v>0</v>
      </c>
      <c r="R3058" s="1">
        <v>737197.39318287</v>
      </c>
      <c r="S3058">
        <v>3675</v>
      </c>
    </row>
    <row r="3059" spans="12:19" x14ac:dyDescent="0.15">
      <c r="L3059">
        <f t="shared" si="71"/>
        <v>0</v>
      </c>
      <c r="M3059">
        <f t="shared" si="71"/>
        <v>0</v>
      </c>
      <c r="N3059">
        <f t="shared" si="71"/>
        <v>0</v>
      </c>
      <c r="O3059">
        <f t="shared" si="71"/>
        <v>0</v>
      </c>
      <c r="R3059" s="1">
        <v>737197.39319444494</v>
      </c>
      <c r="S3059">
        <v>3675</v>
      </c>
    </row>
    <row r="3060" spans="12:19" x14ac:dyDescent="0.15">
      <c r="L3060">
        <f t="shared" si="71"/>
        <v>0</v>
      </c>
      <c r="M3060">
        <f t="shared" si="71"/>
        <v>0</v>
      </c>
      <c r="N3060">
        <f t="shared" si="71"/>
        <v>0</v>
      </c>
      <c r="O3060">
        <f t="shared" si="71"/>
        <v>0</v>
      </c>
      <c r="R3060" s="1">
        <v>737197.39319444494</v>
      </c>
      <c r="S3060">
        <v>3675</v>
      </c>
    </row>
    <row r="3061" spans="12:19" x14ac:dyDescent="0.15">
      <c r="L3061">
        <f t="shared" si="71"/>
        <v>0</v>
      </c>
      <c r="M3061">
        <f t="shared" si="71"/>
        <v>0</v>
      </c>
      <c r="N3061">
        <f t="shared" si="71"/>
        <v>0</v>
      </c>
      <c r="O3061">
        <f t="shared" si="71"/>
        <v>0</v>
      </c>
      <c r="R3061" s="1">
        <v>737197.39320601895</v>
      </c>
      <c r="S3061">
        <v>3675</v>
      </c>
    </row>
    <row r="3062" spans="12:19" x14ac:dyDescent="0.15">
      <c r="L3062">
        <f t="shared" si="71"/>
        <v>0</v>
      </c>
      <c r="M3062">
        <f t="shared" si="71"/>
        <v>0</v>
      </c>
      <c r="N3062">
        <f t="shared" si="71"/>
        <v>0</v>
      </c>
      <c r="O3062">
        <f t="shared" si="71"/>
        <v>0</v>
      </c>
      <c r="R3062" s="1">
        <v>737197.39320601895</v>
      </c>
      <c r="S3062">
        <v>3675</v>
      </c>
    </row>
    <row r="3063" spans="12:19" x14ac:dyDescent="0.15">
      <c r="L3063">
        <f t="shared" si="71"/>
        <v>0</v>
      </c>
      <c r="M3063">
        <f t="shared" si="71"/>
        <v>0</v>
      </c>
      <c r="N3063">
        <f t="shared" si="71"/>
        <v>0</v>
      </c>
      <c r="O3063">
        <f t="shared" si="71"/>
        <v>0</v>
      </c>
      <c r="R3063" s="1">
        <v>737197.39321759297</v>
      </c>
      <c r="S3063">
        <v>3675</v>
      </c>
    </row>
    <row r="3064" spans="12:19" x14ac:dyDescent="0.15">
      <c r="L3064">
        <f t="shared" si="71"/>
        <v>0</v>
      </c>
      <c r="M3064">
        <f t="shared" si="71"/>
        <v>0</v>
      </c>
      <c r="N3064">
        <f t="shared" si="71"/>
        <v>0</v>
      </c>
      <c r="O3064">
        <f t="shared" si="71"/>
        <v>0</v>
      </c>
      <c r="R3064" s="1">
        <v>737197.39321759297</v>
      </c>
      <c r="S3064">
        <v>3675</v>
      </c>
    </row>
    <row r="3065" spans="12:19" x14ac:dyDescent="0.15">
      <c r="L3065">
        <f t="shared" si="71"/>
        <v>0</v>
      </c>
      <c r="M3065">
        <f t="shared" si="71"/>
        <v>0</v>
      </c>
      <c r="N3065">
        <f t="shared" si="71"/>
        <v>0</v>
      </c>
      <c r="O3065">
        <f t="shared" si="71"/>
        <v>0</v>
      </c>
      <c r="R3065" s="1">
        <v>737197.39322916698</v>
      </c>
      <c r="S3065">
        <v>3675</v>
      </c>
    </row>
    <row r="3066" spans="12:19" x14ac:dyDescent="0.15">
      <c r="L3066">
        <f t="shared" si="71"/>
        <v>0</v>
      </c>
      <c r="M3066">
        <f t="shared" si="71"/>
        <v>0</v>
      </c>
      <c r="N3066">
        <f t="shared" si="71"/>
        <v>0</v>
      </c>
      <c r="O3066">
        <f t="shared" si="71"/>
        <v>0</v>
      </c>
      <c r="R3066" s="1">
        <v>737197.39322916698</v>
      </c>
      <c r="S3066">
        <v>3675</v>
      </c>
    </row>
    <row r="3067" spans="12:19" x14ac:dyDescent="0.15">
      <c r="L3067">
        <f t="shared" si="71"/>
        <v>0</v>
      </c>
      <c r="M3067">
        <f t="shared" si="71"/>
        <v>0</v>
      </c>
      <c r="N3067">
        <f t="shared" si="71"/>
        <v>0</v>
      </c>
      <c r="O3067">
        <f t="shared" si="71"/>
        <v>0</v>
      </c>
      <c r="R3067" s="1">
        <v>737197.39324074099</v>
      </c>
      <c r="S3067">
        <v>3675</v>
      </c>
    </row>
    <row r="3068" spans="12:19" x14ac:dyDescent="0.15">
      <c r="L3068">
        <f t="shared" si="71"/>
        <v>0</v>
      </c>
      <c r="M3068">
        <f t="shared" si="71"/>
        <v>0</v>
      </c>
      <c r="N3068">
        <f t="shared" si="71"/>
        <v>0</v>
      </c>
      <c r="O3068">
        <f t="shared" si="71"/>
        <v>0</v>
      </c>
      <c r="R3068" s="1">
        <v>737197.39324074099</v>
      </c>
      <c r="S3068">
        <v>3675</v>
      </c>
    </row>
    <row r="3069" spans="12:19" x14ac:dyDescent="0.15">
      <c r="L3069">
        <f t="shared" si="71"/>
        <v>0</v>
      </c>
      <c r="M3069">
        <f t="shared" si="71"/>
        <v>0</v>
      </c>
      <c r="N3069">
        <f t="shared" si="71"/>
        <v>0</v>
      </c>
      <c r="O3069">
        <f t="shared" si="71"/>
        <v>0</v>
      </c>
      <c r="R3069" s="1">
        <v>737197.393252315</v>
      </c>
      <c r="S3069">
        <v>3675</v>
      </c>
    </row>
    <row r="3070" spans="12:19" x14ac:dyDescent="0.15">
      <c r="L3070">
        <f t="shared" si="71"/>
        <v>0</v>
      </c>
      <c r="M3070">
        <f t="shared" si="71"/>
        <v>0</v>
      </c>
      <c r="N3070">
        <f t="shared" si="71"/>
        <v>0</v>
      </c>
      <c r="O3070">
        <f t="shared" si="71"/>
        <v>0</v>
      </c>
      <c r="R3070" s="1">
        <v>737197.393252315</v>
      </c>
      <c r="S3070">
        <v>3674</v>
      </c>
    </row>
    <row r="3071" spans="12:19" x14ac:dyDescent="0.15">
      <c r="L3071">
        <f t="shared" si="71"/>
        <v>0</v>
      </c>
      <c r="M3071">
        <f t="shared" si="71"/>
        <v>0</v>
      </c>
      <c r="N3071">
        <f t="shared" si="71"/>
        <v>0</v>
      </c>
      <c r="O3071">
        <f t="shared" si="71"/>
        <v>0</v>
      </c>
      <c r="R3071" s="1">
        <v>737197.39326388901</v>
      </c>
      <c r="S3071">
        <v>3675</v>
      </c>
    </row>
    <row r="3072" spans="12:19" x14ac:dyDescent="0.15">
      <c r="L3072">
        <f t="shared" si="71"/>
        <v>0</v>
      </c>
      <c r="M3072">
        <f t="shared" si="71"/>
        <v>0</v>
      </c>
      <c r="N3072">
        <f t="shared" si="71"/>
        <v>0</v>
      </c>
      <c r="O3072">
        <f t="shared" si="71"/>
        <v>0</v>
      </c>
      <c r="R3072" s="1">
        <v>737197.39326388901</v>
      </c>
      <c r="S3072">
        <v>3674</v>
      </c>
    </row>
    <row r="3073" spans="12:19" x14ac:dyDescent="0.15">
      <c r="L3073">
        <f t="shared" si="71"/>
        <v>0</v>
      </c>
      <c r="M3073">
        <f t="shared" si="71"/>
        <v>0</v>
      </c>
      <c r="N3073">
        <f t="shared" si="71"/>
        <v>0</v>
      </c>
      <c r="O3073">
        <f t="shared" si="71"/>
        <v>0</v>
      </c>
      <c r="R3073" s="1">
        <v>737197.39327546302</v>
      </c>
      <c r="S3073">
        <v>3675</v>
      </c>
    </row>
    <row r="3074" spans="12:19" x14ac:dyDescent="0.15">
      <c r="L3074">
        <f t="shared" si="71"/>
        <v>0</v>
      </c>
      <c r="M3074">
        <f t="shared" si="71"/>
        <v>0</v>
      </c>
      <c r="N3074">
        <f t="shared" si="71"/>
        <v>0</v>
      </c>
      <c r="O3074">
        <f t="shared" ref="O3074:O3137" si="72">E3074-K3074</f>
        <v>0</v>
      </c>
      <c r="R3074" s="1">
        <v>737197.39327546302</v>
      </c>
      <c r="S3074">
        <v>3674</v>
      </c>
    </row>
    <row r="3075" spans="12:19" x14ac:dyDescent="0.15">
      <c r="L3075">
        <f t="shared" ref="L3075:O3138" si="73">B3075-H3075</f>
        <v>0</v>
      </c>
      <c r="M3075">
        <f t="shared" si="73"/>
        <v>0</v>
      </c>
      <c r="N3075">
        <f t="shared" si="73"/>
        <v>0</v>
      </c>
      <c r="O3075">
        <f t="shared" si="72"/>
        <v>0</v>
      </c>
      <c r="R3075" s="1">
        <v>737197.39328703703</v>
      </c>
      <c r="S3075">
        <v>3674</v>
      </c>
    </row>
    <row r="3076" spans="12:19" x14ac:dyDescent="0.15">
      <c r="L3076">
        <f t="shared" si="73"/>
        <v>0</v>
      </c>
      <c r="M3076">
        <f t="shared" si="73"/>
        <v>0</v>
      </c>
      <c r="N3076">
        <f t="shared" si="73"/>
        <v>0</v>
      </c>
      <c r="O3076">
        <f t="shared" si="72"/>
        <v>0</v>
      </c>
      <c r="R3076" s="1">
        <v>737197.39328703703</v>
      </c>
      <c r="S3076">
        <v>3675</v>
      </c>
    </row>
    <row r="3077" spans="12:19" x14ac:dyDescent="0.15">
      <c r="L3077">
        <f t="shared" si="73"/>
        <v>0</v>
      </c>
      <c r="M3077">
        <f t="shared" si="73"/>
        <v>0</v>
      </c>
      <c r="N3077">
        <f t="shared" si="73"/>
        <v>0</v>
      </c>
      <c r="O3077">
        <f t="shared" si="72"/>
        <v>0</v>
      </c>
      <c r="R3077" s="1">
        <v>737197.39329861104</v>
      </c>
      <c r="S3077">
        <v>3675</v>
      </c>
    </row>
    <row r="3078" spans="12:19" x14ac:dyDescent="0.15">
      <c r="L3078">
        <f t="shared" si="73"/>
        <v>0</v>
      </c>
      <c r="M3078">
        <f t="shared" si="73"/>
        <v>0</v>
      </c>
      <c r="N3078">
        <f t="shared" si="73"/>
        <v>0</v>
      </c>
      <c r="O3078">
        <f t="shared" si="72"/>
        <v>0</v>
      </c>
      <c r="R3078" s="1">
        <v>737197.39329861104</v>
      </c>
      <c r="S3078">
        <v>3674</v>
      </c>
    </row>
    <row r="3079" spans="12:19" x14ac:dyDescent="0.15">
      <c r="L3079">
        <f t="shared" si="73"/>
        <v>0</v>
      </c>
      <c r="M3079">
        <f t="shared" si="73"/>
        <v>0</v>
      </c>
      <c r="N3079">
        <f t="shared" si="73"/>
        <v>0</v>
      </c>
      <c r="O3079">
        <f t="shared" si="72"/>
        <v>0</v>
      </c>
      <c r="R3079" s="1">
        <v>737197.39331018506</v>
      </c>
      <c r="S3079">
        <v>3674</v>
      </c>
    </row>
    <row r="3080" spans="12:19" x14ac:dyDescent="0.15">
      <c r="L3080">
        <f t="shared" si="73"/>
        <v>0</v>
      </c>
      <c r="M3080">
        <f t="shared" si="73"/>
        <v>0</v>
      </c>
      <c r="N3080">
        <f t="shared" si="73"/>
        <v>0</v>
      </c>
      <c r="O3080">
        <f t="shared" si="72"/>
        <v>0</v>
      </c>
      <c r="R3080" s="1">
        <v>737197.39331018506</v>
      </c>
      <c r="S3080">
        <v>3674</v>
      </c>
    </row>
    <row r="3081" spans="12:19" x14ac:dyDescent="0.15">
      <c r="L3081">
        <f t="shared" si="73"/>
        <v>0</v>
      </c>
      <c r="M3081">
        <f t="shared" si="73"/>
        <v>0</v>
      </c>
      <c r="N3081">
        <f t="shared" si="73"/>
        <v>0</v>
      </c>
      <c r="O3081">
        <f t="shared" si="72"/>
        <v>0</v>
      </c>
      <c r="R3081" s="1">
        <v>737197.39332175895</v>
      </c>
      <c r="S3081">
        <v>3674</v>
      </c>
    </row>
    <row r="3082" spans="12:19" x14ac:dyDescent="0.15">
      <c r="L3082">
        <f t="shared" si="73"/>
        <v>0</v>
      </c>
      <c r="M3082">
        <f t="shared" si="73"/>
        <v>0</v>
      </c>
      <c r="N3082">
        <f t="shared" si="73"/>
        <v>0</v>
      </c>
      <c r="O3082">
        <f t="shared" si="72"/>
        <v>0</v>
      </c>
      <c r="R3082" s="1">
        <v>737197.39332175895</v>
      </c>
      <c r="S3082">
        <v>3674</v>
      </c>
    </row>
    <row r="3083" spans="12:19" x14ac:dyDescent="0.15">
      <c r="L3083">
        <f t="shared" si="73"/>
        <v>0</v>
      </c>
      <c r="M3083">
        <f t="shared" si="73"/>
        <v>0</v>
      </c>
      <c r="N3083">
        <f t="shared" si="73"/>
        <v>0</v>
      </c>
      <c r="O3083">
        <f t="shared" si="72"/>
        <v>0</v>
      </c>
      <c r="R3083" s="1">
        <v>737197.39333333296</v>
      </c>
      <c r="S3083">
        <v>3674</v>
      </c>
    </row>
    <row r="3084" spans="12:19" x14ac:dyDescent="0.15">
      <c r="L3084">
        <f t="shared" si="73"/>
        <v>0</v>
      </c>
      <c r="M3084">
        <f t="shared" si="73"/>
        <v>0</v>
      </c>
      <c r="N3084">
        <f t="shared" si="73"/>
        <v>0</v>
      </c>
      <c r="O3084">
        <f t="shared" si="72"/>
        <v>0</v>
      </c>
      <c r="R3084" s="1">
        <v>737197.39333333296</v>
      </c>
      <c r="S3084">
        <v>3675</v>
      </c>
    </row>
    <row r="3085" spans="12:19" x14ac:dyDescent="0.15">
      <c r="L3085">
        <f t="shared" si="73"/>
        <v>0</v>
      </c>
      <c r="M3085">
        <f t="shared" si="73"/>
        <v>0</v>
      </c>
      <c r="N3085">
        <f t="shared" si="73"/>
        <v>0</v>
      </c>
      <c r="O3085">
        <f t="shared" si="72"/>
        <v>0</v>
      </c>
      <c r="R3085" s="1">
        <v>737197.39334490697</v>
      </c>
      <c r="S3085">
        <v>3674</v>
      </c>
    </row>
    <row r="3086" spans="12:19" x14ac:dyDescent="0.15">
      <c r="L3086">
        <f t="shared" si="73"/>
        <v>0</v>
      </c>
      <c r="M3086">
        <f t="shared" si="73"/>
        <v>0</v>
      </c>
      <c r="N3086">
        <f t="shared" si="73"/>
        <v>0</v>
      </c>
      <c r="O3086">
        <f t="shared" si="72"/>
        <v>0</v>
      </c>
      <c r="R3086" s="1">
        <v>737197.39334490697</v>
      </c>
      <c r="S3086">
        <v>3674</v>
      </c>
    </row>
    <row r="3087" spans="12:19" x14ac:dyDescent="0.15">
      <c r="L3087">
        <f t="shared" si="73"/>
        <v>0</v>
      </c>
      <c r="M3087">
        <f t="shared" si="73"/>
        <v>0</v>
      </c>
      <c r="N3087">
        <f t="shared" si="73"/>
        <v>0</v>
      </c>
      <c r="O3087">
        <f t="shared" si="72"/>
        <v>0</v>
      </c>
      <c r="R3087" s="1">
        <v>737197.39335648203</v>
      </c>
      <c r="S3087">
        <v>3674</v>
      </c>
    </row>
    <row r="3088" spans="12:19" x14ac:dyDescent="0.15">
      <c r="L3088">
        <f t="shared" si="73"/>
        <v>0</v>
      </c>
      <c r="M3088">
        <f t="shared" si="73"/>
        <v>0</v>
      </c>
      <c r="N3088">
        <f t="shared" si="73"/>
        <v>0</v>
      </c>
      <c r="O3088">
        <f t="shared" si="72"/>
        <v>0</v>
      </c>
      <c r="R3088" s="1">
        <v>737197.39335648203</v>
      </c>
      <c r="S3088">
        <v>3674</v>
      </c>
    </row>
    <row r="3089" spans="12:19" x14ac:dyDescent="0.15">
      <c r="L3089">
        <f t="shared" si="73"/>
        <v>0</v>
      </c>
      <c r="M3089">
        <f t="shared" si="73"/>
        <v>0</v>
      </c>
      <c r="N3089">
        <f t="shared" si="73"/>
        <v>0</v>
      </c>
      <c r="O3089">
        <f t="shared" si="72"/>
        <v>0</v>
      </c>
      <c r="R3089" s="1">
        <v>737197.39336805604</v>
      </c>
      <c r="S3089">
        <v>3674</v>
      </c>
    </row>
    <row r="3090" spans="12:19" x14ac:dyDescent="0.15">
      <c r="L3090">
        <f t="shared" si="73"/>
        <v>0</v>
      </c>
      <c r="M3090">
        <f t="shared" si="73"/>
        <v>0</v>
      </c>
      <c r="N3090">
        <f t="shared" si="73"/>
        <v>0</v>
      </c>
      <c r="O3090">
        <f t="shared" si="72"/>
        <v>0</v>
      </c>
      <c r="R3090" s="1">
        <v>737197.39336805604</v>
      </c>
      <c r="S3090">
        <v>3675</v>
      </c>
    </row>
    <row r="3091" spans="12:19" x14ac:dyDescent="0.15">
      <c r="L3091">
        <f t="shared" si="73"/>
        <v>0</v>
      </c>
      <c r="M3091">
        <f t="shared" si="73"/>
        <v>0</v>
      </c>
      <c r="N3091">
        <f t="shared" si="73"/>
        <v>0</v>
      </c>
      <c r="O3091">
        <f t="shared" si="72"/>
        <v>0</v>
      </c>
      <c r="R3091" s="1">
        <v>737197.39337963006</v>
      </c>
      <c r="S3091">
        <v>3674</v>
      </c>
    </row>
    <row r="3092" spans="12:19" x14ac:dyDescent="0.15">
      <c r="L3092">
        <f t="shared" si="73"/>
        <v>0</v>
      </c>
      <c r="M3092">
        <f t="shared" si="73"/>
        <v>0</v>
      </c>
      <c r="N3092">
        <f t="shared" si="73"/>
        <v>0</v>
      </c>
      <c r="O3092">
        <f t="shared" si="72"/>
        <v>0</v>
      </c>
      <c r="R3092" s="1">
        <v>737197.39337963006</v>
      </c>
      <c r="S3092">
        <v>3674</v>
      </c>
    </row>
    <row r="3093" spans="12:19" x14ac:dyDescent="0.15">
      <c r="L3093">
        <f t="shared" si="73"/>
        <v>0</v>
      </c>
      <c r="M3093">
        <f t="shared" si="73"/>
        <v>0</v>
      </c>
      <c r="N3093">
        <f t="shared" si="73"/>
        <v>0</v>
      </c>
      <c r="O3093">
        <f t="shared" si="72"/>
        <v>0</v>
      </c>
      <c r="R3093" s="1">
        <v>737197.39339120395</v>
      </c>
      <c r="S3093">
        <v>3675</v>
      </c>
    </row>
    <row r="3094" spans="12:19" x14ac:dyDescent="0.15">
      <c r="L3094">
        <f t="shared" si="73"/>
        <v>0</v>
      </c>
      <c r="M3094">
        <f t="shared" si="73"/>
        <v>0</v>
      </c>
      <c r="N3094">
        <f t="shared" si="73"/>
        <v>0</v>
      </c>
      <c r="O3094">
        <f t="shared" si="72"/>
        <v>0</v>
      </c>
      <c r="R3094" s="1">
        <v>737197.39339120395</v>
      </c>
      <c r="S3094">
        <v>3674</v>
      </c>
    </row>
    <row r="3095" spans="12:19" x14ac:dyDescent="0.15">
      <c r="L3095">
        <f t="shared" si="73"/>
        <v>0</v>
      </c>
      <c r="M3095">
        <f t="shared" si="73"/>
        <v>0</v>
      </c>
      <c r="N3095">
        <f t="shared" si="73"/>
        <v>0</v>
      </c>
      <c r="O3095">
        <f t="shared" si="72"/>
        <v>0</v>
      </c>
      <c r="R3095" s="1">
        <v>737197.39340277796</v>
      </c>
      <c r="S3095">
        <v>3674</v>
      </c>
    </row>
    <row r="3096" spans="12:19" x14ac:dyDescent="0.15">
      <c r="L3096">
        <f t="shared" si="73"/>
        <v>0</v>
      </c>
      <c r="M3096">
        <f t="shared" si="73"/>
        <v>0</v>
      </c>
      <c r="N3096">
        <f t="shared" si="73"/>
        <v>0</v>
      </c>
      <c r="O3096">
        <f t="shared" si="72"/>
        <v>0</v>
      </c>
      <c r="R3096" s="1">
        <v>737197.39340277796</v>
      </c>
      <c r="S3096">
        <v>3674</v>
      </c>
    </row>
    <row r="3097" spans="12:19" x14ac:dyDescent="0.15">
      <c r="L3097">
        <f t="shared" si="73"/>
        <v>0</v>
      </c>
      <c r="M3097">
        <f t="shared" si="73"/>
        <v>0</v>
      </c>
      <c r="N3097">
        <f t="shared" si="73"/>
        <v>0</v>
      </c>
      <c r="O3097">
        <f t="shared" si="72"/>
        <v>0</v>
      </c>
      <c r="R3097" s="1">
        <v>737197.39341435197</v>
      </c>
      <c r="S3097">
        <v>3674</v>
      </c>
    </row>
    <row r="3098" spans="12:19" x14ac:dyDescent="0.15">
      <c r="L3098">
        <f t="shared" si="73"/>
        <v>0</v>
      </c>
      <c r="M3098">
        <f t="shared" si="73"/>
        <v>0</v>
      </c>
      <c r="N3098">
        <f t="shared" si="73"/>
        <v>0</v>
      </c>
      <c r="O3098">
        <f t="shared" si="72"/>
        <v>0</v>
      </c>
      <c r="R3098" s="1">
        <v>737197.39341435197</v>
      </c>
      <c r="S3098">
        <v>3675</v>
      </c>
    </row>
    <row r="3099" spans="12:19" x14ac:dyDescent="0.15">
      <c r="L3099">
        <f t="shared" si="73"/>
        <v>0</v>
      </c>
      <c r="M3099">
        <f t="shared" si="73"/>
        <v>0</v>
      </c>
      <c r="N3099">
        <f t="shared" si="73"/>
        <v>0</v>
      </c>
      <c r="O3099">
        <f t="shared" si="72"/>
        <v>0</v>
      </c>
      <c r="R3099" s="1">
        <v>737197.39342592598</v>
      </c>
      <c r="S3099">
        <v>3675</v>
      </c>
    </row>
    <row r="3100" spans="12:19" x14ac:dyDescent="0.15">
      <c r="L3100">
        <f t="shared" si="73"/>
        <v>0</v>
      </c>
      <c r="M3100">
        <f t="shared" si="73"/>
        <v>0</v>
      </c>
      <c r="N3100">
        <f t="shared" si="73"/>
        <v>0</v>
      </c>
      <c r="O3100">
        <f t="shared" si="72"/>
        <v>0</v>
      </c>
      <c r="R3100" s="1">
        <v>737197.39342592598</v>
      </c>
      <c r="S3100">
        <v>3674</v>
      </c>
    </row>
    <row r="3101" spans="12:19" x14ac:dyDescent="0.15">
      <c r="L3101">
        <f t="shared" si="73"/>
        <v>0</v>
      </c>
      <c r="M3101">
        <f t="shared" si="73"/>
        <v>0</v>
      </c>
      <c r="N3101">
        <f t="shared" si="73"/>
        <v>0</v>
      </c>
      <c r="O3101">
        <f t="shared" si="72"/>
        <v>0</v>
      </c>
      <c r="R3101" s="1">
        <v>737197.3934375</v>
      </c>
      <c r="S3101">
        <v>3674</v>
      </c>
    </row>
    <row r="3102" spans="12:19" x14ac:dyDescent="0.15">
      <c r="L3102">
        <f t="shared" si="73"/>
        <v>0</v>
      </c>
      <c r="M3102">
        <f t="shared" si="73"/>
        <v>0</v>
      </c>
      <c r="N3102">
        <f t="shared" si="73"/>
        <v>0</v>
      </c>
      <c r="O3102">
        <f t="shared" si="72"/>
        <v>0</v>
      </c>
      <c r="R3102" s="1">
        <v>737197.3934375</v>
      </c>
      <c r="S3102">
        <v>3674</v>
      </c>
    </row>
    <row r="3103" spans="12:19" x14ac:dyDescent="0.15">
      <c r="L3103">
        <f t="shared" si="73"/>
        <v>0</v>
      </c>
      <c r="M3103">
        <f t="shared" si="73"/>
        <v>0</v>
      </c>
      <c r="N3103">
        <f t="shared" si="73"/>
        <v>0</v>
      </c>
      <c r="O3103">
        <f t="shared" si="72"/>
        <v>0</v>
      </c>
      <c r="R3103" s="1">
        <v>737197.39344907401</v>
      </c>
      <c r="S3103">
        <v>3674</v>
      </c>
    </row>
    <row r="3104" spans="12:19" x14ac:dyDescent="0.15">
      <c r="L3104">
        <f t="shared" si="73"/>
        <v>0</v>
      </c>
      <c r="M3104">
        <f t="shared" si="73"/>
        <v>0</v>
      </c>
      <c r="N3104">
        <f t="shared" si="73"/>
        <v>0</v>
      </c>
      <c r="O3104">
        <f t="shared" si="72"/>
        <v>0</v>
      </c>
      <c r="R3104" s="1">
        <v>737197.39344907401</v>
      </c>
      <c r="S3104">
        <v>3674</v>
      </c>
    </row>
    <row r="3105" spans="12:19" x14ac:dyDescent="0.15">
      <c r="L3105">
        <f t="shared" si="73"/>
        <v>0</v>
      </c>
      <c r="M3105">
        <f t="shared" si="73"/>
        <v>0</v>
      </c>
      <c r="N3105">
        <f t="shared" si="73"/>
        <v>0</v>
      </c>
      <c r="O3105">
        <f t="shared" si="72"/>
        <v>0</v>
      </c>
      <c r="R3105" s="1">
        <v>737197.39346064802</v>
      </c>
      <c r="S3105">
        <v>3674</v>
      </c>
    </row>
    <row r="3106" spans="12:19" x14ac:dyDescent="0.15">
      <c r="L3106">
        <f t="shared" si="73"/>
        <v>0</v>
      </c>
      <c r="M3106">
        <f t="shared" si="73"/>
        <v>0</v>
      </c>
      <c r="N3106">
        <f t="shared" si="73"/>
        <v>0</v>
      </c>
      <c r="O3106">
        <f t="shared" si="72"/>
        <v>0</v>
      </c>
      <c r="R3106" s="1">
        <v>737197.39346064802</v>
      </c>
      <c r="S3106">
        <v>3674</v>
      </c>
    </row>
    <row r="3107" spans="12:19" x14ac:dyDescent="0.15">
      <c r="L3107">
        <f t="shared" si="73"/>
        <v>0</v>
      </c>
      <c r="M3107">
        <f t="shared" si="73"/>
        <v>0</v>
      </c>
      <c r="N3107">
        <f t="shared" si="73"/>
        <v>0</v>
      </c>
      <c r="O3107">
        <f t="shared" si="72"/>
        <v>0</v>
      </c>
      <c r="R3107" s="1">
        <v>737197.39347222203</v>
      </c>
      <c r="S3107">
        <v>3674</v>
      </c>
    </row>
    <row r="3108" spans="12:19" x14ac:dyDescent="0.15">
      <c r="L3108">
        <f t="shared" si="73"/>
        <v>0</v>
      </c>
      <c r="M3108">
        <f t="shared" si="73"/>
        <v>0</v>
      </c>
      <c r="N3108">
        <f t="shared" si="73"/>
        <v>0</v>
      </c>
      <c r="O3108">
        <f t="shared" si="72"/>
        <v>0</v>
      </c>
      <c r="R3108" s="1">
        <v>737197.39347222203</v>
      </c>
      <c r="S3108">
        <v>3673</v>
      </c>
    </row>
    <row r="3109" spans="12:19" x14ac:dyDescent="0.15">
      <c r="L3109">
        <f t="shared" si="73"/>
        <v>0</v>
      </c>
      <c r="M3109">
        <f t="shared" si="73"/>
        <v>0</v>
      </c>
      <c r="N3109">
        <f t="shared" si="73"/>
        <v>0</v>
      </c>
      <c r="O3109">
        <f t="shared" si="72"/>
        <v>0</v>
      </c>
      <c r="R3109" s="1">
        <v>737197.39348379604</v>
      </c>
      <c r="S3109">
        <v>3674</v>
      </c>
    </row>
    <row r="3110" spans="12:19" x14ac:dyDescent="0.15">
      <c r="L3110">
        <f t="shared" si="73"/>
        <v>0</v>
      </c>
      <c r="M3110">
        <f t="shared" si="73"/>
        <v>0</v>
      </c>
      <c r="N3110">
        <f t="shared" si="73"/>
        <v>0</v>
      </c>
      <c r="O3110">
        <f t="shared" si="72"/>
        <v>0</v>
      </c>
      <c r="R3110" s="1">
        <v>737197.39348379604</v>
      </c>
      <c r="S3110">
        <v>3674</v>
      </c>
    </row>
    <row r="3111" spans="12:19" x14ac:dyDescent="0.15">
      <c r="L3111">
        <f t="shared" si="73"/>
        <v>0</v>
      </c>
      <c r="M3111">
        <f t="shared" si="73"/>
        <v>0</v>
      </c>
      <c r="N3111">
        <f t="shared" si="73"/>
        <v>0</v>
      </c>
      <c r="O3111">
        <f t="shared" si="72"/>
        <v>0</v>
      </c>
      <c r="R3111" s="1">
        <v>737197.39349537005</v>
      </c>
      <c r="S3111">
        <v>3673</v>
      </c>
    </row>
    <row r="3112" spans="12:19" x14ac:dyDescent="0.15">
      <c r="L3112">
        <f t="shared" si="73"/>
        <v>0</v>
      </c>
      <c r="M3112">
        <f t="shared" si="73"/>
        <v>0</v>
      </c>
      <c r="N3112">
        <f t="shared" si="73"/>
        <v>0</v>
      </c>
      <c r="O3112">
        <f t="shared" si="72"/>
        <v>0</v>
      </c>
      <c r="R3112" s="1">
        <v>737197.39349537005</v>
      </c>
      <c r="S3112">
        <v>3673</v>
      </c>
    </row>
    <row r="3113" spans="12:19" x14ac:dyDescent="0.15">
      <c r="L3113">
        <f t="shared" si="73"/>
        <v>0</v>
      </c>
      <c r="M3113">
        <f t="shared" si="73"/>
        <v>0</v>
      </c>
      <c r="N3113">
        <f t="shared" si="73"/>
        <v>0</v>
      </c>
      <c r="O3113">
        <f t="shared" si="72"/>
        <v>0</v>
      </c>
      <c r="R3113" s="1">
        <v>737197.39350694499</v>
      </c>
      <c r="S3113">
        <v>3673</v>
      </c>
    </row>
    <row r="3114" spans="12:19" x14ac:dyDescent="0.15">
      <c r="L3114">
        <f t="shared" si="73"/>
        <v>0</v>
      </c>
      <c r="M3114">
        <f t="shared" si="73"/>
        <v>0</v>
      </c>
      <c r="N3114">
        <f t="shared" si="73"/>
        <v>0</v>
      </c>
      <c r="O3114">
        <f t="shared" si="72"/>
        <v>0</v>
      </c>
      <c r="R3114" s="1">
        <v>737197.39350694499</v>
      </c>
      <c r="S3114">
        <v>3674</v>
      </c>
    </row>
    <row r="3115" spans="12:19" x14ac:dyDescent="0.15">
      <c r="L3115">
        <f t="shared" si="73"/>
        <v>0</v>
      </c>
      <c r="M3115">
        <f t="shared" si="73"/>
        <v>0</v>
      </c>
      <c r="N3115">
        <f t="shared" si="73"/>
        <v>0</v>
      </c>
      <c r="O3115">
        <f t="shared" si="72"/>
        <v>0</v>
      </c>
      <c r="R3115" s="1">
        <v>737197.39351851901</v>
      </c>
      <c r="S3115">
        <v>3673</v>
      </c>
    </row>
    <row r="3116" spans="12:19" x14ac:dyDescent="0.15">
      <c r="L3116">
        <f t="shared" si="73"/>
        <v>0</v>
      </c>
      <c r="M3116">
        <f t="shared" si="73"/>
        <v>0</v>
      </c>
      <c r="N3116">
        <f t="shared" si="73"/>
        <v>0</v>
      </c>
      <c r="O3116">
        <f t="shared" si="72"/>
        <v>0</v>
      </c>
      <c r="R3116" s="1">
        <v>737197.39351851901</v>
      </c>
      <c r="S3116">
        <v>3673</v>
      </c>
    </row>
    <row r="3117" spans="12:19" x14ac:dyDescent="0.15">
      <c r="L3117">
        <f t="shared" si="73"/>
        <v>0</v>
      </c>
      <c r="M3117">
        <f t="shared" si="73"/>
        <v>0</v>
      </c>
      <c r="N3117">
        <f t="shared" si="73"/>
        <v>0</v>
      </c>
      <c r="O3117">
        <f t="shared" si="72"/>
        <v>0</v>
      </c>
      <c r="R3117" s="1">
        <v>737197.39353009302</v>
      </c>
      <c r="S3117">
        <v>3673</v>
      </c>
    </row>
    <row r="3118" spans="12:19" x14ac:dyDescent="0.15">
      <c r="L3118">
        <f t="shared" si="73"/>
        <v>0</v>
      </c>
      <c r="M3118">
        <f t="shared" si="73"/>
        <v>0</v>
      </c>
      <c r="N3118">
        <f t="shared" si="73"/>
        <v>0</v>
      </c>
      <c r="O3118">
        <f t="shared" si="72"/>
        <v>0</v>
      </c>
      <c r="R3118" s="1">
        <v>737197.39353009302</v>
      </c>
      <c r="S3118">
        <v>3673</v>
      </c>
    </row>
    <row r="3119" spans="12:19" x14ac:dyDescent="0.15">
      <c r="L3119">
        <f t="shared" si="73"/>
        <v>0</v>
      </c>
      <c r="M3119">
        <f t="shared" si="73"/>
        <v>0</v>
      </c>
      <c r="N3119">
        <f t="shared" si="73"/>
        <v>0</v>
      </c>
      <c r="O3119">
        <f t="shared" si="72"/>
        <v>0</v>
      </c>
      <c r="R3119" s="1">
        <v>737197.39354166703</v>
      </c>
      <c r="S3119">
        <v>3673</v>
      </c>
    </row>
    <row r="3120" spans="12:19" x14ac:dyDescent="0.15">
      <c r="L3120">
        <f t="shared" si="73"/>
        <v>0</v>
      </c>
      <c r="M3120">
        <f t="shared" si="73"/>
        <v>0</v>
      </c>
      <c r="N3120">
        <f t="shared" si="73"/>
        <v>0</v>
      </c>
      <c r="O3120">
        <f t="shared" si="72"/>
        <v>0</v>
      </c>
      <c r="R3120" s="1">
        <v>737197.39354166703</v>
      </c>
      <c r="S3120">
        <v>3673</v>
      </c>
    </row>
    <row r="3121" spans="12:19" x14ac:dyDescent="0.15">
      <c r="L3121">
        <f t="shared" si="73"/>
        <v>0</v>
      </c>
      <c r="M3121">
        <f t="shared" si="73"/>
        <v>0</v>
      </c>
      <c r="N3121">
        <f t="shared" si="73"/>
        <v>0</v>
      </c>
      <c r="O3121">
        <f t="shared" si="72"/>
        <v>0</v>
      </c>
      <c r="R3121" s="1">
        <v>737197.39355324104</v>
      </c>
      <c r="S3121">
        <v>3672</v>
      </c>
    </row>
    <row r="3122" spans="12:19" x14ac:dyDescent="0.15">
      <c r="L3122">
        <f t="shared" si="73"/>
        <v>0</v>
      </c>
      <c r="M3122">
        <f t="shared" si="73"/>
        <v>0</v>
      </c>
      <c r="N3122">
        <f t="shared" si="73"/>
        <v>0</v>
      </c>
      <c r="O3122">
        <f t="shared" si="72"/>
        <v>0</v>
      </c>
      <c r="R3122" s="1">
        <v>737197.39355324104</v>
      </c>
      <c r="S3122">
        <v>3672</v>
      </c>
    </row>
    <row r="3123" spans="12:19" x14ac:dyDescent="0.15">
      <c r="L3123">
        <f t="shared" si="73"/>
        <v>0</v>
      </c>
      <c r="M3123">
        <f t="shared" si="73"/>
        <v>0</v>
      </c>
      <c r="N3123">
        <f t="shared" si="73"/>
        <v>0</v>
      </c>
      <c r="O3123">
        <f t="shared" si="72"/>
        <v>0</v>
      </c>
      <c r="R3123" s="1">
        <v>737197.39356481505</v>
      </c>
      <c r="S3123">
        <v>3672</v>
      </c>
    </row>
    <row r="3124" spans="12:19" x14ac:dyDescent="0.15">
      <c r="L3124">
        <f t="shared" si="73"/>
        <v>0</v>
      </c>
      <c r="M3124">
        <f t="shared" si="73"/>
        <v>0</v>
      </c>
      <c r="N3124">
        <f t="shared" si="73"/>
        <v>0</v>
      </c>
      <c r="O3124">
        <f t="shared" si="72"/>
        <v>0</v>
      </c>
      <c r="R3124" s="1">
        <v>737197.39356481505</v>
      </c>
      <c r="S3124">
        <v>3672</v>
      </c>
    </row>
    <row r="3125" spans="12:19" x14ac:dyDescent="0.15">
      <c r="L3125">
        <f t="shared" si="73"/>
        <v>0</v>
      </c>
      <c r="M3125">
        <f t="shared" si="73"/>
        <v>0</v>
      </c>
      <c r="N3125">
        <f t="shared" si="73"/>
        <v>0</v>
      </c>
      <c r="O3125">
        <f t="shared" si="72"/>
        <v>0</v>
      </c>
      <c r="R3125" s="1">
        <v>737197.39357638895</v>
      </c>
      <c r="S3125">
        <v>3671</v>
      </c>
    </row>
    <row r="3126" spans="12:19" x14ac:dyDescent="0.15">
      <c r="L3126">
        <f t="shared" si="73"/>
        <v>0</v>
      </c>
      <c r="M3126">
        <f t="shared" si="73"/>
        <v>0</v>
      </c>
      <c r="N3126">
        <f t="shared" si="73"/>
        <v>0</v>
      </c>
      <c r="O3126">
        <f t="shared" si="72"/>
        <v>0</v>
      </c>
      <c r="R3126" s="1">
        <v>737197.39357638895</v>
      </c>
      <c r="S3126">
        <v>3670</v>
      </c>
    </row>
    <row r="3127" spans="12:19" x14ac:dyDescent="0.15">
      <c r="L3127">
        <f t="shared" si="73"/>
        <v>0</v>
      </c>
      <c r="M3127">
        <f t="shared" si="73"/>
        <v>0</v>
      </c>
      <c r="N3127">
        <f t="shared" si="73"/>
        <v>0</v>
      </c>
      <c r="O3127">
        <f t="shared" si="72"/>
        <v>0</v>
      </c>
      <c r="R3127" s="1">
        <v>737197.39358796296</v>
      </c>
      <c r="S3127">
        <v>3671</v>
      </c>
    </row>
    <row r="3128" spans="12:19" x14ac:dyDescent="0.15">
      <c r="L3128">
        <f t="shared" si="73"/>
        <v>0</v>
      </c>
      <c r="M3128">
        <f t="shared" si="73"/>
        <v>0</v>
      </c>
      <c r="N3128">
        <f t="shared" si="73"/>
        <v>0</v>
      </c>
      <c r="O3128">
        <f t="shared" si="72"/>
        <v>0</v>
      </c>
      <c r="R3128" s="1">
        <v>737197.39358796296</v>
      </c>
      <c r="S3128">
        <v>3670</v>
      </c>
    </row>
    <row r="3129" spans="12:19" x14ac:dyDescent="0.15">
      <c r="L3129">
        <f t="shared" si="73"/>
        <v>0</v>
      </c>
      <c r="M3129">
        <f t="shared" si="73"/>
        <v>0</v>
      </c>
      <c r="N3129">
        <f t="shared" si="73"/>
        <v>0</v>
      </c>
      <c r="O3129">
        <f t="shared" si="72"/>
        <v>0</v>
      </c>
      <c r="R3129" s="1">
        <v>737197.39359953697</v>
      </c>
      <c r="S3129">
        <v>3670</v>
      </c>
    </row>
    <row r="3130" spans="12:19" x14ac:dyDescent="0.15">
      <c r="L3130">
        <f t="shared" si="73"/>
        <v>0</v>
      </c>
      <c r="M3130">
        <f t="shared" si="73"/>
        <v>0</v>
      </c>
      <c r="N3130">
        <f t="shared" si="73"/>
        <v>0</v>
      </c>
      <c r="O3130">
        <f t="shared" si="72"/>
        <v>0</v>
      </c>
      <c r="R3130" s="1">
        <v>737197.39359953697</v>
      </c>
      <c r="S3130">
        <v>3671</v>
      </c>
    </row>
    <row r="3131" spans="12:19" x14ac:dyDescent="0.15">
      <c r="L3131">
        <f t="shared" si="73"/>
        <v>0</v>
      </c>
      <c r="M3131">
        <f t="shared" si="73"/>
        <v>0</v>
      </c>
      <c r="N3131">
        <f t="shared" si="73"/>
        <v>0</v>
      </c>
      <c r="O3131">
        <f t="shared" si="72"/>
        <v>0</v>
      </c>
      <c r="R3131" s="1">
        <v>737197.39361111098</v>
      </c>
      <c r="S3131">
        <v>3672</v>
      </c>
    </row>
    <row r="3132" spans="12:19" x14ac:dyDescent="0.15">
      <c r="L3132">
        <f t="shared" si="73"/>
        <v>0</v>
      </c>
      <c r="M3132">
        <f t="shared" si="73"/>
        <v>0</v>
      </c>
      <c r="N3132">
        <f t="shared" si="73"/>
        <v>0</v>
      </c>
      <c r="O3132">
        <f t="shared" si="72"/>
        <v>0</v>
      </c>
      <c r="R3132" s="1">
        <v>737197.39361111098</v>
      </c>
      <c r="S3132">
        <v>3671</v>
      </c>
    </row>
    <row r="3133" spans="12:19" x14ac:dyDescent="0.15">
      <c r="L3133">
        <f t="shared" si="73"/>
        <v>0</v>
      </c>
      <c r="M3133">
        <f t="shared" si="73"/>
        <v>0</v>
      </c>
      <c r="N3133">
        <f t="shared" si="73"/>
        <v>0</v>
      </c>
      <c r="O3133">
        <f t="shared" si="72"/>
        <v>0</v>
      </c>
      <c r="R3133" s="1">
        <v>737197.39362268499</v>
      </c>
      <c r="S3133">
        <v>3672</v>
      </c>
    </row>
    <row r="3134" spans="12:19" x14ac:dyDescent="0.15">
      <c r="L3134">
        <f t="shared" si="73"/>
        <v>0</v>
      </c>
      <c r="M3134">
        <f t="shared" si="73"/>
        <v>0</v>
      </c>
      <c r="N3134">
        <f t="shared" si="73"/>
        <v>0</v>
      </c>
      <c r="O3134">
        <f t="shared" si="72"/>
        <v>0</v>
      </c>
      <c r="R3134" s="1">
        <v>737197.39362268499</v>
      </c>
      <c r="S3134">
        <v>3672</v>
      </c>
    </row>
    <row r="3135" spans="12:19" x14ac:dyDescent="0.15">
      <c r="L3135">
        <f t="shared" si="73"/>
        <v>0</v>
      </c>
      <c r="M3135">
        <f t="shared" si="73"/>
        <v>0</v>
      </c>
      <c r="N3135">
        <f t="shared" si="73"/>
        <v>0</v>
      </c>
      <c r="O3135">
        <f t="shared" si="72"/>
        <v>0</v>
      </c>
      <c r="R3135" s="1">
        <v>737197.393634259</v>
      </c>
      <c r="S3135">
        <v>3672</v>
      </c>
    </row>
    <row r="3136" spans="12:19" x14ac:dyDescent="0.15">
      <c r="L3136">
        <f t="shared" si="73"/>
        <v>0</v>
      </c>
      <c r="M3136">
        <f t="shared" si="73"/>
        <v>0</v>
      </c>
      <c r="N3136">
        <f t="shared" si="73"/>
        <v>0</v>
      </c>
      <c r="O3136">
        <f t="shared" si="72"/>
        <v>0</v>
      </c>
      <c r="R3136" s="1">
        <v>737197.393634259</v>
      </c>
      <c r="S3136">
        <v>3672</v>
      </c>
    </row>
    <row r="3137" spans="12:19" x14ac:dyDescent="0.15">
      <c r="L3137">
        <f t="shared" si="73"/>
        <v>0</v>
      </c>
      <c r="M3137">
        <f t="shared" si="73"/>
        <v>0</v>
      </c>
      <c r="N3137">
        <f t="shared" si="73"/>
        <v>0</v>
      </c>
      <c r="O3137">
        <f t="shared" si="72"/>
        <v>0</v>
      </c>
      <c r="R3137" s="1">
        <v>737197.39364583301</v>
      </c>
      <c r="S3137">
        <v>3672</v>
      </c>
    </row>
    <row r="3138" spans="12:19" x14ac:dyDescent="0.15">
      <c r="L3138">
        <f t="shared" si="73"/>
        <v>0</v>
      </c>
      <c r="M3138">
        <f t="shared" si="73"/>
        <v>0</v>
      </c>
      <c r="N3138">
        <f t="shared" si="73"/>
        <v>0</v>
      </c>
      <c r="O3138">
        <f t="shared" si="73"/>
        <v>0</v>
      </c>
      <c r="R3138" s="1">
        <v>737197.39364583301</v>
      </c>
      <c r="S3138">
        <v>3672</v>
      </c>
    </row>
    <row r="3139" spans="12:19" x14ac:dyDescent="0.15">
      <c r="L3139">
        <f t="shared" ref="L3139:O3202" si="74">B3139-H3139</f>
        <v>0</v>
      </c>
      <c r="M3139">
        <f t="shared" si="74"/>
        <v>0</v>
      </c>
      <c r="N3139">
        <f t="shared" si="74"/>
        <v>0</v>
      </c>
      <c r="O3139">
        <f t="shared" si="74"/>
        <v>0</v>
      </c>
      <c r="R3139" s="1">
        <v>737197.39365740796</v>
      </c>
      <c r="S3139">
        <v>3672</v>
      </c>
    </row>
    <row r="3140" spans="12:19" x14ac:dyDescent="0.15">
      <c r="L3140">
        <f t="shared" si="74"/>
        <v>0</v>
      </c>
      <c r="M3140">
        <f t="shared" si="74"/>
        <v>0</v>
      </c>
      <c r="N3140">
        <f t="shared" si="74"/>
        <v>0</v>
      </c>
      <c r="O3140">
        <f t="shared" si="74"/>
        <v>0</v>
      </c>
      <c r="R3140" s="1">
        <v>737197.39365740796</v>
      </c>
      <c r="S3140">
        <v>3672</v>
      </c>
    </row>
    <row r="3141" spans="12:19" x14ac:dyDescent="0.15">
      <c r="L3141">
        <f t="shared" si="74"/>
        <v>0</v>
      </c>
      <c r="M3141">
        <f t="shared" si="74"/>
        <v>0</v>
      </c>
      <c r="N3141">
        <f t="shared" si="74"/>
        <v>0</v>
      </c>
      <c r="O3141">
        <f t="shared" si="74"/>
        <v>0</v>
      </c>
      <c r="R3141" s="1">
        <v>737197.39366898197</v>
      </c>
      <c r="S3141">
        <v>3672</v>
      </c>
    </row>
    <row r="3142" spans="12:19" x14ac:dyDescent="0.15">
      <c r="L3142">
        <f t="shared" si="74"/>
        <v>0</v>
      </c>
      <c r="M3142">
        <f t="shared" si="74"/>
        <v>0</v>
      </c>
      <c r="N3142">
        <f t="shared" si="74"/>
        <v>0</v>
      </c>
      <c r="O3142">
        <f t="shared" si="74"/>
        <v>0</v>
      </c>
      <c r="R3142" s="1">
        <v>737197.39366898197</v>
      </c>
      <c r="S3142">
        <v>3672</v>
      </c>
    </row>
    <row r="3143" spans="12:19" x14ac:dyDescent="0.15">
      <c r="L3143">
        <f t="shared" si="74"/>
        <v>0</v>
      </c>
      <c r="M3143">
        <f t="shared" si="74"/>
        <v>0</v>
      </c>
      <c r="N3143">
        <f t="shared" si="74"/>
        <v>0</v>
      </c>
      <c r="O3143">
        <f t="shared" si="74"/>
        <v>0</v>
      </c>
      <c r="R3143" s="1">
        <v>737197.39368055598</v>
      </c>
      <c r="S3143">
        <v>3672</v>
      </c>
    </row>
    <row r="3144" spans="12:19" x14ac:dyDescent="0.15">
      <c r="L3144">
        <f t="shared" si="74"/>
        <v>0</v>
      </c>
      <c r="M3144">
        <f t="shared" si="74"/>
        <v>0</v>
      </c>
      <c r="N3144">
        <f t="shared" si="74"/>
        <v>0</v>
      </c>
      <c r="O3144">
        <f t="shared" si="74"/>
        <v>0</v>
      </c>
      <c r="R3144" s="1">
        <v>737197.39368055598</v>
      </c>
      <c r="S3144">
        <v>3671</v>
      </c>
    </row>
    <row r="3145" spans="12:19" x14ac:dyDescent="0.15">
      <c r="L3145">
        <f t="shared" si="74"/>
        <v>0</v>
      </c>
      <c r="M3145">
        <f t="shared" si="74"/>
        <v>0</v>
      </c>
      <c r="N3145">
        <f t="shared" si="74"/>
        <v>0</v>
      </c>
      <c r="O3145">
        <f t="shared" si="74"/>
        <v>0</v>
      </c>
      <c r="R3145" s="1">
        <v>737197.39369212999</v>
      </c>
      <c r="S3145">
        <v>3672</v>
      </c>
    </row>
    <row r="3146" spans="12:19" x14ac:dyDescent="0.15">
      <c r="L3146">
        <f t="shared" si="74"/>
        <v>0</v>
      </c>
      <c r="M3146">
        <f t="shared" si="74"/>
        <v>0</v>
      </c>
      <c r="N3146">
        <f t="shared" si="74"/>
        <v>0</v>
      </c>
      <c r="O3146">
        <f t="shared" si="74"/>
        <v>0</v>
      </c>
      <c r="R3146" s="1">
        <v>737197.39369212999</v>
      </c>
      <c r="S3146">
        <v>3671</v>
      </c>
    </row>
    <row r="3147" spans="12:19" x14ac:dyDescent="0.15">
      <c r="L3147">
        <f t="shared" si="74"/>
        <v>0</v>
      </c>
      <c r="M3147">
        <f t="shared" si="74"/>
        <v>0</v>
      </c>
      <c r="N3147">
        <f t="shared" si="74"/>
        <v>0</v>
      </c>
      <c r="O3147">
        <f t="shared" si="74"/>
        <v>0</v>
      </c>
      <c r="R3147" s="1">
        <v>737197.393703704</v>
      </c>
      <c r="S3147">
        <v>3671</v>
      </c>
    </row>
    <row r="3148" spans="12:19" x14ac:dyDescent="0.15">
      <c r="L3148">
        <f t="shared" si="74"/>
        <v>0</v>
      </c>
      <c r="M3148">
        <f t="shared" si="74"/>
        <v>0</v>
      </c>
      <c r="N3148">
        <f t="shared" si="74"/>
        <v>0</v>
      </c>
      <c r="O3148">
        <f t="shared" si="74"/>
        <v>0</v>
      </c>
      <c r="R3148" s="1">
        <v>737197.393703704</v>
      </c>
      <c r="S3148">
        <v>3672</v>
      </c>
    </row>
    <row r="3149" spans="12:19" x14ac:dyDescent="0.15">
      <c r="L3149">
        <f t="shared" si="74"/>
        <v>0</v>
      </c>
      <c r="M3149">
        <f t="shared" si="74"/>
        <v>0</v>
      </c>
      <c r="N3149">
        <f t="shared" si="74"/>
        <v>0</v>
      </c>
      <c r="O3149">
        <f t="shared" si="74"/>
        <v>0</v>
      </c>
      <c r="R3149" s="1">
        <v>737197.39371527801</v>
      </c>
      <c r="S3149">
        <v>3671</v>
      </c>
    </row>
    <row r="3150" spans="12:19" x14ac:dyDescent="0.15">
      <c r="L3150">
        <f t="shared" si="74"/>
        <v>0</v>
      </c>
      <c r="M3150">
        <f t="shared" si="74"/>
        <v>0</v>
      </c>
      <c r="N3150">
        <f t="shared" si="74"/>
        <v>0</v>
      </c>
      <c r="O3150">
        <f t="shared" si="74"/>
        <v>0</v>
      </c>
      <c r="R3150" s="1">
        <v>737197.39371527801</v>
      </c>
      <c r="S3150">
        <v>3671</v>
      </c>
    </row>
    <row r="3151" spans="12:19" x14ac:dyDescent="0.15">
      <c r="L3151">
        <f t="shared" si="74"/>
        <v>0</v>
      </c>
      <c r="M3151">
        <f t="shared" si="74"/>
        <v>0</v>
      </c>
      <c r="N3151">
        <f t="shared" si="74"/>
        <v>0</v>
      </c>
      <c r="O3151">
        <f t="shared" si="74"/>
        <v>0</v>
      </c>
      <c r="R3151" s="1">
        <v>737197.39372685202</v>
      </c>
      <c r="S3151">
        <v>3671</v>
      </c>
    </row>
    <row r="3152" spans="12:19" x14ac:dyDescent="0.15">
      <c r="L3152">
        <f t="shared" si="74"/>
        <v>0</v>
      </c>
      <c r="M3152">
        <f t="shared" si="74"/>
        <v>0</v>
      </c>
      <c r="N3152">
        <f t="shared" si="74"/>
        <v>0</v>
      </c>
      <c r="O3152">
        <f t="shared" si="74"/>
        <v>0</v>
      </c>
      <c r="R3152" s="1">
        <v>737197.39372685202</v>
      </c>
      <c r="S3152">
        <v>3672</v>
      </c>
    </row>
    <row r="3153" spans="12:19" x14ac:dyDescent="0.15">
      <c r="L3153">
        <f t="shared" si="74"/>
        <v>0</v>
      </c>
      <c r="M3153">
        <f t="shared" si="74"/>
        <v>0</v>
      </c>
      <c r="N3153">
        <f t="shared" si="74"/>
        <v>0</v>
      </c>
      <c r="O3153">
        <f t="shared" si="74"/>
        <v>0</v>
      </c>
      <c r="R3153" s="1">
        <v>737197.39373842604</v>
      </c>
      <c r="S3153">
        <v>3671</v>
      </c>
    </row>
    <row r="3154" spans="12:19" x14ac:dyDescent="0.15">
      <c r="L3154">
        <f t="shared" si="74"/>
        <v>0</v>
      </c>
      <c r="M3154">
        <f t="shared" si="74"/>
        <v>0</v>
      </c>
      <c r="N3154">
        <f t="shared" si="74"/>
        <v>0</v>
      </c>
      <c r="O3154">
        <f t="shared" si="74"/>
        <v>0</v>
      </c>
      <c r="R3154" s="1">
        <v>737197.39373842604</v>
      </c>
      <c r="S3154">
        <v>3671</v>
      </c>
    </row>
    <row r="3155" spans="12:19" x14ac:dyDescent="0.15">
      <c r="L3155">
        <f t="shared" si="74"/>
        <v>0</v>
      </c>
      <c r="M3155">
        <f t="shared" si="74"/>
        <v>0</v>
      </c>
      <c r="N3155">
        <f t="shared" si="74"/>
        <v>0</v>
      </c>
      <c r="O3155">
        <f t="shared" si="74"/>
        <v>0</v>
      </c>
      <c r="R3155" s="1">
        <v>737197.39375000005</v>
      </c>
      <c r="S3155">
        <v>3671</v>
      </c>
    </row>
    <row r="3156" spans="12:19" x14ac:dyDescent="0.15">
      <c r="L3156">
        <f t="shared" si="74"/>
        <v>0</v>
      </c>
      <c r="M3156">
        <f t="shared" si="74"/>
        <v>0</v>
      </c>
      <c r="N3156">
        <f t="shared" si="74"/>
        <v>0</v>
      </c>
      <c r="O3156">
        <f t="shared" si="74"/>
        <v>0</v>
      </c>
      <c r="R3156" s="1">
        <v>737197.39375000005</v>
      </c>
      <c r="S3156">
        <v>3671</v>
      </c>
    </row>
    <row r="3157" spans="12:19" x14ac:dyDescent="0.15">
      <c r="L3157">
        <f t="shared" si="74"/>
        <v>0</v>
      </c>
      <c r="M3157">
        <f t="shared" si="74"/>
        <v>0</v>
      </c>
      <c r="N3157">
        <f t="shared" si="74"/>
        <v>0</v>
      </c>
      <c r="O3157">
        <f t="shared" si="74"/>
        <v>0</v>
      </c>
      <c r="R3157" s="1">
        <v>737197.39376157406</v>
      </c>
      <c r="S3157">
        <v>3671</v>
      </c>
    </row>
    <row r="3158" spans="12:19" x14ac:dyDescent="0.15">
      <c r="L3158">
        <f t="shared" si="74"/>
        <v>0</v>
      </c>
      <c r="M3158">
        <f t="shared" si="74"/>
        <v>0</v>
      </c>
      <c r="N3158">
        <f t="shared" si="74"/>
        <v>0</v>
      </c>
      <c r="O3158">
        <f t="shared" si="74"/>
        <v>0</v>
      </c>
      <c r="R3158" s="1">
        <v>737197.39376157406</v>
      </c>
      <c r="S3158">
        <v>3671</v>
      </c>
    </row>
    <row r="3159" spans="12:19" x14ac:dyDescent="0.15">
      <c r="L3159">
        <f t="shared" si="74"/>
        <v>0</v>
      </c>
      <c r="M3159">
        <f t="shared" si="74"/>
        <v>0</v>
      </c>
      <c r="N3159">
        <f t="shared" si="74"/>
        <v>0</v>
      </c>
      <c r="O3159">
        <f t="shared" si="74"/>
        <v>0</v>
      </c>
      <c r="R3159" s="1">
        <v>737197.39377314795</v>
      </c>
      <c r="S3159">
        <v>3671</v>
      </c>
    </row>
    <row r="3160" spans="12:19" x14ac:dyDescent="0.15">
      <c r="L3160">
        <f t="shared" si="74"/>
        <v>0</v>
      </c>
      <c r="M3160">
        <f t="shared" si="74"/>
        <v>0</v>
      </c>
      <c r="N3160">
        <f t="shared" si="74"/>
        <v>0</v>
      </c>
      <c r="O3160">
        <f t="shared" si="74"/>
        <v>0</v>
      </c>
      <c r="R3160" s="1">
        <v>737197.39377314795</v>
      </c>
      <c r="S3160">
        <v>3671</v>
      </c>
    </row>
    <row r="3161" spans="12:19" x14ac:dyDescent="0.15">
      <c r="L3161">
        <f t="shared" si="74"/>
        <v>0</v>
      </c>
      <c r="M3161">
        <f t="shared" si="74"/>
        <v>0</v>
      </c>
      <c r="N3161">
        <f t="shared" si="74"/>
        <v>0</v>
      </c>
      <c r="O3161">
        <f t="shared" si="74"/>
        <v>0</v>
      </c>
      <c r="R3161" s="1">
        <v>737197.39378472196</v>
      </c>
      <c r="S3161">
        <v>3670</v>
      </c>
    </row>
    <row r="3162" spans="12:19" x14ac:dyDescent="0.15">
      <c r="L3162">
        <f t="shared" si="74"/>
        <v>0</v>
      </c>
      <c r="M3162">
        <f t="shared" si="74"/>
        <v>0</v>
      </c>
      <c r="N3162">
        <f t="shared" si="74"/>
        <v>0</v>
      </c>
      <c r="O3162">
        <f t="shared" si="74"/>
        <v>0</v>
      </c>
      <c r="R3162" s="1">
        <v>737197.39378472196</v>
      </c>
      <c r="S3162">
        <v>3671</v>
      </c>
    </row>
    <row r="3163" spans="12:19" x14ac:dyDescent="0.15">
      <c r="L3163">
        <f t="shared" si="74"/>
        <v>0</v>
      </c>
      <c r="M3163">
        <f t="shared" si="74"/>
        <v>0</v>
      </c>
      <c r="N3163">
        <f t="shared" si="74"/>
        <v>0</v>
      </c>
      <c r="O3163">
        <f t="shared" si="74"/>
        <v>0</v>
      </c>
      <c r="R3163" s="1">
        <v>737197.39379629598</v>
      </c>
      <c r="S3163">
        <v>3671</v>
      </c>
    </row>
    <row r="3164" spans="12:19" x14ac:dyDescent="0.15">
      <c r="L3164">
        <f t="shared" si="74"/>
        <v>0</v>
      </c>
      <c r="M3164">
        <f t="shared" si="74"/>
        <v>0</v>
      </c>
      <c r="N3164">
        <f t="shared" si="74"/>
        <v>0</v>
      </c>
      <c r="O3164">
        <f t="shared" si="74"/>
        <v>0</v>
      </c>
      <c r="R3164" s="1">
        <v>737197.39379629598</v>
      </c>
      <c r="S3164">
        <v>3670</v>
      </c>
    </row>
    <row r="3165" spans="12:19" x14ac:dyDescent="0.15">
      <c r="L3165">
        <f t="shared" si="74"/>
        <v>0</v>
      </c>
      <c r="M3165">
        <f t="shared" si="74"/>
        <v>0</v>
      </c>
      <c r="N3165">
        <f t="shared" si="74"/>
        <v>0</v>
      </c>
      <c r="O3165">
        <f t="shared" si="74"/>
        <v>0</v>
      </c>
      <c r="R3165" s="1">
        <v>737197.39380787103</v>
      </c>
      <c r="S3165">
        <v>3670</v>
      </c>
    </row>
    <row r="3166" spans="12:19" x14ac:dyDescent="0.15">
      <c r="L3166">
        <f t="shared" si="74"/>
        <v>0</v>
      </c>
      <c r="M3166">
        <f t="shared" si="74"/>
        <v>0</v>
      </c>
      <c r="N3166">
        <f t="shared" si="74"/>
        <v>0</v>
      </c>
      <c r="O3166">
        <f t="shared" si="74"/>
        <v>0</v>
      </c>
      <c r="R3166" s="1">
        <v>737197.39380787103</v>
      </c>
      <c r="S3166">
        <v>3671</v>
      </c>
    </row>
    <row r="3167" spans="12:19" x14ac:dyDescent="0.15">
      <c r="L3167">
        <f t="shared" si="74"/>
        <v>0</v>
      </c>
      <c r="M3167">
        <f t="shared" si="74"/>
        <v>0</v>
      </c>
      <c r="N3167">
        <f t="shared" si="74"/>
        <v>0</v>
      </c>
      <c r="O3167">
        <f t="shared" si="74"/>
        <v>0</v>
      </c>
      <c r="R3167" s="1">
        <v>737197.39381944505</v>
      </c>
      <c r="S3167">
        <v>3670</v>
      </c>
    </row>
    <row r="3168" spans="12:19" x14ac:dyDescent="0.15">
      <c r="L3168">
        <f t="shared" si="74"/>
        <v>0</v>
      </c>
      <c r="M3168">
        <f t="shared" si="74"/>
        <v>0</v>
      </c>
      <c r="N3168">
        <f t="shared" si="74"/>
        <v>0</v>
      </c>
      <c r="O3168">
        <f t="shared" si="74"/>
        <v>0</v>
      </c>
      <c r="R3168" s="1">
        <v>737197.39381944505</v>
      </c>
      <c r="S3168">
        <v>3670</v>
      </c>
    </row>
    <row r="3169" spans="12:19" x14ac:dyDescent="0.15">
      <c r="L3169">
        <f t="shared" si="74"/>
        <v>0</v>
      </c>
      <c r="M3169">
        <f t="shared" si="74"/>
        <v>0</v>
      </c>
      <c r="N3169">
        <f t="shared" si="74"/>
        <v>0</v>
      </c>
      <c r="O3169">
        <f t="shared" si="74"/>
        <v>0</v>
      </c>
      <c r="R3169" s="1">
        <v>737197.39383101906</v>
      </c>
      <c r="S3169">
        <v>3670</v>
      </c>
    </row>
    <row r="3170" spans="12:19" x14ac:dyDescent="0.15">
      <c r="L3170">
        <f t="shared" si="74"/>
        <v>0</v>
      </c>
      <c r="M3170">
        <f t="shared" si="74"/>
        <v>0</v>
      </c>
      <c r="N3170">
        <f t="shared" si="74"/>
        <v>0</v>
      </c>
      <c r="O3170">
        <f t="shared" si="74"/>
        <v>0</v>
      </c>
      <c r="R3170" s="1">
        <v>737197.39383101906</v>
      </c>
      <c r="S3170">
        <v>3670</v>
      </c>
    </row>
    <row r="3171" spans="12:19" x14ac:dyDescent="0.15">
      <c r="L3171">
        <f t="shared" si="74"/>
        <v>0</v>
      </c>
      <c r="M3171">
        <f t="shared" si="74"/>
        <v>0</v>
      </c>
      <c r="N3171">
        <f t="shared" si="74"/>
        <v>0</v>
      </c>
      <c r="O3171">
        <f t="shared" si="74"/>
        <v>0</v>
      </c>
      <c r="R3171" s="1">
        <v>737197.39384259295</v>
      </c>
      <c r="S3171">
        <v>3670</v>
      </c>
    </row>
    <row r="3172" spans="12:19" x14ac:dyDescent="0.15">
      <c r="L3172">
        <f t="shared" si="74"/>
        <v>0</v>
      </c>
      <c r="M3172">
        <f t="shared" si="74"/>
        <v>0</v>
      </c>
      <c r="N3172">
        <f t="shared" si="74"/>
        <v>0</v>
      </c>
      <c r="O3172">
        <f t="shared" si="74"/>
        <v>0</v>
      </c>
      <c r="R3172" s="1">
        <v>737197.39384259295</v>
      </c>
      <c r="S3172">
        <v>3671</v>
      </c>
    </row>
    <row r="3173" spans="12:19" x14ac:dyDescent="0.15">
      <c r="L3173">
        <f t="shared" si="74"/>
        <v>0</v>
      </c>
      <c r="M3173">
        <f t="shared" si="74"/>
        <v>0</v>
      </c>
      <c r="N3173">
        <f t="shared" si="74"/>
        <v>0</v>
      </c>
      <c r="O3173">
        <f t="shared" si="74"/>
        <v>0</v>
      </c>
      <c r="R3173" s="1">
        <v>737197.39385416696</v>
      </c>
      <c r="S3173">
        <v>3671</v>
      </c>
    </row>
    <row r="3174" spans="12:19" x14ac:dyDescent="0.15">
      <c r="L3174">
        <f t="shared" si="74"/>
        <v>0</v>
      </c>
      <c r="M3174">
        <f t="shared" si="74"/>
        <v>0</v>
      </c>
      <c r="N3174">
        <f t="shared" si="74"/>
        <v>0</v>
      </c>
      <c r="O3174">
        <f t="shared" si="74"/>
        <v>0</v>
      </c>
      <c r="R3174" s="1">
        <v>737197.39385416696</v>
      </c>
      <c r="S3174">
        <v>3671</v>
      </c>
    </row>
    <row r="3175" spans="12:19" x14ac:dyDescent="0.15">
      <c r="L3175">
        <f t="shared" si="74"/>
        <v>0</v>
      </c>
      <c r="M3175">
        <f t="shared" si="74"/>
        <v>0</v>
      </c>
      <c r="N3175">
        <f t="shared" si="74"/>
        <v>0</v>
      </c>
      <c r="O3175">
        <f t="shared" si="74"/>
        <v>0</v>
      </c>
      <c r="R3175" s="1">
        <v>737197.39386574097</v>
      </c>
      <c r="S3175">
        <v>3671</v>
      </c>
    </row>
    <row r="3176" spans="12:19" x14ac:dyDescent="0.15">
      <c r="L3176">
        <f t="shared" si="74"/>
        <v>0</v>
      </c>
      <c r="M3176">
        <f t="shared" si="74"/>
        <v>0</v>
      </c>
      <c r="N3176">
        <f t="shared" si="74"/>
        <v>0</v>
      </c>
      <c r="O3176">
        <f t="shared" si="74"/>
        <v>0</v>
      </c>
      <c r="R3176" s="1">
        <v>737197.39386574097</v>
      </c>
      <c r="S3176">
        <v>3671</v>
      </c>
    </row>
    <row r="3177" spans="12:19" x14ac:dyDescent="0.15">
      <c r="L3177">
        <f t="shared" si="74"/>
        <v>0</v>
      </c>
      <c r="M3177">
        <f t="shared" si="74"/>
        <v>0</v>
      </c>
      <c r="N3177">
        <f t="shared" si="74"/>
        <v>0</v>
      </c>
      <c r="O3177">
        <f t="shared" si="74"/>
        <v>0</v>
      </c>
      <c r="R3177" s="1">
        <v>737197.39387731499</v>
      </c>
      <c r="S3177">
        <v>3671</v>
      </c>
    </row>
    <row r="3178" spans="12:19" x14ac:dyDescent="0.15">
      <c r="L3178">
        <f t="shared" si="74"/>
        <v>0</v>
      </c>
      <c r="M3178">
        <f t="shared" si="74"/>
        <v>0</v>
      </c>
      <c r="N3178">
        <f t="shared" si="74"/>
        <v>0</v>
      </c>
      <c r="O3178">
        <f t="shared" si="74"/>
        <v>0</v>
      </c>
      <c r="R3178" s="1">
        <v>737197.39387731499</v>
      </c>
      <c r="S3178">
        <v>3671</v>
      </c>
    </row>
    <row r="3179" spans="12:19" x14ac:dyDescent="0.15">
      <c r="L3179">
        <f t="shared" si="74"/>
        <v>0</v>
      </c>
      <c r="M3179">
        <f t="shared" si="74"/>
        <v>0</v>
      </c>
      <c r="N3179">
        <f t="shared" si="74"/>
        <v>0</v>
      </c>
      <c r="O3179">
        <f t="shared" si="74"/>
        <v>0</v>
      </c>
      <c r="R3179" s="1">
        <v>737197.393888889</v>
      </c>
      <c r="S3179">
        <v>3671</v>
      </c>
    </row>
    <row r="3180" spans="12:19" x14ac:dyDescent="0.15">
      <c r="L3180">
        <f t="shared" si="74"/>
        <v>0</v>
      </c>
      <c r="M3180">
        <f t="shared" si="74"/>
        <v>0</v>
      </c>
      <c r="N3180">
        <f t="shared" si="74"/>
        <v>0</v>
      </c>
      <c r="O3180">
        <f t="shared" si="74"/>
        <v>0</v>
      </c>
      <c r="R3180" s="1">
        <v>737197.393888889</v>
      </c>
      <c r="S3180">
        <v>3671</v>
      </c>
    </row>
    <row r="3181" spans="12:19" x14ac:dyDescent="0.15">
      <c r="L3181">
        <f t="shared" si="74"/>
        <v>0</v>
      </c>
      <c r="M3181">
        <f t="shared" si="74"/>
        <v>0</v>
      </c>
      <c r="N3181">
        <f t="shared" si="74"/>
        <v>0</v>
      </c>
      <c r="O3181">
        <f t="shared" si="74"/>
        <v>0</v>
      </c>
      <c r="R3181" s="1">
        <v>737197.39390046301</v>
      </c>
      <c r="S3181">
        <v>3671</v>
      </c>
    </row>
    <row r="3182" spans="12:19" x14ac:dyDescent="0.15">
      <c r="L3182">
        <f t="shared" si="74"/>
        <v>0</v>
      </c>
      <c r="M3182">
        <f t="shared" si="74"/>
        <v>0</v>
      </c>
      <c r="N3182">
        <f t="shared" si="74"/>
        <v>0</v>
      </c>
      <c r="O3182">
        <f t="shared" si="74"/>
        <v>0</v>
      </c>
      <c r="R3182" s="1">
        <v>737197.39390046301</v>
      </c>
      <c r="S3182">
        <v>3671</v>
      </c>
    </row>
    <row r="3183" spans="12:19" x14ac:dyDescent="0.15">
      <c r="L3183">
        <f t="shared" si="74"/>
        <v>0</v>
      </c>
      <c r="M3183">
        <f t="shared" si="74"/>
        <v>0</v>
      </c>
      <c r="N3183">
        <f t="shared" si="74"/>
        <v>0</v>
      </c>
      <c r="O3183">
        <f t="shared" si="74"/>
        <v>0</v>
      </c>
      <c r="R3183" s="1">
        <v>737197.39391203702</v>
      </c>
      <c r="S3183">
        <v>3671</v>
      </c>
    </row>
    <row r="3184" spans="12:19" x14ac:dyDescent="0.15">
      <c r="L3184">
        <f t="shared" si="74"/>
        <v>0</v>
      </c>
      <c r="M3184">
        <f t="shared" si="74"/>
        <v>0</v>
      </c>
      <c r="N3184">
        <f t="shared" si="74"/>
        <v>0</v>
      </c>
      <c r="O3184">
        <f t="shared" si="74"/>
        <v>0</v>
      </c>
      <c r="R3184" s="1">
        <v>737197.39391203702</v>
      </c>
      <c r="S3184">
        <v>3671</v>
      </c>
    </row>
    <row r="3185" spans="12:19" x14ac:dyDescent="0.15">
      <c r="L3185">
        <f t="shared" si="74"/>
        <v>0</v>
      </c>
      <c r="M3185">
        <f t="shared" si="74"/>
        <v>0</v>
      </c>
      <c r="N3185">
        <f t="shared" si="74"/>
        <v>0</v>
      </c>
      <c r="O3185">
        <f t="shared" si="74"/>
        <v>0</v>
      </c>
      <c r="R3185" s="1">
        <v>737197.39392361103</v>
      </c>
      <c r="S3185">
        <v>3671</v>
      </c>
    </row>
    <row r="3186" spans="12:19" x14ac:dyDescent="0.15">
      <c r="L3186">
        <f t="shared" si="74"/>
        <v>0</v>
      </c>
      <c r="M3186">
        <f t="shared" si="74"/>
        <v>0</v>
      </c>
      <c r="N3186">
        <f t="shared" si="74"/>
        <v>0</v>
      </c>
      <c r="O3186">
        <f t="shared" si="74"/>
        <v>0</v>
      </c>
      <c r="R3186" s="1">
        <v>737197.39392361103</v>
      </c>
      <c r="S3186">
        <v>3671</v>
      </c>
    </row>
    <row r="3187" spans="12:19" x14ac:dyDescent="0.15">
      <c r="L3187">
        <f t="shared" si="74"/>
        <v>0</v>
      </c>
      <c r="M3187">
        <f t="shared" si="74"/>
        <v>0</v>
      </c>
      <c r="N3187">
        <f t="shared" si="74"/>
        <v>0</v>
      </c>
      <c r="O3187">
        <f t="shared" si="74"/>
        <v>0</v>
      </c>
      <c r="R3187" s="1">
        <v>737197.39393518504</v>
      </c>
      <c r="S3187">
        <v>3671</v>
      </c>
    </row>
    <row r="3188" spans="12:19" x14ac:dyDescent="0.15">
      <c r="L3188">
        <f t="shared" si="74"/>
        <v>0</v>
      </c>
      <c r="M3188">
        <f t="shared" si="74"/>
        <v>0</v>
      </c>
      <c r="N3188">
        <f t="shared" si="74"/>
        <v>0</v>
      </c>
      <c r="O3188">
        <f t="shared" si="74"/>
        <v>0</v>
      </c>
      <c r="R3188" s="1">
        <v>737197.39393518504</v>
      </c>
      <c r="S3188">
        <v>3671</v>
      </c>
    </row>
    <row r="3189" spans="12:19" x14ac:dyDescent="0.15">
      <c r="L3189">
        <f t="shared" si="74"/>
        <v>0</v>
      </c>
      <c r="M3189">
        <f t="shared" si="74"/>
        <v>0</v>
      </c>
      <c r="N3189">
        <f t="shared" si="74"/>
        <v>0</v>
      </c>
      <c r="O3189">
        <f t="shared" si="74"/>
        <v>0</v>
      </c>
      <c r="R3189" s="1">
        <v>737197.39394675905</v>
      </c>
      <c r="S3189">
        <v>3671</v>
      </c>
    </row>
    <row r="3190" spans="12:19" x14ac:dyDescent="0.15">
      <c r="L3190">
        <f t="shared" si="74"/>
        <v>0</v>
      </c>
      <c r="M3190">
        <f t="shared" si="74"/>
        <v>0</v>
      </c>
      <c r="N3190">
        <f t="shared" si="74"/>
        <v>0</v>
      </c>
      <c r="O3190">
        <f t="shared" si="74"/>
        <v>0</v>
      </c>
      <c r="R3190" s="1">
        <v>737197.39394675905</v>
      </c>
      <c r="S3190">
        <v>3672</v>
      </c>
    </row>
    <row r="3191" spans="12:19" x14ac:dyDescent="0.15">
      <c r="L3191">
        <f t="shared" si="74"/>
        <v>0</v>
      </c>
      <c r="M3191">
        <f t="shared" si="74"/>
        <v>0</v>
      </c>
      <c r="N3191">
        <f t="shared" si="74"/>
        <v>0</v>
      </c>
      <c r="O3191">
        <f t="shared" si="74"/>
        <v>0</v>
      </c>
      <c r="R3191" s="1">
        <v>737197.39395833295</v>
      </c>
      <c r="S3191">
        <v>3671</v>
      </c>
    </row>
    <row r="3192" spans="12:19" x14ac:dyDescent="0.15">
      <c r="L3192">
        <f t="shared" si="74"/>
        <v>0</v>
      </c>
      <c r="M3192">
        <f t="shared" si="74"/>
        <v>0</v>
      </c>
      <c r="N3192">
        <f t="shared" si="74"/>
        <v>0</v>
      </c>
      <c r="O3192">
        <f t="shared" si="74"/>
        <v>0</v>
      </c>
      <c r="R3192" s="1">
        <v>737197.39395833295</v>
      </c>
      <c r="S3192">
        <v>3672</v>
      </c>
    </row>
    <row r="3193" spans="12:19" x14ac:dyDescent="0.15">
      <c r="L3193">
        <f t="shared" si="74"/>
        <v>0</v>
      </c>
      <c r="M3193">
        <f t="shared" si="74"/>
        <v>0</v>
      </c>
      <c r="N3193">
        <f t="shared" si="74"/>
        <v>0</v>
      </c>
      <c r="O3193">
        <f t="shared" si="74"/>
        <v>0</v>
      </c>
      <c r="R3193" s="1">
        <v>737197.39396990696</v>
      </c>
      <c r="S3193">
        <v>3673</v>
      </c>
    </row>
    <row r="3194" spans="12:19" x14ac:dyDescent="0.15">
      <c r="L3194">
        <f t="shared" si="74"/>
        <v>0</v>
      </c>
      <c r="M3194">
        <f t="shared" si="74"/>
        <v>0</v>
      </c>
      <c r="N3194">
        <f t="shared" si="74"/>
        <v>0</v>
      </c>
      <c r="O3194">
        <f t="shared" si="74"/>
        <v>0</v>
      </c>
      <c r="R3194" s="1">
        <v>737197.39396990696</v>
      </c>
      <c r="S3194">
        <v>3673</v>
      </c>
    </row>
    <row r="3195" spans="12:19" x14ac:dyDescent="0.15">
      <c r="L3195">
        <f t="shared" si="74"/>
        <v>0</v>
      </c>
      <c r="M3195">
        <f t="shared" si="74"/>
        <v>0</v>
      </c>
      <c r="N3195">
        <f t="shared" si="74"/>
        <v>0</v>
      </c>
      <c r="O3195">
        <f t="shared" si="74"/>
        <v>0</v>
      </c>
      <c r="R3195" s="1">
        <v>737197.39398148202</v>
      </c>
      <c r="S3195">
        <v>3673</v>
      </c>
    </row>
    <row r="3196" spans="12:19" x14ac:dyDescent="0.15">
      <c r="L3196">
        <f t="shared" si="74"/>
        <v>0</v>
      </c>
      <c r="M3196">
        <f t="shared" si="74"/>
        <v>0</v>
      </c>
      <c r="N3196">
        <f t="shared" si="74"/>
        <v>0</v>
      </c>
      <c r="O3196">
        <f t="shared" si="74"/>
        <v>0</v>
      </c>
      <c r="R3196" s="1">
        <v>737197.39398148202</v>
      </c>
      <c r="S3196">
        <v>3674</v>
      </c>
    </row>
    <row r="3197" spans="12:19" x14ac:dyDescent="0.15">
      <c r="L3197">
        <f t="shared" si="74"/>
        <v>0</v>
      </c>
      <c r="M3197">
        <f t="shared" si="74"/>
        <v>0</v>
      </c>
      <c r="N3197">
        <f t="shared" si="74"/>
        <v>0</v>
      </c>
      <c r="O3197">
        <f t="shared" si="74"/>
        <v>0</v>
      </c>
      <c r="R3197" s="1">
        <v>737197.39399305603</v>
      </c>
      <c r="S3197">
        <v>3673</v>
      </c>
    </row>
    <row r="3198" spans="12:19" x14ac:dyDescent="0.15">
      <c r="L3198">
        <f t="shared" si="74"/>
        <v>0</v>
      </c>
      <c r="M3198">
        <f t="shared" si="74"/>
        <v>0</v>
      </c>
      <c r="N3198">
        <f t="shared" si="74"/>
        <v>0</v>
      </c>
      <c r="O3198">
        <f t="shared" si="74"/>
        <v>0</v>
      </c>
      <c r="R3198" s="1">
        <v>737197.39399305603</v>
      </c>
      <c r="S3198">
        <v>3672</v>
      </c>
    </row>
    <row r="3199" spans="12:19" x14ac:dyDescent="0.15">
      <c r="L3199">
        <f t="shared" si="74"/>
        <v>0</v>
      </c>
      <c r="M3199">
        <f t="shared" si="74"/>
        <v>0</v>
      </c>
      <c r="N3199">
        <f t="shared" si="74"/>
        <v>0</v>
      </c>
      <c r="O3199">
        <f t="shared" si="74"/>
        <v>0</v>
      </c>
      <c r="R3199" s="1">
        <v>737197.39400463004</v>
      </c>
      <c r="S3199">
        <v>3673</v>
      </c>
    </row>
    <row r="3200" spans="12:19" x14ac:dyDescent="0.15">
      <c r="L3200">
        <f t="shared" si="74"/>
        <v>0</v>
      </c>
      <c r="M3200">
        <f t="shared" si="74"/>
        <v>0</v>
      </c>
      <c r="N3200">
        <f t="shared" si="74"/>
        <v>0</v>
      </c>
      <c r="O3200">
        <f t="shared" si="74"/>
        <v>0</v>
      </c>
      <c r="R3200" s="1">
        <v>737197.39400463004</v>
      </c>
      <c r="S3200">
        <v>3673</v>
      </c>
    </row>
    <row r="3201" spans="12:19" x14ac:dyDescent="0.15">
      <c r="L3201">
        <f t="shared" si="74"/>
        <v>0</v>
      </c>
      <c r="M3201">
        <f t="shared" si="74"/>
        <v>0</v>
      </c>
      <c r="N3201">
        <f t="shared" si="74"/>
        <v>0</v>
      </c>
      <c r="O3201">
        <f t="shared" si="74"/>
        <v>0</v>
      </c>
      <c r="R3201" s="1">
        <v>737197.39401620405</v>
      </c>
      <c r="S3201">
        <v>3673</v>
      </c>
    </row>
    <row r="3202" spans="12:19" x14ac:dyDescent="0.15">
      <c r="L3202">
        <f t="shared" si="74"/>
        <v>0</v>
      </c>
      <c r="M3202">
        <f t="shared" si="74"/>
        <v>0</v>
      </c>
      <c r="N3202">
        <f t="shared" si="74"/>
        <v>0</v>
      </c>
      <c r="O3202">
        <f t="shared" ref="O3202:O3265" si="75">E3202-K3202</f>
        <v>0</v>
      </c>
      <c r="R3202" s="1">
        <v>737197.39401620405</v>
      </c>
      <c r="S3202">
        <v>3673</v>
      </c>
    </row>
    <row r="3203" spans="12:19" x14ac:dyDescent="0.15">
      <c r="L3203">
        <f t="shared" ref="L3203:O3266" si="76">B3203-H3203</f>
        <v>0</v>
      </c>
      <c r="M3203">
        <f t="shared" si="76"/>
        <v>0</v>
      </c>
      <c r="N3203">
        <f t="shared" si="76"/>
        <v>0</v>
      </c>
      <c r="O3203">
        <f t="shared" si="75"/>
        <v>0</v>
      </c>
      <c r="R3203" s="1">
        <v>737197.39402777795</v>
      </c>
      <c r="S3203">
        <v>3673</v>
      </c>
    </row>
    <row r="3204" spans="12:19" x14ac:dyDescent="0.15">
      <c r="L3204">
        <f t="shared" si="76"/>
        <v>0</v>
      </c>
      <c r="M3204">
        <f t="shared" si="76"/>
        <v>0</v>
      </c>
      <c r="N3204">
        <f t="shared" si="76"/>
        <v>0</v>
      </c>
      <c r="O3204">
        <f t="shared" si="75"/>
        <v>0</v>
      </c>
      <c r="R3204" s="1">
        <v>737197.39402777795</v>
      </c>
      <c r="S3204">
        <v>3672</v>
      </c>
    </row>
    <row r="3205" spans="12:19" x14ac:dyDescent="0.15">
      <c r="L3205">
        <f t="shared" si="76"/>
        <v>0</v>
      </c>
      <c r="M3205">
        <f t="shared" si="76"/>
        <v>0</v>
      </c>
      <c r="N3205">
        <f t="shared" si="76"/>
        <v>0</v>
      </c>
      <c r="O3205">
        <f t="shared" si="75"/>
        <v>0</v>
      </c>
      <c r="R3205" s="1">
        <v>737197.39403935196</v>
      </c>
      <c r="S3205">
        <v>3673</v>
      </c>
    </row>
    <row r="3206" spans="12:19" x14ac:dyDescent="0.15">
      <c r="L3206">
        <f t="shared" si="76"/>
        <v>0</v>
      </c>
      <c r="M3206">
        <f t="shared" si="76"/>
        <v>0</v>
      </c>
      <c r="N3206">
        <f t="shared" si="76"/>
        <v>0</v>
      </c>
      <c r="O3206">
        <f t="shared" si="75"/>
        <v>0</v>
      </c>
      <c r="R3206" s="1">
        <v>737197.39403935196</v>
      </c>
      <c r="S3206">
        <v>3673</v>
      </c>
    </row>
    <row r="3207" spans="12:19" x14ac:dyDescent="0.15">
      <c r="L3207">
        <f t="shared" si="76"/>
        <v>0</v>
      </c>
      <c r="M3207">
        <f t="shared" si="76"/>
        <v>0</v>
      </c>
      <c r="N3207">
        <f t="shared" si="76"/>
        <v>0</v>
      </c>
      <c r="O3207">
        <f t="shared" si="75"/>
        <v>0</v>
      </c>
      <c r="R3207" s="1">
        <v>737197.39405092597</v>
      </c>
      <c r="S3207">
        <v>3673</v>
      </c>
    </row>
    <row r="3208" spans="12:19" x14ac:dyDescent="0.15">
      <c r="L3208">
        <f t="shared" si="76"/>
        <v>0</v>
      </c>
      <c r="M3208">
        <f t="shared" si="76"/>
        <v>0</v>
      </c>
      <c r="N3208">
        <f t="shared" si="76"/>
        <v>0</v>
      </c>
      <c r="O3208">
        <f t="shared" si="75"/>
        <v>0</v>
      </c>
      <c r="R3208" s="1">
        <v>737197.39405092597</v>
      </c>
      <c r="S3208">
        <v>3672</v>
      </c>
    </row>
    <row r="3209" spans="12:19" x14ac:dyDescent="0.15">
      <c r="L3209">
        <f t="shared" si="76"/>
        <v>0</v>
      </c>
      <c r="M3209">
        <f t="shared" si="76"/>
        <v>0</v>
      </c>
      <c r="N3209">
        <f t="shared" si="76"/>
        <v>0</v>
      </c>
      <c r="O3209">
        <f t="shared" si="75"/>
        <v>0</v>
      </c>
      <c r="R3209" s="1">
        <v>737197.39406249998</v>
      </c>
      <c r="S3209">
        <v>3673</v>
      </c>
    </row>
    <row r="3210" spans="12:19" x14ac:dyDescent="0.15">
      <c r="L3210">
        <f t="shared" si="76"/>
        <v>0</v>
      </c>
      <c r="M3210">
        <f t="shared" si="76"/>
        <v>0</v>
      </c>
      <c r="N3210">
        <f t="shared" si="76"/>
        <v>0</v>
      </c>
      <c r="O3210">
        <f t="shared" si="75"/>
        <v>0</v>
      </c>
      <c r="R3210" s="1">
        <v>737197.39406249998</v>
      </c>
      <c r="S3210">
        <v>3673</v>
      </c>
    </row>
    <row r="3211" spans="12:19" x14ac:dyDescent="0.15">
      <c r="L3211">
        <f t="shared" si="76"/>
        <v>0</v>
      </c>
      <c r="M3211">
        <f t="shared" si="76"/>
        <v>0</v>
      </c>
      <c r="N3211">
        <f t="shared" si="76"/>
        <v>0</v>
      </c>
      <c r="O3211">
        <f t="shared" si="75"/>
        <v>0</v>
      </c>
      <c r="R3211" s="1">
        <v>737197.39407407399</v>
      </c>
      <c r="S3211">
        <v>3673</v>
      </c>
    </row>
    <row r="3212" spans="12:19" x14ac:dyDescent="0.15">
      <c r="L3212">
        <f t="shared" si="76"/>
        <v>0</v>
      </c>
      <c r="M3212">
        <f t="shared" si="76"/>
        <v>0</v>
      </c>
      <c r="N3212">
        <f t="shared" si="76"/>
        <v>0</v>
      </c>
      <c r="O3212">
        <f t="shared" si="75"/>
        <v>0</v>
      </c>
      <c r="R3212" s="1">
        <v>737197.39407407399</v>
      </c>
      <c r="S3212">
        <v>3673</v>
      </c>
    </row>
    <row r="3213" spans="12:19" x14ac:dyDescent="0.15">
      <c r="L3213">
        <f t="shared" si="76"/>
        <v>0</v>
      </c>
      <c r="M3213">
        <f t="shared" si="76"/>
        <v>0</v>
      </c>
      <c r="N3213">
        <f t="shared" si="76"/>
        <v>0</v>
      </c>
      <c r="O3213">
        <f t="shared" si="75"/>
        <v>0</v>
      </c>
      <c r="R3213" s="1">
        <v>737197.394085648</v>
      </c>
      <c r="S3213">
        <v>3673</v>
      </c>
    </row>
    <row r="3214" spans="12:19" x14ac:dyDescent="0.15">
      <c r="L3214">
        <f t="shared" si="76"/>
        <v>0</v>
      </c>
      <c r="M3214">
        <f t="shared" si="76"/>
        <v>0</v>
      </c>
      <c r="N3214">
        <f t="shared" si="76"/>
        <v>0</v>
      </c>
      <c r="O3214">
        <f t="shared" si="75"/>
        <v>0</v>
      </c>
      <c r="R3214" s="1">
        <v>737197.394085648</v>
      </c>
      <c r="S3214">
        <v>3673</v>
      </c>
    </row>
    <row r="3215" spans="12:19" x14ac:dyDescent="0.15">
      <c r="L3215">
        <f t="shared" si="76"/>
        <v>0</v>
      </c>
      <c r="M3215">
        <f t="shared" si="76"/>
        <v>0</v>
      </c>
      <c r="N3215">
        <f t="shared" si="76"/>
        <v>0</v>
      </c>
      <c r="O3215">
        <f t="shared" si="75"/>
        <v>0</v>
      </c>
      <c r="R3215" s="1">
        <v>737197.39409722202</v>
      </c>
      <c r="S3215">
        <v>3673</v>
      </c>
    </row>
    <row r="3216" spans="12:19" x14ac:dyDescent="0.15">
      <c r="L3216">
        <f t="shared" si="76"/>
        <v>0</v>
      </c>
      <c r="M3216">
        <f t="shared" si="76"/>
        <v>0</v>
      </c>
      <c r="N3216">
        <f t="shared" si="76"/>
        <v>0</v>
      </c>
      <c r="O3216">
        <f t="shared" si="75"/>
        <v>0</v>
      </c>
      <c r="R3216" s="1">
        <v>737197.39409722202</v>
      </c>
      <c r="S3216">
        <v>3672</v>
      </c>
    </row>
    <row r="3217" spans="12:19" x14ac:dyDescent="0.15">
      <c r="L3217">
        <f t="shared" si="76"/>
        <v>0</v>
      </c>
      <c r="M3217">
        <f t="shared" si="76"/>
        <v>0</v>
      </c>
      <c r="N3217">
        <f t="shared" si="76"/>
        <v>0</v>
      </c>
      <c r="O3217">
        <f t="shared" si="75"/>
        <v>0</v>
      </c>
      <c r="R3217" s="1">
        <v>737197.39410879603</v>
      </c>
      <c r="S3217">
        <v>3673</v>
      </c>
    </row>
    <row r="3218" spans="12:19" x14ac:dyDescent="0.15">
      <c r="L3218">
        <f t="shared" si="76"/>
        <v>0</v>
      </c>
      <c r="M3218">
        <f t="shared" si="76"/>
        <v>0</v>
      </c>
      <c r="N3218">
        <f t="shared" si="76"/>
        <v>0</v>
      </c>
      <c r="O3218">
        <f t="shared" si="75"/>
        <v>0</v>
      </c>
      <c r="R3218" s="1">
        <v>737197.39410879603</v>
      </c>
      <c r="S3218">
        <v>3673</v>
      </c>
    </row>
    <row r="3219" spans="12:19" x14ac:dyDescent="0.15">
      <c r="L3219">
        <f t="shared" si="76"/>
        <v>0</v>
      </c>
      <c r="M3219">
        <f t="shared" si="76"/>
        <v>0</v>
      </c>
      <c r="N3219">
        <f t="shared" si="76"/>
        <v>0</v>
      </c>
      <c r="O3219">
        <f t="shared" si="75"/>
        <v>0</v>
      </c>
      <c r="R3219" s="1">
        <v>737197.39412037004</v>
      </c>
      <c r="S3219">
        <v>3673</v>
      </c>
    </row>
    <row r="3220" spans="12:19" x14ac:dyDescent="0.15">
      <c r="L3220">
        <f t="shared" si="76"/>
        <v>0</v>
      </c>
      <c r="M3220">
        <f t="shared" si="76"/>
        <v>0</v>
      </c>
      <c r="N3220">
        <f t="shared" si="76"/>
        <v>0</v>
      </c>
      <c r="O3220">
        <f t="shared" si="75"/>
        <v>0</v>
      </c>
      <c r="R3220" s="1">
        <v>737197.39412037004</v>
      </c>
      <c r="S3220">
        <v>3673</v>
      </c>
    </row>
    <row r="3221" spans="12:19" x14ac:dyDescent="0.15">
      <c r="L3221">
        <f t="shared" si="76"/>
        <v>0</v>
      </c>
      <c r="M3221">
        <f t="shared" si="76"/>
        <v>0</v>
      </c>
      <c r="N3221">
        <f t="shared" si="76"/>
        <v>0</v>
      </c>
      <c r="O3221">
        <f t="shared" si="75"/>
        <v>0</v>
      </c>
      <c r="R3221" s="1">
        <v>737197.39413194498</v>
      </c>
      <c r="S3221">
        <v>3673</v>
      </c>
    </row>
    <row r="3222" spans="12:19" x14ac:dyDescent="0.15">
      <c r="L3222">
        <f t="shared" si="76"/>
        <v>0</v>
      </c>
      <c r="M3222">
        <f t="shared" si="76"/>
        <v>0</v>
      </c>
      <c r="N3222">
        <f t="shared" si="76"/>
        <v>0</v>
      </c>
      <c r="O3222">
        <f t="shared" si="75"/>
        <v>0</v>
      </c>
      <c r="R3222" s="1">
        <v>737197.39413194498</v>
      </c>
      <c r="S3222">
        <v>3674</v>
      </c>
    </row>
    <row r="3223" spans="12:19" x14ac:dyDescent="0.15">
      <c r="L3223">
        <f t="shared" si="76"/>
        <v>0</v>
      </c>
      <c r="M3223">
        <f t="shared" si="76"/>
        <v>0</v>
      </c>
      <c r="N3223">
        <f t="shared" si="76"/>
        <v>0</v>
      </c>
      <c r="O3223">
        <f t="shared" si="75"/>
        <v>0</v>
      </c>
      <c r="R3223" s="1">
        <v>737197.39414351899</v>
      </c>
      <c r="S3223">
        <v>3673</v>
      </c>
    </row>
    <row r="3224" spans="12:19" x14ac:dyDescent="0.15">
      <c r="L3224">
        <f t="shared" si="76"/>
        <v>0</v>
      </c>
      <c r="M3224">
        <f t="shared" si="76"/>
        <v>0</v>
      </c>
      <c r="N3224">
        <f t="shared" si="76"/>
        <v>0</v>
      </c>
      <c r="O3224">
        <f t="shared" si="75"/>
        <v>0</v>
      </c>
      <c r="R3224" s="1">
        <v>737197.39414351899</v>
      </c>
      <c r="S3224">
        <v>3673</v>
      </c>
    </row>
    <row r="3225" spans="12:19" x14ac:dyDescent="0.15">
      <c r="L3225">
        <f t="shared" si="76"/>
        <v>0</v>
      </c>
      <c r="M3225">
        <f t="shared" si="76"/>
        <v>0</v>
      </c>
      <c r="N3225">
        <f t="shared" si="76"/>
        <v>0</v>
      </c>
      <c r="O3225">
        <f t="shared" si="75"/>
        <v>0</v>
      </c>
      <c r="R3225" s="1">
        <v>737197.394155093</v>
      </c>
      <c r="S3225">
        <v>3673</v>
      </c>
    </row>
    <row r="3226" spans="12:19" x14ac:dyDescent="0.15">
      <c r="L3226">
        <f t="shared" si="76"/>
        <v>0</v>
      </c>
      <c r="M3226">
        <f t="shared" si="76"/>
        <v>0</v>
      </c>
      <c r="N3226">
        <f t="shared" si="76"/>
        <v>0</v>
      </c>
      <c r="O3226">
        <f t="shared" si="75"/>
        <v>0</v>
      </c>
      <c r="R3226" s="1">
        <v>737197.394155093</v>
      </c>
      <c r="S3226">
        <v>3673</v>
      </c>
    </row>
    <row r="3227" spans="12:19" x14ac:dyDescent="0.15">
      <c r="L3227">
        <f t="shared" si="76"/>
        <v>0</v>
      </c>
      <c r="M3227">
        <f t="shared" si="76"/>
        <v>0</v>
      </c>
      <c r="N3227">
        <f t="shared" si="76"/>
        <v>0</v>
      </c>
      <c r="O3227">
        <f t="shared" si="75"/>
        <v>0</v>
      </c>
      <c r="R3227" s="1">
        <v>737197.39416666701</v>
      </c>
      <c r="S3227">
        <v>3673</v>
      </c>
    </row>
    <row r="3228" spans="12:19" x14ac:dyDescent="0.15">
      <c r="L3228">
        <f t="shared" si="76"/>
        <v>0</v>
      </c>
      <c r="M3228">
        <f t="shared" si="76"/>
        <v>0</v>
      </c>
      <c r="N3228">
        <f t="shared" si="76"/>
        <v>0</v>
      </c>
      <c r="O3228">
        <f t="shared" si="75"/>
        <v>0</v>
      </c>
      <c r="R3228" s="1">
        <v>737197.39416666701</v>
      </c>
      <c r="S3228">
        <v>3673</v>
      </c>
    </row>
    <row r="3229" spans="12:19" x14ac:dyDescent="0.15">
      <c r="L3229">
        <f t="shared" si="76"/>
        <v>0</v>
      </c>
      <c r="M3229">
        <f t="shared" si="76"/>
        <v>0</v>
      </c>
      <c r="N3229">
        <f t="shared" si="76"/>
        <v>0</v>
      </c>
      <c r="O3229">
        <f t="shared" si="75"/>
        <v>0</v>
      </c>
      <c r="R3229" s="1">
        <v>737197.39417824103</v>
      </c>
      <c r="S3229">
        <v>3674</v>
      </c>
    </row>
    <row r="3230" spans="12:19" x14ac:dyDescent="0.15">
      <c r="L3230">
        <f t="shared" si="76"/>
        <v>0</v>
      </c>
      <c r="M3230">
        <f t="shared" si="76"/>
        <v>0</v>
      </c>
      <c r="N3230">
        <f t="shared" si="76"/>
        <v>0</v>
      </c>
      <c r="O3230">
        <f t="shared" si="75"/>
        <v>0</v>
      </c>
      <c r="R3230" s="1">
        <v>737197.39417824103</v>
      </c>
      <c r="S3230">
        <v>3674</v>
      </c>
    </row>
    <row r="3231" spans="12:19" x14ac:dyDescent="0.15">
      <c r="L3231">
        <f t="shared" si="76"/>
        <v>0</v>
      </c>
      <c r="M3231">
        <f t="shared" si="76"/>
        <v>0</v>
      </c>
      <c r="N3231">
        <f t="shared" si="76"/>
        <v>0</v>
      </c>
      <c r="O3231">
        <f t="shared" si="75"/>
        <v>0</v>
      </c>
      <c r="R3231" s="1">
        <v>737197.39418981504</v>
      </c>
      <c r="S3231">
        <v>3674</v>
      </c>
    </row>
    <row r="3232" spans="12:19" x14ac:dyDescent="0.15">
      <c r="L3232">
        <f t="shared" si="76"/>
        <v>0</v>
      </c>
      <c r="M3232">
        <f t="shared" si="76"/>
        <v>0</v>
      </c>
      <c r="N3232">
        <f t="shared" si="76"/>
        <v>0</v>
      </c>
      <c r="O3232">
        <f t="shared" si="75"/>
        <v>0</v>
      </c>
      <c r="R3232" s="1">
        <v>737197.39418981504</v>
      </c>
      <c r="S3232">
        <v>3673</v>
      </c>
    </row>
    <row r="3233" spans="12:19" x14ac:dyDescent="0.15">
      <c r="L3233">
        <f t="shared" si="76"/>
        <v>0</v>
      </c>
      <c r="M3233">
        <f t="shared" si="76"/>
        <v>0</v>
      </c>
      <c r="N3233">
        <f t="shared" si="76"/>
        <v>0</v>
      </c>
      <c r="O3233">
        <f t="shared" si="75"/>
        <v>0</v>
      </c>
      <c r="R3233" s="1">
        <v>737197.39420138905</v>
      </c>
      <c r="S3233">
        <v>3674</v>
      </c>
    </row>
    <row r="3234" spans="12:19" x14ac:dyDescent="0.15">
      <c r="L3234">
        <f t="shared" si="76"/>
        <v>0</v>
      </c>
      <c r="M3234">
        <f t="shared" si="76"/>
        <v>0</v>
      </c>
      <c r="N3234">
        <f t="shared" si="76"/>
        <v>0</v>
      </c>
      <c r="O3234">
        <f t="shared" si="75"/>
        <v>0</v>
      </c>
      <c r="R3234" s="1">
        <v>737197.39420138905</v>
      </c>
      <c r="S3234">
        <v>3674</v>
      </c>
    </row>
    <row r="3235" spans="12:19" x14ac:dyDescent="0.15">
      <c r="L3235">
        <f t="shared" si="76"/>
        <v>0</v>
      </c>
      <c r="M3235">
        <f t="shared" si="76"/>
        <v>0</v>
      </c>
      <c r="N3235">
        <f t="shared" si="76"/>
        <v>0</v>
      </c>
      <c r="O3235">
        <f t="shared" si="75"/>
        <v>0</v>
      </c>
      <c r="R3235" s="1">
        <v>737197.39421296294</v>
      </c>
      <c r="S3235">
        <v>3673</v>
      </c>
    </row>
    <row r="3236" spans="12:19" x14ac:dyDescent="0.15">
      <c r="L3236">
        <f t="shared" si="76"/>
        <v>0</v>
      </c>
      <c r="M3236">
        <f t="shared" si="76"/>
        <v>0</v>
      </c>
      <c r="N3236">
        <f t="shared" si="76"/>
        <v>0</v>
      </c>
      <c r="O3236">
        <f t="shared" si="75"/>
        <v>0</v>
      </c>
      <c r="R3236" s="1">
        <v>737197.39421296294</v>
      </c>
      <c r="S3236">
        <v>3673</v>
      </c>
    </row>
    <row r="3237" spans="12:19" x14ac:dyDescent="0.15">
      <c r="L3237">
        <f t="shared" si="76"/>
        <v>0</v>
      </c>
      <c r="M3237">
        <f t="shared" si="76"/>
        <v>0</v>
      </c>
      <c r="N3237">
        <f t="shared" si="76"/>
        <v>0</v>
      </c>
      <c r="O3237">
        <f t="shared" si="75"/>
        <v>0</v>
      </c>
      <c r="R3237" s="1">
        <v>737197.39422453695</v>
      </c>
      <c r="S3237">
        <v>3674</v>
      </c>
    </row>
    <row r="3238" spans="12:19" x14ac:dyDescent="0.15">
      <c r="L3238">
        <f t="shared" si="76"/>
        <v>0</v>
      </c>
      <c r="M3238">
        <f t="shared" si="76"/>
        <v>0</v>
      </c>
      <c r="N3238">
        <f t="shared" si="76"/>
        <v>0</v>
      </c>
      <c r="O3238">
        <f t="shared" si="75"/>
        <v>0</v>
      </c>
      <c r="R3238" s="1">
        <v>737197.39422453695</v>
      </c>
      <c r="S3238">
        <v>3673</v>
      </c>
    </row>
    <row r="3239" spans="12:19" x14ac:dyDescent="0.15">
      <c r="L3239">
        <f t="shared" si="76"/>
        <v>0</v>
      </c>
      <c r="M3239">
        <f t="shared" si="76"/>
        <v>0</v>
      </c>
      <c r="N3239">
        <f t="shared" si="76"/>
        <v>0</v>
      </c>
      <c r="O3239">
        <f t="shared" si="75"/>
        <v>0</v>
      </c>
      <c r="R3239" s="1">
        <v>737197.39423611097</v>
      </c>
      <c r="S3239">
        <v>3673</v>
      </c>
    </row>
    <row r="3240" spans="12:19" x14ac:dyDescent="0.15">
      <c r="L3240">
        <f t="shared" si="76"/>
        <v>0</v>
      </c>
      <c r="M3240">
        <f t="shared" si="76"/>
        <v>0</v>
      </c>
      <c r="N3240">
        <f t="shared" si="76"/>
        <v>0</v>
      </c>
      <c r="O3240">
        <f t="shared" si="75"/>
        <v>0</v>
      </c>
      <c r="R3240" s="1">
        <v>737197.39423611097</v>
      </c>
      <c r="S3240">
        <v>3674</v>
      </c>
    </row>
    <row r="3241" spans="12:19" x14ac:dyDescent="0.15">
      <c r="L3241">
        <f t="shared" si="76"/>
        <v>0</v>
      </c>
      <c r="M3241">
        <f t="shared" si="76"/>
        <v>0</v>
      </c>
      <c r="N3241">
        <f t="shared" si="76"/>
        <v>0</v>
      </c>
      <c r="O3241">
        <f t="shared" si="75"/>
        <v>0</v>
      </c>
      <c r="R3241" s="1">
        <v>737197.39424768498</v>
      </c>
      <c r="S3241">
        <v>3674</v>
      </c>
    </row>
    <row r="3242" spans="12:19" x14ac:dyDescent="0.15">
      <c r="L3242">
        <f t="shared" si="76"/>
        <v>0</v>
      </c>
      <c r="M3242">
        <f t="shared" si="76"/>
        <v>0</v>
      </c>
      <c r="N3242">
        <f t="shared" si="76"/>
        <v>0</v>
      </c>
      <c r="O3242">
        <f t="shared" si="75"/>
        <v>0</v>
      </c>
      <c r="R3242" s="1">
        <v>737197.39424768498</v>
      </c>
      <c r="S3242">
        <v>3673</v>
      </c>
    </row>
    <row r="3243" spans="12:19" x14ac:dyDescent="0.15">
      <c r="L3243">
        <f t="shared" si="76"/>
        <v>0</v>
      </c>
      <c r="M3243">
        <f t="shared" si="76"/>
        <v>0</v>
      </c>
      <c r="N3243">
        <f t="shared" si="76"/>
        <v>0</v>
      </c>
      <c r="O3243">
        <f t="shared" si="75"/>
        <v>0</v>
      </c>
      <c r="R3243" s="1">
        <v>737197.39425925899</v>
      </c>
      <c r="S3243">
        <v>3674</v>
      </c>
    </row>
    <row r="3244" spans="12:19" x14ac:dyDescent="0.15">
      <c r="L3244">
        <f t="shared" si="76"/>
        <v>0</v>
      </c>
      <c r="M3244">
        <f t="shared" si="76"/>
        <v>0</v>
      </c>
      <c r="N3244">
        <f t="shared" si="76"/>
        <v>0</v>
      </c>
      <c r="O3244">
        <f t="shared" si="75"/>
        <v>0</v>
      </c>
      <c r="R3244" s="1">
        <v>737197.39425925899</v>
      </c>
      <c r="S3244">
        <v>3673</v>
      </c>
    </row>
    <row r="3245" spans="12:19" x14ac:dyDescent="0.15">
      <c r="L3245">
        <f t="shared" si="76"/>
        <v>0</v>
      </c>
      <c r="M3245">
        <f t="shared" si="76"/>
        <v>0</v>
      </c>
      <c r="N3245">
        <f t="shared" si="76"/>
        <v>0</v>
      </c>
      <c r="O3245">
        <f t="shared" si="75"/>
        <v>0</v>
      </c>
      <c r="R3245" s="1">
        <v>737197.394270833</v>
      </c>
      <c r="S3245">
        <v>3674</v>
      </c>
    </row>
    <row r="3246" spans="12:19" x14ac:dyDescent="0.15">
      <c r="L3246">
        <f t="shared" si="76"/>
        <v>0</v>
      </c>
      <c r="M3246">
        <f t="shared" si="76"/>
        <v>0</v>
      </c>
      <c r="N3246">
        <f t="shared" si="76"/>
        <v>0</v>
      </c>
      <c r="O3246">
        <f t="shared" si="75"/>
        <v>0</v>
      </c>
      <c r="R3246" s="1">
        <v>737197.394270833</v>
      </c>
      <c r="S3246">
        <v>3673</v>
      </c>
    </row>
    <row r="3247" spans="12:19" x14ac:dyDescent="0.15">
      <c r="L3247">
        <f t="shared" si="76"/>
        <v>0</v>
      </c>
      <c r="M3247">
        <f t="shared" si="76"/>
        <v>0</v>
      </c>
      <c r="N3247">
        <f t="shared" si="76"/>
        <v>0</v>
      </c>
      <c r="O3247">
        <f t="shared" si="75"/>
        <v>0</v>
      </c>
      <c r="R3247" s="1">
        <v>737197.39428240794</v>
      </c>
      <c r="S3247">
        <v>3673</v>
      </c>
    </row>
    <row r="3248" spans="12:19" x14ac:dyDescent="0.15">
      <c r="L3248">
        <f t="shared" si="76"/>
        <v>0</v>
      </c>
      <c r="M3248">
        <f t="shared" si="76"/>
        <v>0</v>
      </c>
      <c r="N3248">
        <f t="shared" si="76"/>
        <v>0</v>
      </c>
      <c r="O3248">
        <f t="shared" si="75"/>
        <v>0</v>
      </c>
      <c r="R3248" s="1">
        <v>737197.39428240794</v>
      </c>
      <c r="S3248">
        <v>3673</v>
      </c>
    </row>
    <row r="3249" spans="12:19" x14ac:dyDescent="0.15">
      <c r="L3249">
        <f t="shared" si="76"/>
        <v>0</v>
      </c>
      <c r="M3249">
        <f t="shared" si="76"/>
        <v>0</v>
      </c>
      <c r="N3249">
        <f t="shared" si="76"/>
        <v>0</v>
      </c>
      <c r="O3249">
        <f t="shared" si="75"/>
        <v>0</v>
      </c>
      <c r="R3249" s="1">
        <v>737197.39429398195</v>
      </c>
      <c r="S3249">
        <v>3674</v>
      </c>
    </row>
    <row r="3250" spans="12:19" x14ac:dyDescent="0.15">
      <c r="L3250">
        <f t="shared" si="76"/>
        <v>0</v>
      </c>
      <c r="M3250">
        <f t="shared" si="76"/>
        <v>0</v>
      </c>
      <c r="N3250">
        <f t="shared" si="76"/>
        <v>0</v>
      </c>
      <c r="O3250">
        <f t="shared" si="75"/>
        <v>0</v>
      </c>
      <c r="R3250" s="1">
        <v>737197.39429398195</v>
      </c>
      <c r="S3250">
        <v>3673</v>
      </c>
    </row>
    <row r="3251" spans="12:19" x14ac:dyDescent="0.15">
      <c r="L3251">
        <f t="shared" si="76"/>
        <v>0</v>
      </c>
      <c r="M3251">
        <f t="shared" si="76"/>
        <v>0</v>
      </c>
      <c r="N3251">
        <f t="shared" si="76"/>
        <v>0</v>
      </c>
      <c r="O3251">
        <f t="shared" si="75"/>
        <v>0</v>
      </c>
      <c r="R3251" s="1">
        <v>737197.39430555596</v>
      </c>
      <c r="S3251">
        <v>3673</v>
      </c>
    </row>
    <row r="3252" spans="12:19" x14ac:dyDescent="0.15">
      <c r="L3252">
        <f t="shared" si="76"/>
        <v>0</v>
      </c>
      <c r="M3252">
        <f t="shared" si="76"/>
        <v>0</v>
      </c>
      <c r="N3252">
        <f t="shared" si="76"/>
        <v>0</v>
      </c>
      <c r="O3252">
        <f t="shared" si="75"/>
        <v>0</v>
      </c>
      <c r="R3252" s="1">
        <v>737197.39430555596</v>
      </c>
      <c r="S3252">
        <v>3673</v>
      </c>
    </row>
    <row r="3253" spans="12:19" x14ac:dyDescent="0.15">
      <c r="L3253">
        <f t="shared" si="76"/>
        <v>0</v>
      </c>
      <c r="M3253">
        <f t="shared" si="76"/>
        <v>0</v>
      </c>
      <c r="N3253">
        <f t="shared" si="76"/>
        <v>0</v>
      </c>
      <c r="O3253">
        <f t="shared" si="75"/>
        <v>0</v>
      </c>
      <c r="R3253" s="1">
        <v>737197.39431712998</v>
      </c>
      <c r="S3253">
        <v>3673</v>
      </c>
    </row>
    <row r="3254" spans="12:19" x14ac:dyDescent="0.15">
      <c r="L3254">
        <f t="shared" si="76"/>
        <v>0</v>
      </c>
      <c r="M3254">
        <f t="shared" si="76"/>
        <v>0</v>
      </c>
      <c r="N3254">
        <f t="shared" si="76"/>
        <v>0</v>
      </c>
      <c r="O3254">
        <f t="shared" si="75"/>
        <v>0</v>
      </c>
      <c r="R3254" s="1">
        <v>737197.39431712998</v>
      </c>
      <c r="S3254">
        <v>3674</v>
      </c>
    </row>
    <row r="3255" spans="12:19" x14ac:dyDescent="0.15">
      <c r="L3255">
        <f t="shared" si="76"/>
        <v>0</v>
      </c>
      <c r="M3255">
        <f t="shared" si="76"/>
        <v>0</v>
      </c>
      <c r="N3255">
        <f t="shared" si="76"/>
        <v>0</v>
      </c>
      <c r="O3255">
        <f t="shared" si="75"/>
        <v>0</v>
      </c>
      <c r="R3255" s="1">
        <v>737197.39432870399</v>
      </c>
      <c r="S3255">
        <v>3674</v>
      </c>
    </row>
    <row r="3256" spans="12:19" x14ac:dyDescent="0.15">
      <c r="L3256">
        <f t="shared" si="76"/>
        <v>0</v>
      </c>
      <c r="M3256">
        <f t="shared" si="76"/>
        <v>0</v>
      </c>
      <c r="N3256">
        <f t="shared" si="76"/>
        <v>0</v>
      </c>
      <c r="O3256">
        <f t="shared" si="75"/>
        <v>0</v>
      </c>
      <c r="R3256" s="1">
        <v>737197.39432870399</v>
      </c>
      <c r="S3256">
        <v>3673</v>
      </c>
    </row>
    <row r="3257" spans="12:19" x14ac:dyDescent="0.15">
      <c r="L3257">
        <f t="shared" si="76"/>
        <v>0</v>
      </c>
      <c r="M3257">
        <f t="shared" si="76"/>
        <v>0</v>
      </c>
      <c r="N3257">
        <f t="shared" si="76"/>
        <v>0</v>
      </c>
      <c r="O3257">
        <f t="shared" si="75"/>
        <v>0</v>
      </c>
      <c r="R3257" s="1">
        <v>737197.394340278</v>
      </c>
      <c r="S3257">
        <v>3673</v>
      </c>
    </row>
    <row r="3258" spans="12:19" x14ac:dyDescent="0.15">
      <c r="L3258">
        <f t="shared" si="76"/>
        <v>0</v>
      </c>
      <c r="M3258">
        <f t="shared" si="76"/>
        <v>0</v>
      </c>
      <c r="N3258">
        <f t="shared" si="76"/>
        <v>0</v>
      </c>
      <c r="O3258">
        <f t="shared" si="75"/>
        <v>0</v>
      </c>
      <c r="R3258" s="1">
        <v>737197.394340278</v>
      </c>
      <c r="S3258">
        <v>3673</v>
      </c>
    </row>
    <row r="3259" spans="12:19" x14ac:dyDescent="0.15">
      <c r="L3259">
        <f t="shared" si="76"/>
        <v>0</v>
      </c>
      <c r="M3259">
        <f t="shared" si="76"/>
        <v>0</v>
      </c>
      <c r="N3259">
        <f t="shared" si="76"/>
        <v>0</v>
      </c>
      <c r="O3259">
        <f t="shared" si="75"/>
        <v>0</v>
      </c>
      <c r="R3259" s="1">
        <v>737197.39435185201</v>
      </c>
      <c r="S3259">
        <v>3673</v>
      </c>
    </row>
    <row r="3260" spans="12:19" x14ac:dyDescent="0.15">
      <c r="L3260">
        <f t="shared" si="76"/>
        <v>0</v>
      </c>
      <c r="M3260">
        <f t="shared" si="76"/>
        <v>0</v>
      </c>
      <c r="N3260">
        <f t="shared" si="76"/>
        <v>0</v>
      </c>
      <c r="O3260">
        <f t="shared" si="75"/>
        <v>0</v>
      </c>
      <c r="R3260" s="1">
        <v>737197.39435185201</v>
      </c>
      <c r="S3260">
        <v>3673</v>
      </c>
    </row>
    <row r="3261" spans="12:19" x14ac:dyDescent="0.15">
      <c r="L3261">
        <f t="shared" si="76"/>
        <v>0</v>
      </c>
      <c r="M3261">
        <f t="shared" si="76"/>
        <v>0</v>
      </c>
      <c r="N3261">
        <f t="shared" si="76"/>
        <v>0</v>
      </c>
      <c r="O3261">
        <f t="shared" si="75"/>
        <v>0</v>
      </c>
      <c r="R3261" s="1">
        <v>737197.39436342602</v>
      </c>
      <c r="S3261">
        <v>3674</v>
      </c>
    </row>
    <row r="3262" spans="12:19" x14ac:dyDescent="0.15">
      <c r="L3262">
        <f t="shared" si="76"/>
        <v>0</v>
      </c>
      <c r="M3262">
        <f t="shared" si="76"/>
        <v>0</v>
      </c>
      <c r="N3262">
        <f t="shared" si="76"/>
        <v>0</v>
      </c>
      <c r="O3262">
        <f t="shared" si="75"/>
        <v>0</v>
      </c>
      <c r="R3262" s="1">
        <v>737197.39436342602</v>
      </c>
      <c r="S3262">
        <v>3672</v>
      </c>
    </row>
    <row r="3263" spans="12:19" x14ac:dyDescent="0.15">
      <c r="L3263">
        <f t="shared" si="76"/>
        <v>0</v>
      </c>
      <c r="M3263">
        <f t="shared" si="76"/>
        <v>0</v>
      </c>
      <c r="N3263">
        <f t="shared" si="76"/>
        <v>0</v>
      </c>
      <c r="O3263">
        <f t="shared" si="75"/>
        <v>0</v>
      </c>
      <c r="R3263" s="1">
        <v>737197.39437500003</v>
      </c>
      <c r="S3263">
        <v>3674</v>
      </c>
    </row>
    <row r="3264" spans="12:19" x14ac:dyDescent="0.15">
      <c r="L3264">
        <f t="shared" si="76"/>
        <v>0</v>
      </c>
      <c r="M3264">
        <f t="shared" si="76"/>
        <v>0</v>
      </c>
      <c r="N3264">
        <f t="shared" si="76"/>
        <v>0</v>
      </c>
      <c r="O3264">
        <f t="shared" si="75"/>
        <v>0</v>
      </c>
      <c r="R3264" s="1">
        <v>737197.39437500003</v>
      </c>
      <c r="S3264">
        <v>3674</v>
      </c>
    </row>
    <row r="3265" spans="12:19" x14ac:dyDescent="0.15">
      <c r="L3265">
        <f t="shared" si="76"/>
        <v>0</v>
      </c>
      <c r="M3265">
        <f t="shared" si="76"/>
        <v>0</v>
      </c>
      <c r="N3265">
        <f t="shared" si="76"/>
        <v>0</v>
      </c>
      <c r="O3265">
        <f t="shared" si="75"/>
        <v>0</v>
      </c>
      <c r="R3265" s="1">
        <v>737197.39438657404</v>
      </c>
      <c r="S3265">
        <v>3673</v>
      </c>
    </row>
    <row r="3266" spans="12:19" x14ac:dyDescent="0.15">
      <c r="L3266">
        <f t="shared" si="76"/>
        <v>0</v>
      </c>
      <c r="M3266">
        <f t="shared" si="76"/>
        <v>0</v>
      </c>
      <c r="N3266">
        <f t="shared" si="76"/>
        <v>0</v>
      </c>
      <c r="O3266">
        <f t="shared" si="76"/>
        <v>0</v>
      </c>
      <c r="R3266" s="1">
        <v>737197.39438657404</v>
      </c>
      <c r="S3266">
        <v>3673</v>
      </c>
    </row>
    <row r="3267" spans="12:19" x14ac:dyDescent="0.15">
      <c r="L3267">
        <f t="shared" ref="L3267:O3330" si="77">B3267-H3267</f>
        <v>0</v>
      </c>
      <c r="M3267">
        <f t="shared" si="77"/>
        <v>0</v>
      </c>
      <c r="N3267">
        <f t="shared" si="77"/>
        <v>0</v>
      </c>
      <c r="O3267">
        <f t="shared" si="77"/>
        <v>0</v>
      </c>
      <c r="R3267" s="1">
        <v>737197.39439814806</v>
      </c>
      <c r="S3267">
        <v>3673</v>
      </c>
    </row>
    <row r="3268" spans="12:19" x14ac:dyDescent="0.15">
      <c r="L3268">
        <f t="shared" si="77"/>
        <v>0</v>
      </c>
      <c r="M3268">
        <f t="shared" si="77"/>
        <v>0</v>
      </c>
      <c r="N3268">
        <f t="shared" si="77"/>
        <v>0</v>
      </c>
      <c r="O3268">
        <f t="shared" si="77"/>
        <v>0</v>
      </c>
      <c r="R3268" s="1">
        <v>737197.39439814806</v>
      </c>
      <c r="S3268">
        <v>3673</v>
      </c>
    </row>
    <row r="3269" spans="12:19" x14ac:dyDescent="0.15">
      <c r="L3269">
        <f t="shared" si="77"/>
        <v>0</v>
      </c>
      <c r="M3269">
        <f t="shared" si="77"/>
        <v>0</v>
      </c>
      <c r="N3269">
        <f t="shared" si="77"/>
        <v>0</v>
      </c>
      <c r="O3269">
        <f t="shared" si="77"/>
        <v>0</v>
      </c>
      <c r="R3269" s="1">
        <v>737197.39440972195</v>
      </c>
      <c r="S3269">
        <v>3673</v>
      </c>
    </row>
    <row r="3270" spans="12:19" x14ac:dyDescent="0.15">
      <c r="L3270">
        <f t="shared" si="77"/>
        <v>0</v>
      </c>
      <c r="M3270">
        <f t="shared" si="77"/>
        <v>0</v>
      </c>
      <c r="N3270">
        <f t="shared" si="77"/>
        <v>0</v>
      </c>
      <c r="O3270">
        <f t="shared" si="77"/>
        <v>0</v>
      </c>
      <c r="R3270" s="1">
        <v>737197.39440972195</v>
      </c>
      <c r="S3270">
        <v>3673</v>
      </c>
    </row>
    <row r="3271" spans="12:19" x14ac:dyDescent="0.15">
      <c r="L3271">
        <f t="shared" si="77"/>
        <v>0</v>
      </c>
      <c r="M3271">
        <f t="shared" si="77"/>
        <v>0</v>
      </c>
      <c r="N3271">
        <f t="shared" si="77"/>
        <v>0</v>
      </c>
      <c r="O3271">
        <f t="shared" si="77"/>
        <v>0</v>
      </c>
      <c r="R3271" s="1">
        <v>737197.39442129596</v>
      </c>
      <c r="S3271">
        <v>3674</v>
      </c>
    </row>
    <row r="3272" spans="12:19" x14ac:dyDescent="0.15">
      <c r="L3272">
        <f t="shared" si="77"/>
        <v>0</v>
      </c>
      <c r="M3272">
        <f t="shared" si="77"/>
        <v>0</v>
      </c>
      <c r="N3272">
        <f t="shared" si="77"/>
        <v>0</v>
      </c>
      <c r="O3272">
        <f t="shared" si="77"/>
        <v>0</v>
      </c>
      <c r="R3272" s="1">
        <v>737197.39442129596</v>
      </c>
      <c r="S3272">
        <v>3673</v>
      </c>
    </row>
    <row r="3273" spans="12:19" x14ac:dyDescent="0.15">
      <c r="L3273">
        <f t="shared" si="77"/>
        <v>0</v>
      </c>
      <c r="M3273">
        <f t="shared" si="77"/>
        <v>0</v>
      </c>
      <c r="N3273">
        <f t="shared" si="77"/>
        <v>0</v>
      </c>
      <c r="O3273">
        <f t="shared" si="77"/>
        <v>0</v>
      </c>
      <c r="R3273" s="1">
        <v>737197.39443286997</v>
      </c>
      <c r="S3273">
        <v>3674</v>
      </c>
    </row>
    <row r="3274" spans="12:19" x14ac:dyDescent="0.15">
      <c r="L3274">
        <f t="shared" si="77"/>
        <v>0</v>
      </c>
      <c r="M3274">
        <f t="shared" si="77"/>
        <v>0</v>
      </c>
      <c r="N3274">
        <f t="shared" si="77"/>
        <v>0</v>
      </c>
      <c r="O3274">
        <f t="shared" si="77"/>
        <v>0</v>
      </c>
      <c r="R3274" s="1">
        <v>737197.39443286997</v>
      </c>
      <c r="S3274">
        <v>3674</v>
      </c>
    </row>
    <row r="3275" spans="12:19" x14ac:dyDescent="0.15">
      <c r="L3275">
        <f t="shared" si="77"/>
        <v>0</v>
      </c>
      <c r="M3275">
        <f t="shared" si="77"/>
        <v>0</v>
      </c>
      <c r="N3275">
        <f t="shared" si="77"/>
        <v>0</v>
      </c>
      <c r="O3275">
        <f t="shared" si="77"/>
        <v>0</v>
      </c>
      <c r="R3275" s="1">
        <v>737197.39444444398</v>
      </c>
      <c r="S3275">
        <v>3674</v>
      </c>
    </row>
    <row r="3276" spans="12:19" x14ac:dyDescent="0.15">
      <c r="L3276">
        <f t="shared" si="77"/>
        <v>0</v>
      </c>
      <c r="M3276">
        <f t="shared" si="77"/>
        <v>0</v>
      </c>
      <c r="N3276">
        <f t="shared" si="77"/>
        <v>0</v>
      </c>
      <c r="O3276">
        <f t="shared" si="77"/>
        <v>0</v>
      </c>
      <c r="R3276" s="1">
        <v>737197.39444444398</v>
      </c>
      <c r="S3276">
        <v>3673</v>
      </c>
    </row>
    <row r="3277" spans="12:19" x14ac:dyDescent="0.15">
      <c r="L3277">
        <f t="shared" si="77"/>
        <v>0</v>
      </c>
      <c r="M3277">
        <f t="shared" si="77"/>
        <v>0</v>
      </c>
      <c r="N3277">
        <f t="shared" si="77"/>
        <v>0</v>
      </c>
      <c r="O3277">
        <f t="shared" si="77"/>
        <v>0</v>
      </c>
      <c r="R3277" s="1">
        <v>737197.39445601904</v>
      </c>
      <c r="S3277">
        <v>3673</v>
      </c>
    </row>
    <row r="3278" spans="12:19" x14ac:dyDescent="0.15">
      <c r="L3278">
        <f t="shared" si="77"/>
        <v>0</v>
      </c>
      <c r="M3278">
        <f t="shared" si="77"/>
        <v>0</v>
      </c>
      <c r="N3278">
        <f t="shared" si="77"/>
        <v>0</v>
      </c>
      <c r="O3278">
        <f t="shared" si="77"/>
        <v>0</v>
      </c>
      <c r="R3278" s="1">
        <v>737197.39445601904</v>
      </c>
      <c r="S3278">
        <v>3673</v>
      </c>
    </row>
    <row r="3279" spans="12:19" x14ac:dyDescent="0.15">
      <c r="L3279">
        <f t="shared" si="77"/>
        <v>0</v>
      </c>
      <c r="M3279">
        <f t="shared" si="77"/>
        <v>0</v>
      </c>
      <c r="N3279">
        <f t="shared" si="77"/>
        <v>0</v>
      </c>
      <c r="O3279">
        <f t="shared" si="77"/>
        <v>0</v>
      </c>
      <c r="R3279" s="1">
        <v>737197.39446759305</v>
      </c>
      <c r="S3279">
        <v>3673</v>
      </c>
    </row>
    <row r="3280" spans="12:19" x14ac:dyDescent="0.15">
      <c r="L3280">
        <f t="shared" si="77"/>
        <v>0</v>
      </c>
      <c r="M3280">
        <f t="shared" si="77"/>
        <v>0</v>
      </c>
      <c r="N3280">
        <f t="shared" si="77"/>
        <v>0</v>
      </c>
      <c r="O3280">
        <f t="shared" si="77"/>
        <v>0</v>
      </c>
      <c r="R3280" s="1">
        <v>737197.39446759305</v>
      </c>
      <c r="S3280">
        <v>3673</v>
      </c>
    </row>
    <row r="3281" spans="12:19" x14ac:dyDescent="0.15">
      <c r="L3281">
        <f t="shared" si="77"/>
        <v>0</v>
      </c>
      <c r="M3281">
        <f t="shared" si="77"/>
        <v>0</v>
      </c>
      <c r="N3281">
        <f t="shared" si="77"/>
        <v>0</v>
      </c>
      <c r="O3281">
        <f t="shared" si="77"/>
        <v>0</v>
      </c>
      <c r="R3281" s="1">
        <v>737197.39447916695</v>
      </c>
      <c r="S3281">
        <v>3672</v>
      </c>
    </row>
    <row r="3282" spans="12:19" x14ac:dyDescent="0.15">
      <c r="L3282">
        <f t="shared" si="77"/>
        <v>0</v>
      </c>
      <c r="M3282">
        <f t="shared" si="77"/>
        <v>0</v>
      </c>
      <c r="N3282">
        <f t="shared" si="77"/>
        <v>0</v>
      </c>
      <c r="O3282">
        <f t="shared" si="77"/>
        <v>0</v>
      </c>
      <c r="R3282" s="1">
        <v>737197.39447916695</v>
      </c>
      <c r="S3282">
        <v>3672</v>
      </c>
    </row>
    <row r="3283" spans="12:19" x14ac:dyDescent="0.15">
      <c r="L3283">
        <f t="shared" si="77"/>
        <v>0</v>
      </c>
      <c r="M3283">
        <f t="shared" si="77"/>
        <v>0</v>
      </c>
      <c r="N3283">
        <f t="shared" si="77"/>
        <v>0</v>
      </c>
      <c r="O3283">
        <f t="shared" si="77"/>
        <v>0</v>
      </c>
      <c r="R3283" s="1">
        <v>737197.39449074096</v>
      </c>
      <c r="S3283">
        <v>3673</v>
      </c>
    </row>
    <row r="3284" spans="12:19" x14ac:dyDescent="0.15">
      <c r="L3284">
        <f t="shared" si="77"/>
        <v>0</v>
      </c>
      <c r="M3284">
        <f t="shared" si="77"/>
        <v>0</v>
      </c>
      <c r="N3284">
        <f t="shared" si="77"/>
        <v>0</v>
      </c>
      <c r="O3284">
        <f t="shared" si="77"/>
        <v>0</v>
      </c>
      <c r="R3284" s="1">
        <v>737197.39449074096</v>
      </c>
      <c r="S3284">
        <v>3672</v>
      </c>
    </row>
    <row r="3285" spans="12:19" x14ac:dyDescent="0.15">
      <c r="L3285">
        <f t="shared" si="77"/>
        <v>0</v>
      </c>
      <c r="M3285">
        <f t="shared" si="77"/>
        <v>0</v>
      </c>
      <c r="N3285">
        <f t="shared" si="77"/>
        <v>0</v>
      </c>
      <c r="O3285">
        <f t="shared" si="77"/>
        <v>0</v>
      </c>
      <c r="R3285" s="1">
        <v>737197.39450231497</v>
      </c>
      <c r="S3285">
        <v>3673</v>
      </c>
    </row>
    <row r="3286" spans="12:19" x14ac:dyDescent="0.15">
      <c r="L3286">
        <f t="shared" si="77"/>
        <v>0</v>
      </c>
      <c r="M3286">
        <f t="shared" si="77"/>
        <v>0</v>
      </c>
      <c r="N3286">
        <f t="shared" si="77"/>
        <v>0</v>
      </c>
      <c r="O3286">
        <f t="shared" si="77"/>
        <v>0</v>
      </c>
      <c r="R3286" s="1">
        <v>737197.39450231497</v>
      </c>
      <c r="S3286">
        <v>3672</v>
      </c>
    </row>
    <row r="3287" spans="12:19" x14ac:dyDescent="0.15">
      <c r="L3287">
        <f t="shared" si="77"/>
        <v>0</v>
      </c>
      <c r="M3287">
        <f t="shared" si="77"/>
        <v>0</v>
      </c>
      <c r="N3287">
        <f t="shared" si="77"/>
        <v>0</v>
      </c>
      <c r="O3287">
        <f t="shared" si="77"/>
        <v>0</v>
      </c>
      <c r="R3287" s="1">
        <v>737197.39451388898</v>
      </c>
      <c r="S3287">
        <v>3673</v>
      </c>
    </row>
    <row r="3288" spans="12:19" x14ac:dyDescent="0.15">
      <c r="L3288">
        <f t="shared" si="77"/>
        <v>0</v>
      </c>
      <c r="M3288">
        <f t="shared" si="77"/>
        <v>0</v>
      </c>
      <c r="N3288">
        <f t="shared" si="77"/>
        <v>0</v>
      </c>
      <c r="O3288">
        <f t="shared" si="77"/>
        <v>0</v>
      </c>
      <c r="R3288" s="1">
        <v>737197.39451388898</v>
      </c>
      <c r="S3288">
        <v>3673</v>
      </c>
    </row>
    <row r="3289" spans="12:19" x14ac:dyDescent="0.15">
      <c r="L3289">
        <f t="shared" si="77"/>
        <v>0</v>
      </c>
      <c r="M3289">
        <f t="shared" si="77"/>
        <v>0</v>
      </c>
      <c r="N3289">
        <f t="shared" si="77"/>
        <v>0</v>
      </c>
      <c r="O3289">
        <f t="shared" si="77"/>
        <v>0</v>
      </c>
      <c r="R3289" s="1">
        <v>737197.39452546299</v>
      </c>
      <c r="S3289">
        <v>3673</v>
      </c>
    </row>
    <row r="3290" spans="12:19" x14ac:dyDescent="0.15">
      <c r="L3290">
        <f t="shared" si="77"/>
        <v>0</v>
      </c>
      <c r="M3290">
        <f t="shared" si="77"/>
        <v>0</v>
      </c>
      <c r="N3290">
        <f t="shared" si="77"/>
        <v>0</v>
      </c>
      <c r="O3290">
        <f t="shared" si="77"/>
        <v>0</v>
      </c>
      <c r="R3290" s="1">
        <v>737197.39452546299</v>
      </c>
      <c r="S3290">
        <v>3673</v>
      </c>
    </row>
    <row r="3291" spans="12:19" x14ac:dyDescent="0.15">
      <c r="L3291">
        <f t="shared" si="77"/>
        <v>0</v>
      </c>
      <c r="M3291">
        <f t="shared" si="77"/>
        <v>0</v>
      </c>
      <c r="N3291">
        <f t="shared" si="77"/>
        <v>0</v>
      </c>
      <c r="O3291">
        <f t="shared" si="77"/>
        <v>0</v>
      </c>
      <c r="R3291" s="1">
        <v>737197.39453703701</v>
      </c>
      <c r="S3291">
        <v>3672</v>
      </c>
    </row>
    <row r="3292" spans="12:19" x14ac:dyDescent="0.15">
      <c r="L3292">
        <f t="shared" si="77"/>
        <v>0</v>
      </c>
      <c r="M3292">
        <f t="shared" si="77"/>
        <v>0</v>
      </c>
      <c r="N3292">
        <f t="shared" si="77"/>
        <v>0</v>
      </c>
      <c r="O3292">
        <f t="shared" si="77"/>
        <v>0</v>
      </c>
      <c r="R3292" s="1">
        <v>737197.39453703701</v>
      </c>
      <c r="S3292">
        <v>3673</v>
      </c>
    </row>
    <row r="3293" spans="12:19" x14ac:dyDescent="0.15">
      <c r="L3293">
        <f t="shared" si="77"/>
        <v>0</v>
      </c>
      <c r="M3293">
        <f t="shared" si="77"/>
        <v>0</v>
      </c>
      <c r="N3293">
        <f t="shared" si="77"/>
        <v>0</v>
      </c>
      <c r="O3293">
        <f t="shared" si="77"/>
        <v>0</v>
      </c>
      <c r="R3293" s="1">
        <v>737197.39454861102</v>
      </c>
      <c r="S3293">
        <v>3673</v>
      </c>
    </row>
    <row r="3294" spans="12:19" x14ac:dyDescent="0.15">
      <c r="L3294">
        <f t="shared" si="77"/>
        <v>0</v>
      </c>
      <c r="M3294">
        <f t="shared" si="77"/>
        <v>0</v>
      </c>
      <c r="N3294">
        <f t="shared" si="77"/>
        <v>0</v>
      </c>
      <c r="O3294">
        <f t="shared" si="77"/>
        <v>0</v>
      </c>
      <c r="R3294" s="1">
        <v>737197.39454861102</v>
      </c>
      <c r="S3294">
        <v>3673</v>
      </c>
    </row>
    <row r="3295" spans="12:19" x14ac:dyDescent="0.15">
      <c r="L3295">
        <f t="shared" si="77"/>
        <v>0</v>
      </c>
      <c r="M3295">
        <f t="shared" si="77"/>
        <v>0</v>
      </c>
      <c r="N3295">
        <f t="shared" si="77"/>
        <v>0</v>
      </c>
      <c r="O3295">
        <f t="shared" si="77"/>
        <v>0</v>
      </c>
      <c r="R3295" s="1">
        <v>737197.39456018503</v>
      </c>
      <c r="S3295">
        <v>3673</v>
      </c>
    </row>
    <row r="3296" spans="12:19" x14ac:dyDescent="0.15">
      <c r="L3296">
        <f t="shared" si="77"/>
        <v>0</v>
      </c>
      <c r="M3296">
        <f t="shared" si="77"/>
        <v>0</v>
      </c>
      <c r="N3296">
        <f t="shared" si="77"/>
        <v>0</v>
      </c>
      <c r="O3296">
        <f t="shared" si="77"/>
        <v>0</v>
      </c>
      <c r="R3296" s="1">
        <v>737197.39456018503</v>
      </c>
      <c r="S3296">
        <v>3673</v>
      </c>
    </row>
    <row r="3297" spans="12:19" x14ac:dyDescent="0.15">
      <c r="L3297">
        <f t="shared" si="77"/>
        <v>0</v>
      </c>
      <c r="M3297">
        <f t="shared" si="77"/>
        <v>0</v>
      </c>
      <c r="N3297">
        <f t="shared" si="77"/>
        <v>0</v>
      </c>
      <c r="O3297">
        <f t="shared" si="77"/>
        <v>0</v>
      </c>
      <c r="R3297" s="1">
        <v>737197.39457175904</v>
      </c>
      <c r="S3297">
        <v>3673</v>
      </c>
    </row>
    <row r="3298" spans="12:19" x14ac:dyDescent="0.15">
      <c r="L3298">
        <f t="shared" si="77"/>
        <v>0</v>
      </c>
      <c r="M3298">
        <f t="shared" si="77"/>
        <v>0</v>
      </c>
      <c r="N3298">
        <f t="shared" si="77"/>
        <v>0</v>
      </c>
      <c r="O3298">
        <f t="shared" si="77"/>
        <v>0</v>
      </c>
      <c r="R3298" s="1">
        <v>737197.39457175904</v>
      </c>
      <c r="S3298">
        <v>3673</v>
      </c>
    </row>
    <row r="3299" spans="12:19" x14ac:dyDescent="0.15">
      <c r="L3299">
        <f t="shared" si="77"/>
        <v>0</v>
      </c>
      <c r="M3299">
        <f t="shared" si="77"/>
        <v>0</v>
      </c>
      <c r="N3299">
        <f t="shared" si="77"/>
        <v>0</v>
      </c>
      <c r="O3299">
        <f t="shared" si="77"/>
        <v>0</v>
      </c>
      <c r="R3299" s="1">
        <v>737197.39458333305</v>
      </c>
      <c r="S3299">
        <v>3673</v>
      </c>
    </row>
    <row r="3300" spans="12:19" x14ac:dyDescent="0.15">
      <c r="L3300">
        <f t="shared" si="77"/>
        <v>0</v>
      </c>
      <c r="M3300">
        <f t="shared" si="77"/>
        <v>0</v>
      </c>
      <c r="N3300">
        <f t="shared" si="77"/>
        <v>0</v>
      </c>
      <c r="O3300">
        <f t="shared" si="77"/>
        <v>0</v>
      </c>
      <c r="R3300" s="1">
        <v>737197.39458333305</v>
      </c>
      <c r="S3300">
        <v>3673</v>
      </c>
    </row>
    <row r="3301" spans="12:19" x14ac:dyDescent="0.15">
      <c r="L3301">
        <f t="shared" si="77"/>
        <v>0</v>
      </c>
      <c r="M3301">
        <f t="shared" si="77"/>
        <v>0</v>
      </c>
      <c r="N3301">
        <f t="shared" si="77"/>
        <v>0</v>
      </c>
      <c r="O3301">
        <f t="shared" si="77"/>
        <v>0</v>
      </c>
      <c r="R3301" s="1">
        <v>737197.39459490695</v>
      </c>
      <c r="S3301">
        <v>3673</v>
      </c>
    </row>
    <row r="3302" spans="12:19" x14ac:dyDescent="0.15">
      <c r="L3302">
        <f t="shared" si="77"/>
        <v>0</v>
      </c>
      <c r="M3302">
        <f t="shared" si="77"/>
        <v>0</v>
      </c>
      <c r="N3302">
        <f t="shared" si="77"/>
        <v>0</v>
      </c>
      <c r="O3302">
        <f t="shared" si="77"/>
        <v>0</v>
      </c>
      <c r="R3302" s="1">
        <v>737197.39459490695</v>
      </c>
      <c r="S3302">
        <v>3674</v>
      </c>
    </row>
    <row r="3303" spans="12:19" x14ac:dyDescent="0.15">
      <c r="L3303">
        <f t="shared" si="77"/>
        <v>0</v>
      </c>
      <c r="M3303">
        <f t="shared" si="77"/>
        <v>0</v>
      </c>
      <c r="N3303">
        <f t="shared" si="77"/>
        <v>0</v>
      </c>
      <c r="O3303">
        <f t="shared" si="77"/>
        <v>0</v>
      </c>
      <c r="R3303" s="1">
        <v>737197.394606482</v>
      </c>
      <c r="S3303">
        <v>3673</v>
      </c>
    </row>
    <row r="3304" spans="12:19" x14ac:dyDescent="0.15">
      <c r="L3304">
        <f t="shared" si="77"/>
        <v>0</v>
      </c>
      <c r="M3304">
        <f t="shared" si="77"/>
        <v>0</v>
      </c>
      <c r="N3304">
        <f t="shared" si="77"/>
        <v>0</v>
      </c>
      <c r="O3304">
        <f t="shared" si="77"/>
        <v>0</v>
      </c>
      <c r="R3304" s="1">
        <v>737197.394606482</v>
      </c>
      <c r="S3304">
        <v>3673</v>
      </c>
    </row>
    <row r="3305" spans="12:19" x14ac:dyDescent="0.15">
      <c r="L3305">
        <f t="shared" si="77"/>
        <v>0</v>
      </c>
      <c r="M3305">
        <f t="shared" si="77"/>
        <v>0</v>
      </c>
      <c r="N3305">
        <f t="shared" si="77"/>
        <v>0</v>
      </c>
      <c r="O3305">
        <f t="shared" si="77"/>
        <v>0</v>
      </c>
      <c r="R3305" s="1">
        <v>737197.39461805602</v>
      </c>
      <c r="S3305">
        <v>3673</v>
      </c>
    </row>
    <row r="3306" spans="12:19" x14ac:dyDescent="0.15">
      <c r="L3306">
        <f t="shared" si="77"/>
        <v>0</v>
      </c>
      <c r="M3306">
        <f t="shared" si="77"/>
        <v>0</v>
      </c>
      <c r="N3306">
        <f t="shared" si="77"/>
        <v>0</v>
      </c>
      <c r="O3306">
        <f t="shared" si="77"/>
        <v>0</v>
      </c>
      <c r="R3306" s="1">
        <v>737197.39461805602</v>
      </c>
      <c r="S3306">
        <v>3673</v>
      </c>
    </row>
    <row r="3307" spans="12:19" x14ac:dyDescent="0.15">
      <c r="L3307">
        <f t="shared" si="77"/>
        <v>0</v>
      </c>
      <c r="M3307">
        <f t="shared" si="77"/>
        <v>0</v>
      </c>
      <c r="N3307">
        <f t="shared" si="77"/>
        <v>0</v>
      </c>
      <c r="O3307">
        <f t="shared" si="77"/>
        <v>0</v>
      </c>
      <c r="R3307" s="1">
        <v>737197.39462963003</v>
      </c>
      <c r="S3307">
        <v>3674</v>
      </c>
    </row>
    <row r="3308" spans="12:19" x14ac:dyDescent="0.15">
      <c r="L3308">
        <f t="shared" si="77"/>
        <v>0</v>
      </c>
      <c r="M3308">
        <f t="shared" si="77"/>
        <v>0</v>
      </c>
      <c r="N3308">
        <f t="shared" si="77"/>
        <v>0</v>
      </c>
      <c r="O3308">
        <f t="shared" si="77"/>
        <v>0</v>
      </c>
      <c r="R3308" s="1">
        <v>737197.39462963003</v>
      </c>
      <c r="S3308">
        <v>3673</v>
      </c>
    </row>
    <row r="3309" spans="12:19" x14ac:dyDescent="0.15">
      <c r="L3309">
        <f t="shared" si="77"/>
        <v>0</v>
      </c>
      <c r="M3309">
        <f t="shared" si="77"/>
        <v>0</v>
      </c>
      <c r="N3309">
        <f t="shared" si="77"/>
        <v>0</v>
      </c>
      <c r="O3309">
        <f t="shared" si="77"/>
        <v>0</v>
      </c>
      <c r="R3309" s="1">
        <v>737197.39464120404</v>
      </c>
      <c r="S3309">
        <v>3673</v>
      </c>
    </row>
    <row r="3310" spans="12:19" x14ac:dyDescent="0.15">
      <c r="L3310">
        <f t="shared" si="77"/>
        <v>0</v>
      </c>
      <c r="M3310">
        <f t="shared" si="77"/>
        <v>0</v>
      </c>
      <c r="N3310">
        <f t="shared" si="77"/>
        <v>0</v>
      </c>
      <c r="O3310">
        <f t="shared" si="77"/>
        <v>0</v>
      </c>
      <c r="R3310" s="1">
        <v>737197.39464120404</v>
      </c>
      <c r="S3310">
        <v>3673</v>
      </c>
    </row>
    <row r="3311" spans="12:19" x14ac:dyDescent="0.15">
      <c r="L3311">
        <f t="shared" si="77"/>
        <v>0</v>
      </c>
      <c r="M3311">
        <f t="shared" si="77"/>
        <v>0</v>
      </c>
      <c r="N3311">
        <f t="shared" si="77"/>
        <v>0</v>
      </c>
      <c r="O3311">
        <f t="shared" si="77"/>
        <v>0</v>
      </c>
      <c r="R3311" s="1">
        <v>737197.39465277805</v>
      </c>
      <c r="S3311">
        <v>3673</v>
      </c>
    </row>
    <row r="3312" spans="12:19" x14ac:dyDescent="0.15">
      <c r="L3312">
        <f t="shared" si="77"/>
        <v>0</v>
      </c>
      <c r="M3312">
        <f t="shared" si="77"/>
        <v>0</v>
      </c>
      <c r="N3312">
        <f t="shared" si="77"/>
        <v>0</v>
      </c>
      <c r="O3312">
        <f t="shared" si="77"/>
        <v>0</v>
      </c>
      <c r="R3312" s="1">
        <v>737197.39465277805</v>
      </c>
      <c r="S3312">
        <v>3673</v>
      </c>
    </row>
    <row r="3313" spans="12:19" x14ac:dyDescent="0.15">
      <c r="L3313">
        <f t="shared" si="77"/>
        <v>0</v>
      </c>
      <c r="M3313">
        <f t="shared" si="77"/>
        <v>0</v>
      </c>
      <c r="N3313">
        <f t="shared" si="77"/>
        <v>0</v>
      </c>
      <c r="O3313">
        <f t="shared" si="77"/>
        <v>0</v>
      </c>
      <c r="R3313" s="1">
        <v>737197.39466435194</v>
      </c>
      <c r="S3313">
        <v>3673</v>
      </c>
    </row>
    <row r="3314" spans="12:19" x14ac:dyDescent="0.15">
      <c r="L3314">
        <f t="shared" si="77"/>
        <v>0</v>
      </c>
      <c r="M3314">
        <f t="shared" si="77"/>
        <v>0</v>
      </c>
      <c r="N3314">
        <f t="shared" si="77"/>
        <v>0</v>
      </c>
      <c r="O3314">
        <f t="shared" si="77"/>
        <v>0</v>
      </c>
      <c r="R3314" s="1">
        <v>737197.39466435194</v>
      </c>
      <c r="S3314">
        <v>3673</v>
      </c>
    </row>
    <row r="3315" spans="12:19" x14ac:dyDescent="0.15">
      <c r="L3315">
        <f t="shared" si="77"/>
        <v>0</v>
      </c>
      <c r="M3315">
        <f t="shared" si="77"/>
        <v>0</v>
      </c>
      <c r="N3315">
        <f t="shared" si="77"/>
        <v>0</v>
      </c>
      <c r="O3315">
        <f t="shared" si="77"/>
        <v>0</v>
      </c>
      <c r="R3315" s="1">
        <v>737197.39467592596</v>
      </c>
      <c r="S3315">
        <v>3673</v>
      </c>
    </row>
    <row r="3316" spans="12:19" x14ac:dyDescent="0.15">
      <c r="L3316">
        <f t="shared" si="77"/>
        <v>0</v>
      </c>
      <c r="M3316">
        <f t="shared" si="77"/>
        <v>0</v>
      </c>
      <c r="N3316">
        <f t="shared" si="77"/>
        <v>0</v>
      </c>
      <c r="O3316">
        <f t="shared" si="77"/>
        <v>0</v>
      </c>
      <c r="R3316" s="1">
        <v>737197.39467592596</v>
      </c>
      <c r="S3316">
        <v>3674</v>
      </c>
    </row>
    <row r="3317" spans="12:19" x14ac:dyDescent="0.15">
      <c r="L3317">
        <f t="shared" si="77"/>
        <v>0</v>
      </c>
      <c r="M3317">
        <f t="shared" si="77"/>
        <v>0</v>
      </c>
      <c r="N3317">
        <f t="shared" si="77"/>
        <v>0</v>
      </c>
      <c r="O3317">
        <f t="shared" si="77"/>
        <v>0</v>
      </c>
      <c r="R3317" s="1">
        <v>737197.39468749997</v>
      </c>
      <c r="S3317">
        <v>3673</v>
      </c>
    </row>
    <row r="3318" spans="12:19" x14ac:dyDescent="0.15">
      <c r="L3318">
        <f t="shared" si="77"/>
        <v>0</v>
      </c>
      <c r="M3318">
        <f t="shared" si="77"/>
        <v>0</v>
      </c>
      <c r="N3318">
        <f t="shared" si="77"/>
        <v>0</v>
      </c>
      <c r="O3318">
        <f t="shared" si="77"/>
        <v>0</v>
      </c>
      <c r="R3318" s="1">
        <v>737197.39468749997</v>
      </c>
      <c r="S3318">
        <v>3673</v>
      </c>
    </row>
    <row r="3319" spans="12:19" x14ac:dyDescent="0.15">
      <c r="L3319">
        <f t="shared" si="77"/>
        <v>0</v>
      </c>
      <c r="M3319">
        <f t="shared" si="77"/>
        <v>0</v>
      </c>
      <c r="N3319">
        <f t="shared" si="77"/>
        <v>0</v>
      </c>
      <c r="O3319">
        <f t="shared" si="77"/>
        <v>0</v>
      </c>
      <c r="R3319" s="1">
        <v>737197.39469907398</v>
      </c>
      <c r="S3319">
        <v>3673</v>
      </c>
    </row>
    <row r="3320" spans="12:19" x14ac:dyDescent="0.15">
      <c r="L3320">
        <f t="shared" si="77"/>
        <v>0</v>
      </c>
      <c r="M3320">
        <f t="shared" si="77"/>
        <v>0</v>
      </c>
      <c r="N3320">
        <f t="shared" si="77"/>
        <v>0</v>
      </c>
      <c r="O3320">
        <f t="shared" si="77"/>
        <v>0</v>
      </c>
      <c r="R3320" s="1">
        <v>737197.39469907398</v>
      </c>
      <c r="S3320">
        <v>3673</v>
      </c>
    </row>
    <row r="3321" spans="12:19" x14ac:dyDescent="0.15">
      <c r="L3321">
        <f t="shared" si="77"/>
        <v>0</v>
      </c>
      <c r="M3321">
        <f t="shared" si="77"/>
        <v>0</v>
      </c>
      <c r="N3321">
        <f t="shared" si="77"/>
        <v>0</v>
      </c>
      <c r="O3321">
        <f t="shared" si="77"/>
        <v>0</v>
      </c>
      <c r="R3321" s="1">
        <v>737197.39471064799</v>
      </c>
      <c r="S3321">
        <v>3673</v>
      </c>
    </row>
    <row r="3322" spans="12:19" x14ac:dyDescent="0.15">
      <c r="L3322">
        <f t="shared" si="77"/>
        <v>0</v>
      </c>
      <c r="M3322">
        <f t="shared" si="77"/>
        <v>0</v>
      </c>
      <c r="N3322">
        <f t="shared" si="77"/>
        <v>0</v>
      </c>
      <c r="O3322">
        <f t="shared" si="77"/>
        <v>0</v>
      </c>
      <c r="R3322" s="1">
        <v>737197.39471064799</v>
      </c>
      <c r="S3322">
        <v>3673</v>
      </c>
    </row>
    <row r="3323" spans="12:19" x14ac:dyDescent="0.15">
      <c r="L3323">
        <f t="shared" si="77"/>
        <v>0</v>
      </c>
      <c r="M3323">
        <f t="shared" si="77"/>
        <v>0</v>
      </c>
      <c r="N3323">
        <f t="shared" si="77"/>
        <v>0</v>
      </c>
      <c r="O3323">
        <f t="shared" si="77"/>
        <v>0</v>
      </c>
      <c r="R3323" s="1">
        <v>737197.394722222</v>
      </c>
      <c r="S3323">
        <v>3674</v>
      </c>
    </row>
    <row r="3324" spans="12:19" x14ac:dyDescent="0.15">
      <c r="L3324">
        <f t="shared" si="77"/>
        <v>0</v>
      </c>
      <c r="M3324">
        <f t="shared" si="77"/>
        <v>0</v>
      </c>
      <c r="N3324">
        <f t="shared" si="77"/>
        <v>0</v>
      </c>
      <c r="O3324">
        <f t="shared" si="77"/>
        <v>0</v>
      </c>
      <c r="R3324" s="1">
        <v>737197.394722222</v>
      </c>
      <c r="S3324">
        <v>3673</v>
      </c>
    </row>
    <row r="3325" spans="12:19" x14ac:dyDescent="0.15">
      <c r="L3325">
        <f t="shared" si="77"/>
        <v>0</v>
      </c>
      <c r="M3325">
        <f t="shared" si="77"/>
        <v>0</v>
      </c>
      <c r="N3325">
        <f t="shared" si="77"/>
        <v>0</v>
      </c>
      <c r="O3325">
        <f t="shared" si="77"/>
        <v>0</v>
      </c>
      <c r="R3325" s="1">
        <v>737197.39473379601</v>
      </c>
      <c r="S3325">
        <v>3674</v>
      </c>
    </row>
    <row r="3326" spans="12:19" x14ac:dyDescent="0.15">
      <c r="L3326">
        <f t="shared" si="77"/>
        <v>0</v>
      </c>
      <c r="M3326">
        <f t="shared" si="77"/>
        <v>0</v>
      </c>
      <c r="N3326">
        <f t="shared" si="77"/>
        <v>0</v>
      </c>
      <c r="O3326">
        <f t="shared" si="77"/>
        <v>0</v>
      </c>
      <c r="R3326" s="1">
        <v>737197.39473379601</v>
      </c>
      <c r="S3326">
        <v>3674</v>
      </c>
    </row>
    <row r="3327" spans="12:19" x14ac:dyDescent="0.15">
      <c r="L3327">
        <f t="shared" si="77"/>
        <v>0</v>
      </c>
      <c r="M3327">
        <f t="shared" si="77"/>
        <v>0</v>
      </c>
      <c r="N3327">
        <f t="shared" si="77"/>
        <v>0</v>
      </c>
      <c r="O3327">
        <f t="shared" si="77"/>
        <v>0</v>
      </c>
      <c r="R3327" s="1">
        <v>737197.39474537002</v>
      </c>
      <c r="S3327">
        <v>3673</v>
      </c>
    </row>
    <row r="3328" spans="12:19" x14ac:dyDescent="0.15">
      <c r="L3328">
        <f t="shared" si="77"/>
        <v>0</v>
      </c>
      <c r="M3328">
        <f t="shared" si="77"/>
        <v>0</v>
      </c>
      <c r="N3328">
        <f t="shared" si="77"/>
        <v>0</v>
      </c>
      <c r="O3328">
        <f t="shared" si="77"/>
        <v>0</v>
      </c>
      <c r="R3328" s="1">
        <v>737197.39474537002</v>
      </c>
      <c r="S3328">
        <v>3673</v>
      </c>
    </row>
    <row r="3329" spans="12:19" x14ac:dyDescent="0.15">
      <c r="L3329">
        <f t="shared" si="77"/>
        <v>0</v>
      </c>
      <c r="M3329">
        <f t="shared" si="77"/>
        <v>0</v>
      </c>
      <c r="N3329">
        <f t="shared" si="77"/>
        <v>0</v>
      </c>
      <c r="O3329">
        <f t="shared" si="77"/>
        <v>0</v>
      </c>
      <c r="R3329" s="1">
        <v>737197.39475694497</v>
      </c>
      <c r="S3329">
        <v>3673</v>
      </c>
    </row>
    <row r="3330" spans="12:19" x14ac:dyDescent="0.15">
      <c r="L3330">
        <f t="shared" si="77"/>
        <v>0</v>
      </c>
      <c r="M3330">
        <f t="shared" si="77"/>
        <v>0</v>
      </c>
      <c r="N3330">
        <f t="shared" si="77"/>
        <v>0</v>
      </c>
      <c r="O3330">
        <f t="shared" ref="O3330:O3393" si="78">E3330-K3330</f>
        <v>0</v>
      </c>
      <c r="R3330" s="1">
        <v>737197.39475694497</v>
      </c>
      <c r="S3330">
        <v>3673</v>
      </c>
    </row>
    <row r="3331" spans="12:19" x14ac:dyDescent="0.15">
      <c r="L3331">
        <f t="shared" ref="L3331:O3394" si="79">B3331-H3331</f>
        <v>0</v>
      </c>
      <c r="M3331">
        <f t="shared" si="79"/>
        <v>0</v>
      </c>
      <c r="N3331">
        <f t="shared" si="79"/>
        <v>0</v>
      </c>
      <c r="O3331">
        <f t="shared" si="78"/>
        <v>0</v>
      </c>
      <c r="R3331" s="1">
        <v>737197.39476851898</v>
      </c>
      <c r="S3331">
        <v>3674</v>
      </c>
    </row>
    <row r="3332" spans="12:19" x14ac:dyDescent="0.15">
      <c r="L3332">
        <f t="shared" si="79"/>
        <v>0</v>
      </c>
      <c r="M3332">
        <f t="shared" si="79"/>
        <v>0</v>
      </c>
      <c r="N3332">
        <f t="shared" si="79"/>
        <v>0</v>
      </c>
      <c r="O3332">
        <f t="shared" si="78"/>
        <v>0</v>
      </c>
      <c r="R3332" s="1">
        <v>737197.39476851898</v>
      </c>
      <c r="S3332">
        <v>3674</v>
      </c>
    </row>
    <row r="3333" spans="12:19" x14ac:dyDescent="0.15">
      <c r="L3333">
        <f t="shared" si="79"/>
        <v>0</v>
      </c>
      <c r="M3333">
        <f t="shared" si="79"/>
        <v>0</v>
      </c>
      <c r="N3333">
        <f t="shared" si="79"/>
        <v>0</v>
      </c>
      <c r="O3333">
        <f t="shared" si="78"/>
        <v>0</v>
      </c>
      <c r="R3333" s="1">
        <v>737197.39478009299</v>
      </c>
      <c r="S3333">
        <v>3673</v>
      </c>
    </row>
    <row r="3334" spans="12:19" x14ac:dyDescent="0.15">
      <c r="L3334">
        <f t="shared" si="79"/>
        <v>0</v>
      </c>
      <c r="M3334">
        <f t="shared" si="79"/>
        <v>0</v>
      </c>
      <c r="N3334">
        <f t="shared" si="79"/>
        <v>0</v>
      </c>
      <c r="O3334">
        <f t="shared" si="78"/>
        <v>0</v>
      </c>
      <c r="R3334" s="1">
        <v>737197.39478009299</v>
      </c>
      <c r="S3334">
        <v>3674</v>
      </c>
    </row>
    <row r="3335" spans="12:19" x14ac:dyDescent="0.15">
      <c r="L3335">
        <f t="shared" si="79"/>
        <v>0</v>
      </c>
      <c r="M3335">
        <f t="shared" si="79"/>
        <v>0</v>
      </c>
      <c r="N3335">
        <f t="shared" si="79"/>
        <v>0</v>
      </c>
      <c r="O3335">
        <f t="shared" si="78"/>
        <v>0</v>
      </c>
      <c r="R3335" s="1">
        <v>737197.394791667</v>
      </c>
      <c r="S3335">
        <v>3674</v>
      </c>
    </row>
    <row r="3336" spans="12:19" x14ac:dyDescent="0.15">
      <c r="L3336">
        <f t="shared" si="79"/>
        <v>0</v>
      </c>
      <c r="M3336">
        <f t="shared" si="79"/>
        <v>0</v>
      </c>
      <c r="N3336">
        <f t="shared" si="79"/>
        <v>0</v>
      </c>
      <c r="O3336">
        <f t="shared" si="78"/>
        <v>0</v>
      </c>
      <c r="R3336" s="1">
        <v>737197.394791667</v>
      </c>
      <c r="S3336">
        <v>3673</v>
      </c>
    </row>
    <row r="3337" spans="12:19" x14ac:dyDescent="0.15">
      <c r="L3337">
        <f t="shared" si="79"/>
        <v>0</v>
      </c>
      <c r="M3337">
        <f t="shared" si="79"/>
        <v>0</v>
      </c>
      <c r="N3337">
        <f t="shared" si="79"/>
        <v>0</v>
      </c>
      <c r="O3337">
        <f t="shared" si="78"/>
        <v>0</v>
      </c>
      <c r="R3337" s="1">
        <v>737197.39480324101</v>
      </c>
      <c r="S3337">
        <v>3674</v>
      </c>
    </row>
    <row r="3338" spans="12:19" x14ac:dyDescent="0.15">
      <c r="L3338">
        <f t="shared" si="79"/>
        <v>0</v>
      </c>
      <c r="M3338">
        <f t="shared" si="79"/>
        <v>0</v>
      </c>
      <c r="N3338">
        <f t="shared" si="79"/>
        <v>0</v>
      </c>
      <c r="O3338">
        <f t="shared" si="78"/>
        <v>0</v>
      </c>
      <c r="R3338" s="1">
        <v>737197.39480324101</v>
      </c>
      <c r="S3338">
        <v>3673</v>
      </c>
    </row>
    <row r="3339" spans="12:19" x14ac:dyDescent="0.15">
      <c r="L3339">
        <f t="shared" si="79"/>
        <v>0</v>
      </c>
      <c r="M3339">
        <f t="shared" si="79"/>
        <v>0</v>
      </c>
      <c r="N3339">
        <f t="shared" si="79"/>
        <v>0</v>
      </c>
      <c r="O3339">
        <f t="shared" si="78"/>
        <v>0</v>
      </c>
      <c r="R3339" s="1">
        <v>737197.39481481502</v>
      </c>
      <c r="S3339">
        <v>3673</v>
      </c>
    </row>
    <row r="3340" spans="12:19" x14ac:dyDescent="0.15">
      <c r="L3340">
        <f t="shared" si="79"/>
        <v>0</v>
      </c>
      <c r="M3340">
        <f t="shared" si="79"/>
        <v>0</v>
      </c>
      <c r="N3340">
        <f t="shared" si="79"/>
        <v>0</v>
      </c>
      <c r="O3340">
        <f t="shared" si="78"/>
        <v>0</v>
      </c>
      <c r="R3340" s="1">
        <v>737197.39481481502</v>
      </c>
      <c r="S3340">
        <v>3674</v>
      </c>
    </row>
    <row r="3341" spans="12:19" x14ac:dyDescent="0.15">
      <c r="L3341">
        <f t="shared" si="79"/>
        <v>0</v>
      </c>
      <c r="M3341">
        <f t="shared" si="79"/>
        <v>0</v>
      </c>
      <c r="N3341">
        <f t="shared" si="79"/>
        <v>0</v>
      </c>
      <c r="O3341">
        <f t="shared" si="78"/>
        <v>0</v>
      </c>
      <c r="R3341" s="1">
        <v>737197.39482638903</v>
      </c>
      <c r="S3341">
        <v>3673</v>
      </c>
    </row>
    <row r="3342" spans="12:19" x14ac:dyDescent="0.15">
      <c r="L3342">
        <f t="shared" si="79"/>
        <v>0</v>
      </c>
      <c r="M3342">
        <f t="shared" si="79"/>
        <v>0</v>
      </c>
      <c r="N3342">
        <f t="shared" si="79"/>
        <v>0</v>
      </c>
      <c r="O3342">
        <f t="shared" si="78"/>
        <v>0</v>
      </c>
      <c r="R3342" s="1">
        <v>737197.39482638903</v>
      </c>
      <c r="S3342">
        <v>3674</v>
      </c>
    </row>
    <row r="3343" spans="12:19" x14ac:dyDescent="0.15">
      <c r="L3343">
        <f t="shared" si="79"/>
        <v>0</v>
      </c>
      <c r="M3343">
        <f t="shared" si="79"/>
        <v>0</v>
      </c>
      <c r="N3343">
        <f t="shared" si="79"/>
        <v>0</v>
      </c>
      <c r="O3343">
        <f t="shared" si="78"/>
        <v>0</v>
      </c>
      <c r="R3343" s="1">
        <v>737197.39483796305</v>
      </c>
      <c r="S3343">
        <v>3673</v>
      </c>
    </row>
    <row r="3344" spans="12:19" x14ac:dyDescent="0.15">
      <c r="L3344">
        <f t="shared" si="79"/>
        <v>0</v>
      </c>
      <c r="M3344">
        <f t="shared" si="79"/>
        <v>0</v>
      </c>
      <c r="N3344">
        <f t="shared" si="79"/>
        <v>0</v>
      </c>
      <c r="O3344">
        <f t="shared" si="78"/>
        <v>0</v>
      </c>
      <c r="R3344" s="1">
        <v>737197.39483796305</v>
      </c>
      <c r="S3344">
        <v>3673</v>
      </c>
    </row>
    <row r="3345" spans="12:19" x14ac:dyDescent="0.15">
      <c r="L3345">
        <f t="shared" si="79"/>
        <v>0</v>
      </c>
      <c r="M3345">
        <f t="shared" si="79"/>
        <v>0</v>
      </c>
      <c r="N3345">
        <f t="shared" si="79"/>
        <v>0</v>
      </c>
      <c r="O3345">
        <f t="shared" si="78"/>
        <v>0</v>
      </c>
      <c r="R3345" s="1">
        <v>737197.39484953706</v>
      </c>
      <c r="S3345">
        <v>3674</v>
      </c>
    </row>
    <row r="3346" spans="12:19" x14ac:dyDescent="0.15">
      <c r="L3346">
        <f t="shared" si="79"/>
        <v>0</v>
      </c>
      <c r="M3346">
        <f t="shared" si="79"/>
        <v>0</v>
      </c>
      <c r="N3346">
        <f t="shared" si="79"/>
        <v>0</v>
      </c>
      <c r="O3346">
        <f t="shared" si="78"/>
        <v>0</v>
      </c>
      <c r="R3346" s="1">
        <v>737197.39484953706</v>
      </c>
      <c r="S3346">
        <v>3674</v>
      </c>
    </row>
    <row r="3347" spans="12:19" x14ac:dyDescent="0.15">
      <c r="L3347">
        <f t="shared" si="79"/>
        <v>0</v>
      </c>
      <c r="M3347">
        <f t="shared" si="79"/>
        <v>0</v>
      </c>
      <c r="N3347">
        <f t="shared" si="79"/>
        <v>0</v>
      </c>
      <c r="O3347">
        <f t="shared" si="78"/>
        <v>0</v>
      </c>
      <c r="R3347" s="1">
        <v>737197.39486111095</v>
      </c>
      <c r="S3347">
        <v>3674</v>
      </c>
    </row>
    <row r="3348" spans="12:19" x14ac:dyDescent="0.15">
      <c r="L3348">
        <f t="shared" si="79"/>
        <v>0</v>
      </c>
      <c r="M3348">
        <f t="shared" si="79"/>
        <v>0</v>
      </c>
      <c r="N3348">
        <f t="shared" si="79"/>
        <v>0</v>
      </c>
      <c r="O3348">
        <f t="shared" si="78"/>
        <v>0</v>
      </c>
      <c r="R3348" s="1">
        <v>737197.39486111095</v>
      </c>
      <c r="S3348">
        <v>3673</v>
      </c>
    </row>
    <row r="3349" spans="12:19" x14ac:dyDescent="0.15">
      <c r="L3349">
        <f t="shared" si="79"/>
        <v>0</v>
      </c>
      <c r="M3349">
        <f t="shared" si="79"/>
        <v>0</v>
      </c>
      <c r="N3349">
        <f t="shared" si="79"/>
        <v>0</v>
      </c>
      <c r="O3349">
        <f t="shared" si="78"/>
        <v>0</v>
      </c>
      <c r="R3349" s="1">
        <v>737197.39487268496</v>
      </c>
      <c r="S3349">
        <v>3673</v>
      </c>
    </row>
    <row r="3350" spans="12:19" x14ac:dyDescent="0.15">
      <c r="L3350">
        <f t="shared" si="79"/>
        <v>0</v>
      </c>
      <c r="M3350">
        <f t="shared" si="79"/>
        <v>0</v>
      </c>
      <c r="N3350">
        <f t="shared" si="79"/>
        <v>0</v>
      </c>
      <c r="O3350">
        <f t="shared" si="78"/>
        <v>0</v>
      </c>
      <c r="R3350" s="1">
        <v>737197.39487268496</v>
      </c>
      <c r="S3350">
        <v>3674</v>
      </c>
    </row>
    <row r="3351" spans="12:19" x14ac:dyDescent="0.15">
      <c r="L3351">
        <f t="shared" si="79"/>
        <v>0</v>
      </c>
      <c r="M3351">
        <f t="shared" si="79"/>
        <v>0</v>
      </c>
      <c r="N3351">
        <f t="shared" si="79"/>
        <v>0</v>
      </c>
      <c r="O3351">
        <f t="shared" si="78"/>
        <v>0</v>
      </c>
      <c r="R3351" s="1">
        <v>737197.39488425897</v>
      </c>
      <c r="S3351">
        <v>3674</v>
      </c>
    </row>
    <row r="3352" spans="12:19" x14ac:dyDescent="0.15">
      <c r="L3352">
        <f t="shared" si="79"/>
        <v>0</v>
      </c>
      <c r="M3352">
        <f t="shared" si="79"/>
        <v>0</v>
      </c>
      <c r="N3352">
        <f t="shared" si="79"/>
        <v>0</v>
      </c>
      <c r="O3352">
        <f t="shared" si="78"/>
        <v>0</v>
      </c>
      <c r="R3352" s="1">
        <v>737197.39488425897</v>
      </c>
      <c r="S3352">
        <v>3673</v>
      </c>
    </row>
    <row r="3353" spans="12:19" x14ac:dyDescent="0.15">
      <c r="L3353">
        <f t="shared" si="79"/>
        <v>0</v>
      </c>
      <c r="M3353">
        <f t="shared" si="79"/>
        <v>0</v>
      </c>
      <c r="N3353">
        <f t="shared" si="79"/>
        <v>0</v>
      </c>
      <c r="O3353">
        <f t="shared" si="78"/>
        <v>0</v>
      </c>
      <c r="R3353" s="1">
        <v>737197.39489583299</v>
      </c>
      <c r="S3353">
        <v>3673</v>
      </c>
    </row>
    <row r="3354" spans="12:19" x14ac:dyDescent="0.15">
      <c r="L3354">
        <f t="shared" si="79"/>
        <v>0</v>
      </c>
      <c r="M3354">
        <f t="shared" si="79"/>
        <v>0</v>
      </c>
      <c r="N3354">
        <f t="shared" si="79"/>
        <v>0</v>
      </c>
      <c r="O3354">
        <f t="shared" si="78"/>
        <v>0</v>
      </c>
      <c r="R3354" s="1">
        <v>737197.39489583299</v>
      </c>
      <c r="S3354">
        <v>3674</v>
      </c>
    </row>
    <row r="3355" spans="12:19" x14ac:dyDescent="0.15">
      <c r="L3355">
        <f t="shared" si="79"/>
        <v>0</v>
      </c>
      <c r="M3355">
        <f t="shared" si="79"/>
        <v>0</v>
      </c>
      <c r="N3355">
        <f t="shared" si="79"/>
        <v>0</v>
      </c>
      <c r="O3355">
        <f t="shared" si="78"/>
        <v>0</v>
      </c>
      <c r="R3355" s="1">
        <v>737197.39490740804</v>
      </c>
      <c r="S3355">
        <v>3673</v>
      </c>
    </row>
    <row r="3356" spans="12:19" x14ac:dyDescent="0.15">
      <c r="L3356">
        <f t="shared" si="79"/>
        <v>0</v>
      </c>
      <c r="M3356">
        <f t="shared" si="79"/>
        <v>0</v>
      </c>
      <c r="N3356">
        <f t="shared" si="79"/>
        <v>0</v>
      </c>
      <c r="O3356">
        <f t="shared" si="78"/>
        <v>0</v>
      </c>
      <c r="R3356" s="1">
        <v>737197.39490740804</v>
      </c>
      <c r="S3356">
        <v>3673</v>
      </c>
    </row>
    <row r="3357" spans="12:19" x14ac:dyDescent="0.15">
      <c r="L3357">
        <f t="shared" si="79"/>
        <v>0</v>
      </c>
      <c r="M3357">
        <f t="shared" si="79"/>
        <v>0</v>
      </c>
      <c r="N3357">
        <f t="shared" si="79"/>
        <v>0</v>
      </c>
      <c r="O3357">
        <f t="shared" si="78"/>
        <v>0</v>
      </c>
      <c r="R3357" s="1">
        <v>737197.39491898206</v>
      </c>
      <c r="S3357">
        <v>3674</v>
      </c>
    </row>
    <row r="3358" spans="12:19" x14ac:dyDescent="0.15">
      <c r="L3358">
        <f t="shared" si="79"/>
        <v>0</v>
      </c>
      <c r="M3358">
        <f t="shared" si="79"/>
        <v>0</v>
      </c>
      <c r="N3358">
        <f t="shared" si="79"/>
        <v>0</v>
      </c>
      <c r="O3358">
        <f t="shared" si="78"/>
        <v>0</v>
      </c>
      <c r="R3358" s="1">
        <v>737197.39491898206</v>
      </c>
      <c r="S3358">
        <v>3673</v>
      </c>
    </row>
    <row r="3359" spans="12:19" x14ac:dyDescent="0.15">
      <c r="L3359">
        <f t="shared" si="79"/>
        <v>0</v>
      </c>
      <c r="M3359">
        <f t="shared" si="79"/>
        <v>0</v>
      </c>
      <c r="N3359">
        <f t="shared" si="79"/>
        <v>0</v>
      </c>
      <c r="O3359">
        <f t="shared" si="78"/>
        <v>0</v>
      </c>
      <c r="R3359" s="1">
        <v>737197.39493055595</v>
      </c>
      <c r="S3359">
        <v>3673</v>
      </c>
    </row>
    <row r="3360" spans="12:19" x14ac:dyDescent="0.15">
      <c r="L3360">
        <f t="shared" si="79"/>
        <v>0</v>
      </c>
      <c r="M3360">
        <f t="shared" si="79"/>
        <v>0</v>
      </c>
      <c r="N3360">
        <f t="shared" si="79"/>
        <v>0</v>
      </c>
      <c r="O3360">
        <f t="shared" si="78"/>
        <v>0</v>
      </c>
      <c r="R3360" s="1">
        <v>737197.39493055595</v>
      </c>
      <c r="S3360">
        <v>3674</v>
      </c>
    </row>
    <row r="3361" spans="12:19" x14ac:dyDescent="0.15">
      <c r="L3361">
        <f t="shared" si="79"/>
        <v>0</v>
      </c>
      <c r="M3361">
        <f t="shared" si="79"/>
        <v>0</v>
      </c>
      <c r="N3361">
        <f t="shared" si="79"/>
        <v>0</v>
      </c>
      <c r="O3361">
        <f t="shared" si="78"/>
        <v>0</v>
      </c>
      <c r="R3361" s="1">
        <v>737197.39494212996</v>
      </c>
      <c r="S3361">
        <v>3673</v>
      </c>
    </row>
    <row r="3362" spans="12:19" x14ac:dyDescent="0.15">
      <c r="L3362">
        <f t="shared" si="79"/>
        <v>0</v>
      </c>
      <c r="M3362">
        <f t="shared" si="79"/>
        <v>0</v>
      </c>
      <c r="N3362">
        <f t="shared" si="79"/>
        <v>0</v>
      </c>
      <c r="O3362">
        <f t="shared" si="78"/>
        <v>0</v>
      </c>
      <c r="R3362" s="1">
        <v>737197.39495370397</v>
      </c>
      <c r="S3362">
        <v>3673</v>
      </c>
    </row>
    <row r="3363" spans="12:19" x14ac:dyDescent="0.15">
      <c r="L3363">
        <f t="shared" si="79"/>
        <v>0</v>
      </c>
      <c r="M3363">
        <f t="shared" si="79"/>
        <v>0</v>
      </c>
      <c r="N3363">
        <f t="shared" si="79"/>
        <v>0</v>
      </c>
      <c r="O3363">
        <f t="shared" si="78"/>
        <v>0</v>
      </c>
      <c r="R3363" s="1">
        <v>737197.39495370397</v>
      </c>
      <c r="S3363">
        <v>3673</v>
      </c>
    </row>
    <row r="3364" spans="12:19" x14ac:dyDescent="0.15">
      <c r="L3364">
        <f t="shared" si="79"/>
        <v>0</v>
      </c>
      <c r="M3364">
        <f t="shared" si="79"/>
        <v>0</v>
      </c>
      <c r="N3364">
        <f t="shared" si="79"/>
        <v>0</v>
      </c>
      <c r="O3364">
        <f t="shared" si="78"/>
        <v>0</v>
      </c>
      <c r="R3364" s="1">
        <v>737197.39496527798</v>
      </c>
      <c r="S3364">
        <v>3674</v>
      </c>
    </row>
    <row r="3365" spans="12:19" x14ac:dyDescent="0.15">
      <c r="L3365">
        <f t="shared" si="79"/>
        <v>0</v>
      </c>
      <c r="M3365">
        <f t="shared" si="79"/>
        <v>0</v>
      </c>
      <c r="N3365">
        <f t="shared" si="79"/>
        <v>0</v>
      </c>
      <c r="O3365">
        <f t="shared" si="78"/>
        <v>0</v>
      </c>
      <c r="R3365" s="1">
        <v>737197.39496527798</v>
      </c>
      <c r="S3365">
        <v>3674</v>
      </c>
    </row>
    <row r="3366" spans="12:19" x14ac:dyDescent="0.15">
      <c r="L3366">
        <f t="shared" si="79"/>
        <v>0</v>
      </c>
      <c r="M3366">
        <f t="shared" si="79"/>
        <v>0</v>
      </c>
      <c r="N3366">
        <f t="shared" si="79"/>
        <v>0</v>
      </c>
      <c r="O3366">
        <f t="shared" si="78"/>
        <v>0</v>
      </c>
      <c r="R3366" s="1">
        <v>737197.394976852</v>
      </c>
      <c r="S3366">
        <v>3673</v>
      </c>
    </row>
    <row r="3367" spans="12:19" x14ac:dyDescent="0.15">
      <c r="L3367">
        <f t="shared" si="79"/>
        <v>0</v>
      </c>
      <c r="M3367">
        <f t="shared" si="79"/>
        <v>0</v>
      </c>
      <c r="N3367">
        <f t="shared" si="79"/>
        <v>0</v>
      </c>
      <c r="O3367">
        <f t="shared" si="78"/>
        <v>0</v>
      </c>
      <c r="R3367" s="1">
        <v>737197.394976852</v>
      </c>
      <c r="S3367">
        <v>3674</v>
      </c>
    </row>
    <row r="3368" spans="12:19" x14ac:dyDescent="0.15">
      <c r="L3368">
        <f t="shared" si="79"/>
        <v>0</v>
      </c>
      <c r="M3368">
        <f t="shared" si="79"/>
        <v>0</v>
      </c>
      <c r="N3368">
        <f t="shared" si="79"/>
        <v>0</v>
      </c>
      <c r="O3368">
        <f t="shared" si="78"/>
        <v>0</v>
      </c>
      <c r="R3368" s="1">
        <v>737197.39498842601</v>
      </c>
      <c r="S3368">
        <v>3673</v>
      </c>
    </row>
    <row r="3369" spans="12:19" x14ac:dyDescent="0.15">
      <c r="L3369">
        <f t="shared" si="79"/>
        <v>0</v>
      </c>
      <c r="M3369">
        <f t="shared" si="79"/>
        <v>0</v>
      </c>
      <c r="N3369">
        <f t="shared" si="79"/>
        <v>0</v>
      </c>
      <c r="O3369">
        <f t="shared" si="78"/>
        <v>0</v>
      </c>
      <c r="R3369" s="1">
        <v>737197.39498842601</v>
      </c>
      <c r="S3369">
        <v>3673</v>
      </c>
    </row>
    <row r="3370" spans="12:19" x14ac:dyDescent="0.15">
      <c r="L3370">
        <f t="shared" si="79"/>
        <v>0</v>
      </c>
      <c r="M3370">
        <f t="shared" si="79"/>
        <v>0</v>
      </c>
      <c r="N3370">
        <f t="shared" si="79"/>
        <v>0</v>
      </c>
      <c r="O3370">
        <f t="shared" si="78"/>
        <v>0</v>
      </c>
      <c r="R3370" s="1">
        <v>737197.39500000002</v>
      </c>
      <c r="S3370">
        <v>3674</v>
      </c>
    </row>
    <row r="3371" spans="12:19" x14ac:dyDescent="0.15">
      <c r="L3371">
        <f t="shared" si="79"/>
        <v>0</v>
      </c>
      <c r="M3371">
        <f t="shared" si="79"/>
        <v>0</v>
      </c>
      <c r="N3371">
        <f t="shared" si="79"/>
        <v>0</v>
      </c>
      <c r="O3371">
        <f t="shared" si="78"/>
        <v>0</v>
      </c>
      <c r="R3371" s="1">
        <v>737197.39500000002</v>
      </c>
      <c r="S3371">
        <v>3674</v>
      </c>
    </row>
    <row r="3372" spans="12:19" x14ac:dyDescent="0.15">
      <c r="L3372">
        <f t="shared" si="79"/>
        <v>0</v>
      </c>
      <c r="M3372">
        <f t="shared" si="79"/>
        <v>0</v>
      </c>
      <c r="N3372">
        <f t="shared" si="79"/>
        <v>0</v>
      </c>
      <c r="O3372">
        <f t="shared" si="78"/>
        <v>0</v>
      </c>
      <c r="R3372" s="1">
        <v>737197.39501157403</v>
      </c>
      <c r="S3372">
        <v>3674</v>
      </c>
    </row>
    <row r="3373" spans="12:19" x14ac:dyDescent="0.15">
      <c r="L3373">
        <f t="shared" si="79"/>
        <v>0</v>
      </c>
      <c r="M3373">
        <f t="shared" si="79"/>
        <v>0</v>
      </c>
      <c r="N3373">
        <f t="shared" si="79"/>
        <v>0</v>
      </c>
      <c r="O3373">
        <f t="shared" si="78"/>
        <v>0</v>
      </c>
      <c r="R3373" s="1">
        <v>737197.39501157403</v>
      </c>
      <c r="S3373">
        <v>3674</v>
      </c>
    </row>
    <row r="3374" spans="12:19" x14ac:dyDescent="0.15">
      <c r="L3374">
        <f t="shared" si="79"/>
        <v>0</v>
      </c>
      <c r="M3374">
        <f t="shared" si="79"/>
        <v>0</v>
      </c>
      <c r="N3374">
        <f t="shared" si="79"/>
        <v>0</v>
      </c>
      <c r="O3374">
        <f t="shared" si="78"/>
        <v>0</v>
      </c>
      <c r="R3374" s="1">
        <v>737197.39502314804</v>
      </c>
      <c r="S3374">
        <v>3674</v>
      </c>
    </row>
    <row r="3375" spans="12:19" x14ac:dyDescent="0.15">
      <c r="L3375">
        <f t="shared" si="79"/>
        <v>0</v>
      </c>
      <c r="M3375">
        <f t="shared" si="79"/>
        <v>0</v>
      </c>
      <c r="N3375">
        <f t="shared" si="79"/>
        <v>0</v>
      </c>
      <c r="O3375">
        <f t="shared" si="78"/>
        <v>0</v>
      </c>
      <c r="R3375" s="1">
        <v>737197.39502314804</v>
      </c>
      <c r="S3375">
        <v>3673</v>
      </c>
    </row>
    <row r="3376" spans="12:19" x14ac:dyDescent="0.15">
      <c r="L3376">
        <f t="shared" si="79"/>
        <v>0</v>
      </c>
      <c r="M3376">
        <f t="shared" si="79"/>
        <v>0</v>
      </c>
      <c r="N3376">
        <f t="shared" si="79"/>
        <v>0</v>
      </c>
      <c r="O3376">
        <f t="shared" si="78"/>
        <v>0</v>
      </c>
      <c r="R3376" s="1">
        <v>737197.39503472205</v>
      </c>
      <c r="S3376">
        <v>3674</v>
      </c>
    </row>
    <row r="3377" spans="12:19" x14ac:dyDescent="0.15">
      <c r="L3377">
        <f t="shared" si="79"/>
        <v>0</v>
      </c>
      <c r="M3377">
        <f t="shared" si="79"/>
        <v>0</v>
      </c>
      <c r="N3377">
        <f t="shared" si="79"/>
        <v>0</v>
      </c>
      <c r="O3377">
        <f t="shared" si="78"/>
        <v>0</v>
      </c>
      <c r="R3377" s="1">
        <v>737197.39503472205</v>
      </c>
      <c r="S3377">
        <v>3673</v>
      </c>
    </row>
    <row r="3378" spans="12:19" x14ac:dyDescent="0.15">
      <c r="L3378">
        <f t="shared" si="79"/>
        <v>0</v>
      </c>
      <c r="M3378">
        <f t="shared" si="79"/>
        <v>0</v>
      </c>
      <c r="N3378">
        <f t="shared" si="79"/>
        <v>0</v>
      </c>
      <c r="O3378">
        <f t="shared" si="78"/>
        <v>0</v>
      </c>
      <c r="R3378" s="1">
        <v>737197.39504629595</v>
      </c>
      <c r="S3378">
        <v>3674</v>
      </c>
    </row>
    <row r="3379" spans="12:19" x14ac:dyDescent="0.15">
      <c r="L3379">
        <f t="shared" si="79"/>
        <v>0</v>
      </c>
      <c r="M3379">
        <f t="shared" si="79"/>
        <v>0</v>
      </c>
      <c r="N3379">
        <f t="shared" si="79"/>
        <v>0</v>
      </c>
      <c r="O3379">
        <f t="shared" si="78"/>
        <v>0</v>
      </c>
      <c r="R3379" s="1">
        <v>737197.39505786996</v>
      </c>
      <c r="S3379">
        <v>3674</v>
      </c>
    </row>
    <row r="3380" spans="12:19" x14ac:dyDescent="0.15">
      <c r="L3380">
        <f t="shared" si="79"/>
        <v>0</v>
      </c>
      <c r="M3380">
        <f t="shared" si="79"/>
        <v>0</v>
      </c>
      <c r="N3380">
        <f t="shared" si="79"/>
        <v>0</v>
      </c>
      <c r="O3380">
        <f t="shared" si="78"/>
        <v>0</v>
      </c>
      <c r="R3380" s="1">
        <v>737197.39505786996</v>
      </c>
      <c r="S3380">
        <v>3674</v>
      </c>
    </row>
    <row r="3381" spans="12:19" x14ac:dyDescent="0.15">
      <c r="L3381">
        <f t="shared" si="79"/>
        <v>0</v>
      </c>
      <c r="M3381">
        <f t="shared" si="79"/>
        <v>0</v>
      </c>
      <c r="N3381">
        <f t="shared" si="79"/>
        <v>0</v>
      </c>
      <c r="O3381">
        <f t="shared" si="78"/>
        <v>0</v>
      </c>
      <c r="R3381" s="1">
        <v>737197.39506944397</v>
      </c>
      <c r="S3381">
        <v>3674</v>
      </c>
    </row>
    <row r="3382" spans="12:19" x14ac:dyDescent="0.15">
      <c r="L3382">
        <f t="shared" si="79"/>
        <v>0</v>
      </c>
      <c r="M3382">
        <f t="shared" si="79"/>
        <v>0</v>
      </c>
      <c r="N3382">
        <f t="shared" si="79"/>
        <v>0</v>
      </c>
      <c r="O3382">
        <f t="shared" si="78"/>
        <v>0</v>
      </c>
      <c r="R3382" s="1">
        <v>737197.39506944397</v>
      </c>
      <c r="S3382">
        <v>3673</v>
      </c>
    </row>
    <row r="3383" spans="12:19" x14ac:dyDescent="0.15">
      <c r="L3383">
        <f t="shared" si="79"/>
        <v>0</v>
      </c>
      <c r="M3383">
        <f t="shared" si="79"/>
        <v>0</v>
      </c>
      <c r="N3383">
        <f t="shared" si="79"/>
        <v>0</v>
      </c>
      <c r="O3383">
        <f t="shared" si="78"/>
        <v>0</v>
      </c>
      <c r="R3383" s="1">
        <v>737197.39508101903</v>
      </c>
      <c r="S3383">
        <v>3674</v>
      </c>
    </row>
    <row r="3384" spans="12:19" x14ac:dyDescent="0.15">
      <c r="L3384">
        <f t="shared" si="79"/>
        <v>0</v>
      </c>
      <c r="M3384">
        <f t="shared" si="79"/>
        <v>0</v>
      </c>
      <c r="N3384">
        <f t="shared" si="79"/>
        <v>0</v>
      </c>
      <c r="O3384">
        <f t="shared" si="78"/>
        <v>0</v>
      </c>
      <c r="R3384" s="1">
        <v>737197.39508101903</v>
      </c>
      <c r="S3384">
        <v>3674</v>
      </c>
    </row>
    <row r="3385" spans="12:19" x14ac:dyDescent="0.15">
      <c r="L3385">
        <f t="shared" si="79"/>
        <v>0</v>
      </c>
      <c r="M3385">
        <f t="shared" si="79"/>
        <v>0</v>
      </c>
      <c r="N3385">
        <f t="shared" si="79"/>
        <v>0</v>
      </c>
      <c r="O3385">
        <f t="shared" si="78"/>
        <v>0</v>
      </c>
      <c r="R3385" s="1">
        <v>737197.39509259304</v>
      </c>
      <c r="S3385">
        <v>3673</v>
      </c>
    </row>
    <row r="3386" spans="12:19" x14ac:dyDescent="0.15">
      <c r="L3386">
        <f t="shared" si="79"/>
        <v>0</v>
      </c>
      <c r="M3386">
        <f t="shared" si="79"/>
        <v>0</v>
      </c>
      <c r="N3386">
        <f t="shared" si="79"/>
        <v>0</v>
      </c>
      <c r="O3386">
        <f t="shared" si="78"/>
        <v>0</v>
      </c>
      <c r="R3386" s="1">
        <v>737197.39509259304</v>
      </c>
      <c r="S3386">
        <v>3673</v>
      </c>
    </row>
    <row r="3387" spans="12:19" x14ac:dyDescent="0.15">
      <c r="L3387">
        <f t="shared" si="79"/>
        <v>0</v>
      </c>
      <c r="M3387">
        <f t="shared" si="79"/>
        <v>0</v>
      </c>
      <c r="N3387">
        <f t="shared" si="79"/>
        <v>0</v>
      </c>
      <c r="O3387">
        <f t="shared" si="78"/>
        <v>0</v>
      </c>
      <c r="R3387" s="1">
        <v>737197.39510416705</v>
      </c>
      <c r="S3387">
        <v>3673</v>
      </c>
    </row>
    <row r="3388" spans="12:19" x14ac:dyDescent="0.15">
      <c r="L3388">
        <f t="shared" si="79"/>
        <v>0</v>
      </c>
      <c r="M3388">
        <f t="shared" si="79"/>
        <v>0</v>
      </c>
      <c r="N3388">
        <f t="shared" si="79"/>
        <v>0</v>
      </c>
      <c r="O3388">
        <f t="shared" si="78"/>
        <v>0</v>
      </c>
      <c r="R3388" s="1">
        <v>737197.39510416705</v>
      </c>
      <c r="S3388">
        <v>3673</v>
      </c>
    </row>
    <row r="3389" spans="12:19" x14ac:dyDescent="0.15">
      <c r="L3389">
        <f t="shared" si="79"/>
        <v>0</v>
      </c>
      <c r="M3389">
        <f t="shared" si="79"/>
        <v>0</v>
      </c>
      <c r="N3389">
        <f t="shared" si="79"/>
        <v>0</v>
      </c>
      <c r="O3389">
        <f t="shared" si="78"/>
        <v>0</v>
      </c>
      <c r="R3389" s="1">
        <v>737197.39511574095</v>
      </c>
      <c r="S3389">
        <v>3674</v>
      </c>
    </row>
    <row r="3390" spans="12:19" x14ac:dyDescent="0.15">
      <c r="L3390">
        <f t="shared" si="79"/>
        <v>0</v>
      </c>
      <c r="M3390">
        <f t="shared" si="79"/>
        <v>0</v>
      </c>
      <c r="N3390">
        <f t="shared" si="79"/>
        <v>0</v>
      </c>
      <c r="O3390">
        <f t="shared" si="78"/>
        <v>0</v>
      </c>
      <c r="R3390" s="1">
        <v>737197.39512731496</v>
      </c>
      <c r="S3390">
        <v>3674</v>
      </c>
    </row>
    <row r="3391" spans="12:19" x14ac:dyDescent="0.15">
      <c r="L3391">
        <f t="shared" si="79"/>
        <v>0</v>
      </c>
      <c r="M3391">
        <f t="shared" si="79"/>
        <v>0</v>
      </c>
      <c r="N3391">
        <f t="shared" si="79"/>
        <v>0</v>
      </c>
      <c r="O3391">
        <f t="shared" si="78"/>
        <v>0</v>
      </c>
      <c r="R3391" s="1">
        <v>737197.39512731496</v>
      </c>
      <c r="S3391">
        <v>3673</v>
      </c>
    </row>
    <row r="3392" spans="12:19" x14ac:dyDescent="0.15">
      <c r="L3392">
        <f t="shared" si="79"/>
        <v>0</v>
      </c>
      <c r="M3392">
        <f t="shared" si="79"/>
        <v>0</v>
      </c>
      <c r="N3392">
        <f t="shared" si="79"/>
        <v>0</v>
      </c>
      <c r="O3392">
        <f t="shared" si="78"/>
        <v>0</v>
      </c>
      <c r="R3392" s="1">
        <v>737197.39513888897</v>
      </c>
      <c r="S3392">
        <v>3674</v>
      </c>
    </row>
    <row r="3393" spans="12:19" x14ac:dyDescent="0.15">
      <c r="L3393">
        <f t="shared" si="79"/>
        <v>0</v>
      </c>
      <c r="M3393">
        <f t="shared" si="79"/>
        <v>0</v>
      </c>
      <c r="N3393">
        <f t="shared" si="79"/>
        <v>0</v>
      </c>
      <c r="O3393">
        <f t="shared" si="78"/>
        <v>0</v>
      </c>
      <c r="R3393" s="1">
        <v>737197.39513888897</v>
      </c>
      <c r="S3393">
        <v>3673</v>
      </c>
    </row>
    <row r="3394" spans="12:19" x14ac:dyDescent="0.15">
      <c r="L3394">
        <f t="shared" si="79"/>
        <v>0</v>
      </c>
      <c r="M3394">
        <f t="shared" si="79"/>
        <v>0</v>
      </c>
      <c r="N3394">
        <f t="shared" si="79"/>
        <v>0</v>
      </c>
      <c r="O3394">
        <f t="shared" si="79"/>
        <v>0</v>
      </c>
      <c r="R3394" s="1">
        <v>737197.39515046298</v>
      </c>
      <c r="S3394">
        <v>3673</v>
      </c>
    </row>
    <row r="3395" spans="12:19" x14ac:dyDescent="0.15">
      <c r="L3395">
        <f t="shared" ref="L3395:O3458" si="80">B3395-H3395</f>
        <v>0</v>
      </c>
      <c r="M3395">
        <f t="shared" si="80"/>
        <v>0</v>
      </c>
      <c r="N3395">
        <f t="shared" si="80"/>
        <v>0</v>
      </c>
      <c r="O3395">
        <f t="shared" si="80"/>
        <v>0</v>
      </c>
      <c r="R3395" s="1">
        <v>737197.39515046298</v>
      </c>
      <c r="S3395">
        <v>3674</v>
      </c>
    </row>
    <row r="3396" spans="12:19" x14ac:dyDescent="0.15">
      <c r="L3396">
        <f t="shared" si="80"/>
        <v>0</v>
      </c>
      <c r="M3396">
        <f t="shared" si="80"/>
        <v>0</v>
      </c>
      <c r="N3396">
        <f t="shared" si="80"/>
        <v>0</v>
      </c>
      <c r="O3396">
        <f t="shared" si="80"/>
        <v>0</v>
      </c>
      <c r="R3396" s="1">
        <v>737197.39516203699</v>
      </c>
      <c r="S3396">
        <v>3674</v>
      </c>
    </row>
    <row r="3397" spans="12:19" x14ac:dyDescent="0.15">
      <c r="L3397">
        <f t="shared" si="80"/>
        <v>0</v>
      </c>
      <c r="M3397">
        <f t="shared" si="80"/>
        <v>0</v>
      </c>
      <c r="N3397">
        <f t="shared" si="80"/>
        <v>0</v>
      </c>
      <c r="O3397">
        <f t="shared" si="80"/>
        <v>0</v>
      </c>
      <c r="R3397" s="1">
        <v>737197.39516203699</v>
      </c>
      <c r="S3397">
        <v>3673</v>
      </c>
    </row>
    <row r="3398" spans="12:19" x14ac:dyDescent="0.15">
      <c r="L3398">
        <f t="shared" si="80"/>
        <v>0</v>
      </c>
      <c r="M3398">
        <f t="shared" si="80"/>
        <v>0</v>
      </c>
      <c r="N3398">
        <f t="shared" si="80"/>
        <v>0</v>
      </c>
      <c r="O3398">
        <f t="shared" si="80"/>
        <v>0</v>
      </c>
      <c r="R3398" s="1">
        <v>737197.395173611</v>
      </c>
      <c r="S3398">
        <v>3673</v>
      </c>
    </row>
    <row r="3399" spans="12:19" x14ac:dyDescent="0.15">
      <c r="L3399">
        <f t="shared" si="80"/>
        <v>0</v>
      </c>
      <c r="M3399">
        <f t="shared" si="80"/>
        <v>0</v>
      </c>
      <c r="N3399">
        <f t="shared" si="80"/>
        <v>0</v>
      </c>
      <c r="O3399">
        <f t="shared" si="80"/>
        <v>0</v>
      </c>
      <c r="R3399" s="1">
        <v>737197.395173611</v>
      </c>
      <c r="S3399">
        <v>3673</v>
      </c>
    </row>
    <row r="3400" spans="12:19" x14ac:dyDescent="0.15">
      <c r="L3400">
        <f t="shared" si="80"/>
        <v>0</v>
      </c>
      <c r="M3400">
        <f t="shared" si="80"/>
        <v>0</v>
      </c>
      <c r="N3400">
        <f t="shared" si="80"/>
        <v>0</v>
      </c>
      <c r="O3400">
        <f t="shared" si="80"/>
        <v>0</v>
      </c>
      <c r="R3400" s="1">
        <v>737197.39518518501</v>
      </c>
      <c r="S3400">
        <v>3674</v>
      </c>
    </row>
    <row r="3401" spans="12:19" x14ac:dyDescent="0.15">
      <c r="L3401">
        <f t="shared" si="80"/>
        <v>0</v>
      </c>
      <c r="M3401">
        <f t="shared" si="80"/>
        <v>0</v>
      </c>
      <c r="N3401">
        <f t="shared" si="80"/>
        <v>0</v>
      </c>
      <c r="O3401">
        <f t="shared" si="80"/>
        <v>0</v>
      </c>
      <c r="R3401" s="1">
        <v>737197.39518518501</v>
      </c>
      <c r="S3401">
        <v>3674</v>
      </c>
    </row>
    <row r="3402" spans="12:19" x14ac:dyDescent="0.15">
      <c r="L3402">
        <f t="shared" si="80"/>
        <v>0</v>
      </c>
      <c r="M3402">
        <f t="shared" si="80"/>
        <v>0</v>
      </c>
      <c r="N3402">
        <f t="shared" si="80"/>
        <v>0</v>
      </c>
      <c r="O3402">
        <f t="shared" si="80"/>
        <v>0</v>
      </c>
      <c r="R3402" s="1">
        <v>737197.39519675903</v>
      </c>
      <c r="S3402">
        <v>3673</v>
      </c>
    </row>
    <row r="3403" spans="12:19" x14ac:dyDescent="0.15">
      <c r="L3403">
        <f t="shared" si="80"/>
        <v>0</v>
      </c>
      <c r="M3403">
        <f t="shared" si="80"/>
        <v>0</v>
      </c>
      <c r="N3403">
        <f t="shared" si="80"/>
        <v>0</v>
      </c>
      <c r="O3403">
        <f t="shared" si="80"/>
        <v>0</v>
      </c>
      <c r="R3403" s="1">
        <v>737197.39519675903</v>
      </c>
      <c r="S3403">
        <v>3674</v>
      </c>
    </row>
    <row r="3404" spans="12:19" x14ac:dyDescent="0.15">
      <c r="L3404">
        <f t="shared" si="80"/>
        <v>0</v>
      </c>
      <c r="M3404">
        <f t="shared" si="80"/>
        <v>0</v>
      </c>
      <c r="N3404">
        <f t="shared" si="80"/>
        <v>0</v>
      </c>
      <c r="O3404">
        <f t="shared" si="80"/>
        <v>0</v>
      </c>
      <c r="R3404" s="1">
        <v>737197.39520833304</v>
      </c>
      <c r="S3404">
        <v>3673</v>
      </c>
    </row>
    <row r="3405" spans="12:19" x14ac:dyDescent="0.15">
      <c r="L3405">
        <f t="shared" si="80"/>
        <v>0</v>
      </c>
      <c r="M3405">
        <f t="shared" si="80"/>
        <v>0</v>
      </c>
      <c r="N3405">
        <f t="shared" si="80"/>
        <v>0</v>
      </c>
      <c r="O3405">
        <f t="shared" si="80"/>
        <v>0</v>
      </c>
      <c r="R3405" s="1">
        <v>737197.39520833304</v>
      </c>
      <c r="S3405">
        <v>3673</v>
      </c>
    </row>
    <row r="3406" spans="12:19" x14ac:dyDescent="0.15">
      <c r="L3406">
        <f t="shared" si="80"/>
        <v>0</v>
      </c>
      <c r="M3406">
        <f t="shared" si="80"/>
        <v>0</v>
      </c>
      <c r="N3406">
        <f t="shared" si="80"/>
        <v>0</v>
      </c>
      <c r="O3406">
        <f t="shared" si="80"/>
        <v>0</v>
      </c>
      <c r="R3406" s="1">
        <v>737197.39521990705</v>
      </c>
      <c r="S3406">
        <v>3674</v>
      </c>
    </row>
    <row r="3407" spans="12:19" x14ac:dyDescent="0.15">
      <c r="L3407">
        <f t="shared" si="80"/>
        <v>0</v>
      </c>
      <c r="M3407">
        <f t="shared" si="80"/>
        <v>0</v>
      </c>
      <c r="N3407">
        <f t="shared" si="80"/>
        <v>0</v>
      </c>
      <c r="O3407">
        <f t="shared" si="80"/>
        <v>0</v>
      </c>
      <c r="R3407" s="1">
        <v>737197.39521990705</v>
      </c>
      <c r="S3407">
        <v>3674</v>
      </c>
    </row>
    <row r="3408" spans="12:19" x14ac:dyDescent="0.15">
      <c r="L3408">
        <f t="shared" si="80"/>
        <v>0</v>
      </c>
      <c r="M3408">
        <f t="shared" si="80"/>
        <v>0</v>
      </c>
      <c r="N3408">
        <f t="shared" si="80"/>
        <v>0</v>
      </c>
      <c r="O3408">
        <f t="shared" si="80"/>
        <v>0</v>
      </c>
      <c r="R3408" s="1">
        <v>737197.39523148199</v>
      </c>
      <c r="S3408">
        <v>3674</v>
      </c>
    </row>
    <row r="3409" spans="12:19" x14ac:dyDescent="0.15">
      <c r="L3409">
        <f t="shared" si="80"/>
        <v>0</v>
      </c>
      <c r="M3409">
        <f t="shared" si="80"/>
        <v>0</v>
      </c>
      <c r="N3409">
        <f t="shared" si="80"/>
        <v>0</v>
      </c>
      <c r="O3409">
        <f t="shared" si="80"/>
        <v>0</v>
      </c>
      <c r="R3409" s="1">
        <v>737197.39523148199</v>
      </c>
      <c r="S3409">
        <v>3673</v>
      </c>
    </row>
    <row r="3410" spans="12:19" x14ac:dyDescent="0.15">
      <c r="L3410">
        <f t="shared" si="80"/>
        <v>0</v>
      </c>
      <c r="M3410">
        <f t="shared" si="80"/>
        <v>0</v>
      </c>
      <c r="N3410">
        <f t="shared" si="80"/>
        <v>0</v>
      </c>
      <c r="O3410">
        <f t="shared" si="80"/>
        <v>0</v>
      </c>
      <c r="R3410" s="1">
        <v>737197.395243056</v>
      </c>
      <c r="S3410">
        <v>3674</v>
      </c>
    </row>
    <row r="3411" spans="12:19" x14ac:dyDescent="0.15">
      <c r="L3411">
        <f t="shared" si="80"/>
        <v>0</v>
      </c>
      <c r="M3411">
        <f t="shared" si="80"/>
        <v>0</v>
      </c>
      <c r="N3411">
        <f t="shared" si="80"/>
        <v>0</v>
      </c>
      <c r="O3411">
        <f t="shared" si="80"/>
        <v>0</v>
      </c>
      <c r="R3411" s="1">
        <v>737197.395243056</v>
      </c>
      <c r="S3411">
        <v>3674</v>
      </c>
    </row>
    <row r="3412" spans="12:19" x14ac:dyDescent="0.15">
      <c r="L3412">
        <f t="shared" si="80"/>
        <v>0</v>
      </c>
      <c r="M3412">
        <f t="shared" si="80"/>
        <v>0</v>
      </c>
      <c r="N3412">
        <f t="shared" si="80"/>
        <v>0</v>
      </c>
      <c r="O3412">
        <f t="shared" si="80"/>
        <v>0</v>
      </c>
      <c r="R3412" s="1">
        <v>737197.39525463001</v>
      </c>
      <c r="S3412">
        <v>3674</v>
      </c>
    </row>
    <row r="3413" spans="12:19" x14ac:dyDescent="0.15">
      <c r="L3413">
        <f t="shared" si="80"/>
        <v>0</v>
      </c>
      <c r="M3413">
        <f t="shared" si="80"/>
        <v>0</v>
      </c>
      <c r="N3413">
        <f t="shared" si="80"/>
        <v>0</v>
      </c>
      <c r="O3413">
        <f t="shared" si="80"/>
        <v>0</v>
      </c>
      <c r="R3413" s="1">
        <v>737197.39525463001</v>
      </c>
      <c r="S3413">
        <v>3674</v>
      </c>
    </row>
    <row r="3414" spans="12:19" x14ac:dyDescent="0.15">
      <c r="L3414">
        <f t="shared" si="80"/>
        <v>0</v>
      </c>
      <c r="M3414">
        <f t="shared" si="80"/>
        <v>0</v>
      </c>
      <c r="N3414">
        <f t="shared" si="80"/>
        <v>0</v>
      </c>
      <c r="O3414">
        <f t="shared" si="80"/>
        <v>0</v>
      </c>
      <c r="R3414" s="1">
        <v>737197.39526620402</v>
      </c>
      <c r="S3414">
        <v>3674</v>
      </c>
    </row>
    <row r="3415" spans="12:19" x14ac:dyDescent="0.15">
      <c r="L3415">
        <f t="shared" si="80"/>
        <v>0</v>
      </c>
      <c r="M3415">
        <f t="shared" si="80"/>
        <v>0</v>
      </c>
      <c r="N3415">
        <f t="shared" si="80"/>
        <v>0</v>
      </c>
      <c r="O3415">
        <f t="shared" si="80"/>
        <v>0</v>
      </c>
      <c r="R3415" s="1">
        <v>737197.39526620402</v>
      </c>
      <c r="S3415">
        <v>3673</v>
      </c>
    </row>
    <row r="3416" spans="12:19" x14ac:dyDescent="0.15">
      <c r="L3416">
        <f t="shared" si="80"/>
        <v>0</v>
      </c>
      <c r="M3416">
        <f t="shared" si="80"/>
        <v>0</v>
      </c>
      <c r="N3416">
        <f t="shared" si="80"/>
        <v>0</v>
      </c>
      <c r="O3416">
        <f t="shared" si="80"/>
        <v>0</v>
      </c>
      <c r="R3416" s="1">
        <v>737197.39527777804</v>
      </c>
      <c r="S3416">
        <v>3674</v>
      </c>
    </row>
    <row r="3417" spans="12:19" x14ac:dyDescent="0.15">
      <c r="L3417">
        <f t="shared" si="80"/>
        <v>0</v>
      </c>
      <c r="M3417">
        <f t="shared" si="80"/>
        <v>0</v>
      </c>
      <c r="N3417">
        <f t="shared" si="80"/>
        <v>0</v>
      </c>
      <c r="O3417">
        <f t="shared" si="80"/>
        <v>0</v>
      </c>
      <c r="R3417" s="1">
        <v>737197.39527777804</v>
      </c>
      <c r="S3417">
        <v>3673</v>
      </c>
    </row>
    <row r="3418" spans="12:19" x14ac:dyDescent="0.15">
      <c r="L3418">
        <f t="shared" si="80"/>
        <v>0</v>
      </c>
      <c r="M3418">
        <f t="shared" si="80"/>
        <v>0</v>
      </c>
      <c r="N3418">
        <f t="shared" si="80"/>
        <v>0</v>
      </c>
      <c r="O3418">
        <f t="shared" si="80"/>
        <v>0</v>
      </c>
      <c r="R3418" s="1">
        <v>737197.39528935205</v>
      </c>
      <c r="S3418">
        <v>3674</v>
      </c>
    </row>
    <row r="3419" spans="12:19" x14ac:dyDescent="0.15">
      <c r="L3419">
        <f t="shared" si="80"/>
        <v>0</v>
      </c>
      <c r="M3419">
        <f t="shared" si="80"/>
        <v>0</v>
      </c>
      <c r="N3419">
        <f t="shared" si="80"/>
        <v>0</v>
      </c>
      <c r="O3419">
        <f t="shared" si="80"/>
        <v>0</v>
      </c>
      <c r="R3419" s="1">
        <v>737197.39528935205</v>
      </c>
      <c r="S3419">
        <v>3674</v>
      </c>
    </row>
    <row r="3420" spans="12:19" x14ac:dyDescent="0.15">
      <c r="L3420">
        <f t="shared" si="80"/>
        <v>0</v>
      </c>
      <c r="M3420">
        <f t="shared" si="80"/>
        <v>0</v>
      </c>
      <c r="N3420">
        <f t="shared" si="80"/>
        <v>0</v>
      </c>
      <c r="O3420">
        <f t="shared" si="80"/>
        <v>0</v>
      </c>
      <c r="R3420" s="1">
        <v>737197.39530092594</v>
      </c>
      <c r="S3420">
        <v>3674</v>
      </c>
    </row>
    <row r="3421" spans="12:19" x14ac:dyDescent="0.15">
      <c r="L3421">
        <f t="shared" si="80"/>
        <v>0</v>
      </c>
      <c r="M3421">
        <f t="shared" si="80"/>
        <v>0</v>
      </c>
      <c r="N3421">
        <f t="shared" si="80"/>
        <v>0</v>
      </c>
      <c r="O3421">
        <f t="shared" si="80"/>
        <v>0</v>
      </c>
      <c r="R3421" s="1">
        <v>737197.39530092594</v>
      </c>
      <c r="S3421">
        <v>3673</v>
      </c>
    </row>
    <row r="3422" spans="12:19" x14ac:dyDescent="0.15">
      <c r="L3422">
        <f t="shared" si="80"/>
        <v>0</v>
      </c>
      <c r="M3422">
        <f t="shared" si="80"/>
        <v>0</v>
      </c>
      <c r="N3422">
        <f t="shared" si="80"/>
        <v>0</v>
      </c>
      <c r="O3422">
        <f t="shared" si="80"/>
        <v>0</v>
      </c>
      <c r="R3422" s="1">
        <v>737197.39531249995</v>
      </c>
      <c r="S3422">
        <v>3674</v>
      </c>
    </row>
    <row r="3423" spans="12:19" x14ac:dyDescent="0.15">
      <c r="L3423">
        <f t="shared" si="80"/>
        <v>0</v>
      </c>
      <c r="M3423">
        <f t="shared" si="80"/>
        <v>0</v>
      </c>
      <c r="N3423">
        <f t="shared" si="80"/>
        <v>0</v>
      </c>
      <c r="O3423">
        <f t="shared" si="80"/>
        <v>0</v>
      </c>
      <c r="R3423" s="1">
        <v>737197.39531249995</v>
      </c>
      <c r="S3423">
        <v>3674</v>
      </c>
    </row>
    <row r="3424" spans="12:19" x14ac:dyDescent="0.15">
      <c r="L3424">
        <f t="shared" si="80"/>
        <v>0</v>
      </c>
      <c r="M3424">
        <f t="shared" si="80"/>
        <v>0</v>
      </c>
      <c r="N3424">
        <f t="shared" si="80"/>
        <v>0</v>
      </c>
      <c r="O3424">
        <f t="shared" si="80"/>
        <v>0</v>
      </c>
      <c r="R3424" s="1">
        <v>737197.39532407396</v>
      </c>
      <c r="S3424">
        <v>3674</v>
      </c>
    </row>
    <row r="3425" spans="12:19" x14ac:dyDescent="0.15">
      <c r="L3425">
        <f t="shared" si="80"/>
        <v>0</v>
      </c>
      <c r="M3425">
        <f t="shared" si="80"/>
        <v>0</v>
      </c>
      <c r="N3425">
        <f t="shared" si="80"/>
        <v>0</v>
      </c>
      <c r="O3425">
        <f t="shared" si="80"/>
        <v>0</v>
      </c>
      <c r="R3425" s="1">
        <v>737197.39532407396</v>
      </c>
      <c r="S3425">
        <v>3673</v>
      </c>
    </row>
    <row r="3426" spans="12:19" x14ac:dyDescent="0.15">
      <c r="L3426">
        <f t="shared" si="80"/>
        <v>0</v>
      </c>
      <c r="M3426">
        <f t="shared" si="80"/>
        <v>0</v>
      </c>
      <c r="N3426">
        <f t="shared" si="80"/>
        <v>0</v>
      </c>
      <c r="O3426">
        <f t="shared" si="80"/>
        <v>0</v>
      </c>
      <c r="R3426" s="1">
        <v>737197.39533564798</v>
      </c>
      <c r="S3426">
        <v>3674</v>
      </c>
    </row>
    <row r="3427" spans="12:19" x14ac:dyDescent="0.15">
      <c r="L3427">
        <f t="shared" si="80"/>
        <v>0</v>
      </c>
      <c r="M3427">
        <f t="shared" si="80"/>
        <v>0</v>
      </c>
      <c r="N3427">
        <f t="shared" si="80"/>
        <v>0</v>
      </c>
      <c r="O3427">
        <f t="shared" si="80"/>
        <v>0</v>
      </c>
      <c r="R3427" s="1">
        <v>737197.39533564798</v>
      </c>
      <c r="S3427">
        <v>3673</v>
      </c>
    </row>
    <row r="3428" spans="12:19" x14ac:dyDescent="0.15">
      <c r="L3428">
        <f t="shared" si="80"/>
        <v>0</v>
      </c>
      <c r="M3428">
        <f t="shared" si="80"/>
        <v>0</v>
      </c>
      <c r="N3428">
        <f t="shared" si="80"/>
        <v>0</v>
      </c>
      <c r="O3428">
        <f t="shared" si="80"/>
        <v>0</v>
      </c>
      <c r="R3428" s="1">
        <v>737197.39534722199</v>
      </c>
      <c r="S3428">
        <v>3673</v>
      </c>
    </row>
    <row r="3429" spans="12:19" x14ac:dyDescent="0.15">
      <c r="L3429">
        <f t="shared" si="80"/>
        <v>0</v>
      </c>
      <c r="M3429">
        <f t="shared" si="80"/>
        <v>0</v>
      </c>
      <c r="N3429">
        <f t="shared" si="80"/>
        <v>0</v>
      </c>
      <c r="O3429">
        <f t="shared" si="80"/>
        <v>0</v>
      </c>
      <c r="R3429" s="1">
        <v>737197.39534722199</v>
      </c>
      <c r="S3429">
        <v>3674</v>
      </c>
    </row>
    <row r="3430" spans="12:19" x14ac:dyDescent="0.15">
      <c r="L3430">
        <f t="shared" si="80"/>
        <v>0</v>
      </c>
      <c r="M3430">
        <f t="shared" si="80"/>
        <v>0</v>
      </c>
      <c r="N3430">
        <f t="shared" si="80"/>
        <v>0</v>
      </c>
      <c r="O3430">
        <f t="shared" si="80"/>
        <v>0</v>
      </c>
      <c r="R3430" s="1">
        <v>737197.395358796</v>
      </c>
      <c r="S3430">
        <v>3674</v>
      </c>
    </row>
    <row r="3431" spans="12:19" x14ac:dyDescent="0.15">
      <c r="L3431">
        <f t="shared" si="80"/>
        <v>0</v>
      </c>
      <c r="M3431">
        <f t="shared" si="80"/>
        <v>0</v>
      </c>
      <c r="N3431">
        <f t="shared" si="80"/>
        <v>0</v>
      </c>
      <c r="O3431">
        <f t="shared" si="80"/>
        <v>0</v>
      </c>
      <c r="R3431" s="1">
        <v>737197.395358796</v>
      </c>
      <c r="S3431">
        <v>3673</v>
      </c>
    </row>
    <row r="3432" spans="12:19" x14ac:dyDescent="0.15">
      <c r="L3432">
        <f t="shared" si="80"/>
        <v>0</v>
      </c>
      <c r="M3432">
        <f t="shared" si="80"/>
        <v>0</v>
      </c>
      <c r="N3432">
        <f t="shared" si="80"/>
        <v>0</v>
      </c>
      <c r="O3432">
        <f t="shared" si="80"/>
        <v>0</v>
      </c>
      <c r="R3432" s="1">
        <v>737197.39537037001</v>
      </c>
      <c r="S3432">
        <v>3674</v>
      </c>
    </row>
    <row r="3433" spans="12:19" x14ac:dyDescent="0.15">
      <c r="L3433">
        <f t="shared" si="80"/>
        <v>0</v>
      </c>
      <c r="M3433">
        <f t="shared" si="80"/>
        <v>0</v>
      </c>
      <c r="N3433">
        <f t="shared" si="80"/>
        <v>0</v>
      </c>
      <c r="O3433">
        <f t="shared" si="80"/>
        <v>0</v>
      </c>
      <c r="R3433" s="1">
        <v>737197.39537037001</v>
      </c>
      <c r="S3433">
        <v>3674</v>
      </c>
    </row>
    <row r="3434" spans="12:19" x14ac:dyDescent="0.15">
      <c r="L3434">
        <f t="shared" si="80"/>
        <v>0</v>
      </c>
      <c r="M3434">
        <f t="shared" si="80"/>
        <v>0</v>
      </c>
      <c r="N3434">
        <f t="shared" si="80"/>
        <v>0</v>
      </c>
      <c r="O3434">
        <f t="shared" si="80"/>
        <v>0</v>
      </c>
      <c r="R3434" s="1">
        <v>737197.39538194495</v>
      </c>
      <c r="S3434">
        <v>3673</v>
      </c>
    </row>
    <row r="3435" spans="12:19" x14ac:dyDescent="0.15">
      <c r="L3435">
        <f t="shared" si="80"/>
        <v>0</v>
      </c>
      <c r="M3435">
        <f t="shared" si="80"/>
        <v>0</v>
      </c>
      <c r="N3435">
        <f t="shared" si="80"/>
        <v>0</v>
      </c>
      <c r="O3435">
        <f t="shared" si="80"/>
        <v>0</v>
      </c>
      <c r="R3435" s="1">
        <v>737197.39538194495</v>
      </c>
      <c r="S3435">
        <v>3674</v>
      </c>
    </row>
    <row r="3436" spans="12:19" x14ac:dyDescent="0.15">
      <c r="L3436">
        <f t="shared" si="80"/>
        <v>0</v>
      </c>
      <c r="M3436">
        <f t="shared" si="80"/>
        <v>0</v>
      </c>
      <c r="N3436">
        <f t="shared" si="80"/>
        <v>0</v>
      </c>
      <c r="O3436">
        <f t="shared" si="80"/>
        <v>0</v>
      </c>
      <c r="R3436" s="1">
        <v>737197.39539351896</v>
      </c>
      <c r="S3436">
        <v>3674</v>
      </c>
    </row>
    <row r="3437" spans="12:19" x14ac:dyDescent="0.15">
      <c r="L3437">
        <f t="shared" si="80"/>
        <v>0</v>
      </c>
      <c r="M3437">
        <f t="shared" si="80"/>
        <v>0</v>
      </c>
      <c r="N3437">
        <f t="shared" si="80"/>
        <v>0</v>
      </c>
      <c r="O3437">
        <f t="shared" si="80"/>
        <v>0</v>
      </c>
      <c r="R3437" s="1">
        <v>737197.39539351896</v>
      </c>
      <c r="S3437">
        <v>3674</v>
      </c>
    </row>
    <row r="3438" spans="12:19" x14ac:dyDescent="0.15">
      <c r="L3438">
        <f t="shared" si="80"/>
        <v>0</v>
      </c>
      <c r="M3438">
        <f t="shared" si="80"/>
        <v>0</v>
      </c>
      <c r="N3438">
        <f t="shared" si="80"/>
        <v>0</v>
      </c>
      <c r="O3438">
        <f t="shared" si="80"/>
        <v>0</v>
      </c>
      <c r="R3438" s="1">
        <v>737197.39540509298</v>
      </c>
      <c r="S3438">
        <v>3674</v>
      </c>
    </row>
    <row r="3439" spans="12:19" x14ac:dyDescent="0.15">
      <c r="L3439">
        <f t="shared" si="80"/>
        <v>0</v>
      </c>
      <c r="M3439">
        <f t="shared" si="80"/>
        <v>0</v>
      </c>
      <c r="N3439">
        <f t="shared" si="80"/>
        <v>0</v>
      </c>
      <c r="O3439">
        <f t="shared" si="80"/>
        <v>0</v>
      </c>
      <c r="R3439" s="1">
        <v>737197.39540509298</v>
      </c>
      <c r="S3439">
        <v>3673</v>
      </c>
    </row>
    <row r="3440" spans="12:19" x14ac:dyDescent="0.15">
      <c r="L3440">
        <f t="shared" si="80"/>
        <v>0</v>
      </c>
      <c r="M3440">
        <f t="shared" si="80"/>
        <v>0</v>
      </c>
      <c r="N3440">
        <f t="shared" si="80"/>
        <v>0</v>
      </c>
      <c r="O3440">
        <f t="shared" si="80"/>
        <v>0</v>
      </c>
      <c r="R3440" s="1">
        <v>737197.39541666699</v>
      </c>
      <c r="S3440">
        <v>3674</v>
      </c>
    </row>
    <row r="3441" spans="12:19" x14ac:dyDescent="0.15">
      <c r="L3441">
        <f t="shared" si="80"/>
        <v>0</v>
      </c>
      <c r="M3441">
        <f t="shared" si="80"/>
        <v>0</v>
      </c>
      <c r="N3441">
        <f t="shared" si="80"/>
        <v>0</v>
      </c>
      <c r="O3441">
        <f t="shared" si="80"/>
        <v>0</v>
      </c>
      <c r="R3441" s="1">
        <v>737197.39541666699</v>
      </c>
      <c r="S3441">
        <v>3674</v>
      </c>
    </row>
    <row r="3442" spans="12:19" x14ac:dyDescent="0.15">
      <c r="L3442">
        <f t="shared" si="80"/>
        <v>0</v>
      </c>
      <c r="M3442">
        <f t="shared" si="80"/>
        <v>0</v>
      </c>
      <c r="N3442">
        <f t="shared" si="80"/>
        <v>0</v>
      </c>
      <c r="O3442">
        <f t="shared" si="80"/>
        <v>0</v>
      </c>
      <c r="R3442" s="1">
        <v>737197.395428241</v>
      </c>
      <c r="S3442">
        <v>3674</v>
      </c>
    </row>
    <row r="3443" spans="12:19" x14ac:dyDescent="0.15">
      <c r="L3443">
        <f t="shared" si="80"/>
        <v>0</v>
      </c>
      <c r="M3443">
        <f t="shared" si="80"/>
        <v>0</v>
      </c>
      <c r="N3443">
        <f t="shared" si="80"/>
        <v>0</v>
      </c>
      <c r="O3443">
        <f t="shared" si="80"/>
        <v>0</v>
      </c>
      <c r="R3443" s="1">
        <v>737197.395428241</v>
      </c>
      <c r="S3443">
        <v>3674</v>
      </c>
    </row>
    <row r="3444" spans="12:19" x14ac:dyDescent="0.15">
      <c r="L3444">
        <f t="shared" si="80"/>
        <v>0</v>
      </c>
      <c r="M3444">
        <f t="shared" si="80"/>
        <v>0</v>
      </c>
      <c r="N3444">
        <f t="shared" si="80"/>
        <v>0</v>
      </c>
      <c r="O3444">
        <f t="shared" si="80"/>
        <v>0</v>
      </c>
      <c r="R3444" s="1">
        <v>737197.39543981501</v>
      </c>
      <c r="S3444">
        <v>3674</v>
      </c>
    </row>
    <row r="3445" spans="12:19" x14ac:dyDescent="0.15">
      <c r="L3445">
        <f t="shared" si="80"/>
        <v>0</v>
      </c>
      <c r="M3445">
        <f t="shared" si="80"/>
        <v>0</v>
      </c>
      <c r="N3445">
        <f t="shared" si="80"/>
        <v>0</v>
      </c>
      <c r="O3445">
        <f t="shared" si="80"/>
        <v>0</v>
      </c>
      <c r="R3445" s="1">
        <v>737197.39543981501</v>
      </c>
      <c r="S3445">
        <v>3674</v>
      </c>
    </row>
    <row r="3446" spans="12:19" x14ac:dyDescent="0.15">
      <c r="L3446">
        <f t="shared" si="80"/>
        <v>0</v>
      </c>
      <c r="M3446">
        <f t="shared" si="80"/>
        <v>0</v>
      </c>
      <c r="N3446">
        <f t="shared" si="80"/>
        <v>0</v>
      </c>
      <c r="O3446">
        <f t="shared" si="80"/>
        <v>0</v>
      </c>
      <c r="R3446" s="1">
        <v>737197.39545138902</v>
      </c>
      <c r="S3446">
        <v>3673</v>
      </c>
    </row>
    <row r="3447" spans="12:19" x14ac:dyDescent="0.15">
      <c r="L3447">
        <f t="shared" si="80"/>
        <v>0</v>
      </c>
      <c r="M3447">
        <f t="shared" si="80"/>
        <v>0</v>
      </c>
      <c r="N3447">
        <f t="shared" si="80"/>
        <v>0</v>
      </c>
      <c r="O3447">
        <f t="shared" si="80"/>
        <v>0</v>
      </c>
      <c r="R3447" s="1">
        <v>737197.39545138902</v>
      </c>
      <c r="S3447">
        <v>3673</v>
      </c>
    </row>
    <row r="3448" spans="12:19" x14ac:dyDescent="0.15">
      <c r="L3448">
        <f t="shared" si="80"/>
        <v>0</v>
      </c>
      <c r="M3448">
        <f t="shared" si="80"/>
        <v>0</v>
      </c>
      <c r="N3448">
        <f t="shared" si="80"/>
        <v>0</v>
      </c>
      <c r="O3448">
        <f t="shared" si="80"/>
        <v>0</v>
      </c>
      <c r="R3448" s="1">
        <v>737197.39546296303</v>
      </c>
      <c r="S3448">
        <v>3674</v>
      </c>
    </row>
    <row r="3449" spans="12:19" x14ac:dyDescent="0.15">
      <c r="L3449">
        <f t="shared" si="80"/>
        <v>0</v>
      </c>
      <c r="M3449">
        <f t="shared" si="80"/>
        <v>0</v>
      </c>
      <c r="N3449">
        <f t="shared" si="80"/>
        <v>0</v>
      </c>
      <c r="O3449">
        <f t="shared" si="80"/>
        <v>0</v>
      </c>
      <c r="R3449" s="1">
        <v>737197.39546296303</v>
      </c>
      <c r="S3449">
        <v>3674</v>
      </c>
    </row>
    <row r="3450" spans="12:19" x14ac:dyDescent="0.15">
      <c r="L3450">
        <f t="shared" si="80"/>
        <v>0</v>
      </c>
      <c r="M3450">
        <f t="shared" si="80"/>
        <v>0</v>
      </c>
      <c r="N3450">
        <f t="shared" si="80"/>
        <v>0</v>
      </c>
      <c r="O3450">
        <f t="shared" si="80"/>
        <v>0</v>
      </c>
      <c r="R3450" s="1">
        <v>737197.39547453704</v>
      </c>
      <c r="S3450">
        <v>3674</v>
      </c>
    </row>
    <row r="3451" spans="12:19" x14ac:dyDescent="0.15">
      <c r="L3451">
        <f t="shared" si="80"/>
        <v>0</v>
      </c>
      <c r="M3451">
        <f t="shared" si="80"/>
        <v>0</v>
      </c>
      <c r="N3451">
        <f t="shared" si="80"/>
        <v>0</v>
      </c>
      <c r="O3451">
        <f t="shared" si="80"/>
        <v>0</v>
      </c>
      <c r="R3451" s="1">
        <v>737197.39547453704</v>
      </c>
      <c r="S3451">
        <v>3673</v>
      </c>
    </row>
    <row r="3452" spans="12:19" x14ac:dyDescent="0.15">
      <c r="L3452">
        <f t="shared" si="80"/>
        <v>0</v>
      </c>
      <c r="M3452">
        <f t="shared" si="80"/>
        <v>0</v>
      </c>
      <c r="N3452">
        <f t="shared" si="80"/>
        <v>0</v>
      </c>
      <c r="O3452">
        <f t="shared" si="80"/>
        <v>0</v>
      </c>
      <c r="R3452" s="1">
        <v>737197.39548611105</v>
      </c>
      <c r="S3452">
        <v>3674</v>
      </c>
    </row>
    <row r="3453" spans="12:19" x14ac:dyDescent="0.15">
      <c r="L3453">
        <f t="shared" si="80"/>
        <v>0</v>
      </c>
      <c r="M3453">
        <f t="shared" si="80"/>
        <v>0</v>
      </c>
      <c r="N3453">
        <f t="shared" si="80"/>
        <v>0</v>
      </c>
      <c r="O3453">
        <f t="shared" si="80"/>
        <v>0</v>
      </c>
      <c r="R3453" s="1">
        <v>737197.39548611105</v>
      </c>
      <c r="S3453">
        <v>3673</v>
      </c>
    </row>
    <row r="3454" spans="12:19" x14ac:dyDescent="0.15">
      <c r="L3454">
        <f t="shared" si="80"/>
        <v>0</v>
      </c>
      <c r="M3454">
        <f t="shared" si="80"/>
        <v>0</v>
      </c>
      <c r="N3454">
        <f t="shared" si="80"/>
        <v>0</v>
      </c>
      <c r="O3454">
        <f t="shared" si="80"/>
        <v>0</v>
      </c>
      <c r="R3454" s="1">
        <v>737197.39549768495</v>
      </c>
      <c r="S3454">
        <v>3673</v>
      </c>
    </row>
    <row r="3455" spans="12:19" x14ac:dyDescent="0.15">
      <c r="L3455">
        <f t="shared" si="80"/>
        <v>0</v>
      </c>
      <c r="M3455">
        <f t="shared" si="80"/>
        <v>0</v>
      </c>
      <c r="N3455">
        <f t="shared" si="80"/>
        <v>0</v>
      </c>
      <c r="O3455">
        <f t="shared" si="80"/>
        <v>0</v>
      </c>
      <c r="R3455" s="1">
        <v>737197.39549768495</v>
      </c>
      <c r="S3455">
        <v>3674</v>
      </c>
    </row>
    <row r="3456" spans="12:19" x14ac:dyDescent="0.15">
      <c r="L3456">
        <f t="shared" si="80"/>
        <v>0</v>
      </c>
      <c r="M3456">
        <f t="shared" si="80"/>
        <v>0</v>
      </c>
      <c r="N3456">
        <f t="shared" si="80"/>
        <v>0</v>
      </c>
      <c r="O3456">
        <f t="shared" si="80"/>
        <v>0</v>
      </c>
      <c r="R3456" s="1">
        <v>737197.39550925896</v>
      </c>
      <c r="S3456">
        <v>3674</v>
      </c>
    </row>
    <row r="3457" spans="12:19" x14ac:dyDescent="0.15">
      <c r="L3457">
        <f t="shared" si="80"/>
        <v>0</v>
      </c>
      <c r="M3457">
        <f t="shared" si="80"/>
        <v>0</v>
      </c>
      <c r="N3457">
        <f t="shared" si="80"/>
        <v>0</v>
      </c>
      <c r="O3457">
        <f t="shared" si="80"/>
        <v>0</v>
      </c>
      <c r="R3457" s="1">
        <v>737197.39550925896</v>
      </c>
      <c r="S3457">
        <v>3673</v>
      </c>
    </row>
    <row r="3458" spans="12:19" x14ac:dyDescent="0.15">
      <c r="L3458">
        <f t="shared" si="80"/>
        <v>0</v>
      </c>
      <c r="M3458">
        <f t="shared" si="80"/>
        <v>0</v>
      </c>
      <c r="N3458">
        <f t="shared" si="80"/>
        <v>0</v>
      </c>
      <c r="O3458">
        <f t="shared" ref="O3458:O3521" si="81">E3458-K3458</f>
        <v>0</v>
      </c>
      <c r="R3458" s="1">
        <v>737197.39552083297</v>
      </c>
      <c r="S3458">
        <v>3673</v>
      </c>
    </row>
    <row r="3459" spans="12:19" x14ac:dyDescent="0.15">
      <c r="L3459">
        <f t="shared" ref="L3459:O3522" si="82">B3459-H3459</f>
        <v>0</v>
      </c>
      <c r="M3459">
        <f t="shared" si="82"/>
        <v>0</v>
      </c>
      <c r="N3459">
        <f t="shared" si="82"/>
        <v>0</v>
      </c>
      <c r="O3459">
        <f t="shared" si="81"/>
        <v>0</v>
      </c>
      <c r="R3459" s="1">
        <v>737197.39552083297</v>
      </c>
      <c r="S3459">
        <v>3673</v>
      </c>
    </row>
    <row r="3460" spans="12:19" x14ac:dyDescent="0.15">
      <c r="L3460">
        <f t="shared" si="82"/>
        <v>0</v>
      </c>
      <c r="M3460">
        <f t="shared" si="82"/>
        <v>0</v>
      </c>
      <c r="N3460">
        <f t="shared" si="82"/>
        <v>0</v>
      </c>
      <c r="O3460">
        <f t="shared" si="81"/>
        <v>0</v>
      </c>
      <c r="R3460" s="1">
        <v>737197.39553240698</v>
      </c>
      <c r="S3460">
        <v>3674</v>
      </c>
    </row>
    <row r="3461" spans="12:19" x14ac:dyDescent="0.15">
      <c r="L3461">
        <f t="shared" si="82"/>
        <v>0</v>
      </c>
      <c r="M3461">
        <f t="shared" si="82"/>
        <v>0</v>
      </c>
      <c r="N3461">
        <f t="shared" si="82"/>
        <v>0</v>
      </c>
      <c r="O3461">
        <f t="shared" si="81"/>
        <v>0</v>
      </c>
      <c r="R3461" s="1">
        <v>737197.39553240698</v>
      </c>
      <c r="S3461">
        <v>3673</v>
      </c>
    </row>
    <row r="3462" spans="12:19" x14ac:dyDescent="0.15">
      <c r="L3462">
        <f t="shared" si="82"/>
        <v>0</v>
      </c>
      <c r="M3462">
        <f t="shared" si="82"/>
        <v>0</v>
      </c>
      <c r="N3462">
        <f t="shared" si="82"/>
        <v>0</v>
      </c>
      <c r="O3462">
        <f t="shared" si="81"/>
        <v>0</v>
      </c>
      <c r="R3462" s="1">
        <v>737197.39554398204</v>
      </c>
      <c r="S3462">
        <v>3673</v>
      </c>
    </row>
    <row r="3463" spans="12:19" x14ac:dyDescent="0.15">
      <c r="L3463">
        <f t="shared" si="82"/>
        <v>0</v>
      </c>
      <c r="M3463">
        <f t="shared" si="82"/>
        <v>0</v>
      </c>
      <c r="N3463">
        <f t="shared" si="82"/>
        <v>0</v>
      </c>
      <c r="O3463">
        <f t="shared" si="81"/>
        <v>0</v>
      </c>
      <c r="R3463" s="1">
        <v>737197.39554398204</v>
      </c>
      <c r="S3463">
        <v>3674</v>
      </c>
    </row>
    <row r="3464" spans="12:19" x14ac:dyDescent="0.15">
      <c r="L3464">
        <f t="shared" si="82"/>
        <v>0</v>
      </c>
      <c r="M3464">
        <f t="shared" si="82"/>
        <v>0</v>
      </c>
      <c r="N3464">
        <f t="shared" si="82"/>
        <v>0</v>
      </c>
      <c r="O3464">
        <f t="shared" si="81"/>
        <v>0</v>
      </c>
      <c r="R3464" s="1">
        <v>737197.39555555605</v>
      </c>
      <c r="S3464">
        <v>3674</v>
      </c>
    </row>
    <row r="3465" spans="12:19" x14ac:dyDescent="0.15">
      <c r="L3465">
        <f t="shared" si="82"/>
        <v>0</v>
      </c>
      <c r="M3465">
        <f t="shared" si="82"/>
        <v>0</v>
      </c>
      <c r="N3465">
        <f t="shared" si="82"/>
        <v>0</v>
      </c>
      <c r="O3465">
        <f t="shared" si="81"/>
        <v>0</v>
      </c>
      <c r="R3465" s="1">
        <v>737197.39555555605</v>
      </c>
      <c r="S3465">
        <v>3674</v>
      </c>
    </row>
    <row r="3466" spans="12:19" x14ac:dyDescent="0.15">
      <c r="L3466">
        <f t="shared" si="82"/>
        <v>0</v>
      </c>
      <c r="M3466">
        <f t="shared" si="82"/>
        <v>0</v>
      </c>
      <c r="N3466">
        <f t="shared" si="82"/>
        <v>0</v>
      </c>
      <c r="O3466">
        <f t="shared" si="81"/>
        <v>0</v>
      </c>
      <c r="R3466" s="1">
        <v>737197.39556712995</v>
      </c>
      <c r="S3466">
        <v>3674</v>
      </c>
    </row>
    <row r="3467" spans="12:19" x14ac:dyDescent="0.15">
      <c r="L3467">
        <f t="shared" si="82"/>
        <v>0</v>
      </c>
      <c r="M3467">
        <f t="shared" si="82"/>
        <v>0</v>
      </c>
      <c r="N3467">
        <f t="shared" si="82"/>
        <v>0</v>
      </c>
      <c r="O3467">
        <f t="shared" si="81"/>
        <v>0</v>
      </c>
      <c r="R3467" s="1">
        <v>737197.39556712995</v>
      </c>
      <c r="S3467">
        <v>3674</v>
      </c>
    </row>
    <row r="3468" spans="12:19" x14ac:dyDescent="0.15">
      <c r="L3468">
        <f t="shared" si="82"/>
        <v>0</v>
      </c>
      <c r="M3468">
        <f t="shared" si="82"/>
        <v>0</v>
      </c>
      <c r="N3468">
        <f t="shared" si="82"/>
        <v>0</v>
      </c>
      <c r="O3468">
        <f t="shared" si="81"/>
        <v>0</v>
      </c>
      <c r="R3468" s="1">
        <v>737197.39557870396</v>
      </c>
      <c r="S3468">
        <v>3675</v>
      </c>
    </row>
    <row r="3469" spans="12:19" x14ac:dyDescent="0.15">
      <c r="L3469">
        <f t="shared" si="82"/>
        <v>0</v>
      </c>
      <c r="M3469">
        <f t="shared" si="82"/>
        <v>0</v>
      </c>
      <c r="N3469">
        <f t="shared" si="82"/>
        <v>0</v>
      </c>
      <c r="O3469">
        <f t="shared" si="81"/>
        <v>0</v>
      </c>
      <c r="R3469" s="1">
        <v>737197.39557870396</v>
      </c>
      <c r="S3469">
        <v>3674</v>
      </c>
    </row>
    <row r="3470" spans="12:19" x14ac:dyDescent="0.15">
      <c r="L3470">
        <f t="shared" si="82"/>
        <v>0</v>
      </c>
      <c r="M3470">
        <f t="shared" si="82"/>
        <v>0</v>
      </c>
      <c r="N3470">
        <f t="shared" si="82"/>
        <v>0</v>
      </c>
      <c r="O3470">
        <f t="shared" si="81"/>
        <v>0</v>
      </c>
      <c r="R3470" s="1">
        <v>737197.39559027797</v>
      </c>
      <c r="S3470">
        <v>3674</v>
      </c>
    </row>
    <row r="3471" spans="12:19" x14ac:dyDescent="0.15">
      <c r="L3471">
        <f t="shared" si="82"/>
        <v>0</v>
      </c>
      <c r="M3471">
        <f t="shared" si="82"/>
        <v>0</v>
      </c>
      <c r="N3471">
        <f t="shared" si="82"/>
        <v>0</v>
      </c>
      <c r="O3471">
        <f t="shared" si="81"/>
        <v>0</v>
      </c>
      <c r="R3471" s="1">
        <v>737197.39559027797</v>
      </c>
      <c r="S3471">
        <v>3674</v>
      </c>
    </row>
    <row r="3472" spans="12:19" x14ac:dyDescent="0.15">
      <c r="L3472">
        <f t="shared" si="82"/>
        <v>0</v>
      </c>
      <c r="M3472">
        <f t="shared" si="82"/>
        <v>0</v>
      </c>
      <c r="N3472">
        <f t="shared" si="82"/>
        <v>0</v>
      </c>
      <c r="O3472">
        <f t="shared" si="81"/>
        <v>0</v>
      </c>
      <c r="R3472" s="1">
        <v>737197.39560185198</v>
      </c>
      <c r="S3472">
        <v>3674</v>
      </c>
    </row>
    <row r="3473" spans="12:19" x14ac:dyDescent="0.15">
      <c r="L3473">
        <f t="shared" si="82"/>
        <v>0</v>
      </c>
      <c r="M3473">
        <f t="shared" si="82"/>
        <v>0</v>
      </c>
      <c r="N3473">
        <f t="shared" si="82"/>
        <v>0</v>
      </c>
      <c r="O3473">
        <f t="shared" si="81"/>
        <v>0</v>
      </c>
      <c r="R3473" s="1">
        <v>737197.39560185198</v>
      </c>
      <c r="S3473">
        <v>3674</v>
      </c>
    </row>
    <row r="3474" spans="12:19" x14ac:dyDescent="0.15">
      <c r="L3474">
        <f t="shared" si="82"/>
        <v>0</v>
      </c>
      <c r="M3474">
        <f t="shared" si="82"/>
        <v>0</v>
      </c>
      <c r="N3474">
        <f t="shared" si="82"/>
        <v>0</v>
      </c>
      <c r="O3474">
        <f t="shared" si="81"/>
        <v>0</v>
      </c>
      <c r="R3474" s="1">
        <v>737197.39561342599</v>
      </c>
      <c r="S3474">
        <v>3674</v>
      </c>
    </row>
    <row r="3475" spans="12:19" x14ac:dyDescent="0.15">
      <c r="L3475">
        <f t="shared" si="82"/>
        <v>0</v>
      </c>
      <c r="M3475">
        <f t="shared" si="82"/>
        <v>0</v>
      </c>
      <c r="N3475">
        <f t="shared" si="82"/>
        <v>0</v>
      </c>
      <c r="O3475">
        <f t="shared" si="81"/>
        <v>0</v>
      </c>
      <c r="R3475" s="1">
        <v>737197.39561342599</v>
      </c>
      <c r="S3475">
        <v>3674</v>
      </c>
    </row>
    <row r="3476" spans="12:19" x14ac:dyDescent="0.15">
      <c r="L3476">
        <f t="shared" si="82"/>
        <v>0</v>
      </c>
      <c r="M3476">
        <f t="shared" si="82"/>
        <v>0</v>
      </c>
      <c r="N3476">
        <f t="shared" si="82"/>
        <v>0</v>
      </c>
      <c r="O3476">
        <f t="shared" si="81"/>
        <v>0</v>
      </c>
      <c r="R3476" s="1">
        <v>737197.395625</v>
      </c>
      <c r="S3476">
        <v>3674</v>
      </c>
    </row>
    <row r="3477" spans="12:19" x14ac:dyDescent="0.15">
      <c r="L3477">
        <f t="shared" si="82"/>
        <v>0</v>
      </c>
      <c r="M3477">
        <f t="shared" si="82"/>
        <v>0</v>
      </c>
      <c r="N3477">
        <f t="shared" si="82"/>
        <v>0</v>
      </c>
      <c r="O3477">
        <f t="shared" si="81"/>
        <v>0</v>
      </c>
      <c r="R3477" s="1">
        <v>737197.395625</v>
      </c>
      <c r="S3477">
        <v>3673</v>
      </c>
    </row>
    <row r="3478" spans="12:19" x14ac:dyDescent="0.15">
      <c r="L3478">
        <f t="shared" si="82"/>
        <v>0</v>
      </c>
      <c r="M3478">
        <f t="shared" si="82"/>
        <v>0</v>
      </c>
      <c r="N3478">
        <f t="shared" si="82"/>
        <v>0</v>
      </c>
      <c r="O3478">
        <f t="shared" si="81"/>
        <v>0</v>
      </c>
      <c r="R3478" s="1">
        <v>737197.39563657402</v>
      </c>
      <c r="S3478">
        <v>3674</v>
      </c>
    </row>
    <row r="3479" spans="12:19" x14ac:dyDescent="0.15">
      <c r="L3479">
        <f t="shared" si="82"/>
        <v>0</v>
      </c>
      <c r="M3479">
        <f t="shared" si="82"/>
        <v>0</v>
      </c>
      <c r="N3479">
        <f t="shared" si="82"/>
        <v>0</v>
      </c>
      <c r="O3479">
        <f t="shared" si="81"/>
        <v>0</v>
      </c>
      <c r="R3479" s="1">
        <v>737197.39563657402</v>
      </c>
      <c r="S3479">
        <v>3674</v>
      </c>
    </row>
    <row r="3480" spans="12:19" x14ac:dyDescent="0.15">
      <c r="L3480">
        <f t="shared" si="82"/>
        <v>0</v>
      </c>
      <c r="M3480">
        <f t="shared" si="82"/>
        <v>0</v>
      </c>
      <c r="N3480">
        <f t="shared" si="82"/>
        <v>0</v>
      </c>
      <c r="O3480">
        <f t="shared" si="81"/>
        <v>0</v>
      </c>
      <c r="R3480" s="1">
        <v>737197.39564814803</v>
      </c>
      <c r="S3480">
        <v>3674</v>
      </c>
    </row>
    <row r="3481" spans="12:19" x14ac:dyDescent="0.15">
      <c r="L3481">
        <f t="shared" si="82"/>
        <v>0</v>
      </c>
      <c r="M3481">
        <f t="shared" si="82"/>
        <v>0</v>
      </c>
      <c r="N3481">
        <f t="shared" si="82"/>
        <v>0</v>
      </c>
      <c r="O3481">
        <f t="shared" si="81"/>
        <v>0</v>
      </c>
      <c r="R3481" s="1">
        <v>737197.39564814803</v>
      </c>
      <c r="S3481">
        <v>3673</v>
      </c>
    </row>
    <row r="3482" spans="12:19" x14ac:dyDescent="0.15">
      <c r="L3482">
        <f t="shared" si="82"/>
        <v>0</v>
      </c>
      <c r="M3482">
        <f t="shared" si="82"/>
        <v>0</v>
      </c>
      <c r="N3482">
        <f t="shared" si="82"/>
        <v>0</v>
      </c>
      <c r="O3482">
        <f t="shared" si="81"/>
        <v>0</v>
      </c>
      <c r="R3482" s="1">
        <v>737197.39565972204</v>
      </c>
      <c r="S3482">
        <v>3674</v>
      </c>
    </row>
    <row r="3483" spans="12:19" x14ac:dyDescent="0.15">
      <c r="L3483">
        <f t="shared" si="82"/>
        <v>0</v>
      </c>
      <c r="M3483">
        <f t="shared" si="82"/>
        <v>0</v>
      </c>
      <c r="N3483">
        <f t="shared" si="82"/>
        <v>0</v>
      </c>
      <c r="O3483">
        <f t="shared" si="81"/>
        <v>0</v>
      </c>
      <c r="R3483" s="1">
        <v>737197.39565972204</v>
      </c>
      <c r="S3483">
        <v>3674</v>
      </c>
    </row>
    <row r="3484" spans="12:19" x14ac:dyDescent="0.15">
      <c r="L3484">
        <f t="shared" si="82"/>
        <v>0</v>
      </c>
      <c r="M3484">
        <f t="shared" si="82"/>
        <v>0</v>
      </c>
      <c r="N3484">
        <f t="shared" si="82"/>
        <v>0</v>
      </c>
      <c r="O3484">
        <f t="shared" si="81"/>
        <v>0</v>
      </c>
      <c r="R3484" s="1">
        <v>737197.39567129605</v>
      </c>
      <c r="S3484">
        <v>3674</v>
      </c>
    </row>
    <row r="3485" spans="12:19" x14ac:dyDescent="0.15">
      <c r="L3485">
        <f t="shared" si="82"/>
        <v>0</v>
      </c>
      <c r="M3485">
        <f t="shared" si="82"/>
        <v>0</v>
      </c>
      <c r="N3485">
        <f t="shared" si="82"/>
        <v>0</v>
      </c>
      <c r="O3485">
        <f t="shared" si="81"/>
        <v>0</v>
      </c>
      <c r="R3485" s="1">
        <v>737197.39567129605</v>
      </c>
      <c r="S3485">
        <v>3674</v>
      </c>
    </row>
    <row r="3486" spans="12:19" x14ac:dyDescent="0.15">
      <c r="L3486">
        <f t="shared" si="82"/>
        <v>0</v>
      </c>
      <c r="M3486">
        <f t="shared" si="82"/>
        <v>0</v>
      </c>
      <c r="N3486">
        <f t="shared" si="82"/>
        <v>0</v>
      </c>
      <c r="O3486">
        <f t="shared" si="81"/>
        <v>0</v>
      </c>
      <c r="R3486" s="1">
        <v>737197.39568286994</v>
      </c>
      <c r="S3486">
        <v>3674</v>
      </c>
    </row>
    <row r="3487" spans="12:19" x14ac:dyDescent="0.15">
      <c r="L3487">
        <f t="shared" si="82"/>
        <v>0</v>
      </c>
      <c r="M3487">
        <f t="shared" si="82"/>
        <v>0</v>
      </c>
      <c r="N3487">
        <f t="shared" si="82"/>
        <v>0</v>
      </c>
      <c r="O3487">
        <f t="shared" si="81"/>
        <v>0</v>
      </c>
      <c r="R3487" s="1">
        <v>737197.39568286994</v>
      </c>
      <c r="S3487">
        <v>3674</v>
      </c>
    </row>
    <row r="3488" spans="12:19" x14ac:dyDescent="0.15">
      <c r="L3488">
        <f t="shared" si="82"/>
        <v>0</v>
      </c>
      <c r="M3488">
        <f t="shared" si="82"/>
        <v>0</v>
      </c>
      <c r="N3488">
        <f t="shared" si="82"/>
        <v>0</v>
      </c>
      <c r="O3488">
        <f t="shared" si="81"/>
        <v>0</v>
      </c>
      <c r="R3488" s="1">
        <v>737197.395694445</v>
      </c>
      <c r="S3488">
        <v>3674</v>
      </c>
    </row>
    <row r="3489" spans="12:19" x14ac:dyDescent="0.15">
      <c r="L3489">
        <f t="shared" si="82"/>
        <v>0</v>
      </c>
      <c r="M3489">
        <f t="shared" si="82"/>
        <v>0</v>
      </c>
      <c r="N3489">
        <f t="shared" si="82"/>
        <v>0</v>
      </c>
      <c r="O3489">
        <f t="shared" si="81"/>
        <v>0</v>
      </c>
      <c r="R3489" s="1">
        <v>737197.395694445</v>
      </c>
      <c r="S3489">
        <v>3674</v>
      </c>
    </row>
    <row r="3490" spans="12:19" x14ac:dyDescent="0.15">
      <c r="L3490">
        <f t="shared" si="82"/>
        <v>0</v>
      </c>
      <c r="M3490">
        <f t="shared" si="82"/>
        <v>0</v>
      </c>
      <c r="N3490">
        <f t="shared" si="82"/>
        <v>0</v>
      </c>
      <c r="O3490">
        <f t="shared" si="81"/>
        <v>0</v>
      </c>
      <c r="R3490" s="1">
        <v>737197.39570601902</v>
      </c>
      <c r="S3490">
        <v>3674</v>
      </c>
    </row>
    <row r="3491" spans="12:19" x14ac:dyDescent="0.15">
      <c r="L3491">
        <f t="shared" si="82"/>
        <v>0</v>
      </c>
      <c r="M3491">
        <f t="shared" si="82"/>
        <v>0</v>
      </c>
      <c r="N3491">
        <f t="shared" si="82"/>
        <v>0</v>
      </c>
      <c r="O3491">
        <f t="shared" si="81"/>
        <v>0</v>
      </c>
      <c r="R3491" s="1">
        <v>737197.39570601902</v>
      </c>
      <c r="S3491">
        <v>3673</v>
      </c>
    </row>
    <row r="3492" spans="12:19" x14ac:dyDescent="0.15">
      <c r="L3492">
        <f t="shared" si="82"/>
        <v>0</v>
      </c>
      <c r="M3492">
        <f t="shared" si="82"/>
        <v>0</v>
      </c>
      <c r="N3492">
        <f t="shared" si="82"/>
        <v>0</v>
      </c>
      <c r="O3492">
        <f t="shared" si="81"/>
        <v>0</v>
      </c>
      <c r="R3492" s="1">
        <v>737197.39571759303</v>
      </c>
      <c r="S3492">
        <v>3674</v>
      </c>
    </row>
    <row r="3493" spans="12:19" x14ac:dyDescent="0.15">
      <c r="L3493">
        <f t="shared" si="82"/>
        <v>0</v>
      </c>
      <c r="M3493">
        <f t="shared" si="82"/>
        <v>0</v>
      </c>
      <c r="N3493">
        <f t="shared" si="82"/>
        <v>0</v>
      </c>
      <c r="O3493">
        <f t="shared" si="81"/>
        <v>0</v>
      </c>
      <c r="R3493" s="1">
        <v>737197.39571759303</v>
      </c>
      <c r="S3493">
        <v>3674</v>
      </c>
    </row>
    <row r="3494" spans="12:19" x14ac:dyDescent="0.15">
      <c r="L3494">
        <f t="shared" si="82"/>
        <v>0</v>
      </c>
      <c r="M3494">
        <f t="shared" si="82"/>
        <v>0</v>
      </c>
      <c r="N3494">
        <f t="shared" si="82"/>
        <v>0</v>
      </c>
      <c r="O3494">
        <f t="shared" si="81"/>
        <v>0</v>
      </c>
      <c r="R3494" s="1">
        <v>737197.39572916704</v>
      </c>
      <c r="S3494">
        <v>3673</v>
      </c>
    </row>
    <row r="3495" spans="12:19" x14ac:dyDescent="0.15">
      <c r="L3495">
        <f t="shared" si="82"/>
        <v>0</v>
      </c>
      <c r="M3495">
        <f t="shared" si="82"/>
        <v>0</v>
      </c>
      <c r="N3495">
        <f t="shared" si="82"/>
        <v>0</v>
      </c>
      <c r="O3495">
        <f t="shared" si="81"/>
        <v>0</v>
      </c>
      <c r="R3495" s="1">
        <v>737197.39572916704</v>
      </c>
      <c r="S3495">
        <v>3673</v>
      </c>
    </row>
    <row r="3496" spans="12:19" x14ac:dyDescent="0.15">
      <c r="L3496">
        <f t="shared" si="82"/>
        <v>0</v>
      </c>
      <c r="M3496">
        <f t="shared" si="82"/>
        <v>0</v>
      </c>
      <c r="N3496">
        <f t="shared" si="82"/>
        <v>0</v>
      </c>
      <c r="O3496">
        <f t="shared" si="81"/>
        <v>0</v>
      </c>
      <c r="R3496" s="1">
        <v>737197.39574074105</v>
      </c>
      <c r="S3496">
        <v>3674</v>
      </c>
    </row>
    <row r="3497" spans="12:19" x14ac:dyDescent="0.15">
      <c r="L3497">
        <f t="shared" si="82"/>
        <v>0</v>
      </c>
      <c r="M3497">
        <f t="shared" si="82"/>
        <v>0</v>
      </c>
      <c r="N3497">
        <f t="shared" si="82"/>
        <v>0</v>
      </c>
      <c r="O3497">
        <f t="shared" si="81"/>
        <v>0</v>
      </c>
      <c r="R3497" s="1">
        <v>737197.39574074105</v>
      </c>
      <c r="S3497">
        <v>3674</v>
      </c>
    </row>
    <row r="3498" spans="12:19" x14ac:dyDescent="0.15">
      <c r="L3498">
        <f t="shared" si="82"/>
        <v>0</v>
      </c>
      <c r="M3498">
        <f t="shared" si="82"/>
        <v>0</v>
      </c>
      <c r="N3498">
        <f t="shared" si="82"/>
        <v>0</v>
      </c>
      <c r="O3498">
        <f t="shared" si="81"/>
        <v>0</v>
      </c>
      <c r="R3498" s="1">
        <v>737197.39575231494</v>
      </c>
      <c r="S3498">
        <v>3674</v>
      </c>
    </row>
    <row r="3499" spans="12:19" x14ac:dyDescent="0.15">
      <c r="L3499">
        <f t="shared" si="82"/>
        <v>0</v>
      </c>
      <c r="M3499">
        <f t="shared" si="82"/>
        <v>0</v>
      </c>
      <c r="N3499">
        <f t="shared" si="82"/>
        <v>0</v>
      </c>
      <c r="O3499">
        <f t="shared" si="81"/>
        <v>0</v>
      </c>
      <c r="R3499" s="1">
        <v>737197.39575231494</v>
      </c>
      <c r="S3499">
        <v>3674</v>
      </c>
    </row>
    <row r="3500" spans="12:19" x14ac:dyDescent="0.15">
      <c r="L3500">
        <f t="shared" si="82"/>
        <v>0</v>
      </c>
      <c r="M3500">
        <f t="shared" si="82"/>
        <v>0</v>
      </c>
      <c r="N3500">
        <f t="shared" si="82"/>
        <v>0</v>
      </c>
      <c r="O3500">
        <f t="shared" si="81"/>
        <v>0</v>
      </c>
      <c r="R3500" s="1">
        <v>737197.39576388896</v>
      </c>
      <c r="S3500">
        <v>3674</v>
      </c>
    </row>
    <row r="3501" spans="12:19" x14ac:dyDescent="0.15">
      <c r="L3501">
        <f t="shared" si="82"/>
        <v>0</v>
      </c>
      <c r="M3501">
        <f t="shared" si="82"/>
        <v>0</v>
      </c>
      <c r="N3501">
        <f t="shared" si="82"/>
        <v>0</v>
      </c>
      <c r="O3501">
        <f t="shared" si="81"/>
        <v>0</v>
      </c>
      <c r="R3501" s="1">
        <v>737197.39576388896</v>
      </c>
      <c r="S3501">
        <v>3673</v>
      </c>
    </row>
    <row r="3502" spans="12:19" x14ac:dyDescent="0.15">
      <c r="L3502">
        <f t="shared" si="82"/>
        <v>0</v>
      </c>
      <c r="M3502">
        <f t="shared" si="82"/>
        <v>0</v>
      </c>
      <c r="N3502">
        <f t="shared" si="82"/>
        <v>0</v>
      </c>
      <c r="O3502">
        <f t="shared" si="81"/>
        <v>0</v>
      </c>
      <c r="R3502" s="1">
        <v>737197.39577546297</v>
      </c>
      <c r="S3502">
        <v>3673</v>
      </c>
    </row>
    <row r="3503" spans="12:19" x14ac:dyDescent="0.15">
      <c r="L3503">
        <f t="shared" si="82"/>
        <v>0</v>
      </c>
      <c r="M3503">
        <f t="shared" si="82"/>
        <v>0</v>
      </c>
      <c r="N3503">
        <f t="shared" si="82"/>
        <v>0</v>
      </c>
      <c r="O3503">
        <f t="shared" si="81"/>
        <v>0</v>
      </c>
      <c r="R3503" s="1">
        <v>737197.39577546297</v>
      </c>
      <c r="S3503">
        <v>3673</v>
      </c>
    </row>
    <row r="3504" spans="12:19" x14ac:dyDescent="0.15">
      <c r="L3504">
        <f t="shared" si="82"/>
        <v>0</v>
      </c>
      <c r="M3504">
        <f t="shared" si="82"/>
        <v>0</v>
      </c>
      <c r="N3504">
        <f t="shared" si="82"/>
        <v>0</v>
      </c>
      <c r="O3504">
        <f t="shared" si="81"/>
        <v>0</v>
      </c>
      <c r="R3504" s="1">
        <v>737197.39578703698</v>
      </c>
      <c r="S3504">
        <v>3674</v>
      </c>
    </row>
    <row r="3505" spans="12:19" x14ac:dyDescent="0.15">
      <c r="L3505">
        <f t="shared" si="82"/>
        <v>0</v>
      </c>
      <c r="M3505">
        <f t="shared" si="82"/>
        <v>0</v>
      </c>
      <c r="N3505">
        <f t="shared" si="82"/>
        <v>0</v>
      </c>
      <c r="O3505">
        <f t="shared" si="81"/>
        <v>0</v>
      </c>
      <c r="R3505" s="1">
        <v>737197.39578703698</v>
      </c>
      <c r="S3505">
        <v>3674</v>
      </c>
    </row>
    <row r="3506" spans="12:19" x14ac:dyDescent="0.15">
      <c r="L3506">
        <f t="shared" si="82"/>
        <v>0</v>
      </c>
      <c r="M3506">
        <f t="shared" si="82"/>
        <v>0</v>
      </c>
      <c r="N3506">
        <f t="shared" si="82"/>
        <v>0</v>
      </c>
      <c r="O3506">
        <f t="shared" si="81"/>
        <v>0</v>
      </c>
      <c r="R3506" s="1">
        <v>737197.39579861099</v>
      </c>
      <c r="S3506">
        <v>3673</v>
      </c>
    </row>
    <row r="3507" spans="12:19" x14ac:dyDescent="0.15">
      <c r="L3507">
        <f t="shared" si="82"/>
        <v>0</v>
      </c>
      <c r="M3507">
        <f t="shared" si="82"/>
        <v>0</v>
      </c>
      <c r="N3507">
        <f t="shared" si="82"/>
        <v>0</v>
      </c>
      <c r="O3507">
        <f t="shared" si="81"/>
        <v>0</v>
      </c>
      <c r="R3507" s="1">
        <v>737197.39579861099</v>
      </c>
      <c r="S3507">
        <v>3673</v>
      </c>
    </row>
    <row r="3508" spans="12:19" x14ac:dyDescent="0.15">
      <c r="L3508">
        <f t="shared" si="82"/>
        <v>0</v>
      </c>
      <c r="M3508">
        <f t="shared" si="82"/>
        <v>0</v>
      </c>
      <c r="N3508">
        <f t="shared" si="82"/>
        <v>0</v>
      </c>
      <c r="O3508">
        <f t="shared" si="81"/>
        <v>0</v>
      </c>
      <c r="R3508" s="1">
        <v>737197.395810185</v>
      </c>
      <c r="S3508">
        <v>3674</v>
      </c>
    </row>
    <row r="3509" spans="12:19" x14ac:dyDescent="0.15">
      <c r="L3509">
        <f t="shared" si="82"/>
        <v>0</v>
      </c>
      <c r="M3509">
        <f t="shared" si="82"/>
        <v>0</v>
      </c>
      <c r="N3509">
        <f t="shared" si="82"/>
        <v>0</v>
      </c>
      <c r="O3509">
        <f t="shared" si="81"/>
        <v>0</v>
      </c>
      <c r="R3509" s="1">
        <v>737197.39582175901</v>
      </c>
      <c r="S3509">
        <v>3674</v>
      </c>
    </row>
    <row r="3510" spans="12:19" x14ac:dyDescent="0.15">
      <c r="L3510">
        <f t="shared" si="82"/>
        <v>0</v>
      </c>
      <c r="M3510">
        <f t="shared" si="82"/>
        <v>0</v>
      </c>
      <c r="N3510">
        <f t="shared" si="82"/>
        <v>0</v>
      </c>
      <c r="O3510">
        <f t="shared" si="81"/>
        <v>0</v>
      </c>
      <c r="R3510" s="1">
        <v>737197.39582175901</v>
      </c>
      <c r="S3510">
        <v>3673</v>
      </c>
    </row>
    <row r="3511" spans="12:19" x14ac:dyDescent="0.15">
      <c r="L3511">
        <f t="shared" si="82"/>
        <v>0</v>
      </c>
      <c r="M3511">
        <f t="shared" si="82"/>
        <v>0</v>
      </c>
      <c r="N3511">
        <f t="shared" si="82"/>
        <v>0</v>
      </c>
      <c r="O3511">
        <f t="shared" si="81"/>
        <v>0</v>
      </c>
      <c r="R3511" s="1">
        <v>737197.39583333302</v>
      </c>
      <c r="S3511">
        <v>3673</v>
      </c>
    </row>
    <row r="3512" spans="12:19" x14ac:dyDescent="0.15">
      <c r="L3512">
        <f t="shared" si="82"/>
        <v>0</v>
      </c>
      <c r="M3512">
        <f t="shared" si="82"/>
        <v>0</v>
      </c>
      <c r="N3512">
        <f t="shared" si="82"/>
        <v>0</v>
      </c>
      <c r="O3512">
        <f t="shared" si="81"/>
        <v>0</v>
      </c>
      <c r="R3512" s="1">
        <v>737197.39583333302</v>
      </c>
      <c r="S3512">
        <v>3674</v>
      </c>
    </row>
    <row r="3513" spans="12:19" x14ac:dyDescent="0.15">
      <c r="L3513">
        <f t="shared" si="82"/>
        <v>0</v>
      </c>
      <c r="M3513">
        <f t="shared" si="82"/>
        <v>0</v>
      </c>
      <c r="N3513">
        <f t="shared" si="82"/>
        <v>0</v>
      </c>
      <c r="O3513">
        <f t="shared" si="81"/>
        <v>0</v>
      </c>
      <c r="R3513" s="1">
        <v>737197.39584490797</v>
      </c>
      <c r="S3513">
        <v>3674</v>
      </c>
    </row>
    <row r="3514" spans="12:19" x14ac:dyDescent="0.15">
      <c r="L3514">
        <f t="shared" si="82"/>
        <v>0</v>
      </c>
      <c r="M3514">
        <f t="shared" si="82"/>
        <v>0</v>
      </c>
      <c r="N3514">
        <f t="shared" si="82"/>
        <v>0</v>
      </c>
      <c r="O3514">
        <f t="shared" si="81"/>
        <v>0</v>
      </c>
      <c r="R3514" s="1">
        <v>737197.39584490797</v>
      </c>
      <c r="S3514">
        <v>3673</v>
      </c>
    </row>
    <row r="3515" spans="12:19" x14ac:dyDescent="0.15">
      <c r="L3515">
        <f t="shared" si="82"/>
        <v>0</v>
      </c>
      <c r="M3515">
        <f t="shared" si="82"/>
        <v>0</v>
      </c>
      <c r="N3515">
        <f t="shared" si="82"/>
        <v>0</v>
      </c>
      <c r="O3515">
        <f t="shared" si="81"/>
        <v>0</v>
      </c>
      <c r="R3515" s="1">
        <v>737197.39585648198</v>
      </c>
      <c r="S3515">
        <v>3674</v>
      </c>
    </row>
    <row r="3516" spans="12:19" x14ac:dyDescent="0.15">
      <c r="L3516">
        <f t="shared" si="82"/>
        <v>0</v>
      </c>
      <c r="M3516">
        <f t="shared" si="82"/>
        <v>0</v>
      </c>
      <c r="N3516">
        <f t="shared" si="82"/>
        <v>0</v>
      </c>
      <c r="O3516">
        <f t="shared" si="81"/>
        <v>0</v>
      </c>
      <c r="R3516" s="1">
        <v>737197.39585648198</v>
      </c>
      <c r="S3516">
        <v>3673</v>
      </c>
    </row>
    <row r="3517" spans="12:19" x14ac:dyDescent="0.15">
      <c r="L3517">
        <f t="shared" si="82"/>
        <v>0</v>
      </c>
      <c r="M3517">
        <f t="shared" si="82"/>
        <v>0</v>
      </c>
      <c r="N3517">
        <f t="shared" si="82"/>
        <v>0</v>
      </c>
      <c r="O3517">
        <f t="shared" si="81"/>
        <v>0</v>
      </c>
      <c r="R3517" s="1">
        <v>737197.39586805599</v>
      </c>
      <c r="S3517">
        <v>3673</v>
      </c>
    </row>
    <row r="3518" spans="12:19" x14ac:dyDescent="0.15">
      <c r="L3518">
        <f t="shared" si="82"/>
        <v>0</v>
      </c>
      <c r="M3518">
        <f t="shared" si="82"/>
        <v>0</v>
      </c>
      <c r="N3518">
        <f t="shared" si="82"/>
        <v>0</v>
      </c>
      <c r="O3518">
        <f t="shared" si="81"/>
        <v>0</v>
      </c>
      <c r="R3518" s="1">
        <v>737197.39586805599</v>
      </c>
      <c r="S3518">
        <v>3674</v>
      </c>
    </row>
    <row r="3519" spans="12:19" x14ac:dyDescent="0.15">
      <c r="L3519">
        <f t="shared" si="82"/>
        <v>0</v>
      </c>
      <c r="M3519">
        <f t="shared" si="82"/>
        <v>0</v>
      </c>
      <c r="N3519">
        <f t="shared" si="82"/>
        <v>0</v>
      </c>
      <c r="O3519">
        <f t="shared" si="81"/>
        <v>0</v>
      </c>
      <c r="R3519" s="1">
        <v>737197.39587963</v>
      </c>
      <c r="S3519">
        <v>3674</v>
      </c>
    </row>
    <row r="3520" spans="12:19" x14ac:dyDescent="0.15">
      <c r="L3520">
        <f t="shared" si="82"/>
        <v>0</v>
      </c>
      <c r="M3520">
        <f t="shared" si="82"/>
        <v>0</v>
      </c>
      <c r="N3520">
        <f t="shared" si="82"/>
        <v>0</v>
      </c>
      <c r="O3520">
        <f t="shared" si="81"/>
        <v>0</v>
      </c>
      <c r="R3520" s="1">
        <v>737197.39587963</v>
      </c>
      <c r="S3520">
        <v>3673</v>
      </c>
    </row>
    <row r="3521" spans="12:19" x14ac:dyDescent="0.15">
      <c r="L3521">
        <f t="shared" si="82"/>
        <v>0</v>
      </c>
      <c r="M3521">
        <f t="shared" si="82"/>
        <v>0</v>
      </c>
      <c r="N3521">
        <f t="shared" si="82"/>
        <v>0</v>
      </c>
      <c r="O3521">
        <f t="shared" si="81"/>
        <v>0</v>
      </c>
      <c r="R3521" s="1">
        <v>737197.39589120401</v>
      </c>
      <c r="S3521">
        <v>3673</v>
      </c>
    </row>
    <row r="3522" spans="12:19" x14ac:dyDescent="0.15">
      <c r="L3522">
        <f t="shared" si="82"/>
        <v>0</v>
      </c>
      <c r="M3522">
        <f t="shared" si="82"/>
        <v>0</v>
      </c>
      <c r="N3522">
        <f t="shared" si="82"/>
        <v>0</v>
      </c>
      <c r="O3522">
        <f t="shared" si="82"/>
        <v>0</v>
      </c>
      <c r="R3522" s="1">
        <v>737197.39589120401</v>
      </c>
      <c r="S3522">
        <v>3674</v>
      </c>
    </row>
    <row r="3523" spans="12:19" x14ac:dyDescent="0.15">
      <c r="L3523">
        <f t="shared" ref="L3523:O3586" si="83">B3523-H3523</f>
        <v>0</v>
      </c>
      <c r="M3523">
        <f t="shared" si="83"/>
        <v>0</v>
      </c>
      <c r="N3523">
        <f t="shared" si="83"/>
        <v>0</v>
      </c>
      <c r="O3523">
        <f t="shared" si="83"/>
        <v>0</v>
      </c>
      <c r="R3523" s="1">
        <v>737197.39590277802</v>
      </c>
      <c r="S3523">
        <v>3673</v>
      </c>
    </row>
    <row r="3524" spans="12:19" x14ac:dyDescent="0.15">
      <c r="L3524">
        <f t="shared" si="83"/>
        <v>0</v>
      </c>
      <c r="M3524">
        <f t="shared" si="83"/>
        <v>0</v>
      </c>
      <c r="N3524">
        <f t="shared" si="83"/>
        <v>0</v>
      </c>
      <c r="O3524">
        <f t="shared" si="83"/>
        <v>0</v>
      </c>
      <c r="R3524" s="1">
        <v>737197.39590277802</v>
      </c>
      <c r="S3524">
        <v>3674</v>
      </c>
    </row>
    <row r="3525" spans="12:19" x14ac:dyDescent="0.15">
      <c r="L3525">
        <f t="shared" si="83"/>
        <v>0</v>
      </c>
      <c r="M3525">
        <f t="shared" si="83"/>
        <v>0</v>
      </c>
      <c r="N3525">
        <f t="shared" si="83"/>
        <v>0</v>
      </c>
      <c r="O3525">
        <f t="shared" si="83"/>
        <v>0</v>
      </c>
      <c r="R3525" s="1">
        <v>737197.39591435203</v>
      </c>
      <c r="S3525">
        <v>3673</v>
      </c>
    </row>
    <row r="3526" spans="12:19" x14ac:dyDescent="0.15">
      <c r="L3526">
        <f t="shared" si="83"/>
        <v>0</v>
      </c>
      <c r="M3526">
        <f t="shared" si="83"/>
        <v>0</v>
      </c>
      <c r="N3526">
        <f t="shared" si="83"/>
        <v>0</v>
      </c>
      <c r="O3526">
        <f t="shared" si="83"/>
        <v>0</v>
      </c>
      <c r="R3526" s="1">
        <v>737197.39592592604</v>
      </c>
      <c r="S3526">
        <v>3674</v>
      </c>
    </row>
    <row r="3527" spans="12:19" x14ac:dyDescent="0.15">
      <c r="L3527">
        <f t="shared" si="83"/>
        <v>0</v>
      </c>
      <c r="M3527">
        <f t="shared" si="83"/>
        <v>0</v>
      </c>
      <c r="N3527">
        <f t="shared" si="83"/>
        <v>0</v>
      </c>
      <c r="O3527">
        <f t="shared" si="83"/>
        <v>0</v>
      </c>
      <c r="R3527" s="1">
        <v>737197.39592592604</v>
      </c>
      <c r="S3527">
        <v>3673</v>
      </c>
    </row>
    <row r="3528" spans="12:19" x14ac:dyDescent="0.15">
      <c r="L3528">
        <f t="shared" si="83"/>
        <v>0</v>
      </c>
      <c r="M3528">
        <f t="shared" si="83"/>
        <v>0</v>
      </c>
      <c r="N3528">
        <f t="shared" si="83"/>
        <v>0</v>
      </c>
      <c r="O3528">
        <f t="shared" si="83"/>
        <v>0</v>
      </c>
      <c r="R3528" s="1">
        <v>737197.39593750006</v>
      </c>
      <c r="S3528">
        <v>3674</v>
      </c>
    </row>
    <row r="3529" spans="12:19" x14ac:dyDescent="0.15">
      <c r="L3529">
        <f t="shared" si="83"/>
        <v>0</v>
      </c>
      <c r="M3529">
        <f t="shared" si="83"/>
        <v>0</v>
      </c>
      <c r="N3529">
        <f t="shared" si="83"/>
        <v>0</v>
      </c>
      <c r="O3529">
        <f t="shared" si="83"/>
        <v>0</v>
      </c>
      <c r="R3529" s="1">
        <v>737197.39593750006</v>
      </c>
      <c r="S3529">
        <v>3673</v>
      </c>
    </row>
    <row r="3530" spans="12:19" x14ac:dyDescent="0.15">
      <c r="L3530">
        <f t="shared" si="83"/>
        <v>0</v>
      </c>
      <c r="M3530">
        <f t="shared" si="83"/>
        <v>0</v>
      </c>
      <c r="N3530">
        <f t="shared" si="83"/>
        <v>0</v>
      </c>
      <c r="O3530">
        <f t="shared" si="83"/>
        <v>0</v>
      </c>
      <c r="R3530" s="1">
        <v>737197.39594907395</v>
      </c>
      <c r="S3530">
        <v>3674</v>
      </c>
    </row>
    <row r="3531" spans="12:19" x14ac:dyDescent="0.15">
      <c r="L3531">
        <f t="shared" si="83"/>
        <v>0</v>
      </c>
      <c r="M3531">
        <f t="shared" si="83"/>
        <v>0</v>
      </c>
      <c r="N3531">
        <f t="shared" si="83"/>
        <v>0</v>
      </c>
      <c r="O3531">
        <f t="shared" si="83"/>
        <v>0</v>
      </c>
      <c r="R3531" s="1">
        <v>737197.39594907395</v>
      </c>
      <c r="S3531">
        <v>3674</v>
      </c>
    </row>
    <row r="3532" spans="12:19" x14ac:dyDescent="0.15">
      <c r="L3532">
        <f t="shared" si="83"/>
        <v>0</v>
      </c>
      <c r="M3532">
        <f t="shared" si="83"/>
        <v>0</v>
      </c>
      <c r="N3532">
        <f t="shared" si="83"/>
        <v>0</v>
      </c>
      <c r="O3532">
        <f t="shared" si="83"/>
        <v>0</v>
      </c>
      <c r="R3532" s="1">
        <v>737197.39596064796</v>
      </c>
      <c r="S3532">
        <v>3674</v>
      </c>
    </row>
    <row r="3533" spans="12:19" x14ac:dyDescent="0.15">
      <c r="L3533">
        <f t="shared" si="83"/>
        <v>0</v>
      </c>
      <c r="M3533">
        <f t="shared" si="83"/>
        <v>0</v>
      </c>
      <c r="N3533">
        <f t="shared" si="83"/>
        <v>0</v>
      </c>
      <c r="O3533">
        <f t="shared" si="83"/>
        <v>0</v>
      </c>
      <c r="R3533" s="1">
        <v>737197.39596064796</v>
      </c>
      <c r="S3533">
        <v>3673</v>
      </c>
    </row>
    <row r="3534" spans="12:19" x14ac:dyDescent="0.15">
      <c r="L3534">
        <f t="shared" si="83"/>
        <v>0</v>
      </c>
      <c r="M3534">
        <f t="shared" si="83"/>
        <v>0</v>
      </c>
      <c r="N3534">
        <f t="shared" si="83"/>
        <v>0</v>
      </c>
      <c r="O3534">
        <f t="shared" si="83"/>
        <v>0</v>
      </c>
      <c r="R3534" s="1">
        <v>737197.39597222197</v>
      </c>
      <c r="S3534">
        <v>3673</v>
      </c>
    </row>
    <row r="3535" spans="12:19" x14ac:dyDescent="0.15">
      <c r="L3535">
        <f t="shared" si="83"/>
        <v>0</v>
      </c>
      <c r="M3535">
        <f t="shared" si="83"/>
        <v>0</v>
      </c>
      <c r="N3535">
        <f t="shared" si="83"/>
        <v>0</v>
      </c>
      <c r="O3535">
        <f t="shared" si="83"/>
        <v>0</v>
      </c>
      <c r="R3535" s="1">
        <v>737197.39597222197</v>
      </c>
      <c r="S3535">
        <v>3674</v>
      </c>
    </row>
    <row r="3536" spans="12:19" x14ac:dyDescent="0.15">
      <c r="L3536">
        <f t="shared" si="83"/>
        <v>0</v>
      </c>
      <c r="M3536">
        <f t="shared" si="83"/>
        <v>0</v>
      </c>
      <c r="N3536">
        <f t="shared" si="83"/>
        <v>0</v>
      </c>
      <c r="O3536">
        <f t="shared" si="83"/>
        <v>0</v>
      </c>
      <c r="R3536" s="1">
        <v>737197.39598379598</v>
      </c>
      <c r="S3536">
        <v>3674</v>
      </c>
    </row>
    <row r="3537" spans="12:19" x14ac:dyDescent="0.15">
      <c r="L3537">
        <f t="shared" si="83"/>
        <v>0</v>
      </c>
      <c r="M3537">
        <f t="shared" si="83"/>
        <v>0</v>
      </c>
      <c r="N3537">
        <f t="shared" si="83"/>
        <v>0</v>
      </c>
      <c r="O3537">
        <f t="shared" si="83"/>
        <v>0</v>
      </c>
      <c r="R3537" s="1">
        <v>737197.39598379598</v>
      </c>
      <c r="S3537">
        <v>3674</v>
      </c>
    </row>
    <row r="3538" spans="12:19" x14ac:dyDescent="0.15">
      <c r="L3538">
        <f t="shared" si="83"/>
        <v>0</v>
      </c>
      <c r="M3538">
        <f t="shared" si="83"/>
        <v>0</v>
      </c>
      <c r="N3538">
        <f t="shared" si="83"/>
        <v>0</v>
      </c>
      <c r="O3538">
        <f t="shared" si="83"/>
        <v>0</v>
      </c>
      <c r="R3538" s="1">
        <v>737197.39599537104</v>
      </c>
      <c r="S3538">
        <v>3673</v>
      </c>
    </row>
    <row r="3539" spans="12:19" x14ac:dyDescent="0.15">
      <c r="L3539">
        <f t="shared" si="83"/>
        <v>0</v>
      </c>
      <c r="M3539">
        <f t="shared" si="83"/>
        <v>0</v>
      </c>
      <c r="N3539">
        <f t="shared" si="83"/>
        <v>0</v>
      </c>
      <c r="O3539">
        <f t="shared" si="83"/>
        <v>0</v>
      </c>
      <c r="R3539" s="1">
        <v>737197.39599537104</v>
      </c>
      <c r="S3539">
        <v>3673</v>
      </c>
    </row>
    <row r="3540" spans="12:19" x14ac:dyDescent="0.15">
      <c r="L3540">
        <f t="shared" si="83"/>
        <v>0</v>
      </c>
      <c r="M3540">
        <f t="shared" si="83"/>
        <v>0</v>
      </c>
      <c r="N3540">
        <f t="shared" si="83"/>
        <v>0</v>
      </c>
      <c r="O3540">
        <f t="shared" si="83"/>
        <v>0</v>
      </c>
      <c r="R3540" s="1">
        <v>737197.39600694505</v>
      </c>
      <c r="S3540">
        <v>3674</v>
      </c>
    </row>
    <row r="3541" spans="12:19" x14ac:dyDescent="0.15">
      <c r="L3541">
        <f t="shared" si="83"/>
        <v>0</v>
      </c>
      <c r="M3541">
        <f t="shared" si="83"/>
        <v>0</v>
      </c>
      <c r="N3541">
        <f t="shared" si="83"/>
        <v>0</v>
      </c>
      <c r="O3541">
        <f t="shared" si="83"/>
        <v>0</v>
      </c>
      <c r="R3541" s="1">
        <v>737197.39600694505</v>
      </c>
      <c r="S3541">
        <v>3674</v>
      </c>
    </row>
    <row r="3542" spans="12:19" x14ac:dyDescent="0.15">
      <c r="L3542">
        <f t="shared" si="83"/>
        <v>0</v>
      </c>
      <c r="M3542">
        <f t="shared" si="83"/>
        <v>0</v>
      </c>
      <c r="N3542">
        <f t="shared" si="83"/>
        <v>0</v>
      </c>
      <c r="O3542">
        <f t="shared" si="83"/>
        <v>0</v>
      </c>
      <c r="R3542" s="1">
        <v>737197.39601851895</v>
      </c>
      <c r="S3542">
        <v>3674</v>
      </c>
    </row>
    <row r="3543" spans="12:19" x14ac:dyDescent="0.15">
      <c r="L3543">
        <f t="shared" si="83"/>
        <v>0</v>
      </c>
      <c r="M3543">
        <f t="shared" si="83"/>
        <v>0</v>
      </c>
      <c r="N3543">
        <f t="shared" si="83"/>
        <v>0</v>
      </c>
      <c r="O3543">
        <f t="shared" si="83"/>
        <v>0</v>
      </c>
      <c r="R3543" s="1">
        <v>737197.39603009296</v>
      </c>
      <c r="S3543">
        <v>3674</v>
      </c>
    </row>
    <row r="3544" spans="12:19" x14ac:dyDescent="0.15">
      <c r="L3544">
        <f t="shared" si="83"/>
        <v>0</v>
      </c>
      <c r="M3544">
        <f t="shared" si="83"/>
        <v>0</v>
      </c>
      <c r="N3544">
        <f t="shared" si="83"/>
        <v>0</v>
      </c>
      <c r="O3544">
        <f t="shared" si="83"/>
        <v>0</v>
      </c>
      <c r="R3544" s="1">
        <v>737197.39604166697</v>
      </c>
      <c r="S3544">
        <v>3674</v>
      </c>
    </row>
    <row r="3545" spans="12:19" x14ac:dyDescent="0.15">
      <c r="L3545">
        <f t="shared" si="83"/>
        <v>0</v>
      </c>
      <c r="M3545">
        <f t="shared" si="83"/>
        <v>0</v>
      </c>
      <c r="N3545">
        <f t="shared" si="83"/>
        <v>0</v>
      </c>
      <c r="O3545">
        <f t="shared" si="83"/>
        <v>0</v>
      </c>
      <c r="R3545" s="1">
        <v>737197.39605324098</v>
      </c>
      <c r="S3545">
        <v>3673</v>
      </c>
    </row>
    <row r="3546" spans="12:19" x14ac:dyDescent="0.15">
      <c r="L3546">
        <f t="shared" si="83"/>
        <v>0</v>
      </c>
      <c r="M3546">
        <f t="shared" si="83"/>
        <v>0</v>
      </c>
      <c r="N3546">
        <f t="shared" si="83"/>
        <v>0</v>
      </c>
      <c r="O3546">
        <f t="shared" si="83"/>
        <v>0</v>
      </c>
      <c r="R3546" s="1">
        <v>737197.39605324098</v>
      </c>
      <c r="S3546">
        <v>3673</v>
      </c>
    </row>
    <row r="3547" spans="12:19" x14ac:dyDescent="0.15">
      <c r="L3547">
        <f t="shared" si="83"/>
        <v>0</v>
      </c>
      <c r="M3547">
        <f t="shared" si="83"/>
        <v>0</v>
      </c>
      <c r="N3547">
        <f t="shared" si="83"/>
        <v>0</v>
      </c>
      <c r="O3547">
        <f t="shared" si="83"/>
        <v>0</v>
      </c>
      <c r="R3547" s="1">
        <v>737197.396064815</v>
      </c>
      <c r="S3547">
        <v>3673</v>
      </c>
    </row>
    <row r="3548" spans="12:19" x14ac:dyDescent="0.15">
      <c r="L3548">
        <f t="shared" si="83"/>
        <v>0</v>
      </c>
      <c r="M3548">
        <f t="shared" si="83"/>
        <v>0</v>
      </c>
      <c r="N3548">
        <f t="shared" si="83"/>
        <v>0</v>
      </c>
      <c r="O3548">
        <f t="shared" si="83"/>
        <v>0</v>
      </c>
      <c r="R3548" s="1">
        <v>737197.396064815</v>
      </c>
      <c r="S3548">
        <v>3674</v>
      </c>
    </row>
    <row r="3549" spans="12:19" x14ac:dyDescent="0.15">
      <c r="L3549">
        <f t="shared" si="83"/>
        <v>0</v>
      </c>
      <c r="M3549">
        <f t="shared" si="83"/>
        <v>0</v>
      </c>
      <c r="N3549">
        <f t="shared" si="83"/>
        <v>0</v>
      </c>
      <c r="O3549">
        <f t="shared" si="83"/>
        <v>0</v>
      </c>
      <c r="R3549" s="1">
        <v>737197.39607638901</v>
      </c>
      <c r="S3549">
        <v>3673</v>
      </c>
    </row>
    <row r="3550" spans="12:19" x14ac:dyDescent="0.15">
      <c r="L3550">
        <f t="shared" si="83"/>
        <v>0</v>
      </c>
      <c r="M3550">
        <f t="shared" si="83"/>
        <v>0</v>
      </c>
      <c r="N3550">
        <f t="shared" si="83"/>
        <v>0</v>
      </c>
      <c r="O3550">
        <f t="shared" si="83"/>
        <v>0</v>
      </c>
      <c r="R3550" s="1">
        <v>737197.39607638901</v>
      </c>
      <c r="S3550">
        <v>3673</v>
      </c>
    </row>
    <row r="3551" spans="12:19" x14ac:dyDescent="0.15">
      <c r="L3551">
        <f t="shared" si="83"/>
        <v>0</v>
      </c>
      <c r="M3551">
        <f t="shared" si="83"/>
        <v>0</v>
      </c>
      <c r="N3551">
        <f t="shared" si="83"/>
        <v>0</v>
      </c>
      <c r="O3551">
        <f t="shared" si="83"/>
        <v>0</v>
      </c>
      <c r="R3551" s="1">
        <v>737197.39608796302</v>
      </c>
      <c r="S3551">
        <v>3674</v>
      </c>
    </row>
    <row r="3552" spans="12:19" x14ac:dyDescent="0.15">
      <c r="L3552">
        <f t="shared" si="83"/>
        <v>0</v>
      </c>
      <c r="M3552">
        <f t="shared" si="83"/>
        <v>0</v>
      </c>
      <c r="N3552">
        <f t="shared" si="83"/>
        <v>0</v>
      </c>
      <c r="O3552">
        <f t="shared" si="83"/>
        <v>0</v>
      </c>
      <c r="R3552" s="1">
        <v>737197.39608796302</v>
      </c>
      <c r="S3552">
        <v>3674</v>
      </c>
    </row>
    <row r="3553" spans="12:19" x14ac:dyDescent="0.15">
      <c r="L3553">
        <f t="shared" si="83"/>
        <v>0</v>
      </c>
      <c r="M3553">
        <f t="shared" si="83"/>
        <v>0</v>
      </c>
      <c r="N3553">
        <f t="shared" si="83"/>
        <v>0</v>
      </c>
      <c r="O3553">
        <f t="shared" si="83"/>
        <v>0</v>
      </c>
      <c r="R3553" s="1">
        <v>737197.39609953703</v>
      </c>
      <c r="S3553">
        <v>3674</v>
      </c>
    </row>
    <row r="3554" spans="12:19" x14ac:dyDescent="0.15">
      <c r="L3554">
        <f t="shared" si="83"/>
        <v>0</v>
      </c>
      <c r="M3554">
        <f t="shared" si="83"/>
        <v>0</v>
      </c>
      <c r="N3554">
        <f t="shared" si="83"/>
        <v>0</v>
      </c>
      <c r="O3554">
        <f t="shared" si="83"/>
        <v>0</v>
      </c>
      <c r="R3554" s="1">
        <v>737197.39611111104</v>
      </c>
      <c r="S3554">
        <v>3674</v>
      </c>
    </row>
    <row r="3555" spans="12:19" x14ac:dyDescent="0.15">
      <c r="L3555">
        <f t="shared" si="83"/>
        <v>0</v>
      </c>
      <c r="M3555">
        <f t="shared" si="83"/>
        <v>0</v>
      </c>
      <c r="N3555">
        <f t="shared" si="83"/>
        <v>0</v>
      </c>
      <c r="O3555">
        <f t="shared" si="83"/>
        <v>0</v>
      </c>
      <c r="R3555" s="1">
        <v>737197.39611111104</v>
      </c>
      <c r="S3555">
        <v>3674</v>
      </c>
    </row>
    <row r="3556" spans="12:19" x14ac:dyDescent="0.15">
      <c r="L3556">
        <f t="shared" si="83"/>
        <v>0</v>
      </c>
      <c r="M3556">
        <f t="shared" si="83"/>
        <v>0</v>
      </c>
      <c r="N3556">
        <f t="shared" si="83"/>
        <v>0</v>
      </c>
      <c r="O3556">
        <f t="shared" si="83"/>
        <v>0</v>
      </c>
      <c r="R3556" s="1">
        <v>737197.39612268505</v>
      </c>
      <c r="S3556">
        <v>3673</v>
      </c>
    </row>
    <row r="3557" spans="12:19" x14ac:dyDescent="0.15">
      <c r="L3557">
        <f t="shared" si="83"/>
        <v>0</v>
      </c>
      <c r="M3557">
        <f t="shared" si="83"/>
        <v>0</v>
      </c>
      <c r="N3557">
        <f t="shared" si="83"/>
        <v>0</v>
      </c>
      <c r="O3557">
        <f t="shared" si="83"/>
        <v>0</v>
      </c>
      <c r="R3557" s="1">
        <v>737197.39612268505</v>
      </c>
      <c r="S3557">
        <v>3673</v>
      </c>
    </row>
    <row r="3558" spans="12:19" x14ac:dyDescent="0.15">
      <c r="L3558">
        <f t="shared" si="83"/>
        <v>0</v>
      </c>
      <c r="M3558">
        <f t="shared" si="83"/>
        <v>0</v>
      </c>
      <c r="N3558">
        <f t="shared" si="83"/>
        <v>0</v>
      </c>
      <c r="O3558">
        <f t="shared" si="83"/>
        <v>0</v>
      </c>
      <c r="R3558" s="1">
        <v>737197.39613425895</v>
      </c>
      <c r="S3558">
        <v>3673</v>
      </c>
    </row>
    <row r="3559" spans="12:19" x14ac:dyDescent="0.15">
      <c r="L3559">
        <f t="shared" si="83"/>
        <v>0</v>
      </c>
      <c r="M3559">
        <f t="shared" si="83"/>
        <v>0</v>
      </c>
      <c r="N3559">
        <f t="shared" si="83"/>
        <v>0</v>
      </c>
      <c r="O3559">
        <f t="shared" si="83"/>
        <v>0</v>
      </c>
      <c r="R3559" s="1">
        <v>737197.39613425895</v>
      </c>
      <c r="S3559">
        <v>3673</v>
      </c>
    </row>
    <row r="3560" spans="12:19" x14ac:dyDescent="0.15">
      <c r="L3560">
        <f t="shared" si="83"/>
        <v>0</v>
      </c>
      <c r="M3560">
        <f t="shared" si="83"/>
        <v>0</v>
      </c>
      <c r="N3560">
        <f t="shared" si="83"/>
        <v>0</v>
      </c>
      <c r="O3560">
        <f t="shared" si="83"/>
        <v>0</v>
      </c>
      <c r="R3560" s="1">
        <v>737197.39614583296</v>
      </c>
      <c r="S3560">
        <v>3674</v>
      </c>
    </row>
    <row r="3561" spans="12:19" x14ac:dyDescent="0.15">
      <c r="L3561">
        <f t="shared" si="83"/>
        <v>0</v>
      </c>
      <c r="M3561">
        <f t="shared" si="83"/>
        <v>0</v>
      </c>
      <c r="N3561">
        <f t="shared" si="83"/>
        <v>0</v>
      </c>
      <c r="O3561">
        <f t="shared" si="83"/>
        <v>0</v>
      </c>
      <c r="R3561" s="1">
        <v>737197.39614583296</v>
      </c>
      <c r="S3561">
        <v>3673</v>
      </c>
    </row>
    <row r="3562" spans="12:19" x14ac:dyDescent="0.15">
      <c r="L3562">
        <f t="shared" si="83"/>
        <v>0</v>
      </c>
      <c r="M3562">
        <f t="shared" si="83"/>
        <v>0</v>
      </c>
      <c r="N3562">
        <f t="shared" si="83"/>
        <v>0</v>
      </c>
      <c r="O3562">
        <f t="shared" si="83"/>
        <v>0</v>
      </c>
      <c r="R3562" s="1">
        <v>737197.39615740697</v>
      </c>
      <c r="S3562">
        <v>3673</v>
      </c>
    </row>
    <row r="3563" spans="12:19" x14ac:dyDescent="0.15">
      <c r="L3563">
        <f t="shared" si="83"/>
        <v>0</v>
      </c>
      <c r="M3563">
        <f t="shared" si="83"/>
        <v>0</v>
      </c>
      <c r="N3563">
        <f t="shared" si="83"/>
        <v>0</v>
      </c>
      <c r="O3563">
        <f t="shared" si="83"/>
        <v>0</v>
      </c>
      <c r="R3563" s="1">
        <v>737197.39615740697</v>
      </c>
      <c r="S3563">
        <v>3673</v>
      </c>
    </row>
    <row r="3564" spans="12:19" x14ac:dyDescent="0.15">
      <c r="L3564">
        <f t="shared" si="83"/>
        <v>0</v>
      </c>
      <c r="M3564">
        <f t="shared" si="83"/>
        <v>0</v>
      </c>
      <c r="N3564">
        <f t="shared" si="83"/>
        <v>0</v>
      </c>
      <c r="O3564">
        <f t="shared" si="83"/>
        <v>0</v>
      </c>
      <c r="R3564" s="1">
        <v>737197.39616898203</v>
      </c>
      <c r="S3564">
        <v>3673</v>
      </c>
    </row>
    <row r="3565" spans="12:19" x14ac:dyDescent="0.15">
      <c r="L3565">
        <f t="shared" si="83"/>
        <v>0</v>
      </c>
      <c r="M3565">
        <f t="shared" si="83"/>
        <v>0</v>
      </c>
      <c r="N3565">
        <f t="shared" si="83"/>
        <v>0</v>
      </c>
      <c r="O3565">
        <f t="shared" si="83"/>
        <v>0</v>
      </c>
      <c r="R3565" s="1">
        <v>737197.39616898203</v>
      </c>
      <c r="S3565">
        <v>3672</v>
      </c>
    </row>
    <row r="3566" spans="12:19" x14ac:dyDescent="0.15">
      <c r="L3566">
        <f t="shared" si="83"/>
        <v>0</v>
      </c>
      <c r="M3566">
        <f t="shared" si="83"/>
        <v>0</v>
      </c>
      <c r="N3566">
        <f t="shared" si="83"/>
        <v>0</v>
      </c>
      <c r="O3566">
        <f t="shared" si="83"/>
        <v>0</v>
      </c>
      <c r="R3566" s="1">
        <v>737197.39618055604</v>
      </c>
      <c r="S3566">
        <v>3673</v>
      </c>
    </row>
    <row r="3567" spans="12:19" x14ac:dyDescent="0.15">
      <c r="L3567">
        <f t="shared" si="83"/>
        <v>0</v>
      </c>
      <c r="M3567">
        <f t="shared" si="83"/>
        <v>0</v>
      </c>
      <c r="N3567">
        <f t="shared" si="83"/>
        <v>0</v>
      </c>
      <c r="O3567">
        <f t="shared" si="83"/>
        <v>0</v>
      </c>
      <c r="R3567" s="1">
        <v>737197.39618055604</v>
      </c>
      <c r="S3567">
        <v>3673</v>
      </c>
    </row>
    <row r="3568" spans="12:19" x14ac:dyDescent="0.15">
      <c r="L3568">
        <f t="shared" si="83"/>
        <v>0</v>
      </c>
      <c r="M3568">
        <f t="shared" si="83"/>
        <v>0</v>
      </c>
      <c r="N3568">
        <f t="shared" si="83"/>
        <v>0</v>
      </c>
      <c r="O3568">
        <f t="shared" si="83"/>
        <v>0</v>
      </c>
      <c r="R3568" s="1">
        <v>737197.39619213005</v>
      </c>
      <c r="S3568">
        <v>3672</v>
      </c>
    </row>
    <row r="3569" spans="12:19" x14ac:dyDescent="0.15">
      <c r="L3569">
        <f t="shared" si="83"/>
        <v>0</v>
      </c>
      <c r="M3569">
        <f t="shared" si="83"/>
        <v>0</v>
      </c>
      <c r="N3569">
        <f t="shared" si="83"/>
        <v>0</v>
      </c>
      <c r="O3569">
        <f t="shared" si="83"/>
        <v>0</v>
      </c>
      <c r="R3569" s="1">
        <v>737197.39619213005</v>
      </c>
      <c r="S3569">
        <v>3672</v>
      </c>
    </row>
    <row r="3570" spans="12:19" x14ac:dyDescent="0.15">
      <c r="L3570">
        <f t="shared" si="83"/>
        <v>0</v>
      </c>
      <c r="M3570">
        <f t="shared" si="83"/>
        <v>0</v>
      </c>
      <c r="N3570">
        <f t="shared" si="83"/>
        <v>0</v>
      </c>
      <c r="O3570">
        <f t="shared" si="83"/>
        <v>0</v>
      </c>
      <c r="R3570" s="1">
        <v>737197.39620370395</v>
      </c>
      <c r="S3570">
        <v>3672</v>
      </c>
    </row>
    <row r="3571" spans="12:19" x14ac:dyDescent="0.15">
      <c r="L3571">
        <f t="shared" si="83"/>
        <v>0</v>
      </c>
      <c r="M3571">
        <f t="shared" si="83"/>
        <v>0</v>
      </c>
      <c r="N3571">
        <f t="shared" si="83"/>
        <v>0</v>
      </c>
      <c r="O3571">
        <f t="shared" si="83"/>
        <v>0</v>
      </c>
      <c r="R3571" s="1">
        <v>737197.39620370395</v>
      </c>
      <c r="S3571">
        <v>3673</v>
      </c>
    </row>
    <row r="3572" spans="12:19" x14ac:dyDescent="0.15">
      <c r="L3572">
        <f t="shared" si="83"/>
        <v>0</v>
      </c>
      <c r="M3572">
        <f t="shared" si="83"/>
        <v>0</v>
      </c>
      <c r="N3572">
        <f t="shared" si="83"/>
        <v>0</v>
      </c>
      <c r="O3572">
        <f t="shared" si="83"/>
        <v>0</v>
      </c>
      <c r="R3572" s="1">
        <v>737197.39621527796</v>
      </c>
      <c r="S3572">
        <v>3672</v>
      </c>
    </row>
    <row r="3573" spans="12:19" x14ac:dyDescent="0.15">
      <c r="L3573">
        <f t="shared" si="83"/>
        <v>0</v>
      </c>
      <c r="M3573">
        <f t="shared" si="83"/>
        <v>0</v>
      </c>
      <c r="N3573">
        <f t="shared" si="83"/>
        <v>0</v>
      </c>
      <c r="O3573">
        <f t="shared" si="83"/>
        <v>0</v>
      </c>
      <c r="R3573" s="1">
        <v>737197.39622685197</v>
      </c>
      <c r="S3573">
        <v>3672</v>
      </c>
    </row>
    <row r="3574" spans="12:19" x14ac:dyDescent="0.15">
      <c r="L3574">
        <f t="shared" si="83"/>
        <v>0</v>
      </c>
      <c r="M3574">
        <f t="shared" si="83"/>
        <v>0</v>
      </c>
      <c r="N3574">
        <f t="shared" si="83"/>
        <v>0</v>
      </c>
      <c r="O3574">
        <f t="shared" si="83"/>
        <v>0</v>
      </c>
      <c r="R3574" s="1">
        <v>737197.39622685197</v>
      </c>
      <c r="S3574">
        <v>3673</v>
      </c>
    </row>
    <row r="3575" spans="12:19" x14ac:dyDescent="0.15">
      <c r="L3575">
        <f t="shared" si="83"/>
        <v>0</v>
      </c>
      <c r="M3575">
        <f t="shared" si="83"/>
        <v>0</v>
      </c>
      <c r="N3575">
        <f t="shared" si="83"/>
        <v>0</v>
      </c>
      <c r="O3575">
        <f t="shared" si="83"/>
        <v>0</v>
      </c>
      <c r="R3575" s="1">
        <v>737197.39623842598</v>
      </c>
      <c r="S3575">
        <v>3672</v>
      </c>
    </row>
    <row r="3576" spans="12:19" x14ac:dyDescent="0.15">
      <c r="L3576">
        <f t="shared" si="83"/>
        <v>0</v>
      </c>
      <c r="M3576">
        <f t="shared" si="83"/>
        <v>0</v>
      </c>
      <c r="N3576">
        <f t="shared" si="83"/>
        <v>0</v>
      </c>
      <c r="O3576">
        <f t="shared" si="83"/>
        <v>0</v>
      </c>
      <c r="R3576" s="1">
        <v>737197.39623842598</v>
      </c>
      <c r="S3576">
        <v>3673</v>
      </c>
    </row>
    <row r="3577" spans="12:19" x14ac:dyDescent="0.15">
      <c r="L3577">
        <f t="shared" si="83"/>
        <v>0</v>
      </c>
      <c r="M3577">
        <f t="shared" si="83"/>
        <v>0</v>
      </c>
      <c r="N3577">
        <f t="shared" si="83"/>
        <v>0</v>
      </c>
      <c r="O3577">
        <f t="shared" si="83"/>
        <v>0</v>
      </c>
      <c r="R3577" s="1">
        <v>737197.39624999999</v>
      </c>
      <c r="S3577">
        <v>3672</v>
      </c>
    </row>
    <row r="3578" spans="12:19" x14ac:dyDescent="0.15">
      <c r="L3578">
        <f t="shared" si="83"/>
        <v>0</v>
      </c>
      <c r="M3578">
        <f t="shared" si="83"/>
        <v>0</v>
      </c>
      <c r="N3578">
        <f t="shared" si="83"/>
        <v>0</v>
      </c>
      <c r="O3578">
        <f t="shared" si="83"/>
        <v>0</v>
      </c>
      <c r="R3578" s="1">
        <v>737197.396261574</v>
      </c>
      <c r="S3578">
        <v>3672</v>
      </c>
    </row>
    <row r="3579" spans="12:19" x14ac:dyDescent="0.15">
      <c r="L3579">
        <f t="shared" si="83"/>
        <v>0</v>
      </c>
      <c r="M3579">
        <f t="shared" si="83"/>
        <v>0</v>
      </c>
      <c r="N3579">
        <f t="shared" si="83"/>
        <v>0</v>
      </c>
      <c r="O3579">
        <f t="shared" si="83"/>
        <v>0</v>
      </c>
      <c r="R3579" s="1">
        <v>737197.396261574</v>
      </c>
      <c r="S3579">
        <v>3672</v>
      </c>
    </row>
    <row r="3580" spans="12:19" x14ac:dyDescent="0.15">
      <c r="L3580">
        <f t="shared" si="83"/>
        <v>0</v>
      </c>
      <c r="M3580">
        <f t="shared" si="83"/>
        <v>0</v>
      </c>
      <c r="N3580">
        <f t="shared" si="83"/>
        <v>0</v>
      </c>
      <c r="O3580">
        <f t="shared" si="83"/>
        <v>0</v>
      </c>
      <c r="R3580" s="1">
        <v>737197.39627314801</v>
      </c>
      <c r="S3580">
        <v>3672</v>
      </c>
    </row>
    <row r="3581" spans="12:19" x14ac:dyDescent="0.15">
      <c r="L3581">
        <f t="shared" si="83"/>
        <v>0</v>
      </c>
      <c r="M3581">
        <f t="shared" si="83"/>
        <v>0</v>
      </c>
      <c r="N3581">
        <f t="shared" si="83"/>
        <v>0</v>
      </c>
      <c r="O3581">
        <f t="shared" si="83"/>
        <v>0</v>
      </c>
      <c r="R3581" s="1">
        <v>737197.39627314801</v>
      </c>
      <c r="S3581">
        <v>3672</v>
      </c>
    </row>
    <row r="3582" spans="12:19" x14ac:dyDescent="0.15">
      <c r="L3582">
        <f t="shared" si="83"/>
        <v>0</v>
      </c>
      <c r="M3582">
        <f t="shared" si="83"/>
        <v>0</v>
      </c>
      <c r="N3582">
        <f t="shared" si="83"/>
        <v>0</v>
      </c>
      <c r="O3582">
        <f t="shared" si="83"/>
        <v>0</v>
      </c>
      <c r="R3582" s="1">
        <v>737197.39628472202</v>
      </c>
      <c r="S3582">
        <v>3672</v>
      </c>
    </row>
    <row r="3583" spans="12:19" x14ac:dyDescent="0.15">
      <c r="L3583">
        <f t="shared" si="83"/>
        <v>0</v>
      </c>
      <c r="M3583">
        <f t="shared" si="83"/>
        <v>0</v>
      </c>
      <c r="N3583">
        <f t="shared" si="83"/>
        <v>0</v>
      </c>
      <c r="O3583">
        <f t="shared" si="83"/>
        <v>0</v>
      </c>
      <c r="R3583" s="1">
        <v>737197.39628472202</v>
      </c>
      <c r="S3583">
        <v>3672</v>
      </c>
    </row>
    <row r="3584" spans="12:19" x14ac:dyDescent="0.15">
      <c r="L3584">
        <f t="shared" si="83"/>
        <v>0</v>
      </c>
      <c r="M3584">
        <f t="shared" si="83"/>
        <v>0</v>
      </c>
      <c r="N3584">
        <f t="shared" si="83"/>
        <v>0</v>
      </c>
      <c r="O3584">
        <f t="shared" si="83"/>
        <v>0</v>
      </c>
      <c r="R3584" s="1">
        <v>737197.39629629604</v>
      </c>
      <c r="S3584">
        <v>3673</v>
      </c>
    </row>
    <row r="3585" spans="12:19" x14ac:dyDescent="0.15">
      <c r="L3585">
        <f t="shared" si="83"/>
        <v>0</v>
      </c>
      <c r="M3585">
        <f t="shared" si="83"/>
        <v>0</v>
      </c>
      <c r="N3585">
        <f t="shared" si="83"/>
        <v>0</v>
      </c>
      <c r="O3585">
        <f t="shared" si="83"/>
        <v>0</v>
      </c>
      <c r="R3585" s="1">
        <v>737197.39629629604</v>
      </c>
      <c r="S3585">
        <v>3672</v>
      </c>
    </row>
    <row r="3586" spans="12:19" x14ac:dyDescent="0.15">
      <c r="L3586">
        <f t="shared" si="83"/>
        <v>0</v>
      </c>
      <c r="M3586">
        <f t="shared" si="83"/>
        <v>0</v>
      </c>
      <c r="N3586">
        <f t="shared" si="83"/>
        <v>0</v>
      </c>
      <c r="O3586">
        <f t="shared" ref="O3586:O3649" si="84">E3586-K3586</f>
        <v>0</v>
      </c>
      <c r="R3586" s="1">
        <v>737197.39630787005</v>
      </c>
      <c r="S3586">
        <v>3671</v>
      </c>
    </row>
    <row r="3587" spans="12:19" x14ac:dyDescent="0.15">
      <c r="L3587">
        <f t="shared" ref="L3587:O3650" si="85">B3587-H3587</f>
        <v>0</v>
      </c>
      <c r="M3587">
        <f t="shared" si="85"/>
        <v>0</v>
      </c>
      <c r="N3587">
        <f t="shared" si="85"/>
        <v>0</v>
      </c>
      <c r="O3587">
        <f t="shared" si="84"/>
        <v>0</v>
      </c>
      <c r="R3587" s="1">
        <v>737197.39630787005</v>
      </c>
      <c r="S3587">
        <v>3671</v>
      </c>
    </row>
    <row r="3588" spans="12:19" x14ac:dyDescent="0.15">
      <c r="L3588">
        <f t="shared" si="85"/>
        <v>0</v>
      </c>
      <c r="M3588">
        <f t="shared" si="85"/>
        <v>0</v>
      </c>
      <c r="N3588">
        <f t="shared" si="85"/>
        <v>0</v>
      </c>
      <c r="O3588">
        <f t="shared" si="84"/>
        <v>0</v>
      </c>
      <c r="R3588" s="1">
        <v>737197.39631944499</v>
      </c>
      <c r="S3588">
        <v>3671</v>
      </c>
    </row>
    <row r="3589" spans="12:19" x14ac:dyDescent="0.15">
      <c r="L3589">
        <f t="shared" si="85"/>
        <v>0</v>
      </c>
      <c r="M3589">
        <f t="shared" si="85"/>
        <v>0</v>
      </c>
      <c r="N3589">
        <f t="shared" si="85"/>
        <v>0</v>
      </c>
      <c r="O3589">
        <f t="shared" si="84"/>
        <v>0</v>
      </c>
      <c r="R3589" s="1">
        <v>737197.39631944499</v>
      </c>
      <c r="S3589">
        <v>3672</v>
      </c>
    </row>
    <row r="3590" spans="12:19" x14ac:dyDescent="0.15">
      <c r="L3590">
        <f t="shared" si="85"/>
        <v>0</v>
      </c>
      <c r="M3590">
        <f t="shared" si="85"/>
        <v>0</v>
      </c>
      <c r="N3590">
        <f t="shared" si="85"/>
        <v>0</v>
      </c>
      <c r="O3590">
        <f t="shared" si="84"/>
        <v>0</v>
      </c>
      <c r="R3590" s="1">
        <v>737197.396331019</v>
      </c>
      <c r="S3590">
        <v>3672</v>
      </c>
    </row>
    <row r="3591" spans="12:19" x14ac:dyDescent="0.15">
      <c r="L3591">
        <f t="shared" si="85"/>
        <v>0</v>
      </c>
      <c r="M3591">
        <f t="shared" si="85"/>
        <v>0</v>
      </c>
      <c r="N3591">
        <f t="shared" si="85"/>
        <v>0</v>
      </c>
      <c r="O3591">
        <f t="shared" si="84"/>
        <v>0</v>
      </c>
      <c r="R3591" s="1">
        <v>737197.396331019</v>
      </c>
      <c r="S3591">
        <v>3672</v>
      </c>
    </row>
    <row r="3592" spans="12:19" x14ac:dyDescent="0.15">
      <c r="L3592">
        <f t="shared" si="85"/>
        <v>0</v>
      </c>
      <c r="M3592">
        <f t="shared" si="85"/>
        <v>0</v>
      </c>
      <c r="N3592">
        <f t="shared" si="85"/>
        <v>0</v>
      </c>
      <c r="O3592">
        <f t="shared" si="84"/>
        <v>0</v>
      </c>
      <c r="R3592" s="1">
        <v>737197.39634259301</v>
      </c>
      <c r="S3592">
        <v>3672</v>
      </c>
    </row>
    <row r="3593" spans="12:19" x14ac:dyDescent="0.15">
      <c r="L3593">
        <f t="shared" si="85"/>
        <v>0</v>
      </c>
      <c r="M3593">
        <f t="shared" si="85"/>
        <v>0</v>
      </c>
      <c r="N3593">
        <f t="shared" si="85"/>
        <v>0</v>
      </c>
      <c r="O3593">
        <f t="shared" si="84"/>
        <v>0</v>
      </c>
      <c r="R3593" s="1">
        <v>737197.39634259301</v>
      </c>
      <c r="S3593">
        <v>3672</v>
      </c>
    </row>
    <row r="3594" spans="12:19" x14ac:dyDescent="0.15">
      <c r="L3594">
        <f t="shared" si="85"/>
        <v>0</v>
      </c>
      <c r="M3594">
        <f t="shared" si="85"/>
        <v>0</v>
      </c>
      <c r="N3594">
        <f t="shared" si="85"/>
        <v>0</v>
      </c>
      <c r="O3594">
        <f t="shared" si="84"/>
        <v>0</v>
      </c>
      <c r="R3594" s="1">
        <v>737197.39635416702</v>
      </c>
      <c r="S3594">
        <v>3672</v>
      </c>
    </row>
    <row r="3595" spans="12:19" x14ac:dyDescent="0.15">
      <c r="L3595">
        <f t="shared" si="85"/>
        <v>0</v>
      </c>
      <c r="M3595">
        <f t="shared" si="85"/>
        <v>0</v>
      </c>
      <c r="N3595">
        <f t="shared" si="85"/>
        <v>0</v>
      </c>
      <c r="O3595">
        <f t="shared" si="84"/>
        <v>0</v>
      </c>
      <c r="R3595" s="1">
        <v>737197.39635416702</v>
      </c>
      <c r="S3595">
        <v>3672</v>
      </c>
    </row>
    <row r="3596" spans="12:19" x14ac:dyDescent="0.15">
      <c r="L3596">
        <f t="shared" si="85"/>
        <v>0</v>
      </c>
      <c r="M3596">
        <f t="shared" si="85"/>
        <v>0</v>
      </c>
      <c r="N3596">
        <f t="shared" si="85"/>
        <v>0</v>
      </c>
      <c r="O3596">
        <f t="shared" si="84"/>
        <v>0</v>
      </c>
      <c r="R3596" s="1">
        <v>737197.39636574103</v>
      </c>
      <c r="S3596">
        <v>3672</v>
      </c>
    </row>
    <row r="3597" spans="12:19" x14ac:dyDescent="0.15">
      <c r="L3597">
        <f t="shared" si="85"/>
        <v>0</v>
      </c>
      <c r="M3597">
        <f t="shared" si="85"/>
        <v>0</v>
      </c>
      <c r="N3597">
        <f t="shared" si="85"/>
        <v>0</v>
      </c>
      <c r="O3597">
        <f t="shared" si="84"/>
        <v>0</v>
      </c>
      <c r="R3597" s="1">
        <v>737197.39636574103</v>
      </c>
      <c r="S3597">
        <v>3672</v>
      </c>
    </row>
    <row r="3598" spans="12:19" x14ac:dyDescent="0.15">
      <c r="L3598">
        <f t="shared" si="85"/>
        <v>0</v>
      </c>
      <c r="M3598">
        <f t="shared" si="85"/>
        <v>0</v>
      </c>
      <c r="N3598">
        <f t="shared" si="85"/>
        <v>0</v>
      </c>
      <c r="O3598">
        <f t="shared" si="84"/>
        <v>0</v>
      </c>
      <c r="R3598" s="1">
        <v>737197.39637731505</v>
      </c>
      <c r="S3598">
        <v>3672</v>
      </c>
    </row>
    <row r="3599" spans="12:19" x14ac:dyDescent="0.15">
      <c r="L3599">
        <f t="shared" si="85"/>
        <v>0</v>
      </c>
      <c r="M3599">
        <f t="shared" si="85"/>
        <v>0</v>
      </c>
      <c r="N3599">
        <f t="shared" si="85"/>
        <v>0</v>
      </c>
      <c r="O3599">
        <f t="shared" si="84"/>
        <v>0</v>
      </c>
      <c r="R3599" s="1">
        <v>737197.39637731505</v>
      </c>
      <c r="S3599">
        <v>3672</v>
      </c>
    </row>
    <row r="3600" spans="12:19" x14ac:dyDescent="0.15">
      <c r="L3600">
        <f t="shared" si="85"/>
        <v>0</v>
      </c>
      <c r="M3600">
        <f t="shared" si="85"/>
        <v>0</v>
      </c>
      <c r="N3600">
        <f t="shared" si="85"/>
        <v>0</v>
      </c>
      <c r="O3600">
        <f t="shared" si="84"/>
        <v>0</v>
      </c>
      <c r="R3600" s="1">
        <v>737197.39638888906</v>
      </c>
      <c r="S3600">
        <v>3672</v>
      </c>
    </row>
    <row r="3601" spans="12:19" x14ac:dyDescent="0.15">
      <c r="L3601">
        <f t="shared" si="85"/>
        <v>0</v>
      </c>
      <c r="M3601">
        <f t="shared" si="85"/>
        <v>0</v>
      </c>
      <c r="N3601">
        <f t="shared" si="85"/>
        <v>0</v>
      </c>
      <c r="O3601">
        <f t="shared" si="84"/>
        <v>0</v>
      </c>
      <c r="R3601" s="1">
        <v>737197.39638888906</v>
      </c>
      <c r="S3601">
        <v>3672</v>
      </c>
    </row>
    <row r="3602" spans="12:19" x14ac:dyDescent="0.15">
      <c r="L3602">
        <f t="shared" si="85"/>
        <v>0</v>
      </c>
      <c r="M3602">
        <f t="shared" si="85"/>
        <v>0</v>
      </c>
      <c r="N3602">
        <f t="shared" si="85"/>
        <v>0</v>
      </c>
      <c r="O3602">
        <f t="shared" si="84"/>
        <v>0</v>
      </c>
      <c r="R3602" s="1">
        <v>737197.39640046295</v>
      </c>
      <c r="S3602">
        <v>3672</v>
      </c>
    </row>
    <row r="3603" spans="12:19" x14ac:dyDescent="0.15">
      <c r="L3603">
        <f t="shared" si="85"/>
        <v>0</v>
      </c>
      <c r="M3603">
        <f t="shared" si="85"/>
        <v>0</v>
      </c>
      <c r="N3603">
        <f t="shared" si="85"/>
        <v>0</v>
      </c>
      <c r="O3603">
        <f t="shared" si="84"/>
        <v>0</v>
      </c>
      <c r="R3603" s="1">
        <v>737197.39640046295</v>
      </c>
      <c r="S3603">
        <v>3672</v>
      </c>
    </row>
    <row r="3604" spans="12:19" x14ac:dyDescent="0.15">
      <c r="L3604">
        <f t="shared" si="85"/>
        <v>0</v>
      </c>
      <c r="M3604">
        <f t="shared" si="85"/>
        <v>0</v>
      </c>
      <c r="N3604">
        <f t="shared" si="85"/>
        <v>0</v>
      </c>
      <c r="O3604">
        <f t="shared" si="84"/>
        <v>0</v>
      </c>
      <c r="R3604" s="1">
        <v>737197.39641203696</v>
      </c>
      <c r="S3604">
        <v>3671</v>
      </c>
    </row>
    <row r="3605" spans="12:19" x14ac:dyDescent="0.15">
      <c r="L3605">
        <f t="shared" si="85"/>
        <v>0</v>
      </c>
      <c r="M3605">
        <f t="shared" si="85"/>
        <v>0</v>
      </c>
      <c r="N3605">
        <f t="shared" si="85"/>
        <v>0</v>
      </c>
      <c r="O3605">
        <f t="shared" si="84"/>
        <v>0</v>
      </c>
      <c r="R3605" s="1">
        <v>737197.39641203696</v>
      </c>
      <c r="S3605">
        <v>3671</v>
      </c>
    </row>
    <row r="3606" spans="12:19" x14ac:dyDescent="0.15">
      <c r="L3606">
        <f t="shared" si="85"/>
        <v>0</v>
      </c>
      <c r="M3606">
        <f t="shared" si="85"/>
        <v>0</v>
      </c>
      <c r="N3606">
        <f t="shared" si="85"/>
        <v>0</v>
      </c>
      <c r="O3606">
        <f t="shared" si="84"/>
        <v>0</v>
      </c>
      <c r="R3606" s="1">
        <v>737197.39642361098</v>
      </c>
      <c r="S3606">
        <v>3671</v>
      </c>
    </row>
    <row r="3607" spans="12:19" x14ac:dyDescent="0.15">
      <c r="L3607">
        <f t="shared" si="85"/>
        <v>0</v>
      </c>
      <c r="M3607">
        <f t="shared" si="85"/>
        <v>0</v>
      </c>
      <c r="N3607">
        <f t="shared" si="85"/>
        <v>0</v>
      </c>
      <c r="O3607">
        <f t="shared" si="84"/>
        <v>0</v>
      </c>
      <c r="R3607" s="1">
        <v>737197.39642361098</v>
      </c>
      <c r="S3607">
        <v>3672</v>
      </c>
    </row>
    <row r="3608" spans="12:19" x14ac:dyDescent="0.15">
      <c r="L3608">
        <f t="shared" si="85"/>
        <v>0</v>
      </c>
      <c r="M3608">
        <f t="shared" si="85"/>
        <v>0</v>
      </c>
      <c r="N3608">
        <f t="shared" si="85"/>
        <v>0</v>
      </c>
      <c r="O3608">
        <f t="shared" si="84"/>
        <v>0</v>
      </c>
      <c r="R3608" s="1">
        <v>737197.39643518499</v>
      </c>
      <c r="S3608">
        <v>3673</v>
      </c>
    </row>
    <row r="3609" spans="12:19" x14ac:dyDescent="0.15">
      <c r="L3609">
        <f t="shared" si="85"/>
        <v>0</v>
      </c>
      <c r="M3609">
        <f t="shared" si="85"/>
        <v>0</v>
      </c>
      <c r="N3609">
        <f t="shared" si="85"/>
        <v>0</v>
      </c>
      <c r="O3609">
        <f t="shared" si="84"/>
        <v>0</v>
      </c>
      <c r="R3609" s="1">
        <v>737197.39643518499</v>
      </c>
      <c r="S3609">
        <v>3673</v>
      </c>
    </row>
    <row r="3610" spans="12:19" x14ac:dyDescent="0.15">
      <c r="L3610">
        <f t="shared" si="85"/>
        <v>0</v>
      </c>
      <c r="M3610">
        <f t="shared" si="85"/>
        <v>0</v>
      </c>
      <c r="N3610">
        <f t="shared" si="85"/>
        <v>0</v>
      </c>
      <c r="O3610">
        <f t="shared" si="84"/>
        <v>0</v>
      </c>
      <c r="R3610" s="1">
        <v>737197.396446759</v>
      </c>
      <c r="S3610">
        <v>3672</v>
      </c>
    </row>
    <row r="3611" spans="12:19" x14ac:dyDescent="0.15">
      <c r="L3611">
        <f t="shared" si="85"/>
        <v>0</v>
      </c>
      <c r="M3611">
        <f t="shared" si="85"/>
        <v>0</v>
      </c>
      <c r="N3611">
        <f t="shared" si="85"/>
        <v>0</v>
      </c>
      <c r="O3611">
        <f t="shared" si="84"/>
        <v>0</v>
      </c>
      <c r="R3611" s="1">
        <v>737197.396446759</v>
      </c>
      <c r="S3611">
        <v>3672</v>
      </c>
    </row>
    <row r="3612" spans="12:19" x14ac:dyDescent="0.15">
      <c r="L3612">
        <f t="shared" si="85"/>
        <v>0</v>
      </c>
      <c r="M3612">
        <f t="shared" si="85"/>
        <v>0</v>
      </c>
      <c r="N3612">
        <f t="shared" si="85"/>
        <v>0</v>
      </c>
      <c r="O3612">
        <f t="shared" si="84"/>
        <v>0</v>
      </c>
      <c r="R3612" s="1">
        <v>737197.39645833301</v>
      </c>
      <c r="S3612">
        <v>3672</v>
      </c>
    </row>
    <row r="3613" spans="12:19" x14ac:dyDescent="0.15">
      <c r="L3613">
        <f t="shared" si="85"/>
        <v>0</v>
      </c>
      <c r="M3613">
        <f t="shared" si="85"/>
        <v>0</v>
      </c>
      <c r="N3613">
        <f t="shared" si="85"/>
        <v>0</v>
      </c>
      <c r="O3613">
        <f t="shared" si="84"/>
        <v>0</v>
      </c>
      <c r="R3613" s="1">
        <v>737197.39645833301</v>
      </c>
      <c r="S3613">
        <v>3672</v>
      </c>
    </row>
    <row r="3614" spans="12:19" x14ac:dyDescent="0.15">
      <c r="L3614">
        <f t="shared" si="85"/>
        <v>0</v>
      </c>
      <c r="M3614">
        <f t="shared" si="85"/>
        <v>0</v>
      </c>
      <c r="N3614">
        <f t="shared" si="85"/>
        <v>0</v>
      </c>
      <c r="O3614">
        <f t="shared" si="84"/>
        <v>0</v>
      </c>
      <c r="R3614" s="1">
        <v>737197.39646990795</v>
      </c>
      <c r="S3614">
        <v>3672</v>
      </c>
    </row>
    <row r="3615" spans="12:19" x14ac:dyDescent="0.15">
      <c r="L3615">
        <f t="shared" si="85"/>
        <v>0</v>
      </c>
      <c r="M3615">
        <f t="shared" si="85"/>
        <v>0</v>
      </c>
      <c r="N3615">
        <f t="shared" si="85"/>
        <v>0</v>
      </c>
      <c r="O3615">
        <f t="shared" si="84"/>
        <v>0</v>
      </c>
      <c r="R3615" s="1">
        <v>737197.39646990795</v>
      </c>
      <c r="S3615">
        <v>3671</v>
      </c>
    </row>
    <row r="3616" spans="12:19" x14ac:dyDescent="0.15">
      <c r="L3616">
        <f t="shared" si="85"/>
        <v>0</v>
      </c>
      <c r="M3616">
        <f t="shared" si="85"/>
        <v>0</v>
      </c>
      <c r="N3616">
        <f t="shared" si="85"/>
        <v>0</v>
      </c>
      <c r="O3616">
        <f t="shared" si="84"/>
        <v>0</v>
      </c>
      <c r="R3616" s="1">
        <v>737197.39648148196</v>
      </c>
      <c r="S3616">
        <v>3672</v>
      </c>
    </row>
    <row r="3617" spans="12:19" x14ac:dyDescent="0.15">
      <c r="L3617">
        <f t="shared" si="85"/>
        <v>0</v>
      </c>
      <c r="M3617">
        <f t="shared" si="85"/>
        <v>0</v>
      </c>
      <c r="N3617">
        <f t="shared" si="85"/>
        <v>0</v>
      </c>
      <c r="O3617">
        <f t="shared" si="84"/>
        <v>0</v>
      </c>
      <c r="R3617" s="1">
        <v>737197.39648148196</v>
      </c>
      <c r="S3617">
        <v>3671</v>
      </c>
    </row>
    <row r="3618" spans="12:19" x14ac:dyDescent="0.15">
      <c r="L3618">
        <f t="shared" si="85"/>
        <v>0</v>
      </c>
      <c r="M3618">
        <f t="shared" si="85"/>
        <v>0</v>
      </c>
      <c r="N3618">
        <f t="shared" si="85"/>
        <v>0</v>
      </c>
      <c r="O3618">
        <f t="shared" si="84"/>
        <v>0</v>
      </c>
      <c r="R3618" s="1">
        <v>737197.39649305597</v>
      </c>
      <c r="S3618">
        <v>3672</v>
      </c>
    </row>
    <row r="3619" spans="12:19" x14ac:dyDescent="0.15">
      <c r="L3619">
        <f t="shared" si="85"/>
        <v>0</v>
      </c>
      <c r="M3619">
        <f t="shared" si="85"/>
        <v>0</v>
      </c>
      <c r="N3619">
        <f t="shared" si="85"/>
        <v>0</v>
      </c>
      <c r="O3619">
        <f t="shared" si="84"/>
        <v>0</v>
      </c>
      <c r="R3619" s="1">
        <v>737197.39649305597</v>
      </c>
      <c r="S3619">
        <v>3672</v>
      </c>
    </row>
    <row r="3620" spans="12:19" x14ac:dyDescent="0.15">
      <c r="L3620">
        <f t="shared" si="85"/>
        <v>0</v>
      </c>
      <c r="M3620">
        <f t="shared" si="85"/>
        <v>0</v>
      </c>
      <c r="N3620">
        <f t="shared" si="85"/>
        <v>0</v>
      </c>
      <c r="O3620">
        <f t="shared" si="84"/>
        <v>0</v>
      </c>
      <c r="R3620" s="1">
        <v>737197.39650462999</v>
      </c>
      <c r="S3620">
        <v>3672</v>
      </c>
    </row>
    <row r="3621" spans="12:19" x14ac:dyDescent="0.15">
      <c r="L3621">
        <f t="shared" si="85"/>
        <v>0</v>
      </c>
      <c r="M3621">
        <f t="shared" si="85"/>
        <v>0</v>
      </c>
      <c r="N3621">
        <f t="shared" si="85"/>
        <v>0</v>
      </c>
      <c r="O3621">
        <f t="shared" si="84"/>
        <v>0</v>
      </c>
      <c r="R3621" s="1">
        <v>737197.39650462999</v>
      </c>
      <c r="S3621">
        <v>3672</v>
      </c>
    </row>
    <row r="3622" spans="12:19" x14ac:dyDescent="0.15">
      <c r="L3622">
        <f t="shared" si="85"/>
        <v>0</v>
      </c>
      <c r="M3622">
        <f t="shared" si="85"/>
        <v>0</v>
      </c>
      <c r="N3622">
        <f t="shared" si="85"/>
        <v>0</v>
      </c>
      <c r="O3622">
        <f t="shared" si="84"/>
        <v>0</v>
      </c>
      <c r="R3622" s="1">
        <v>737197.396516204</v>
      </c>
      <c r="S3622">
        <v>3671</v>
      </c>
    </row>
    <row r="3623" spans="12:19" x14ac:dyDescent="0.15">
      <c r="L3623">
        <f t="shared" si="85"/>
        <v>0</v>
      </c>
      <c r="M3623">
        <f t="shared" si="85"/>
        <v>0</v>
      </c>
      <c r="N3623">
        <f t="shared" si="85"/>
        <v>0</v>
      </c>
      <c r="O3623">
        <f t="shared" si="84"/>
        <v>0</v>
      </c>
      <c r="R3623" s="1">
        <v>737197.396516204</v>
      </c>
      <c r="S3623">
        <v>3671</v>
      </c>
    </row>
    <row r="3624" spans="12:19" x14ac:dyDescent="0.15">
      <c r="L3624">
        <f t="shared" si="85"/>
        <v>0</v>
      </c>
      <c r="M3624">
        <f t="shared" si="85"/>
        <v>0</v>
      </c>
      <c r="N3624">
        <f t="shared" si="85"/>
        <v>0</v>
      </c>
      <c r="O3624">
        <f t="shared" si="84"/>
        <v>0</v>
      </c>
      <c r="R3624" s="1">
        <v>737197.39652777801</v>
      </c>
      <c r="S3624">
        <v>3671</v>
      </c>
    </row>
    <row r="3625" spans="12:19" x14ac:dyDescent="0.15">
      <c r="L3625">
        <f t="shared" si="85"/>
        <v>0</v>
      </c>
      <c r="M3625">
        <f t="shared" si="85"/>
        <v>0</v>
      </c>
      <c r="N3625">
        <f t="shared" si="85"/>
        <v>0</v>
      </c>
      <c r="O3625">
        <f t="shared" si="84"/>
        <v>0</v>
      </c>
      <c r="R3625" s="1">
        <v>737197.39652777801</v>
      </c>
      <c r="S3625">
        <v>3671</v>
      </c>
    </row>
    <row r="3626" spans="12:19" x14ac:dyDescent="0.15">
      <c r="L3626">
        <f t="shared" si="85"/>
        <v>0</v>
      </c>
      <c r="M3626">
        <f t="shared" si="85"/>
        <v>0</v>
      </c>
      <c r="N3626">
        <f t="shared" si="85"/>
        <v>0</v>
      </c>
      <c r="O3626">
        <f t="shared" si="84"/>
        <v>0</v>
      </c>
      <c r="R3626" s="1">
        <v>737197.39653935202</v>
      </c>
      <c r="S3626">
        <v>3671</v>
      </c>
    </row>
    <row r="3627" spans="12:19" x14ac:dyDescent="0.15">
      <c r="L3627">
        <f t="shared" si="85"/>
        <v>0</v>
      </c>
      <c r="M3627">
        <f t="shared" si="85"/>
        <v>0</v>
      </c>
      <c r="N3627">
        <f t="shared" si="85"/>
        <v>0</v>
      </c>
      <c r="O3627">
        <f t="shared" si="84"/>
        <v>0</v>
      </c>
      <c r="R3627" s="1">
        <v>737197.39653935202</v>
      </c>
      <c r="S3627">
        <v>3672</v>
      </c>
    </row>
    <row r="3628" spans="12:19" x14ac:dyDescent="0.15">
      <c r="L3628">
        <f t="shared" si="85"/>
        <v>0</v>
      </c>
      <c r="M3628">
        <f t="shared" si="85"/>
        <v>0</v>
      </c>
      <c r="N3628">
        <f t="shared" si="85"/>
        <v>0</v>
      </c>
      <c r="O3628">
        <f t="shared" si="84"/>
        <v>0</v>
      </c>
      <c r="R3628" s="1">
        <v>737197.39655092603</v>
      </c>
      <c r="S3628">
        <v>3672</v>
      </c>
    </row>
    <row r="3629" spans="12:19" x14ac:dyDescent="0.15">
      <c r="L3629">
        <f t="shared" si="85"/>
        <v>0</v>
      </c>
      <c r="M3629">
        <f t="shared" si="85"/>
        <v>0</v>
      </c>
      <c r="N3629">
        <f t="shared" si="85"/>
        <v>0</v>
      </c>
      <c r="O3629">
        <f t="shared" si="84"/>
        <v>0</v>
      </c>
      <c r="R3629" s="1">
        <v>737197.39655092603</v>
      </c>
      <c r="S3629">
        <v>3672</v>
      </c>
    </row>
    <row r="3630" spans="12:19" x14ac:dyDescent="0.15">
      <c r="L3630">
        <f t="shared" si="85"/>
        <v>0</v>
      </c>
      <c r="M3630">
        <f t="shared" si="85"/>
        <v>0</v>
      </c>
      <c r="N3630">
        <f t="shared" si="85"/>
        <v>0</v>
      </c>
      <c r="O3630">
        <f t="shared" si="84"/>
        <v>0</v>
      </c>
      <c r="R3630" s="1">
        <v>737197.39656250004</v>
      </c>
      <c r="S3630">
        <v>3671</v>
      </c>
    </row>
    <row r="3631" spans="12:19" x14ac:dyDescent="0.15">
      <c r="L3631">
        <f t="shared" si="85"/>
        <v>0</v>
      </c>
      <c r="M3631">
        <f t="shared" si="85"/>
        <v>0</v>
      </c>
      <c r="N3631">
        <f t="shared" si="85"/>
        <v>0</v>
      </c>
      <c r="O3631">
        <f t="shared" si="84"/>
        <v>0</v>
      </c>
      <c r="R3631" s="1">
        <v>737197.39656250004</v>
      </c>
      <c r="S3631">
        <v>3672</v>
      </c>
    </row>
    <row r="3632" spans="12:19" x14ac:dyDescent="0.15">
      <c r="L3632">
        <f t="shared" si="85"/>
        <v>0</v>
      </c>
      <c r="M3632">
        <f t="shared" si="85"/>
        <v>0</v>
      </c>
      <c r="N3632">
        <f t="shared" si="85"/>
        <v>0</v>
      </c>
      <c r="O3632">
        <f t="shared" si="84"/>
        <v>0</v>
      </c>
      <c r="R3632" s="1">
        <v>737197.39657407405</v>
      </c>
      <c r="S3632">
        <v>3672</v>
      </c>
    </row>
    <row r="3633" spans="12:19" x14ac:dyDescent="0.15">
      <c r="L3633">
        <f t="shared" si="85"/>
        <v>0</v>
      </c>
      <c r="M3633">
        <f t="shared" si="85"/>
        <v>0</v>
      </c>
      <c r="N3633">
        <f t="shared" si="85"/>
        <v>0</v>
      </c>
      <c r="O3633">
        <f t="shared" si="84"/>
        <v>0</v>
      </c>
      <c r="R3633" s="1">
        <v>737197.39657407405</v>
      </c>
      <c r="S3633">
        <v>3671</v>
      </c>
    </row>
    <row r="3634" spans="12:19" x14ac:dyDescent="0.15">
      <c r="L3634">
        <f t="shared" si="85"/>
        <v>0</v>
      </c>
      <c r="M3634">
        <f t="shared" si="85"/>
        <v>0</v>
      </c>
      <c r="N3634">
        <f t="shared" si="85"/>
        <v>0</v>
      </c>
      <c r="O3634">
        <f t="shared" si="84"/>
        <v>0</v>
      </c>
      <c r="R3634" s="1">
        <v>737197.39658564795</v>
      </c>
      <c r="S3634">
        <v>3671</v>
      </c>
    </row>
    <row r="3635" spans="12:19" x14ac:dyDescent="0.15">
      <c r="L3635">
        <f t="shared" si="85"/>
        <v>0</v>
      </c>
      <c r="M3635">
        <f t="shared" si="85"/>
        <v>0</v>
      </c>
      <c r="N3635">
        <f t="shared" si="85"/>
        <v>0</v>
      </c>
      <c r="O3635">
        <f t="shared" si="84"/>
        <v>0</v>
      </c>
      <c r="R3635" s="1">
        <v>737197.39659722196</v>
      </c>
      <c r="S3635">
        <v>3671</v>
      </c>
    </row>
    <row r="3636" spans="12:19" x14ac:dyDescent="0.15">
      <c r="L3636">
        <f t="shared" si="85"/>
        <v>0</v>
      </c>
      <c r="M3636">
        <f t="shared" si="85"/>
        <v>0</v>
      </c>
      <c r="N3636">
        <f t="shared" si="85"/>
        <v>0</v>
      </c>
      <c r="O3636">
        <f t="shared" si="84"/>
        <v>0</v>
      </c>
      <c r="R3636" s="1">
        <v>737197.39659722196</v>
      </c>
      <c r="S3636">
        <v>3672</v>
      </c>
    </row>
    <row r="3637" spans="12:19" x14ac:dyDescent="0.15">
      <c r="L3637">
        <f t="shared" si="85"/>
        <v>0</v>
      </c>
      <c r="M3637">
        <f t="shared" si="85"/>
        <v>0</v>
      </c>
      <c r="N3637">
        <f t="shared" si="85"/>
        <v>0</v>
      </c>
      <c r="O3637">
        <f t="shared" si="84"/>
        <v>0</v>
      </c>
      <c r="R3637" s="1">
        <v>737197.39660879597</v>
      </c>
      <c r="S3637">
        <v>3672</v>
      </c>
    </row>
    <row r="3638" spans="12:19" x14ac:dyDescent="0.15">
      <c r="L3638">
        <f t="shared" si="85"/>
        <v>0</v>
      </c>
      <c r="M3638">
        <f t="shared" si="85"/>
        <v>0</v>
      </c>
      <c r="N3638">
        <f t="shared" si="85"/>
        <v>0</v>
      </c>
      <c r="O3638">
        <f t="shared" si="84"/>
        <v>0</v>
      </c>
      <c r="R3638" s="1">
        <v>737197.39660879597</v>
      </c>
      <c r="S3638">
        <v>3672</v>
      </c>
    </row>
    <row r="3639" spans="12:19" x14ac:dyDescent="0.15">
      <c r="L3639">
        <f t="shared" si="85"/>
        <v>0</v>
      </c>
      <c r="M3639">
        <f t="shared" si="85"/>
        <v>0</v>
      </c>
      <c r="N3639">
        <f t="shared" si="85"/>
        <v>0</v>
      </c>
      <c r="O3639">
        <f t="shared" si="84"/>
        <v>0</v>
      </c>
      <c r="R3639" s="1">
        <v>737197.39662036998</v>
      </c>
      <c r="S3639">
        <v>3672</v>
      </c>
    </row>
    <row r="3640" spans="12:19" x14ac:dyDescent="0.15">
      <c r="L3640">
        <f t="shared" si="85"/>
        <v>0</v>
      </c>
      <c r="M3640">
        <f t="shared" si="85"/>
        <v>0</v>
      </c>
      <c r="N3640">
        <f t="shared" si="85"/>
        <v>0</v>
      </c>
      <c r="O3640">
        <f t="shared" si="84"/>
        <v>0</v>
      </c>
      <c r="R3640" s="1">
        <v>737197.39662036998</v>
      </c>
      <c r="S3640">
        <v>3673</v>
      </c>
    </row>
    <row r="3641" spans="12:19" x14ac:dyDescent="0.15">
      <c r="L3641">
        <f t="shared" si="85"/>
        <v>0</v>
      </c>
      <c r="M3641">
        <f t="shared" si="85"/>
        <v>0</v>
      </c>
      <c r="N3641">
        <f t="shared" si="85"/>
        <v>0</v>
      </c>
      <c r="O3641">
        <f t="shared" si="84"/>
        <v>0</v>
      </c>
      <c r="R3641" s="1">
        <v>737197.39663194504</v>
      </c>
      <c r="S3641">
        <v>3673</v>
      </c>
    </row>
    <row r="3642" spans="12:19" x14ac:dyDescent="0.15">
      <c r="L3642">
        <f t="shared" si="85"/>
        <v>0</v>
      </c>
      <c r="M3642">
        <f t="shared" si="85"/>
        <v>0</v>
      </c>
      <c r="N3642">
        <f t="shared" si="85"/>
        <v>0</v>
      </c>
      <c r="O3642">
        <f t="shared" si="84"/>
        <v>0</v>
      </c>
      <c r="R3642" s="1">
        <v>737197.39663194504</v>
      </c>
      <c r="S3642">
        <v>3673</v>
      </c>
    </row>
    <row r="3643" spans="12:19" x14ac:dyDescent="0.15">
      <c r="L3643">
        <f t="shared" si="85"/>
        <v>0</v>
      </c>
      <c r="M3643">
        <f t="shared" si="85"/>
        <v>0</v>
      </c>
      <c r="N3643">
        <f t="shared" si="85"/>
        <v>0</v>
      </c>
      <c r="O3643">
        <f t="shared" si="84"/>
        <v>0</v>
      </c>
      <c r="R3643" s="1">
        <v>737197.39664351905</v>
      </c>
      <c r="S3643">
        <v>3672</v>
      </c>
    </row>
    <row r="3644" spans="12:19" x14ac:dyDescent="0.15">
      <c r="L3644">
        <f t="shared" si="85"/>
        <v>0</v>
      </c>
      <c r="M3644">
        <f t="shared" si="85"/>
        <v>0</v>
      </c>
      <c r="N3644">
        <f t="shared" si="85"/>
        <v>0</v>
      </c>
      <c r="O3644">
        <f t="shared" si="84"/>
        <v>0</v>
      </c>
      <c r="R3644" s="1">
        <v>737197.39664351905</v>
      </c>
      <c r="S3644">
        <v>3672</v>
      </c>
    </row>
    <row r="3645" spans="12:19" x14ac:dyDescent="0.15">
      <c r="L3645">
        <f t="shared" si="85"/>
        <v>0</v>
      </c>
      <c r="M3645">
        <f t="shared" si="85"/>
        <v>0</v>
      </c>
      <c r="N3645">
        <f t="shared" si="85"/>
        <v>0</v>
      </c>
      <c r="O3645">
        <f t="shared" si="84"/>
        <v>0</v>
      </c>
      <c r="R3645" s="1">
        <v>737197.39665509295</v>
      </c>
      <c r="S3645">
        <v>3673</v>
      </c>
    </row>
    <row r="3646" spans="12:19" x14ac:dyDescent="0.15">
      <c r="L3646">
        <f t="shared" si="85"/>
        <v>0</v>
      </c>
      <c r="M3646">
        <f t="shared" si="85"/>
        <v>0</v>
      </c>
      <c r="N3646">
        <f t="shared" si="85"/>
        <v>0</v>
      </c>
      <c r="O3646">
        <f t="shared" si="84"/>
        <v>0</v>
      </c>
      <c r="R3646" s="1">
        <v>737197.39665509295</v>
      </c>
      <c r="S3646">
        <v>3673</v>
      </c>
    </row>
    <row r="3647" spans="12:19" x14ac:dyDescent="0.15">
      <c r="L3647">
        <f t="shared" si="85"/>
        <v>0</v>
      </c>
      <c r="M3647">
        <f t="shared" si="85"/>
        <v>0</v>
      </c>
      <c r="N3647">
        <f t="shared" si="85"/>
        <v>0</v>
      </c>
      <c r="O3647">
        <f t="shared" si="84"/>
        <v>0</v>
      </c>
      <c r="R3647" s="1">
        <v>737197.39666666696</v>
      </c>
      <c r="S3647">
        <v>3673</v>
      </c>
    </row>
    <row r="3648" spans="12:19" x14ac:dyDescent="0.15">
      <c r="L3648">
        <f t="shared" si="85"/>
        <v>0</v>
      </c>
      <c r="M3648">
        <f t="shared" si="85"/>
        <v>0</v>
      </c>
      <c r="N3648">
        <f t="shared" si="85"/>
        <v>0</v>
      </c>
      <c r="O3648">
        <f t="shared" si="84"/>
        <v>0</v>
      </c>
      <c r="R3648" s="1">
        <v>737197.39666666696</v>
      </c>
      <c r="S3648">
        <v>3673</v>
      </c>
    </row>
    <row r="3649" spans="12:19" x14ac:dyDescent="0.15">
      <c r="L3649">
        <f t="shared" si="85"/>
        <v>0</v>
      </c>
      <c r="M3649">
        <f t="shared" si="85"/>
        <v>0</v>
      </c>
      <c r="N3649">
        <f t="shared" si="85"/>
        <v>0</v>
      </c>
      <c r="O3649">
        <f t="shared" si="84"/>
        <v>0</v>
      </c>
      <c r="R3649" s="1">
        <v>737197.39667824097</v>
      </c>
      <c r="S3649">
        <v>3673</v>
      </c>
    </row>
    <row r="3650" spans="12:19" x14ac:dyDescent="0.15">
      <c r="L3650">
        <f t="shared" si="85"/>
        <v>0</v>
      </c>
      <c r="M3650">
        <f t="shared" si="85"/>
        <v>0</v>
      </c>
      <c r="N3650">
        <f t="shared" si="85"/>
        <v>0</v>
      </c>
      <c r="O3650">
        <f t="shared" si="85"/>
        <v>0</v>
      </c>
      <c r="R3650" s="1">
        <v>737197.39667824097</v>
      </c>
      <c r="S3650">
        <v>3673</v>
      </c>
    </row>
    <row r="3651" spans="12:19" x14ac:dyDescent="0.15">
      <c r="L3651">
        <f t="shared" ref="L3651:O3714" si="86">B3651-H3651</f>
        <v>0</v>
      </c>
      <c r="M3651">
        <f t="shared" si="86"/>
        <v>0</v>
      </c>
      <c r="N3651">
        <f t="shared" si="86"/>
        <v>0</v>
      </c>
      <c r="O3651">
        <f t="shared" si="86"/>
        <v>0</v>
      </c>
      <c r="R3651" s="1">
        <v>737197.39668981498</v>
      </c>
      <c r="S3651">
        <v>3673</v>
      </c>
    </row>
    <row r="3652" spans="12:19" x14ac:dyDescent="0.15">
      <c r="L3652">
        <f t="shared" si="86"/>
        <v>0</v>
      </c>
      <c r="M3652">
        <f t="shared" si="86"/>
        <v>0</v>
      </c>
      <c r="N3652">
        <f t="shared" si="86"/>
        <v>0</v>
      </c>
      <c r="O3652">
        <f t="shared" si="86"/>
        <v>0</v>
      </c>
      <c r="R3652" s="1">
        <v>737197.39668981498</v>
      </c>
      <c r="S3652">
        <v>3673</v>
      </c>
    </row>
    <row r="3653" spans="12:19" x14ac:dyDescent="0.15">
      <c r="L3653">
        <f t="shared" si="86"/>
        <v>0</v>
      </c>
      <c r="M3653">
        <f t="shared" si="86"/>
        <v>0</v>
      </c>
      <c r="N3653">
        <f t="shared" si="86"/>
        <v>0</v>
      </c>
      <c r="O3653">
        <f t="shared" si="86"/>
        <v>0</v>
      </c>
      <c r="R3653" s="1">
        <v>737197.39670138899</v>
      </c>
      <c r="S3653">
        <v>3673</v>
      </c>
    </row>
    <row r="3654" spans="12:19" x14ac:dyDescent="0.15">
      <c r="L3654">
        <f t="shared" si="86"/>
        <v>0</v>
      </c>
      <c r="M3654">
        <f t="shared" si="86"/>
        <v>0</v>
      </c>
      <c r="N3654">
        <f t="shared" si="86"/>
        <v>0</v>
      </c>
      <c r="O3654">
        <f t="shared" si="86"/>
        <v>0</v>
      </c>
      <c r="R3654" s="1">
        <v>737197.39670138899</v>
      </c>
      <c r="S3654">
        <v>3673</v>
      </c>
    </row>
    <row r="3655" spans="12:19" x14ac:dyDescent="0.15">
      <c r="L3655">
        <f t="shared" si="86"/>
        <v>0</v>
      </c>
      <c r="M3655">
        <f t="shared" si="86"/>
        <v>0</v>
      </c>
      <c r="N3655">
        <f t="shared" si="86"/>
        <v>0</v>
      </c>
      <c r="O3655">
        <f t="shared" si="86"/>
        <v>0</v>
      </c>
      <c r="R3655" s="1">
        <v>737197.396712963</v>
      </c>
      <c r="S3655">
        <v>3673</v>
      </c>
    </row>
    <row r="3656" spans="12:19" x14ac:dyDescent="0.15">
      <c r="L3656">
        <f t="shared" si="86"/>
        <v>0</v>
      </c>
      <c r="M3656">
        <f t="shared" si="86"/>
        <v>0</v>
      </c>
      <c r="N3656">
        <f t="shared" si="86"/>
        <v>0</v>
      </c>
      <c r="O3656">
        <f t="shared" si="86"/>
        <v>0</v>
      </c>
      <c r="R3656" s="1">
        <v>737197.396712963</v>
      </c>
      <c r="S3656">
        <v>3674</v>
      </c>
    </row>
    <row r="3657" spans="12:19" x14ac:dyDescent="0.15">
      <c r="L3657">
        <f t="shared" si="86"/>
        <v>0</v>
      </c>
      <c r="M3657">
        <f t="shared" si="86"/>
        <v>0</v>
      </c>
      <c r="N3657">
        <f t="shared" si="86"/>
        <v>0</v>
      </c>
      <c r="O3657">
        <f t="shared" si="86"/>
        <v>0</v>
      </c>
      <c r="R3657" s="1">
        <v>737197.39672453701</v>
      </c>
      <c r="S3657">
        <v>3674</v>
      </c>
    </row>
    <row r="3658" spans="12:19" x14ac:dyDescent="0.15">
      <c r="L3658">
        <f t="shared" si="86"/>
        <v>0</v>
      </c>
      <c r="M3658">
        <f t="shared" si="86"/>
        <v>0</v>
      </c>
      <c r="N3658">
        <f t="shared" si="86"/>
        <v>0</v>
      </c>
      <c r="O3658">
        <f t="shared" si="86"/>
        <v>0</v>
      </c>
      <c r="R3658" s="1">
        <v>737197.39672453701</v>
      </c>
      <c r="S3658">
        <v>3673</v>
      </c>
    </row>
    <row r="3659" spans="12:19" x14ac:dyDescent="0.15">
      <c r="L3659">
        <f t="shared" si="86"/>
        <v>0</v>
      </c>
      <c r="M3659">
        <f t="shared" si="86"/>
        <v>0</v>
      </c>
      <c r="N3659">
        <f t="shared" si="86"/>
        <v>0</v>
      </c>
      <c r="O3659">
        <f t="shared" si="86"/>
        <v>0</v>
      </c>
      <c r="R3659" s="1">
        <v>737197.39673611103</v>
      </c>
      <c r="S3659">
        <v>3674</v>
      </c>
    </row>
    <row r="3660" spans="12:19" x14ac:dyDescent="0.15">
      <c r="L3660">
        <f t="shared" si="86"/>
        <v>0</v>
      </c>
      <c r="M3660">
        <f t="shared" si="86"/>
        <v>0</v>
      </c>
      <c r="N3660">
        <f t="shared" si="86"/>
        <v>0</v>
      </c>
      <c r="O3660">
        <f t="shared" si="86"/>
        <v>0</v>
      </c>
      <c r="R3660" s="1">
        <v>737197.39673611103</v>
      </c>
      <c r="S3660">
        <v>3674</v>
      </c>
    </row>
    <row r="3661" spans="12:19" x14ac:dyDescent="0.15">
      <c r="L3661">
        <f t="shared" si="86"/>
        <v>0</v>
      </c>
      <c r="M3661">
        <f t="shared" si="86"/>
        <v>0</v>
      </c>
      <c r="N3661">
        <f t="shared" si="86"/>
        <v>0</v>
      </c>
      <c r="O3661">
        <f t="shared" si="86"/>
        <v>0</v>
      </c>
      <c r="R3661" s="1">
        <v>737197.39674768504</v>
      </c>
      <c r="S3661">
        <v>3674</v>
      </c>
    </row>
    <row r="3662" spans="12:19" x14ac:dyDescent="0.15">
      <c r="L3662">
        <f t="shared" si="86"/>
        <v>0</v>
      </c>
      <c r="M3662">
        <f t="shared" si="86"/>
        <v>0</v>
      </c>
      <c r="N3662">
        <f t="shared" si="86"/>
        <v>0</v>
      </c>
      <c r="O3662">
        <f t="shared" si="86"/>
        <v>0</v>
      </c>
      <c r="R3662" s="1">
        <v>737197.39674768504</v>
      </c>
      <c r="S3662">
        <v>3674</v>
      </c>
    </row>
    <row r="3663" spans="12:19" x14ac:dyDescent="0.15">
      <c r="L3663">
        <f t="shared" si="86"/>
        <v>0</v>
      </c>
      <c r="M3663">
        <f t="shared" si="86"/>
        <v>0</v>
      </c>
      <c r="N3663">
        <f t="shared" si="86"/>
        <v>0</v>
      </c>
      <c r="O3663">
        <f t="shared" si="86"/>
        <v>0</v>
      </c>
      <c r="R3663" s="1">
        <v>737197.39675925905</v>
      </c>
      <c r="S3663">
        <v>3673</v>
      </c>
    </row>
    <row r="3664" spans="12:19" x14ac:dyDescent="0.15">
      <c r="L3664">
        <f t="shared" si="86"/>
        <v>0</v>
      </c>
      <c r="M3664">
        <f t="shared" si="86"/>
        <v>0</v>
      </c>
      <c r="N3664">
        <f t="shared" si="86"/>
        <v>0</v>
      </c>
      <c r="O3664">
        <f t="shared" si="86"/>
        <v>0</v>
      </c>
      <c r="R3664" s="1">
        <v>737197.39675925905</v>
      </c>
      <c r="S3664">
        <v>3673</v>
      </c>
    </row>
    <row r="3665" spans="12:19" x14ac:dyDescent="0.15">
      <c r="L3665">
        <f t="shared" si="86"/>
        <v>0</v>
      </c>
      <c r="M3665">
        <f t="shared" si="86"/>
        <v>0</v>
      </c>
      <c r="N3665">
        <f t="shared" si="86"/>
        <v>0</v>
      </c>
      <c r="O3665">
        <f t="shared" si="86"/>
        <v>0</v>
      </c>
      <c r="R3665" s="1">
        <v>737197.39677083294</v>
      </c>
      <c r="S3665">
        <v>3674</v>
      </c>
    </row>
    <row r="3666" spans="12:19" x14ac:dyDescent="0.15">
      <c r="L3666">
        <f t="shared" si="86"/>
        <v>0</v>
      </c>
      <c r="M3666">
        <f t="shared" si="86"/>
        <v>0</v>
      </c>
      <c r="N3666">
        <f t="shared" si="86"/>
        <v>0</v>
      </c>
      <c r="O3666">
        <f t="shared" si="86"/>
        <v>0</v>
      </c>
      <c r="R3666" s="1">
        <v>737197.39677083294</v>
      </c>
      <c r="S3666">
        <v>3673</v>
      </c>
    </row>
    <row r="3667" spans="12:19" x14ac:dyDescent="0.15">
      <c r="L3667">
        <f t="shared" si="86"/>
        <v>0</v>
      </c>
      <c r="M3667">
        <f t="shared" si="86"/>
        <v>0</v>
      </c>
      <c r="N3667">
        <f t="shared" si="86"/>
        <v>0</v>
      </c>
      <c r="O3667">
        <f t="shared" si="86"/>
        <v>0</v>
      </c>
      <c r="R3667" s="1">
        <v>737197.39678240696</v>
      </c>
      <c r="S3667">
        <v>3674</v>
      </c>
    </row>
    <row r="3668" spans="12:19" x14ac:dyDescent="0.15">
      <c r="L3668">
        <f t="shared" si="86"/>
        <v>0</v>
      </c>
      <c r="M3668">
        <f t="shared" si="86"/>
        <v>0</v>
      </c>
      <c r="N3668">
        <f t="shared" si="86"/>
        <v>0</v>
      </c>
      <c r="O3668">
        <f t="shared" si="86"/>
        <v>0</v>
      </c>
      <c r="R3668" s="1">
        <v>737197.39678240696</v>
      </c>
      <c r="S3668">
        <v>3674</v>
      </c>
    </row>
    <row r="3669" spans="12:19" x14ac:dyDescent="0.15">
      <c r="L3669">
        <f t="shared" si="86"/>
        <v>0</v>
      </c>
      <c r="M3669">
        <f t="shared" si="86"/>
        <v>0</v>
      </c>
      <c r="N3669">
        <f t="shared" si="86"/>
        <v>0</v>
      </c>
      <c r="O3669">
        <f t="shared" si="86"/>
        <v>0</v>
      </c>
      <c r="R3669" s="1">
        <v>737197.39679398201</v>
      </c>
      <c r="S3669">
        <v>3674</v>
      </c>
    </row>
    <row r="3670" spans="12:19" x14ac:dyDescent="0.15">
      <c r="L3670">
        <f t="shared" si="86"/>
        <v>0</v>
      </c>
      <c r="M3670">
        <f t="shared" si="86"/>
        <v>0</v>
      </c>
      <c r="N3670">
        <f t="shared" si="86"/>
        <v>0</v>
      </c>
      <c r="O3670">
        <f t="shared" si="86"/>
        <v>0</v>
      </c>
      <c r="R3670" s="1">
        <v>737197.39679398201</v>
      </c>
      <c r="S3670">
        <v>3674</v>
      </c>
    </row>
    <row r="3671" spans="12:19" x14ac:dyDescent="0.15">
      <c r="L3671">
        <f t="shared" si="86"/>
        <v>0</v>
      </c>
      <c r="M3671">
        <f t="shared" si="86"/>
        <v>0</v>
      </c>
      <c r="N3671">
        <f t="shared" si="86"/>
        <v>0</v>
      </c>
      <c r="O3671">
        <f t="shared" si="86"/>
        <v>0</v>
      </c>
      <c r="R3671" s="1">
        <v>737197.39680555603</v>
      </c>
      <c r="S3671">
        <v>3674</v>
      </c>
    </row>
    <row r="3672" spans="12:19" x14ac:dyDescent="0.15">
      <c r="L3672">
        <f t="shared" si="86"/>
        <v>0</v>
      </c>
      <c r="M3672">
        <f t="shared" si="86"/>
        <v>0</v>
      </c>
      <c r="N3672">
        <f t="shared" si="86"/>
        <v>0</v>
      </c>
      <c r="O3672">
        <f t="shared" si="86"/>
        <v>0</v>
      </c>
      <c r="R3672" s="1">
        <v>737197.39680555603</v>
      </c>
      <c r="S3672">
        <v>3674</v>
      </c>
    </row>
    <row r="3673" spans="12:19" x14ac:dyDescent="0.15">
      <c r="L3673">
        <f t="shared" si="86"/>
        <v>0</v>
      </c>
      <c r="M3673">
        <f t="shared" si="86"/>
        <v>0</v>
      </c>
      <c r="N3673">
        <f t="shared" si="86"/>
        <v>0</v>
      </c>
      <c r="O3673">
        <f t="shared" si="86"/>
        <v>0</v>
      </c>
      <c r="R3673" s="1">
        <v>737197.39681713004</v>
      </c>
      <c r="S3673">
        <v>3673</v>
      </c>
    </row>
    <row r="3674" spans="12:19" x14ac:dyDescent="0.15">
      <c r="L3674">
        <f t="shared" si="86"/>
        <v>0</v>
      </c>
      <c r="M3674">
        <f t="shared" si="86"/>
        <v>0</v>
      </c>
      <c r="N3674">
        <f t="shared" si="86"/>
        <v>0</v>
      </c>
      <c r="O3674">
        <f t="shared" si="86"/>
        <v>0</v>
      </c>
      <c r="R3674" s="1">
        <v>737197.39681713004</v>
      </c>
      <c r="S3674">
        <v>3673</v>
      </c>
    </row>
    <row r="3675" spans="12:19" x14ac:dyDescent="0.15">
      <c r="L3675">
        <f t="shared" si="86"/>
        <v>0</v>
      </c>
      <c r="M3675">
        <f t="shared" si="86"/>
        <v>0</v>
      </c>
      <c r="N3675">
        <f t="shared" si="86"/>
        <v>0</v>
      </c>
      <c r="O3675">
        <f t="shared" si="86"/>
        <v>0</v>
      </c>
      <c r="R3675" s="1">
        <v>737197.39682870405</v>
      </c>
      <c r="S3675">
        <v>3674</v>
      </c>
    </row>
    <row r="3676" spans="12:19" x14ac:dyDescent="0.15">
      <c r="L3676">
        <f t="shared" si="86"/>
        <v>0</v>
      </c>
      <c r="M3676">
        <f t="shared" si="86"/>
        <v>0</v>
      </c>
      <c r="N3676">
        <f t="shared" si="86"/>
        <v>0</v>
      </c>
      <c r="O3676">
        <f t="shared" si="86"/>
        <v>0</v>
      </c>
      <c r="R3676" s="1">
        <v>737197.39682870405</v>
      </c>
      <c r="S3676">
        <v>3674</v>
      </c>
    </row>
    <row r="3677" spans="12:19" x14ac:dyDescent="0.15">
      <c r="L3677">
        <f t="shared" si="86"/>
        <v>0</v>
      </c>
      <c r="M3677">
        <f t="shared" si="86"/>
        <v>0</v>
      </c>
      <c r="N3677">
        <f t="shared" si="86"/>
        <v>0</v>
      </c>
      <c r="O3677">
        <f t="shared" si="86"/>
        <v>0</v>
      </c>
      <c r="R3677" s="1">
        <v>737197.39684027794</v>
      </c>
      <c r="S3677">
        <v>3674</v>
      </c>
    </row>
    <row r="3678" spans="12:19" x14ac:dyDescent="0.15">
      <c r="L3678">
        <f t="shared" si="86"/>
        <v>0</v>
      </c>
      <c r="M3678">
        <f t="shared" si="86"/>
        <v>0</v>
      </c>
      <c r="N3678">
        <f t="shared" si="86"/>
        <v>0</v>
      </c>
      <c r="O3678">
        <f t="shared" si="86"/>
        <v>0</v>
      </c>
      <c r="R3678" s="1">
        <v>737197.39684027794</v>
      </c>
      <c r="S3678">
        <v>3674</v>
      </c>
    </row>
    <row r="3679" spans="12:19" x14ac:dyDescent="0.15">
      <c r="L3679">
        <f t="shared" si="86"/>
        <v>0</v>
      </c>
      <c r="M3679">
        <f t="shared" si="86"/>
        <v>0</v>
      </c>
      <c r="N3679">
        <f t="shared" si="86"/>
        <v>0</v>
      </c>
      <c r="O3679">
        <f t="shared" si="86"/>
        <v>0</v>
      </c>
      <c r="R3679" s="1">
        <v>737197.39685185195</v>
      </c>
      <c r="S3679">
        <v>3673</v>
      </c>
    </row>
    <row r="3680" spans="12:19" x14ac:dyDescent="0.15">
      <c r="L3680">
        <f t="shared" si="86"/>
        <v>0</v>
      </c>
      <c r="M3680">
        <f t="shared" si="86"/>
        <v>0</v>
      </c>
      <c r="N3680">
        <f t="shared" si="86"/>
        <v>0</v>
      </c>
      <c r="O3680">
        <f t="shared" si="86"/>
        <v>0</v>
      </c>
      <c r="R3680" s="1">
        <v>737197.39685185195</v>
      </c>
      <c r="S3680">
        <v>3674</v>
      </c>
    </row>
    <row r="3681" spans="12:19" x14ac:dyDescent="0.15">
      <c r="L3681">
        <f t="shared" si="86"/>
        <v>0</v>
      </c>
      <c r="M3681">
        <f t="shared" si="86"/>
        <v>0</v>
      </c>
      <c r="N3681">
        <f t="shared" si="86"/>
        <v>0</v>
      </c>
      <c r="O3681">
        <f t="shared" si="86"/>
        <v>0</v>
      </c>
      <c r="R3681" s="1">
        <v>737197.39686342597</v>
      </c>
      <c r="S3681">
        <v>3674</v>
      </c>
    </row>
    <row r="3682" spans="12:19" x14ac:dyDescent="0.15">
      <c r="L3682">
        <f t="shared" si="86"/>
        <v>0</v>
      </c>
      <c r="M3682">
        <f t="shared" si="86"/>
        <v>0</v>
      </c>
      <c r="N3682">
        <f t="shared" si="86"/>
        <v>0</v>
      </c>
      <c r="O3682">
        <f t="shared" si="86"/>
        <v>0</v>
      </c>
      <c r="R3682" s="1">
        <v>737197.39686342597</v>
      </c>
      <c r="S3682">
        <v>3673</v>
      </c>
    </row>
    <row r="3683" spans="12:19" x14ac:dyDescent="0.15">
      <c r="L3683">
        <f t="shared" si="86"/>
        <v>0</v>
      </c>
      <c r="M3683">
        <f t="shared" si="86"/>
        <v>0</v>
      </c>
      <c r="N3683">
        <f t="shared" si="86"/>
        <v>0</v>
      </c>
      <c r="O3683">
        <f t="shared" si="86"/>
        <v>0</v>
      </c>
      <c r="R3683" s="1">
        <v>737197.39687499998</v>
      </c>
      <c r="S3683">
        <v>3674</v>
      </c>
    </row>
    <row r="3684" spans="12:19" x14ac:dyDescent="0.15">
      <c r="L3684">
        <f t="shared" si="86"/>
        <v>0</v>
      </c>
      <c r="M3684">
        <f t="shared" si="86"/>
        <v>0</v>
      </c>
      <c r="N3684">
        <f t="shared" si="86"/>
        <v>0</v>
      </c>
      <c r="O3684">
        <f t="shared" si="86"/>
        <v>0</v>
      </c>
      <c r="R3684" s="1">
        <v>737197.39687499998</v>
      </c>
      <c r="S3684">
        <v>3674</v>
      </c>
    </row>
    <row r="3685" spans="12:19" x14ac:dyDescent="0.15">
      <c r="L3685">
        <f t="shared" si="86"/>
        <v>0</v>
      </c>
      <c r="M3685">
        <f t="shared" si="86"/>
        <v>0</v>
      </c>
      <c r="N3685">
        <f t="shared" si="86"/>
        <v>0</v>
      </c>
      <c r="O3685">
        <f t="shared" si="86"/>
        <v>0</v>
      </c>
      <c r="R3685" s="1">
        <v>737197.39688657399</v>
      </c>
      <c r="S3685">
        <v>3674</v>
      </c>
    </row>
    <row r="3686" spans="12:19" x14ac:dyDescent="0.15">
      <c r="L3686">
        <f t="shared" si="86"/>
        <v>0</v>
      </c>
      <c r="M3686">
        <f t="shared" si="86"/>
        <v>0</v>
      </c>
      <c r="N3686">
        <f t="shared" si="86"/>
        <v>0</v>
      </c>
      <c r="O3686">
        <f t="shared" si="86"/>
        <v>0</v>
      </c>
      <c r="R3686" s="1">
        <v>737197.39688657399</v>
      </c>
      <c r="S3686">
        <v>3674</v>
      </c>
    </row>
    <row r="3687" spans="12:19" x14ac:dyDescent="0.15">
      <c r="L3687">
        <f t="shared" si="86"/>
        <v>0</v>
      </c>
      <c r="M3687">
        <f t="shared" si="86"/>
        <v>0</v>
      </c>
      <c r="N3687">
        <f t="shared" si="86"/>
        <v>0</v>
      </c>
      <c r="O3687">
        <f t="shared" si="86"/>
        <v>0</v>
      </c>
      <c r="R3687" s="1">
        <v>737197.396898148</v>
      </c>
      <c r="S3687">
        <v>3673</v>
      </c>
    </row>
    <row r="3688" spans="12:19" x14ac:dyDescent="0.15">
      <c r="L3688">
        <f t="shared" si="86"/>
        <v>0</v>
      </c>
      <c r="M3688">
        <f t="shared" si="86"/>
        <v>0</v>
      </c>
      <c r="N3688">
        <f t="shared" si="86"/>
        <v>0</v>
      </c>
      <c r="O3688">
        <f t="shared" si="86"/>
        <v>0</v>
      </c>
      <c r="R3688" s="1">
        <v>737197.396898148</v>
      </c>
      <c r="S3688">
        <v>3674</v>
      </c>
    </row>
    <row r="3689" spans="12:19" x14ac:dyDescent="0.15">
      <c r="L3689">
        <f t="shared" si="86"/>
        <v>0</v>
      </c>
      <c r="M3689">
        <f t="shared" si="86"/>
        <v>0</v>
      </c>
      <c r="N3689">
        <f t="shared" si="86"/>
        <v>0</v>
      </c>
      <c r="O3689">
        <f t="shared" si="86"/>
        <v>0</v>
      </c>
      <c r="R3689" s="1">
        <v>737197.39690972201</v>
      </c>
      <c r="S3689">
        <v>3674</v>
      </c>
    </row>
    <row r="3690" spans="12:19" x14ac:dyDescent="0.15">
      <c r="L3690">
        <f t="shared" si="86"/>
        <v>0</v>
      </c>
      <c r="M3690">
        <f t="shared" si="86"/>
        <v>0</v>
      </c>
      <c r="N3690">
        <f t="shared" si="86"/>
        <v>0</v>
      </c>
      <c r="O3690">
        <f t="shared" si="86"/>
        <v>0</v>
      </c>
      <c r="R3690" s="1">
        <v>737197.39690972201</v>
      </c>
      <c r="S3690">
        <v>3673</v>
      </c>
    </row>
    <row r="3691" spans="12:19" x14ac:dyDescent="0.15">
      <c r="L3691">
        <f t="shared" si="86"/>
        <v>0</v>
      </c>
      <c r="M3691">
        <f t="shared" si="86"/>
        <v>0</v>
      </c>
      <c r="N3691">
        <f t="shared" si="86"/>
        <v>0</v>
      </c>
      <c r="O3691">
        <f t="shared" si="86"/>
        <v>0</v>
      </c>
      <c r="R3691" s="1">
        <v>737197.39692129602</v>
      </c>
      <c r="S3691">
        <v>3674</v>
      </c>
    </row>
    <row r="3692" spans="12:19" x14ac:dyDescent="0.15">
      <c r="L3692">
        <f t="shared" si="86"/>
        <v>0</v>
      </c>
      <c r="M3692">
        <f t="shared" si="86"/>
        <v>0</v>
      </c>
      <c r="N3692">
        <f t="shared" si="86"/>
        <v>0</v>
      </c>
      <c r="O3692">
        <f t="shared" si="86"/>
        <v>0</v>
      </c>
      <c r="R3692" s="1">
        <v>737197.39692129602</v>
      </c>
      <c r="S3692">
        <v>3674</v>
      </c>
    </row>
    <row r="3693" spans="12:19" x14ac:dyDescent="0.15">
      <c r="L3693">
        <f t="shared" si="86"/>
        <v>0</v>
      </c>
      <c r="M3693">
        <f t="shared" si="86"/>
        <v>0</v>
      </c>
      <c r="N3693">
        <f t="shared" si="86"/>
        <v>0</v>
      </c>
      <c r="O3693">
        <f t="shared" si="86"/>
        <v>0</v>
      </c>
      <c r="R3693" s="1">
        <v>737197.39693287003</v>
      </c>
      <c r="S3693">
        <v>3673</v>
      </c>
    </row>
    <row r="3694" spans="12:19" x14ac:dyDescent="0.15">
      <c r="L3694">
        <f t="shared" si="86"/>
        <v>0</v>
      </c>
      <c r="M3694">
        <f t="shared" si="86"/>
        <v>0</v>
      </c>
      <c r="N3694">
        <f t="shared" si="86"/>
        <v>0</v>
      </c>
      <c r="O3694">
        <f t="shared" si="86"/>
        <v>0</v>
      </c>
      <c r="R3694" s="1">
        <v>737197.39693287003</v>
      </c>
      <c r="S3694">
        <v>3674</v>
      </c>
    </row>
    <row r="3695" spans="12:19" x14ac:dyDescent="0.15">
      <c r="L3695">
        <f t="shared" si="86"/>
        <v>0</v>
      </c>
      <c r="M3695">
        <f t="shared" si="86"/>
        <v>0</v>
      </c>
      <c r="N3695">
        <f t="shared" si="86"/>
        <v>0</v>
      </c>
      <c r="O3695">
        <f t="shared" si="86"/>
        <v>0</v>
      </c>
      <c r="R3695" s="1">
        <v>737197.39694444498</v>
      </c>
      <c r="S3695">
        <v>3674</v>
      </c>
    </row>
    <row r="3696" spans="12:19" x14ac:dyDescent="0.15">
      <c r="L3696">
        <f t="shared" si="86"/>
        <v>0</v>
      </c>
      <c r="M3696">
        <f t="shared" si="86"/>
        <v>0</v>
      </c>
      <c r="N3696">
        <f t="shared" si="86"/>
        <v>0</v>
      </c>
      <c r="O3696">
        <f t="shared" si="86"/>
        <v>0</v>
      </c>
      <c r="R3696" s="1">
        <v>737197.39694444498</v>
      </c>
      <c r="S3696">
        <v>3674</v>
      </c>
    </row>
    <row r="3697" spans="12:19" x14ac:dyDescent="0.15">
      <c r="L3697">
        <f t="shared" si="86"/>
        <v>0</v>
      </c>
      <c r="M3697">
        <f t="shared" si="86"/>
        <v>0</v>
      </c>
      <c r="N3697">
        <f t="shared" si="86"/>
        <v>0</v>
      </c>
      <c r="O3697">
        <f t="shared" si="86"/>
        <v>0</v>
      </c>
      <c r="R3697" s="1">
        <v>737197.39695601899</v>
      </c>
      <c r="S3697">
        <v>3674</v>
      </c>
    </row>
    <row r="3698" spans="12:19" x14ac:dyDescent="0.15">
      <c r="L3698">
        <f t="shared" si="86"/>
        <v>0</v>
      </c>
      <c r="M3698">
        <f t="shared" si="86"/>
        <v>0</v>
      </c>
      <c r="N3698">
        <f t="shared" si="86"/>
        <v>0</v>
      </c>
      <c r="O3698">
        <f t="shared" si="86"/>
        <v>0</v>
      </c>
      <c r="R3698" s="1">
        <v>737197.39695601899</v>
      </c>
      <c r="S3698">
        <v>3673</v>
      </c>
    </row>
    <row r="3699" spans="12:19" x14ac:dyDescent="0.15">
      <c r="L3699">
        <f t="shared" si="86"/>
        <v>0</v>
      </c>
      <c r="M3699">
        <f t="shared" si="86"/>
        <v>0</v>
      </c>
      <c r="N3699">
        <f t="shared" si="86"/>
        <v>0</v>
      </c>
      <c r="O3699">
        <f t="shared" si="86"/>
        <v>0</v>
      </c>
      <c r="R3699" s="1">
        <v>737197.396967593</v>
      </c>
      <c r="S3699">
        <v>3673</v>
      </c>
    </row>
    <row r="3700" spans="12:19" x14ac:dyDescent="0.15">
      <c r="L3700">
        <f t="shared" si="86"/>
        <v>0</v>
      </c>
      <c r="M3700">
        <f t="shared" si="86"/>
        <v>0</v>
      </c>
      <c r="N3700">
        <f t="shared" si="86"/>
        <v>0</v>
      </c>
      <c r="O3700">
        <f t="shared" si="86"/>
        <v>0</v>
      </c>
      <c r="R3700" s="1">
        <v>737197.396967593</v>
      </c>
      <c r="S3700">
        <v>3674</v>
      </c>
    </row>
    <row r="3701" spans="12:19" x14ac:dyDescent="0.15">
      <c r="L3701">
        <f t="shared" si="86"/>
        <v>0</v>
      </c>
      <c r="M3701">
        <f t="shared" si="86"/>
        <v>0</v>
      </c>
      <c r="N3701">
        <f t="shared" si="86"/>
        <v>0</v>
      </c>
      <c r="O3701">
        <f t="shared" si="86"/>
        <v>0</v>
      </c>
      <c r="R3701" s="1">
        <v>737197.39697916701</v>
      </c>
      <c r="S3701">
        <v>3674</v>
      </c>
    </row>
    <row r="3702" spans="12:19" x14ac:dyDescent="0.15">
      <c r="L3702">
        <f t="shared" si="86"/>
        <v>0</v>
      </c>
      <c r="M3702">
        <f t="shared" si="86"/>
        <v>0</v>
      </c>
      <c r="N3702">
        <f t="shared" si="86"/>
        <v>0</v>
      </c>
      <c r="O3702">
        <f t="shared" si="86"/>
        <v>0</v>
      </c>
      <c r="R3702" s="1">
        <v>737197.39697916701</v>
      </c>
      <c r="S3702">
        <v>3674</v>
      </c>
    </row>
    <row r="3703" spans="12:19" x14ac:dyDescent="0.15">
      <c r="L3703">
        <f t="shared" si="86"/>
        <v>0</v>
      </c>
      <c r="M3703">
        <f t="shared" si="86"/>
        <v>0</v>
      </c>
      <c r="N3703">
        <f t="shared" si="86"/>
        <v>0</v>
      </c>
      <c r="O3703">
        <f t="shared" si="86"/>
        <v>0</v>
      </c>
      <c r="R3703" s="1">
        <v>737197.39699074102</v>
      </c>
      <c r="S3703">
        <v>3674</v>
      </c>
    </row>
    <row r="3704" spans="12:19" x14ac:dyDescent="0.15">
      <c r="L3704">
        <f t="shared" si="86"/>
        <v>0</v>
      </c>
      <c r="M3704">
        <f t="shared" si="86"/>
        <v>0</v>
      </c>
      <c r="N3704">
        <f t="shared" si="86"/>
        <v>0</v>
      </c>
      <c r="O3704">
        <f t="shared" si="86"/>
        <v>0</v>
      </c>
      <c r="R3704" s="1">
        <v>737197.39699074102</v>
      </c>
      <c r="S3704">
        <v>3674</v>
      </c>
    </row>
    <row r="3705" spans="12:19" x14ac:dyDescent="0.15">
      <c r="L3705">
        <f t="shared" si="86"/>
        <v>0</v>
      </c>
      <c r="M3705">
        <f t="shared" si="86"/>
        <v>0</v>
      </c>
      <c r="N3705">
        <f t="shared" si="86"/>
        <v>0</v>
      </c>
      <c r="O3705">
        <f t="shared" si="86"/>
        <v>0</v>
      </c>
      <c r="R3705" s="1">
        <v>737197.39700231503</v>
      </c>
      <c r="S3705">
        <v>3673</v>
      </c>
    </row>
    <row r="3706" spans="12:19" x14ac:dyDescent="0.15">
      <c r="L3706">
        <f t="shared" si="86"/>
        <v>0</v>
      </c>
      <c r="M3706">
        <f t="shared" si="86"/>
        <v>0</v>
      </c>
      <c r="N3706">
        <f t="shared" si="86"/>
        <v>0</v>
      </c>
      <c r="O3706">
        <f t="shared" si="86"/>
        <v>0</v>
      </c>
      <c r="R3706" s="1">
        <v>737197.39700231503</v>
      </c>
      <c r="S3706">
        <v>3674</v>
      </c>
    </row>
    <row r="3707" spans="12:19" x14ac:dyDescent="0.15">
      <c r="L3707">
        <f t="shared" si="86"/>
        <v>0</v>
      </c>
      <c r="M3707">
        <f t="shared" si="86"/>
        <v>0</v>
      </c>
      <c r="N3707">
        <f t="shared" si="86"/>
        <v>0</v>
      </c>
      <c r="O3707">
        <f t="shared" si="86"/>
        <v>0</v>
      </c>
      <c r="R3707" s="1">
        <v>737197.39701388904</v>
      </c>
      <c r="S3707">
        <v>3673</v>
      </c>
    </row>
    <row r="3708" spans="12:19" x14ac:dyDescent="0.15">
      <c r="L3708">
        <f t="shared" si="86"/>
        <v>0</v>
      </c>
      <c r="M3708">
        <f t="shared" si="86"/>
        <v>0</v>
      </c>
      <c r="N3708">
        <f t="shared" si="86"/>
        <v>0</v>
      </c>
      <c r="O3708">
        <f t="shared" si="86"/>
        <v>0</v>
      </c>
      <c r="R3708" s="1">
        <v>737197.39701388904</v>
      </c>
      <c r="S3708">
        <v>3674</v>
      </c>
    </row>
    <row r="3709" spans="12:19" x14ac:dyDescent="0.15">
      <c r="L3709">
        <f t="shared" si="86"/>
        <v>0</v>
      </c>
      <c r="M3709">
        <f t="shared" si="86"/>
        <v>0</v>
      </c>
      <c r="N3709">
        <f t="shared" si="86"/>
        <v>0</v>
      </c>
      <c r="O3709">
        <f t="shared" si="86"/>
        <v>0</v>
      </c>
      <c r="R3709" s="1">
        <v>737197.39702546305</v>
      </c>
      <c r="S3709">
        <v>3674</v>
      </c>
    </row>
    <row r="3710" spans="12:19" x14ac:dyDescent="0.15">
      <c r="L3710">
        <f t="shared" si="86"/>
        <v>0</v>
      </c>
      <c r="M3710">
        <f t="shared" si="86"/>
        <v>0</v>
      </c>
      <c r="N3710">
        <f t="shared" si="86"/>
        <v>0</v>
      </c>
      <c r="O3710">
        <f t="shared" si="86"/>
        <v>0</v>
      </c>
      <c r="R3710" s="1">
        <v>737197.39702546305</v>
      </c>
      <c r="S3710">
        <v>3675</v>
      </c>
    </row>
    <row r="3711" spans="12:19" x14ac:dyDescent="0.15">
      <c r="L3711">
        <f t="shared" si="86"/>
        <v>0</v>
      </c>
      <c r="M3711">
        <f t="shared" si="86"/>
        <v>0</v>
      </c>
      <c r="N3711">
        <f t="shared" si="86"/>
        <v>0</v>
      </c>
      <c r="O3711">
        <f t="shared" si="86"/>
        <v>0</v>
      </c>
      <c r="R3711" s="1">
        <v>737197.39703703695</v>
      </c>
      <c r="S3711">
        <v>3674</v>
      </c>
    </row>
    <row r="3712" spans="12:19" x14ac:dyDescent="0.15">
      <c r="L3712">
        <f t="shared" si="86"/>
        <v>0</v>
      </c>
      <c r="M3712">
        <f t="shared" si="86"/>
        <v>0</v>
      </c>
      <c r="N3712">
        <f t="shared" si="86"/>
        <v>0</v>
      </c>
      <c r="O3712">
        <f t="shared" si="86"/>
        <v>0</v>
      </c>
      <c r="R3712" s="1">
        <v>737197.39703703695</v>
      </c>
      <c r="S3712">
        <v>3674</v>
      </c>
    </row>
    <row r="3713" spans="12:19" x14ac:dyDescent="0.15">
      <c r="L3713">
        <f t="shared" si="86"/>
        <v>0</v>
      </c>
      <c r="M3713">
        <f t="shared" si="86"/>
        <v>0</v>
      </c>
      <c r="N3713">
        <f t="shared" si="86"/>
        <v>0</v>
      </c>
      <c r="O3713">
        <f t="shared" si="86"/>
        <v>0</v>
      </c>
      <c r="R3713" s="1">
        <v>737197.39704861096</v>
      </c>
      <c r="S3713">
        <v>3674</v>
      </c>
    </row>
    <row r="3714" spans="12:19" x14ac:dyDescent="0.15">
      <c r="L3714">
        <f t="shared" si="86"/>
        <v>0</v>
      </c>
      <c r="M3714">
        <f t="shared" si="86"/>
        <v>0</v>
      </c>
      <c r="N3714">
        <f t="shared" si="86"/>
        <v>0</v>
      </c>
      <c r="O3714">
        <f t="shared" ref="O3714:O3777" si="87">E3714-K3714</f>
        <v>0</v>
      </c>
      <c r="R3714" s="1">
        <v>737197.39704861096</v>
      </c>
      <c r="S3714">
        <v>3674</v>
      </c>
    </row>
    <row r="3715" spans="12:19" x14ac:dyDescent="0.15">
      <c r="L3715">
        <f t="shared" ref="L3715:O3778" si="88">B3715-H3715</f>
        <v>0</v>
      </c>
      <c r="M3715">
        <f t="shared" si="88"/>
        <v>0</v>
      </c>
      <c r="N3715">
        <f t="shared" si="88"/>
        <v>0</v>
      </c>
      <c r="O3715">
        <f t="shared" si="87"/>
        <v>0</v>
      </c>
      <c r="R3715" s="1">
        <v>737197.39706018497</v>
      </c>
      <c r="S3715">
        <v>3675</v>
      </c>
    </row>
    <row r="3716" spans="12:19" x14ac:dyDescent="0.15">
      <c r="L3716">
        <f t="shared" si="88"/>
        <v>0</v>
      </c>
      <c r="M3716">
        <f t="shared" si="88"/>
        <v>0</v>
      </c>
      <c r="N3716">
        <f t="shared" si="88"/>
        <v>0</v>
      </c>
      <c r="O3716">
        <f t="shared" si="87"/>
        <v>0</v>
      </c>
      <c r="R3716" s="1">
        <v>737197.39706018497</v>
      </c>
      <c r="S3716">
        <v>3674</v>
      </c>
    </row>
    <row r="3717" spans="12:19" x14ac:dyDescent="0.15">
      <c r="L3717">
        <f t="shared" si="88"/>
        <v>0</v>
      </c>
      <c r="M3717">
        <f t="shared" si="88"/>
        <v>0</v>
      </c>
      <c r="N3717">
        <f t="shared" si="88"/>
        <v>0</v>
      </c>
      <c r="O3717">
        <f t="shared" si="87"/>
        <v>0</v>
      </c>
      <c r="R3717" s="1">
        <v>737197.39707175898</v>
      </c>
      <c r="S3717">
        <v>3675</v>
      </c>
    </row>
    <row r="3718" spans="12:19" x14ac:dyDescent="0.15">
      <c r="L3718">
        <f t="shared" si="88"/>
        <v>0</v>
      </c>
      <c r="M3718">
        <f t="shared" si="88"/>
        <v>0</v>
      </c>
      <c r="N3718">
        <f t="shared" si="88"/>
        <v>0</v>
      </c>
      <c r="O3718">
        <f t="shared" si="87"/>
        <v>0</v>
      </c>
      <c r="R3718" s="1">
        <v>737197.39707175898</v>
      </c>
      <c r="S3718">
        <v>3675</v>
      </c>
    </row>
    <row r="3719" spans="12:19" x14ac:dyDescent="0.15">
      <c r="L3719">
        <f t="shared" si="88"/>
        <v>0</v>
      </c>
      <c r="M3719">
        <f t="shared" si="88"/>
        <v>0</v>
      </c>
      <c r="N3719">
        <f t="shared" si="88"/>
        <v>0</v>
      </c>
      <c r="O3719">
        <f t="shared" si="87"/>
        <v>0</v>
      </c>
      <c r="R3719" s="1">
        <v>737197.39708333299</v>
      </c>
      <c r="S3719">
        <v>3675</v>
      </c>
    </row>
    <row r="3720" spans="12:19" x14ac:dyDescent="0.15">
      <c r="L3720">
        <f t="shared" si="88"/>
        <v>0</v>
      </c>
      <c r="M3720">
        <f t="shared" si="88"/>
        <v>0</v>
      </c>
      <c r="N3720">
        <f t="shared" si="88"/>
        <v>0</v>
      </c>
      <c r="O3720">
        <f t="shared" si="87"/>
        <v>0</v>
      </c>
      <c r="R3720" s="1">
        <v>737197.39708333299</v>
      </c>
      <c r="S3720">
        <v>3675</v>
      </c>
    </row>
    <row r="3721" spans="12:19" x14ac:dyDescent="0.15">
      <c r="L3721">
        <f t="shared" si="88"/>
        <v>0</v>
      </c>
      <c r="M3721">
        <f t="shared" si="88"/>
        <v>0</v>
      </c>
      <c r="N3721">
        <f t="shared" si="88"/>
        <v>0</v>
      </c>
      <c r="O3721">
        <f t="shared" si="87"/>
        <v>0</v>
      </c>
      <c r="R3721" s="1">
        <v>737197.39709490805</v>
      </c>
      <c r="S3721">
        <v>3674</v>
      </c>
    </row>
    <row r="3722" spans="12:19" x14ac:dyDescent="0.15">
      <c r="L3722">
        <f t="shared" si="88"/>
        <v>0</v>
      </c>
      <c r="M3722">
        <f t="shared" si="88"/>
        <v>0</v>
      </c>
      <c r="N3722">
        <f t="shared" si="88"/>
        <v>0</v>
      </c>
      <c r="O3722">
        <f t="shared" si="87"/>
        <v>0</v>
      </c>
      <c r="R3722" s="1">
        <v>737197.39709490805</v>
      </c>
      <c r="S3722">
        <v>3674</v>
      </c>
    </row>
    <row r="3723" spans="12:19" x14ac:dyDescent="0.15">
      <c r="L3723">
        <f t="shared" si="88"/>
        <v>0</v>
      </c>
      <c r="M3723">
        <f t="shared" si="88"/>
        <v>0</v>
      </c>
      <c r="N3723">
        <f t="shared" si="88"/>
        <v>0</v>
      </c>
      <c r="O3723">
        <f t="shared" si="87"/>
        <v>0</v>
      </c>
      <c r="R3723" s="1">
        <v>737197.39710648195</v>
      </c>
      <c r="S3723">
        <v>3674</v>
      </c>
    </row>
    <row r="3724" spans="12:19" x14ac:dyDescent="0.15">
      <c r="L3724">
        <f t="shared" si="88"/>
        <v>0</v>
      </c>
      <c r="M3724">
        <f t="shared" si="88"/>
        <v>0</v>
      </c>
      <c r="N3724">
        <f t="shared" si="88"/>
        <v>0</v>
      </c>
      <c r="O3724">
        <f t="shared" si="87"/>
        <v>0</v>
      </c>
      <c r="R3724" s="1">
        <v>737197.39710648195</v>
      </c>
      <c r="S3724">
        <v>3674</v>
      </c>
    </row>
    <row r="3725" spans="12:19" x14ac:dyDescent="0.15">
      <c r="L3725">
        <f t="shared" si="88"/>
        <v>0</v>
      </c>
      <c r="M3725">
        <f t="shared" si="88"/>
        <v>0</v>
      </c>
      <c r="N3725">
        <f t="shared" si="88"/>
        <v>0</v>
      </c>
      <c r="O3725">
        <f t="shared" si="87"/>
        <v>0</v>
      </c>
      <c r="R3725" s="1">
        <v>737197.39711805596</v>
      </c>
      <c r="S3725">
        <v>3674</v>
      </c>
    </row>
    <row r="3726" spans="12:19" x14ac:dyDescent="0.15">
      <c r="L3726">
        <f t="shared" si="88"/>
        <v>0</v>
      </c>
      <c r="M3726">
        <f t="shared" si="88"/>
        <v>0</v>
      </c>
      <c r="N3726">
        <f t="shared" si="88"/>
        <v>0</v>
      </c>
      <c r="O3726">
        <f t="shared" si="87"/>
        <v>0</v>
      </c>
      <c r="R3726" s="1">
        <v>737197.39711805596</v>
      </c>
      <c r="S3726">
        <v>3675</v>
      </c>
    </row>
    <row r="3727" spans="12:19" x14ac:dyDescent="0.15">
      <c r="L3727">
        <f t="shared" si="88"/>
        <v>0</v>
      </c>
      <c r="M3727">
        <f t="shared" si="88"/>
        <v>0</v>
      </c>
      <c r="N3727">
        <f t="shared" si="88"/>
        <v>0</v>
      </c>
      <c r="O3727">
        <f t="shared" si="87"/>
        <v>0</v>
      </c>
      <c r="R3727" s="1">
        <v>737197.39712962997</v>
      </c>
      <c r="S3727">
        <v>3674</v>
      </c>
    </row>
    <row r="3728" spans="12:19" x14ac:dyDescent="0.15">
      <c r="L3728">
        <f t="shared" si="88"/>
        <v>0</v>
      </c>
      <c r="M3728">
        <f t="shared" si="88"/>
        <v>0</v>
      </c>
      <c r="N3728">
        <f t="shared" si="88"/>
        <v>0</v>
      </c>
      <c r="O3728">
        <f t="shared" si="87"/>
        <v>0</v>
      </c>
      <c r="R3728" s="1">
        <v>737197.39712962997</v>
      </c>
      <c r="S3728">
        <v>3674</v>
      </c>
    </row>
    <row r="3729" spans="12:19" x14ac:dyDescent="0.15">
      <c r="L3729">
        <f t="shared" si="88"/>
        <v>0</v>
      </c>
      <c r="M3729">
        <f t="shared" si="88"/>
        <v>0</v>
      </c>
      <c r="N3729">
        <f t="shared" si="88"/>
        <v>0</v>
      </c>
      <c r="O3729">
        <f t="shared" si="87"/>
        <v>0</v>
      </c>
      <c r="R3729" s="1">
        <v>737197.39714120398</v>
      </c>
      <c r="S3729">
        <v>3674</v>
      </c>
    </row>
    <row r="3730" spans="12:19" x14ac:dyDescent="0.15">
      <c r="L3730">
        <f t="shared" si="88"/>
        <v>0</v>
      </c>
      <c r="M3730">
        <f t="shared" si="88"/>
        <v>0</v>
      </c>
      <c r="N3730">
        <f t="shared" si="88"/>
        <v>0</v>
      </c>
      <c r="O3730">
        <f t="shared" si="87"/>
        <v>0</v>
      </c>
      <c r="R3730" s="1">
        <v>737197.39714120398</v>
      </c>
      <c r="S3730">
        <v>3674</v>
      </c>
    </row>
    <row r="3731" spans="12:19" x14ac:dyDescent="0.15">
      <c r="L3731">
        <f t="shared" si="88"/>
        <v>0</v>
      </c>
      <c r="M3731">
        <f t="shared" si="88"/>
        <v>0</v>
      </c>
      <c r="N3731">
        <f t="shared" si="88"/>
        <v>0</v>
      </c>
      <c r="O3731">
        <f t="shared" si="87"/>
        <v>0</v>
      </c>
      <c r="R3731" s="1">
        <v>737197.39715277799</v>
      </c>
      <c r="S3731">
        <v>3675</v>
      </c>
    </row>
    <row r="3732" spans="12:19" x14ac:dyDescent="0.15">
      <c r="L3732">
        <f t="shared" si="88"/>
        <v>0</v>
      </c>
      <c r="M3732">
        <f t="shared" si="88"/>
        <v>0</v>
      </c>
      <c r="N3732">
        <f t="shared" si="88"/>
        <v>0</v>
      </c>
      <c r="O3732">
        <f t="shared" si="87"/>
        <v>0</v>
      </c>
      <c r="R3732" s="1">
        <v>737197.39715277799</v>
      </c>
      <c r="S3732">
        <v>3674</v>
      </c>
    </row>
    <row r="3733" spans="12:19" x14ac:dyDescent="0.15">
      <c r="L3733">
        <f t="shared" si="88"/>
        <v>0</v>
      </c>
      <c r="M3733">
        <f t="shared" si="88"/>
        <v>0</v>
      </c>
      <c r="N3733">
        <f t="shared" si="88"/>
        <v>0</v>
      </c>
      <c r="O3733">
        <f t="shared" si="87"/>
        <v>0</v>
      </c>
      <c r="R3733" s="1">
        <v>737197.39716435201</v>
      </c>
      <c r="S3733">
        <v>3675</v>
      </c>
    </row>
    <row r="3734" spans="12:19" x14ac:dyDescent="0.15">
      <c r="L3734">
        <f t="shared" si="88"/>
        <v>0</v>
      </c>
      <c r="M3734">
        <f t="shared" si="88"/>
        <v>0</v>
      </c>
      <c r="N3734">
        <f t="shared" si="88"/>
        <v>0</v>
      </c>
      <c r="O3734">
        <f t="shared" si="87"/>
        <v>0</v>
      </c>
      <c r="R3734" s="1">
        <v>737197.39716435201</v>
      </c>
      <c r="S3734">
        <v>3675</v>
      </c>
    </row>
    <row r="3735" spans="12:19" x14ac:dyDescent="0.15">
      <c r="L3735">
        <f t="shared" si="88"/>
        <v>0</v>
      </c>
      <c r="M3735">
        <f t="shared" si="88"/>
        <v>0</v>
      </c>
      <c r="N3735">
        <f t="shared" si="88"/>
        <v>0</v>
      </c>
      <c r="O3735">
        <f t="shared" si="87"/>
        <v>0</v>
      </c>
      <c r="R3735" s="1">
        <v>737197.39717592602</v>
      </c>
      <c r="S3735">
        <v>3675</v>
      </c>
    </row>
    <row r="3736" spans="12:19" x14ac:dyDescent="0.15">
      <c r="L3736">
        <f t="shared" si="88"/>
        <v>0</v>
      </c>
      <c r="M3736">
        <f t="shared" si="88"/>
        <v>0</v>
      </c>
      <c r="N3736">
        <f t="shared" si="88"/>
        <v>0</v>
      </c>
      <c r="O3736">
        <f t="shared" si="87"/>
        <v>0</v>
      </c>
      <c r="R3736" s="1">
        <v>737197.39717592602</v>
      </c>
      <c r="S3736">
        <v>3674</v>
      </c>
    </row>
    <row r="3737" spans="12:19" x14ac:dyDescent="0.15">
      <c r="L3737">
        <f t="shared" si="88"/>
        <v>0</v>
      </c>
      <c r="M3737">
        <f t="shared" si="88"/>
        <v>0</v>
      </c>
      <c r="N3737">
        <f t="shared" si="88"/>
        <v>0</v>
      </c>
      <c r="O3737">
        <f t="shared" si="87"/>
        <v>0</v>
      </c>
      <c r="R3737" s="1">
        <v>737197.39718750003</v>
      </c>
      <c r="S3737">
        <v>3674</v>
      </c>
    </row>
    <row r="3738" spans="12:19" x14ac:dyDescent="0.15">
      <c r="L3738">
        <f t="shared" si="88"/>
        <v>0</v>
      </c>
      <c r="M3738">
        <f t="shared" si="88"/>
        <v>0</v>
      </c>
      <c r="N3738">
        <f t="shared" si="88"/>
        <v>0</v>
      </c>
      <c r="O3738">
        <f t="shared" si="87"/>
        <v>0</v>
      </c>
      <c r="R3738" s="1">
        <v>737197.39718750003</v>
      </c>
      <c r="S3738">
        <v>3675</v>
      </c>
    </row>
    <row r="3739" spans="12:19" x14ac:dyDescent="0.15">
      <c r="L3739">
        <f t="shared" si="88"/>
        <v>0</v>
      </c>
      <c r="M3739">
        <f t="shared" si="88"/>
        <v>0</v>
      </c>
      <c r="N3739">
        <f t="shared" si="88"/>
        <v>0</v>
      </c>
      <c r="O3739">
        <f t="shared" si="87"/>
        <v>0</v>
      </c>
      <c r="R3739" s="1">
        <v>737197.39719907404</v>
      </c>
      <c r="S3739">
        <v>3675</v>
      </c>
    </row>
    <row r="3740" spans="12:19" x14ac:dyDescent="0.15">
      <c r="L3740">
        <f t="shared" si="88"/>
        <v>0</v>
      </c>
      <c r="M3740">
        <f t="shared" si="88"/>
        <v>0</v>
      </c>
      <c r="N3740">
        <f t="shared" si="88"/>
        <v>0</v>
      </c>
      <c r="O3740">
        <f t="shared" si="87"/>
        <v>0</v>
      </c>
      <c r="R3740" s="1">
        <v>737197.39721064805</v>
      </c>
      <c r="S3740">
        <v>3675</v>
      </c>
    </row>
    <row r="3741" spans="12:19" x14ac:dyDescent="0.15">
      <c r="L3741">
        <f t="shared" si="88"/>
        <v>0</v>
      </c>
      <c r="M3741">
        <f t="shared" si="88"/>
        <v>0</v>
      </c>
      <c r="N3741">
        <f t="shared" si="88"/>
        <v>0</v>
      </c>
      <c r="O3741">
        <f t="shared" si="87"/>
        <v>0</v>
      </c>
      <c r="R3741" s="1">
        <v>737197.39721064805</v>
      </c>
      <c r="S3741">
        <v>3675</v>
      </c>
    </row>
    <row r="3742" spans="12:19" x14ac:dyDescent="0.15">
      <c r="L3742">
        <f t="shared" si="88"/>
        <v>0</v>
      </c>
      <c r="M3742">
        <f t="shared" si="88"/>
        <v>0</v>
      </c>
      <c r="N3742">
        <f t="shared" si="88"/>
        <v>0</v>
      </c>
      <c r="O3742">
        <f t="shared" si="87"/>
        <v>0</v>
      </c>
      <c r="R3742" s="1">
        <v>737197.39722222195</v>
      </c>
      <c r="S3742">
        <v>3675</v>
      </c>
    </row>
    <row r="3743" spans="12:19" x14ac:dyDescent="0.15">
      <c r="L3743">
        <f t="shared" si="88"/>
        <v>0</v>
      </c>
      <c r="M3743">
        <f t="shared" si="88"/>
        <v>0</v>
      </c>
      <c r="N3743">
        <f t="shared" si="88"/>
        <v>0</v>
      </c>
      <c r="O3743">
        <f t="shared" si="87"/>
        <v>0</v>
      </c>
      <c r="R3743" s="1">
        <v>737197.39722222195</v>
      </c>
      <c r="S3743">
        <v>3674</v>
      </c>
    </row>
    <row r="3744" spans="12:19" x14ac:dyDescent="0.15">
      <c r="L3744">
        <f t="shared" si="88"/>
        <v>0</v>
      </c>
      <c r="M3744">
        <f t="shared" si="88"/>
        <v>0</v>
      </c>
      <c r="N3744">
        <f t="shared" si="88"/>
        <v>0</v>
      </c>
      <c r="O3744">
        <f t="shared" si="87"/>
        <v>0</v>
      </c>
      <c r="R3744" s="1">
        <v>737197.39723379596</v>
      </c>
      <c r="S3744">
        <v>3675</v>
      </c>
    </row>
    <row r="3745" spans="12:19" x14ac:dyDescent="0.15">
      <c r="L3745">
        <f t="shared" si="88"/>
        <v>0</v>
      </c>
      <c r="M3745">
        <f t="shared" si="88"/>
        <v>0</v>
      </c>
      <c r="N3745">
        <f t="shared" si="88"/>
        <v>0</v>
      </c>
      <c r="O3745">
        <f t="shared" si="87"/>
        <v>0</v>
      </c>
      <c r="R3745" s="1">
        <v>737197.39723379596</v>
      </c>
      <c r="S3745">
        <v>3674</v>
      </c>
    </row>
    <row r="3746" spans="12:19" x14ac:dyDescent="0.15">
      <c r="L3746">
        <f t="shared" si="88"/>
        <v>0</v>
      </c>
      <c r="M3746">
        <f t="shared" si="88"/>
        <v>0</v>
      </c>
      <c r="N3746">
        <f t="shared" si="88"/>
        <v>0</v>
      </c>
      <c r="O3746">
        <f t="shared" si="87"/>
        <v>0</v>
      </c>
      <c r="R3746" s="1">
        <v>737197.39724536997</v>
      </c>
      <c r="S3746">
        <v>3675</v>
      </c>
    </row>
    <row r="3747" spans="12:19" x14ac:dyDescent="0.15">
      <c r="L3747">
        <f t="shared" si="88"/>
        <v>0</v>
      </c>
      <c r="M3747">
        <f t="shared" si="88"/>
        <v>0</v>
      </c>
      <c r="N3747">
        <f t="shared" si="88"/>
        <v>0</v>
      </c>
      <c r="O3747">
        <f t="shared" si="87"/>
        <v>0</v>
      </c>
      <c r="R3747" s="1">
        <v>737197.39724536997</v>
      </c>
      <c r="S3747">
        <v>3674</v>
      </c>
    </row>
    <row r="3748" spans="12:19" x14ac:dyDescent="0.15">
      <c r="L3748">
        <f t="shared" si="88"/>
        <v>0</v>
      </c>
      <c r="M3748">
        <f t="shared" si="88"/>
        <v>0</v>
      </c>
      <c r="N3748">
        <f t="shared" si="88"/>
        <v>0</v>
      </c>
      <c r="O3748">
        <f t="shared" si="87"/>
        <v>0</v>
      </c>
      <c r="R3748" s="1">
        <v>737197.39725694398</v>
      </c>
      <c r="S3748">
        <v>3675</v>
      </c>
    </row>
    <row r="3749" spans="12:19" x14ac:dyDescent="0.15">
      <c r="L3749">
        <f t="shared" si="88"/>
        <v>0</v>
      </c>
      <c r="M3749">
        <f t="shared" si="88"/>
        <v>0</v>
      </c>
      <c r="N3749">
        <f t="shared" si="88"/>
        <v>0</v>
      </c>
      <c r="O3749">
        <f t="shared" si="87"/>
        <v>0</v>
      </c>
      <c r="R3749" s="1">
        <v>737197.39725694398</v>
      </c>
      <c r="S3749">
        <v>3675</v>
      </c>
    </row>
    <row r="3750" spans="12:19" x14ac:dyDescent="0.15">
      <c r="L3750">
        <f t="shared" si="88"/>
        <v>0</v>
      </c>
      <c r="M3750">
        <f t="shared" si="88"/>
        <v>0</v>
      </c>
      <c r="N3750">
        <f t="shared" si="88"/>
        <v>0</v>
      </c>
      <c r="O3750">
        <f t="shared" si="87"/>
        <v>0</v>
      </c>
      <c r="R3750" s="1">
        <v>737197.39726851904</v>
      </c>
      <c r="S3750">
        <v>3674</v>
      </c>
    </row>
    <row r="3751" spans="12:19" x14ac:dyDescent="0.15">
      <c r="L3751">
        <f t="shared" si="88"/>
        <v>0</v>
      </c>
      <c r="M3751">
        <f t="shared" si="88"/>
        <v>0</v>
      </c>
      <c r="N3751">
        <f t="shared" si="88"/>
        <v>0</v>
      </c>
      <c r="O3751">
        <f t="shared" si="87"/>
        <v>0</v>
      </c>
      <c r="R3751" s="1">
        <v>737197.39726851904</v>
      </c>
      <c r="S3751">
        <v>3674</v>
      </c>
    </row>
    <row r="3752" spans="12:19" x14ac:dyDescent="0.15">
      <c r="L3752">
        <f t="shared" si="88"/>
        <v>0</v>
      </c>
      <c r="M3752">
        <f t="shared" si="88"/>
        <v>0</v>
      </c>
      <c r="N3752">
        <f t="shared" si="88"/>
        <v>0</v>
      </c>
      <c r="O3752">
        <f t="shared" si="87"/>
        <v>0</v>
      </c>
      <c r="R3752" s="1">
        <v>737197.39728009305</v>
      </c>
      <c r="S3752">
        <v>3675</v>
      </c>
    </row>
    <row r="3753" spans="12:19" x14ac:dyDescent="0.15">
      <c r="L3753">
        <f t="shared" si="88"/>
        <v>0</v>
      </c>
      <c r="M3753">
        <f t="shared" si="88"/>
        <v>0</v>
      </c>
      <c r="N3753">
        <f t="shared" si="88"/>
        <v>0</v>
      </c>
      <c r="O3753">
        <f t="shared" si="87"/>
        <v>0</v>
      </c>
      <c r="R3753" s="1">
        <v>737197.39728009305</v>
      </c>
      <c r="S3753">
        <v>3675</v>
      </c>
    </row>
    <row r="3754" spans="12:19" x14ac:dyDescent="0.15">
      <c r="L3754">
        <f t="shared" si="88"/>
        <v>0</v>
      </c>
      <c r="M3754">
        <f t="shared" si="88"/>
        <v>0</v>
      </c>
      <c r="N3754">
        <f t="shared" si="88"/>
        <v>0</v>
      </c>
      <c r="O3754">
        <f t="shared" si="87"/>
        <v>0</v>
      </c>
      <c r="R3754" s="1">
        <v>737197.39729166694</v>
      </c>
      <c r="S3754">
        <v>3674</v>
      </c>
    </row>
    <row r="3755" spans="12:19" x14ac:dyDescent="0.15">
      <c r="L3755">
        <f t="shared" si="88"/>
        <v>0</v>
      </c>
      <c r="M3755">
        <f t="shared" si="88"/>
        <v>0</v>
      </c>
      <c r="N3755">
        <f t="shared" si="88"/>
        <v>0</v>
      </c>
      <c r="O3755">
        <f t="shared" si="87"/>
        <v>0</v>
      </c>
      <c r="R3755" s="1">
        <v>737197.39729166694</v>
      </c>
      <c r="S3755">
        <v>3675</v>
      </c>
    </row>
    <row r="3756" spans="12:19" x14ac:dyDescent="0.15">
      <c r="L3756">
        <f t="shared" si="88"/>
        <v>0</v>
      </c>
      <c r="M3756">
        <f t="shared" si="88"/>
        <v>0</v>
      </c>
      <c r="N3756">
        <f t="shared" si="88"/>
        <v>0</v>
      </c>
      <c r="O3756">
        <f t="shared" si="87"/>
        <v>0</v>
      </c>
      <c r="R3756" s="1">
        <v>737197.39730324096</v>
      </c>
      <c r="S3756">
        <v>3674</v>
      </c>
    </row>
    <row r="3757" spans="12:19" x14ac:dyDescent="0.15">
      <c r="L3757">
        <f t="shared" si="88"/>
        <v>0</v>
      </c>
      <c r="M3757">
        <f t="shared" si="88"/>
        <v>0</v>
      </c>
      <c r="N3757">
        <f t="shared" si="88"/>
        <v>0</v>
      </c>
      <c r="O3757">
        <f t="shared" si="87"/>
        <v>0</v>
      </c>
      <c r="R3757" s="1">
        <v>737197.39730324096</v>
      </c>
      <c r="S3757">
        <v>3675</v>
      </c>
    </row>
    <row r="3758" spans="12:19" x14ac:dyDescent="0.15">
      <c r="L3758">
        <f t="shared" si="88"/>
        <v>0</v>
      </c>
      <c r="M3758">
        <f t="shared" si="88"/>
        <v>0</v>
      </c>
      <c r="N3758">
        <f t="shared" si="88"/>
        <v>0</v>
      </c>
      <c r="O3758">
        <f t="shared" si="87"/>
        <v>0</v>
      </c>
      <c r="R3758" s="1">
        <v>737197.39731481497</v>
      </c>
      <c r="S3758">
        <v>3674</v>
      </c>
    </row>
    <row r="3759" spans="12:19" x14ac:dyDescent="0.15">
      <c r="L3759">
        <f t="shared" si="88"/>
        <v>0</v>
      </c>
      <c r="M3759">
        <f t="shared" si="88"/>
        <v>0</v>
      </c>
      <c r="N3759">
        <f t="shared" si="88"/>
        <v>0</v>
      </c>
      <c r="O3759">
        <f t="shared" si="87"/>
        <v>0</v>
      </c>
      <c r="R3759" s="1">
        <v>737197.39731481497</v>
      </c>
      <c r="S3759">
        <v>3675</v>
      </c>
    </row>
    <row r="3760" spans="12:19" x14ac:dyDescent="0.15">
      <c r="L3760">
        <f t="shared" si="88"/>
        <v>0</v>
      </c>
      <c r="M3760">
        <f t="shared" si="88"/>
        <v>0</v>
      </c>
      <c r="N3760">
        <f t="shared" si="88"/>
        <v>0</v>
      </c>
      <c r="O3760">
        <f t="shared" si="87"/>
        <v>0</v>
      </c>
      <c r="R3760" s="1">
        <v>737197.39732638898</v>
      </c>
      <c r="S3760">
        <v>3675</v>
      </c>
    </row>
    <row r="3761" spans="12:19" x14ac:dyDescent="0.15">
      <c r="L3761">
        <f t="shared" si="88"/>
        <v>0</v>
      </c>
      <c r="M3761">
        <f t="shared" si="88"/>
        <v>0</v>
      </c>
      <c r="N3761">
        <f t="shared" si="88"/>
        <v>0</v>
      </c>
      <c r="O3761">
        <f t="shared" si="87"/>
        <v>0</v>
      </c>
      <c r="R3761" s="1">
        <v>737197.39732638898</v>
      </c>
      <c r="S3761">
        <v>3674</v>
      </c>
    </row>
    <row r="3762" spans="12:19" x14ac:dyDescent="0.15">
      <c r="L3762">
        <f t="shared" si="88"/>
        <v>0</v>
      </c>
      <c r="M3762">
        <f t="shared" si="88"/>
        <v>0</v>
      </c>
      <c r="N3762">
        <f t="shared" si="88"/>
        <v>0</v>
      </c>
      <c r="O3762">
        <f t="shared" si="87"/>
        <v>0</v>
      </c>
      <c r="R3762" s="1">
        <v>737197.39733796299</v>
      </c>
      <c r="S3762">
        <v>3674</v>
      </c>
    </row>
    <row r="3763" spans="12:19" x14ac:dyDescent="0.15">
      <c r="L3763">
        <f t="shared" si="88"/>
        <v>0</v>
      </c>
      <c r="M3763">
        <f t="shared" si="88"/>
        <v>0</v>
      </c>
      <c r="N3763">
        <f t="shared" si="88"/>
        <v>0</v>
      </c>
      <c r="O3763">
        <f t="shared" si="87"/>
        <v>0</v>
      </c>
      <c r="R3763" s="1">
        <v>737197.39733796299</v>
      </c>
      <c r="S3763">
        <v>3674</v>
      </c>
    </row>
    <row r="3764" spans="12:19" x14ac:dyDescent="0.15">
      <c r="L3764">
        <f t="shared" si="88"/>
        <v>0</v>
      </c>
      <c r="M3764">
        <f t="shared" si="88"/>
        <v>0</v>
      </c>
      <c r="N3764">
        <f t="shared" si="88"/>
        <v>0</v>
      </c>
      <c r="O3764">
        <f t="shared" si="87"/>
        <v>0</v>
      </c>
      <c r="R3764" s="1">
        <v>737197.39736111101</v>
      </c>
      <c r="S3764">
        <v>3675</v>
      </c>
    </row>
    <row r="3765" spans="12:19" x14ac:dyDescent="0.15">
      <c r="L3765">
        <f t="shared" si="88"/>
        <v>0</v>
      </c>
      <c r="M3765">
        <f t="shared" si="88"/>
        <v>0</v>
      </c>
      <c r="N3765">
        <f t="shared" si="88"/>
        <v>0</v>
      </c>
      <c r="O3765">
        <f t="shared" si="87"/>
        <v>0</v>
      </c>
      <c r="R3765" s="1">
        <v>737197.39736111101</v>
      </c>
      <c r="S3765">
        <v>3674</v>
      </c>
    </row>
    <row r="3766" spans="12:19" x14ac:dyDescent="0.15">
      <c r="L3766">
        <f t="shared" si="88"/>
        <v>0</v>
      </c>
      <c r="M3766">
        <f t="shared" si="88"/>
        <v>0</v>
      </c>
      <c r="N3766">
        <f t="shared" si="88"/>
        <v>0</v>
      </c>
      <c r="O3766">
        <f t="shared" si="87"/>
        <v>0</v>
      </c>
      <c r="R3766" s="1">
        <v>737197.39737268502</v>
      </c>
      <c r="S3766">
        <v>3675</v>
      </c>
    </row>
    <row r="3767" spans="12:19" x14ac:dyDescent="0.15">
      <c r="L3767">
        <f t="shared" si="88"/>
        <v>0</v>
      </c>
      <c r="M3767">
        <f t="shared" si="88"/>
        <v>0</v>
      </c>
      <c r="N3767">
        <f t="shared" si="88"/>
        <v>0</v>
      </c>
      <c r="O3767">
        <f t="shared" si="87"/>
        <v>0</v>
      </c>
      <c r="R3767" s="1">
        <v>737197.39738425903</v>
      </c>
      <c r="S3767">
        <v>3675</v>
      </c>
    </row>
    <row r="3768" spans="12:19" x14ac:dyDescent="0.15">
      <c r="L3768">
        <f t="shared" si="88"/>
        <v>0</v>
      </c>
      <c r="M3768">
        <f t="shared" si="88"/>
        <v>0</v>
      </c>
      <c r="N3768">
        <f t="shared" si="88"/>
        <v>0</v>
      </c>
      <c r="O3768">
        <f t="shared" si="87"/>
        <v>0</v>
      </c>
      <c r="R3768" s="1">
        <v>737197.39738425903</v>
      </c>
      <c r="S3768">
        <v>3674</v>
      </c>
    </row>
    <row r="3769" spans="12:19" x14ac:dyDescent="0.15">
      <c r="L3769">
        <f t="shared" si="88"/>
        <v>0</v>
      </c>
      <c r="M3769">
        <f t="shared" si="88"/>
        <v>0</v>
      </c>
      <c r="N3769">
        <f t="shared" si="88"/>
        <v>0</v>
      </c>
      <c r="O3769">
        <f t="shared" si="87"/>
        <v>0</v>
      </c>
      <c r="R3769" s="1">
        <v>737197.39739583305</v>
      </c>
      <c r="S3769">
        <v>3675</v>
      </c>
    </row>
    <row r="3770" spans="12:19" x14ac:dyDescent="0.15">
      <c r="L3770">
        <f t="shared" si="88"/>
        <v>0</v>
      </c>
      <c r="M3770">
        <f t="shared" si="88"/>
        <v>0</v>
      </c>
      <c r="N3770">
        <f t="shared" si="88"/>
        <v>0</v>
      </c>
      <c r="O3770">
        <f t="shared" si="87"/>
        <v>0</v>
      </c>
      <c r="R3770" s="1">
        <v>737197.39739583305</v>
      </c>
      <c r="S3770">
        <v>3675</v>
      </c>
    </row>
    <row r="3771" spans="12:19" x14ac:dyDescent="0.15">
      <c r="L3771">
        <f t="shared" si="88"/>
        <v>0</v>
      </c>
      <c r="M3771">
        <f t="shared" si="88"/>
        <v>0</v>
      </c>
      <c r="N3771">
        <f t="shared" si="88"/>
        <v>0</v>
      </c>
      <c r="O3771">
        <f t="shared" si="87"/>
        <v>0</v>
      </c>
      <c r="R3771" s="1">
        <v>737197.39740740706</v>
      </c>
      <c r="S3771">
        <v>3674</v>
      </c>
    </row>
    <row r="3772" spans="12:19" x14ac:dyDescent="0.15">
      <c r="L3772">
        <f t="shared" si="88"/>
        <v>0</v>
      </c>
      <c r="M3772">
        <f t="shared" si="88"/>
        <v>0</v>
      </c>
      <c r="N3772">
        <f t="shared" si="88"/>
        <v>0</v>
      </c>
      <c r="O3772">
        <f t="shared" si="87"/>
        <v>0</v>
      </c>
      <c r="R3772" s="1">
        <v>737197.39740740706</v>
      </c>
      <c r="S3772">
        <v>3675</v>
      </c>
    </row>
    <row r="3773" spans="12:19" x14ac:dyDescent="0.15">
      <c r="L3773">
        <f t="shared" si="88"/>
        <v>0</v>
      </c>
      <c r="M3773">
        <f t="shared" si="88"/>
        <v>0</v>
      </c>
      <c r="N3773">
        <f t="shared" si="88"/>
        <v>0</v>
      </c>
      <c r="O3773">
        <f t="shared" si="87"/>
        <v>0</v>
      </c>
      <c r="R3773" s="1">
        <v>737197.397418982</v>
      </c>
      <c r="S3773">
        <v>3674</v>
      </c>
    </row>
    <row r="3774" spans="12:19" x14ac:dyDescent="0.15">
      <c r="L3774">
        <f t="shared" si="88"/>
        <v>0</v>
      </c>
      <c r="M3774">
        <f t="shared" si="88"/>
        <v>0</v>
      </c>
      <c r="N3774">
        <f t="shared" si="88"/>
        <v>0</v>
      </c>
      <c r="O3774">
        <f t="shared" si="87"/>
        <v>0</v>
      </c>
      <c r="R3774" s="1">
        <v>737197.39743055601</v>
      </c>
      <c r="S3774">
        <v>3674</v>
      </c>
    </row>
    <row r="3775" spans="12:19" x14ac:dyDescent="0.15">
      <c r="L3775">
        <f t="shared" si="88"/>
        <v>0</v>
      </c>
      <c r="M3775">
        <f t="shared" si="88"/>
        <v>0</v>
      </c>
      <c r="N3775">
        <f t="shared" si="88"/>
        <v>0</v>
      </c>
      <c r="O3775">
        <f t="shared" si="87"/>
        <v>0</v>
      </c>
      <c r="R3775" s="1">
        <v>737197.39744213002</v>
      </c>
      <c r="S3775">
        <v>3675</v>
      </c>
    </row>
    <row r="3776" spans="12:19" x14ac:dyDescent="0.15">
      <c r="L3776">
        <f t="shared" si="88"/>
        <v>0</v>
      </c>
      <c r="M3776">
        <f t="shared" si="88"/>
        <v>0</v>
      </c>
      <c r="N3776">
        <f t="shared" si="88"/>
        <v>0</v>
      </c>
      <c r="O3776">
        <f t="shared" si="87"/>
        <v>0</v>
      </c>
      <c r="R3776" s="1">
        <v>737197.39744213002</v>
      </c>
      <c r="S3776">
        <v>3675</v>
      </c>
    </row>
    <row r="3777" spans="12:19" x14ac:dyDescent="0.15">
      <c r="L3777">
        <f t="shared" si="88"/>
        <v>0</v>
      </c>
      <c r="M3777">
        <f t="shared" si="88"/>
        <v>0</v>
      </c>
      <c r="N3777">
        <f t="shared" si="88"/>
        <v>0</v>
      </c>
      <c r="O3777">
        <f t="shared" si="87"/>
        <v>0</v>
      </c>
      <c r="R3777" s="1">
        <v>737197.39745370403</v>
      </c>
      <c r="S3777">
        <v>3674</v>
      </c>
    </row>
    <row r="3778" spans="12:19" x14ac:dyDescent="0.15">
      <c r="L3778">
        <f t="shared" si="88"/>
        <v>0</v>
      </c>
      <c r="M3778">
        <f t="shared" si="88"/>
        <v>0</v>
      </c>
      <c r="N3778">
        <f t="shared" si="88"/>
        <v>0</v>
      </c>
      <c r="O3778">
        <f t="shared" si="88"/>
        <v>0</v>
      </c>
      <c r="R3778" s="1">
        <v>737197.39745370403</v>
      </c>
      <c r="S3778">
        <v>3675</v>
      </c>
    </row>
    <row r="3779" spans="12:19" x14ac:dyDescent="0.15">
      <c r="L3779">
        <f t="shared" ref="L3779:O3842" si="89">B3779-H3779</f>
        <v>0</v>
      </c>
      <c r="M3779">
        <f t="shared" si="89"/>
        <v>0</v>
      </c>
      <c r="N3779">
        <f t="shared" si="89"/>
        <v>0</v>
      </c>
      <c r="O3779">
        <f t="shared" si="89"/>
        <v>0</v>
      </c>
      <c r="R3779" s="1">
        <v>737197.39746527805</v>
      </c>
      <c r="S3779">
        <v>3675</v>
      </c>
    </row>
    <row r="3780" spans="12:19" x14ac:dyDescent="0.15">
      <c r="L3780">
        <f t="shared" si="89"/>
        <v>0</v>
      </c>
      <c r="M3780">
        <f t="shared" si="89"/>
        <v>0</v>
      </c>
      <c r="N3780">
        <f t="shared" si="89"/>
        <v>0</v>
      </c>
      <c r="O3780">
        <f t="shared" si="89"/>
        <v>0</v>
      </c>
      <c r="R3780" s="1">
        <v>737197.39746527805</v>
      </c>
      <c r="S3780">
        <v>3674</v>
      </c>
    </row>
    <row r="3781" spans="12:19" x14ac:dyDescent="0.15">
      <c r="L3781">
        <f t="shared" si="89"/>
        <v>0</v>
      </c>
      <c r="M3781">
        <f t="shared" si="89"/>
        <v>0</v>
      </c>
      <c r="N3781">
        <f t="shared" si="89"/>
        <v>0</v>
      </c>
      <c r="O3781">
        <f t="shared" si="89"/>
        <v>0</v>
      </c>
      <c r="R3781" s="1">
        <v>737197.39747685206</v>
      </c>
      <c r="S3781">
        <v>3675</v>
      </c>
    </row>
    <row r="3782" spans="12:19" x14ac:dyDescent="0.15">
      <c r="L3782">
        <f t="shared" si="89"/>
        <v>0</v>
      </c>
      <c r="M3782">
        <f t="shared" si="89"/>
        <v>0</v>
      </c>
      <c r="N3782">
        <f t="shared" si="89"/>
        <v>0</v>
      </c>
      <c r="O3782">
        <f t="shared" si="89"/>
        <v>0</v>
      </c>
      <c r="R3782" s="1">
        <v>737197.39747685206</v>
      </c>
      <c r="S3782">
        <v>3674</v>
      </c>
    </row>
    <row r="3783" spans="12:19" x14ac:dyDescent="0.15">
      <c r="L3783">
        <f t="shared" si="89"/>
        <v>0</v>
      </c>
      <c r="M3783">
        <f t="shared" si="89"/>
        <v>0</v>
      </c>
      <c r="N3783">
        <f t="shared" si="89"/>
        <v>0</v>
      </c>
      <c r="O3783">
        <f t="shared" si="89"/>
        <v>0</v>
      </c>
      <c r="R3783" s="1">
        <v>737197.39748842595</v>
      </c>
      <c r="S3783">
        <v>3675</v>
      </c>
    </row>
    <row r="3784" spans="12:19" x14ac:dyDescent="0.15">
      <c r="L3784">
        <f t="shared" si="89"/>
        <v>0</v>
      </c>
      <c r="M3784">
        <f t="shared" si="89"/>
        <v>0</v>
      </c>
      <c r="N3784">
        <f t="shared" si="89"/>
        <v>0</v>
      </c>
      <c r="O3784">
        <f t="shared" si="89"/>
        <v>0</v>
      </c>
      <c r="R3784" s="1">
        <v>737197.39748842595</v>
      </c>
      <c r="S3784">
        <v>3675</v>
      </c>
    </row>
    <row r="3785" spans="12:19" x14ac:dyDescent="0.15">
      <c r="L3785">
        <f t="shared" si="89"/>
        <v>0</v>
      </c>
      <c r="M3785">
        <f t="shared" si="89"/>
        <v>0</v>
      </c>
      <c r="N3785">
        <f t="shared" si="89"/>
        <v>0</v>
      </c>
      <c r="O3785">
        <f t="shared" si="89"/>
        <v>0</v>
      </c>
      <c r="R3785" s="1">
        <v>737197.39749999996</v>
      </c>
      <c r="S3785">
        <v>3675</v>
      </c>
    </row>
    <row r="3786" spans="12:19" x14ac:dyDescent="0.15">
      <c r="L3786">
        <f t="shared" si="89"/>
        <v>0</v>
      </c>
      <c r="M3786">
        <f t="shared" si="89"/>
        <v>0</v>
      </c>
      <c r="N3786">
        <f t="shared" si="89"/>
        <v>0</v>
      </c>
      <c r="O3786">
        <f t="shared" si="89"/>
        <v>0</v>
      </c>
      <c r="R3786" s="1">
        <v>737197.39749999996</v>
      </c>
      <c r="S3786">
        <v>3674</v>
      </c>
    </row>
    <row r="3787" spans="12:19" x14ac:dyDescent="0.15">
      <c r="L3787">
        <f t="shared" si="89"/>
        <v>0</v>
      </c>
      <c r="M3787">
        <f t="shared" si="89"/>
        <v>0</v>
      </c>
      <c r="N3787">
        <f t="shared" si="89"/>
        <v>0</v>
      </c>
      <c r="O3787">
        <f t="shared" si="89"/>
        <v>0</v>
      </c>
      <c r="R3787" s="1">
        <v>737197.39751157397</v>
      </c>
      <c r="S3787">
        <v>3674</v>
      </c>
    </row>
    <row r="3788" spans="12:19" x14ac:dyDescent="0.15">
      <c r="L3788">
        <f t="shared" si="89"/>
        <v>0</v>
      </c>
      <c r="M3788">
        <f t="shared" si="89"/>
        <v>0</v>
      </c>
      <c r="N3788">
        <f t="shared" si="89"/>
        <v>0</v>
      </c>
      <c r="O3788">
        <f t="shared" si="89"/>
        <v>0</v>
      </c>
      <c r="R3788" s="1">
        <v>737197.39751157397</v>
      </c>
      <c r="S3788">
        <v>3675</v>
      </c>
    </row>
    <row r="3789" spans="12:19" x14ac:dyDescent="0.15">
      <c r="L3789">
        <f t="shared" si="89"/>
        <v>0</v>
      </c>
      <c r="M3789">
        <f t="shared" si="89"/>
        <v>0</v>
      </c>
      <c r="N3789">
        <f t="shared" si="89"/>
        <v>0</v>
      </c>
      <c r="O3789">
        <f t="shared" si="89"/>
        <v>0</v>
      </c>
      <c r="R3789" s="1">
        <v>737197.39752314799</v>
      </c>
      <c r="S3789">
        <v>3675</v>
      </c>
    </row>
    <row r="3790" spans="12:19" x14ac:dyDescent="0.15">
      <c r="L3790">
        <f t="shared" si="89"/>
        <v>0</v>
      </c>
      <c r="M3790">
        <f t="shared" si="89"/>
        <v>0</v>
      </c>
      <c r="N3790">
        <f t="shared" si="89"/>
        <v>0</v>
      </c>
      <c r="O3790">
        <f t="shared" si="89"/>
        <v>0</v>
      </c>
      <c r="R3790" s="1">
        <v>737197.39752314799</v>
      </c>
      <c r="S3790">
        <v>3675</v>
      </c>
    </row>
    <row r="3791" spans="12:19" x14ac:dyDescent="0.15">
      <c r="L3791">
        <f t="shared" si="89"/>
        <v>0</v>
      </c>
      <c r="M3791">
        <f t="shared" si="89"/>
        <v>0</v>
      </c>
      <c r="N3791">
        <f t="shared" si="89"/>
        <v>0</v>
      </c>
      <c r="O3791">
        <f t="shared" si="89"/>
        <v>0</v>
      </c>
      <c r="R3791" s="1">
        <v>737197.397534722</v>
      </c>
      <c r="S3791">
        <v>3675</v>
      </c>
    </row>
    <row r="3792" spans="12:19" x14ac:dyDescent="0.15">
      <c r="L3792">
        <f t="shared" si="89"/>
        <v>0</v>
      </c>
      <c r="M3792">
        <f t="shared" si="89"/>
        <v>0</v>
      </c>
      <c r="N3792">
        <f t="shared" si="89"/>
        <v>0</v>
      </c>
      <c r="O3792">
        <f t="shared" si="89"/>
        <v>0</v>
      </c>
      <c r="R3792" s="1">
        <v>737197.397534722</v>
      </c>
      <c r="S3792">
        <v>3675</v>
      </c>
    </row>
    <row r="3793" spans="12:19" x14ac:dyDescent="0.15">
      <c r="L3793">
        <f t="shared" si="89"/>
        <v>0</v>
      </c>
      <c r="M3793">
        <f t="shared" si="89"/>
        <v>0</v>
      </c>
      <c r="N3793">
        <f t="shared" si="89"/>
        <v>0</v>
      </c>
      <c r="O3793">
        <f t="shared" si="89"/>
        <v>0</v>
      </c>
      <c r="R3793" s="1">
        <v>737197.39754629601</v>
      </c>
      <c r="S3793">
        <v>3675</v>
      </c>
    </row>
    <row r="3794" spans="12:19" x14ac:dyDescent="0.15">
      <c r="L3794">
        <f t="shared" si="89"/>
        <v>0</v>
      </c>
      <c r="M3794">
        <f t="shared" si="89"/>
        <v>0</v>
      </c>
      <c r="N3794">
        <f t="shared" si="89"/>
        <v>0</v>
      </c>
      <c r="O3794">
        <f t="shared" si="89"/>
        <v>0</v>
      </c>
      <c r="R3794" s="1">
        <v>737197.39754629601</v>
      </c>
      <c r="S3794">
        <v>3675</v>
      </c>
    </row>
    <row r="3795" spans="12:19" x14ac:dyDescent="0.15">
      <c r="L3795">
        <f t="shared" si="89"/>
        <v>0</v>
      </c>
      <c r="M3795">
        <f t="shared" si="89"/>
        <v>0</v>
      </c>
      <c r="N3795">
        <f t="shared" si="89"/>
        <v>0</v>
      </c>
      <c r="O3795">
        <f t="shared" si="89"/>
        <v>0</v>
      </c>
      <c r="R3795" s="1">
        <v>737197.39755787002</v>
      </c>
      <c r="S3795">
        <v>3675</v>
      </c>
    </row>
    <row r="3796" spans="12:19" x14ac:dyDescent="0.15">
      <c r="L3796">
        <f t="shared" si="89"/>
        <v>0</v>
      </c>
      <c r="M3796">
        <f t="shared" si="89"/>
        <v>0</v>
      </c>
      <c r="N3796">
        <f t="shared" si="89"/>
        <v>0</v>
      </c>
      <c r="O3796">
        <f t="shared" si="89"/>
        <v>0</v>
      </c>
      <c r="R3796" s="1">
        <v>737197.39755787002</v>
      </c>
      <c r="S3796">
        <v>3674</v>
      </c>
    </row>
    <row r="3797" spans="12:19" x14ac:dyDescent="0.15">
      <c r="L3797">
        <f t="shared" si="89"/>
        <v>0</v>
      </c>
      <c r="M3797">
        <f t="shared" si="89"/>
        <v>0</v>
      </c>
      <c r="N3797">
        <f t="shared" si="89"/>
        <v>0</v>
      </c>
      <c r="O3797">
        <f t="shared" si="89"/>
        <v>0</v>
      </c>
      <c r="R3797" s="1">
        <v>737197.39756944496</v>
      </c>
      <c r="S3797">
        <v>3675</v>
      </c>
    </row>
    <row r="3798" spans="12:19" x14ac:dyDescent="0.15">
      <c r="L3798">
        <f t="shared" si="89"/>
        <v>0</v>
      </c>
      <c r="M3798">
        <f t="shared" si="89"/>
        <v>0</v>
      </c>
      <c r="N3798">
        <f t="shared" si="89"/>
        <v>0</v>
      </c>
      <c r="O3798">
        <f t="shared" si="89"/>
        <v>0</v>
      </c>
      <c r="R3798" s="1">
        <v>737197.39756944496</v>
      </c>
      <c r="S3798">
        <v>3675</v>
      </c>
    </row>
    <row r="3799" spans="12:19" x14ac:dyDescent="0.15">
      <c r="L3799">
        <f t="shared" si="89"/>
        <v>0</v>
      </c>
      <c r="M3799">
        <f t="shared" si="89"/>
        <v>0</v>
      </c>
      <c r="N3799">
        <f t="shared" si="89"/>
        <v>0</v>
      </c>
      <c r="O3799">
        <f t="shared" si="89"/>
        <v>0</v>
      </c>
      <c r="R3799" s="1">
        <v>737197.39758101897</v>
      </c>
      <c r="S3799">
        <v>3675</v>
      </c>
    </row>
    <row r="3800" spans="12:19" x14ac:dyDescent="0.15">
      <c r="L3800">
        <f t="shared" si="89"/>
        <v>0</v>
      </c>
      <c r="M3800">
        <f t="shared" si="89"/>
        <v>0</v>
      </c>
      <c r="N3800">
        <f t="shared" si="89"/>
        <v>0</v>
      </c>
      <c r="O3800">
        <f t="shared" si="89"/>
        <v>0</v>
      </c>
      <c r="R3800" s="1">
        <v>737197.39758101897</v>
      </c>
      <c r="S3800">
        <v>3675</v>
      </c>
    </row>
    <row r="3801" spans="12:19" x14ac:dyDescent="0.15">
      <c r="L3801">
        <f t="shared" si="89"/>
        <v>0</v>
      </c>
      <c r="M3801">
        <f t="shared" si="89"/>
        <v>0</v>
      </c>
      <c r="N3801">
        <f t="shared" si="89"/>
        <v>0</v>
      </c>
      <c r="O3801">
        <f t="shared" si="89"/>
        <v>0</v>
      </c>
      <c r="R3801" s="1">
        <v>737197.39759259298</v>
      </c>
      <c r="S3801">
        <v>3675</v>
      </c>
    </row>
    <row r="3802" spans="12:19" x14ac:dyDescent="0.15">
      <c r="L3802">
        <f t="shared" si="89"/>
        <v>0</v>
      </c>
      <c r="M3802">
        <f t="shared" si="89"/>
        <v>0</v>
      </c>
      <c r="N3802">
        <f t="shared" si="89"/>
        <v>0</v>
      </c>
      <c r="O3802">
        <f t="shared" si="89"/>
        <v>0</v>
      </c>
      <c r="R3802" s="1">
        <v>737197.39759259298</v>
      </c>
      <c r="S3802">
        <v>3675</v>
      </c>
    </row>
    <row r="3803" spans="12:19" x14ac:dyDescent="0.15">
      <c r="L3803">
        <f t="shared" si="89"/>
        <v>0</v>
      </c>
      <c r="M3803">
        <f t="shared" si="89"/>
        <v>0</v>
      </c>
      <c r="N3803">
        <f t="shared" si="89"/>
        <v>0</v>
      </c>
      <c r="O3803">
        <f t="shared" si="89"/>
        <v>0</v>
      </c>
      <c r="R3803" s="1">
        <v>737197.397604167</v>
      </c>
      <c r="S3803">
        <v>3675</v>
      </c>
    </row>
    <row r="3804" spans="12:19" x14ac:dyDescent="0.15">
      <c r="L3804">
        <f t="shared" si="89"/>
        <v>0</v>
      </c>
      <c r="M3804">
        <f t="shared" si="89"/>
        <v>0</v>
      </c>
      <c r="N3804">
        <f t="shared" si="89"/>
        <v>0</v>
      </c>
      <c r="O3804">
        <f t="shared" si="89"/>
        <v>0</v>
      </c>
      <c r="R3804" s="1">
        <v>737197.397604167</v>
      </c>
      <c r="S3804">
        <v>3675</v>
      </c>
    </row>
    <row r="3805" spans="12:19" x14ac:dyDescent="0.15">
      <c r="L3805">
        <f t="shared" si="89"/>
        <v>0</v>
      </c>
      <c r="M3805">
        <f t="shared" si="89"/>
        <v>0</v>
      </c>
      <c r="N3805">
        <f t="shared" si="89"/>
        <v>0</v>
      </c>
      <c r="O3805">
        <f t="shared" si="89"/>
        <v>0</v>
      </c>
      <c r="R3805" s="1">
        <v>737197.39761574101</v>
      </c>
      <c r="S3805">
        <v>3675</v>
      </c>
    </row>
    <row r="3806" spans="12:19" x14ac:dyDescent="0.15">
      <c r="L3806">
        <f t="shared" si="89"/>
        <v>0</v>
      </c>
      <c r="M3806">
        <f t="shared" si="89"/>
        <v>0</v>
      </c>
      <c r="N3806">
        <f t="shared" si="89"/>
        <v>0</v>
      </c>
      <c r="O3806">
        <f t="shared" si="89"/>
        <v>0</v>
      </c>
      <c r="R3806" s="1">
        <v>737197.39761574101</v>
      </c>
      <c r="S3806">
        <v>3674</v>
      </c>
    </row>
    <row r="3807" spans="12:19" x14ac:dyDescent="0.15">
      <c r="L3807">
        <f t="shared" si="89"/>
        <v>0</v>
      </c>
      <c r="M3807">
        <f t="shared" si="89"/>
        <v>0</v>
      </c>
      <c r="N3807">
        <f t="shared" si="89"/>
        <v>0</v>
      </c>
      <c r="O3807">
        <f t="shared" si="89"/>
        <v>0</v>
      </c>
      <c r="R3807" s="1">
        <v>737197.39762731502</v>
      </c>
      <c r="S3807">
        <v>3674</v>
      </c>
    </row>
    <row r="3808" spans="12:19" x14ac:dyDescent="0.15">
      <c r="L3808">
        <f t="shared" si="89"/>
        <v>0</v>
      </c>
      <c r="M3808">
        <f t="shared" si="89"/>
        <v>0</v>
      </c>
      <c r="N3808">
        <f t="shared" si="89"/>
        <v>0</v>
      </c>
      <c r="O3808">
        <f t="shared" si="89"/>
        <v>0</v>
      </c>
      <c r="R3808" s="1">
        <v>737197.39763888903</v>
      </c>
      <c r="S3808">
        <v>3674</v>
      </c>
    </row>
    <row r="3809" spans="12:19" x14ac:dyDescent="0.15">
      <c r="L3809">
        <f t="shared" si="89"/>
        <v>0</v>
      </c>
      <c r="M3809">
        <f t="shared" si="89"/>
        <v>0</v>
      </c>
      <c r="N3809">
        <f t="shared" si="89"/>
        <v>0</v>
      </c>
      <c r="O3809">
        <f t="shared" si="89"/>
        <v>0</v>
      </c>
      <c r="R3809" s="1">
        <v>737197.39763888903</v>
      </c>
      <c r="S3809">
        <v>3675</v>
      </c>
    </row>
    <row r="3810" spans="12:19" x14ac:dyDescent="0.15">
      <c r="L3810">
        <f t="shared" si="89"/>
        <v>0</v>
      </c>
      <c r="M3810">
        <f t="shared" si="89"/>
        <v>0</v>
      </c>
      <c r="N3810">
        <f t="shared" si="89"/>
        <v>0</v>
      </c>
      <c r="O3810">
        <f t="shared" si="89"/>
        <v>0</v>
      </c>
      <c r="R3810" s="1">
        <v>737197.39765046304</v>
      </c>
      <c r="S3810">
        <v>3675</v>
      </c>
    </row>
    <row r="3811" spans="12:19" x14ac:dyDescent="0.15">
      <c r="L3811">
        <f t="shared" si="89"/>
        <v>0</v>
      </c>
      <c r="M3811">
        <f t="shared" si="89"/>
        <v>0</v>
      </c>
      <c r="N3811">
        <f t="shared" si="89"/>
        <v>0</v>
      </c>
      <c r="O3811">
        <f t="shared" si="89"/>
        <v>0</v>
      </c>
      <c r="R3811" s="1">
        <v>737197.39765046304</v>
      </c>
      <c r="S3811">
        <v>3675</v>
      </c>
    </row>
    <row r="3812" spans="12:19" x14ac:dyDescent="0.15">
      <c r="L3812">
        <f t="shared" si="89"/>
        <v>0</v>
      </c>
      <c r="M3812">
        <f t="shared" si="89"/>
        <v>0</v>
      </c>
      <c r="N3812">
        <f t="shared" si="89"/>
        <v>0</v>
      </c>
      <c r="O3812">
        <f t="shared" si="89"/>
        <v>0</v>
      </c>
      <c r="R3812" s="1">
        <v>737197.39766203705</v>
      </c>
      <c r="S3812">
        <v>3675</v>
      </c>
    </row>
    <row r="3813" spans="12:19" x14ac:dyDescent="0.15">
      <c r="L3813">
        <f t="shared" si="89"/>
        <v>0</v>
      </c>
      <c r="M3813">
        <f t="shared" si="89"/>
        <v>0</v>
      </c>
      <c r="N3813">
        <f t="shared" si="89"/>
        <v>0</v>
      </c>
      <c r="O3813">
        <f t="shared" si="89"/>
        <v>0</v>
      </c>
      <c r="R3813" s="1">
        <v>737197.39766203705</v>
      </c>
      <c r="S3813">
        <v>3674</v>
      </c>
    </row>
    <row r="3814" spans="12:19" x14ac:dyDescent="0.15">
      <c r="L3814">
        <f t="shared" si="89"/>
        <v>0</v>
      </c>
      <c r="M3814">
        <f t="shared" si="89"/>
        <v>0</v>
      </c>
      <c r="N3814">
        <f t="shared" si="89"/>
        <v>0</v>
      </c>
      <c r="O3814">
        <f t="shared" si="89"/>
        <v>0</v>
      </c>
      <c r="R3814" s="1">
        <v>737197.39767361095</v>
      </c>
      <c r="S3814">
        <v>3675</v>
      </c>
    </row>
    <row r="3815" spans="12:19" x14ac:dyDescent="0.15">
      <c r="L3815">
        <f t="shared" si="89"/>
        <v>0</v>
      </c>
      <c r="M3815">
        <f t="shared" si="89"/>
        <v>0</v>
      </c>
      <c r="N3815">
        <f t="shared" si="89"/>
        <v>0</v>
      </c>
      <c r="O3815">
        <f t="shared" si="89"/>
        <v>0</v>
      </c>
      <c r="R3815" s="1">
        <v>737197.39767361095</v>
      </c>
      <c r="S3815">
        <v>3675</v>
      </c>
    </row>
    <row r="3816" spans="12:19" x14ac:dyDescent="0.15">
      <c r="L3816">
        <f t="shared" si="89"/>
        <v>0</v>
      </c>
      <c r="M3816">
        <f t="shared" si="89"/>
        <v>0</v>
      </c>
      <c r="N3816">
        <f t="shared" si="89"/>
        <v>0</v>
      </c>
      <c r="O3816">
        <f t="shared" si="89"/>
        <v>0</v>
      </c>
      <c r="R3816" s="1">
        <v>737197.39768518496</v>
      </c>
      <c r="S3816">
        <v>3675</v>
      </c>
    </row>
    <row r="3817" spans="12:19" x14ac:dyDescent="0.15">
      <c r="L3817">
        <f t="shared" si="89"/>
        <v>0</v>
      </c>
      <c r="M3817">
        <f t="shared" si="89"/>
        <v>0</v>
      </c>
      <c r="N3817">
        <f t="shared" si="89"/>
        <v>0</v>
      </c>
      <c r="O3817">
        <f t="shared" si="89"/>
        <v>0</v>
      </c>
      <c r="R3817" s="1">
        <v>737197.39769675897</v>
      </c>
      <c r="S3817">
        <v>3675</v>
      </c>
    </row>
    <row r="3818" spans="12:19" x14ac:dyDescent="0.15">
      <c r="L3818">
        <f t="shared" si="89"/>
        <v>0</v>
      </c>
      <c r="M3818">
        <f t="shared" si="89"/>
        <v>0</v>
      </c>
      <c r="N3818">
        <f t="shared" si="89"/>
        <v>0</v>
      </c>
      <c r="O3818">
        <f t="shared" si="89"/>
        <v>0</v>
      </c>
      <c r="R3818" s="1">
        <v>737197.39769675897</v>
      </c>
      <c r="S3818">
        <v>3675</v>
      </c>
    </row>
    <row r="3819" spans="12:19" x14ac:dyDescent="0.15">
      <c r="L3819">
        <f t="shared" si="89"/>
        <v>0</v>
      </c>
      <c r="M3819">
        <f t="shared" si="89"/>
        <v>0</v>
      </c>
      <c r="N3819">
        <f t="shared" si="89"/>
        <v>0</v>
      </c>
      <c r="O3819">
        <f t="shared" si="89"/>
        <v>0</v>
      </c>
      <c r="R3819" s="1">
        <v>737197.39770833298</v>
      </c>
      <c r="S3819">
        <v>3675</v>
      </c>
    </row>
    <row r="3820" spans="12:19" x14ac:dyDescent="0.15">
      <c r="L3820">
        <f t="shared" si="89"/>
        <v>0</v>
      </c>
      <c r="M3820">
        <f t="shared" si="89"/>
        <v>0</v>
      </c>
      <c r="N3820">
        <f t="shared" si="89"/>
        <v>0</v>
      </c>
      <c r="O3820">
        <f t="shared" si="89"/>
        <v>0</v>
      </c>
      <c r="R3820" s="1">
        <v>737197.39770833298</v>
      </c>
      <c r="S3820">
        <v>3675</v>
      </c>
    </row>
    <row r="3821" spans="12:19" x14ac:dyDescent="0.15">
      <c r="L3821">
        <f t="shared" si="89"/>
        <v>0</v>
      </c>
      <c r="M3821">
        <f t="shared" si="89"/>
        <v>0</v>
      </c>
      <c r="N3821">
        <f t="shared" si="89"/>
        <v>0</v>
      </c>
      <c r="O3821">
        <f t="shared" si="89"/>
        <v>0</v>
      </c>
      <c r="R3821" s="1">
        <v>737197.39771990804</v>
      </c>
      <c r="S3821">
        <v>3674</v>
      </c>
    </row>
    <row r="3822" spans="12:19" x14ac:dyDescent="0.15">
      <c r="L3822">
        <f t="shared" si="89"/>
        <v>0</v>
      </c>
      <c r="M3822">
        <f t="shared" si="89"/>
        <v>0</v>
      </c>
      <c r="N3822">
        <f t="shared" si="89"/>
        <v>0</v>
      </c>
      <c r="O3822">
        <f t="shared" si="89"/>
        <v>0</v>
      </c>
      <c r="R3822" s="1">
        <v>737197.39771990804</v>
      </c>
      <c r="S3822">
        <v>3675</v>
      </c>
    </row>
    <row r="3823" spans="12:19" x14ac:dyDescent="0.15">
      <c r="L3823">
        <f t="shared" si="89"/>
        <v>0</v>
      </c>
      <c r="M3823">
        <f t="shared" si="89"/>
        <v>0</v>
      </c>
      <c r="N3823">
        <f t="shared" si="89"/>
        <v>0</v>
      </c>
      <c r="O3823">
        <f t="shared" si="89"/>
        <v>0</v>
      </c>
      <c r="R3823" s="1">
        <v>737197.39773148205</v>
      </c>
      <c r="S3823">
        <v>3674</v>
      </c>
    </row>
    <row r="3824" spans="12:19" x14ac:dyDescent="0.15">
      <c r="L3824">
        <f t="shared" si="89"/>
        <v>0</v>
      </c>
      <c r="M3824">
        <f t="shared" si="89"/>
        <v>0</v>
      </c>
      <c r="N3824">
        <f t="shared" si="89"/>
        <v>0</v>
      </c>
      <c r="O3824">
        <f t="shared" si="89"/>
        <v>0</v>
      </c>
      <c r="R3824" s="1">
        <v>737197.39773148205</v>
      </c>
      <c r="S3824">
        <v>3675</v>
      </c>
    </row>
    <row r="3825" spans="12:19" x14ac:dyDescent="0.15">
      <c r="L3825">
        <f t="shared" si="89"/>
        <v>0</v>
      </c>
      <c r="M3825">
        <f t="shared" si="89"/>
        <v>0</v>
      </c>
      <c r="N3825">
        <f t="shared" si="89"/>
        <v>0</v>
      </c>
      <c r="O3825">
        <f t="shared" si="89"/>
        <v>0</v>
      </c>
      <c r="R3825" s="1">
        <v>737197.39774305595</v>
      </c>
      <c r="S3825">
        <v>3674</v>
      </c>
    </row>
    <row r="3826" spans="12:19" x14ac:dyDescent="0.15">
      <c r="L3826">
        <f t="shared" si="89"/>
        <v>0</v>
      </c>
      <c r="M3826">
        <f t="shared" si="89"/>
        <v>0</v>
      </c>
      <c r="N3826">
        <f t="shared" si="89"/>
        <v>0</v>
      </c>
      <c r="O3826">
        <f t="shared" si="89"/>
        <v>0</v>
      </c>
      <c r="R3826" s="1">
        <v>737197.39774305595</v>
      </c>
      <c r="S3826">
        <v>3674</v>
      </c>
    </row>
    <row r="3827" spans="12:19" x14ac:dyDescent="0.15">
      <c r="L3827">
        <f t="shared" si="89"/>
        <v>0</v>
      </c>
      <c r="M3827">
        <f t="shared" si="89"/>
        <v>0</v>
      </c>
      <c r="N3827">
        <f t="shared" si="89"/>
        <v>0</v>
      </c>
      <c r="O3827">
        <f t="shared" si="89"/>
        <v>0</v>
      </c>
      <c r="R3827" s="1">
        <v>737197.39775462996</v>
      </c>
      <c r="S3827">
        <v>3675</v>
      </c>
    </row>
    <row r="3828" spans="12:19" x14ac:dyDescent="0.15">
      <c r="L3828">
        <f t="shared" si="89"/>
        <v>0</v>
      </c>
      <c r="M3828">
        <f t="shared" si="89"/>
        <v>0</v>
      </c>
      <c r="N3828">
        <f t="shared" si="89"/>
        <v>0</v>
      </c>
      <c r="O3828">
        <f t="shared" si="89"/>
        <v>0</v>
      </c>
      <c r="R3828" s="1">
        <v>737197.39775462996</v>
      </c>
      <c r="S3828">
        <v>3675</v>
      </c>
    </row>
    <row r="3829" spans="12:19" x14ac:dyDescent="0.15">
      <c r="L3829">
        <f t="shared" si="89"/>
        <v>0</v>
      </c>
      <c r="M3829">
        <f t="shared" si="89"/>
        <v>0</v>
      </c>
      <c r="N3829">
        <f t="shared" si="89"/>
        <v>0</v>
      </c>
      <c r="O3829">
        <f t="shared" si="89"/>
        <v>0</v>
      </c>
      <c r="R3829" s="1">
        <v>737197.39776620397</v>
      </c>
      <c r="S3829">
        <v>3675</v>
      </c>
    </row>
    <row r="3830" spans="12:19" x14ac:dyDescent="0.15">
      <c r="L3830">
        <f t="shared" si="89"/>
        <v>0</v>
      </c>
      <c r="M3830">
        <f t="shared" si="89"/>
        <v>0</v>
      </c>
      <c r="N3830">
        <f t="shared" si="89"/>
        <v>0</v>
      </c>
      <c r="O3830">
        <f t="shared" si="89"/>
        <v>0</v>
      </c>
      <c r="R3830" s="1">
        <v>737197.39776620397</v>
      </c>
      <c r="S3830">
        <v>3674</v>
      </c>
    </row>
    <row r="3831" spans="12:19" x14ac:dyDescent="0.15">
      <c r="L3831">
        <f t="shared" si="89"/>
        <v>0</v>
      </c>
      <c r="M3831">
        <f t="shared" si="89"/>
        <v>0</v>
      </c>
      <c r="N3831">
        <f t="shared" si="89"/>
        <v>0</v>
      </c>
      <c r="O3831">
        <f t="shared" si="89"/>
        <v>0</v>
      </c>
      <c r="R3831" s="1">
        <v>737197.39777777798</v>
      </c>
      <c r="S3831">
        <v>3674</v>
      </c>
    </row>
    <row r="3832" spans="12:19" x14ac:dyDescent="0.15">
      <c r="L3832">
        <f t="shared" si="89"/>
        <v>0</v>
      </c>
      <c r="M3832">
        <f t="shared" si="89"/>
        <v>0</v>
      </c>
      <c r="N3832">
        <f t="shared" si="89"/>
        <v>0</v>
      </c>
      <c r="O3832">
        <f t="shared" si="89"/>
        <v>0</v>
      </c>
      <c r="R3832" s="1">
        <v>737197.39777777798</v>
      </c>
      <c r="S3832">
        <v>3675</v>
      </c>
    </row>
    <row r="3833" spans="12:19" x14ac:dyDescent="0.15">
      <c r="L3833">
        <f t="shared" si="89"/>
        <v>0</v>
      </c>
      <c r="M3833">
        <f t="shared" si="89"/>
        <v>0</v>
      </c>
      <c r="N3833">
        <f t="shared" si="89"/>
        <v>0</v>
      </c>
      <c r="O3833">
        <f t="shared" si="89"/>
        <v>0</v>
      </c>
      <c r="R3833" s="1">
        <v>737197.39778935199</v>
      </c>
      <c r="S3833">
        <v>3675</v>
      </c>
    </row>
    <row r="3834" spans="12:19" x14ac:dyDescent="0.15">
      <c r="L3834">
        <f t="shared" si="89"/>
        <v>0</v>
      </c>
      <c r="M3834">
        <f t="shared" si="89"/>
        <v>0</v>
      </c>
      <c r="N3834">
        <f t="shared" si="89"/>
        <v>0</v>
      </c>
      <c r="O3834">
        <f t="shared" si="89"/>
        <v>0</v>
      </c>
      <c r="R3834" s="1">
        <v>737197.39778935199</v>
      </c>
      <c r="S3834">
        <v>3674</v>
      </c>
    </row>
    <row r="3835" spans="12:19" x14ac:dyDescent="0.15">
      <c r="L3835">
        <f t="shared" si="89"/>
        <v>0</v>
      </c>
      <c r="M3835">
        <f t="shared" si="89"/>
        <v>0</v>
      </c>
      <c r="N3835">
        <f t="shared" si="89"/>
        <v>0</v>
      </c>
      <c r="O3835">
        <f t="shared" si="89"/>
        <v>0</v>
      </c>
      <c r="R3835" s="1">
        <v>737197.397800926</v>
      </c>
      <c r="S3835">
        <v>3674</v>
      </c>
    </row>
    <row r="3836" spans="12:19" x14ac:dyDescent="0.15">
      <c r="L3836">
        <f t="shared" si="89"/>
        <v>0</v>
      </c>
      <c r="M3836">
        <f t="shared" si="89"/>
        <v>0</v>
      </c>
      <c r="N3836">
        <f t="shared" si="89"/>
        <v>0</v>
      </c>
      <c r="O3836">
        <f t="shared" si="89"/>
        <v>0</v>
      </c>
      <c r="R3836" s="1">
        <v>737197.397800926</v>
      </c>
      <c r="S3836">
        <v>3674</v>
      </c>
    </row>
    <row r="3837" spans="12:19" x14ac:dyDescent="0.15">
      <c r="L3837">
        <f t="shared" si="89"/>
        <v>0</v>
      </c>
      <c r="M3837">
        <f t="shared" si="89"/>
        <v>0</v>
      </c>
      <c r="N3837">
        <f t="shared" si="89"/>
        <v>0</v>
      </c>
      <c r="O3837">
        <f t="shared" si="89"/>
        <v>0</v>
      </c>
      <c r="R3837" s="1">
        <v>737197.39781250001</v>
      </c>
      <c r="S3837">
        <v>3674</v>
      </c>
    </row>
    <row r="3838" spans="12:19" x14ac:dyDescent="0.15">
      <c r="L3838">
        <f t="shared" si="89"/>
        <v>0</v>
      </c>
      <c r="M3838">
        <f t="shared" si="89"/>
        <v>0</v>
      </c>
      <c r="N3838">
        <f t="shared" si="89"/>
        <v>0</v>
      </c>
      <c r="O3838">
        <f t="shared" si="89"/>
        <v>0</v>
      </c>
      <c r="R3838" s="1">
        <v>737197.39781250001</v>
      </c>
      <c r="S3838">
        <v>3674</v>
      </c>
    </row>
    <row r="3839" spans="12:19" x14ac:dyDescent="0.15">
      <c r="L3839">
        <f t="shared" si="89"/>
        <v>0</v>
      </c>
      <c r="M3839">
        <f t="shared" si="89"/>
        <v>0</v>
      </c>
      <c r="N3839">
        <f t="shared" si="89"/>
        <v>0</v>
      </c>
      <c r="O3839">
        <f t="shared" si="89"/>
        <v>0</v>
      </c>
      <c r="R3839" s="1">
        <v>737197.39782407403</v>
      </c>
      <c r="S3839">
        <v>3674</v>
      </c>
    </row>
    <row r="3840" spans="12:19" x14ac:dyDescent="0.15">
      <c r="L3840">
        <f t="shared" si="89"/>
        <v>0</v>
      </c>
      <c r="M3840">
        <f t="shared" si="89"/>
        <v>0</v>
      </c>
      <c r="N3840">
        <f t="shared" si="89"/>
        <v>0</v>
      </c>
      <c r="O3840">
        <f t="shared" si="89"/>
        <v>0</v>
      </c>
      <c r="R3840" s="1">
        <v>737197.39782407403</v>
      </c>
      <c r="S3840">
        <v>3674</v>
      </c>
    </row>
    <row r="3841" spans="12:19" x14ac:dyDescent="0.15">
      <c r="L3841">
        <f t="shared" si="89"/>
        <v>0</v>
      </c>
      <c r="M3841">
        <f t="shared" si="89"/>
        <v>0</v>
      </c>
      <c r="N3841">
        <f t="shared" si="89"/>
        <v>0</v>
      </c>
      <c r="O3841">
        <f t="shared" si="89"/>
        <v>0</v>
      </c>
      <c r="R3841" s="1">
        <v>737197.39783564804</v>
      </c>
      <c r="S3841">
        <v>3674</v>
      </c>
    </row>
    <row r="3842" spans="12:19" x14ac:dyDescent="0.15">
      <c r="L3842">
        <f t="shared" si="89"/>
        <v>0</v>
      </c>
      <c r="M3842">
        <f t="shared" si="89"/>
        <v>0</v>
      </c>
      <c r="N3842">
        <f t="shared" si="89"/>
        <v>0</v>
      </c>
      <c r="O3842">
        <f t="shared" ref="O3842:O3905" si="90">E3842-K3842</f>
        <v>0</v>
      </c>
      <c r="R3842" s="1">
        <v>737197.39783564804</v>
      </c>
      <c r="S3842">
        <v>3675</v>
      </c>
    </row>
    <row r="3843" spans="12:19" x14ac:dyDescent="0.15">
      <c r="L3843">
        <f t="shared" ref="L3843:O3906" si="91">B3843-H3843</f>
        <v>0</v>
      </c>
      <c r="M3843">
        <f t="shared" si="91"/>
        <v>0</v>
      </c>
      <c r="N3843">
        <f t="shared" si="91"/>
        <v>0</v>
      </c>
      <c r="O3843">
        <f t="shared" si="90"/>
        <v>0</v>
      </c>
      <c r="R3843" s="1">
        <v>737197.39784722205</v>
      </c>
      <c r="S3843">
        <v>3674</v>
      </c>
    </row>
    <row r="3844" spans="12:19" x14ac:dyDescent="0.15">
      <c r="L3844">
        <f t="shared" si="91"/>
        <v>0</v>
      </c>
      <c r="M3844">
        <f t="shared" si="91"/>
        <v>0</v>
      </c>
      <c r="N3844">
        <f t="shared" si="91"/>
        <v>0</v>
      </c>
      <c r="O3844">
        <f t="shared" si="90"/>
        <v>0</v>
      </c>
      <c r="R3844" s="1">
        <v>737197.39784722205</v>
      </c>
      <c r="S3844">
        <v>3675</v>
      </c>
    </row>
    <row r="3845" spans="12:19" x14ac:dyDescent="0.15">
      <c r="L3845">
        <f t="shared" si="91"/>
        <v>0</v>
      </c>
      <c r="M3845">
        <f t="shared" si="91"/>
        <v>0</v>
      </c>
      <c r="N3845">
        <f t="shared" si="91"/>
        <v>0</v>
      </c>
      <c r="O3845">
        <f t="shared" si="90"/>
        <v>0</v>
      </c>
      <c r="R3845" s="1">
        <v>737197.39785879594</v>
      </c>
      <c r="S3845">
        <v>3675</v>
      </c>
    </row>
    <row r="3846" spans="12:19" x14ac:dyDescent="0.15">
      <c r="L3846">
        <f t="shared" si="91"/>
        <v>0</v>
      </c>
      <c r="M3846">
        <f t="shared" si="91"/>
        <v>0</v>
      </c>
      <c r="N3846">
        <f t="shared" si="91"/>
        <v>0</v>
      </c>
      <c r="O3846">
        <f t="shared" si="90"/>
        <v>0</v>
      </c>
      <c r="R3846" s="1">
        <v>737197.39785879594</v>
      </c>
      <c r="S3846">
        <v>3675</v>
      </c>
    </row>
    <row r="3847" spans="12:19" x14ac:dyDescent="0.15">
      <c r="L3847">
        <f t="shared" si="91"/>
        <v>0</v>
      </c>
      <c r="M3847">
        <f t="shared" si="91"/>
        <v>0</v>
      </c>
      <c r="N3847">
        <f t="shared" si="91"/>
        <v>0</v>
      </c>
      <c r="O3847">
        <f t="shared" si="90"/>
        <v>0</v>
      </c>
      <c r="R3847" s="1">
        <v>737197.39787036995</v>
      </c>
      <c r="S3847">
        <v>3675</v>
      </c>
    </row>
    <row r="3848" spans="12:19" x14ac:dyDescent="0.15">
      <c r="L3848">
        <f t="shared" si="91"/>
        <v>0</v>
      </c>
      <c r="M3848">
        <f t="shared" si="91"/>
        <v>0</v>
      </c>
      <c r="N3848">
        <f t="shared" si="91"/>
        <v>0</v>
      </c>
      <c r="O3848">
        <f t="shared" si="90"/>
        <v>0</v>
      </c>
      <c r="R3848" s="1">
        <v>737197.39787036995</v>
      </c>
      <c r="S3848">
        <v>3675</v>
      </c>
    </row>
    <row r="3849" spans="12:19" x14ac:dyDescent="0.15">
      <c r="L3849">
        <f t="shared" si="91"/>
        <v>0</v>
      </c>
      <c r="M3849">
        <f t="shared" si="91"/>
        <v>0</v>
      </c>
      <c r="N3849">
        <f t="shared" si="91"/>
        <v>0</v>
      </c>
      <c r="O3849">
        <f t="shared" si="90"/>
        <v>0</v>
      </c>
      <c r="R3849" s="1">
        <v>737197.39788194397</v>
      </c>
      <c r="S3849">
        <v>3675</v>
      </c>
    </row>
    <row r="3850" spans="12:19" x14ac:dyDescent="0.15">
      <c r="L3850">
        <f t="shared" si="91"/>
        <v>0</v>
      </c>
      <c r="M3850">
        <f t="shared" si="91"/>
        <v>0</v>
      </c>
      <c r="N3850">
        <f t="shared" si="91"/>
        <v>0</v>
      </c>
      <c r="O3850">
        <f t="shared" si="90"/>
        <v>0</v>
      </c>
      <c r="R3850" s="1">
        <v>737197.39788194397</v>
      </c>
      <c r="S3850">
        <v>3675</v>
      </c>
    </row>
    <row r="3851" spans="12:19" x14ac:dyDescent="0.15">
      <c r="L3851">
        <f t="shared" si="91"/>
        <v>0</v>
      </c>
      <c r="M3851">
        <f t="shared" si="91"/>
        <v>0</v>
      </c>
      <c r="N3851">
        <f t="shared" si="91"/>
        <v>0</v>
      </c>
      <c r="O3851">
        <f t="shared" si="90"/>
        <v>0</v>
      </c>
      <c r="R3851" s="1">
        <v>737197.39789351902</v>
      </c>
      <c r="S3851">
        <v>3675</v>
      </c>
    </row>
    <row r="3852" spans="12:19" x14ac:dyDescent="0.15">
      <c r="L3852">
        <f t="shared" si="91"/>
        <v>0</v>
      </c>
      <c r="M3852">
        <f t="shared" si="91"/>
        <v>0</v>
      </c>
      <c r="N3852">
        <f t="shared" si="91"/>
        <v>0</v>
      </c>
      <c r="O3852">
        <f t="shared" si="90"/>
        <v>0</v>
      </c>
      <c r="R3852" s="1">
        <v>737197.39789351902</v>
      </c>
      <c r="S3852">
        <v>3676</v>
      </c>
    </row>
    <row r="3853" spans="12:19" x14ac:dyDescent="0.15">
      <c r="L3853">
        <f t="shared" si="91"/>
        <v>0</v>
      </c>
      <c r="M3853">
        <f t="shared" si="91"/>
        <v>0</v>
      </c>
      <c r="N3853">
        <f t="shared" si="91"/>
        <v>0</v>
      </c>
      <c r="O3853">
        <f t="shared" si="90"/>
        <v>0</v>
      </c>
      <c r="R3853" s="1">
        <v>737197.39790509304</v>
      </c>
      <c r="S3853">
        <v>3675</v>
      </c>
    </row>
    <row r="3854" spans="12:19" x14ac:dyDescent="0.15">
      <c r="L3854">
        <f t="shared" si="91"/>
        <v>0</v>
      </c>
      <c r="M3854">
        <f t="shared" si="91"/>
        <v>0</v>
      </c>
      <c r="N3854">
        <f t="shared" si="91"/>
        <v>0</v>
      </c>
      <c r="O3854">
        <f t="shared" si="90"/>
        <v>0</v>
      </c>
      <c r="R3854" s="1">
        <v>737197.39790509304</v>
      </c>
      <c r="S3854">
        <v>3676</v>
      </c>
    </row>
    <row r="3855" spans="12:19" x14ac:dyDescent="0.15">
      <c r="L3855">
        <f t="shared" si="91"/>
        <v>0</v>
      </c>
      <c r="M3855">
        <f t="shared" si="91"/>
        <v>0</v>
      </c>
      <c r="N3855">
        <f t="shared" si="91"/>
        <v>0</v>
      </c>
      <c r="O3855">
        <f t="shared" si="90"/>
        <v>0</v>
      </c>
      <c r="R3855" s="1">
        <v>737197.39791666705</v>
      </c>
      <c r="S3855">
        <v>3676</v>
      </c>
    </row>
    <row r="3856" spans="12:19" x14ac:dyDescent="0.15">
      <c r="L3856">
        <f t="shared" si="91"/>
        <v>0</v>
      </c>
      <c r="M3856">
        <f t="shared" si="91"/>
        <v>0</v>
      </c>
      <c r="N3856">
        <f t="shared" si="91"/>
        <v>0</v>
      </c>
      <c r="O3856">
        <f t="shared" si="90"/>
        <v>0</v>
      </c>
      <c r="R3856" s="1">
        <v>737197.39791666705</v>
      </c>
      <c r="S3856">
        <v>3675</v>
      </c>
    </row>
    <row r="3857" spans="12:19" x14ac:dyDescent="0.15">
      <c r="L3857">
        <f t="shared" si="91"/>
        <v>0</v>
      </c>
      <c r="M3857">
        <f t="shared" si="91"/>
        <v>0</v>
      </c>
      <c r="N3857">
        <f t="shared" si="91"/>
        <v>0</v>
      </c>
      <c r="O3857">
        <f t="shared" si="90"/>
        <v>0</v>
      </c>
      <c r="R3857" s="1">
        <v>737197.39792824094</v>
      </c>
      <c r="S3857">
        <v>3676</v>
      </c>
    </row>
    <row r="3858" spans="12:19" x14ac:dyDescent="0.15">
      <c r="L3858">
        <f t="shared" si="91"/>
        <v>0</v>
      </c>
      <c r="M3858">
        <f t="shared" si="91"/>
        <v>0</v>
      </c>
      <c r="N3858">
        <f t="shared" si="91"/>
        <v>0</v>
      </c>
      <c r="O3858">
        <f t="shared" si="90"/>
        <v>0</v>
      </c>
      <c r="R3858" s="1">
        <v>737197.39792824094</v>
      </c>
      <c r="S3858">
        <v>3676</v>
      </c>
    </row>
    <row r="3859" spans="12:19" x14ac:dyDescent="0.15">
      <c r="L3859">
        <f t="shared" si="91"/>
        <v>0</v>
      </c>
      <c r="M3859">
        <f t="shared" si="91"/>
        <v>0</v>
      </c>
      <c r="N3859">
        <f t="shared" si="91"/>
        <v>0</v>
      </c>
      <c r="O3859">
        <f t="shared" si="90"/>
        <v>0</v>
      </c>
      <c r="R3859" s="1">
        <v>737197.39793981495</v>
      </c>
      <c r="S3859">
        <v>3676</v>
      </c>
    </row>
    <row r="3860" spans="12:19" x14ac:dyDescent="0.15">
      <c r="L3860">
        <f t="shared" si="91"/>
        <v>0</v>
      </c>
      <c r="M3860">
        <f t="shared" si="91"/>
        <v>0</v>
      </c>
      <c r="N3860">
        <f t="shared" si="91"/>
        <v>0</v>
      </c>
      <c r="O3860">
        <f t="shared" si="90"/>
        <v>0</v>
      </c>
      <c r="R3860" s="1">
        <v>737197.39793981495</v>
      </c>
      <c r="S3860">
        <v>3675</v>
      </c>
    </row>
    <row r="3861" spans="12:19" x14ac:dyDescent="0.15">
      <c r="L3861">
        <f t="shared" si="91"/>
        <v>0</v>
      </c>
      <c r="M3861">
        <f t="shared" si="91"/>
        <v>0</v>
      </c>
      <c r="N3861">
        <f t="shared" si="91"/>
        <v>0</v>
      </c>
      <c r="O3861">
        <f t="shared" si="90"/>
        <v>0</v>
      </c>
      <c r="R3861" s="1">
        <v>737197.39795138896</v>
      </c>
      <c r="S3861">
        <v>3676</v>
      </c>
    </row>
    <row r="3862" spans="12:19" x14ac:dyDescent="0.15">
      <c r="L3862">
        <f t="shared" si="91"/>
        <v>0</v>
      </c>
      <c r="M3862">
        <f t="shared" si="91"/>
        <v>0</v>
      </c>
      <c r="N3862">
        <f t="shared" si="91"/>
        <v>0</v>
      </c>
      <c r="O3862">
        <f t="shared" si="90"/>
        <v>0</v>
      </c>
      <c r="R3862" s="1">
        <v>737197.39795138896</v>
      </c>
      <c r="S3862">
        <v>3676</v>
      </c>
    </row>
    <row r="3863" spans="12:19" x14ac:dyDescent="0.15">
      <c r="L3863">
        <f t="shared" si="91"/>
        <v>0</v>
      </c>
      <c r="M3863">
        <f t="shared" si="91"/>
        <v>0</v>
      </c>
      <c r="N3863">
        <f t="shared" si="91"/>
        <v>0</v>
      </c>
      <c r="O3863">
        <f t="shared" si="90"/>
        <v>0</v>
      </c>
      <c r="R3863" s="1">
        <v>737197.39796296298</v>
      </c>
      <c r="S3863">
        <v>3676</v>
      </c>
    </row>
    <row r="3864" spans="12:19" x14ac:dyDescent="0.15">
      <c r="L3864">
        <f t="shared" si="91"/>
        <v>0</v>
      </c>
      <c r="M3864">
        <f t="shared" si="91"/>
        <v>0</v>
      </c>
      <c r="N3864">
        <f t="shared" si="91"/>
        <v>0</v>
      </c>
      <c r="O3864">
        <f t="shared" si="90"/>
        <v>0</v>
      </c>
      <c r="R3864" s="1">
        <v>737197.39796296298</v>
      </c>
      <c r="S3864">
        <v>3675</v>
      </c>
    </row>
    <row r="3865" spans="12:19" x14ac:dyDescent="0.15">
      <c r="L3865">
        <f t="shared" si="91"/>
        <v>0</v>
      </c>
      <c r="M3865">
        <f t="shared" si="91"/>
        <v>0</v>
      </c>
      <c r="N3865">
        <f t="shared" si="91"/>
        <v>0</v>
      </c>
      <c r="O3865">
        <f t="shared" si="90"/>
        <v>0</v>
      </c>
      <c r="R3865" s="1">
        <v>737197.39797453699</v>
      </c>
      <c r="S3865">
        <v>3676</v>
      </c>
    </row>
    <row r="3866" spans="12:19" x14ac:dyDescent="0.15">
      <c r="L3866">
        <f t="shared" si="91"/>
        <v>0</v>
      </c>
      <c r="M3866">
        <f t="shared" si="91"/>
        <v>0</v>
      </c>
      <c r="N3866">
        <f t="shared" si="91"/>
        <v>0</v>
      </c>
      <c r="O3866">
        <f t="shared" si="90"/>
        <v>0</v>
      </c>
      <c r="R3866" s="1">
        <v>737197.39797453699</v>
      </c>
      <c r="S3866">
        <v>3676</v>
      </c>
    </row>
    <row r="3867" spans="12:19" x14ac:dyDescent="0.15">
      <c r="L3867">
        <f t="shared" si="91"/>
        <v>0</v>
      </c>
      <c r="M3867">
        <f t="shared" si="91"/>
        <v>0</v>
      </c>
      <c r="N3867">
        <f t="shared" si="91"/>
        <v>0</v>
      </c>
      <c r="O3867">
        <f t="shared" si="90"/>
        <v>0</v>
      </c>
      <c r="R3867" s="1">
        <v>737197.397986111</v>
      </c>
      <c r="S3867">
        <v>3675</v>
      </c>
    </row>
    <row r="3868" spans="12:19" x14ac:dyDescent="0.15">
      <c r="L3868">
        <f t="shared" si="91"/>
        <v>0</v>
      </c>
      <c r="M3868">
        <f t="shared" si="91"/>
        <v>0</v>
      </c>
      <c r="N3868">
        <f t="shared" si="91"/>
        <v>0</v>
      </c>
      <c r="O3868">
        <f t="shared" si="90"/>
        <v>0</v>
      </c>
      <c r="R3868" s="1">
        <v>737197.397986111</v>
      </c>
      <c r="S3868">
        <v>3676</v>
      </c>
    </row>
    <row r="3869" spans="12:19" x14ac:dyDescent="0.15">
      <c r="L3869">
        <f t="shared" si="91"/>
        <v>0</v>
      </c>
      <c r="M3869">
        <f t="shared" si="91"/>
        <v>0</v>
      </c>
      <c r="N3869">
        <f t="shared" si="91"/>
        <v>0</v>
      </c>
      <c r="O3869">
        <f t="shared" si="90"/>
        <v>0</v>
      </c>
      <c r="R3869" s="1">
        <v>737197.39799768501</v>
      </c>
      <c r="S3869">
        <v>3675</v>
      </c>
    </row>
    <row r="3870" spans="12:19" x14ac:dyDescent="0.15">
      <c r="L3870">
        <f t="shared" si="91"/>
        <v>0</v>
      </c>
      <c r="M3870">
        <f t="shared" si="91"/>
        <v>0</v>
      </c>
      <c r="N3870">
        <f t="shared" si="91"/>
        <v>0</v>
      </c>
      <c r="O3870">
        <f t="shared" si="90"/>
        <v>0</v>
      </c>
      <c r="R3870" s="1">
        <v>737197.39799768501</v>
      </c>
      <c r="S3870">
        <v>3676</v>
      </c>
    </row>
    <row r="3871" spans="12:19" x14ac:dyDescent="0.15">
      <c r="L3871">
        <f t="shared" si="91"/>
        <v>0</v>
      </c>
      <c r="M3871">
        <f t="shared" si="91"/>
        <v>0</v>
      </c>
      <c r="N3871">
        <f t="shared" si="91"/>
        <v>0</v>
      </c>
      <c r="O3871">
        <f t="shared" si="90"/>
        <v>0</v>
      </c>
      <c r="R3871" s="1">
        <v>737197.39800925902</v>
      </c>
      <c r="S3871">
        <v>3676</v>
      </c>
    </row>
    <row r="3872" spans="12:19" x14ac:dyDescent="0.15">
      <c r="L3872">
        <f t="shared" si="91"/>
        <v>0</v>
      </c>
      <c r="M3872">
        <f t="shared" si="91"/>
        <v>0</v>
      </c>
      <c r="N3872">
        <f t="shared" si="91"/>
        <v>0</v>
      </c>
      <c r="O3872">
        <f t="shared" si="90"/>
        <v>0</v>
      </c>
      <c r="R3872" s="1">
        <v>737197.39800925902</v>
      </c>
      <c r="S3872">
        <v>3676</v>
      </c>
    </row>
    <row r="3873" spans="12:19" x14ac:dyDescent="0.15">
      <c r="L3873">
        <f t="shared" si="91"/>
        <v>0</v>
      </c>
      <c r="M3873">
        <f t="shared" si="91"/>
        <v>0</v>
      </c>
      <c r="N3873">
        <f t="shared" si="91"/>
        <v>0</v>
      </c>
      <c r="O3873">
        <f t="shared" si="90"/>
        <v>0</v>
      </c>
      <c r="R3873" s="1">
        <v>737197.39802083303</v>
      </c>
      <c r="S3873">
        <v>3676</v>
      </c>
    </row>
    <row r="3874" spans="12:19" x14ac:dyDescent="0.15">
      <c r="L3874">
        <f t="shared" si="91"/>
        <v>0</v>
      </c>
      <c r="M3874">
        <f t="shared" si="91"/>
        <v>0</v>
      </c>
      <c r="N3874">
        <f t="shared" si="91"/>
        <v>0</v>
      </c>
      <c r="O3874">
        <f t="shared" si="90"/>
        <v>0</v>
      </c>
      <c r="R3874" s="1">
        <v>737197.39802083303</v>
      </c>
      <c r="S3874">
        <v>3676</v>
      </c>
    </row>
    <row r="3875" spans="12:19" x14ac:dyDescent="0.15">
      <c r="L3875">
        <f t="shared" si="91"/>
        <v>0</v>
      </c>
      <c r="M3875">
        <f t="shared" si="91"/>
        <v>0</v>
      </c>
      <c r="N3875">
        <f t="shared" si="91"/>
        <v>0</v>
      </c>
      <c r="O3875">
        <f t="shared" si="90"/>
        <v>0</v>
      </c>
      <c r="R3875" s="1">
        <v>737197.39803240704</v>
      </c>
      <c r="S3875">
        <v>3677</v>
      </c>
    </row>
    <row r="3876" spans="12:19" x14ac:dyDescent="0.15">
      <c r="L3876">
        <f t="shared" si="91"/>
        <v>0</v>
      </c>
      <c r="M3876">
        <f t="shared" si="91"/>
        <v>0</v>
      </c>
      <c r="N3876">
        <f t="shared" si="91"/>
        <v>0</v>
      </c>
      <c r="O3876">
        <f t="shared" si="90"/>
        <v>0</v>
      </c>
      <c r="R3876" s="1">
        <v>737197.39803240704</v>
      </c>
      <c r="S3876">
        <v>3676</v>
      </c>
    </row>
    <row r="3877" spans="12:19" x14ac:dyDescent="0.15">
      <c r="L3877">
        <f t="shared" si="91"/>
        <v>0</v>
      </c>
      <c r="M3877">
        <f t="shared" si="91"/>
        <v>0</v>
      </c>
      <c r="N3877">
        <f t="shared" si="91"/>
        <v>0</v>
      </c>
      <c r="O3877">
        <f t="shared" si="90"/>
        <v>0</v>
      </c>
      <c r="R3877" s="1">
        <v>737197.39804398199</v>
      </c>
      <c r="S3877">
        <v>3676</v>
      </c>
    </row>
    <row r="3878" spans="12:19" x14ac:dyDescent="0.15">
      <c r="L3878">
        <f t="shared" si="91"/>
        <v>0</v>
      </c>
      <c r="M3878">
        <f t="shared" si="91"/>
        <v>0</v>
      </c>
      <c r="N3878">
        <f t="shared" si="91"/>
        <v>0</v>
      </c>
      <c r="O3878">
        <f t="shared" si="90"/>
        <v>0</v>
      </c>
      <c r="R3878" s="1">
        <v>737197.39804398199</v>
      </c>
      <c r="S3878">
        <v>3676</v>
      </c>
    </row>
    <row r="3879" spans="12:19" x14ac:dyDescent="0.15">
      <c r="L3879">
        <f t="shared" si="91"/>
        <v>0</v>
      </c>
      <c r="M3879">
        <f t="shared" si="91"/>
        <v>0</v>
      </c>
      <c r="N3879">
        <f t="shared" si="91"/>
        <v>0</v>
      </c>
      <c r="O3879">
        <f t="shared" si="90"/>
        <v>0</v>
      </c>
      <c r="R3879" s="1">
        <v>737197.398055556</v>
      </c>
      <c r="S3879">
        <v>3676</v>
      </c>
    </row>
    <row r="3880" spans="12:19" x14ac:dyDescent="0.15">
      <c r="L3880">
        <f t="shared" si="91"/>
        <v>0</v>
      </c>
      <c r="M3880">
        <f t="shared" si="91"/>
        <v>0</v>
      </c>
      <c r="N3880">
        <f t="shared" si="91"/>
        <v>0</v>
      </c>
      <c r="O3880">
        <f t="shared" si="90"/>
        <v>0</v>
      </c>
      <c r="R3880" s="1">
        <v>737197.398055556</v>
      </c>
      <c r="S3880">
        <v>3676</v>
      </c>
    </row>
    <row r="3881" spans="12:19" x14ac:dyDescent="0.15">
      <c r="L3881">
        <f t="shared" si="91"/>
        <v>0</v>
      </c>
      <c r="M3881">
        <f t="shared" si="91"/>
        <v>0</v>
      </c>
      <c r="N3881">
        <f t="shared" si="91"/>
        <v>0</v>
      </c>
      <c r="O3881">
        <f t="shared" si="90"/>
        <v>0</v>
      </c>
      <c r="R3881" s="1">
        <v>737197.39806713001</v>
      </c>
      <c r="S3881">
        <v>3677</v>
      </c>
    </row>
    <row r="3882" spans="12:19" x14ac:dyDescent="0.15">
      <c r="L3882">
        <f t="shared" si="91"/>
        <v>0</v>
      </c>
      <c r="M3882">
        <f t="shared" si="91"/>
        <v>0</v>
      </c>
      <c r="N3882">
        <f t="shared" si="91"/>
        <v>0</v>
      </c>
      <c r="O3882">
        <f t="shared" si="90"/>
        <v>0</v>
      </c>
      <c r="R3882" s="1">
        <v>737197.39806713001</v>
      </c>
      <c r="S3882">
        <v>3676</v>
      </c>
    </row>
    <row r="3883" spans="12:19" x14ac:dyDescent="0.15">
      <c r="L3883">
        <f t="shared" si="91"/>
        <v>0</v>
      </c>
      <c r="M3883">
        <f t="shared" si="91"/>
        <v>0</v>
      </c>
      <c r="N3883">
        <f t="shared" si="91"/>
        <v>0</v>
      </c>
      <c r="O3883">
        <f t="shared" si="90"/>
        <v>0</v>
      </c>
      <c r="R3883" s="1">
        <v>737197.39807870402</v>
      </c>
      <c r="S3883">
        <v>3676</v>
      </c>
    </row>
    <row r="3884" spans="12:19" x14ac:dyDescent="0.15">
      <c r="L3884">
        <f t="shared" si="91"/>
        <v>0</v>
      </c>
      <c r="M3884">
        <f t="shared" si="91"/>
        <v>0</v>
      </c>
      <c r="N3884">
        <f t="shared" si="91"/>
        <v>0</v>
      </c>
      <c r="O3884">
        <f t="shared" si="90"/>
        <v>0</v>
      </c>
      <c r="R3884" s="1">
        <v>737197.39807870402</v>
      </c>
      <c r="S3884">
        <v>3676</v>
      </c>
    </row>
    <row r="3885" spans="12:19" x14ac:dyDescent="0.15">
      <c r="L3885">
        <f t="shared" si="91"/>
        <v>0</v>
      </c>
      <c r="M3885">
        <f t="shared" si="91"/>
        <v>0</v>
      </c>
      <c r="N3885">
        <f t="shared" si="91"/>
        <v>0</v>
      </c>
      <c r="O3885">
        <f t="shared" si="90"/>
        <v>0</v>
      </c>
      <c r="R3885" s="1">
        <v>737197.39809027803</v>
      </c>
      <c r="S3885">
        <v>3676</v>
      </c>
    </row>
    <row r="3886" spans="12:19" x14ac:dyDescent="0.15">
      <c r="L3886">
        <f t="shared" si="91"/>
        <v>0</v>
      </c>
      <c r="M3886">
        <f t="shared" si="91"/>
        <v>0</v>
      </c>
      <c r="N3886">
        <f t="shared" si="91"/>
        <v>0</v>
      </c>
      <c r="O3886">
        <f t="shared" si="90"/>
        <v>0</v>
      </c>
      <c r="R3886" s="1">
        <v>737197.39809027803</v>
      </c>
      <c r="S3886">
        <v>3677</v>
      </c>
    </row>
    <row r="3887" spans="12:19" x14ac:dyDescent="0.15">
      <c r="L3887">
        <f t="shared" si="91"/>
        <v>0</v>
      </c>
      <c r="M3887">
        <f t="shared" si="91"/>
        <v>0</v>
      </c>
      <c r="N3887">
        <f t="shared" si="91"/>
        <v>0</v>
      </c>
      <c r="O3887">
        <f t="shared" si="90"/>
        <v>0</v>
      </c>
      <c r="R3887" s="1">
        <v>737197.39810185204</v>
      </c>
      <c r="S3887">
        <v>3677</v>
      </c>
    </row>
    <row r="3888" spans="12:19" x14ac:dyDescent="0.15">
      <c r="L3888">
        <f t="shared" si="91"/>
        <v>0</v>
      </c>
      <c r="M3888">
        <f t="shared" si="91"/>
        <v>0</v>
      </c>
      <c r="N3888">
        <f t="shared" si="91"/>
        <v>0</v>
      </c>
      <c r="O3888">
        <f t="shared" si="90"/>
        <v>0</v>
      </c>
      <c r="R3888" s="1">
        <v>737197.39810185204</v>
      </c>
      <c r="S3888">
        <v>3677</v>
      </c>
    </row>
    <row r="3889" spans="12:19" x14ac:dyDescent="0.15">
      <c r="L3889">
        <f t="shared" si="91"/>
        <v>0</v>
      </c>
      <c r="M3889">
        <f t="shared" si="91"/>
        <v>0</v>
      </c>
      <c r="N3889">
        <f t="shared" si="91"/>
        <v>0</v>
      </c>
      <c r="O3889">
        <f t="shared" si="90"/>
        <v>0</v>
      </c>
      <c r="R3889" s="1">
        <v>737197.39811342605</v>
      </c>
      <c r="S3889">
        <v>3676</v>
      </c>
    </row>
    <row r="3890" spans="12:19" x14ac:dyDescent="0.15">
      <c r="L3890">
        <f t="shared" si="91"/>
        <v>0</v>
      </c>
      <c r="M3890">
        <f t="shared" si="91"/>
        <v>0</v>
      </c>
      <c r="N3890">
        <f t="shared" si="91"/>
        <v>0</v>
      </c>
      <c r="O3890">
        <f t="shared" si="90"/>
        <v>0</v>
      </c>
      <c r="R3890" s="1">
        <v>737197.39811342605</v>
      </c>
      <c r="S3890">
        <v>3676</v>
      </c>
    </row>
    <row r="3891" spans="12:19" x14ac:dyDescent="0.15">
      <c r="L3891">
        <f t="shared" si="91"/>
        <v>0</v>
      </c>
      <c r="M3891">
        <f t="shared" si="91"/>
        <v>0</v>
      </c>
      <c r="N3891">
        <f t="shared" si="91"/>
        <v>0</v>
      </c>
      <c r="O3891">
        <f t="shared" si="90"/>
        <v>0</v>
      </c>
      <c r="R3891" s="1">
        <v>737197.39812499995</v>
      </c>
      <c r="S3891">
        <v>3676</v>
      </c>
    </row>
    <row r="3892" spans="12:19" x14ac:dyDescent="0.15">
      <c r="L3892">
        <f t="shared" si="91"/>
        <v>0</v>
      </c>
      <c r="M3892">
        <f t="shared" si="91"/>
        <v>0</v>
      </c>
      <c r="N3892">
        <f t="shared" si="91"/>
        <v>0</v>
      </c>
      <c r="O3892">
        <f t="shared" si="90"/>
        <v>0</v>
      </c>
      <c r="R3892" s="1">
        <v>737197.39812499995</v>
      </c>
      <c r="S3892">
        <v>3676</v>
      </c>
    </row>
    <row r="3893" spans="12:19" x14ac:dyDescent="0.15">
      <c r="L3893">
        <f t="shared" si="91"/>
        <v>0</v>
      </c>
      <c r="M3893">
        <f t="shared" si="91"/>
        <v>0</v>
      </c>
      <c r="N3893">
        <f t="shared" si="91"/>
        <v>0</v>
      </c>
      <c r="O3893">
        <f t="shared" si="90"/>
        <v>0</v>
      </c>
      <c r="R3893" s="1">
        <v>737197.39813657396</v>
      </c>
      <c r="S3893">
        <v>3676</v>
      </c>
    </row>
    <row r="3894" spans="12:19" x14ac:dyDescent="0.15">
      <c r="L3894">
        <f t="shared" si="91"/>
        <v>0</v>
      </c>
      <c r="M3894">
        <f t="shared" si="91"/>
        <v>0</v>
      </c>
      <c r="N3894">
        <f t="shared" si="91"/>
        <v>0</v>
      </c>
      <c r="O3894">
        <f t="shared" si="90"/>
        <v>0</v>
      </c>
      <c r="R3894" s="1">
        <v>737197.39813657396</v>
      </c>
      <c r="S3894">
        <v>3677</v>
      </c>
    </row>
    <row r="3895" spans="12:19" x14ac:dyDescent="0.15">
      <c r="L3895">
        <f t="shared" si="91"/>
        <v>0</v>
      </c>
      <c r="M3895">
        <f t="shared" si="91"/>
        <v>0</v>
      </c>
      <c r="N3895">
        <f t="shared" si="91"/>
        <v>0</v>
      </c>
      <c r="O3895">
        <f t="shared" si="90"/>
        <v>0</v>
      </c>
      <c r="R3895" s="1">
        <v>737197.39814814797</v>
      </c>
      <c r="S3895">
        <v>3677</v>
      </c>
    </row>
    <row r="3896" spans="12:19" x14ac:dyDescent="0.15">
      <c r="L3896">
        <f t="shared" si="91"/>
        <v>0</v>
      </c>
      <c r="M3896">
        <f t="shared" si="91"/>
        <v>0</v>
      </c>
      <c r="N3896">
        <f t="shared" si="91"/>
        <v>0</v>
      </c>
      <c r="O3896">
        <f t="shared" si="90"/>
        <v>0</v>
      </c>
      <c r="R3896" s="1">
        <v>737197.39814814797</v>
      </c>
      <c r="S3896">
        <v>3676</v>
      </c>
    </row>
    <row r="3897" spans="12:19" x14ac:dyDescent="0.15">
      <c r="L3897">
        <f t="shared" si="91"/>
        <v>0</v>
      </c>
      <c r="M3897">
        <f t="shared" si="91"/>
        <v>0</v>
      </c>
      <c r="N3897">
        <f t="shared" si="91"/>
        <v>0</v>
      </c>
      <c r="O3897">
        <f t="shared" si="90"/>
        <v>0</v>
      </c>
      <c r="R3897" s="1">
        <v>737197.39815972198</v>
      </c>
      <c r="S3897">
        <v>3677</v>
      </c>
    </row>
    <row r="3898" spans="12:19" x14ac:dyDescent="0.15">
      <c r="L3898">
        <f t="shared" si="91"/>
        <v>0</v>
      </c>
      <c r="M3898">
        <f t="shared" si="91"/>
        <v>0</v>
      </c>
      <c r="N3898">
        <f t="shared" si="91"/>
        <v>0</v>
      </c>
      <c r="O3898">
        <f t="shared" si="90"/>
        <v>0</v>
      </c>
      <c r="R3898" s="1">
        <v>737197.39817129599</v>
      </c>
      <c r="S3898">
        <v>3676</v>
      </c>
    </row>
    <row r="3899" spans="12:19" x14ac:dyDescent="0.15">
      <c r="L3899">
        <f t="shared" si="91"/>
        <v>0</v>
      </c>
      <c r="M3899">
        <f t="shared" si="91"/>
        <v>0</v>
      </c>
      <c r="N3899">
        <f t="shared" si="91"/>
        <v>0</v>
      </c>
      <c r="O3899">
        <f t="shared" si="90"/>
        <v>0</v>
      </c>
      <c r="R3899" s="1">
        <v>737197.39817129599</v>
      </c>
      <c r="S3899">
        <v>3677</v>
      </c>
    </row>
    <row r="3900" spans="12:19" x14ac:dyDescent="0.15">
      <c r="L3900">
        <f t="shared" si="91"/>
        <v>0</v>
      </c>
      <c r="M3900">
        <f t="shared" si="91"/>
        <v>0</v>
      </c>
      <c r="N3900">
        <f t="shared" si="91"/>
        <v>0</v>
      </c>
      <c r="O3900">
        <f t="shared" si="90"/>
        <v>0</v>
      </c>
      <c r="R3900" s="1">
        <v>737197.39818287001</v>
      </c>
      <c r="S3900">
        <v>3677</v>
      </c>
    </row>
    <row r="3901" spans="12:19" x14ac:dyDescent="0.15">
      <c r="L3901">
        <f t="shared" si="91"/>
        <v>0</v>
      </c>
      <c r="M3901">
        <f t="shared" si="91"/>
        <v>0</v>
      </c>
      <c r="N3901">
        <f t="shared" si="91"/>
        <v>0</v>
      </c>
      <c r="O3901">
        <f t="shared" si="90"/>
        <v>0</v>
      </c>
      <c r="R3901" s="1">
        <v>737197.39818287001</v>
      </c>
      <c r="S3901">
        <v>3676</v>
      </c>
    </row>
    <row r="3902" spans="12:19" x14ac:dyDescent="0.15">
      <c r="L3902">
        <f t="shared" si="91"/>
        <v>0</v>
      </c>
      <c r="M3902">
        <f t="shared" si="91"/>
        <v>0</v>
      </c>
      <c r="N3902">
        <f t="shared" si="91"/>
        <v>0</v>
      </c>
      <c r="O3902">
        <f t="shared" si="90"/>
        <v>0</v>
      </c>
      <c r="R3902" s="1">
        <v>737197.39819444495</v>
      </c>
      <c r="S3902">
        <v>3676</v>
      </c>
    </row>
    <row r="3903" spans="12:19" x14ac:dyDescent="0.15">
      <c r="L3903">
        <f t="shared" si="91"/>
        <v>0</v>
      </c>
      <c r="M3903">
        <f t="shared" si="91"/>
        <v>0</v>
      </c>
      <c r="N3903">
        <f t="shared" si="91"/>
        <v>0</v>
      </c>
      <c r="O3903">
        <f t="shared" si="90"/>
        <v>0</v>
      </c>
      <c r="R3903" s="1">
        <v>737197.39819444495</v>
      </c>
      <c r="S3903">
        <v>3677</v>
      </c>
    </row>
    <row r="3904" spans="12:19" x14ac:dyDescent="0.15">
      <c r="L3904">
        <f t="shared" si="91"/>
        <v>0</v>
      </c>
      <c r="M3904">
        <f t="shared" si="91"/>
        <v>0</v>
      </c>
      <c r="N3904">
        <f t="shared" si="91"/>
        <v>0</v>
      </c>
      <c r="O3904">
        <f t="shared" si="90"/>
        <v>0</v>
      </c>
      <c r="R3904" s="1">
        <v>737197.39820601896</v>
      </c>
      <c r="S3904">
        <v>3677</v>
      </c>
    </row>
    <row r="3905" spans="12:19" x14ac:dyDescent="0.15">
      <c r="L3905">
        <f t="shared" si="91"/>
        <v>0</v>
      </c>
      <c r="M3905">
        <f t="shared" si="91"/>
        <v>0</v>
      </c>
      <c r="N3905">
        <f t="shared" si="91"/>
        <v>0</v>
      </c>
      <c r="O3905">
        <f t="shared" si="90"/>
        <v>0</v>
      </c>
      <c r="R3905" s="1">
        <v>737197.39820601896</v>
      </c>
      <c r="S3905">
        <v>3677</v>
      </c>
    </row>
    <row r="3906" spans="12:19" x14ac:dyDescent="0.15">
      <c r="L3906">
        <f t="shared" si="91"/>
        <v>0</v>
      </c>
      <c r="M3906">
        <f t="shared" si="91"/>
        <v>0</v>
      </c>
      <c r="N3906">
        <f t="shared" si="91"/>
        <v>0</v>
      </c>
      <c r="O3906">
        <f t="shared" si="91"/>
        <v>0</v>
      </c>
      <c r="R3906" s="1">
        <v>737197.39821759297</v>
      </c>
      <c r="S3906">
        <v>3677</v>
      </c>
    </row>
    <row r="3907" spans="12:19" x14ac:dyDescent="0.15">
      <c r="L3907">
        <f t="shared" ref="L3907:O3970" si="92">B3907-H3907</f>
        <v>0</v>
      </c>
      <c r="M3907">
        <f t="shared" si="92"/>
        <v>0</v>
      </c>
      <c r="N3907">
        <f t="shared" si="92"/>
        <v>0</v>
      </c>
      <c r="O3907">
        <f t="shared" si="92"/>
        <v>0</v>
      </c>
      <c r="R3907" s="1">
        <v>737197.39821759297</v>
      </c>
      <c r="S3907">
        <v>3677</v>
      </c>
    </row>
    <row r="3908" spans="12:19" x14ac:dyDescent="0.15">
      <c r="L3908">
        <f t="shared" si="92"/>
        <v>0</v>
      </c>
      <c r="M3908">
        <f t="shared" si="92"/>
        <v>0</v>
      </c>
      <c r="N3908">
        <f t="shared" si="92"/>
        <v>0</v>
      </c>
      <c r="O3908">
        <f t="shared" si="92"/>
        <v>0</v>
      </c>
      <c r="R3908" s="1">
        <v>737197.39822916698</v>
      </c>
      <c r="S3908">
        <v>3677</v>
      </c>
    </row>
    <row r="3909" spans="12:19" x14ac:dyDescent="0.15">
      <c r="L3909">
        <f t="shared" si="92"/>
        <v>0</v>
      </c>
      <c r="M3909">
        <f t="shared" si="92"/>
        <v>0</v>
      </c>
      <c r="N3909">
        <f t="shared" si="92"/>
        <v>0</v>
      </c>
      <c r="O3909">
        <f t="shared" si="92"/>
        <v>0</v>
      </c>
      <c r="R3909" s="1">
        <v>737197.39822916698</v>
      </c>
      <c r="S3909">
        <v>3676</v>
      </c>
    </row>
    <row r="3910" spans="12:19" x14ac:dyDescent="0.15">
      <c r="L3910">
        <f t="shared" si="92"/>
        <v>0</v>
      </c>
      <c r="M3910">
        <f t="shared" si="92"/>
        <v>0</v>
      </c>
      <c r="N3910">
        <f t="shared" si="92"/>
        <v>0</v>
      </c>
      <c r="O3910">
        <f t="shared" si="92"/>
        <v>0</v>
      </c>
      <c r="R3910" s="1">
        <v>737197.39824074099</v>
      </c>
      <c r="S3910">
        <v>3677</v>
      </c>
    </row>
    <row r="3911" spans="12:19" x14ac:dyDescent="0.15">
      <c r="L3911">
        <f t="shared" si="92"/>
        <v>0</v>
      </c>
      <c r="M3911">
        <f t="shared" si="92"/>
        <v>0</v>
      </c>
      <c r="N3911">
        <f t="shared" si="92"/>
        <v>0</v>
      </c>
      <c r="O3911">
        <f t="shared" si="92"/>
        <v>0</v>
      </c>
      <c r="R3911" s="1">
        <v>737197.39824074099</v>
      </c>
      <c r="S3911">
        <v>3677</v>
      </c>
    </row>
    <row r="3912" spans="12:19" x14ac:dyDescent="0.15">
      <c r="L3912">
        <f t="shared" si="92"/>
        <v>0</v>
      </c>
      <c r="M3912">
        <f t="shared" si="92"/>
        <v>0</v>
      </c>
      <c r="N3912">
        <f t="shared" si="92"/>
        <v>0</v>
      </c>
      <c r="O3912">
        <f t="shared" si="92"/>
        <v>0</v>
      </c>
      <c r="R3912" s="1">
        <v>737197.398252315</v>
      </c>
      <c r="S3912">
        <v>3677</v>
      </c>
    </row>
    <row r="3913" spans="12:19" x14ac:dyDescent="0.15">
      <c r="L3913">
        <f t="shared" si="92"/>
        <v>0</v>
      </c>
      <c r="M3913">
        <f t="shared" si="92"/>
        <v>0</v>
      </c>
      <c r="N3913">
        <f t="shared" si="92"/>
        <v>0</v>
      </c>
      <c r="O3913">
        <f t="shared" si="92"/>
        <v>0</v>
      </c>
      <c r="R3913" s="1">
        <v>737197.398252315</v>
      </c>
      <c r="S3913">
        <v>3677</v>
      </c>
    </row>
    <row r="3914" spans="12:19" x14ac:dyDescent="0.15">
      <c r="L3914">
        <f t="shared" si="92"/>
        <v>0</v>
      </c>
      <c r="M3914">
        <f t="shared" si="92"/>
        <v>0</v>
      </c>
      <c r="N3914">
        <f t="shared" si="92"/>
        <v>0</v>
      </c>
      <c r="O3914">
        <f t="shared" si="92"/>
        <v>0</v>
      </c>
      <c r="R3914" s="1">
        <v>737197.39826388902</v>
      </c>
      <c r="S3914">
        <v>3677</v>
      </c>
    </row>
    <row r="3915" spans="12:19" x14ac:dyDescent="0.15">
      <c r="L3915">
        <f t="shared" si="92"/>
        <v>0</v>
      </c>
      <c r="M3915">
        <f t="shared" si="92"/>
        <v>0</v>
      </c>
      <c r="N3915">
        <f t="shared" si="92"/>
        <v>0</v>
      </c>
      <c r="O3915">
        <f t="shared" si="92"/>
        <v>0</v>
      </c>
      <c r="R3915" s="1">
        <v>737197.39826388902</v>
      </c>
      <c r="S3915">
        <v>3677</v>
      </c>
    </row>
    <row r="3916" spans="12:19" x14ac:dyDescent="0.15">
      <c r="L3916">
        <f t="shared" si="92"/>
        <v>0</v>
      </c>
      <c r="M3916">
        <f t="shared" si="92"/>
        <v>0</v>
      </c>
      <c r="N3916">
        <f t="shared" si="92"/>
        <v>0</v>
      </c>
      <c r="O3916">
        <f t="shared" si="92"/>
        <v>0</v>
      </c>
      <c r="R3916" s="1">
        <v>737197.39827546303</v>
      </c>
      <c r="S3916">
        <v>3677</v>
      </c>
    </row>
    <row r="3917" spans="12:19" x14ac:dyDescent="0.15">
      <c r="L3917">
        <f t="shared" si="92"/>
        <v>0</v>
      </c>
      <c r="M3917">
        <f t="shared" si="92"/>
        <v>0</v>
      </c>
      <c r="N3917">
        <f t="shared" si="92"/>
        <v>0</v>
      </c>
      <c r="O3917">
        <f t="shared" si="92"/>
        <v>0</v>
      </c>
      <c r="R3917" s="1">
        <v>737197.39827546303</v>
      </c>
      <c r="S3917">
        <v>3677</v>
      </c>
    </row>
    <row r="3918" spans="12:19" x14ac:dyDescent="0.15">
      <c r="L3918">
        <f t="shared" si="92"/>
        <v>0</v>
      </c>
      <c r="M3918">
        <f t="shared" si="92"/>
        <v>0</v>
      </c>
      <c r="N3918">
        <f t="shared" si="92"/>
        <v>0</v>
      </c>
      <c r="O3918">
        <f t="shared" si="92"/>
        <v>0</v>
      </c>
      <c r="R3918" s="1">
        <v>737197.39828703704</v>
      </c>
      <c r="S3918">
        <v>3676</v>
      </c>
    </row>
    <row r="3919" spans="12:19" x14ac:dyDescent="0.15">
      <c r="L3919">
        <f t="shared" si="92"/>
        <v>0</v>
      </c>
      <c r="M3919">
        <f t="shared" si="92"/>
        <v>0</v>
      </c>
      <c r="N3919">
        <f t="shared" si="92"/>
        <v>0</v>
      </c>
      <c r="O3919">
        <f t="shared" si="92"/>
        <v>0</v>
      </c>
      <c r="R3919" s="1">
        <v>737197.39828703704</v>
      </c>
      <c r="S3919">
        <v>3677</v>
      </c>
    </row>
    <row r="3920" spans="12:19" x14ac:dyDescent="0.15">
      <c r="L3920">
        <f t="shared" si="92"/>
        <v>0</v>
      </c>
      <c r="M3920">
        <f t="shared" si="92"/>
        <v>0</v>
      </c>
      <c r="N3920">
        <f t="shared" si="92"/>
        <v>0</v>
      </c>
      <c r="O3920">
        <f t="shared" si="92"/>
        <v>0</v>
      </c>
      <c r="R3920" s="1">
        <v>737197.39829861105</v>
      </c>
      <c r="S3920">
        <v>3676</v>
      </c>
    </row>
    <row r="3921" spans="12:19" x14ac:dyDescent="0.15">
      <c r="L3921">
        <f t="shared" si="92"/>
        <v>0</v>
      </c>
      <c r="M3921">
        <f t="shared" si="92"/>
        <v>0</v>
      </c>
      <c r="N3921">
        <f t="shared" si="92"/>
        <v>0</v>
      </c>
      <c r="O3921">
        <f t="shared" si="92"/>
        <v>0</v>
      </c>
      <c r="R3921" s="1">
        <v>737197.39829861105</v>
      </c>
      <c r="S3921">
        <v>3677</v>
      </c>
    </row>
    <row r="3922" spans="12:19" x14ac:dyDescent="0.15">
      <c r="L3922">
        <f t="shared" si="92"/>
        <v>0</v>
      </c>
      <c r="M3922">
        <f t="shared" si="92"/>
        <v>0</v>
      </c>
      <c r="N3922">
        <f t="shared" si="92"/>
        <v>0</v>
      </c>
      <c r="O3922">
        <f t="shared" si="92"/>
        <v>0</v>
      </c>
      <c r="R3922" s="1">
        <v>737197.39831018494</v>
      </c>
      <c r="S3922">
        <v>3677</v>
      </c>
    </row>
    <row r="3923" spans="12:19" x14ac:dyDescent="0.15">
      <c r="L3923">
        <f t="shared" si="92"/>
        <v>0</v>
      </c>
      <c r="M3923">
        <f t="shared" si="92"/>
        <v>0</v>
      </c>
      <c r="N3923">
        <f t="shared" si="92"/>
        <v>0</v>
      </c>
      <c r="O3923">
        <f t="shared" si="92"/>
        <v>0</v>
      </c>
      <c r="R3923" s="1">
        <v>737197.39831018494</v>
      </c>
      <c r="S3923">
        <v>3677</v>
      </c>
    </row>
    <row r="3924" spans="12:19" x14ac:dyDescent="0.15">
      <c r="L3924">
        <f t="shared" si="92"/>
        <v>0</v>
      </c>
      <c r="M3924">
        <f t="shared" si="92"/>
        <v>0</v>
      </c>
      <c r="N3924">
        <f t="shared" si="92"/>
        <v>0</v>
      </c>
      <c r="O3924">
        <f t="shared" si="92"/>
        <v>0</v>
      </c>
      <c r="R3924" s="1">
        <v>737197.39832175896</v>
      </c>
      <c r="S3924">
        <v>3677</v>
      </c>
    </row>
    <row r="3925" spans="12:19" x14ac:dyDescent="0.15">
      <c r="L3925">
        <f t="shared" si="92"/>
        <v>0</v>
      </c>
      <c r="M3925">
        <f t="shared" si="92"/>
        <v>0</v>
      </c>
      <c r="N3925">
        <f t="shared" si="92"/>
        <v>0</v>
      </c>
      <c r="O3925">
        <f t="shared" si="92"/>
        <v>0</v>
      </c>
      <c r="R3925" s="1">
        <v>737197.39832175896</v>
      </c>
      <c r="S3925">
        <v>3676</v>
      </c>
    </row>
    <row r="3926" spans="12:19" x14ac:dyDescent="0.15">
      <c r="L3926">
        <f t="shared" si="92"/>
        <v>0</v>
      </c>
      <c r="M3926">
        <f t="shared" si="92"/>
        <v>0</v>
      </c>
      <c r="N3926">
        <f t="shared" si="92"/>
        <v>0</v>
      </c>
      <c r="O3926">
        <f t="shared" si="92"/>
        <v>0</v>
      </c>
      <c r="R3926" s="1">
        <v>737197.39833333297</v>
      </c>
      <c r="S3926">
        <v>3677</v>
      </c>
    </row>
    <row r="3927" spans="12:19" x14ac:dyDescent="0.15">
      <c r="L3927">
        <f t="shared" si="92"/>
        <v>0</v>
      </c>
      <c r="M3927">
        <f t="shared" si="92"/>
        <v>0</v>
      </c>
      <c r="N3927">
        <f t="shared" si="92"/>
        <v>0</v>
      </c>
      <c r="O3927">
        <f t="shared" si="92"/>
        <v>0</v>
      </c>
      <c r="R3927" s="1">
        <v>737197.39833333297</v>
      </c>
      <c r="S3927">
        <v>3677</v>
      </c>
    </row>
    <row r="3928" spans="12:19" x14ac:dyDescent="0.15">
      <c r="L3928">
        <f t="shared" si="92"/>
        <v>0</v>
      </c>
      <c r="M3928">
        <f t="shared" si="92"/>
        <v>0</v>
      </c>
      <c r="N3928">
        <f t="shared" si="92"/>
        <v>0</v>
      </c>
      <c r="O3928">
        <f t="shared" si="92"/>
        <v>0</v>
      </c>
      <c r="R3928" s="1">
        <v>737197.39834490698</v>
      </c>
      <c r="S3928">
        <v>3677</v>
      </c>
    </row>
    <row r="3929" spans="12:19" x14ac:dyDescent="0.15">
      <c r="L3929">
        <f t="shared" si="92"/>
        <v>0</v>
      </c>
      <c r="M3929">
        <f t="shared" si="92"/>
        <v>0</v>
      </c>
      <c r="N3929">
        <f t="shared" si="92"/>
        <v>0</v>
      </c>
      <c r="O3929">
        <f t="shared" si="92"/>
        <v>0</v>
      </c>
      <c r="R3929" s="1">
        <v>737197.39834490698</v>
      </c>
      <c r="S3929">
        <v>3677</v>
      </c>
    </row>
    <row r="3930" spans="12:19" x14ac:dyDescent="0.15">
      <c r="L3930">
        <f t="shared" si="92"/>
        <v>0</v>
      </c>
      <c r="M3930">
        <f t="shared" si="92"/>
        <v>0</v>
      </c>
      <c r="N3930">
        <f t="shared" si="92"/>
        <v>0</v>
      </c>
      <c r="O3930">
        <f t="shared" si="92"/>
        <v>0</v>
      </c>
      <c r="R3930" s="1">
        <v>737197.39835648204</v>
      </c>
      <c r="S3930">
        <v>3677</v>
      </c>
    </row>
    <row r="3931" spans="12:19" x14ac:dyDescent="0.15">
      <c r="L3931">
        <f t="shared" si="92"/>
        <v>0</v>
      </c>
      <c r="M3931">
        <f t="shared" si="92"/>
        <v>0</v>
      </c>
      <c r="N3931">
        <f t="shared" si="92"/>
        <v>0</v>
      </c>
      <c r="O3931">
        <f t="shared" si="92"/>
        <v>0</v>
      </c>
      <c r="R3931" s="1">
        <v>737197.39835648204</v>
      </c>
      <c r="S3931">
        <v>3677</v>
      </c>
    </row>
    <row r="3932" spans="12:19" x14ac:dyDescent="0.15">
      <c r="L3932">
        <f t="shared" si="92"/>
        <v>0</v>
      </c>
      <c r="M3932">
        <f t="shared" si="92"/>
        <v>0</v>
      </c>
      <c r="N3932">
        <f t="shared" si="92"/>
        <v>0</v>
      </c>
      <c r="O3932">
        <f t="shared" si="92"/>
        <v>0</v>
      </c>
      <c r="R3932" s="1">
        <v>737197.39836805605</v>
      </c>
      <c r="S3932">
        <v>3677</v>
      </c>
    </row>
    <row r="3933" spans="12:19" x14ac:dyDescent="0.15">
      <c r="L3933">
        <f t="shared" si="92"/>
        <v>0</v>
      </c>
      <c r="M3933">
        <f t="shared" si="92"/>
        <v>0</v>
      </c>
      <c r="N3933">
        <f t="shared" si="92"/>
        <v>0</v>
      </c>
      <c r="O3933">
        <f t="shared" si="92"/>
        <v>0</v>
      </c>
      <c r="R3933" s="1">
        <v>737197.39836805605</v>
      </c>
      <c r="S3933">
        <v>3677</v>
      </c>
    </row>
    <row r="3934" spans="12:19" x14ac:dyDescent="0.15">
      <c r="L3934">
        <f t="shared" si="92"/>
        <v>0</v>
      </c>
      <c r="M3934">
        <f t="shared" si="92"/>
        <v>0</v>
      </c>
      <c r="N3934">
        <f t="shared" si="92"/>
        <v>0</v>
      </c>
      <c r="O3934">
        <f t="shared" si="92"/>
        <v>0</v>
      </c>
      <c r="R3934" s="1">
        <v>737197.39837962994</v>
      </c>
      <c r="S3934">
        <v>3677</v>
      </c>
    </row>
    <row r="3935" spans="12:19" x14ac:dyDescent="0.15">
      <c r="L3935">
        <f t="shared" si="92"/>
        <v>0</v>
      </c>
      <c r="M3935">
        <f t="shared" si="92"/>
        <v>0</v>
      </c>
      <c r="N3935">
        <f t="shared" si="92"/>
        <v>0</v>
      </c>
      <c r="O3935">
        <f t="shared" si="92"/>
        <v>0</v>
      </c>
      <c r="R3935" s="1">
        <v>737197.39837962994</v>
      </c>
      <c r="S3935">
        <v>3677</v>
      </c>
    </row>
    <row r="3936" spans="12:19" x14ac:dyDescent="0.15">
      <c r="L3936">
        <f t="shared" si="92"/>
        <v>0</v>
      </c>
      <c r="M3936">
        <f t="shared" si="92"/>
        <v>0</v>
      </c>
      <c r="N3936">
        <f t="shared" si="92"/>
        <v>0</v>
      </c>
      <c r="O3936">
        <f t="shared" si="92"/>
        <v>0</v>
      </c>
      <c r="R3936" s="1">
        <v>737197.39839120395</v>
      </c>
      <c r="S3936">
        <v>3677</v>
      </c>
    </row>
    <row r="3937" spans="12:19" x14ac:dyDescent="0.15">
      <c r="L3937">
        <f t="shared" si="92"/>
        <v>0</v>
      </c>
      <c r="M3937">
        <f t="shared" si="92"/>
        <v>0</v>
      </c>
      <c r="N3937">
        <f t="shared" si="92"/>
        <v>0</v>
      </c>
      <c r="O3937">
        <f t="shared" si="92"/>
        <v>0</v>
      </c>
      <c r="R3937" s="1">
        <v>737197.39839120395</v>
      </c>
      <c r="S3937">
        <v>3677</v>
      </c>
    </row>
    <row r="3938" spans="12:19" x14ac:dyDescent="0.15">
      <c r="L3938">
        <f t="shared" si="92"/>
        <v>0</v>
      </c>
      <c r="M3938">
        <f t="shared" si="92"/>
        <v>0</v>
      </c>
      <c r="N3938">
        <f t="shared" si="92"/>
        <v>0</v>
      </c>
      <c r="O3938">
        <f t="shared" si="92"/>
        <v>0</v>
      </c>
      <c r="R3938" s="1">
        <v>737197.39840277797</v>
      </c>
      <c r="S3938">
        <v>3677</v>
      </c>
    </row>
    <row r="3939" spans="12:19" x14ac:dyDescent="0.15">
      <c r="L3939">
        <f t="shared" si="92"/>
        <v>0</v>
      </c>
      <c r="M3939">
        <f t="shared" si="92"/>
        <v>0</v>
      </c>
      <c r="N3939">
        <f t="shared" si="92"/>
        <v>0</v>
      </c>
      <c r="O3939">
        <f t="shared" si="92"/>
        <v>0</v>
      </c>
      <c r="R3939" s="1">
        <v>737197.39840277797</v>
      </c>
      <c r="S3939">
        <v>3677</v>
      </c>
    </row>
    <row r="3940" spans="12:19" x14ac:dyDescent="0.15">
      <c r="L3940">
        <f t="shared" si="92"/>
        <v>0</v>
      </c>
      <c r="M3940">
        <f t="shared" si="92"/>
        <v>0</v>
      </c>
      <c r="N3940">
        <f t="shared" si="92"/>
        <v>0</v>
      </c>
      <c r="O3940">
        <f t="shared" si="92"/>
        <v>0</v>
      </c>
      <c r="R3940" s="1">
        <v>737197.39841435198</v>
      </c>
      <c r="S3940">
        <v>3676</v>
      </c>
    </row>
    <row r="3941" spans="12:19" x14ac:dyDescent="0.15">
      <c r="L3941">
        <f t="shared" si="92"/>
        <v>0</v>
      </c>
      <c r="M3941">
        <f t="shared" si="92"/>
        <v>0</v>
      </c>
      <c r="N3941">
        <f t="shared" si="92"/>
        <v>0</v>
      </c>
      <c r="O3941">
        <f t="shared" si="92"/>
        <v>0</v>
      </c>
      <c r="R3941" s="1">
        <v>737197.39842592599</v>
      </c>
      <c r="S3941">
        <v>3676</v>
      </c>
    </row>
    <row r="3942" spans="12:19" x14ac:dyDescent="0.15">
      <c r="L3942">
        <f t="shared" si="92"/>
        <v>0</v>
      </c>
      <c r="M3942">
        <f t="shared" si="92"/>
        <v>0</v>
      </c>
      <c r="N3942">
        <f t="shared" si="92"/>
        <v>0</v>
      </c>
      <c r="O3942">
        <f t="shared" si="92"/>
        <v>0</v>
      </c>
      <c r="R3942" s="1">
        <v>737197.39842592599</v>
      </c>
      <c r="S3942">
        <v>3675</v>
      </c>
    </row>
    <row r="3943" spans="12:19" x14ac:dyDescent="0.15">
      <c r="L3943">
        <f t="shared" si="92"/>
        <v>0</v>
      </c>
      <c r="M3943">
        <f t="shared" si="92"/>
        <v>0</v>
      </c>
      <c r="N3943">
        <f t="shared" si="92"/>
        <v>0</v>
      </c>
      <c r="O3943">
        <f t="shared" si="92"/>
        <v>0</v>
      </c>
      <c r="R3943" s="1">
        <v>737197.3984375</v>
      </c>
      <c r="S3943">
        <v>3675</v>
      </c>
    </row>
    <row r="3944" spans="12:19" x14ac:dyDescent="0.15">
      <c r="L3944">
        <f t="shared" si="92"/>
        <v>0</v>
      </c>
      <c r="M3944">
        <f t="shared" si="92"/>
        <v>0</v>
      </c>
      <c r="N3944">
        <f t="shared" si="92"/>
        <v>0</v>
      </c>
      <c r="O3944">
        <f t="shared" si="92"/>
        <v>0</v>
      </c>
      <c r="R3944" s="1">
        <v>737197.3984375</v>
      </c>
      <c r="S3944">
        <v>3675</v>
      </c>
    </row>
    <row r="3945" spans="12:19" x14ac:dyDescent="0.15">
      <c r="L3945">
        <f t="shared" si="92"/>
        <v>0</v>
      </c>
      <c r="M3945">
        <f t="shared" si="92"/>
        <v>0</v>
      </c>
      <c r="N3945">
        <f t="shared" si="92"/>
        <v>0</v>
      </c>
      <c r="O3945">
        <f t="shared" si="92"/>
        <v>0</v>
      </c>
      <c r="R3945" s="1">
        <v>737197.39844907401</v>
      </c>
      <c r="S3945">
        <v>3675</v>
      </c>
    </row>
    <row r="3946" spans="12:19" x14ac:dyDescent="0.15">
      <c r="L3946">
        <f t="shared" si="92"/>
        <v>0</v>
      </c>
      <c r="M3946">
        <f t="shared" si="92"/>
        <v>0</v>
      </c>
      <c r="N3946">
        <f t="shared" si="92"/>
        <v>0</v>
      </c>
      <c r="O3946">
        <f t="shared" si="92"/>
        <v>0</v>
      </c>
      <c r="R3946" s="1">
        <v>737197.39844907401</v>
      </c>
      <c r="S3946">
        <v>3675</v>
      </c>
    </row>
    <row r="3947" spans="12:19" x14ac:dyDescent="0.15">
      <c r="L3947">
        <f t="shared" si="92"/>
        <v>0</v>
      </c>
      <c r="M3947">
        <f t="shared" si="92"/>
        <v>0</v>
      </c>
      <c r="N3947">
        <f t="shared" si="92"/>
        <v>0</v>
      </c>
      <c r="O3947">
        <f t="shared" si="92"/>
        <v>0</v>
      </c>
      <c r="R3947" s="1">
        <v>737197.39846064802</v>
      </c>
      <c r="S3947">
        <v>3675</v>
      </c>
    </row>
    <row r="3948" spans="12:19" x14ac:dyDescent="0.15">
      <c r="L3948">
        <f t="shared" si="92"/>
        <v>0</v>
      </c>
      <c r="M3948">
        <f t="shared" si="92"/>
        <v>0</v>
      </c>
      <c r="N3948">
        <f t="shared" si="92"/>
        <v>0</v>
      </c>
      <c r="O3948">
        <f t="shared" si="92"/>
        <v>0</v>
      </c>
      <c r="R3948" s="1">
        <v>737197.39846064802</v>
      </c>
      <c r="S3948">
        <v>3675</v>
      </c>
    </row>
    <row r="3949" spans="12:19" x14ac:dyDescent="0.15">
      <c r="L3949">
        <f t="shared" si="92"/>
        <v>0</v>
      </c>
      <c r="M3949">
        <f t="shared" si="92"/>
        <v>0</v>
      </c>
      <c r="N3949">
        <f t="shared" si="92"/>
        <v>0</v>
      </c>
      <c r="O3949">
        <f t="shared" si="92"/>
        <v>0</v>
      </c>
      <c r="R3949" s="1">
        <v>737197.39847222203</v>
      </c>
      <c r="S3949">
        <v>3675</v>
      </c>
    </row>
    <row r="3950" spans="12:19" x14ac:dyDescent="0.15">
      <c r="L3950">
        <f t="shared" si="92"/>
        <v>0</v>
      </c>
      <c r="M3950">
        <f t="shared" si="92"/>
        <v>0</v>
      </c>
      <c r="N3950">
        <f t="shared" si="92"/>
        <v>0</v>
      </c>
      <c r="O3950">
        <f t="shared" si="92"/>
        <v>0</v>
      </c>
      <c r="R3950" s="1">
        <v>737197.39847222203</v>
      </c>
      <c r="S3950">
        <v>3675</v>
      </c>
    </row>
    <row r="3951" spans="12:19" x14ac:dyDescent="0.15">
      <c r="L3951">
        <f t="shared" si="92"/>
        <v>0</v>
      </c>
      <c r="M3951">
        <f t="shared" si="92"/>
        <v>0</v>
      </c>
      <c r="N3951">
        <f t="shared" si="92"/>
        <v>0</v>
      </c>
      <c r="O3951">
        <f t="shared" si="92"/>
        <v>0</v>
      </c>
      <c r="R3951" s="1">
        <v>737197.39848379605</v>
      </c>
      <c r="S3951">
        <v>3674</v>
      </c>
    </row>
    <row r="3952" spans="12:19" x14ac:dyDescent="0.15">
      <c r="L3952">
        <f t="shared" si="92"/>
        <v>0</v>
      </c>
      <c r="M3952">
        <f t="shared" si="92"/>
        <v>0</v>
      </c>
      <c r="N3952">
        <f t="shared" si="92"/>
        <v>0</v>
      </c>
      <c r="O3952">
        <f t="shared" si="92"/>
        <v>0</v>
      </c>
      <c r="R3952" s="1">
        <v>737197.39848379605</v>
      </c>
      <c r="S3952">
        <v>3674</v>
      </c>
    </row>
    <row r="3953" spans="12:19" x14ac:dyDescent="0.15">
      <c r="L3953">
        <f t="shared" si="92"/>
        <v>0</v>
      </c>
      <c r="M3953">
        <f t="shared" si="92"/>
        <v>0</v>
      </c>
      <c r="N3953">
        <f t="shared" si="92"/>
        <v>0</v>
      </c>
      <c r="O3953">
        <f t="shared" si="92"/>
        <v>0</v>
      </c>
      <c r="R3953" s="1">
        <v>737197.39849537006</v>
      </c>
      <c r="S3953">
        <v>3675</v>
      </c>
    </row>
    <row r="3954" spans="12:19" x14ac:dyDescent="0.15">
      <c r="L3954">
        <f t="shared" si="92"/>
        <v>0</v>
      </c>
      <c r="M3954">
        <f t="shared" si="92"/>
        <v>0</v>
      </c>
      <c r="N3954">
        <f t="shared" si="92"/>
        <v>0</v>
      </c>
      <c r="O3954">
        <f t="shared" si="92"/>
        <v>0</v>
      </c>
      <c r="R3954" s="1">
        <v>737197.398506945</v>
      </c>
      <c r="S3954">
        <v>3675</v>
      </c>
    </row>
    <row r="3955" spans="12:19" x14ac:dyDescent="0.15">
      <c r="L3955">
        <f t="shared" si="92"/>
        <v>0</v>
      </c>
      <c r="M3955">
        <f t="shared" si="92"/>
        <v>0</v>
      </c>
      <c r="N3955">
        <f t="shared" si="92"/>
        <v>0</v>
      </c>
      <c r="O3955">
        <f t="shared" si="92"/>
        <v>0</v>
      </c>
      <c r="R3955" s="1">
        <v>737197.398506945</v>
      </c>
      <c r="S3955">
        <v>3675</v>
      </c>
    </row>
    <row r="3956" spans="12:19" x14ac:dyDescent="0.15">
      <c r="L3956">
        <f t="shared" si="92"/>
        <v>0</v>
      </c>
      <c r="M3956">
        <f t="shared" si="92"/>
        <v>0</v>
      </c>
      <c r="N3956">
        <f t="shared" si="92"/>
        <v>0</v>
      </c>
      <c r="O3956">
        <f t="shared" si="92"/>
        <v>0</v>
      </c>
      <c r="R3956" s="1">
        <v>737197.39851851901</v>
      </c>
      <c r="S3956">
        <v>3675</v>
      </c>
    </row>
    <row r="3957" spans="12:19" x14ac:dyDescent="0.15">
      <c r="L3957">
        <f t="shared" si="92"/>
        <v>0</v>
      </c>
      <c r="M3957">
        <f t="shared" si="92"/>
        <v>0</v>
      </c>
      <c r="N3957">
        <f t="shared" si="92"/>
        <v>0</v>
      </c>
      <c r="O3957">
        <f t="shared" si="92"/>
        <v>0</v>
      </c>
      <c r="R3957" s="1">
        <v>737197.39853009302</v>
      </c>
      <c r="S3957">
        <v>3674</v>
      </c>
    </row>
    <row r="3958" spans="12:19" x14ac:dyDescent="0.15">
      <c r="L3958">
        <f t="shared" si="92"/>
        <v>0</v>
      </c>
      <c r="M3958">
        <f t="shared" si="92"/>
        <v>0</v>
      </c>
      <c r="N3958">
        <f t="shared" si="92"/>
        <v>0</v>
      </c>
      <c r="O3958">
        <f t="shared" si="92"/>
        <v>0</v>
      </c>
      <c r="R3958" s="1">
        <v>737197.39853009302</v>
      </c>
      <c r="S3958">
        <v>3675</v>
      </c>
    </row>
    <row r="3959" spans="12:19" x14ac:dyDescent="0.15">
      <c r="L3959">
        <f t="shared" si="92"/>
        <v>0</v>
      </c>
      <c r="M3959">
        <f t="shared" si="92"/>
        <v>0</v>
      </c>
      <c r="N3959">
        <f t="shared" si="92"/>
        <v>0</v>
      </c>
      <c r="O3959">
        <f t="shared" si="92"/>
        <v>0</v>
      </c>
      <c r="R3959" s="1">
        <v>737197.39854166703</v>
      </c>
      <c r="S3959">
        <v>3675</v>
      </c>
    </row>
    <row r="3960" spans="12:19" x14ac:dyDescent="0.15">
      <c r="L3960">
        <f t="shared" si="92"/>
        <v>0</v>
      </c>
      <c r="M3960">
        <f t="shared" si="92"/>
        <v>0</v>
      </c>
      <c r="N3960">
        <f t="shared" si="92"/>
        <v>0</v>
      </c>
      <c r="O3960">
        <f t="shared" si="92"/>
        <v>0</v>
      </c>
      <c r="R3960" s="1">
        <v>737197.39854166703</v>
      </c>
      <c r="S3960">
        <v>3675</v>
      </c>
    </row>
    <row r="3961" spans="12:19" x14ac:dyDescent="0.15">
      <c r="L3961">
        <f t="shared" si="92"/>
        <v>0</v>
      </c>
      <c r="M3961">
        <f t="shared" si="92"/>
        <v>0</v>
      </c>
      <c r="N3961">
        <f t="shared" si="92"/>
        <v>0</v>
      </c>
      <c r="O3961">
        <f t="shared" si="92"/>
        <v>0</v>
      </c>
      <c r="R3961" s="1">
        <v>737197.39856481506</v>
      </c>
      <c r="S3961">
        <v>3675</v>
      </c>
    </row>
    <row r="3962" spans="12:19" x14ac:dyDescent="0.15">
      <c r="L3962">
        <f t="shared" si="92"/>
        <v>0</v>
      </c>
      <c r="M3962">
        <f t="shared" si="92"/>
        <v>0</v>
      </c>
      <c r="N3962">
        <f t="shared" si="92"/>
        <v>0</v>
      </c>
      <c r="O3962">
        <f t="shared" si="92"/>
        <v>0</v>
      </c>
      <c r="R3962" s="1">
        <v>737197.39856481506</v>
      </c>
      <c r="S3962">
        <v>3674</v>
      </c>
    </row>
    <row r="3963" spans="12:19" x14ac:dyDescent="0.15">
      <c r="L3963">
        <f t="shared" si="92"/>
        <v>0</v>
      </c>
      <c r="M3963">
        <f t="shared" si="92"/>
        <v>0</v>
      </c>
      <c r="N3963">
        <f t="shared" si="92"/>
        <v>0</v>
      </c>
      <c r="O3963">
        <f t="shared" si="92"/>
        <v>0</v>
      </c>
      <c r="R3963" s="1">
        <v>737197.39857638895</v>
      </c>
      <c r="S3963">
        <v>3675</v>
      </c>
    </row>
    <row r="3964" spans="12:19" x14ac:dyDescent="0.15">
      <c r="L3964">
        <f t="shared" si="92"/>
        <v>0</v>
      </c>
      <c r="M3964">
        <f t="shared" si="92"/>
        <v>0</v>
      </c>
      <c r="N3964">
        <f t="shared" si="92"/>
        <v>0</v>
      </c>
      <c r="O3964">
        <f t="shared" si="92"/>
        <v>0</v>
      </c>
      <c r="R3964" s="1">
        <v>737197.39859953697</v>
      </c>
      <c r="S3964">
        <v>3675</v>
      </c>
    </row>
    <row r="3965" spans="12:19" x14ac:dyDescent="0.15">
      <c r="L3965">
        <f t="shared" si="92"/>
        <v>0</v>
      </c>
      <c r="M3965">
        <f t="shared" si="92"/>
        <v>0</v>
      </c>
      <c r="N3965">
        <f t="shared" si="92"/>
        <v>0</v>
      </c>
      <c r="O3965">
        <f t="shared" si="92"/>
        <v>0</v>
      </c>
      <c r="R3965" s="1">
        <v>737197.39861111098</v>
      </c>
      <c r="S3965">
        <v>3675</v>
      </c>
    </row>
    <row r="3966" spans="12:19" x14ac:dyDescent="0.15">
      <c r="L3966">
        <f t="shared" si="92"/>
        <v>0</v>
      </c>
      <c r="M3966">
        <f t="shared" si="92"/>
        <v>0</v>
      </c>
      <c r="N3966">
        <f t="shared" si="92"/>
        <v>0</v>
      </c>
      <c r="O3966">
        <f t="shared" si="92"/>
        <v>0</v>
      </c>
      <c r="R3966" s="1">
        <v>737197.39861111098</v>
      </c>
      <c r="S3966">
        <v>3674</v>
      </c>
    </row>
    <row r="3967" spans="12:19" x14ac:dyDescent="0.15">
      <c r="L3967">
        <f t="shared" si="92"/>
        <v>0</v>
      </c>
      <c r="M3967">
        <f t="shared" si="92"/>
        <v>0</v>
      </c>
      <c r="N3967">
        <f t="shared" si="92"/>
        <v>0</v>
      </c>
      <c r="O3967">
        <f t="shared" si="92"/>
        <v>0</v>
      </c>
      <c r="R3967" s="1">
        <v>737197.398622685</v>
      </c>
      <c r="S3967">
        <v>3675</v>
      </c>
    </row>
    <row r="3968" spans="12:19" x14ac:dyDescent="0.15">
      <c r="L3968">
        <f t="shared" si="92"/>
        <v>0</v>
      </c>
      <c r="M3968">
        <f t="shared" si="92"/>
        <v>0</v>
      </c>
      <c r="N3968">
        <f t="shared" si="92"/>
        <v>0</v>
      </c>
      <c r="O3968">
        <f t="shared" si="92"/>
        <v>0</v>
      </c>
      <c r="R3968" s="1">
        <v>737197.398622685</v>
      </c>
      <c r="S3968">
        <v>3675</v>
      </c>
    </row>
    <row r="3969" spans="12:19" x14ac:dyDescent="0.15">
      <c r="L3969">
        <f t="shared" si="92"/>
        <v>0</v>
      </c>
      <c r="M3969">
        <f t="shared" si="92"/>
        <v>0</v>
      </c>
      <c r="N3969">
        <f t="shared" si="92"/>
        <v>0</v>
      </c>
      <c r="O3969">
        <f t="shared" si="92"/>
        <v>0</v>
      </c>
      <c r="R3969" s="1">
        <v>737197.39863425901</v>
      </c>
      <c r="S3969">
        <v>3674</v>
      </c>
    </row>
    <row r="3970" spans="12:19" x14ac:dyDescent="0.15">
      <c r="L3970">
        <f t="shared" si="92"/>
        <v>0</v>
      </c>
      <c r="M3970">
        <f t="shared" si="92"/>
        <v>0</v>
      </c>
      <c r="N3970">
        <f t="shared" si="92"/>
        <v>0</v>
      </c>
      <c r="O3970">
        <f t="shared" ref="O3970:O4033" si="93">E3970-K3970</f>
        <v>0</v>
      </c>
      <c r="R3970" s="1">
        <v>737197.39863425901</v>
      </c>
      <c r="S3970">
        <v>3675</v>
      </c>
    </row>
    <row r="3971" spans="12:19" x14ac:dyDescent="0.15">
      <c r="L3971">
        <f t="shared" ref="L3971:O4034" si="94">B3971-H3971</f>
        <v>0</v>
      </c>
      <c r="M3971">
        <f t="shared" si="94"/>
        <v>0</v>
      </c>
      <c r="N3971">
        <f t="shared" si="94"/>
        <v>0</v>
      </c>
      <c r="O3971">
        <f t="shared" si="93"/>
        <v>0</v>
      </c>
      <c r="R3971" s="1">
        <v>737197.39864583302</v>
      </c>
      <c r="S3971">
        <v>3674</v>
      </c>
    </row>
    <row r="3972" spans="12:19" x14ac:dyDescent="0.15">
      <c r="L3972">
        <f t="shared" si="94"/>
        <v>0</v>
      </c>
      <c r="M3972">
        <f t="shared" si="94"/>
        <v>0</v>
      </c>
      <c r="N3972">
        <f t="shared" si="94"/>
        <v>0</v>
      </c>
      <c r="O3972">
        <f t="shared" si="93"/>
        <v>0</v>
      </c>
      <c r="R3972" s="1">
        <v>737197.39864583302</v>
      </c>
      <c r="S3972">
        <v>3674</v>
      </c>
    </row>
    <row r="3973" spans="12:19" x14ac:dyDescent="0.15">
      <c r="L3973">
        <f t="shared" si="94"/>
        <v>0</v>
      </c>
      <c r="M3973">
        <f t="shared" si="94"/>
        <v>0</v>
      </c>
      <c r="N3973">
        <f t="shared" si="94"/>
        <v>0</v>
      </c>
      <c r="O3973">
        <f t="shared" si="93"/>
        <v>0</v>
      </c>
      <c r="R3973" s="1">
        <v>737197.39865740796</v>
      </c>
      <c r="S3973">
        <v>3674</v>
      </c>
    </row>
    <row r="3974" spans="12:19" x14ac:dyDescent="0.15">
      <c r="L3974">
        <f t="shared" si="94"/>
        <v>0</v>
      </c>
      <c r="M3974">
        <f t="shared" si="94"/>
        <v>0</v>
      </c>
      <c r="N3974">
        <f t="shared" si="94"/>
        <v>0</v>
      </c>
      <c r="O3974">
        <f t="shared" si="93"/>
        <v>0</v>
      </c>
      <c r="R3974" s="1">
        <v>737197.39865740796</v>
      </c>
      <c r="S3974">
        <v>3674</v>
      </c>
    </row>
    <row r="3975" spans="12:19" x14ac:dyDescent="0.15">
      <c r="L3975">
        <f t="shared" si="94"/>
        <v>0</v>
      </c>
      <c r="M3975">
        <f t="shared" si="94"/>
        <v>0</v>
      </c>
      <c r="N3975">
        <f t="shared" si="94"/>
        <v>0</v>
      </c>
      <c r="O3975">
        <f t="shared" si="93"/>
        <v>0</v>
      </c>
      <c r="R3975" s="1">
        <v>737197.39866898197</v>
      </c>
      <c r="S3975">
        <v>3674</v>
      </c>
    </row>
    <row r="3976" spans="12:19" x14ac:dyDescent="0.15">
      <c r="L3976">
        <f t="shared" si="94"/>
        <v>0</v>
      </c>
      <c r="M3976">
        <f t="shared" si="94"/>
        <v>0</v>
      </c>
      <c r="N3976">
        <f t="shared" si="94"/>
        <v>0</v>
      </c>
      <c r="O3976">
        <f t="shared" si="93"/>
        <v>0</v>
      </c>
      <c r="R3976" s="1">
        <v>737197.39866898197</v>
      </c>
      <c r="S3976">
        <v>3674</v>
      </c>
    </row>
    <row r="3977" spans="12:19" x14ac:dyDescent="0.15">
      <c r="L3977">
        <f t="shared" si="94"/>
        <v>0</v>
      </c>
      <c r="M3977">
        <f t="shared" si="94"/>
        <v>0</v>
      </c>
      <c r="N3977">
        <f t="shared" si="94"/>
        <v>0</v>
      </c>
      <c r="O3977">
        <f t="shared" si="93"/>
        <v>0</v>
      </c>
      <c r="R3977" s="1">
        <v>737197.39868055598</v>
      </c>
      <c r="S3977">
        <v>3674</v>
      </c>
    </row>
    <row r="3978" spans="12:19" x14ac:dyDescent="0.15">
      <c r="L3978">
        <f t="shared" si="94"/>
        <v>0</v>
      </c>
      <c r="M3978">
        <f t="shared" si="94"/>
        <v>0</v>
      </c>
      <c r="N3978">
        <f t="shared" si="94"/>
        <v>0</v>
      </c>
      <c r="O3978">
        <f t="shared" si="93"/>
        <v>0</v>
      </c>
      <c r="R3978" s="1">
        <v>737197.39868055598</v>
      </c>
      <c r="S3978">
        <v>3674</v>
      </c>
    </row>
    <row r="3979" spans="12:19" x14ac:dyDescent="0.15">
      <c r="L3979">
        <f t="shared" si="94"/>
        <v>0</v>
      </c>
      <c r="M3979">
        <f t="shared" si="94"/>
        <v>0</v>
      </c>
      <c r="N3979">
        <f t="shared" si="94"/>
        <v>0</v>
      </c>
      <c r="O3979">
        <f t="shared" si="93"/>
        <v>0</v>
      </c>
      <c r="R3979" s="1">
        <v>737197.39869212999</v>
      </c>
      <c r="S3979">
        <v>3674</v>
      </c>
    </row>
    <row r="3980" spans="12:19" x14ac:dyDescent="0.15">
      <c r="L3980">
        <f t="shared" si="94"/>
        <v>0</v>
      </c>
      <c r="M3980">
        <f t="shared" si="94"/>
        <v>0</v>
      </c>
      <c r="N3980">
        <f t="shared" si="94"/>
        <v>0</v>
      </c>
      <c r="O3980">
        <f t="shared" si="93"/>
        <v>0</v>
      </c>
      <c r="R3980" s="1">
        <v>737197.39869212999</v>
      </c>
      <c r="S3980">
        <v>3674</v>
      </c>
    </row>
    <row r="3981" spans="12:19" x14ac:dyDescent="0.15">
      <c r="L3981">
        <f t="shared" si="94"/>
        <v>0</v>
      </c>
      <c r="M3981">
        <f t="shared" si="94"/>
        <v>0</v>
      </c>
      <c r="N3981">
        <f t="shared" si="94"/>
        <v>0</v>
      </c>
      <c r="O3981">
        <f t="shared" si="93"/>
        <v>0</v>
      </c>
      <c r="R3981" s="1">
        <v>737197.39870370401</v>
      </c>
      <c r="S3981">
        <v>3674</v>
      </c>
    </row>
    <row r="3982" spans="12:19" x14ac:dyDescent="0.15">
      <c r="L3982">
        <f t="shared" si="94"/>
        <v>0</v>
      </c>
      <c r="M3982">
        <f t="shared" si="94"/>
        <v>0</v>
      </c>
      <c r="N3982">
        <f t="shared" si="94"/>
        <v>0</v>
      </c>
      <c r="O3982">
        <f t="shared" si="93"/>
        <v>0</v>
      </c>
      <c r="R3982" s="1">
        <v>737197.39870370401</v>
      </c>
      <c r="S3982">
        <v>3674</v>
      </c>
    </row>
    <row r="3983" spans="12:19" x14ac:dyDescent="0.15">
      <c r="L3983">
        <f t="shared" si="94"/>
        <v>0</v>
      </c>
      <c r="M3983">
        <f t="shared" si="94"/>
        <v>0</v>
      </c>
      <c r="N3983">
        <f t="shared" si="94"/>
        <v>0</v>
      </c>
      <c r="O3983">
        <f t="shared" si="93"/>
        <v>0</v>
      </c>
      <c r="R3983" s="1">
        <v>737197.39871527802</v>
      </c>
      <c r="S3983">
        <v>3674</v>
      </c>
    </row>
    <row r="3984" spans="12:19" x14ac:dyDescent="0.15">
      <c r="L3984">
        <f t="shared" si="94"/>
        <v>0</v>
      </c>
      <c r="M3984">
        <f t="shared" si="94"/>
        <v>0</v>
      </c>
      <c r="N3984">
        <f t="shared" si="94"/>
        <v>0</v>
      </c>
      <c r="O3984">
        <f t="shared" si="93"/>
        <v>0</v>
      </c>
      <c r="R3984" s="1">
        <v>737197.39871527802</v>
      </c>
      <c r="S3984">
        <v>3674</v>
      </c>
    </row>
    <row r="3985" spans="12:19" x14ac:dyDescent="0.15">
      <c r="L3985">
        <f t="shared" si="94"/>
        <v>0</v>
      </c>
      <c r="M3985">
        <f t="shared" si="94"/>
        <v>0</v>
      </c>
      <c r="N3985">
        <f t="shared" si="94"/>
        <v>0</v>
      </c>
      <c r="O3985">
        <f t="shared" si="93"/>
        <v>0</v>
      </c>
      <c r="R3985" s="1">
        <v>737197.39872685203</v>
      </c>
      <c r="S3985">
        <v>3674</v>
      </c>
    </row>
    <row r="3986" spans="12:19" x14ac:dyDescent="0.15">
      <c r="L3986">
        <f t="shared" si="94"/>
        <v>0</v>
      </c>
      <c r="M3986">
        <f t="shared" si="94"/>
        <v>0</v>
      </c>
      <c r="N3986">
        <f t="shared" si="94"/>
        <v>0</v>
      </c>
      <c r="O3986">
        <f t="shared" si="93"/>
        <v>0</v>
      </c>
      <c r="R3986" s="1">
        <v>737197.39872685203</v>
      </c>
      <c r="S3986">
        <v>3674</v>
      </c>
    </row>
    <row r="3987" spans="12:19" x14ac:dyDescent="0.15">
      <c r="L3987">
        <f t="shared" si="94"/>
        <v>0</v>
      </c>
      <c r="M3987">
        <f t="shared" si="94"/>
        <v>0</v>
      </c>
      <c r="N3987">
        <f t="shared" si="94"/>
        <v>0</v>
      </c>
      <c r="O3987">
        <f t="shared" si="93"/>
        <v>0</v>
      </c>
      <c r="R3987" s="1">
        <v>737197.39873842604</v>
      </c>
      <c r="S3987">
        <v>3674</v>
      </c>
    </row>
    <row r="3988" spans="12:19" x14ac:dyDescent="0.15">
      <c r="L3988">
        <f t="shared" si="94"/>
        <v>0</v>
      </c>
      <c r="M3988">
        <f t="shared" si="94"/>
        <v>0</v>
      </c>
      <c r="N3988">
        <f t="shared" si="94"/>
        <v>0</v>
      </c>
      <c r="O3988">
        <f t="shared" si="93"/>
        <v>0</v>
      </c>
      <c r="R3988" s="1">
        <v>737197.39873842604</v>
      </c>
      <c r="S3988">
        <v>3674</v>
      </c>
    </row>
    <row r="3989" spans="12:19" x14ac:dyDescent="0.15">
      <c r="L3989">
        <f t="shared" si="94"/>
        <v>0</v>
      </c>
      <c r="M3989">
        <f t="shared" si="94"/>
        <v>0</v>
      </c>
      <c r="N3989">
        <f t="shared" si="94"/>
        <v>0</v>
      </c>
      <c r="O3989">
        <f t="shared" si="93"/>
        <v>0</v>
      </c>
      <c r="R3989" s="1">
        <v>737197.39875000005</v>
      </c>
      <c r="S3989">
        <v>3674</v>
      </c>
    </row>
    <row r="3990" spans="12:19" x14ac:dyDescent="0.15">
      <c r="L3990">
        <f t="shared" si="94"/>
        <v>0</v>
      </c>
      <c r="M3990">
        <f t="shared" si="94"/>
        <v>0</v>
      </c>
      <c r="N3990">
        <f t="shared" si="94"/>
        <v>0</v>
      </c>
      <c r="O3990">
        <f t="shared" si="93"/>
        <v>0</v>
      </c>
      <c r="R3990" s="1">
        <v>737197.39875000005</v>
      </c>
      <c r="S3990">
        <v>3674</v>
      </c>
    </row>
    <row r="3991" spans="12:19" x14ac:dyDescent="0.15">
      <c r="L3991">
        <f t="shared" si="94"/>
        <v>0</v>
      </c>
      <c r="M3991">
        <f t="shared" si="94"/>
        <v>0</v>
      </c>
      <c r="N3991">
        <f t="shared" si="94"/>
        <v>0</v>
      </c>
      <c r="O3991">
        <f t="shared" si="93"/>
        <v>0</v>
      </c>
      <c r="R3991" s="1">
        <v>737197.39876157395</v>
      </c>
      <c r="S3991">
        <v>3674</v>
      </c>
    </row>
    <row r="3992" spans="12:19" x14ac:dyDescent="0.15">
      <c r="L3992">
        <f t="shared" si="94"/>
        <v>0</v>
      </c>
      <c r="M3992">
        <f t="shared" si="94"/>
        <v>0</v>
      </c>
      <c r="N3992">
        <f t="shared" si="94"/>
        <v>0</v>
      </c>
      <c r="O3992">
        <f t="shared" si="93"/>
        <v>0</v>
      </c>
      <c r="R3992" s="1">
        <v>737197.39876157395</v>
      </c>
      <c r="S3992">
        <v>3674</v>
      </c>
    </row>
    <row r="3993" spans="12:19" x14ac:dyDescent="0.15">
      <c r="L3993">
        <f t="shared" si="94"/>
        <v>0</v>
      </c>
      <c r="M3993">
        <f t="shared" si="94"/>
        <v>0</v>
      </c>
      <c r="N3993">
        <f t="shared" si="94"/>
        <v>0</v>
      </c>
      <c r="O3993">
        <f t="shared" si="93"/>
        <v>0</v>
      </c>
      <c r="R3993" s="1">
        <v>737197.39877314796</v>
      </c>
      <c r="S3993">
        <v>3673</v>
      </c>
    </row>
    <row r="3994" spans="12:19" x14ac:dyDescent="0.15">
      <c r="L3994">
        <f t="shared" si="94"/>
        <v>0</v>
      </c>
      <c r="M3994">
        <f t="shared" si="94"/>
        <v>0</v>
      </c>
      <c r="N3994">
        <f t="shared" si="94"/>
        <v>0</v>
      </c>
      <c r="O3994">
        <f t="shared" si="93"/>
        <v>0</v>
      </c>
      <c r="R3994" s="1">
        <v>737197.39877314796</v>
      </c>
      <c r="S3994">
        <v>3674</v>
      </c>
    </row>
    <row r="3995" spans="12:19" x14ac:dyDescent="0.15">
      <c r="L3995">
        <f t="shared" si="94"/>
        <v>0</v>
      </c>
      <c r="M3995">
        <f t="shared" si="94"/>
        <v>0</v>
      </c>
      <c r="N3995">
        <f t="shared" si="94"/>
        <v>0</v>
      </c>
      <c r="O3995">
        <f t="shared" si="93"/>
        <v>0</v>
      </c>
      <c r="R3995" s="1">
        <v>737197.39878472197</v>
      </c>
      <c r="S3995">
        <v>3673</v>
      </c>
    </row>
    <row r="3996" spans="12:19" x14ac:dyDescent="0.15">
      <c r="L3996">
        <f t="shared" si="94"/>
        <v>0</v>
      </c>
      <c r="M3996">
        <f t="shared" si="94"/>
        <v>0</v>
      </c>
      <c r="N3996">
        <f t="shared" si="94"/>
        <v>0</v>
      </c>
      <c r="O3996">
        <f t="shared" si="93"/>
        <v>0</v>
      </c>
      <c r="R3996" s="1">
        <v>737197.39878472197</v>
      </c>
      <c r="S3996">
        <v>3674</v>
      </c>
    </row>
    <row r="3997" spans="12:19" x14ac:dyDescent="0.15">
      <c r="L3997">
        <f t="shared" si="94"/>
        <v>0</v>
      </c>
      <c r="M3997">
        <f t="shared" si="94"/>
        <v>0</v>
      </c>
      <c r="N3997">
        <f t="shared" si="94"/>
        <v>0</v>
      </c>
      <c r="O3997">
        <f t="shared" si="93"/>
        <v>0</v>
      </c>
      <c r="R3997" s="1">
        <v>737197.39879629598</v>
      </c>
      <c r="S3997">
        <v>3674</v>
      </c>
    </row>
    <row r="3998" spans="12:19" x14ac:dyDescent="0.15">
      <c r="L3998">
        <f t="shared" si="94"/>
        <v>0</v>
      </c>
      <c r="M3998">
        <f t="shared" si="94"/>
        <v>0</v>
      </c>
      <c r="N3998">
        <f t="shared" si="94"/>
        <v>0</v>
      </c>
      <c r="O3998">
        <f t="shared" si="93"/>
        <v>0</v>
      </c>
      <c r="R3998" s="1">
        <v>737197.39880787104</v>
      </c>
      <c r="S3998">
        <v>3673</v>
      </c>
    </row>
    <row r="3999" spans="12:19" x14ac:dyDescent="0.15">
      <c r="L3999">
        <f t="shared" si="94"/>
        <v>0</v>
      </c>
      <c r="M3999">
        <f t="shared" si="94"/>
        <v>0</v>
      </c>
      <c r="N3999">
        <f t="shared" si="94"/>
        <v>0</v>
      </c>
      <c r="O3999">
        <f t="shared" si="93"/>
        <v>0</v>
      </c>
      <c r="R3999" s="1">
        <v>737197.39880787104</v>
      </c>
      <c r="S3999">
        <v>3673</v>
      </c>
    </row>
    <row r="4000" spans="12:19" x14ac:dyDescent="0.15">
      <c r="L4000">
        <f t="shared" si="94"/>
        <v>0</v>
      </c>
      <c r="M4000">
        <f t="shared" si="94"/>
        <v>0</v>
      </c>
      <c r="N4000">
        <f t="shared" si="94"/>
        <v>0</v>
      </c>
      <c r="O4000">
        <f t="shared" si="93"/>
        <v>0</v>
      </c>
      <c r="R4000" s="1">
        <v>737197.39881944505</v>
      </c>
      <c r="S4000">
        <v>3673</v>
      </c>
    </row>
    <row r="4001" spans="12:19" x14ac:dyDescent="0.15">
      <c r="L4001">
        <f t="shared" si="94"/>
        <v>0</v>
      </c>
      <c r="M4001">
        <f t="shared" si="94"/>
        <v>0</v>
      </c>
      <c r="N4001">
        <f t="shared" si="94"/>
        <v>0</v>
      </c>
      <c r="O4001">
        <f t="shared" si="93"/>
        <v>0</v>
      </c>
      <c r="R4001" s="1">
        <v>737197.39881944505</v>
      </c>
      <c r="S4001">
        <v>3673</v>
      </c>
    </row>
    <row r="4002" spans="12:19" x14ac:dyDescent="0.15">
      <c r="L4002">
        <f t="shared" si="94"/>
        <v>0</v>
      </c>
      <c r="M4002">
        <f t="shared" si="94"/>
        <v>0</v>
      </c>
      <c r="N4002">
        <f t="shared" si="94"/>
        <v>0</v>
      </c>
      <c r="O4002">
        <f t="shared" si="93"/>
        <v>0</v>
      </c>
      <c r="R4002" s="1">
        <v>737197.39883101895</v>
      </c>
      <c r="S4002">
        <v>3673</v>
      </c>
    </row>
    <row r="4003" spans="12:19" x14ac:dyDescent="0.15">
      <c r="L4003">
        <f t="shared" si="94"/>
        <v>0</v>
      </c>
      <c r="M4003">
        <f t="shared" si="94"/>
        <v>0</v>
      </c>
      <c r="N4003">
        <f t="shared" si="94"/>
        <v>0</v>
      </c>
      <c r="O4003">
        <f t="shared" si="93"/>
        <v>0</v>
      </c>
      <c r="R4003" s="1">
        <v>737197.39883101895</v>
      </c>
      <c r="S4003">
        <v>3673</v>
      </c>
    </row>
    <row r="4004" spans="12:19" x14ac:dyDescent="0.15">
      <c r="L4004">
        <f t="shared" si="94"/>
        <v>0</v>
      </c>
      <c r="M4004">
        <f t="shared" si="94"/>
        <v>0</v>
      </c>
      <c r="N4004">
        <f t="shared" si="94"/>
        <v>0</v>
      </c>
      <c r="O4004">
        <f t="shared" si="93"/>
        <v>0</v>
      </c>
      <c r="R4004" s="1">
        <v>737197.39884259296</v>
      </c>
      <c r="S4004">
        <v>3673</v>
      </c>
    </row>
    <row r="4005" spans="12:19" x14ac:dyDescent="0.15">
      <c r="L4005">
        <f t="shared" si="94"/>
        <v>0</v>
      </c>
      <c r="M4005">
        <f t="shared" si="94"/>
        <v>0</v>
      </c>
      <c r="N4005">
        <f t="shared" si="94"/>
        <v>0</v>
      </c>
      <c r="O4005">
        <f t="shared" si="93"/>
        <v>0</v>
      </c>
      <c r="R4005" s="1">
        <v>737197.39884259296</v>
      </c>
      <c r="S4005">
        <v>3673</v>
      </c>
    </row>
    <row r="4006" spans="12:19" x14ac:dyDescent="0.15">
      <c r="L4006">
        <f t="shared" si="94"/>
        <v>0</v>
      </c>
      <c r="M4006">
        <f t="shared" si="94"/>
        <v>0</v>
      </c>
      <c r="N4006">
        <f t="shared" si="94"/>
        <v>0</v>
      </c>
      <c r="O4006">
        <f t="shared" si="93"/>
        <v>0</v>
      </c>
      <c r="R4006" s="1">
        <v>737197.39885416697</v>
      </c>
      <c r="S4006">
        <v>3673</v>
      </c>
    </row>
    <row r="4007" spans="12:19" x14ac:dyDescent="0.15">
      <c r="L4007">
        <f t="shared" si="94"/>
        <v>0</v>
      </c>
      <c r="M4007">
        <f t="shared" si="94"/>
        <v>0</v>
      </c>
      <c r="N4007">
        <f t="shared" si="94"/>
        <v>0</v>
      </c>
      <c r="O4007">
        <f t="shared" si="93"/>
        <v>0</v>
      </c>
      <c r="R4007" s="1">
        <v>737197.39885416697</v>
      </c>
      <c r="S4007">
        <v>3673</v>
      </c>
    </row>
    <row r="4008" spans="12:19" x14ac:dyDescent="0.15">
      <c r="L4008">
        <f t="shared" si="94"/>
        <v>0</v>
      </c>
      <c r="M4008">
        <f t="shared" si="94"/>
        <v>0</v>
      </c>
      <c r="N4008">
        <f t="shared" si="94"/>
        <v>0</v>
      </c>
      <c r="O4008">
        <f t="shared" si="93"/>
        <v>0</v>
      </c>
      <c r="R4008" s="1">
        <v>737197.39886574098</v>
      </c>
      <c r="S4008">
        <v>3673</v>
      </c>
    </row>
    <row r="4009" spans="12:19" x14ac:dyDescent="0.15">
      <c r="L4009">
        <f t="shared" si="94"/>
        <v>0</v>
      </c>
      <c r="M4009">
        <f t="shared" si="94"/>
        <v>0</v>
      </c>
      <c r="N4009">
        <f t="shared" si="94"/>
        <v>0</v>
      </c>
      <c r="O4009">
        <f t="shared" si="93"/>
        <v>0</v>
      </c>
      <c r="R4009" s="1">
        <v>737197.39886574098</v>
      </c>
      <c r="S4009">
        <v>3673</v>
      </c>
    </row>
    <row r="4010" spans="12:19" x14ac:dyDescent="0.15">
      <c r="L4010">
        <f t="shared" si="94"/>
        <v>0</v>
      </c>
      <c r="M4010">
        <f t="shared" si="94"/>
        <v>0</v>
      </c>
      <c r="N4010">
        <f t="shared" si="94"/>
        <v>0</v>
      </c>
      <c r="O4010">
        <f t="shared" si="93"/>
        <v>0</v>
      </c>
      <c r="R4010" s="1">
        <v>737197.39887731499</v>
      </c>
      <c r="S4010">
        <v>3673</v>
      </c>
    </row>
    <row r="4011" spans="12:19" x14ac:dyDescent="0.15">
      <c r="L4011">
        <f t="shared" si="94"/>
        <v>0</v>
      </c>
      <c r="M4011">
        <f t="shared" si="94"/>
        <v>0</v>
      </c>
      <c r="N4011">
        <f t="shared" si="94"/>
        <v>0</v>
      </c>
      <c r="O4011">
        <f t="shared" si="93"/>
        <v>0</v>
      </c>
      <c r="R4011" s="1">
        <v>737197.39887731499</v>
      </c>
      <c r="S4011">
        <v>3673</v>
      </c>
    </row>
    <row r="4012" spans="12:19" x14ac:dyDescent="0.15">
      <c r="L4012">
        <f t="shared" si="94"/>
        <v>0</v>
      </c>
      <c r="M4012">
        <f t="shared" si="94"/>
        <v>0</v>
      </c>
      <c r="N4012">
        <f t="shared" si="94"/>
        <v>0</v>
      </c>
      <c r="O4012">
        <f t="shared" si="93"/>
        <v>0</v>
      </c>
      <c r="R4012" s="1">
        <v>737197.398888889</v>
      </c>
      <c r="S4012">
        <v>3674</v>
      </c>
    </row>
    <row r="4013" spans="12:19" x14ac:dyDescent="0.15">
      <c r="L4013">
        <f t="shared" si="94"/>
        <v>0</v>
      </c>
      <c r="M4013">
        <f t="shared" si="94"/>
        <v>0</v>
      </c>
      <c r="N4013">
        <f t="shared" si="94"/>
        <v>0</v>
      </c>
      <c r="O4013">
        <f t="shared" si="93"/>
        <v>0</v>
      </c>
      <c r="R4013" s="1">
        <v>737197.398888889</v>
      </c>
      <c r="S4013">
        <v>3674</v>
      </c>
    </row>
    <row r="4014" spans="12:19" x14ac:dyDescent="0.15">
      <c r="L4014">
        <f t="shared" si="94"/>
        <v>0</v>
      </c>
      <c r="M4014">
        <f t="shared" si="94"/>
        <v>0</v>
      </c>
      <c r="N4014">
        <f t="shared" si="94"/>
        <v>0</v>
      </c>
      <c r="O4014">
        <f t="shared" si="93"/>
        <v>0</v>
      </c>
      <c r="R4014" s="1">
        <v>737197.39890046301</v>
      </c>
      <c r="S4014">
        <v>3673</v>
      </c>
    </row>
    <row r="4015" spans="12:19" x14ac:dyDescent="0.15">
      <c r="L4015">
        <f t="shared" si="94"/>
        <v>0</v>
      </c>
      <c r="M4015">
        <f t="shared" si="94"/>
        <v>0</v>
      </c>
      <c r="N4015">
        <f t="shared" si="94"/>
        <v>0</v>
      </c>
      <c r="O4015">
        <f t="shared" si="93"/>
        <v>0</v>
      </c>
      <c r="R4015" s="1">
        <v>737197.39890046301</v>
      </c>
      <c r="S4015">
        <v>3673</v>
      </c>
    </row>
    <row r="4016" spans="12:19" x14ac:dyDescent="0.15">
      <c r="L4016">
        <f t="shared" si="94"/>
        <v>0</v>
      </c>
      <c r="M4016">
        <f t="shared" si="94"/>
        <v>0</v>
      </c>
      <c r="N4016">
        <f t="shared" si="94"/>
        <v>0</v>
      </c>
      <c r="O4016">
        <f t="shared" si="93"/>
        <v>0</v>
      </c>
      <c r="R4016" s="1">
        <v>737197.39891203702</v>
      </c>
      <c r="S4016">
        <v>3674</v>
      </c>
    </row>
    <row r="4017" spans="12:19" x14ac:dyDescent="0.15">
      <c r="L4017">
        <f t="shared" si="94"/>
        <v>0</v>
      </c>
      <c r="M4017">
        <f t="shared" si="94"/>
        <v>0</v>
      </c>
      <c r="N4017">
        <f t="shared" si="94"/>
        <v>0</v>
      </c>
      <c r="O4017">
        <f t="shared" si="93"/>
        <v>0</v>
      </c>
      <c r="R4017" s="1">
        <v>737197.39891203702</v>
      </c>
      <c r="S4017">
        <v>3673</v>
      </c>
    </row>
    <row r="4018" spans="12:19" x14ac:dyDescent="0.15">
      <c r="L4018">
        <f t="shared" si="94"/>
        <v>0</v>
      </c>
      <c r="M4018">
        <f t="shared" si="94"/>
        <v>0</v>
      </c>
      <c r="N4018">
        <f t="shared" si="94"/>
        <v>0</v>
      </c>
      <c r="O4018">
        <f t="shared" si="93"/>
        <v>0</v>
      </c>
      <c r="R4018" s="1">
        <v>737197.39892361104</v>
      </c>
      <c r="S4018">
        <v>3673</v>
      </c>
    </row>
    <row r="4019" spans="12:19" x14ac:dyDescent="0.15">
      <c r="L4019">
        <f t="shared" si="94"/>
        <v>0</v>
      </c>
      <c r="M4019">
        <f t="shared" si="94"/>
        <v>0</v>
      </c>
      <c r="N4019">
        <f t="shared" si="94"/>
        <v>0</v>
      </c>
      <c r="O4019">
        <f t="shared" si="93"/>
        <v>0</v>
      </c>
      <c r="R4019" s="1">
        <v>737197.39892361104</v>
      </c>
      <c r="S4019">
        <v>3673</v>
      </c>
    </row>
    <row r="4020" spans="12:19" x14ac:dyDescent="0.15">
      <c r="L4020">
        <f t="shared" si="94"/>
        <v>0</v>
      </c>
      <c r="M4020">
        <f t="shared" si="94"/>
        <v>0</v>
      </c>
      <c r="N4020">
        <f t="shared" si="94"/>
        <v>0</v>
      </c>
      <c r="O4020">
        <f t="shared" si="93"/>
        <v>0</v>
      </c>
      <c r="R4020" s="1">
        <v>737197.39893518505</v>
      </c>
      <c r="S4020">
        <v>3673</v>
      </c>
    </row>
    <row r="4021" spans="12:19" x14ac:dyDescent="0.15">
      <c r="L4021">
        <f t="shared" si="94"/>
        <v>0</v>
      </c>
      <c r="M4021">
        <f t="shared" si="94"/>
        <v>0</v>
      </c>
      <c r="N4021">
        <f t="shared" si="94"/>
        <v>0</v>
      </c>
      <c r="O4021">
        <f t="shared" si="93"/>
        <v>0</v>
      </c>
      <c r="R4021" s="1">
        <v>737197.39893518505</v>
      </c>
      <c r="S4021">
        <v>3673</v>
      </c>
    </row>
    <row r="4022" spans="12:19" x14ac:dyDescent="0.15">
      <c r="L4022">
        <f t="shared" si="94"/>
        <v>0</v>
      </c>
      <c r="M4022">
        <f t="shared" si="94"/>
        <v>0</v>
      </c>
      <c r="N4022">
        <f t="shared" si="94"/>
        <v>0</v>
      </c>
      <c r="O4022">
        <f t="shared" si="93"/>
        <v>0</v>
      </c>
      <c r="R4022" s="1">
        <v>737197.39894675906</v>
      </c>
      <c r="S4022">
        <v>3673</v>
      </c>
    </row>
    <row r="4023" spans="12:19" x14ac:dyDescent="0.15">
      <c r="L4023">
        <f t="shared" si="94"/>
        <v>0</v>
      </c>
      <c r="M4023">
        <f t="shared" si="94"/>
        <v>0</v>
      </c>
      <c r="N4023">
        <f t="shared" si="94"/>
        <v>0</v>
      </c>
      <c r="O4023">
        <f t="shared" si="93"/>
        <v>0</v>
      </c>
      <c r="R4023" s="1">
        <v>737197.39894675906</v>
      </c>
      <c r="S4023">
        <v>3673</v>
      </c>
    </row>
    <row r="4024" spans="12:19" x14ac:dyDescent="0.15">
      <c r="L4024">
        <f t="shared" si="94"/>
        <v>0</v>
      </c>
      <c r="M4024">
        <f t="shared" si="94"/>
        <v>0</v>
      </c>
      <c r="N4024">
        <f t="shared" si="94"/>
        <v>0</v>
      </c>
      <c r="O4024">
        <f t="shared" si="93"/>
        <v>0</v>
      </c>
      <c r="R4024" s="1">
        <v>737197.39895833295</v>
      </c>
      <c r="S4024">
        <v>3673</v>
      </c>
    </row>
    <row r="4025" spans="12:19" x14ac:dyDescent="0.15">
      <c r="L4025">
        <f t="shared" si="94"/>
        <v>0</v>
      </c>
      <c r="M4025">
        <f t="shared" si="94"/>
        <v>0</v>
      </c>
      <c r="N4025">
        <f t="shared" si="94"/>
        <v>0</v>
      </c>
      <c r="O4025">
        <f t="shared" si="93"/>
        <v>0</v>
      </c>
      <c r="R4025" s="1">
        <v>737197.39895833295</v>
      </c>
      <c r="S4025">
        <v>3673</v>
      </c>
    </row>
    <row r="4026" spans="12:19" x14ac:dyDescent="0.15">
      <c r="L4026">
        <f t="shared" si="94"/>
        <v>0</v>
      </c>
      <c r="M4026">
        <f t="shared" si="94"/>
        <v>0</v>
      </c>
      <c r="N4026">
        <f t="shared" si="94"/>
        <v>0</v>
      </c>
      <c r="O4026">
        <f t="shared" si="93"/>
        <v>0</v>
      </c>
      <c r="R4026" s="1">
        <v>737197.39896990696</v>
      </c>
      <c r="S4026">
        <v>3673</v>
      </c>
    </row>
    <row r="4027" spans="12:19" x14ac:dyDescent="0.15">
      <c r="L4027">
        <f t="shared" si="94"/>
        <v>0</v>
      </c>
      <c r="M4027">
        <f t="shared" si="94"/>
        <v>0</v>
      </c>
      <c r="N4027">
        <f t="shared" si="94"/>
        <v>0</v>
      </c>
      <c r="O4027">
        <f t="shared" si="93"/>
        <v>0</v>
      </c>
      <c r="R4027" s="1">
        <v>737197.39896990696</v>
      </c>
      <c r="S4027">
        <v>3674</v>
      </c>
    </row>
    <row r="4028" spans="12:19" x14ac:dyDescent="0.15">
      <c r="L4028">
        <f t="shared" si="94"/>
        <v>0</v>
      </c>
      <c r="M4028">
        <f t="shared" si="94"/>
        <v>0</v>
      </c>
      <c r="N4028">
        <f t="shared" si="94"/>
        <v>0</v>
      </c>
      <c r="O4028">
        <f t="shared" si="93"/>
        <v>0</v>
      </c>
      <c r="R4028" s="1">
        <v>737197.39898148202</v>
      </c>
      <c r="S4028">
        <v>3673</v>
      </c>
    </row>
    <row r="4029" spans="12:19" x14ac:dyDescent="0.15">
      <c r="L4029">
        <f t="shared" si="94"/>
        <v>0</v>
      </c>
      <c r="M4029">
        <f t="shared" si="94"/>
        <v>0</v>
      </c>
      <c r="N4029">
        <f t="shared" si="94"/>
        <v>0</v>
      </c>
      <c r="O4029">
        <f t="shared" si="93"/>
        <v>0</v>
      </c>
      <c r="R4029" s="1">
        <v>737197.39898148202</v>
      </c>
      <c r="S4029">
        <v>3673</v>
      </c>
    </row>
    <row r="4030" spans="12:19" x14ac:dyDescent="0.15">
      <c r="L4030">
        <f t="shared" si="94"/>
        <v>0</v>
      </c>
      <c r="M4030">
        <f t="shared" si="94"/>
        <v>0</v>
      </c>
      <c r="N4030">
        <f t="shared" si="94"/>
        <v>0</v>
      </c>
      <c r="O4030">
        <f t="shared" si="93"/>
        <v>0</v>
      </c>
      <c r="R4030" s="1">
        <v>737197.39899305603</v>
      </c>
      <c r="S4030">
        <v>3672</v>
      </c>
    </row>
    <row r="4031" spans="12:19" x14ac:dyDescent="0.15">
      <c r="L4031">
        <f t="shared" si="94"/>
        <v>0</v>
      </c>
      <c r="M4031">
        <f t="shared" si="94"/>
        <v>0</v>
      </c>
      <c r="N4031">
        <f t="shared" si="94"/>
        <v>0</v>
      </c>
      <c r="O4031">
        <f t="shared" si="93"/>
        <v>0</v>
      </c>
      <c r="R4031" s="1">
        <v>737197.39899305603</v>
      </c>
      <c r="S4031">
        <v>3672</v>
      </c>
    </row>
    <row r="4032" spans="12:19" x14ac:dyDescent="0.15">
      <c r="L4032">
        <f t="shared" si="94"/>
        <v>0</v>
      </c>
      <c r="M4032">
        <f t="shared" si="94"/>
        <v>0</v>
      </c>
      <c r="N4032">
        <f t="shared" si="94"/>
        <v>0</v>
      </c>
      <c r="O4032">
        <f t="shared" si="93"/>
        <v>0</v>
      </c>
      <c r="R4032" s="1">
        <v>737197.39900463005</v>
      </c>
      <c r="S4032">
        <v>3672</v>
      </c>
    </row>
    <row r="4033" spans="12:19" x14ac:dyDescent="0.15">
      <c r="L4033">
        <f t="shared" si="94"/>
        <v>0</v>
      </c>
      <c r="M4033">
        <f t="shared" si="94"/>
        <v>0</v>
      </c>
      <c r="N4033">
        <f t="shared" si="94"/>
        <v>0</v>
      </c>
      <c r="O4033">
        <f t="shared" si="93"/>
        <v>0</v>
      </c>
      <c r="R4033" s="1">
        <v>737197.39900463005</v>
      </c>
      <c r="S4033">
        <v>3673</v>
      </c>
    </row>
    <row r="4034" spans="12:19" x14ac:dyDescent="0.15">
      <c r="L4034">
        <f t="shared" si="94"/>
        <v>0</v>
      </c>
      <c r="M4034">
        <f t="shared" si="94"/>
        <v>0</v>
      </c>
      <c r="N4034">
        <f t="shared" si="94"/>
        <v>0</v>
      </c>
      <c r="O4034">
        <f t="shared" si="94"/>
        <v>0</v>
      </c>
      <c r="R4034" s="1">
        <v>737197.39901620406</v>
      </c>
      <c r="S4034">
        <v>3672</v>
      </c>
    </row>
    <row r="4035" spans="12:19" x14ac:dyDescent="0.15">
      <c r="L4035">
        <f t="shared" ref="L4035:O4098" si="95">B4035-H4035</f>
        <v>0</v>
      </c>
      <c r="M4035">
        <f t="shared" si="95"/>
        <v>0</v>
      </c>
      <c r="N4035">
        <f t="shared" si="95"/>
        <v>0</v>
      </c>
      <c r="O4035">
        <f t="shared" si="95"/>
        <v>0</v>
      </c>
      <c r="R4035" s="1">
        <v>737197.39901620406</v>
      </c>
      <c r="S4035">
        <v>3673</v>
      </c>
    </row>
    <row r="4036" spans="12:19" x14ac:dyDescent="0.15">
      <c r="L4036">
        <f t="shared" si="95"/>
        <v>0</v>
      </c>
      <c r="M4036">
        <f t="shared" si="95"/>
        <v>0</v>
      </c>
      <c r="N4036">
        <f t="shared" si="95"/>
        <v>0</v>
      </c>
      <c r="O4036">
        <f t="shared" si="95"/>
        <v>0</v>
      </c>
      <c r="R4036" s="1">
        <v>737197.39902777795</v>
      </c>
      <c r="S4036">
        <v>3673</v>
      </c>
    </row>
    <row r="4037" spans="12:19" x14ac:dyDescent="0.15">
      <c r="L4037">
        <f t="shared" si="95"/>
        <v>0</v>
      </c>
      <c r="M4037">
        <f t="shared" si="95"/>
        <v>0</v>
      </c>
      <c r="N4037">
        <f t="shared" si="95"/>
        <v>0</v>
      </c>
      <c r="O4037">
        <f t="shared" si="95"/>
        <v>0</v>
      </c>
      <c r="R4037" s="1">
        <v>737197.39902777795</v>
      </c>
      <c r="S4037">
        <v>3672</v>
      </c>
    </row>
    <row r="4038" spans="12:19" x14ac:dyDescent="0.15">
      <c r="L4038">
        <f t="shared" si="95"/>
        <v>0</v>
      </c>
      <c r="M4038">
        <f t="shared" si="95"/>
        <v>0</v>
      </c>
      <c r="N4038">
        <f t="shared" si="95"/>
        <v>0</v>
      </c>
      <c r="O4038">
        <f t="shared" si="95"/>
        <v>0</v>
      </c>
      <c r="R4038" s="1">
        <v>737197.39903935196</v>
      </c>
      <c r="S4038">
        <v>3672</v>
      </c>
    </row>
    <row r="4039" spans="12:19" x14ac:dyDescent="0.15">
      <c r="L4039">
        <f t="shared" si="95"/>
        <v>0</v>
      </c>
      <c r="M4039">
        <f t="shared" si="95"/>
        <v>0</v>
      </c>
      <c r="N4039">
        <f t="shared" si="95"/>
        <v>0</v>
      </c>
      <c r="O4039">
        <f t="shared" si="95"/>
        <v>0</v>
      </c>
      <c r="R4039" s="1">
        <v>737197.39903935196</v>
      </c>
      <c r="S4039">
        <v>3673</v>
      </c>
    </row>
    <row r="4040" spans="12:19" x14ac:dyDescent="0.15">
      <c r="L4040">
        <f t="shared" si="95"/>
        <v>0</v>
      </c>
      <c r="M4040">
        <f t="shared" si="95"/>
        <v>0</v>
      </c>
      <c r="N4040">
        <f t="shared" si="95"/>
        <v>0</v>
      </c>
      <c r="O4040">
        <f t="shared" si="95"/>
        <v>0</v>
      </c>
      <c r="R4040" s="1">
        <v>737197.39905092597</v>
      </c>
      <c r="S4040">
        <v>3673</v>
      </c>
    </row>
    <row r="4041" spans="12:19" x14ac:dyDescent="0.15">
      <c r="L4041">
        <f t="shared" si="95"/>
        <v>0</v>
      </c>
      <c r="M4041">
        <f t="shared" si="95"/>
        <v>0</v>
      </c>
      <c r="N4041">
        <f t="shared" si="95"/>
        <v>0</v>
      </c>
      <c r="O4041">
        <f t="shared" si="95"/>
        <v>0</v>
      </c>
      <c r="R4041" s="1">
        <v>737197.39905092597</v>
      </c>
      <c r="S4041">
        <v>3673</v>
      </c>
    </row>
    <row r="4042" spans="12:19" x14ac:dyDescent="0.15">
      <c r="L4042">
        <f t="shared" si="95"/>
        <v>0</v>
      </c>
      <c r="M4042">
        <f t="shared" si="95"/>
        <v>0</v>
      </c>
      <c r="N4042">
        <f t="shared" si="95"/>
        <v>0</v>
      </c>
      <c r="O4042">
        <f t="shared" si="95"/>
        <v>0</v>
      </c>
      <c r="R4042" s="1">
        <v>737197.39906249999</v>
      </c>
      <c r="S4042">
        <v>3672</v>
      </c>
    </row>
    <row r="4043" spans="12:19" x14ac:dyDescent="0.15">
      <c r="L4043">
        <f t="shared" si="95"/>
        <v>0</v>
      </c>
      <c r="M4043">
        <f t="shared" si="95"/>
        <v>0</v>
      </c>
      <c r="N4043">
        <f t="shared" si="95"/>
        <v>0</v>
      </c>
      <c r="O4043">
        <f t="shared" si="95"/>
        <v>0</v>
      </c>
      <c r="R4043" s="1">
        <v>737197.39906249999</v>
      </c>
      <c r="S4043">
        <v>3672</v>
      </c>
    </row>
    <row r="4044" spans="12:19" x14ac:dyDescent="0.15">
      <c r="L4044">
        <f t="shared" si="95"/>
        <v>0</v>
      </c>
      <c r="M4044">
        <f t="shared" si="95"/>
        <v>0</v>
      </c>
      <c r="N4044">
        <f t="shared" si="95"/>
        <v>0</v>
      </c>
      <c r="O4044">
        <f t="shared" si="95"/>
        <v>0</v>
      </c>
      <c r="R4044" s="1">
        <v>737197.399074074</v>
      </c>
      <c r="S4044">
        <v>3672</v>
      </c>
    </row>
    <row r="4045" spans="12:19" x14ac:dyDescent="0.15">
      <c r="L4045">
        <f t="shared" si="95"/>
        <v>0</v>
      </c>
      <c r="M4045">
        <f t="shared" si="95"/>
        <v>0</v>
      </c>
      <c r="N4045">
        <f t="shared" si="95"/>
        <v>0</v>
      </c>
      <c r="O4045">
        <f t="shared" si="95"/>
        <v>0</v>
      </c>
      <c r="R4045" s="1">
        <v>737197.39908564801</v>
      </c>
      <c r="S4045">
        <v>3672</v>
      </c>
    </row>
    <row r="4046" spans="12:19" x14ac:dyDescent="0.15">
      <c r="L4046">
        <f t="shared" si="95"/>
        <v>0</v>
      </c>
      <c r="M4046">
        <f t="shared" si="95"/>
        <v>0</v>
      </c>
      <c r="N4046">
        <f t="shared" si="95"/>
        <v>0</v>
      </c>
      <c r="O4046">
        <f t="shared" si="95"/>
        <v>0</v>
      </c>
      <c r="R4046" s="1">
        <v>737197.39908564801</v>
      </c>
      <c r="S4046">
        <v>3672</v>
      </c>
    </row>
    <row r="4047" spans="12:19" x14ac:dyDescent="0.15">
      <c r="L4047">
        <f t="shared" si="95"/>
        <v>0</v>
      </c>
      <c r="M4047">
        <f t="shared" si="95"/>
        <v>0</v>
      </c>
      <c r="N4047">
        <f t="shared" si="95"/>
        <v>0</v>
      </c>
      <c r="O4047">
        <f t="shared" si="95"/>
        <v>0</v>
      </c>
      <c r="R4047" s="1">
        <v>737197.39909722202</v>
      </c>
      <c r="S4047">
        <v>3673</v>
      </c>
    </row>
    <row r="4048" spans="12:19" x14ac:dyDescent="0.15">
      <c r="L4048">
        <f t="shared" si="95"/>
        <v>0</v>
      </c>
      <c r="M4048">
        <f t="shared" si="95"/>
        <v>0</v>
      </c>
      <c r="N4048">
        <f t="shared" si="95"/>
        <v>0</v>
      </c>
      <c r="O4048">
        <f t="shared" si="95"/>
        <v>0</v>
      </c>
      <c r="R4048" s="1">
        <v>737197.39909722202</v>
      </c>
      <c r="S4048">
        <v>3672</v>
      </c>
    </row>
    <row r="4049" spans="12:19" x14ac:dyDescent="0.15">
      <c r="L4049">
        <f t="shared" si="95"/>
        <v>0</v>
      </c>
      <c r="M4049">
        <f t="shared" si="95"/>
        <v>0</v>
      </c>
      <c r="N4049">
        <f t="shared" si="95"/>
        <v>0</v>
      </c>
      <c r="O4049">
        <f t="shared" si="95"/>
        <v>0</v>
      </c>
      <c r="R4049" s="1">
        <v>737197.39910879603</v>
      </c>
      <c r="S4049">
        <v>3673</v>
      </c>
    </row>
    <row r="4050" spans="12:19" x14ac:dyDescent="0.15">
      <c r="L4050">
        <f t="shared" si="95"/>
        <v>0</v>
      </c>
      <c r="M4050">
        <f t="shared" si="95"/>
        <v>0</v>
      </c>
      <c r="N4050">
        <f t="shared" si="95"/>
        <v>0</v>
      </c>
      <c r="O4050">
        <f t="shared" si="95"/>
        <v>0</v>
      </c>
      <c r="R4050" s="1">
        <v>737197.39910879603</v>
      </c>
      <c r="S4050">
        <v>3673</v>
      </c>
    </row>
    <row r="4051" spans="12:19" x14ac:dyDescent="0.15">
      <c r="L4051">
        <f t="shared" si="95"/>
        <v>0</v>
      </c>
      <c r="M4051">
        <f t="shared" si="95"/>
        <v>0</v>
      </c>
      <c r="N4051">
        <f t="shared" si="95"/>
        <v>0</v>
      </c>
      <c r="O4051">
        <f t="shared" si="95"/>
        <v>0</v>
      </c>
      <c r="R4051" s="1">
        <v>737197.39912037004</v>
      </c>
      <c r="S4051">
        <v>3672</v>
      </c>
    </row>
    <row r="4052" spans="12:19" x14ac:dyDescent="0.15">
      <c r="L4052">
        <f t="shared" si="95"/>
        <v>0</v>
      </c>
      <c r="M4052">
        <f t="shared" si="95"/>
        <v>0</v>
      </c>
      <c r="N4052">
        <f t="shared" si="95"/>
        <v>0</v>
      </c>
      <c r="O4052">
        <f t="shared" si="95"/>
        <v>0</v>
      </c>
      <c r="R4052" s="1">
        <v>737197.39912037004</v>
      </c>
      <c r="S4052">
        <v>3673</v>
      </c>
    </row>
    <row r="4053" spans="12:19" x14ac:dyDescent="0.15">
      <c r="L4053">
        <f t="shared" si="95"/>
        <v>0</v>
      </c>
      <c r="M4053">
        <f t="shared" si="95"/>
        <v>0</v>
      </c>
      <c r="N4053">
        <f t="shared" si="95"/>
        <v>0</v>
      </c>
      <c r="O4053">
        <f t="shared" si="95"/>
        <v>0</v>
      </c>
      <c r="R4053" s="1">
        <v>737197.39913194499</v>
      </c>
      <c r="S4053">
        <v>3672</v>
      </c>
    </row>
    <row r="4054" spans="12:19" x14ac:dyDescent="0.15">
      <c r="L4054">
        <f t="shared" si="95"/>
        <v>0</v>
      </c>
      <c r="M4054">
        <f t="shared" si="95"/>
        <v>0</v>
      </c>
      <c r="N4054">
        <f t="shared" si="95"/>
        <v>0</v>
      </c>
      <c r="O4054">
        <f t="shared" si="95"/>
        <v>0</v>
      </c>
      <c r="R4054" s="1">
        <v>737197.39913194499</v>
      </c>
      <c r="S4054">
        <v>3673</v>
      </c>
    </row>
    <row r="4055" spans="12:19" x14ac:dyDescent="0.15">
      <c r="L4055">
        <f t="shared" si="95"/>
        <v>0</v>
      </c>
      <c r="M4055">
        <f t="shared" si="95"/>
        <v>0</v>
      </c>
      <c r="N4055">
        <f t="shared" si="95"/>
        <v>0</v>
      </c>
      <c r="O4055">
        <f t="shared" si="95"/>
        <v>0</v>
      </c>
      <c r="R4055" s="1">
        <v>737197.399143519</v>
      </c>
      <c r="S4055">
        <v>3672</v>
      </c>
    </row>
    <row r="4056" spans="12:19" x14ac:dyDescent="0.15">
      <c r="L4056">
        <f t="shared" si="95"/>
        <v>0</v>
      </c>
      <c r="M4056">
        <f t="shared" si="95"/>
        <v>0</v>
      </c>
      <c r="N4056">
        <f t="shared" si="95"/>
        <v>0</v>
      </c>
      <c r="O4056">
        <f t="shared" si="95"/>
        <v>0</v>
      </c>
      <c r="R4056" s="1">
        <v>737197.399143519</v>
      </c>
      <c r="S4056">
        <v>3672</v>
      </c>
    </row>
    <row r="4057" spans="12:19" x14ac:dyDescent="0.15">
      <c r="L4057">
        <f t="shared" si="95"/>
        <v>0</v>
      </c>
      <c r="M4057">
        <f t="shared" si="95"/>
        <v>0</v>
      </c>
      <c r="N4057">
        <f t="shared" si="95"/>
        <v>0</v>
      </c>
      <c r="O4057">
        <f t="shared" si="95"/>
        <v>0</v>
      </c>
      <c r="R4057" s="1">
        <v>737197.39915509301</v>
      </c>
      <c r="S4057">
        <v>3672</v>
      </c>
    </row>
    <row r="4058" spans="12:19" x14ac:dyDescent="0.15">
      <c r="L4058">
        <f t="shared" si="95"/>
        <v>0</v>
      </c>
      <c r="M4058">
        <f t="shared" si="95"/>
        <v>0</v>
      </c>
      <c r="N4058">
        <f t="shared" si="95"/>
        <v>0</v>
      </c>
      <c r="O4058">
        <f t="shared" si="95"/>
        <v>0</v>
      </c>
      <c r="R4058" s="1">
        <v>737197.39915509301</v>
      </c>
      <c r="S4058">
        <v>3672</v>
      </c>
    </row>
    <row r="4059" spans="12:19" x14ac:dyDescent="0.15">
      <c r="L4059">
        <f t="shared" si="95"/>
        <v>0</v>
      </c>
      <c r="M4059">
        <f t="shared" si="95"/>
        <v>0</v>
      </c>
      <c r="N4059">
        <f t="shared" si="95"/>
        <v>0</v>
      </c>
      <c r="O4059">
        <f t="shared" si="95"/>
        <v>0</v>
      </c>
      <c r="R4059" s="1">
        <v>737197.39916666702</v>
      </c>
      <c r="S4059">
        <v>3672</v>
      </c>
    </row>
    <row r="4060" spans="12:19" x14ac:dyDescent="0.15">
      <c r="L4060">
        <f t="shared" si="95"/>
        <v>0</v>
      </c>
      <c r="M4060">
        <f t="shared" si="95"/>
        <v>0</v>
      </c>
      <c r="N4060">
        <f t="shared" si="95"/>
        <v>0</v>
      </c>
      <c r="O4060">
        <f t="shared" si="95"/>
        <v>0</v>
      </c>
      <c r="R4060" s="1">
        <v>737197.39917824103</v>
      </c>
      <c r="S4060">
        <v>3671</v>
      </c>
    </row>
    <row r="4061" spans="12:19" x14ac:dyDescent="0.15">
      <c r="L4061">
        <f t="shared" si="95"/>
        <v>0</v>
      </c>
      <c r="M4061">
        <f t="shared" si="95"/>
        <v>0</v>
      </c>
      <c r="N4061">
        <f t="shared" si="95"/>
        <v>0</v>
      </c>
      <c r="O4061">
        <f t="shared" si="95"/>
        <v>0</v>
      </c>
      <c r="R4061" s="1">
        <v>737197.39917824103</v>
      </c>
      <c r="S4061">
        <v>3671</v>
      </c>
    </row>
    <row r="4062" spans="12:19" x14ac:dyDescent="0.15">
      <c r="L4062">
        <f t="shared" si="95"/>
        <v>0</v>
      </c>
      <c r="M4062">
        <f t="shared" si="95"/>
        <v>0</v>
      </c>
      <c r="N4062">
        <f t="shared" si="95"/>
        <v>0</v>
      </c>
      <c r="O4062">
        <f t="shared" si="95"/>
        <v>0</v>
      </c>
      <c r="R4062" s="1">
        <v>737197.39918981504</v>
      </c>
      <c r="S4062">
        <v>3671</v>
      </c>
    </row>
    <row r="4063" spans="12:19" x14ac:dyDescent="0.15">
      <c r="L4063">
        <f t="shared" si="95"/>
        <v>0</v>
      </c>
      <c r="M4063">
        <f t="shared" si="95"/>
        <v>0</v>
      </c>
      <c r="N4063">
        <f t="shared" si="95"/>
        <v>0</v>
      </c>
      <c r="O4063">
        <f t="shared" si="95"/>
        <v>0</v>
      </c>
      <c r="R4063" s="1">
        <v>737197.39918981504</v>
      </c>
      <c r="S4063">
        <v>3671</v>
      </c>
    </row>
    <row r="4064" spans="12:19" x14ac:dyDescent="0.15">
      <c r="L4064">
        <f t="shared" si="95"/>
        <v>0</v>
      </c>
      <c r="M4064">
        <f t="shared" si="95"/>
        <v>0</v>
      </c>
      <c r="N4064">
        <f t="shared" si="95"/>
        <v>0</v>
      </c>
      <c r="O4064">
        <f t="shared" si="95"/>
        <v>0</v>
      </c>
      <c r="R4064" s="1">
        <v>737197.39920138905</v>
      </c>
      <c r="S4064">
        <v>3672</v>
      </c>
    </row>
    <row r="4065" spans="12:19" x14ac:dyDescent="0.15">
      <c r="L4065">
        <f t="shared" si="95"/>
        <v>0</v>
      </c>
      <c r="M4065">
        <f t="shared" si="95"/>
        <v>0</v>
      </c>
      <c r="N4065">
        <f t="shared" si="95"/>
        <v>0</v>
      </c>
      <c r="O4065">
        <f t="shared" si="95"/>
        <v>0</v>
      </c>
      <c r="R4065" s="1">
        <v>737197.39920138905</v>
      </c>
      <c r="S4065">
        <v>3671</v>
      </c>
    </row>
    <row r="4066" spans="12:19" x14ac:dyDescent="0.15">
      <c r="L4066">
        <f t="shared" si="95"/>
        <v>0</v>
      </c>
      <c r="M4066">
        <f t="shared" si="95"/>
        <v>0</v>
      </c>
      <c r="N4066">
        <f t="shared" si="95"/>
        <v>0</v>
      </c>
      <c r="O4066">
        <f t="shared" si="95"/>
        <v>0</v>
      </c>
      <c r="R4066" s="1">
        <v>737197.39921296295</v>
      </c>
      <c r="S4066">
        <v>3671</v>
      </c>
    </row>
    <row r="4067" spans="12:19" x14ac:dyDescent="0.15">
      <c r="L4067">
        <f t="shared" si="95"/>
        <v>0</v>
      </c>
      <c r="M4067">
        <f t="shared" si="95"/>
        <v>0</v>
      </c>
      <c r="N4067">
        <f t="shared" si="95"/>
        <v>0</v>
      </c>
      <c r="O4067">
        <f t="shared" si="95"/>
        <v>0</v>
      </c>
      <c r="R4067" s="1">
        <v>737197.39921296295</v>
      </c>
      <c r="S4067">
        <v>3671</v>
      </c>
    </row>
    <row r="4068" spans="12:19" x14ac:dyDescent="0.15">
      <c r="L4068">
        <f t="shared" si="95"/>
        <v>0</v>
      </c>
      <c r="M4068">
        <f t="shared" si="95"/>
        <v>0</v>
      </c>
      <c r="N4068">
        <f t="shared" si="95"/>
        <v>0</v>
      </c>
      <c r="O4068">
        <f t="shared" si="95"/>
        <v>0</v>
      </c>
      <c r="R4068" s="1">
        <v>737197.39922453696</v>
      </c>
      <c r="S4068">
        <v>3672</v>
      </c>
    </row>
    <row r="4069" spans="12:19" x14ac:dyDescent="0.15">
      <c r="L4069">
        <f t="shared" si="95"/>
        <v>0</v>
      </c>
      <c r="M4069">
        <f t="shared" si="95"/>
        <v>0</v>
      </c>
      <c r="N4069">
        <f t="shared" si="95"/>
        <v>0</v>
      </c>
      <c r="O4069">
        <f t="shared" si="95"/>
        <v>0</v>
      </c>
      <c r="R4069" s="1">
        <v>737197.39922453696</v>
      </c>
      <c r="S4069">
        <v>3672</v>
      </c>
    </row>
    <row r="4070" spans="12:19" x14ac:dyDescent="0.15">
      <c r="L4070">
        <f t="shared" si="95"/>
        <v>0</v>
      </c>
      <c r="M4070">
        <f t="shared" si="95"/>
        <v>0</v>
      </c>
      <c r="N4070">
        <f t="shared" si="95"/>
        <v>0</v>
      </c>
      <c r="O4070">
        <f t="shared" si="95"/>
        <v>0</v>
      </c>
      <c r="R4070" s="1">
        <v>737197.39923611097</v>
      </c>
      <c r="S4070">
        <v>3671</v>
      </c>
    </row>
    <row r="4071" spans="12:19" x14ac:dyDescent="0.15">
      <c r="L4071">
        <f t="shared" si="95"/>
        <v>0</v>
      </c>
      <c r="M4071">
        <f t="shared" si="95"/>
        <v>0</v>
      </c>
      <c r="N4071">
        <f t="shared" si="95"/>
        <v>0</v>
      </c>
      <c r="O4071">
        <f t="shared" si="95"/>
        <v>0</v>
      </c>
      <c r="R4071" s="1">
        <v>737197.39923611097</v>
      </c>
      <c r="S4071">
        <v>3671</v>
      </c>
    </row>
    <row r="4072" spans="12:19" x14ac:dyDescent="0.15">
      <c r="L4072">
        <f t="shared" si="95"/>
        <v>0</v>
      </c>
      <c r="M4072">
        <f t="shared" si="95"/>
        <v>0</v>
      </c>
      <c r="N4072">
        <f t="shared" si="95"/>
        <v>0</v>
      </c>
      <c r="O4072">
        <f t="shared" si="95"/>
        <v>0</v>
      </c>
      <c r="R4072" s="1">
        <v>737197.39924768498</v>
      </c>
      <c r="S4072">
        <v>3671</v>
      </c>
    </row>
    <row r="4073" spans="12:19" x14ac:dyDescent="0.15">
      <c r="L4073">
        <f t="shared" si="95"/>
        <v>0</v>
      </c>
      <c r="M4073">
        <f t="shared" si="95"/>
        <v>0</v>
      </c>
      <c r="N4073">
        <f t="shared" si="95"/>
        <v>0</v>
      </c>
      <c r="O4073">
        <f t="shared" si="95"/>
        <v>0</v>
      </c>
      <c r="R4073" s="1">
        <v>737197.39924768498</v>
      </c>
      <c r="S4073">
        <v>3671</v>
      </c>
    </row>
    <row r="4074" spans="12:19" x14ac:dyDescent="0.15">
      <c r="L4074">
        <f t="shared" si="95"/>
        <v>0</v>
      </c>
      <c r="M4074">
        <f t="shared" si="95"/>
        <v>0</v>
      </c>
      <c r="N4074">
        <f t="shared" si="95"/>
        <v>0</v>
      </c>
      <c r="O4074">
        <f t="shared" si="95"/>
        <v>0</v>
      </c>
      <c r="R4074" s="1">
        <v>737197.39925925899</v>
      </c>
      <c r="S4074">
        <v>3672</v>
      </c>
    </row>
    <row r="4075" spans="12:19" x14ac:dyDescent="0.15">
      <c r="L4075">
        <f t="shared" si="95"/>
        <v>0</v>
      </c>
      <c r="M4075">
        <f t="shared" si="95"/>
        <v>0</v>
      </c>
      <c r="N4075">
        <f t="shared" si="95"/>
        <v>0</v>
      </c>
      <c r="O4075">
        <f t="shared" si="95"/>
        <v>0</v>
      </c>
      <c r="R4075" s="1">
        <v>737197.39925925899</v>
      </c>
      <c r="S4075">
        <v>3671</v>
      </c>
    </row>
    <row r="4076" spans="12:19" x14ac:dyDescent="0.15">
      <c r="L4076">
        <f t="shared" si="95"/>
        <v>0</v>
      </c>
      <c r="M4076">
        <f t="shared" si="95"/>
        <v>0</v>
      </c>
      <c r="N4076">
        <f t="shared" si="95"/>
        <v>0</v>
      </c>
      <c r="O4076">
        <f t="shared" si="95"/>
        <v>0</v>
      </c>
      <c r="R4076" s="1">
        <v>737197.399270833</v>
      </c>
      <c r="S4076">
        <v>3671</v>
      </c>
    </row>
    <row r="4077" spans="12:19" x14ac:dyDescent="0.15">
      <c r="L4077">
        <f t="shared" si="95"/>
        <v>0</v>
      </c>
      <c r="M4077">
        <f t="shared" si="95"/>
        <v>0</v>
      </c>
      <c r="N4077">
        <f t="shared" si="95"/>
        <v>0</v>
      </c>
      <c r="O4077">
        <f t="shared" si="95"/>
        <v>0</v>
      </c>
      <c r="R4077" s="1">
        <v>737197.399270833</v>
      </c>
      <c r="S4077">
        <v>3671</v>
      </c>
    </row>
    <row r="4078" spans="12:19" x14ac:dyDescent="0.15">
      <c r="L4078">
        <f t="shared" si="95"/>
        <v>0</v>
      </c>
      <c r="M4078">
        <f t="shared" si="95"/>
        <v>0</v>
      </c>
      <c r="N4078">
        <f t="shared" si="95"/>
        <v>0</v>
      </c>
      <c r="O4078">
        <f t="shared" si="95"/>
        <v>0</v>
      </c>
      <c r="R4078" s="1">
        <v>737197.39928240795</v>
      </c>
      <c r="S4078">
        <v>3671</v>
      </c>
    </row>
    <row r="4079" spans="12:19" x14ac:dyDescent="0.15">
      <c r="L4079">
        <f t="shared" si="95"/>
        <v>0</v>
      </c>
      <c r="M4079">
        <f t="shared" si="95"/>
        <v>0</v>
      </c>
      <c r="N4079">
        <f t="shared" si="95"/>
        <v>0</v>
      </c>
      <c r="O4079">
        <f t="shared" si="95"/>
        <v>0</v>
      </c>
      <c r="R4079" s="1">
        <v>737197.39928240795</v>
      </c>
      <c r="S4079">
        <v>3671</v>
      </c>
    </row>
    <row r="4080" spans="12:19" x14ac:dyDescent="0.15">
      <c r="L4080">
        <f t="shared" si="95"/>
        <v>0</v>
      </c>
      <c r="M4080">
        <f t="shared" si="95"/>
        <v>0</v>
      </c>
      <c r="N4080">
        <f t="shared" si="95"/>
        <v>0</v>
      </c>
      <c r="O4080">
        <f t="shared" si="95"/>
        <v>0</v>
      </c>
      <c r="R4080" s="1">
        <v>737197.39929398196</v>
      </c>
      <c r="S4080">
        <v>3671</v>
      </c>
    </row>
    <row r="4081" spans="12:19" x14ac:dyDescent="0.15">
      <c r="L4081">
        <f t="shared" si="95"/>
        <v>0</v>
      </c>
      <c r="M4081">
        <f t="shared" si="95"/>
        <v>0</v>
      </c>
      <c r="N4081">
        <f t="shared" si="95"/>
        <v>0</v>
      </c>
      <c r="O4081">
        <f t="shared" si="95"/>
        <v>0</v>
      </c>
      <c r="R4081" s="1">
        <v>737197.39929398196</v>
      </c>
      <c r="S4081">
        <v>3672</v>
      </c>
    </row>
    <row r="4082" spans="12:19" x14ac:dyDescent="0.15">
      <c r="L4082">
        <f t="shared" si="95"/>
        <v>0</v>
      </c>
      <c r="M4082">
        <f t="shared" si="95"/>
        <v>0</v>
      </c>
      <c r="N4082">
        <f t="shared" si="95"/>
        <v>0</v>
      </c>
      <c r="O4082">
        <f t="shared" si="95"/>
        <v>0</v>
      </c>
      <c r="R4082" s="1">
        <v>737197.39930555597</v>
      </c>
      <c r="S4082">
        <v>3671</v>
      </c>
    </row>
    <row r="4083" spans="12:19" x14ac:dyDescent="0.15">
      <c r="L4083">
        <f t="shared" si="95"/>
        <v>0</v>
      </c>
      <c r="M4083">
        <f t="shared" si="95"/>
        <v>0</v>
      </c>
      <c r="N4083">
        <f t="shared" si="95"/>
        <v>0</v>
      </c>
      <c r="O4083">
        <f t="shared" si="95"/>
        <v>0</v>
      </c>
      <c r="R4083" s="1">
        <v>737197.39930555597</v>
      </c>
      <c r="S4083">
        <v>3671</v>
      </c>
    </row>
    <row r="4084" spans="12:19" x14ac:dyDescent="0.15">
      <c r="L4084">
        <f t="shared" si="95"/>
        <v>0</v>
      </c>
      <c r="M4084">
        <f t="shared" si="95"/>
        <v>0</v>
      </c>
      <c r="N4084">
        <f t="shared" si="95"/>
        <v>0</v>
      </c>
      <c r="O4084">
        <f t="shared" si="95"/>
        <v>0</v>
      </c>
      <c r="R4084" s="1">
        <v>737197.39931712998</v>
      </c>
      <c r="S4084">
        <v>3671</v>
      </c>
    </row>
    <row r="4085" spans="12:19" x14ac:dyDescent="0.15">
      <c r="L4085">
        <f t="shared" si="95"/>
        <v>0</v>
      </c>
      <c r="M4085">
        <f t="shared" si="95"/>
        <v>0</v>
      </c>
      <c r="N4085">
        <f t="shared" si="95"/>
        <v>0</v>
      </c>
      <c r="O4085">
        <f t="shared" si="95"/>
        <v>0</v>
      </c>
      <c r="R4085" s="1">
        <v>737197.39931712998</v>
      </c>
      <c r="S4085">
        <v>3671</v>
      </c>
    </row>
    <row r="4086" spans="12:19" x14ac:dyDescent="0.15">
      <c r="L4086">
        <f t="shared" si="95"/>
        <v>0</v>
      </c>
      <c r="M4086">
        <f t="shared" si="95"/>
        <v>0</v>
      </c>
      <c r="N4086">
        <f t="shared" si="95"/>
        <v>0</v>
      </c>
      <c r="O4086">
        <f t="shared" si="95"/>
        <v>0</v>
      </c>
      <c r="R4086" s="1">
        <v>737197.39932870399</v>
      </c>
      <c r="S4086">
        <v>3671</v>
      </c>
    </row>
    <row r="4087" spans="12:19" x14ac:dyDescent="0.15">
      <c r="L4087">
        <f t="shared" si="95"/>
        <v>0</v>
      </c>
      <c r="M4087">
        <f t="shared" si="95"/>
        <v>0</v>
      </c>
      <c r="N4087">
        <f t="shared" si="95"/>
        <v>0</v>
      </c>
      <c r="O4087">
        <f t="shared" si="95"/>
        <v>0</v>
      </c>
      <c r="R4087" s="1">
        <v>737197.39932870399</v>
      </c>
      <c r="S4087">
        <v>3671</v>
      </c>
    </row>
    <row r="4088" spans="12:19" x14ac:dyDescent="0.15">
      <c r="L4088">
        <f t="shared" si="95"/>
        <v>0</v>
      </c>
      <c r="M4088">
        <f t="shared" si="95"/>
        <v>0</v>
      </c>
      <c r="N4088">
        <f t="shared" si="95"/>
        <v>0</v>
      </c>
      <c r="O4088">
        <f t="shared" si="95"/>
        <v>0</v>
      </c>
      <c r="R4088" s="1">
        <v>737197.399340278</v>
      </c>
      <c r="S4088">
        <v>3671</v>
      </c>
    </row>
    <row r="4089" spans="12:19" x14ac:dyDescent="0.15">
      <c r="L4089">
        <f t="shared" si="95"/>
        <v>0</v>
      </c>
      <c r="M4089">
        <f t="shared" si="95"/>
        <v>0</v>
      </c>
      <c r="N4089">
        <f t="shared" si="95"/>
        <v>0</v>
      </c>
      <c r="O4089">
        <f t="shared" si="95"/>
        <v>0</v>
      </c>
      <c r="R4089" s="1">
        <v>737197.399340278</v>
      </c>
      <c r="S4089">
        <v>3671</v>
      </c>
    </row>
    <row r="4090" spans="12:19" x14ac:dyDescent="0.15">
      <c r="L4090">
        <f t="shared" si="95"/>
        <v>0</v>
      </c>
      <c r="M4090">
        <f t="shared" si="95"/>
        <v>0</v>
      </c>
      <c r="N4090">
        <f t="shared" si="95"/>
        <v>0</v>
      </c>
      <c r="O4090">
        <f t="shared" si="95"/>
        <v>0</v>
      </c>
      <c r="R4090" s="1">
        <v>737197.39935185201</v>
      </c>
      <c r="S4090">
        <v>3671</v>
      </c>
    </row>
    <row r="4091" spans="12:19" x14ac:dyDescent="0.15">
      <c r="L4091">
        <f t="shared" si="95"/>
        <v>0</v>
      </c>
      <c r="M4091">
        <f t="shared" si="95"/>
        <v>0</v>
      </c>
      <c r="N4091">
        <f t="shared" si="95"/>
        <v>0</v>
      </c>
      <c r="O4091">
        <f t="shared" si="95"/>
        <v>0</v>
      </c>
      <c r="R4091" s="1">
        <v>737197.39935185201</v>
      </c>
      <c r="S4091">
        <v>3671</v>
      </c>
    </row>
    <row r="4092" spans="12:19" x14ac:dyDescent="0.15">
      <c r="L4092">
        <f t="shared" si="95"/>
        <v>0</v>
      </c>
      <c r="M4092">
        <f t="shared" si="95"/>
        <v>0</v>
      </c>
      <c r="N4092">
        <f t="shared" si="95"/>
        <v>0</v>
      </c>
      <c r="O4092">
        <f t="shared" si="95"/>
        <v>0</v>
      </c>
      <c r="R4092" s="1">
        <v>737197.39936342603</v>
      </c>
      <c r="S4092">
        <v>3671</v>
      </c>
    </row>
    <row r="4093" spans="12:19" x14ac:dyDescent="0.15">
      <c r="L4093">
        <f t="shared" si="95"/>
        <v>0</v>
      </c>
      <c r="M4093">
        <f t="shared" si="95"/>
        <v>0</v>
      </c>
      <c r="N4093">
        <f t="shared" si="95"/>
        <v>0</v>
      </c>
      <c r="O4093">
        <f t="shared" si="95"/>
        <v>0</v>
      </c>
      <c r="R4093" s="1">
        <v>737197.39936342603</v>
      </c>
      <c r="S4093">
        <v>3671</v>
      </c>
    </row>
    <row r="4094" spans="12:19" x14ac:dyDescent="0.15">
      <c r="L4094">
        <f t="shared" si="95"/>
        <v>0</v>
      </c>
      <c r="M4094">
        <f t="shared" si="95"/>
        <v>0</v>
      </c>
      <c r="N4094">
        <f t="shared" si="95"/>
        <v>0</v>
      </c>
      <c r="O4094">
        <f t="shared" si="95"/>
        <v>0</v>
      </c>
      <c r="R4094" s="1">
        <v>737197.39937500004</v>
      </c>
      <c r="S4094">
        <v>3671</v>
      </c>
    </row>
    <row r="4095" spans="12:19" x14ac:dyDescent="0.15">
      <c r="L4095">
        <f t="shared" si="95"/>
        <v>0</v>
      </c>
      <c r="M4095">
        <f t="shared" si="95"/>
        <v>0</v>
      </c>
      <c r="N4095">
        <f t="shared" si="95"/>
        <v>0</v>
      </c>
      <c r="O4095">
        <f t="shared" si="95"/>
        <v>0</v>
      </c>
      <c r="R4095" s="1">
        <v>737197.39937500004</v>
      </c>
      <c r="S4095">
        <v>3671</v>
      </c>
    </row>
    <row r="4096" spans="12:19" x14ac:dyDescent="0.15">
      <c r="L4096">
        <f t="shared" si="95"/>
        <v>0</v>
      </c>
      <c r="M4096">
        <f t="shared" si="95"/>
        <v>0</v>
      </c>
      <c r="N4096">
        <f t="shared" si="95"/>
        <v>0</v>
      </c>
      <c r="O4096">
        <f t="shared" si="95"/>
        <v>0</v>
      </c>
      <c r="R4096" s="1">
        <v>737197.39938657405</v>
      </c>
      <c r="S4096">
        <v>3671</v>
      </c>
    </row>
    <row r="4097" spans="12:19" x14ac:dyDescent="0.15">
      <c r="L4097">
        <f t="shared" si="95"/>
        <v>0</v>
      </c>
      <c r="M4097">
        <f t="shared" si="95"/>
        <v>0</v>
      </c>
      <c r="N4097">
        <f t="shared" si="95"/>
        <v>0</v>
      </c>
      <c r="O4097">
        <f t="shared" si="95"/>
        <v>0</v>
      </c>
      <c r="R4097" s="1">
        <v>737197.39938657405</v>
      </c>
      <c r="S4097">
        <v>3672</v>
      </c>
    </row>
    <row r="4098" spans="12:19" x14ac:dyDescent="0.15">
      <c r="L4098">
        <f t="shared" si="95"/>
        <v>0</v>
      </c>
      <c r="M4098">
        <f t="shared" si="95"/>
        <v>0</v>
      </c>
      <c r="N4098">
        <f t="shared" si="95"/>
        <v>0</v>
      </c>
      <c r="O4098">
        <f t="shared" ref="O4098:O4161" si="96">E4098-K4098</f>
        <v>0</v>
      </c>
      <c r="R4098" s="1">
        <v>737197.39939814794</v>
      </c>
      <c r="S4098">
        <v>3671</v>
      </c>
    </row>
    <row r="4099" spans="12:19" x14ac:dyDescent="0.15">
      <c r="L4099">
        <f t="shared" ref="L4099:O4162" si="97">B4099-H4099</f>
        <v>0</v>
      </c>
      <c r="M4099">
        <f t="shared" si="97"/>
        <v>0</v>
      </c>
      <c r="N4099">
        <f t="shared" si="97"/>
        <v>0</v>
      </c>
      <c r="O4099">
        <f t="shared" si="96"/>
        <v>0</v>
      </c>
      <c r="R4099" s="1">
        <v>737197.39939814794</v>
      </c>
      <c r="S4099">
        <v>3671</v>
      </c>
    </row>
    <row r="4100" spans="12:19" x14ac:dyDescent="0.15">
      <c r="L4100">
        <f t="shared" si="97"/>
        <v>0</v>
      </c>
      <c r="M4100">
        <f t="shared" si="97"/>
        <v>0</v>
      </c>
      <c r="N4100">
        <f t="shared" si="97"/>
        <v>0</v>
      </c>
      <c r="O4100">
        <f t="shared" si="96"/>
        <v>0</v>
      </c>
      <c r="R4100" s="1">
        <v>737197.39940972195</v>
      </c>
      <c r="S4100">
        <v>3671</v>
      </c>
    </row>
    <row r="4101" spans="12:19" x14ac:dyDescent="0.15">
      <c r="L4101">
        <f t="shared" si="97"/>
        <v>0</v>
      </c>
      <c r="M4101">
        <f t="shared" si="97"/>
        <v>0</v>
      </c>
      <c r="N4101">
        <f t="shared" si="97"/>
        <v>0</v>
      </c>
      <c r="O4101">
        <f t="shared" si="96"/>
        <v>0</v>
      </c>
      <c r="R4101" s="1">
        <v>737197.39940972195</v>
      </c>
      <c r="S4101">
        <v>3671</v>
      </c>
    </row>
    <row r="4102" spans="12:19" x14ac:dyDescent="0.15">
      <c r="L4102">
        <f t="shared" si="97"/>
        <v>0</v>
      </c>
      <c r="M4102">
        <f t="shared" si="97"/>
        <v>0</v>
      </c>
      <c r="N4102">
        <f t="shared" si="97"/>
        <v>0</v>
      </c>
      <c r="O4102">
        <f t="shared" si="96"/>
        <v>0</v>
      </c>
      <c r="R4102" s="1">
        <v>737197.39942129597</v>
      </c>
      <c r="S4102">
        <v>3672</v>
      </c>
    </row>
    <row r="4103" spans="12:19" x14ac:dyDescent="0.15">
      <c r="L4103">
        <f t="shared" si="97"/>
        <v>0</v>
      </c>
      <c r="M4103">
        <f t="shared" si="97"/>
        <v>0</v>
      </c>
      <c r="N4103">
        <f t="shared" si="97"/>
        <v>0</v>
      </c>
      <c r="O4103">
        <f t="shared" si="96"/>
        <v>0</v>
      </c>
      <c r="R4103" s="1">
        <v>737197.39942129597</v>
      </c>
      <c r="S4103">
        <v>3672</v>
      </c>
    </row>
    <row r="4104" spans="12:19" x14ac:dyDescent="0.15">
      <c r="L4104">
        <f t="shared" si="97"/>
        <v>0</v>
      </c>
      <c r="M4104">
        <f t="shared" si="97"/>
        <v>0</v>
      </c>
      <c r="N4104">
        <f t="shared" si="97"/>
        <v>0</v>
      </c>
      <c r="O4104">
        <f t="shared" si="96"/>
        <v>0</v>
      </c>
      <c r="R4104" s="1">
        <v>737197.39943286998</v>
      </c>
      <c r="S4104">
        <v>3672</v>
      </c>
    </row>
    <row r="4105" spans="12:19" x14ac:dyDescent="0.15">
      <c r="L4105">
        <f t="shared" si="97"/>
        <v>0</v>
      </c>
      <c r="M4105">
        <f t="shared" si="97"/>
        <v>0</v>
      </c>
      <c r="N4105">
        <f t="shared" si="97"/>
        <v>0</v>
      </c>
      <c r="O4105">
        <f t="shared" si="96"/>
        <v>0</v>
      </c>
      <c r="R4105" s="1">
        <v>737197.39943286998</v>
      </c>
      <c r="S4105">
        <v>3673</v>
      </c>
    </row>
    <row r="4106" spans="12:19" x14ac:dyDescent="0.15">
      <c r="L4106">
        <f t="shared" si="97"/>
        <v>0</v>
      </c>
      <c r="M4106">
        <f t="shared" si="97"/>
        <v>0</v>
      </c>
      <c r="N4106">
        <f t="shared" si="97"/>
        <v>0</v>
      </c>
      <c r="O4106">
        <f t="shared" si="96"/>
        <v>0</v>
      </c>
      <c r="R4106" s="1">
        <v>737197.39944444504</v>
      </c>
      <c r="S4106">
        <v>3673</v>
      </c>
    </row>
    <row r="4107" spans="12:19" x14ac:dyDescent="0.15">
      <c r="L4107">
        <f t="shared" si="97"/>
        <v>0</v>
      </c>
      <c r="M4107">
        <f t="shared" si="97"/>
        <v>0</v>
      </c>
      <c r="N4107">
        <f t="shared" si="97"/>
        <v>0</v>
      </c>
      <c r="O4107">
        <f t="shared" si="96"/>
        <v>0</v>
      </c>
      <c r="R4107" s="1">
        <v>737197.39944444504</v>
      </c>
      <c r="S4107">
        <v>3672</v>
      </c>
    </row>
    <row r="4108" spans="12:19" x14ac:dyDescent="0.15">
      <c r="L4108">
        <f t="shared" si="97"/>
        <v>0</v>
      </c>
      <c r="M4108">
        <f t="shared" si="97"/>
        <v>0</v>
      </c>
      <c r="N4108">
        <f t="shared" si="97"/>
        <v>0</v>
      </c>
      <c r="O4108">
        <f t="shared" si="96"/>
        <v>0</v>
      </c>
      <c r="R4108" s="1">
        <v>737197.39945601905</v>
      </c>
      <c r="S4108">
        <v>3672</v>
      </c>
    </row>
    <row r="4109" spans="12:19" x14ac:dyDescent="0.15">
      <c r="L4109">
        <f t="shared" si="97"/>
        <v>0</v>
      </c>
      <c r="M4109">
        <f t="shared" si="97"/>
        <v>0</v>
      </c>
      <c r="N4109">
        <f t="shared" si="97"/>
        <v>0</v>
      </c>
      <c r="O4109">
        <f t="shared" si="96"/>
        <v>0</v>
      </c>
      <c r="R4109" s="1">
        <v>737197.39945601905</v>
      </c>
      <c r="S4109">
        <v>3672</v>
      </c>
    </row>
    <row r="4110" spans="12:19" x14ac:dyDescent="0.15">
      <c r="L4110">
        <f t="shared" si="97"/>
        <v>0</v>
      </c>
      <c r="M4110">
        <f t="shared" si="97"/>
        <v>0</v>
      </c>
      <c r="N4110">
        <f t="shared" si="97"/>
        <v>0</v>
      </c>
      <c r="O4110">
        <f t="shared" si="96"/>
        <v>0</v>
      </c>
      <c r="R4110" s="1">
        <v>737197.39946759294</v>
      </c>
      <c r="S4110">
        <v>3672</v>
      </c>
    </row>
    <row r="4111" spans="12:19" x14ac:dyDescent="0.15">
      <c r="L4111">
        <f t="shared" si="97"/>
        <v>0</v>
      </c>
      <c r="M4111">
        <f t="shared" si="97"/>
        <v>0</v>
      </c>
      <c r="N4111">
        <f t="shared" si="97"/>
        <v>0</v>
      </c>
      <c r="O4111">
        <f t="shared" si="96"/>
        <v>0</v>
      </c>
      <c r="R4111" s="1">
        <v>737197.39946759294</v>
      </c>
      <c r="S4111">
        <v>3672</v>
      </c>
    </row>
    <row r="4112" spans="12:19" x14ac:dyDescent="0.15">
      <c r="L4112">
        <f t="shared" si="97"/>
        <v>0</v>
      </c>
      <c r="M4112">
        <f t="shared" si="97"/>
        <v>0</v>
      </c>
      <c r="N4112">
        <f t="shared" si="97"/>
        <v>0</v>
      </c>
      <c r="O4112">
        <f t="shared" si="96"/>
        <v>0</v>
      </c>
      <c r="R4112" s="1">
        <v>737197.39947916695</v>
      </c>
      <c r="S4112">
        <v>3672</v>
      </c>
    </row>
    <row r="4113" spans="12:19" x14ac:dyDescent="0.15">
      <c r="L4113">
        <f t="shared" si="97"/>
        <v>0</v>
      </c>
      <c r="M4113">
        <f t="shared" si="97"/>
        <v>0</v>
      </c>
      <c r="N4113">
        <f t="shared" si="97"/>
        <v>0</v>
      </c>
      <c r="O4113">
        <f t="shared" si="96"/>
        <v>0</v>
      </c>
      <c r="R4113" s="1">
        <v>737197.39947916695</v>
      </c>
      <c r="S4113">
        <v>3672</v>
      </c>
    </row>
    <row r="4114" spans="12:19" x14ac:dyDescent="0.15">
      <c r="L4114">
        <f t="shared" si="97"/>
        <v>0</v>
      </c>
      <c r="M4114">
        <f t="shared" si="97"/>
        <v>0</v>
      </c>
      <c r="N4114">
        <f t="shared" si="97"/>
        <v>0</v>
      </c>
      <c r="O4114">
        <f t="shared" si="96"/>
        <v>0</v>
      </c>
      <c r="R4114" s="1">
        <v>737197.39949074097</v>
      </c>
      <c r="S4114">
        <v>3671</v>
      </c>
    </row>
    <row r="4115" spans="12:19" x14ac:dyDescent="0.15">
      <c r="L4115">
        <f t="shared" si="97"/>
        <v>0</v>
      </c>
      <c r="M4115">
        <f t="shared" si="97"/>
        <v>0</v>
      </c>
      <c r="N4115">
        <f t="shared" si="97"/>
        <v>0</v>
      </c>
      <c r="O4115">
        <f t="shared" si="96"/>
        <v>0</v>
      </c>
      <c r="R4115" s="1">
        <v>737197.39949074097</v>
      </c>
      <c r="S4115">
        <v>3672</v>
      </c>
    </row>
    <row r="4116" spans="12:19" x14ac:dyDescent="0.15">
      <c r="L4116">
        <f t="shared" si="97"/>
        <v>0</v>
      </c>
      <c r="M4116">
        <f t="shared" si="97"/>
        <v>0</v>
      </c>
      <c r="N4116">
        <f t="shared" si="97"/>
        <v>0</v>
      </c>
      <c r="O4116">
        <f t="shared" si="96"/>
        <v>0</v>
      </c>
      <c r="R4116" s="1">
        <v>737197.39950231498</v>
      </c>
      <c r="S4116">
        <v>3672</v>
      </c>
    </row>
    <row r="4117" spans="12:19" x14ac:dyDescent="0.15">
      <c r="L4117">
        <f t="shared" si="97"/>
        <v>0</v>
      </c>
      <c r="M4117">
        <f t="shared" si="97"/>
        <v>0</v>
      </c>
      <c r="N4117">
        <f t="shared" si="97"/>
        <v>0</v>
      </c>
      <c r="O4117">
        <f t="shared" si="96"/>
        <v>0</v>
      </c>
      <c r="R4117" s="1">
        <v>737197.39950231498</v>
      </c>
      <c r="S4117">
        <v>3673</v>
      </c>
    </row>
    <row r="4118" spans="12:19" x14ac:dyDescent="0.15">
      <c r="L4118">
        <f t="shared" si="97"/>
        <v>0</v>
      </c>
      <c r="M4118">
        <f t="shared" si="97"/>
        <v>0</v>
      </c>
      <c r="N4118">
        <f t="shared" si="97"/>
        <v>0</v>
      </c>
      <c r="O4118">
        <f t="shared" si="96"/>
        <v>0</v>
      </c>
      <c r="R4118" s="1">
        <v>737197.39951388899</v>
      </c>
      <c r="S4118">
        <v>3673</v>
      </c>
    </row>
    <row r="4119" spans="12:19" x14ac:dyDescent="0.15">
      <c r="L4119">
        <f t="shared" si="97"/>
        <v>0</v>
      </c>
      <c r="M4119">
        <f t="shared" si="97"/>
        <v>0</v>
      </c>
      <c r="N4119">
        <f t="shared" si="97"/>
        <v>0</v>
      </c>
      <c r="O4119">
        <f t="shared" si="96"/>
        <v>0</v>
      </c>
      <c r="R4119" s="1">
        <v>737197.399525463</v>
      </c>
      <c r="S4119">
        <v>3672</v>
      </c>
    </row>
    <row r="4120" spans="12:19" x14ac:dyDescent="0.15">
      <c r="L4120">
        <f t="shared" si="97"/>
        <v>0</v>
      </c>
      <c r="M4120">
        <f t="shared" si="97"/>
        <v>0</v>
      </c>
      <c r="N4120">
        <f t="shared" si="97"/>
        <v>0</v>
      </c>
      <c r="O4120">
        <f t="shared" si="96"/>
        <v>0</v>
      </c>
      <c r="R4120" s="1">
        <v>737197.399525463</v>
      </c>
      <c r="S4120">
        <v>3673</v>
      </c>
    </row>
    <row r="4121" spans="12:19" x14ac:dyDescent="0.15">
      <c r="L4121">
        <f t="shared" si="97"/>
        <v>0</v>
      </c>
      <c r="M4121">
        <f t="shared" si="97"/>
        <v>0</v>
      </c>
      <c r="N4121">
        <f t="shared" si="97"/>
        <v>0</v>
      </c>
      <c r="O4121">
        <f t="shared" si="96"/>
        <v>0</v>
      </c>
      <c r="R4121" s="1">
        <v>737197.39953703701</v>
      </c>
      <c r="S4121">
        <v>3672</v>
      </c>
    </row>
    <row r="4122" spans="12:19" x14ac:dyDescent="0.15">
      <c r="L4122">
        <f t="shared" si="97"/>
        <v>0</v>
      </c>
      <c r="M4122">
        <f t="shared" si="97"/>
        <v>0</v>
      </c>
      <c r="N4122">
        <f t="shared" si="97"/>
        <v>0</v>
      </c>
      <c r="O4122">
        <f t="shared" si="96"/>
        <v>0</v>
      </c>
      <c r="R4122" s="1">
        <v>737197.39953703701</v>
      </c>
      <c r="S4122">
        <v>3673</v>
      </c>
    </row>
    <row r="4123" spans="12:19" x14ac:dyDescent="0.15">
      <c r="L4123">
        <f t="shared" si="97"/>
        <v>0</v>
      </c>
      <c r="M4123">
        <f t="shared" si="97"/>
        <v>0</v>
      </c>
      <c r="N4123">
        <f t="shared" si="97"/>
        <v>0</v>
      </c>
      <c r="O4123">
        <f t="shared" si="96"/>
        <v>0</v>
      </c>
      <c r="R4123" s="1">
        <v>737197.39954861102</v>
      </c>
      <c r="S4123">
        <v>3673</v>
      </c>
    </row>
    <row r="4124" spans="12:19" x14ac:dyDescent="0.15">
      <c r="L4124">
        <f t="shared" si="97"/>
        <v>0</v>
      </c>
      <c r="M4124">
        <f t="shared" si="97"/>
        <v>0</v>
      </c>
      <c r="N4124">
        <f t="shared" si="97"/>
        <v>0</v>
      </c>
      <c r="O4124">
        <f t="shared" si="96"/>
        <v>0</v>
      </c>
      <c r="R4124" s="1">
        <v>737197.39954861102</v>
      </c>
      <c r="S4124">
        <v>3673</v>
      </c>
    </row>
    <row r="4125" spans="12:19" x14ac:dyDescent="0.15">
      <c r="L4125">
        <f t="shared" si="97"/>
        <v>0</v>
      </c>
      <c r="M4125">
        <f t="shared" si="97"/>
        <v>0</v>
      </c>
      <c r="N4125">
        <f t="shared" si="97"/>
        <v>0</v>
      </c>
      <c r="O4125">
        <f t="shared" si="96"/>
        <v>0</v>
      </c>
      <c r="R4125" s="1">
        <v>737197.39956018503</v>
      </c>
      <c r="S4125">
        <v>3672</v>
      </c>
    </row>
    <row r="4126" spans="12:19" x14ac:dyDescent="0.15">
      <c r="L4126">
        <f t="shared" si="97"/>
        <v>0</v>
      </c>
      <c r="M4126">
        <f t="shared" si="97"/>
        <v>0</v>
      </c>
      <c r="N4126">
        <f t="shared" si="97"/>
        <v>0</v>
      </c>
      <c r="O4126">
        <f t="shared" si="96"/>
        <v>0</v>
      </c>
      <c r="R4126" s="1">
        <v>737197.39956018503</v>
      </c>
      <c r="S4126">
        <v>3672</v>
      </c>
    </row>
    <row r="4127" spans="12:19" x14ac:dyDescent="0.15">
      <c r="L4127">
        <f t="shared" si="97"/>
        <v>0</v>
      </c>
      <c r="M4127">
        <f t="shared" si="97"/>
        <v>0</v>
      </c>
      <c r="N4127">
        <f t="shared" si="97"/>
        <v>0</v>
      </c>
      <c r="O4127">
        <f t="shared" si="96"/>
        <v>0</v>
      </c>
      <c r="R4127" s="1">
        <v>737197.39957175904</v>
      </c>
      <c r="S4127">
        <v>3673</v>
      </c>
    </row>
    <row r="4128" spans="12:19" x14ac:dyDescent="0.15">
      <c r="L4128">
        <f t="shared" si="97"/>
        <v>0</v>
      </c>
      <c r="M4128">
        <f t="shared" si="97"/>
        <v>0</v>
      </c>
      <c r="N4128">
        <f t="shared" si="97"/>
        <v>0</v>
      </c>
      <c r="O4128">
        <f t="shared" si="96"/>
        <v>0</v>
      </c>
      <c r="R4128" s="1">
        <v>737197.39957175904</v>
      </c>
      <c r="S4128">
        <v>3673</v>
      </c>
    </row>
    <row r="4129" spans="12:19" x14ac:dyDescent="0.15">
      <c r="L4129">
        <f t="shared" si="97"/>
        <v>0</v>
      </c>
      <c r="M4129">
        <f t="shared" si="97"/>
        <v>0</v>
      </c>
      <c r="N4129">
        <f t="shared" si="97"/>
        <v>0</v>
      </c>
      <c r="O4129">
        <f t="shared" si="96"/>
        <v>0</v>
      </c>
      <c r="R4129" s="1">
        <v>737197.39958333306</v>
      </c>
      <c r="S4129">
        <v>3673</v>
      </c>
    </row>
    <row r="4130" spans="12:19" x14ac:dyDescent="0.15">
      <c r="L4130">
        <f t="shared" si="97"/>
        <v>0</v>
      </c>
      <c r="M4130">
        <f t="shared" si="97"/>
        <v>0</v>
      </c>
      <c r="N4130">
        <f t="shared" si="97"/>
        <v>0</v>
      </c>
      <c r="O4130">
        <f t="shared" si="96"/>
        <v>0</v>
      </c>
      <c r="R4130" s="1">
        <v>737197.39958333306</v>
      </c>
      <c r="S4130">
        <v>3673</v>
      </c>
    </row>
    <row r="4131" spans="12:19" x14ac:dyDescent="0.15">
      <c r="L4131">
        <f t="shared" si="97"/>
        <v>0</v>
      </c>
      <c r="M4131">
        <f t="shared" si="97"/>
        <v>0</v>
      </c>
      <c r="N4131">
        <f t="shared" si="97"/>
        <v>0</v>
      </c>
      <c r="O4131">
        <f t="shared" si="96"/>
        <v>0</v>
      </c>
      <c r="R4131" s="1">
        <v>737197.39959490695</v>
      </c>
      <c r="S4131">
        <v>3673</v>
      </c>
    </row>
    <row r="4132" spans="12:19" x14ac:dyDescent="0.15">
      <c r="L4132">
        <f t="shared" si="97"/>
        <v>0</v>
      </c>
      <c r="M4132">
        <f t="shared" si="97"/>
        <v>0</v>
      </c>
      <c r="N4132">
        <f t="shared" si="97"/>
        <v>0</v>
      </c>
      <c r="O4132">
        <f t="shared" si="96"/>
        <v>0</v>
      </c>
      <c r="R4132" s="1">
        <v>737197.39959490695</v>
      </c>
      <c r="S4132">
        <v>3673</v>
      </c>
    </row>
    <row r="4133" spans="12:19" x14ac:dyDescent="0.15">
      <c r="L4133">
        <f t="shared" si="97"/>
        <v>0</v>
      </c>
      <c r="M4133">
        <f t="shared" si="97"/>
        <v>0</v>
      </c>
      <c r="N4133">
        <f t="shared" si="97"/>
        <v>0</v>
      </c>
      <c r="O4133">
        <f t="shared" si="96"/>
        <v>0</v>
      </c>
      <c r="R4133" s="1">
        <v>737197.39960648201</v>
      </c>
      <c r="S4133">
        <v>3673</v>
      </c>
    </row>
    <row r="4134" spans="12:19" x14ac:dyDescent="0.15">
      <c r="L4134">
        <f t="shared" si="97"/>
        <v>0</v>
      </c>
      <c r="M4134">
        <f t="shared" si="97"/>
        <v>0</v>
      </c>
      <c r="N4134">
        <f t="shared" si="97"/>
        <v>0</v>
      </c>
      <c r="O4134">
        <f t="shared" si="96"/>
        <v>0</v>
      </c>
      <c r="R4134" s="1">
        <v>737197.39960648201</v>
      </c>
      <c r="S4134">
        <v>3673</v>
      </c>
    </row>
    <row r="4135" spans="12:19" x14ac:dyDescent="0.15">
      <c r="L4135">
        <f t="shared" si="97"/>
        <v>0</v>
      </c>
      <c r="M4135">
        <f t="shared" si="97"/>
        <v>0</v>
      </c>
      <c r="N4135">
        <f t="shared" si="97"/>
        <v>0</v>
      </c>
      <c r="O4135">
        <f t="shared" si="96"/>
        <v>0</v>
      </c>
      <c r="R4135" s="1">
        <v>737197.39961805602</v>
      </c>
      <c r="S4135">
        <v>3673</v>
      </c>
    </row>
    <row r="4136" spans="12:19" x14ac:dyDescent="0.15">
      <c r="L4136">
        <f t="shared" si="97"/>
        <v>0</v>
      </c>
      <c r="M4136">
        <f t="shared" si="97"/>
        <v>0</v>
      </c>
      <c r="N4136">
        <f t="shared" si="97"/>
        <v>0</v>
      </c>
      <c r="O4136">
        <f t="shared" si="96"/>
        <v>0</v>
      </c>
      <c r="R4136" s="1">
        <v>737197.39961805602</v>
      </c>
      <c r="S4136">
        <v>3673</v>
      </c>
    </row>
    <row r="4137" spans="12:19" x14ac:dyDescent="0.15">
      <c r="L4137">
        <f t="shared" si="97"/>
        <v>0</v>
      </c>
      <c r="M4137">
        <f t="shared" si="97"/>
        <v>0</v>
      </c>
      <c r="N4137">
        <f t="shared" si="97"/>
        <v>0</v>
      </c>
      <c r="O4137">
        <f t="shared" si="96"/>
        <v>0</v>
      </c>
      <c r="R4137" s="1">
        <v>737197.39962963003</v>
      </c>
      <c r="S4137">
        <v>3673</v>
      </c>
    </row>
    <row r="4138" spans="12:19" x14ac:dyDescent="0.15">
      <c r="L4138">
        <f t="shared" si="97"/>
        <v>0</v>
      </c>
      <c r="M4138">
        <f t="shared" si="97"/>
        <v>0</v>
      </c>
      <c r="N4138">
        <f t="shared" si="97"/>
        <v>0</v>
      </c>
      <c r="O4138">
        <f t="shared" si="96"/>
        <v>0</v>
      </c>
      <c r="R4138" s="1">
        <v>737197.39962963003</v>
      </c>
      <c r="S4138">
        <v>3674</v>
      </c>
    </row>
    <row r="4139" spans="12:19" x14ac:dyDescent="0.15">
      <c r="L4139">
        <f t="shared" si="97"/>
        <v>0</v>
      </c>
      <c r="M4139">
        <f t="shared" si="97"/>
        <v>0</v>
      </c>
      <c r="N4139">
        <f t="shared" si="97"/>
        <v>0</v>
      </c>
      <c r="O4139">
        <f t="shared" si="96"/>
        <v>0</v>
      </c>
      <c r="R4139" s="1">
        <v>737197.39964120404</v>
      </c>
      <c r="S4139">
        <v>3673</v>
      </c>
    </row>
    <row r="4140" spans="12:19" x14ac:dyDescent="0.15">
      <c r="L4140">
        <f t="shared" si="97"/>
        <v>0</v>
      </c>
      <c r="M4140">
        <f t="shared" si="97"/>
        <v>0</v>
      </c>
      <c r="N4140">
        <f t="shared" si="97"/>
        <v>0</v>
      </c>
      <c r="O4140">
        <f t="shared" si="96"/>
        <v>0</v>
      </c>
      <c r="R4140" s="1">
        <v>737197.39964120404</v>
      </c>
      <c r="S4140">
        <v>3674</v>
      </c>
    </row>
    <row r="4141" spans="12:19" x14ac:dyDescent="0.15">
      <c r="L4141">
        <f t="shared" si="97"/>
        <v>0</v>
      </c>
      <c r="M4141">
        <f t="shared" si="97"/>
        <v>0</v>
      </c>
      <c r="N4141">
        <f t="shared" si="97"/>
        <v>0</v>
      </c>
      <c r="O4141">
        <f t="shared" si="96"/>
        <v>0</v>
      </c>
      <c r="R4141" s="1">
        <v>737197.39965277805</v>
      </c>
      <c r="S4141">
        <v>3674</v>
      </c>
    </row>
    <row r="4142" spans="12:19" x14ac:dyDescent="0.15">
      <c r="L4142">
        <f t="shared" si="97"/>
        <v>0</v>
      </c>
      <c r="M4142">
        <f t="shared" si="97"/>
        <v>0</v>
      </c>
      <c r="N4142">
        <f t="shared" si="97"/>
        <v>0</v>
      </c>
      <c r="O4142">
        <f t="shared" si="96"/>
        <v>0</v>
      </c>
      <c r="R4142" s="1">
        <v>737197.39965277805</v>
      </c>
      <c r="S4142">
        <v>3674</v>
      </c>
    </row>
    <row r="4143" spans="12:19" x14ac:dyDescent="0.15">
      <c r="L4143">
        <f t="shared" si="97"/>
        <v>0</v>
      </c>
      <c r="M4143">
        <f t="shared" si="97"/>
        <v>0</v>
      </c>
      <c r="N4143">
        <f t="shared" si="97"/>
        <v>0</v>
      </c>
      <c r="O4143">
        <f t="shared" si="96"/>
        <v>0</v>
      </c>
      <c r="R4143" s="1">
        <v>737197.39966435195</v>
      </c>
      <c r="S4143">
        <v>3673</v>
      </c>
    </row>
    <row r="4144" spans="12:19" x14ac:dyDescent="0.15">
      <c r="L4144">
        <f t="shared" si="97"/>
        <v>0</v>
      </c>
      <c r="M4144">
        <f t="shared" si="97"/>
        <v>0</v>
      </c>
      <c r="N4144">
        <f t="shared" si="97"/>
        <v>0</v>
      </c>
      <c r="O4144">
        <f t="shared" si="96"/>
        <v>0</v>
      </c>
      <c r="R4144" s="1">
        <v>737197.39967592596</v>
      </c>
      <c r="S4144">
        <v>3673</v>
      </c>
    </row>
    <row r="4145" spans="12:19" x14ac:dyDescent="0.15">
      <c r="L4145">
        <f t="shared" si="97"/>
        <v>0</v>
      </c>
      <c r="M4145">
        <f t="shared" si="97"/>
        <v>0</v>
      </c>
      <c r="N4145">
        <f t="shared" si="97"/>
        <v>0</v>
      </c>
      <c r="O4145">
        <f t="shared" si="96"/>
        <v>0</v>
      </c>
      <c r="R4145" s="1">
        <v>737197.39967592596</v>
      </c>
      <c r="S4145">
        <v>3673</v>
      </c>
    </row>
    <row r="4146" spans="12:19" x14ac:dyDescent="0.15">
      <c r="L4146">
        <f t="shared" si="97"/>
        <v>0</v>
      </c>
      <c r="M4146">
        <f t="shared" si="97"/>
        <v>0</v>
      </c>
      <c r="N4146">
        <f t="shared" si="97"/>
        <v>0</v>
      </c>
      <c r="O4146">
        <f t="shared" si="96"/>
        <v>0</v>
      </c>
      <c r="R4146" s="1">
        <v>737197.39968749997</v>
      </c>
      <c r="S4146">
        <v>3673</v>
      </c>
    </row>
    <row r="4147" spans="12:19" x14ac:dyDescent="0.15">
      <c r="L4147">
        <f t="shared" si="97"/>
        <v>0</v>
      </c>
      <c r="M4147">
        <f t="shared" si="97"/>
        <v>0</v>
      </c>
      <c r="N4147">
        <f t="shared" si="97"/>
        <v>0</v>
      </c>
      <c r="O4147">
        <f t="shared" si="96"/>
        <v>0</v>
      </c>
      <c r="R4147" s="1">
        <v>737197.39968749997</v>
      </c>
      <c r="S4147">
        <v>3674</v>
      </c>
    </row>
    <row r="4148" spans="12:19" x14ac:dyDescent="0.15">
      <c r="L4148">
        <f t="shared" si="97"/>
        <v>0</v>
      </c>
      <c r="M4148">
        <f t="shared" si="97"/>
        <v>0</v>
      </c>
      <c r="N4148">
        <f t="shared" si="97"/>
        <v>0</v>
      </c>
      <c r="O4148">
        <f t="shared" si="96"/>
        <v>0</v>
      </c>
      <c r="R4148" s="1">
        <v>737197.39969907398</v>
      </c>
      <c r="S4148">
        <v>3674</v>
      </c>
    </row>
    <row r="4149" spans="12:19" x14ac:dyDescent="0.15">
      <c r="L4149">
        <f t="shared" si="97"/>
        <v>0</v>
      </c>
      <c r="M4149">
        <f t="shared" si="97"/>
        <v>0</v>
      </c>
      <c r="N4149">
        <f t="shared" si="97"/>
        <v>0</v>
      </c>
      <c r="O4149">
        <f t="shared" si="96"/>
        <v>0</v>
      </c>
      <c r="R4149" s="1">
        <v>737197.39969907398</v>
      </c>
      <c r="S4149">
        <v>3673</v>
      </c>
    </row>
    <row r="4150" spans="12:19" x14ac:dyDescent="0.15">
      <c r="L4150">
        <f t="shared" si="97"/>
        <v>0</v>
      </c>
      <c r="M4150">
        <f t="shared" si="97"/>
        <v>0</v>
      </c>
      <c r="N4150">
        <f t="shared" si="97"/>
        <v>0</v>
      </c>
      <c r="O4150">
        <f t="shared" si="96"/>
        <v>0</v>
      </c>
      <c r="R4150" s="1">
        <v>737197.39971064799</v>
      </c>
      <c r="S4150">
        <v>3673</v>
      </c>
    </row>
    <row r="4151" spans="12:19" x14ac:dyDescent="0.15">
      <c r="L4151">
        <f t="shared" si="97"/>
        <v>0</v>
      </c>
      <c r="M4151">
        <f t="shared" si="97"/>
        <v>0</v>
      </c>
      <c r="N4151">
        <f t="shared" si="97"/>
        <v>0</v>
      </c>
      <c r="O4151">
        <f t="shared" si="96"/>
        <v>0</v>
      </c>
      <c r="R4151" s="1">
        <v>737197.39971064799</v>
      </c>
      <c r="S4151">
        <v>3674</v>
      </c>
    </row>
    <row r="4152" spans="12:19" x14ac:dyDescent="0.15">
      <c r="L4152">
        <f t="shared" si="97"/>
        <v>0</v>
      </c>
      <c r="M4152">
        <f t="shared" si="97"/>
        <v>0</v>
      </c>
      <c r="N4152">
        <f t="shared" si="97"/>
        <v>0</v>
      </c>
      <c r="O4152">
        <f t="shared" si="96"/>
        <v>0</v>
      </c>
      <c r="R4152" s="1">
        <v>737197.39972222201</v>
      </c>
      <c r="S4152">
        <v>3673</v>
      </c>
    </row>
    <row r="4153" spans="12:19" x14ac:dyDescent="0.15">
      <c r="L4153">
        <f t="shared" si="97"/>
        <v>0</v>
      </c>
      <c r="M4153">
        <f t="shared" si="97"/>
        <v>0</v>
      </c>
      <c r="N4153">
        <f t="shared" si="97"/>
        <v>0</v>
      </c>
      <c r="O4153">
        <f t="shared" si="96"/>
        <v>0</v>
      </c>
      <c r="R4153" s="1">
        <v>737197.39972222201</v>
      </c>
      <c r="S4153">
        <v>3674</v>
      </c>
    </row>
    <row r="4154" spans="12:19" x14ac:dyDescent="0.15">
      <c r="L4154">
        <f t="shared" si="97"/>
        <v>0</v>
      </c>
      <c r="M4154">
        <f t="shared" si="97"/>
        <v>0</v>
      </c>
      <c r="N4154">
        <f t="shared" si="97"/>
        <v>0</v>
      </c>
      <c r="O4154">
        <f t="shared" si="96"/>
        <v>0</v>
      </c>
      <c r="R4154" s="1">
        <v>737197.39973379602</v>
      </c>
      <c r="S4154">
        <v>3673</v>
      </c>
    </row>
    <row r="4155" spans="12:19" x14ac:dyDescent="0.15">
      <c r="L4155">
        <f t="shared" si="97"/>
        <v>0</v>
      </c>
      <c r="M4155">
        <f t="shared" si="97"/>
        <v>0</v>
      </c>
      <c r="N4155">
        <f t="shared" si="97"/>
        <v>0</v>
      </c>
      <c r="O4155">
        <f t="shared" si="96"/>
        <v>0</v>
      </c>
      <c r="R4155" s="1">
        <v>737197.39973379602</v>
      </c>
      <c r="S4155">
        <v>3674</v>
      </c>
    </row>
    <row r="4156" spans="12:19" x14ac:dyDescent="0.15">
      <c r="L4156">
        <f t="shared" si="97"/>
        <v>0</v>
      </c>
      <c r="M4156">
        <f t="shared" si="97"/>
        <v>0</v>
      </c>
      <c r="N4156">
        <f t="shared" si="97"/>
        <v>0</v>
      </c>
      <c r="O4156">
        <f t="shared" si="96"/>
        <v>0</v>
      </c>
      <c r="R4156" s="1">
        <v>737197.39974537003</v>
      </c>
      <c r="S4156">
        <v>3673</v>
      </c>
    </row>
    <row r="4157" spans="12:19" x14ac:dyDescent="0.15">
      <c r="L4157">
        <f t="shared" si="97"/>
        <v>0</v>
      </c>
      <c r="M4157">
        <f t="shared" si="97"/>
        <v>0</v>
      </c>
      <c r="N4157">
        <f t="shared" si="97"/>
        <v>0</v>
      </c>
      <c r="O4157">
        <f t="shared" si="96"/>
        <v>0</v>
      </c>
      <c r="R4157" s="1">
        <v>737197.39974537003</v>
      </c>
      <c r="S4157">
        <v>3673</v>
      </c>
    </row>
    <row r="4158" spans="12:19" x14ac:dyDescent="0.15">
      <c r="L4158">
        <f t="shared" si="97"/>
        <v>0</v>
      </c>
      <c r="M4158">
        <f t="shared" si="97"/>
        <v>0</v>
      </c>
      <c r="N4158">
        <f t="shared" si="97"/>
        <v>0</v>
      </c>
      <c r="O4158">
        <f t="shared" si="96"/>
        <v>0</v>
      </c>
      <c r="R4158" s="1">
        <v>737197.39975694497</v>
      </c>
      <c r="S4158">
        <v>3673</v>
      </c>
    </row>
    <row r="4159" spans="12:19" x14ac:dyDescent="0.15">
      <c r="L4159">
        <f t="shared" si="97"/>
        <v>0</v>
      </c>
      <c r="M4159">
        <f t="shared" si="97"/>
        <v>0</v>
      </c>
      <c r="N4159">
        <f t="shared" si="97"/>
        <v>0</v>
      </c>
      <c r="O4159">
        <f t="shared" si="96"/>
        <v>0</v>
      </c>
      <c r="R4159" s="1">
        <v>737197.39976851898</v>
      </c>
      <c r="S4159">
        <v>3673</v>
      </c>
    </row>
    <row r="4160" spans="12:19" x14ac:dyDescent="0.15">
      <c r="L4160">
        <f t="shared" si="97"/>
        <v>0</v>
      </c>
      <c r="M4160">
        <f t="shared" si="97"/>
        <v>0</v>
      </c>
      <c r="N4160">
        <f t="shared" si="97"/>
        <v>0</v>
      </c>
      <c r="O4160">
        <f t="shared" si="96"/>
        <v>0</v>
      </c>
      <c r="R4160" s="1">
        <v>737197.39976851898</v>
      </c>
      <c r="S4160">
        <v>3674</v>
      </c>
    </row>
    <row r="4161" spans="12:19" x14ac:dyDescent="0.15">
      <c r="L4161">
        <f t="shared" si="97"/>
        <v>0</v>
      </c>
      <c r="M4161">
        <f t="shared" si="97"/>
        <v>0</v>
      </c>
      <c r="N4161">
        <f t="shared" si="97"/>
        <v>0</v>
      </c>
      <c r="O4161">
        <f t="shared" si="96"/>
        <v>0</v>
      </c>
      <c r="R4161" s="1">
        <v>737197.39978009299</v>
      </c>
      <c r="S4161">
        <v>3674</v>
      </c>
    </row>
    <row r="4162" spans="12:19" x14ac:dyDescent="0.15">
      <c r="L4162">
        <f t="shared" si="97"/>
        <v>0</v>
      </c>
      <c r="M4162">
        <f t="shared" si="97"/>
        <v>0</v>
      </c>
      <c r="N4162">
        <f t="shared" si="97"/>
        <v>0</v>
      </c>
      <c r="O4162">
        <f t="shared" si="97"/>
        <v>0</v>
      </c>
      <c r="R4162" s="1">
        <v>737197.39979166701</v>
      </c>
      <c r="S4162">
        <v>3674</v>
      </c>
    </row>
    <row r="4163" spans="12:19" x14ac:dyDescent="0.15">
      <c r="L4163">
        <f t="shared" ref="L4163:O4226" si="98">B4163-H4163</f>
        <v>0</v>
      </c>
      <c r="M4163">
        <f t="shared" si="98"/>
        <v>0</v>
      </c>
      <c r="N4163">
        <f t="shared" si="98"/>
        <v>0</v>
      </c>
      <c r="O4163">
        <f t="shared" si="98"/>
        <v>0</v>
      </c>
      <c r="R4163" s="1">
        <v>737197.39980324102</v>
      </c>
      <c r="S4163">
        <v>3673</v>
      </c>
    </row>
    <row r="4164" spans="12:19" x14ac:dyDescent="0.15">
      <c r="L4164">
        <f t="shared" si="98"/>
        <v>0</v>
      </c>
      <c r="M4164">
        <f t="shared" si="98"/>
        <v>0</v>
      </c>
      <c r="N4164">
        <f t="shared" si="98"/>
        <v>0</v>
      </c>
      <c r="O4164">
        <f t="shared" si="98"/>
        <v>0</v>
      </c>
      <c r="R4164" s="1">
        <v>737197.39981481503</v>
      </c>
      <c r="S4164">
        <v>3673</v>
      </c>
    </row>
    <row r="4165" spans="12:19" x14ac:dyDescent="0.15">
      <c r="L4165">
        <f t="shared" si="98"/>
        <v>0</v>
      </c>
      <c r="M4165">
        <f t="shared" si="98"/>
        <v>0</v>
      </c>
      <c r="N4165">
        <f t="shared" si="98"/>
        <v>0</v>
      </c>
      <c r="O4165">
        <f t="shared" si="98"/>
        <v>0</v>
      </c>
      <c r="R4165" s="1">
        <v>737197.39981481503</v>
      </c>
      <c r="S4165">
        <v>3673</v>
      </c>
    </row>
    <row r="4166" spans="12:19" x14ac:dyDescent="0.15">
      <c r="L4166">
        <f t="shared" si="98"/>
        <v>0</v>
      </c>
      <c r="M4166">
        <f t="shared" si="98"/>
        <v>0</v>
      </c>
      <c r="N4166">
        <f t="shared" si="98"/>
        <v>0</v>
      </c>
      <c r="O4166">
        <f t="shared" si="98"/>
        <v>0</v>
      </c>
      <c r="R4166" s="1">
        <v>737197.39982638904</v>
      </c>
      <c r="S4166">
        <v>3674</v>
      </c>
    </row>
    <row r="4167" spans="12:19" x14ac:dyDescent="0.15">
      <c r="L4167">
        <f t="shared" si="98"/>
        <v>0</v>
      </c>
      <c r="M4167">
        <f t="shared" si="98"/>
        <v>0</v>
      </c>
      <c r="N4167">
        <f t="shared" si="98"/>
        <v>0</v>
      </c>
      <c r="O4167">
        <f t="shared" si="98"/>
        <v>0</v>
      </c>
      <c r="R4167" s="1">
        <v>737197.39982638904</v>
      </c>
      <c r="S4167">
        <v>3674</v>
      </c>
    </row>
    <row r="4168" spans="12:19" x14ac:dyDescent="0.15">
      <c r="L4168">
        <f t="shared" si="98"/>
        <v>0</v>
      </c>
      <c r="M4168">
        <f t="shared" si="98"/>
        <v>0</v>
      </c>
      <c r="N4168">
        <f t="shared" si="98"/>
        <v>0</v>
      </c>
      <c r="O4168">
        <f t="shared" si="98"/>
        <v>0</v>
      </c>
      <c r="R4168" s="1">
        <v>737197.39983796305</v>
      </c>
      <c r="S4168">
        <v>3674</v>
      </c>
    </row>
    <row r="4169" spans="12:19" x14ac:dyDescent="0.15">
      <c r="L4169">
        <f t="shared" si="98"/>
        <v>0</v>
      </c>
      <c r="M4169">
        <f t="shared" si="98"/>
        <v>0</v>
      </c>
      <c r="N4169">
        <f t="shared" si="98"/>
        <v>0</v>
      </c>
      <c r="O4169">
        <f t="shared" si="98"/>
        <v>0</v>
      </c>
      <c r="R4169" s="1">
        <v>737197.39983796305</v>
      </c>
      <c r="S4169">
        <v>3674</v>
      </c>
    </row>
    <row r="4170" spans="12:19" x14ac:dyDescent="0.15">
      <c r="L4170">
        <f t="shared" si="98"/>
        <v>0</v>
      </c>
      <c r="M4170">
        <f t="shared" si="98"/>
        <v>0</v>
      </c>
      <c r="N4170">
        <f t="shared" si="98"/>
        <v>0</v>
      </c>
      <c r="O4170">
        <f t="shared" si="98"/>
        <v>0</v>
      </c>
      <c r="R4170" s="1">
        <v>737197.39984953695</v>
      </c>
      <c r="S4170">
        <v>3674</v>
      </c>
    </row>
    <row r="4171" spans="12:19" x14ac:dyDescent="0.15">
      <c r="L4171">
        <f t="shared" si="98"/>
        <v>0</v>
      </c>
      <c r="M4171">
        <f t="shared" si="98"/>
        <v>0</v>
      </c>
      <c r="N4171">
        <f t="shared" si="98"/>
        <v>0</v>
      </c>
      <c r="O4171">
        <f t="shared" si="98"/>
        <v>0</v>
      </c>
      <c r="R4171" s="1">
        <v>737197.39986111096</v>
      </c>
      <c r="S4171">
        <v>3674</v>
      </c>
    </row>
    <row r="4172" spans="12:19" x14ac:dyDescent="0.15">
      <c r="L4172">
        <f t="shared" si="98"/>
        <v>0</v>
      </c>
      <c r="M4172">
        <f t="shared" si="98"/>
        <v>0</v>
      </c>
      <c r="N4172">
        <f t="shared" si="98"/>
        <v>0</v>
      </c>
      <c r="O4172">
        <f t="shared" si="98"/>
        <v>0</v>
      </c>
      <c r="R4172" s="1">
        <v>737197.39987268497</v>
      </c>
      <c r="S4172">
        <v>3673</v>
      </c>
    </row>
    <row r="4173" spans="12:19" x14ac:dyDescent="0.15">
      <c r="L4173">
        <f t="shared" si="98"/>
        <v>0</v>
      </c>
      <c r="M4173">
        <f t="shared" si="98"/>
        <v>0</v>
      </c>
      <c r="N4173">
        <f t="shared" si="98"/>
        <v>0</v>
      </c>
      <c r="O4173">
        <f t="shared" si="98"/>
        <v>0</v>
      </c>
      <c r="R4173" s="1">
        <v>737197.39987268497</v>
      </c>
      <c r="S4173">
        <v>3673</v>
      </c>
    </row>
    <row r="4174" spans="12:19" x14ac:dyDescent="0.15">
      <c r="L4174">
        <f t="shared" si="98"/>
        <v>0</v>
      </c>
      <c r="M4174">
        <f t="shared" si="98"/>
        <v>0</v>
      </c>
      <c r="N4174">
        <f t="shared" si="98"/>
        <v>0</v>
      </c>
      <c r="O4174">
        <f t="shared" si="98"/>
        <v>0</v>
      </c>
      <c r="R4174" s="1">
        <v>737197.39988425898</v>
      </c>
      <c r="S4174">
        <v>3673</v>
      </c>
    </row>
    <row r="4175" spans="12:19" x14ac:dyDescent="0.15">
      <c r="L4175">
        <f t="shared" si="98"/>
        <v>0</v>
      </c>
      <c r="M4175">
        <f t="shared" si="98"/>
        <v>0</v>
      </c>
      <c r="N4175">
        <f t="shared" si="98"/>
        <v>0</v>
      </c>
      <c r="O4175">
        <f t="shared" si="98"/>
        <v>0</v>
      </c>
      <c r="R4175" s="1">
        <v>737197.39988425898</v>
      </c>
      <c r="S4175">
        <v>3674</v>
      </c>
    </row>
    <row r="4176" spans="12:19" x14ac:dyDescent="0.15">
      <c r="L4176">
        <f t="shared" si="98"/>
        <v>0</v>
      </c>
      <c r="M4176">
        <f t="shared" si="98"/>
        <v>0</v>
      </c>
      <c r="N4176">
        <f t="shared" si="98"/>
        <v>0</v>
      </c>
      <c r="O4176">
        <f t="shared" si="98"/>
        <v>0</v>
      </c>
      <c r="R4176" s="1">
        <v>737197.39989583299</v>
      </c>
      <c r="S4176">
        <v>3673</v>
      </c>
    </row>
    <row r="4177" spans="12:19" x14ac:dyDescent="0.15">
      <c r="L4177">
        <f t="shared" si="98"/>
        <v>0</v>
      </c>
      <c r="M4177">
        <f t="shared" si="98"/>
        <v>0</v>
      </c>
      <c r="N4177">
        <f t="shared" si="98"/>
        <v>0</v>
      </c>
      <c r="O4177">
        <f t="shared" si="98"/>
        <v>0</v>
      </c>
      <c r="R4177" s="1">
        <v>737197.39990740805</v>
      </c>
      <c r="S4177">
        <v>3673</v>
      </c>
    </row>
    <row r="4178" spans="12:19" x14ac:dyDescent="0.15">
      <c r="L4178">
        <f t="shared" si="98"/>
        <v>0</v>
      </c>
      <c r="M4178">
        <f t="shared" si="98"/>
        <v>0</v>
      </c>
      <c r="N4178">
        <f t="shared" si="98"/>
        <v>0</v>
      </c>
      <c r="O4178">
        <f t="shared" si="98"/>
        <v>0</v>
      </c>
      <c r="R4178" s="1">
        <v>737197.39990740805</v>
      </c>
      <c r="S4178">
        <v>3674</v>
      </c>
    </row>
    <row r="4179" spans="12:19" x14ac:dyDescent="0.15">
      <c r="L4179">
        <f t="shared" si="98"/>
        <v>0</v>
      </c>
      <c r="M4179">
        <f t="shared" si="98"/>
        <v>0</v>
      </c>
      <c r="N4179">
        <f t="shared" si="98"/>
        <v>0</v>
      </c>
      <c r="O4179">
        <f t="shared" si="98"/>
        <v>0</v>
      </c>
      <c r="R4179" s="1">
        <v>737197.39991898194</v>
      </c>
      <c r="S4179">
        <v>3674</v>
      </c>
    </row>
    <row r="4180" spans="12:19" x14ac:dyDescent="0.15">
      <c r="L4180">
        <f t="shared" si="98"/>
        <v>0</v>
      </c>
      <c r="M4180">
        <f t="shared" si="98"/>
        <v>0</v>
      </c>
      <c r="N4180">
        <f t="shared" si="98"/>
        <v>0</v>
      </c>
      <c r="O4180">
        <f t="shared" si="98"/>
        <v>0</v>
      </c>
      <c r="R4180" s="1">
        <v>737197.39991898194</v>
      </c>
      <c r="S4180">
        <v>3674</v>
      </c>
    </row>
    <row r="4181" spans="12:19" x14ac:dyDescent="0.15">
      <c r="L4181">
        <f t="shared" si="98"/>
        <v>0</v>
      </c>
      <c r="M4181">
        <f t="shared" si="98"/>
        <v>0</v>
      </c>
      <c r="N4181">
        <f t="shared" si="98"/>
        <v>0</v>
      </c>
      <c r="O4181">
        <f t="shared" si="98"/>
        <v>0</v>
      </c>
      <c r="R4181" s="1">
        <v>737197.39993055596</v>
      </c>
      <c r="S4181">
        <v>3674</v>
      </c>
    </row>
    <row r="4182" spans="12:19" x14ac:dyDescent="0.15">
      <c r="L4182">
        <f t="shared" si="98"/>
        <v>0</v>
      </c>
      <c r="M4182">
        <f t="shared" si="98"/>
        <v>0</v>
      </c>
      <c r="N4182">
        <f t="shared" si="98"/>
        <v>0</v>
      </c>
      <c r="O4182">
        <f t="shared" si="98"/>
        <v>0</v>
      </c>
      <c r="R4182" s="1">
        <v>737197.39994212997</v>
      </c>
      <c r="S4182">
        <v>3674</v>
      </c>
    </row>
    <row r="4183" spans="12:19" x14ac:dyDescent="0.15">
      <c r="L4183">
        <f t="shared" si="98"/>
        <v>0</v>
      </c>
      <c r="M4183">
        <f t="shared" si="98"/>
        <v>0</v>
      </c>
      <c r="N4183">
        <f t="shared" si="98"/>
        <v>0</v>
      </c>
      <c r="O4183">
        <f t="shared" si="98"/>
        <v>0</v>
      </c>
      <c r="R4183" s="1">
        <v>737197.39994212997</v>
      </c>
      <c r="S4183">
        <v>3673</v>
      </c>
    </row>
    <row r="4184" spans="12:19" x14ac:dyDescent="0.15">
      <c r="L4184">
        <f t="shared" si="98"/>
        <v>0</v>
      </c>
      <c r="M4184">
        <f t="shared" si="98"/>
        <v>0</v>
      </c>
      <c r="N4184">
        <f t="shared" si="98"/>
        <v>0</v>
      </c>
      <c r="O4184">
        <f t="shared" si="98"/>
        <v>0</v>
      </c>
      <c r="R4184" s="1">
        <v>737197.39995370398</v>
      </c>
      <c r="S4184">
        <v>3674</v>
      </c>
    </row>
    <row r="4185" spans="12:19" x14ac:dyDescent="0.15">
      <c r="L4185">
        <f t="shared" si="98"/>
        <v>0</v>
      </c>
      <c r="M4185">
        <f t="shared" si="98"/>
        <v>0</v>
      </c>
      <c r="N4185">
        <f t="shared" si="98"/>
        <v>0</v>
      </c>
      <c r="O4185">
        <f t="shared" si="98"/>
        <v>0</v>
      </c>
      <c r="R4185" s="1">
        <v>737197.39996527799</v>
      </c>
      <c r="S4185">
        <v>3673</v>
      </c>
    </row>
    <row r="4186" spans="12:19" x14ac:dyDescent="0.15">
      <c r="L4186">
        <f t="shared" si="98"/>
        <v>0</v>
      </c>
      <c r="M4186">
        <f t="shared" si="98"/>
        <v>0</v>
      </c>
      <c r="N4186">
        <f t="shared" si="98"/>
        <v>0</v>
      </c>
      <c r="O4186">
        <f t="shared" si="98"/>
        <v>0</v>
      </c>
      <c r="R4186" s="1">
        <v>737197.39998842601</v>
      </c>
      <c r="S4186">
        <v>3674</v>
      </c>
    </row>
    <row r="4187" spans="12:19" x14ac:dyDescent="0.15">
      <c r="L4187">
        <f t="shared" si="98"/>
        <v>0</v>
      </c>
      <c r="M4187">
        <f t="shared" si="98"/>
        <v>0</v>
      </c>
      <c r="N4187">
        <f t="shared" si="98"/>
        <v>0</v>
      </c>
      <c r="O4187">
        <f t="shared" si="98"/>
        <v>0</v>
      </c>
      <c r="R4187" s="1">
        <v>737197.39998842601</v>
      </c>
      <c r="S4187">
        <v>3673</v>
      </c>
    </row>
    <row r="4188" spans="12:19" x14ac:dyDescent="0.15">
      <c r="L4188">
        <f t="shared" si="98"/>
        <v>0</v>
      </c>
      <c r="M4188">
        <f t="shared" si="98"/>
        <v>0</v>
      </c>
      <c r="N4188">
        <f t="shared" si="98"/>
        <v>0</v>
      </c>
      <c r="O4188">
        <f t="shared" si="98"/>
        <v>0</v>
      </c>
      <c r="R4188" s="1">
        <v>737197.4</v>
      </c>
      <c r="S4188">
        <v>3673</v>
      </c>
    </row>
    <row r="4189" spans="12:19" x14ac:dyDescent="0.15">
      <c r="L4189">
        <f t="shared" si="98"/>
        <v>0</v>
      </c>
      <c r="M4189">
        <f t="shared" si="98"/>
        <v>0</v>
      </c>
      <c r="N4189">
        <f t="shared" si="98"/>
        <v>0</v>
      </c>
      <c r="O4189">
        <f t="shared" si="98"/>
        <v>0</v>
      </c>
      <c r="R4189" s="1">
        <v>737197.4</v>
      </c>
      <c r="S4189">
        <v>3673</v>
      </c>
    </row>
    <row r="4190" spans="12:19" x14ac:dyDescent="0.15">
      <c r="L4190">
        <f t="shared" si="98"/>
        <v>0</v>
      </c>
      <c r="M4190">
        <f t="shared" si="98"/>
        <v>0</v>
      </c>
      <c r="N4190">
        <f t="shared" si="98"/>
        <v>0</v>
      </c>
      <c r="O4190">
        <f t="shared" si="98"/>
        <v>0</v>
      </c>
      <c r="R4190" s="1">
        <v>737197.40001157403</v>
      </c>
      <c r="S4190">
        <v>3674</v>
      </c>
    </row>
    <row r="4191" spans="12:19" x14ac:dyDescent="0.15">
      <c r="L4191">
        <f t="shared" si="98"/>
        <v>0</v>
      </c>
      <c r="M4191">
        <f t="shared" si="98"/>
        <v>0</v>
      </c>
      <c r="N4191">
        <f t="shared" si="98"/>
        <v>0</v>
      </c>
      <c r="O4191">
        <f t="shared" si="98"/>
        <v>0</v>
      </c>
      <c r="R4191" s="1">
        <v>737197.40001157403</v>
      </c>
      <c r="S4191">
        <v>3673</v>
      </c>
    </row>
    <row r="4192" spans="12:19" x14ac:dyDescent="0.15">
      <c r="L4192">
        <f t="shared" si="98"/>
        <v>0</v>
      </c>
      <c r="M4192">
        <f t="shared" si="98"/>
        <v>0</v>
      </c>
      <c r="N4192">
        <f t="shared" si="98"/>
        <v>0</v>
      </c>
      <c r="O4192">
        <f t="shared" si="98"/>
        <v>0</v>
      </c>
      <c r="R4192" s="1">
        <v>737197.40002314805</v>
      </c>
      <c r="S4192">
        <v>3673</v>
      </c>
    </row>
    <row r="4193" spans="12:19" x14ac:dyDescent="0.15">
      <c r="L4193">
        <f t="shared" si="98"/>
        <v>0</v>
      </c>
      <c r="M4193">
        <f t="shared" si="98"/>
        <v>0</v>
      </c>
      <c r="N4193">
        <f t="shared" si="98"/>
        <v>0</v>
      </c>
      <c r="O4193">
        <f t="shared" si="98"/>
        <v>0</v>
      </c>
      <c r="R4193" s="1">
        <v>737197.40002314805</v>
      </c>
      <c r="S4193">
        <v>3674</v>
      </c>
    </row>
    <row r="4194" spans="12:19" x14ac:dyDescent="0.15">
      <c r="L4194">
        <f t="shared" si="98"/>
        <v>0</v>
      </c>
      <c r="M4194">
        <f t="shared" si="98"/>
        <v>0</v>
      </c>
      <c r="N4194">
        <f t="shared" si="98"/>
        <v>0</v>
      </c>
      <c r="O4194">
        <f t="shared" si="98"/>
        <v>0</v>
      </c>
      <c r="R4194" s="1">
        <v>737197.40003472206</v>
      </c>
      <c r="S4194">
        <v>3674</v>
      </c>
    </row>
    <row r="4195" spans="12:19" x14ac:dyDescent="0.15">
      <c r="L4195">
        <f t="shared" si="98"/>
        <v>0</v>
      </c>
      <c r="M4195">
        <f t="shared" si="98"/>
        <v>0</v>
      </c>
      <c r="N4195">
        <f t="shared" si="98"/>
        <v>0</v>
      </c>
      <c r="O4195">
        <f t="shared" si="98"/>
        <v>0</v>
      </c>
      <c r="R4195" s="1">
        <v>737197.40004629595</v>
      </c>
      <c r="S4195">
        <v>3674</v>
      </c>
    </row>
    <row r="4196" spans="12:19" x14ac:dyDescent="0.15">
      <c r="L4196">
        <f t="shared" si="98"/>
        <v>0</v>
      </c>
      <c r="M4196">
        <f t="shared" si="98"/>
        <v>0</v>
      </c>
      <c r="N4196">
        <f t="shared" si="98"/>
        <v>0</v>
      </c>
      <c r="O4196">
        <f t="shared" si="98"/>
        <v>0</v>
      </c>
      <c r="R4196" s="1">
        <v>737197.40004629595</v>
      </c>
      <c r="S4196">
        <v>3673</v>
      </c>
    </row>
    <row r="4197" spans="12:19" x14ac:dyDescent="0.15">
      <c r="L4197">
        <f t="shared" si="98"/>
        <v>0</v>
      </c>
      <c r="M4197">
        <f t="shared" si="98"/>
        <v>0</v>
      </c>
      <c r="N4197">
        <f t="shared" si="98"/>
        <v>0</v>
      </c>
      <c r="O4197">
        <f t="shared" si="98"/>
        <v>0</v>
      </c>
      <c r="R4197" s="1">
        <v>737197.40005786996</v>
      </c>
      <c r="S4197">
        <v>3674</v>
      </c>
    </row>
    <row r="4198" spans="12:19" x14ac:dyDescent="0.15">
      <c r="L4198">
        <f t="shared" si="98"/>
        <v>0</v>
      </c>
      <c r="M4198">
        <f t="shared" si="98"/>
        <v>0</v>
      </c>
      <c r="N4198">
        <f t="shared" si="98"/>
        <v>0</v>
      </c>
      <c r="O4198">
        <f t="shared" si="98"/>
        <v>0</v>
      </c>
      <c r="R4198" s="1">
        <v>737197.40005786996</v>
      </c>
      <c r="S4198">
        <v>3674</v>
      </c>
    </row>
    <row r="4199" spans="12:19" x14ac:dyDescent="0.15">
      <c r="L4199">
        <f t="shared" si="98"/>
        <v>0</v>
      </c>
      <c r="M4199">
        <f t="shared" si="98"/>
        <v>0</v>
      </c>
      <c r="N4199">
        <f t="shared" si="98"/>
        <v>0</v>
      </c>
      <c r="O4199">
        <f t="shared" si="98"/>
        <v>0</v>
      </c>
      <c r="R4199" s="1">
        <v>737197.40006944397</v>
      </c>
      <c r="S4199">
        <v>3673</v>
      </c>
    </row>
    <row r="4200" spans="12:19" x14ac:dyDescent="0.15">
      <c r="L4200">
        <f t="shared" si="98"/>
        <v>0</v>
      </c>
      <c r="M4200">
        <f t="shared" si="98"/>
        <v>0</v>
      </c>
      <c r="N4200">
        <f t="shared" si="98"/>
        <v>0</v>
      </c>
      <c r="O4200">
        <f t="shared" si="98"/>
        <v>0</v>
      </c>
      <c r="R4200" s="1">
        <v>737197.40006944397</v>
      </c>
      <c r="S4200">
        <v>3674</v>
      </c>
    </row>
    <row r="4201" spans="12:19" x14ac:dyDescent="0.15">
      <c r="L4201">
        <f t="shared" si="98"/>
        <v>0</v>
      </c>
      <c r="M4201">
        <f t="shared" si="98"/>
        <v>0</v>
      </c>
      <c r="N4201">
        <f t="shared" si="98"/>
        <v>0</v>
      </c>
      <c r="O4201">
        <f t="shared" si="98"/>
        <v>0</v>
      </c>
      <c r="R4201" s="1">
        <v>737197.40008101903</v>
      </c>
      <c r="S4201">
        <v>3674</v>
      </c>
    </row>
    <row r="4202" spans="12:19" x14ac:dyDescent="0.15">
      <c r="L4202">
        <f t="shared" si="98"/>
        <v>0</v>
      </c>
      <c r="M4202">
        <f t="shared" si="98"/>
        <v>0</v>
      </c>
      <c r="N4202">
        <f t="shared" si="98"/>
        <v>0</v>
      </c>
      <c r="O4202">
        <f t="shared" si="98"/>
        <v>0</v>
      </c>
      <c r="R4202" s="1">
        <v>737197.40008101903</v>
      </c>
      <c r="S4202">
        <v>3674</v>
      </c>
    </row>
    <row r="4203" spans="12:19" x14ac:dyDescent="0.15">
      <c r="L4203">
        <f t="shared" si="98"/>
        <v>0</v>
      </c>
      <c r="M4203">
        <f t="shared" si="98"/>
        <v>0</v>
      </c>
      <c r="N4203">
        <f t="shared" si="98"/>
        <v>0</v>
      </c>
      <c r="O4203">
        <f t="shared" si="98"/>
        <v>0</v>
      </c>
      <c r="R4203" s="1">
        <v>737197.40009259304</v>
      </c>
      <c r="S4203">
        <v>3674</v>
      </c>
    </row>
    <row r="4204" spans="12:19" x14ac:dyDescent="0.15">
      <c r="L4204">
        <f t="shared" si="98"/>
        <v>0</v>
      </c>
      <c r="M4204">
        <f t="shared" si="98"/>
        <v>0</v>
      </c>
      <c r="N4204">
        <f t="shared" si="98"/>
        <v>0</v>
      </c>
      <c r="O4204">
        <f t="shared" si="98"/>
        <v>0</v>
      </c>
      <c r="R4204" s="1">
        <v>737197.40010416706</v>
      </c>
      <c r="S4204">
        <v>3673</v>
      </c>
    </row>
    <row r="4205" spans="12:19" x14ac:dyDescent="0.15">
      <c r="L4205">
        <f t="shared" si="98"/>
        <v>0</v>
      </c>
      <c r="M4205">
        <f t="shared" si="98"/>
        <v>0</v>
      </c>
      <c r="N4205">
        <f t="shared" si="98"/>
        <v>0</v>
      </c>
      <c r="O4205">
        <f t="shared" si="98"/>
        <v>0</v>
      </c>
      <c r="R4205" s="1">
        <v>737197.40010416706</v>
      </c>
      <c r="S4205">
        <v>3673</v>
      </c>
    </row>
    <row r="4206" spans="12:19" x14ac:dyDescent="0.15">
      <c r="L4206">
        <f t="shared" si="98"/>
        <v>0</v>
      </c>
      <c r="M4206">
        <f t="shared" si="98"/>
        <v>0</v>
      </c>
      <c r="N4206">
        <f t="shared" si="98"/>
        <v>0</v>
      </c>
      <c r="O4206">
        <f t="shared" si="98"/>
        <v>0</v>
      </c>
      <c r="R4206" s="1">
        <v>737197.40011574095</v>
      </c>
      <c r="S4206">
        <v>3674</v>
      </c>
    </row>
    <row r="4207" spans="12:19" x14ac:dyDescent="0.15">
      <c r="L4207">
        <f t="shared" si="98"/>
        <v>0</v>
      </c>
      <c r="M4207">
        <f t="shared" si="98"/>
        <v>0</v>
      </c>
      <c r="N4207">
        <f t="shared" si="98"/>
        <v>0</v>
      </c>
      <c r="O4207">
        <f t="shared" si="98"/>
        <v>0</v>
      </c>
      <c r="R4207" s="1">
        <v>737197.40011574095</v>
      </c>
      <c r="S4207">
        <v>3674</v>
      </c>
    </row>
    <row r="4208" spans="12:19" x14ac:dyDescent="0.15">
      <c r="L4208">
        <f t="shared" si="98"/>
        <v>0</v>
      </c>
      <c r="M4208">
        <f t="shared" si="98"/>
        <v>0</v>
      </c>
      <c r="N4208">
        <f t="shared" si="98"/>
        <v>0</v>
      </c>
      <c r="O4208">
        <f t="shared" si="98"/>
        <v>0</v>
      </c>
      <c r="R4208" s="1">
        <v>737197.40012731496</v>
      </c>
      <c r="S4208">
        <v>3674</v>
      </c>
    </row>
    <row r="4209" spans="12:19" x14ac:dyDescent="0.15">
      <c r="L4209">
        <f t="shared" si="98"/>
        <v>0</v>
      </c>
      <c r="M4209">
        <f t="shared" si="98"/>
        <v>0</v>
      </c>
      <c r="N4209">
        <f t="shared" si="98"/>
        <v>0</v>
      </c>
      <c r="O4209">
        <f t="shared" si="98"/>
        <v>0</v>
      </c>
      <c r="R4209" s="1">
        <v>737197.40013888897</v>
      </c>
      <c r="S4209">
        <v>3673</v>
      </c>
    </row>
    <row r="4210" spans="12:19" x14ac:dyDescent="0.15">
      <c r="L4210">
        <f t="shared" si="98"/>
        <v>0</v>
      </c>
      <c r="M4210">
        <f t="shared" si="98"/>
        <v>0</v>
      </c>
      <c r="N4210">
        <f t="shared" si="98"/>
        <v>0</v>
      </c>
      <c r="O4210">
        <f t="shared" si="98"/>
        <v>0</v>
      </c>
      <c r="R4210" s="1">
        <v>737197.40013888897</v>
      </c>
      <c r="S4210">
        <v>3673</v>
      </c>
    </row>
    <row r="4211" spans="12:19" x14ac:dyDescent="0.15">
      <c r="L4211">
        <f t="shared" si="98"/>
        <v>0</v>
      </c>
      <c r="M4211">
        <f t="shared" si="98"/>
        <v>0</v>
      </c>
      <c r="N4211">
        <f t="shared" si="98"/>
        <v>0</v>
      </c>
      <c r="O4211">
        <f t="shared" si="98"/>
        <v>0</v>
      </c>
      <c r="R4211" s="1">
        <v>737197.40015046299</v>
      </c>
      <c r="S4211">
        <v>3674</v>
      </c>
    </row>
    <row r="4212" spans="12:19" x14ac:dyDescent="0.15">
      <c r="L4212">
        <f t="shared" si="98"/>
        <v>0</v>
      </c>
      <c r="M4212">
        <f t="shared" si="98"/>
        <v>0</v>
      </c>
      <c r="N4212">
        <f t="shared" si="98"/>
        <v>0</v>
      </c>
      <c r="O4212">
        <f t="shared" si="98"/>
        <v>0</v>
      </c>
      <c r="R4212" s="1">
        <v>737197.40015046299</v>
      </c>
      <c r="S4212">
        <v>3674</v>
      </c>
    </row>
    <row r="4213" spans="12:19" x14ac:dyDescent="0.15">
      <c r="L4213">
        <f t="shared" si="98"/>
        <v>0</v>
      </c>
      <c r="M4213">
        <f t="shared" si="98"/>
        <v>0</v>
      </c>
      <c r="N4213">
        <f t="shared" si="98"/>
        <v>0</v>
      </c>
      <c r="O4213">
        <f t="shared" si="98"/>
        <v>0</v>
      </c>
      <c r="R4213" s="1">
        <v>737197.400162037</v>
      </c>
      <c r="S4213">
        <v>3673</v>
      </c>
    </row>
    <row r="4214" spans="12:19" x14ac:dyDescent="0.15">
      <c r="L4214">
        <f t="shared" si="98"/>
        <v>0</v>
      </c>
      <c r="M4214">
        <f t="shared" si="98"/>
        <v>0</v>
      </c>
      <c r="N4214">
        <f t="shared" si="98"/>
        <v>0</v>
      </c>
      <c r="O4214">
        <f t="shared" si="98"/>
        <v>0</v>
      </c>
      <c r="R4214" s="1">
        <v>737197.40017361101</v>
      </c>
      <c r="S4214">
        <v>3674</v>
      </c>
    </row>
    <row r="4215" spans="12:19" x14ac:dyDescent="0.15">
      <c r="L4215">
        <f t="shared" si="98"/>
        <v>0</v>
      </c>
      <c r="M4215">
        <f t="shared" si="98"/>
        <v>0</v>
      </c>
      <c r="N4215">
        <f t="shared" si="98"/>
        <v>0</v>
      </c>
      <c r="O4215">
        <f t="shared" si="98"/>
        <v>0</v>
      </c>
      <c r="R4215" s="1">
        <v>737197.40017361101</v>
      </c>
      <c r="S4215">
        <v>3674</v>
      </c>
    </row>
    <row r="4216" spans="12:19" x14ac:dyDescent="0.15">
      <c r="L4216">
        <f t="shared" si="98"/>
        <v>0</v>
      </c>
      <c r="M4216">
        <f t="shared" si="98"/>
        <v>0</v>
      </c>
      <c r="N4216">
        <f t="shared" si="98"/>
        <v>0</v>
      </c>
      <c r="O4216">
        <f t="shared" si="98"/>
        <v>0</v>
      </c>
      <c r="R4216" s="1">
        <v>737197.40018518502</v>
      </c>
      <c r="S4216">
        <v>3674</v>
      </c>
    </row>
    <row r="4217" spans="12:19" x14ac:dyDescent="0.15">
      <c r="L4217">
        <f t="shared" si="98"/>
        <v>0</v>
      </c>
      <c r="M4217">
        <f t="shared" si="98"/>
        <v>0</v>
      </c>
      <c r="N4217">
        <f t="shared" si="98"/>
        <v>0</v>
      </c>
      <c r="O4217">
        <f t="shared" si="98"/>
        <v>0</v>
      </c>
      <c r="R4217" s="1">
        <v>737197.40018518502</v>
      </c>
      <c r="S4217">
        <v>3674</v>
      </c>
    </row>
    <row r="4218" spans="12:19" x14ac:dyDescent="0.15">
      <c r="L4218">
        <f t="shared" si="98"/>
        <v>0</v>
      </c>
      <c r="M4218">
        <f t="shared" si="98"/>
        <v>0</v>
      </c>
      <c r="N4218">
        <f t="shared" si="98"/>
        <v>0</v>
      </c>
      <c r="O4218">
        <f t="shared" si="98"/>
        <v>0</v>
      </c>
      <c r="R4218" s="1">
        <v>737197.40019675903</v>
      </c>
      <c r="S4218">
        <v>3674</v>
      </c>
    </row>
    <row r="4219" spans="12:19" x14ac:dyDescent="0.15">
      <c r="L4219">
        <f t="shared" si="98"/>
        <v>0</v>
      </c>
      <c r="M4219">
        <f t="shared" si="98"/>
        <v>0</v>
      </c>
      <c r="N4219">
        <f t="shared" si="98"/>
        <v>0</v>
      </c>
      <c r="O4219">
        <f t="shared" si="98"/>
        <v>0</v>
      </c>
      <c r="R4219" s="1">
        <v>737197.40019675903</v>
      </c>
      <c r="S4219">
        <v>3673</v>
      </c>
    </row>
    <row r="4220" spans="12:19" x14ac:dyDescent="0.15">
      <c r="L4220">
        <f t="shared" si="98"/>
        <v>0</v>
      </c>
      <c r="M4220">
        <f t="shared" si="98"/>
        <v>0</v>
      </c>
      <c r="N4220">
        <f t="shared" si="98"/>
        <v>0</v>
      </c>
      <c r="O4220">
        <f t="shared" si="98"/>
        <v>0</v>
      </c>
      <c r="R4220" s="1">
        <v>737197.40020833304</v>
      </c>
      <c r="S4220">
        <v>3674</v>
      </c>
    </row>
    <row r="4221" spans="12:19" x14ac:dyDescent="0.15">
      <c r="L4221">
        <f t="shared" si="98"/>
        <v>0</v>
      </c>
      <c r="M4221">
        <f t="shared" si="98"/>
        <v>0</v>
      </c>
      <c r="N4221">
        <f t="shared" si="98"/>
        <v>0</v>
      </c>
      <c r="O4221">
        <f t="shared" si="98"/>
        <v>0</v>
      </c>
      <c r="R4221" s="1">
        <v>737197.40020833304</v>
      </c>
      <c r="S4221">
        <v>3673</v>
      </c>
    </row>
    <row r="4222" spans="12:19" x14ac:dyDescent="0.15">
      <c r="L4222">
        <f t="shared" si="98"/>
        <v>0</v>
      </c>
      <c r="M4222">
        <f t="shared" si="98"/>
        <v>0</v>
      </c>
      <c r="N4222">
        <f t="shared" si="98"/>
        <v>0</v>
      </c>
      <c r="O4222">
        <f t="shared" si="98"/>
        <v>0</v>
      </c>
      <c r="R4222" s="1">
        <v>737197.40021990705</v>
      </c>
      <c r="S4222">
        <v>3674</v>
      </c>
    </row>
    <row r="4223" spans="12:19" x14ac:dyDescent="0.15">
      <c r="L4223">
        <f t="shared" si="98"/>
        <v>0</v>
      </c>
      <c r="M4223">
        <f t="shared" si="98"/>
        <v>0</v>
      </c>
      <c r="N4223">
        <f t="shared" si="98"/>
        <v>0</v>
      </c>
      <c r="O4223">
        <f t="shared" si="98"/>
        <v>0</v>
      </c>
      <c r="R4223" s="1">
        <v>737197.40021990705</v>
      </c>
      <c r="S4223">
        <v>3674</v>
      </c>
    </row>
    <row r="4224" spans="12:19" x14ac:dyDescent="0.15">
      <c r="L4224">
        <f t="shared" si="98"/>
        <v>0</v>
      </c>
      <c r="M4224">
        <f t="shared" si="98"/>
        <v>0</v>
      </c>
      <c r="N4224">
        <f t="shared" si="98"/>
        <v>0</v>
      </c>
      <c r="O4224">
        <f t="shared" si="98"/>
        <v>0</v>
      </c>
      <c r="R4224" s="1">
        <v>737197.400231482</v>
      </c>
      <c r="S4224">
        <v>3673</v>
      </c>
    </row>
    <row r="4225" spans="12:19" x14ac:dyDescent="0.15">
      <c r="L4225">
        <f t="shared" si="98"/>
        <v>0</v>
      </c>
      <c r="M4225">
        <f t="shared" si="98"/>
        <v>0</v>
      </c>
      <c r="N4225">
        <f t="shared" si="98"/>
        <v>0</v>
      </c>
      <c r="O4225">
        <f t="shared" si="98"/>
        <v>0</v>
      </c>
      <c r="R4225" s="1">
        <v>737197.400231482</v>
      </c>
      <c r="S4225">
        <v>3674</v>
      </c>
    </row>
    <row r="4226" spans="12:19" x14ac:dyDescent="0.15">
      <c r="L4226">
        <f t="shared" si="98"/>
        <v>0</v>
      </c>
      <c r="M4226">
        <f t="shared" si="98"/>
        <v>0</v>
      </c>
      <c r="N4226">
        <f t="shared" si="98"/>
        <v>0</v>
      </c>
      <c r="O4226">
        <f t="shared" ref="O4226:O4289" si="99">E4226-K4226</f>
        <v>0</v>
      </c>
      <c r="R4226" s="1">
        <v>737197.40024305601</v>
      </c>
      <c r="S4226">
        <v>3674</v>
      </c>
    </row>
    <row r="4227" spans="12:19" x14ac:dyDescent="0.15">
      <c r="L4227">
        <f t="shared" ref="L4227:O4290" si="100">B4227-H4227</f>
        <v>0</v>
      </c>
      <c r="M4227">
        <f t="shared" si="100"/>
        <v>0</v>
      </c>
      <c r="N4227">
        <f t="shared" si="100"/>
        <v>0</v>
      </c>
      <c r="O4227">
        <f t="shared" si="99"/>
        <v>0</v>
      </c>
      <c r="R4227" s="1">
        <v>737197.40024305601</v>
      </c>
      <c r="S4227">
        <v>3674</v>
      </c>
    </row>
    <row r="4228" spans="12:19" x14ac:dyDescent="0.15">
      <c r="L4228">
        <f t="shared" si="100"/>
        <v>0</v>
      </c>
      <c r="M4228">
        <f t="shared" si="100"/>
        <v>0</v>
      </c>
      <c r="N4228">
        <f t="shared" si="100"/>
        <v>0</v>
      </c>
      <c r="O4228">
        <f t="shared" si="99"/>
        <v>0</v>
      </c>
      <c r="R4228" s="1">
        <v>737197.40025463002</v>
      </c>
      <c r="S4228">
        <v>3673</v>
      </c>
    </row>
    <row r="4229" spans="12:19" x14ac:dyDescent="0.15">
      <c r="L4229">
        <f t="shared" si="100"/>
        <v>0</v>
      </c>
      <c r="M4229">
        <f t="shared" si="100"/>
        <v>0</v>
      </c>
      <c r="N4229">
        <f t="shared" si="100"/>
        <v>0</v>
      </c>
      <c r="O4229">
        <f t="shared" si="99"/>
        <v>0</v>
      </c>
      <c r="R4229" s="1">
        <v>737197.40025463002</v>
      </c>
      <c r="S4229">
        <v>3674</v>
      </c>
    </row>
    <row r="4230" spans="12:19" x14ac:dyDescent="0.15">
      <c r="L4230">
        <f t="shared" si="100"/>
        <v>0</v>
      </c>
      <c r="M4230">
        <f t="shared" si="100"/>
        <v>0</v>
      </c>
      <c r="N4230">
        <f t="shared" si="100"/>
        <v>0</v>
      </c>
      <c r="O4230">
        <f t="shared" si="99"/>
        <v>0</v>
      </c>
      <c r="R4230" s="1">
        <v>737197.40026620403</v>
      </c>
      <c r="S4230">
        <v>3674</v>
      </c>
    </row>
    <row r="4231" spans="12:19" x14ac:dyDescent="0.15">
      <c r="L4231">
        <f t="shared" si="100"/>
        <v>0</v>
      </c>
      <c r="M4231">
        <f t="shared" si="100"/>
        <v>0</v>
      </c>
      <c r="N4231">
        <f t="shared" si="100"/>
        <v>0</v>
      </c>
      <c r="O4231">
        <f t="shared" si="99"/>
        <v>0</v>
      </c>
      <c r="R4231" s="1">
        <v>737197.40026620403</v>
      </c>
      <c r="S4231">
        <v>3674</v>
      </c>
    </row>
    <row r="4232" spans="12:19" x14ac:dyDescent="0.15">
      <c r="L4232">
        <f t="shared" si="100"/>
        <v>0</v>
      </c>
      <c r="M4232">
        <f t="shared" si="100"/>
        <v>0</v>
      </c>
      <c r="N4232">
        <f t="shared" si="100"/>
        <v>0</v>
      </c>
      <c r="O4232">
        <f t="shared" si="99"/>
        <v>0</v>
      </c>
      <c r="R4232" s="1">
        <v>737197.40027777804</v>
      </c>
      <c r="S4232">
        <v>3674</v>
      </c>
    </row>
    <row r="4233" spans="12:19" x14ac:dyDescent="0.15">
      <c r="L4233">
        <f t="shared" si="100"/>
        <v>0</v>
      </c>
      <c r="M4233">
        <f t="shared" si="100"/>
        <v>0</v>
      </c>
      <c r="N4233">
        <f t="shared" si="100"/>
        <v>0</v>
      </c>
      <c r="O4233">
        <f t="shared" si="99"/>
        <v>0</v>
      </c>
      <c r="R4233" s="1">
        <v>737197.40028935205</v>
      </c>
      <c r="S4233">
        <v>3674</v>
      </c>
    </row>
    <row r="4234" spans="12:19" x14ac:dyDescent="0.15">
      <c r="L4234">
        <f t="shared" si="100"/>
        <v>0</v>
      </c>
      <c r="M4234">
        <f t="shared" si="100"/>
        <v>0</v>
      </c>
      <c r="N4234">
        <f t="shared" si="100"/>
        <v>0</v>
      </c>
      <c r="O4234">
        <f t="shared" si="99"/>
        <v>0</v>
      </c>
      <c r="R4234" s="1">
        <v>737197.40028935205</v>
      </c>
      <c r="S4234">
        <v>3674</v>
      </c>
    </row>
    <row r="4235" spans="12:19" x14ac:dyDescent="0.15">
      <c r="L4235">
        <f t="shared" si="100"/>
        <v>0</v>
      </c>
      <c r="M4235">
        <f t="shared" si="100"/>
        <v>0</v>
      </c>
      <c r="N4235">
        <f t="shared" si="100"/>
        <v>0</v>
      </c>
      <c r="O4235">
        <f t="shared" si="99"/>
        <v>0</v>
      </c>
      <c r="R4235" s="1">
        <v>737197.40030092595</v>
      </c>
      <c r="S4235">
        <v>3674</v>
      </c>
    </row>
    <row r="4236" spans="12:19" x14ac:dyDescent="0.15">
      <c r="L4236">
        <f t="shared" si="100"/>
        <v>0</v>
      </c>
      <c r="M4236">
        <f t="shared" si="100"/>
        <v>0</v>
      </c>
      <c r="N4236">
        <f t="shared" si="100"/>
        <v>0</v>
      </c>
      <c r="O4236">
        <f t="shared" si="99"/>
        <v>0</v>
      </c>
      <c r="R4236" s="1">
        <v>737197.40030092595</v>
      </c>
      <c r="S4236">
        <v>3675</v>
      </c>
    </row>
    <row r="4237" spans="12:19" x14ac:dyDescent="0.15">
      <c r="L4237">
        <f t="shared" si="100"/>
        <v>0</v>
      </c>
      <c r="M4237">
        <f t="shared" si="100"/>
        <v>0</v>
      </c>
      <c r="N4237">
        <f t="shared" si="100"/>
        <v>0</v>
      </c>
      <c r="O4237">
        <f t="shared" si="99"/>
        <v>0</v>
      </c>
      <c r="R4237" s="1">
        <v>737197.40031249996</v>
      </c>
      <c r="S4237">
        <v>3674</v>
      </c>
    </row>
    <row r="4238" spans="12:19" x14ac:dyDescent="0.15">
      <c r="L4238">
        <f t="shared" si="100"/>
        <v>0</v>
      </c>
      <c r="M4238">
        <f t="shared" si="100"/>
        <v>0</v>
      </c>
      <c r="N4238">
        <f t="shared" si="100"/>
        <v>0</v>
      </c>
      <c r="O4238">
        <f t="shared" si="99"/>
        <v>0</v>
      </c>
      <c r="R4238" s="1">
        <v>737197.40032407397</v>
      </c>
      <c r="S4238">
        <v>3674</v>
      </c>
    </row>
    <row r="4239" spans="12:19" x14ac:dyDescent="0.15">
      <c r="L4239">
        <f t="shared" si="100"/>
        <v>0</v>
      </c>
      <c r="M4239">
        <f t="shared" si="100"/>
        <v>0</v>
      </c>
      <c r="N4239">
        <f t="shared" si="100"/>
        <v>0</v>
      </c>
      <c r="O4239">
        <f t="shared" si="99"/>
        <v>0</v>
      </c>
      <c r="R4239" s="1">
        <v>737197.40033564798</v>
      </c>
      <c r="S4239">
        <v>3674</v>
      </c>
    </row>
    <row r="4240" spans="12:19" x14ac:dyDescent="0.15">
      <c r="L4240">
        <f t="shared" si="100"/>
        <v>0</v>
      </c>
      <c r="M4240">
        <f t="shared" si="100"/>
        <v>0</v>
      </c>
      <c r="N4240">
        <f t="shared" si="100"/>
        <v>0</v>
      </c>
      <c r="O4240">
        <f t="shared" si="99"/>
        <v>0</v>
      </c>
      <c r="R4240" s="1">
        <v>737197.40034722199</v>
      </c>
      <c r="S4240">
        <v>3674</v>
      </c>
    </row>
    <row r="4241" spans="12:19" x14ac:dyDescent="0.15">
      <c r="L4241">
        <f t="shared" si="100"/>
        <v>0</v>
      </c>
      <c r="M4241">
        <f t="shared" si="100"/>
        <v>0</v>
      </c>
      <c r="N4241">
        <f t="shared" si="100"/>
        <v>0</v>
      </c>
      <c r="O4241">
        <f t="shared" si="99"/>
        <v>0</v>
      </c>
      <c r="R4241" s="1">
        <v>737197.400358796</v>
      </c>
      <c r="S4241">
        <v>3674</v>
      </c>
    </row>
    <row r="4242" spans="12:19" x14ac:dyDescent="0.15">
      <c r="L4242">
        <f t="shared" si="100"/>
        <v>0</v>
      </c>
      <c r="M4242">
        <f t="shared" si="100"/>
        <v>0</v>
      </c>
      <c r="N4242">
        <f t="shared" si="100"/>
        <v>0</v>
      </c>
      <c r="O4242">
        <f t="shared" si="99"/>
        <v>0</v>
      </c>
      <c r="R4242" s="1">
        <v>737197.40037037001</v>
      </c>
      <c r="S4242">
        <v>3674</v>
      </c>
    </row>
    <row r="4243" spans="12:19" x14ac:dyDescent="0.15">
      <c r="L4243">
        <f t="shared" si="100"/>
        <v>0</v>
      </c>
      <c r="M4243">
        <f t="shared" si="100"/>
        <v>0</v>
      </c>
      <c r="N4243">
        <f t="shared" si="100"/>
        <v>0</v>
      </c>
      <c r="O4243">
        <f t="shared" si="99"/>
        <v>0</v>
      </c>
      <c r="R4243" s="1">
        <v>737197.40037037001</v>
      </c>
      <c r="S4243">
        <v>3674</v>
      </c>
    </row>
    <row r="4244" spans="12:19" x14ac:dyDescent="0.15">
      <c r="L4244">
        <f t="shared" si="100"/>
        <v>0</v>
      </c>
      <c r="M4244">
        <f t="shared" si="100"/>
        <v>0</v>
      </c>
      <c r="N4244">
        <f t="shared" si="100"/>
        <v>0</v>
      </c>
      <c r="O4244">
        <f t="shared" si="99"/>
        <v>0</v>
      </c>
      <c r="R4244" s="1">
        <v>737197.40038194496</v>
      </c>
      <c r="S4244">
        <v>3674</v>
      </c>
    </row>
    <row r="4245" spans="12:19" x14ac:dyDescent="0.15">
      <c r="L4245">
        <f t="shared" si="100"/>
        <v>0</v>
      </c>
      <c r="M4245">
        <f t="shared" si="100"/>
        <v>0</v>
      </c>
      <c r="N4245">
        <f t="shared" si="100"/>
        <v>0</v>
      </c>
      <c r="O4245">
        <f t="shared" si="99"/>
        <v>0</v>
      </c>
      <c r="R4245" s="1">
        <v>737197.40038194496</v>
      </c>
      <c r="S4245">
        <v>3673</v>
      </c>
    </row>
    <row r="4246" spans="12:19" x14ac:dyDescent="0.15">
      <c r="L4246">
        <f t="shared" si="100"/>
        <v>0</v>
      </c>
      <c r="M4246">
        <f t="shared" si="100"/>
        <v>0</v>
      </c>
      <c r="N4246">
        <f t="shared" si="100"/>
        <v>0</v>
      </c>
      <c r="O4246">
        <f t="shared" si="99"/>
        <v>0</v>
      </c>
      <c r="R4246" s="1">
        <v>737197.40039351897</v>
      </c>
      <c r="S4246">
        <v>3674</v>
      </c>
    </row>
    <row r="4247" spans="12:19" x14ac:dyDescent="0.15">
      <c r="L4247">
        <f t="shared" si="100"/>
        <v>0</v>
      </c>
      <c r="M4247">
        <f t="shared" si="100"/>
        <v>0</v>
      </c>
      <c r="N4247">
        <f t="shared" si="100"/>
        <v>0</v>
      </c>
      <c r="O4247">
        <f t="shared" si="99"/>
        <v>0</v>
      </c>
      <c r="R4247" s="1">
        <v>737197.40039351897</v>
      </c>
      <c r="S4247">
        <v>3674</v>
      </c>
    </row>
    <row r="4248" spans="12:19" x14ac:dyDescent="0.15">
      <c r="L4248">
        <f t="shared" si="100"/>
        <v>0</v>
      </c>
      <c r="M4248">
        <f t="shared" si="100"/>
        <v>0</v>
      </c>
      <c r="N4248">
        <f t="shared" si="100"/>
        <v>0</v>
      </c>
      <c r="O4248">
        <f t="shared" si="99"/>
        <v>0</v>
      </c>
      <c r="R4248" s="1">
        <v>737197.40040509298</v>
      </c>
      <c r="S4248">
        <v>3674</v>
      </c>
    </row>
    <row r="4249" spans="12:19" x14ac:dyDescent="0.15">
      <c r="L4249">
        <f t="shared" si="100"/>
        <v>0</v>
      </c>
      <c r="M4249">
        <f t="shared" si="100"/>
        <v>0</v>
      </c>
      <c r="N4249">
        <f t="shared" si="100"/>
        <v>0</v>
      </c>
      <c r="O4249">
        <f t="shared" si="99"/>
        <v>0</v>
      </c>
      <c r="R4249" s="1">
        <v>737197.40040509298</v>
      </c>
      <c r="S4249">
        <v>3673</v>
      </c>
    </row>
    <row r="4250" spans="12:19" x14ac:dyDescent="0.15">
      <c r="L4250">
        <f t="shared" si="100"/>
        <v>0</v>
      </c>
      <c r="M4250">
        <f t="shared" si="100"/>
        <v>0</v>
      </c>
      <c r="N4250">
        <f t="shared" si="100"/>
        <v>0</v>
      </c>
      <c r="O4250">
        <f t="shared" si="99"/>
        <v>0</v>
      </c>
      <c r="R4250" s="1">
        <v>737197.40041666699</v>
      </c>
      <c r="S4250">
        <v>3674</v>
      </c>
    </row>
    <row r="4251" spans="12:19" x14ac:dyDescent="0.15">
      <c r="L4251">
        <f t="shared" si="100"/>
        <v>0</v>
      </c>
      <c r="M4251">
        <f t="shared" si="100"/>
        <v>0</v>
      </c>
      <c r="N4251">
        <f t="shared" si="100"/>
        <v>0</v>
      </c>
      <c r="O4251">
        <f t="shared" si="99"/>
        <v>0</v>
      </c>
      <c r="R4251" s="1">
        <v>737197.400428241</v>
      </c>
      <c r="S4251">
        <v>3673</v>
      </c>
    </row>
    <row r="4252" spans="12:19" x14ac:dyDescent="0.15">
      <c r="L4252">
        <f t="shared" si="100"/>
        <v>0</v>
      </c>
      <c r="M4252">
        <f t="shared" si="100"/>
        <v>0</v>
      </c>
      <c r="N4252">
        <f t="shared" si="100"/>
        <v>0</v>
      </c>
      <c r="O4252">
        <f t="shared" si="99"/>
        <v>0</v>
      </c>
      <c r="R4252" s="1">
        <v>737197.400428241</v>
      </c>
      <c r="S4252">
        <v>3673</v>
      </c>
    </row>
    <row r="4253" spans="12:19" x14ac:dyDescent="0.15">
      <c r="L4253">
        <f t="shared" si="100"/>
        <v>0</v>
      </c>
      <c r="M4253">
        <f t="shared" si="100"/>
        <v>0</v>
      </c>
      <c r="N4253">
        <f t="shared" si="100"/>
        <v>0</v>
      </c>
      <c r="O4253">
        <f t="shared" si="99"/>
        <v>0</v>
      </c>
      <c r="R4253" s="1">
        <v>737197.40043981501</v>
      </c>
      <c r="S4253">
        <v>3673</v>
      </c>
    </row>
    <row r="4254" spans="12:19" x14ac:dyDescent="0.15">
      <c r="L4254">
        <f t="shared" si="100"/>
        <v>0</v>
      </c>
      <c r="M4254">
        <f t="shared" si="100"/>
        <v>0</v>
      </c>
      <c r="N4254">
        <f t="shared" si="100"/>
        <v>0</v>
      </c>
      <c r="O4254">
        <f t="shared" si="99"/>
        <v>0</v>
      </c>
      <c r="R4254" s="1">
        <v>737197.40045138902</v>
      </c>
      <c r="S4254">
        <v>3673</v>
      </c>
    </row>
    <row r="4255" spans="12:19" x14ac:dyDescent="0.15">
      <c r="L4255">
        <f t="shared" si="100"/>
        <v>0</v>
      </c>
      <c r="M4255">
        <f t="shared" si="100"/>
        <v>0</v>
      </c>
      <c r="N4255">
        <f t="shared" si="100"/>
        <v>0</v>
      </c>
      <c r="O4255">
        <f t="shared" si="99"/>
        <v>0</v>
      </c>
      <c r="R4255" s="1">
        <v>737197.40046296304</v>
      </c>
      <c r="S4255">
        <v>3673</v>
      </c>
    </row>
    <row r="4256" spans="12:19" x14ac:dyDescent="0.15">
      <c r="L4256">
        <f t="shared" si="100"/>
        <v>0</v>
      </c>
      <c r="M4256">
        <f t="shared" si="100"/>
        <v>0</v>
      </c>
      <c r="N4256">
        <f t="shared" si="100"/>
        <v>0</v>
      </c>
      <c r="O4256">
        <f t="shared" si="99"/>
        <v>0</v>
      </c>
      <c r="R4256" s="1">
        <v>737197.40046296304</v>
      </c>
      <c r="S4256">
        <v>3674</v>
      </c>
    </row>
    <row r="4257" spans="12:19" x14ac:dyDescent="0.15">
      <c r="L4257">
        <f t="shared" si="100"/>
        <v>0</v>
      </c>
      <c r="M4257">
        <f t="shared" si="100"/>
        <v>0</v>
      </c>
      <c r="N4257">
        <f t="shared" si="100"/>
        <v>0</v>
      </c>
      <c r="O4257">
        <f t="shared" si="99"/>
        <v>0</v>
      </c>
      <c r="R4257" s="1">
        <v>737197.40047453705</v>
      </c>
      <c r="S4257">
        <v>3674</v>
      </c>
    </row>
    <row r="4258" spans="12:19" x14ac:dyDescent="0.15">
      <c r="L4258">
        <f t="shared" si="100"/>
        <v>0</v>
      </c>
      <c r="M4258">
        <f t="shared" si="100"/>
        <v>0</v>
      </c>
      <c r="N4258">
        <f t="shared" si="100"/>
        <v>0</v>
      </c>
      <c r="O4258">
        <f t="shared" si="99"/>
        <v>0</v>
      </c>
      <c r="R4258" s="1">
        <v>737197.40047453705</v>
      </c>
      <c r="S4258">
        <v>3674</v>
      </c>
    </row>
    <row r="4259" spans="12:19" x14ac:dyDescent="0.15">
      <c r="L4259">
        <f t="shared" si="100"/>
        <v>0</v>
      </c>
      <c r="M4259">
        <f t="shared" si="100"/>
        <v>0</v>
      </c>
      <c r="N4259">
        <f t="shared" si="100"/>
        <v>0</v>
      </c>
      <c r="O4259">
        <f t="shared" si="99"/>
        <v>0</v>
      </c>
      <c r="R4259" s="1">
        <v>737197.40048611094</v>
      </c>
      <c r="S4259">
        <v>3673</v>
      </c>
    </row>
    <row r="4260" spans="12:19" x14ac:dyDescent="0.15">
      <c r="L4260">
        <f t="shared" si="100"/>
        <v>0</v>
      </c>
      <c r="M4260">
        <f t="shared" si="100"/>
        <v>0</v>
      </c>
      <c r="N4260">
        <f t="shared" si="100"/>
        <v>0</v>
      </c>
      <c r="O4260">
        <f t="shared" si="99"/>
        <v>0</v>
      </c>
      <c r="R4260" s="1">
        <v>737197.40048611094</v>
      </c>
      <c r="S4260">
        <v>3674</v>
      </c>
    </row>
    <row r="4261" spans="12:19" x14ac:dyDescent="0.15">
      <c r="L4261">
        <f t="shared" si="100"/>
        <v>0</v>
      </c>
      <c r="M4261">
        <f t="shared" si="100"/>
        <v>0</v>
      </c>
      <c r="N4261">
        <f t="shared" si="100"/>
        <v>0</v>
      </c>
      <c r="O4261">
        <f t="shared" si="99"/>
        <v>0</v>
      </c>
      <c r="R4261" s="1">
        <v>737197.40049768495</v>
      </c>
      <c r="S4261">
        <v>3673</v>
      </c>
    </row>
    <row r="4262" spans="12:19" x14ac:dyDescent="0.15">
      <c r="L4262">
        <f t="shared" si="100"/>
        <v>0</v>
      </c>
      <c r="M4262">
        <f t="shared" si="100"/>
        <v>0</v>
      </c>
      <c r="N4262">
        <f t="shared" si="100"/>
        <v>0</v>
      </c>
      <c r="O4262">
        <f t="shared" si="99"/>
        <v>0</v>
      </c>
      <c r="R4262" s="1">
        <v>737197.40049768495</v>
      </c>
      <c r="S4262">
        <v>3674</v>
      </c>
    </row>
    <row r="4263" spans="12:19" x14ac:dyDescent="0.15">
      <c r="L4263">
        <f t="shared" si="100"/>
        <v>0</v>
      </c>
      <c r="M4263">
        <f t="shared" si="100"/>
        <v>0</v>
      </c>
      <c r="N4263">
        <f t="shared" si="100"/>
        <v>0</v>
      </c>
      <c r="O4263">
        <f t="shared" si="99"/>
        <v>0</v>
      </c>
      <c r="R4263" s="1">
        <v>737197.40050925897</v>
      </c>
      <c r="S4263">
        <v>3673</v>
      </c>
    </row>
    <row r="4264" spans="12:19" x14ac:dyDescent="0.15">
      <c r="L4264">
        <f t="shared" si="100"/>
        <v>0</v>
      </c>
      <c r="M4264">
        <f t="shared" si="100"/>
        <v>0</v>
      </c>
      <c r="N4264">
        <f t="shared" si="100"/>
        <v>0</v>
      </c>
      <c r="O4264">
        <f t="shared" si="99"/>
        <v>0</v>
      </c>
      <c r="R4264" s="1">
        <v>737197.40050925897</v>
      </c>
      <c r="S4264">
        <v>3674</v>
      </c>
    </row>
    <row r="4265" spans="12:19" x14ac:dyDescent="0.15">
      <c r="L4265">
        <f t="shared" si="100"/>
        <v>0</v>
      </c>
      <c r="M4265">
        <f t="shared" si="100"/>
        <v>0</v>
      </c>
      <c r="N4265">
        <f t="shared" si="100"/>
        <v>0</v>
      </c>
      <c r="O4265">
        <f t="shared" si="99"/>
        <v>0</v>
      </c>
      <c r="R4265" s="1">
        <v>737197.40052083298</v>
      </c>
      <c r="S4265">
        <v>3673</v>
      </c>
    </row>
    <row r="4266" spans="12:19" x14ac:dyDescent="0.15">
      <c r="L4266">
        <f t="shared" si="100"/>
        <v>0</v>
      </c>
      <c r="M4266">
        <f t="shared" si="100"/>
        <v>0</v>
      </c>
      <c r="N4266">
        <f t="shared" si="100"/>
        <v>0</v>
      </c>
      <c r="O4266">
        <f t="shared" si="99"/>
        <v>0</v>
      </c>
      <c r="R4266" s="1">
        <v>737197.40053240804</v>
      </c>
      <c r="S4266">
        <v>3674</v>
      </c>
    </row>
    <row r="4267" spans="12:19" x14ac:dyDescent="0.15">
      <c r="L4267">
        <f t="shared" si="100"/>
        <v>0</v>
      </c>
      <c r="M4267">
        <f t="shared" si="100"/>
        <v>0</v>
      </c>
      <c r="N4267">
        <f t="shared" si="100"/>
        <v>0</v>
      </c>
      <c r="O4267">
        <f t="shared" si="99"/>
        <v>0</v>
      </c>
      <c r="R4267" s="1">
        <v>737197.40054398205</v>
      </c>
      <c r="S4267">
        <v>3674</v>
      </c>
    </row>
    <row r="4268" spans="12:19" x14ac:dyDescent="0.15">
      <c r="L4268">
        <f t="shared" si="100"/>
        <v>0</v>
      </c>
      <c r="M4268">
        <f t="shared" si="100"/>
        <v>0</v>
      </c>
      <c r="N4268">
        <f t="shared" si="100"/>
        <v>0</v>
      </c>
      <c r="O4268">
        <f t="shared" si="99"/>
        <v>0</v>
      </c>
      <c r="R4268" s="1">
        <v>737197.40054398205</v>
      </c>
      <c r="S4268">
        <v>3674</v>
      </c>
    </row>
    <row r="4269" spans="12:19" x14ac:dyDescent="0.15">
      <c r="L4269">
        <f t="shared" si="100"/>
        <v>0</v>
      </c>
      <c r="M4269">
        <f t="shared" si="100"/>
        <v>0</v>
      </c>
      <c r="N4269">
        <f t="shared" si="100"/>
        <v>0</v>
      </c>
      <c r="O4269">
        <f t="shared" si="99"/>
        <v>0</v>
      </c>
      <c r="R4269" s="1">
        <v>737197.40055555606</v>
      </c>
      <c r="S4269">
        <v>3674</v>
      </c>
    </row>
    <row r="4270" spans="12:19" x14ac:dyDescent="0.15">
      <c r="L4270">
        <f t="shared" si="100"/>
        <v>0</v>
      </c>
      <c r="M4270">
        <f t="shared" si="100"/>
        <v>0</v>
      </c>
      <c r="N4270">
        <f t="shared" si="100"/>
        <v>0</v>
      </c>
      <c r="O4270">
        <f t="shared" si="99"/>
        <v>0</v>
      </c>
      <c r="R4270" s="1">
        <v>737197.40055555606</v>
      </c>
      <c r="S4270">
        <v>3673</v>
      </c>
    </row>
    <row r="4271" spans="12:19" x14ac:dyDescent="0.15">
      <c r="L4271">
        <f t="shared" si="100"/>
        <v>0</v>
      </c>
      <c r="M4271">
        <f t="shared" si="100"/>
        <v>0</v>
      </c>
      <c r="N4271">
        <f t="shared" si="100"/>
        <v>0</v>
      </c>
      <c r="O4271">
        <f t="shared" si="99"/>
        <v>0</v>
      </c>
      <c r="R4271" s="1">
        <v>737197.40056712995</v>
      </c>
      <c r="S4271">
        <v>3674</v>
      </c>
    </row>
    <row r="4272" spans="12:19" x14ac:dyDescent="0.15">
      <c r="L4272">
        <f t="shared" si="100"/>
        <v>0</v>
      </c>
      <c r="M4272">
        <f t="shared" si="100"/>
        <v>0</v>
      </c>
      <c r="N4272">
        <f t="shared" si="100"/>
        <v>0</v>
      </c>
      <c r="O4272">
        <f t="shared" si="99"/>
        <v>0</v>
      </c>
      <c r="R4272" s="1">
        <v>737197.40056712995</v>
      </c>
      <c r="S4272">
        <v>3674</v>
      </c>
    </row>
    <row r="4273" spans="12:19" x14ac:dyDescent="0.15">
      <c r="L4273">
        <f t="shared" si="100"/>
        <v>0</v>
      </c>
      <c r="M4273">
        <f t="shared" si="100"/>
        <v>0</v>
      </c>
      <c r="N4273">
        <f t="shared" si="100"/>
        <v>0</v>
      </c>
      <c r="O4273">
        <f t="shared" si="99"/>
        <v>0</v>
      </c>
      <c r="R4273" s="1">
        <v>737197.40057870396</v>
      </c>
      <c r="S4273">
        <v>3674</v>
      </c>
    </row>
    <row r="4274" spans="12:19" x14ac:dyDescent="0.15">
      <c r="L4274">
        <f t="shared" si="100"/>
        <v>0</v>
      </c>
      <c r="M4274">
        <f t="shared" si="100"/>
        <v>0</v>
      </c>
      <c r="N4274">
        <f t="shared" si="100"/>
        <v>0</v>
      </c>
      <c r="O4274">
        <f t="shared" si="99"/>
        <v>0</v>
      </c>
      <c r="R4274" s="1">
        <v>737197.40057870396</v>
      </c>
      <c r="S4274">
        <v>3674</v>
      </c>
    </row>
    <row r="4275" spans="12:19" x14ac:dyDescent="0.15">
      <c r="L4275">
        <f t="shared" si="100"/>
        <v>0</v>
      </c>
      <c r="M4275">
        <f t="shared" si="100"/>
        <v>0</v>
      </c>
      <c r="N4275">
        <f t="shared" si="100"/>
        <v>0</v>
      </c>
      <c r="O4275">
        <f t="shared" si="99"/>
        <v>0</v>
      </c>
      <c r="R4275" s="1">
        <v>737197.40059027798</v>
      </c>
      <c r="S4275">
        <v>3674</v>
      </c>
    </row>
    <row r="4276" spans="12:19" x14ac:dyDescent="0.15">
      <c r="L4276">
        <f t="shared" si="100"/>
        <v>0</v>
      </c>
      <c r="M4276">
        <f t="shared" si="100"/>
        <v>0</v>
      </c>
      <c r="N4276">
        <f t="shared" si="100"/>
        <v>0</v>
      </c>
      <c r="O4276">
        <f t="shared" si="99"/>
        <v>0</v>
      </c>
      <c r="R4276" s="1">
        <v>737197.40059027798</v>
      </c>
      <c r="S4276">
        <v>3674</v>
      </c>
    </row>
    <row r="4277" spans="12:19" x14ac:dyDescent="0.15">
      <c r="L4277">
        <f t="shared" si="100"/>
        <v>0</v>
      </c>
      <c r="M4277">
        <f t="shared" si="100"/>
        <v>0</v>
      </c>
      <c r="N4277">
        <f t="shared" si="100"/>
        <v>0</v>
      </c>
      <c r="O4277">
        <f t="shared" si="99"/>
        <v>0</v>
      </c>
      <c r="R4277" s="1">
        <v>737197.40060185199</v>
      </c>
      <c r="S4277">
        <v>3674</v>
      </c>
    </row>
    <row r="4278" spans="12:19" x14ac:dyDescent="0.15">
      <c r="L4278">
        <f t="shared" si="100"/>
        <v>0</v>
      </c>
      <c r="M4278">
        <f t="shared" si="100"/>
        <v>0</v>
      </c>
      <c r="N4278">
        <f t="shared" si="100"/>
        <v>0</v>
      </c>
      <c r="O4278">
        <f t="shared" si="99"/>
        <v>0</v>
      </c>
      <c r="R4278" s="1">
        <v>737197.40060185199</v>
      </c>
      <c r="S4278">
        <v>3674</v>
      </c>
    </row>
    <row r="4279" spans="12:19" x14ac:dyDescent="0.15">
      <c r="L4279">
        <f t="shared" si="100"/>
        <v>0</v>
      </c>
      <c r="M4279">
        <f t="shared" si="100"/>
        <v>0</v>
      </c>
      <c r="N4279">
        <f t="shared" si="100"/>
        <v>0</v>
      </c>
      <c r="O4279">
        <f t="shared" si="99"/>
        <v>0</v>
      </c>
      <c r="R4279" s="1">
        <v>737197.400613426</v>
      </c>
      <c r="S4279">
        <v>3674</v>
      </c>
    </row>
    <row r="4280" spans="12:19" x14ac:dyDescent="0.15">
      <c r="L4280">
        <f t="shared" si="100"/>
        <v>0</v>
      </c>
      <c r="M4280">
        <f t="shared" si="100"/>
        <v>0</v>
      </c>
      <c r="N4280">
        <f t="shared" si="100"/>
        <v>0</v>
      </c>
      <c r="O4280">
        <f t="shared" si="99"/>
        <v>0</v>
      </c>
      <c r="R4280" s="1">
        <v>737197.40062500001</v>
      </c>
      <c r="S4280">
        <v>3674</v>
      </c>
    </row>
    <row r="4281" spans="12:19" x14ac:dyDescent="0.15">
      <c r="L4281">
        <f t="shared" si="100"/>
        <v>0</v>
      </c>
      <c r="M4281">
        <f t="shared" si="100"/>
        <v>0</v>
      </c>
      <c r="N4281">
        <f t="shared" si="100"/>
        <v>0</v>
      </c>
      <c r="O4281">
        <f t="shared" si="99"/>
        <v>0</v>
      </c>
      <c r="R4281" s="1">
        <v>737197.40062500001</v>
      </c>
      <c r="S4281">
        <v>3673</v>
      </c>
    </row>
    <row r="4282" spans="12:19" x14ac:dyDescent="0.15">
      <c r="L4282">
        <f t="shared" si="100"/>
        <v>0</v>
      </c>
      <c r="M4282">
        <f t="shared" si="100"/>
        <v>0</v>
      </c>
      <c r="N4282">
        <f t="shared" si="100"/>
        <v>0</v>
      </c>
      <c r="O4282">
        <f t="shared" si="99"/>
        <v>0</v>
      </c>
      <c r="R4282" s="1">
        <v>737197.40063657402</v>
      </c>
      <c r="S4282">
        <v>3674</v>
      </c>
    </row>
    <row r="4283" spans="12:19" x14ac:dyDescent="0.15">
      <c r="L4283">
        <f t="shared" si="100"/>
        <v>0</v>
      </c>
      <c r="M4283">
        <f t="shared" si="100"/>
        <v>0</v>
      </c>
      <c r="N4283">
        <f t="shared" si="100"/>
        <v>0</v>
      </c>
      <c r="O4283">
        <f t="shared" si="99"/>
        <v>0</v>
      </c>
      <c r="R4283" s="1">
        <v>737197.40064814803</v>
      </c>
      <c r="S4283">
        <v>3673</v>
      </c>
    </row>
    <row r="4284" spans="12:19" x14ac:dyDescent="0.15">
      <c r="L4284">
        <f t="shared" si="100"/>
        <v>0</v>
      </c>
      <c r="M4284">
        <f t="shared" si="100"/>
        <v>0</v>
      </c>
      <c r="N4284">
        <f t="shared" si="100"/>
        <v>0</v>
      </c>
      <c r="O4284">
        <f t="shared" si="99"/>
        <v>0</v>
      </c>
      <c r="R4284" s="1">
        <v>737197.40064814803</v>
      </c>
      <c r="S4284">
        <v>3673</v>
      </c>
    </row>
    <row r="4285" spans="12:19" x14ac:dyDescent="0.15">
      <c r="L4285">
        <f t="shared" si="100"/>
        <v>0</v>
      </c>
      <c r="M4285">
        <f t="shared" si="100"/>
        <v>0</v>
      </c>
      <c r="N4285">
        <f t="shared" si="100"/>
        <v>0</v>
      </c>
      <c r="O4285">
        <f t="shared" si="99"/>
        <v>0</v>
      </c>
      <c r="R4285" s="1">
        <v>737197.40065972204</v>
      </c>
      <c r="S4285">
        <v>3674</v>
      </c>
    </row>
    <row r="4286" spans="12:19" x14ac:dyDescent="0.15">
      <c r="L4286">
        <f t="shared" si="100"/>
        <v>0</v>
      </c>
      <c r="M4286">
        <f t="shared" si="100"/>
        <v>0</v>
      </c>
      <c r="N4286">
        <f t="shared" si="100"/>
        <v>0</v>
      </c>
      <c r="O4286">
        <f t="shared" si="99"/>
        <v>0</v>
      </c>
      <c r="R4286" s="1">
        <v>737197.40067129605</v>
      </c>
      <c r="S4286">
        <v>3673</v>
      </c>
    </row>
    <row r="4287" spans="12:19" x14ac:dyDescent="0.15">
      <c r="L4287">
        <f t="shared" si="100"/>
        <v>0</v>
      </c>
      <c r="M4287">
        <f t="shared" si="100"/>
        <v>0</v>
      </c>
      <c r="N4287">
        <f t="shared" si="100"/>
        <v>0</v>
      </c>
      <c r="O4287">
        <f t="shared" si="99"/>
        <v>0</v>
      </c>
      <c r="R4287" s="1">
        <v>737197.40067129605</v>
      </c>
      <c r="S4287">
        <v>3674</v>
      </c>
    </row>
    <row r="4288" spans="12:19" x14ac:dyDescent="0.15">
      <c r="L4288">
        <f t="shared" si="100"/>
        <v>0</v>
      </c>
      <c r="M4288">
        <f t="shared" si="100"/>
        <v>0</v>
      </c>
      <c r="N4288">
        <f t="shared" si="100"/>
        <v>0</v>
      </c>
      <c r="O4288">
        <f t="shared" si="99"/>
        <v>0</v>
      </c>
      <c r="R4288" s="1">
        <v>737197.40068286995</v>
      </c>
      <c r="S4288">
        <v>3673</v>
      </c>
    </row>
    <row r="4289" spans="12:19" x14ac:dyDescent="0.15">
      <c r="L4289">
        <f t="shared" si="100"/>
        <v>0</v>
      </c>
      <c r="M4289">
        <f t="shared" si="100"/>
        <v>0</v>
      </c>
      <c r="N4289">
        <f t="shared" si="100"/>
        <v>0</v>
      </c>
      <c r="O4289">
        <f t="shared" si="99"/>
        <v>0</v>
      </c>
      <c r="R4289" s="1">
        <v>737197.40068286995</v>
      </c>
      <c r="S4289">
        <v>3674</v>
      </c>
    </row>
    <row r="4290" spans="12:19" x14ac:dyDescent="0.15">
      <c r="L4290">
        <f t="shared" si="100"/>
        <v>0</v>
      </c>
      <c r="M4290">
        <f t="shared" si="100"/>
        <v>0</v>
      </c>
      <c r="N4290">
        <f t="shared" si="100"/>
        <v>0</v>
      </c>
      <c r="O4290">
        <f t="shared" si="100"/>
        <v>0</v>
      </c>
      <c r="R4290" s="1">
        <v>737197.40069444396</v>
      </c>
      <c r="S4290">
        <v>3673</v>
      </c>
    </row>
    <row r="4291" spans="12:19" x14ac:dyDescent="0.15">
      <c r="L4291">
        <f t="shared" ref="L4291:O4354" si="101">B4291-H4291</f>
        <v>0</v>
      </c>
      <c r="M4291">
        <f t="shared" si="101"/>
        <v>0</v>
      </c>
      <c r="N4291">
        <f t="shared" si="101"/>
        <v>0</v>
      </c>
      <c r="O4291">
        <f t="shared" si="101"/>
        <v>0</v>
      </c>
      <c r="R4291" s="1">
        <v>737197.40070601902</v>
      </c>
      <c r="S4291">
        <v>3674</v>
      </c>
    </row>
    <row r="4292" spans="12:19" x14ac:dyDescent="0.15">
      <c r="L4292">
        <f t="shared" si="101"/>
        <v>0</v>
      </c>
      <c r="M4292">
        <f t="shared" si="101"/>
        <v>0</v>
      </c>
      <c r="N4292">
        <f t="shared" si="101"/>
        <v>0</v>
      </c>
      <c r="O4292">
        <f t="shared" si="101"/>
        <v>0</v>
      </c>
      <c r="R4292" s="1">
        <v>737197.40070601902</v>
      </c>
      <c r="S4292">
        <v>3674</v>
      </c>
    </row>
    <row r="4293" spans="12:19" x14ac:dyDescent="0.15">
      <c r="L4293">
        <f t="shared" si="101"/>
        <v>0</v>
      </c>
      <c r="M4293">
        <f t="shared" si="101"/>
        <v>0</v>
      </c>
      <c r="N4293">
        <f t="shared" si="101"/>
        <v>0</v>
      </c>
      <c r="O4293">
        <f t="shared" si="101"/>
        <v>0</v>
      </c>
      <c r="R4293" s="1">
        <v>737197.40071759303</v>
      </c>
      <c r="S4293">
        <v>3674</v>
      </c>
    </row>
    <row r="4294" spans="12:19" x14ac:dyDescent="0.15">
      <c r="L4294">
        <f t="shared" si="101"/>
        <v>0</v>
      </c>
      <c r="M4294">
        <f t="shared" si="101"/>
        <v>0</v>
      </c>
      <c r="N4294">
        <f t="shared" si="101"/>
        <v>0</v>
      </c>
      <c r="O4294">
        <f t="shared" si="101"/>
        <v>0</v>
      </c>
      <c r="R4294" s="1">
        <v>737197.40071759303</v>
      </c>
      <c r="S4294">
        <v>3674</v>
      </c>
    </row>
    <row r="4295" spans="12:19" x14ac:dyDescent="0.15">
      <c r="L4295">
        <f t="shared" si="101"/>
        <v>0</v>
      </c>
      <c r="M4295">
        <f t="shared" si="101"/>
        <v>0</v>
      </c>
      <c r="N4295">
        <f t="shared" si="101"/>
        <v>0</v>
      </c>
      <c r="O4295">
        <f t="shared" si="101"/>
        <v>0</v>
      </c>
      <c r="R4295" s="1">
        <v>737197.40072916704</v>
      </c>
      <c r="S4295">
        <v>3674</v>
      </c>
    </row>
    <row r="4296" spans="12:19" x14ac:dyDescent="0.15">
      <c r="L4296">
        <f t="shared" si="101"/>
        <v>0</v>
      </c>
      <c r="M4296">
        <f t="shared" si="101"/>
        <v>0</v>
      </c>
      <c r="N4296">
        <f t="shared" si="101"/>
        <v>0</v>
      </c>
      <c r="O4296">
        <f t="shared" si="101"/>
        <v>0</v>
      </c>
      <c r="R4296" s="1">
        <v>737197.40074074105</v>
      </c>
      <c r="S4296">
        <v>3674</v>
      </c>
    </row>
    <row r="4297" spans="12:19" x14ac:dyDescent="0.15">
      <c r="L4297">
        <f t="shared" si="101"/>
        <v>0</v>
      </c>
      <c r="M4297">
        <f t="shared" si="101"/>
        <v>0</v>
      </c>
      <c r="N4297">
        <f t="shared" si="101"/>
        <v>0</v>
      </c>
      <c r="O4297">
        <f t="shared" si="101"/>
        <v>0</v>
      </c>
      <c r="R4297" s="1">
        <v>737197.40074074105</v>
      </c>
      <c r="S4297">
        <v>3674</v>
      </c>
    </row>
    <row r="4298" spans="12:19" x14ac:dyDescent="0.15">
      <c r="L4298">
        <f t="shared" si="101"/>
        <v>0</v>
      </c>
      <c r="M4298">
        <f t="shared" si="101"/>
        <v>0</v>
      </c>
      <c r="N4298">
        <f t="shared" si="101"/>
        <v>0</v>
      </c>
      <c r="O4298">
        <f t="shared" si="101"/>
        <v>0</v>
      </c>
      <c r="R4298" s="1">
        <v>737197.40075231495</v>
      </c>
      <c r="S4298">
        <v>3674</v>
      </c>
    </row>
    <row r="4299" spans="12:19" x14ac:dyDescent="0.15">
      <c r="L4299">
        <f t="shared" si="101"/>
        <v>0</v>
      </c>
      <c r="M4299">
        <f t="shared" si="101"/>
        <v>0</v>
      </c>
      <c r="N4299">
        <f t="shared" si="101"/>
        <v>0</v>
      </c>
      <c r="O4299">
        <f t="shared" si="101"/>
        <v>0</v>
      </c>
      <c r="R4299" s="1">
        <v>737197.40075231495</v>
      </c>
      <c r="S4299">
        <v>3674</v>
      </c>
    </row>
    <row r="4300" spans="12:19" x14ac:dyDescent="0.15">
      <c r="L4300">
        <f t="shared" si="101"/>
        <v>0</v>
      </c>
      <c r="M4300">
        <f t="shared" si="101"/>
        <v>0</v>
      </c>
      <c r="N4300">
        <f t="shared" si="101"/>
        <v>0</v>
      </c>
      <c r="O4300">
        <f t="shared" si="101"/>
        <v>0</v>
      </c>
      <c r="R4300" s="1">
        <v>737197.40077546297</v>
      </c>
      <c r="S4300">
        <v>3674</v>
      </c>
    </row>
    <row r="4301" spans="12:19" x14ac:dyDescent="0.15">
      <c r="L4301">
        <f t="shared" si="101"/>
        <v>0</v>
      </c>
      <c r="M4301">
        <f t="shared" si="101"/>
        <v>0</v>
      </c>
      <c r="N4301">
        <f t="shared" si="101"/>
        <v>0</v>
      </c>
      <c r="O4301">
        <f t="shared" si="101"/>
        <v>0</v>
      </c>
      <c r="R4301" s="1">
        <v>737197.40078703698</v>
      </c>
      <c r="S4301">
        <v>3674</v>
      </c>
    </row>
    <row r="4302" spans="12:19" x14ac:dyDescent="0.15">
      <c r="L4302">
        <f t="shared" si="101"/>
        <v>0</v>
      </c>
      <c r="M4302">
        <f t="shared" si="101"/>
        <v>0</v>
      </c>
      <c r="N4302">
        <f t="shared" si="101"/>
        <v>0</v>
      </c>
      <c r="O4302">
        <f t="shared" si="101"/>
        <v>0</v>
      </c>
      <c r="R4302" s="1">
        <v>737197.40078703698</v>
      </c>
      <c r="S4302">
        <v>3674</v>
      </c>
    </row>
    <row r="4303" spans="12:19" x14ac:dyDescent="0.15">
      <c r="L4303">
        <f t="shared" si="101"/>
        <v>0</v>
      </c>
      <c r="M4303">
        <f t="shared" si="101"/>
        <v>0</v>
      </c>
      <c r="N4303">
        <f t="shared" si="101"/>
        <v>0</v>
      </c>
      <c r="O4303">
        <f t="shared" si="101"/>
        <v>0</v>
      </c>
      <c r="R4303" s="1">
        <v>737197.40079861099</v>
      </c>
      <c r="S4303">
        <v>3674</v>
      </c>
    </row>
    <row r="4304" spans="12:19" x14ac:dyDescent="0.15">
      <c r="L4304">
        <f t="shared" si="101"/>
        <v>0</v>
      </c>
      <c r="M4304">
        <f t="shared" si="101"/>
        <v>0</v>
      </c>
      <c r="N4304">
        <f t="shared" si="101"/>
        <v>0</v>
      </c>
      <c r="O4304">
        <f t="shared" si="101"/>
        <v>0</v>
      </c>
      <c r="R4304" s="1">
        <v>737197.400810185</v>
      </c>
      <c r="S4304">
        <v>3674</v>
      </c>
    </row>
    <row r="4305" spans="12:19" x14ac:dyDescent="0.15">
      <c r="L4305">
        <f t="shared" si="101"/>
        <v>0</v>
      </c>
      <c r="M4305">
        <f t="shared" si="101"/>
        <v>0</v>
      </c>
      <c r="N4305">
        <f t="shared" si="101"/>
        <v>0</v>
      </c>
      <c r="O4305">
        <f t="shared" si="101"/>
        <v>0</v>
      </c>
      <c r="R4305" s="1">
        <v>737197.400810185</v>
      </c>
      <c r="S4305">
        <v>3674</v>
      </c>
    </row>
    <row r="4306" spans="12:19" x14ac:dyDescent="0.15">
      <c r="L4306">
        <f t="shared" si="101"/>
        <v>0</v>
      </c>
      <c r="M4306">
        <f t="shared" si="101"/>
        <v>0</v>
      </c>
      <c r="N4306">
        <f t="shared" si="101"/>
        <v>0</v>
      </c>
      <c r="O4306">
        <f t="shared" si="101"/>
        <v>0</v>
      </c>
      <c r="R4306" s="1">
        <v>737197.40082175902</v>
      </c>
      <c r="S4306">
        <v>3674</v>
      </c>
    </row>
    <row r="4307" spans="12:19" x14ac:dyDescent="0.15">
      <c r="L4307">
        <f t="shared" si="101"/>
        <v>0</v>
      </c>
      <c r="M4307">
        <f t="shared" si="101"/>
        <v>0</v>
      </c>
      <c r="N4307">
        <f t="shared" si="101"/>
        <v>0</v>
      </c>
      <c r="O4307">
        <f t="shared" si="101"/>
        <v>0</v>
      </c>
      <c r="R4307" s="1">
        <v>737197.40082175902</v>
      </c>
      <c r="S4307">
        <v>3674</v>
      </c>
    </row>
    <row r="4308" spans="12:19" x14ac:dyDescent="0.15">
      <c r="L4308">
        <f t="shared" si="101"/>
        <v>0</v>
      </c>
      <c r="M4308">
        <f t="shared" si="101"/>
        <v>0</v>
      </c>
      <c r="N4308">
        <f t="shared" si="101"/>
        <v>0</v>
      </c>
      <c r="O4308">
        <f t="shared" si="101"/>
        <v>0</v>
      </c>
      <c r="R4308" s="1">
        <v>737197.40083333303</v>
      </c>
      <c r="S4308">
        <v>3674</v>
      </c>
    </row>
    <row r="4309" spans="12:19" x14ac:dyDescent="0.15">
      <c r="L4309">
        <f t="shared" si="101"/>
        <v>0</v>
      </c>
      <c r="M4309">
        <f t="shared" si="101"/>
        <v>0</v>
      </c>
      <c r="N4309">
        <f t="shared" si="101"/>
        <v>0</v>
      </c>
      <c r="O4309">
        <f t="shared" si="101"/>
        <v>0</v>
      </c>
      <c r="R4309" s="1">
        <v>737197.40084490797</v>
      </c>
      <c r="S4309">
        <v>3674</v>
      </c>
    </row>
    <row r="4310" spans="12:19" x14ac:dyDescent="0.15">
      <c r="L4310">
        <f t="shared" si="101"/>
        <v>0</v>
      </c>
      <c r="M4310">
        <f t="shared" si="101"/>
        <v>0</v>
      </c>
      <c r="N4310">
        <f t="shared" si="101"/>
        <v>0</v>
      </c>
      <c r="O4310">
        <f t="shared" si="101"/>
        <v>0</v>
      </c>
      <c r="R4310" s="1">
        <v>737197.40084490797</v>
      </c>
      <c r="S4310">
        <v>3674</v>
      </c>
    </row>
    <row r="4311" spans="12:19" x14ac:dyDescent="0.15">
      <c r="L4311">
        <f t="shared" si="101"/>
        <v>0</v>
      </c>
      <c r="M4311">
        <f t="shared" si="101"/>
        <v>0</v>
      </c>
      <c r="N4311">
        <f t="shared" si="101"/>
        <v>0</v>
      </c>
      <c r="O4311">
        <f t="shared" si="101"/>
        <v>0</v>
      </c>
      <c r="R4311" s="1">
        <v>737197.40085648198</v>
      </c>
      <c r="S4311">
        <v>3674</v>
      </c>
    </row>
    <row r="4312" spans="12:19" x14ac:dyDescent="0.15">
      <c r="L4312">
        <f t="shared" si="101"/>
        <v>0</v>
      </c>
      <c r="M4312">
        <f t="shared" si="101"/>
        <v>0</v>
      </c>
      <c r="N4312">
        <f t="shared" si="101"/>
        <v>0</v>
      </c>
      <c r="O4312">
        <f t="shared" si="101"/>
        <v>0</v>
      </c>
      <c r="R4312" s="1">
        <v>737197.40085648198</v>
      </c>
      <c r="S4312">
        <v>3674</v>
      </c>
    </row>
    <row r="4313" spans="12:19" x14ac:dyDescent="0.15">
      <c r="L4313">
        <f t="shared" si="101"/>
        <v>0</v>
      </c>
      <c r="M4313">
        <f t="shared" si="101"/>
        <v>0</v>
      </c>
      <c r="N4313">
        <f t="shared" si="101"/>
        <v>0</v>
      </c>
      <c r="O4313">
        <f t="shared" si="101"/>
        <v>0</v>
      </c>
      <c r="R4313" s="1">
        <v>737197.40086805599</v>
      </c>
      <c r="S4313">
        <v>3674</v>
      </c>
    </row>
    <row r="4314" spans="12:19" x14ac:dyDescent="0.15">
      <c r="L4314">
        <f t="shared" si="101"/>
        <v>0</v>
      </c>
      <c r="M4314">
        <f t="shared" si="101"/>
        <v>0</v>
      </c>
      <c r="N4314">
        <f t="shared" si="101"/>
        <v>0</v>
      </c>
      <c r="O4314">
        <f t="shared" si="101"/>
        <v>0</v>
      </c>
      <c r="R4314" s="1">
        <v>737197.40086805599</v>
      </c>
      <c r="S4314">
        <v>3674</v>
      </c>
    </row>
    <row r="4315" spans="12:19" x14ac:dyDescent="0.15">
      <c r="L4315">
        <f t="shared" si="101"/>
        <v>0</v>
      </c>
      <c r="M4315">
        <f t="shared" si="101"/>
        <v>0</v>
      </c>
      <c r="N4315">
        <f t="shared" si="101"/>
        <v>0</v>
      </c>
      <c r="O4315">
        <f t="shared" si="101"/>
        <v>0</v>
      </c>
      <c r="R4315" s="1">
        <v>737197.40087963</v>
      </c>
      <c r="S4315">
        <v>3673</v>
      </c>
    </row>
    <row r="4316" spans="12:19" x14ac:dyDescent="0.15">
      <c r="L4316">
        <f t="shared" si="101"/>
        <v>0</v>
      </c>
      <c r="M4316">
        <f t="shared" si="101"/>
        <v>0</v>
      </c>
      <c r="N4316">
        <f t="shared" si="101"/>
        <v>0</v>
      </c>
      <c r="O4316">
        <f t="shared" si="101"/>
        <v>0</v>
      </c>
      <c r="R4316" s="1">
        <v>737197.40087963</v>
      </c>
      <c r="S4316">
        <v>3674</v>
      </c>
    </row>
    <row r="4317" spans="12:19" x14ac:dyDescent="0.15">
      <c r="L4317">
        <f t="shared" si="101"/>
        <v>0</v>
      </c>
      <c r="M4317">
        <f t="shared" si="101"/>
        <v>0</v>
      </c>
      <c r="N4317">
        <f t="shared" si="101"/>
        <v>0</v>
      </c>
      <c r="O4317">
        <f t="shared" si="101"/>
        <v>0</v>
      </c>
      <c r="R4317" s="1">
        <v>737197.40089120402</v>
      </c>
      <c r="S4317">
        <v>3674</v>
      </c>
    </row>
    <row r="4318" spans="12:19" x14ac:dyDescent="0.15">
      <c r="L4318">
        <f t="shared" si="101"/>
        <v>0</v>
      </c>
      <c r="M4318">
        <f t="shared" si="101"/>
        <v>0</v>
      </c>
      <c r="N4318">
        <f t="shared" si="101"/>
        <v>0</v>
      </c>
      <c r="O4318">
        <f t="shared" si="101"/>
        <v>0</v>
      </c>
      <c r="R4318" s="1">
        <v>737197.40089120402</v>
      </c>
      <c r="S4318">
        <v>3673</v>
      </c>
    </row>
    <row r="4319" spans="12:19" x14ac:dyDescent="0.15">
      <c r="L4319">
        <f t="shared" si="101"/>
        <v>0</v>
      </c>
      <c r="M4319">
        <f t="shared" si="101"/>
        <v>0</v>
      </c>
      <c r="N4319">
        <f t="shared" si="101"/>
        <v>0</v>
      </c>
      <c r="O4319">
        <f t="shared" si="101"/>
        <v>0</v>
      </c>
      <c r="R4319" s="1">
        <v>737197.40090277803</v>
      </c>
      <c r="S4319">
        <v>3674</v>
      </c>
    </row>
    <row r="4320" spans="12:19" x14ac:dyDescent="0.15">
      <c r="L4320">
        <f t="shared" si="101"/>
        <v>0</v>
      </c>
      <c r="M4320">
        <f t="shared" si="101"/>
        <v>0</v>
      </c>
      <c r="N4320">
        <f t="shared" si="101"/>
        <v>0</v>
      </c>
      <c r="O4320">
        <f t="shared" si="101"/>
        <v>0</v>
      </c>
      <c r="R4320" s="1">
        <v>737197.40091435204</v>
      </c>
      <c r="S4320">
        <v>3674</v>
      </c>
    </row>
    <row r="4321" spans="12:19" x14ac:dyDescent="0.15">
      <c r="L4321">
        <f t="shared" si="101"/>
        <v>0</v>
      </c>
      <c r="M4321">
        <f t="shared" si="101"/>
        <v>0</v>
      </c>
      <c r="N4321">
        <f t="shared" si="101"/>
        <v>0</v>
      </c>
      <c r="O4321">
        <f t="shared" si="101"/>
        <v>0</v>
      </c>
      <c r="R4321" s="1">
        <v>737197.40092592605</v>
      </c>
      <c r="S4321">
        <v>3674</v>
      </c>
    </row>
    <row r="4322" spans="12:19" x14ac:dyDescent="0.15">
      <c r="L4322">
        <f t="shared" si="101"/>
        <v>0</v>
      </c>
      <c r="M4322">
        <f t="shared" si="101"/>
        <v>0</v>
      </c>
      <c r="N4322">
        <f t="shared" si="101"/>
        <v>0</v>
      </c>
      <c r="O4322">
        <f t="shared" si="101"/>
        <v>0</v>
      </c>
      <c r="R4322" s="1">
        <v>737197.40093749994</v>
      </c>
      <c r="S4322">
        <v>3674</v>
      </c>
    </row>
    <row r="4323" spans="12:19" x14ac:dyDescent="0.15">
      <c r="L4323">
        <f t="shared" si="101"/>
        <v>0</v>
      </c>
      <c r="M4323">
        <f t="shared" si="101"/>
        <v>0</v>
      </c>
      <c r="N4323">
        <f t="shared" si="101"/>
        <v>0</v>
      </c>
      <c r="O4323">
        <f t="shared" si="101"/>
        <v>0</v>
      </c>
      <c r="R4323" s="1">
        <v>737197.40094907396</v>
      </c>
      <c r="S4323">
        <v>3674</v>
      </c>
    </row>
    <row r="4324" spans="12:19" x14ac:dyDescent="0.15">
      <c r="L4324">
        <f t="shared" si="101"/>
        <v>0</v>
      </c>
      <c r="M4324">
        <f t="shared" si="101"/>
        <v>0</v>
      </c>
      <c r="N4324">
        <f t="shared" si="101"/>
        <v>0</v>
      </c>
      <c r="O4324">
        <f t="shared" si="101"/>
        <v>0</v>
      </c>
      <c r="R4324" s="1">
        <v>737197.40094907396</v>
      </c>
      <c r="S4324">
        <v>3674</v>
      </c>
    </row>
    <row r="4325" spans="12:19" x14ac:dyDescent="0.15">
      <c r="L4325">
        <f t="shared" si="101"/>
        <v>0</v>
      </c>
      <c r="M4325">
        <f t="shared" si="101"/>
        <v>0</v>
      </c>
      <c r="N4325">
        <f t="shared" si="101"/>
        <v>0</v>
      </c>
      <c r="O4325">
        <f t="shared" si="101"/>
        <v>0</v>
      </c>
      <c r="R4325" s="1">
        <v>737197.40096064797</v>
      </c>
      <c r="S4325">
        <v>3674</v>
      </c>
    </row>
    <row r="4326" spans="12:19" x14ac:dyDescent="0.15">
      <c r="L4326">
        <f t="shared" si="101"/>
        <v>0</v>
      </c>
      <c r="M4326">
        <f t="shared" si="101"/>
        <v>0</v>
      </c>
      <c r="N4326">
        <f t="shared" si="101"/>
        <v>0</v>
      </c>
      <c r="O4326">
        <f t="shared" si="101"/>
        <v>0</v>
      </c>
      <c r="R4326" s="1">
        <v>737197.40096064797</v>
      </c>
      <c r="S4326">
        <v>3673</v>
      </c>
    </row>
    <row r="4327" spans="12:19" x14ac:dyDescent="0.15">
      <c r="L4327">
        <f t="shared" si="101"/>
        <v>0</v>
      </c>
      <c r="M4327">
        <f t="shared" si="101"/>
        <v>0</v>
      </c>
      <c r="N4327">
        <f t="shared" si="101"/>
        <v>0</v>
      </c>
      <c r="O4327">
        <f t="shared" si="101"/>
        <v>0</v>
      </c>
      <c r="R4327" s="1">
        <v>737197.40097222198</v>
      </c>
      <c r="S4327">
        <v>3674</v>
      </c>
    </row>
    <row r="4328" spans="12:19" x14ac:dyDescent="0.15">
      <c r="L4328">
        <f t="shared" si="101"/>
        <v>0</v>
      </c>
      <c r="M4328">
        <f t="shared" si="101"/>
        <v>0</v>
      </c>
      <c r="N4328">
        <f t="shared" si="101"/>
        <v>0</v>
      </c>
      <c r="O4328">
        <f t="shared" si="101"/>
        <v>0</v>
      </c>
      <c r="R4328" s="1">
        <v>737197.40098379599</v>
      </c>
      <c r="S4328">
        <v>3674</v>
      </c>
    </row>
    <row r="4329" spans="12:19" x14ac:dyDescent="0.15">
      <c r="L4329">
        <f t="shared" si="101"/>
        <v>0</v>
      </c>
      <c r="M4329">
        <f t="shared" si="101"/>
        <v>0</v>
      </c>
      <c r="N4329">
        <f t="shared" si="101"/>
        <v>0</v>
      </c>
      <c r="O4329">
        <f t="shared" si="101"/>
        <v>0</v>
      </c>
      <c r="R4329" s="1">
        <v>737197.40098379599</v>
      </c>
      <c r="S4329">
        <v>3674</v>
      </c>
    </row>
    <row r="4330" spans="12:19" x14ac:dyDescent="0.15">
      <c r="L4330">
        <f t="shared" si="101"/>
        <v>0</v>
      </c>
      <c r="M4330">
        <f t="shared" si="101"/>
        <v>0</v>
      </c>
      <c r="N4330">
        <f t="shared" si="101"/>
        <v>0</v>
      </c>
      <c r="O4330">
        <f t="shared" si="101"/>
        <v>0</v>
      </c>
      <c r="R4330" s="1">
        <v>737197.40099537</v>
      </c>
      <c r="S4330">
        <v>3674</v>
      </c>
    </row>
    <row r="4331" spans="12:19" x14ac:dyDescent="0.15">
      <c r="L4331">
        <f t="shared" si="101"/>
        <v>0</v>
      </c>
      <c r="M4331">
        <f t="shared" si="101"/>
        <v>0</v>
      </c>
      <c r="N4331">
        <f t="shared" si="101"/>
        <v>0</v>
      </c>
      <c r="O4331">
        <f t="shared" si="101"/>
        <v>0</v>
      </c>
      <c r="R4331" s="1">
        <v>737197.40100694494</v>
      </c>
      <c r="S4331">
        <v>3674</v>
      </c>
    </row>
    <row r="4332" spans="12:19" x14ac:dyDescent="0.15">
      <c r="L4332">
        <f t="shared" si="101"/>
        <v>0</v>
      </c>
      <c r="M4332">
        <f t="shared" si="101"/>
        <v>0</v>
      </c>
      <c r="N4332">
        <f t="shared" si="101"/>
        <v>0</v>
      </c>
      <c r="O4332">
        <f t="shared" si="101"/>
        <v>0</v>
      </c>
      <c r="R4332" s="1">
        <v>737197.40100694494</v>
      </c>
      <c r="S4332">
        <v>3674</v>
      </c>
    </row>
    <row r="4333" spans="12:19" x14ac:dyDescent="0.15">
      <c r="L4333">
        <f t="shared" si="101"/>
        <v>0</v>
      </c>
      <c r="M4333">
        <f t="shared" si="101"/>
        <v>0</v>
      </c>
      <c r="N4333">
        <f t="shared" si="101"/>
        <v>0</v>
      </c>
      <c r="O4333">
        <f t="shared" si="101"/>
        <v>0</v>
      </c>
      <c r="R4333" s="1">
        <v>737197.40101851895</v>
      </c>
      <c r="S4333">
        <v>3674</v>
      </c>
    </row>
    <row r="4334" spans="12:19" x14ac:dyDescent="0.15">
      <c r="L4334">
        <f t="shared" si="101"/>
        <v>0</v>
      </c>
      <c r="M4334">
        <f t="shared" si="101"/>
        <v>0</v>
      </c>
      <c r="N4334">
        <f t="shared" si="101"/>
        <v>0</v>
      </c>
      <c r="O4334">
        <f t="shared" si="101"/>
        <v>0</v>
      </c>
      <c r="R4334" s="1">
        <v>737197.40101851895</v>
      </c>
      <c r="S4334">
        <v>3675</v>
      </c>
    </row>
    <row r="4335" spans="12:19" x14ac:dyDescent="0.15">
      <c r="L4335">
        <f t="shared" si="101"/>
        <v>0</v>
      </c>
      <c r="M4335">
        <f t="shared" si="101"/>
        <v>0</v>
      </c>
      <c r="N4335">
        <f t="shared" si="101"/>
        <v>0</v>
      </c>
      <c r="O4335">
        <f t="shared" si="101"/>
        <v>0</v>
      </c>
      <c r="R4335" s="1">
        <v>737197.40103009297</v>
      </c>
      <c r="S4335">
        <v>3674</v>
      </c>
    </row>
    <row r="4336" spans="12:19" x14ac:dyDescent="0.15">
      <c r="L4336">
        <f t="shared" si="101"/>
        <v>0</v>
      </c>
      <c r="M4336">
        <f t="shared" si="101"/>
        <v>0</v>
      </c>
      <c r="N4336">
        <f t="shared" si="101"/>
        <v>0</v>
      </c>
      <c r="O4336">
        <f t="shared" si="101"/>
        <v>0</v>
      </c>
      <c r="R4336" s="1">
        <v>737197.40103009297</v>
      </c>
      <c r="S4336">
        <v>3674</v>
      </c>
    </row>
    <row r="4337" spans="12:19" x14ac:dyDescent="0.15">
      <c r="L4337">
        <f t="shared" si="101"/>
        <v>0</v>
      </c>
      <c r="M4337">
        <f t="shared" si="101"/>
        <v>0</v>
      </c>
      <c r="N4337">
        <f t="shared" si="101"/>
        <v>0</v>
      </c>
      <c r="O4337">
        <f t="shared" si="101"/>
        <v>0</v>
      </c>
      <c r="R4337" s="1">
        <v>737197.40104166698</v>
      </c>
      <c r="S4337">
        <v>3674</v>
      </c>
    </row>
    <row r="4338" spans="12:19" x14ac:dyDescent="0.15">
      <c r="L4338">
        <f t="shared" si="101"/>
        <v>0</v>
      </c>
      <c r="M4338">
        <f t="shared" si="101"/>
        <v>0</v>
      </c>
      <c r="N4338">
        <f t="shared" si="101"/>
        <v>0</v>
      </c>
      <c r="O4338">
        <f t="shared" si="101"/>
        <v>0</v>
      </c>
      <c r="R4338" s="1">
        <v>737197.40104166698</v>
      </c>
      <c r="S4338">
        <v>3674</v>
      </c>
    </row>
    <row r="4339" spans="12:19" x14ac:dyDescent="0.15">
      <c r="L4339">
        <f t="shared" si="101"/>
        <v>0</v>
      </c>
      <c r="M4339">
        <f t="shared" si="101"/>
        <v>0</v>
      </c>
      <c r="N4339">
        <f t="shared" si="101"/>
        <v>0</v>
      </c>
      <c r="O4339">
        <f t="shared" si="101"/>
        <v>0</v>
      </c>
      <c r="R4339" s="1">
        <v>737197.40105324099</v>
      </c>
      <c r="S4339">
        <v>3674</v>
      </c>
    </row>
    <row r="4340" spans="12:19" x14ac:dyDescent="0.15">
      <c r="L4340">
        <f t="shared" si="101"/>
        <v>0</v>
      </c>
      <c r="M4340">
        <f t="shared" si="101"/>
        <v>0</v>
      </c>
      <c r="N4340">
        <f t="shared" si="101"/>
        <v>0</v>
      </c>
      <c r="O4340">
        <f t="shared" si="101"/>
        <v>0</v>
      </c>
      <c r="R4340" s="1">
        <v>737197.401064815</v>
      </c>
      <c r="S4340">
        <v>3674</v>
      </c>
    </row>
    <row r="4341" spans="12:19" x14ac:dyDescent="0.15">
      <c r="L4341">
        <f t="shared" si="101"/>
        <v>0</v>
      </c>
      <c r="M4341">
        <f t="shared" si="101"/>
        <v>0</v>
      </c>
      <c r="N4341">
        <f t="shared" si="101"/>
        <v>0</v>
      </c>
      <c r="O4341">
        <f t="shared" si="101"/>
        <v>0</v>
      </c>
      <c r="R4341" s="1">
        <v>737197.401064815</v>
      </c>
      <c r="S4341">
        <v>3674</v>
      </c>
    </row>
    <row r="4342" spans="12:19" x14ac:dyDescent="0.15">
      <c r="L4342">
        <f t="shared" si="101"/>
        <v>0</v>
      </c>
      <c r="M4342">
        <f t="shared" si="101"/>
        <v>0</v>
      </c>
      <c r="N4342">
        <f t="shared" si="101"/>
        <v>0</v>
      </c>
      <c r="O4342">
        <f t="shared" si="101"/>
        <v>0</v>
      </c>
      <c r="R4342" s="1">
        <v>737197.40107638901</v>
      </c>
      <c r="S4342">
        <v>3674</v>
      </c>
    </row>
    <row r="4343" spans="12:19" x14ac:dyDescent="0.15">
      <c r="L4343">
        <f t="shared" si="101"/>
        <v>0</v>
      </c>
      <c r="M4343">
        <f t="shared" si="101"/>
        <v>0</v>
      </c>
      <c r="N4343">
        <f t="shared" si="101"/>
        <v>0</v>
      </c>
      <c r="O4343">
        <f t="shared" si="101"/>
        <v>0</v>
      </c>
      <c r="R4343" s="1">
        <v>737197.40107638901</v>
      </c>
      <c r="S4343">
        <v>3674</v>
      </c>
    </row>
    <row r="4344" spans="12:19" x14ac:dyDescent="0.15">
      <c r="L4344">
        <f t="shared" si="101"/>
        <v>0</v>
      </c>
      <c r="M4344">
        <f t="shared" si="101"/>
        <v>0</v>
      </c>
      <c r="N4344">
        <f t="shared" si="101"/>
        <v>0</v>
      </c>
      <c r="O4344">
        <f t="shared" si="101"/>
        <v>0</v>
      </c>
      <c r="R4344" s="1">
        <v>737197.40108796302</v>
      </c>
      <c r="S4344">
        <v>3674</v>
      </c>
    </row>
    <row r="4345" spans="12:19" x14ac:dyDescent="0.15">
      <c r="L4345">
        <f t="shared" si="101"/>
        <v>0</v>
      </c>
      <c r="M4345">
        <f t="shared" si="101"/>
        <v>0</v>
      </c>
      <c r="N4345">
        <f t="shared" si="101"/>
        <v>0</v>
      </c>
      <c r="O4345">
        <f t="shared" si="101"/>
        <v>0</v>
      </c>
      <c r="R4345" s="1">
        <v>737197.40109953703</v>
      </c>
      <c r="S4345">
        <v>3673</v>
      </c>
    </row>
    <row r="4346" spans="12:19" x14ac:dyDescent="0.15">
      <c r="L4346">
        <f t="shared" si="101"/>
        <v>0</v>
      </c>
      <c r="M4346">
        <f t="shared" si="101"/>
        <v>0</v>
      </c>
      <c r="N4346">
        <f t="shared" si="101"/>
        <v>0</v>
      </c>
      <c r="O4346">
        <f t="shared" si="101"/>
        <v>0</v>
      </c>
      <c r="R4346" s="1">
        <v>737197.40109953703</v>
      </c>
      <c r="S4346">
        <v>3674</v>
      </c>
    </row>
    <row r="4347" spans="12:19" x14ac:dyDescent="0.15">
      <c r="L4347">
        <f t="shared" si="101"/>
        <v>0</v>
      </c>
      <c r="M4347">
        <f t="shared" si="101"/>
        <v>0</v>
      </c>
      <c r="N4347">
        <f t="shared" si="101"/>
        <v>0</v>
      </c>
      <c r="O4347">
        <f t="shared" si="101"/>
        <v>0</v>
      </c>
      <c r="R4347" s="1">
        <v>737197.40111111104</v>
      </c>
      <c r="S4347">
        <v>3674</v>
      </c>
    </row>
    <row r="4348" spans="12:19" x14ac:dyDescent="0.15">
      <c r="L4348">
        <f t="shared" si="101"/>
        <v>0</v>
      </c>
      <c r="M4348">
        <f t="shared" si="101"/>
        <v>0</v>
      </c>
      <c r="N4348">
        <f t="shared" si="101"/>
        <v>0</v>
      </c>
      <c r="O4348">
        <f t="shared" si="101"/>
        <v>0</v>
      </c>
      <c r="R4348" s="1">
        <v>737197.40111111104</v>
      </c>
      <c r="S4348">
        <v>3674</v>
      </c>
    </row>
    <row r="4349" spans="12:19" x14ac:dyDescent="0.15">
      <c r="L4349">
        <f t="shared" si="101"/>
        <v>0</v>
      </c>
      <c r="M4349">
        <f t="shared" si="101"/>
        <v>0</v>
      </c>
      <c r="N4349">
        <f t="shared" si="101"/>
        <v>0</v>
      </c>
      <c r="O4349">
        <f t="shared" si="101"/>
        <v>0</v>
      </c>
      <c r="R4349" s="1">
        <v>737197.40112268506</v>
      </c>
      <c r="S4349">
        <v>3674</v>
      </c>
    </row>
    <row r="4350" spans="12:19" x14ac:dyDescent="0.15">
      <c r="L4350">
        <f t="shared" si="101"/>
        <v>0</v>
      </c>
      <c r="M4350">
        <f t="shared" si="101"/>
        <v>0</v>
      </c>
      <c r="N4350">
        <f t="shared" si="101"/>
        <v>0</v>
      </c>
      <c r="O4350">
        <f t="shared" si="101"/>
        <v>0</v>
      </c>
      <c r="R4350" s="1">
        <v>737197.40115740697</v>
      </c>
      <c r="S4350">
        <v>3674</v>
      </c>
    </row>
    <row r="4351" spans="12:19" x14ac:dyDescent="0.15">
      <c r="L4351">
        <f t="shared" si="101"/>
        <v>0</v>
      </c>
      <c r="M4351">
        <f t="shared" si="101"/>
        <v>0</v>
      </c>
      <c r="N4351">
        <f t="shared" si="101"/>
        <v>0</v>
      </c>
      <c r="O4351">
        <f t="shared" si="101"/>
        <v>0</v>
      </c>
      <c r="R4351" s="1">
        <v>737197.40115740697</v>
      </c>
      <c r="S4351">
        <v>3674</v>
      </c>
    </row>
    <row r="4352" spans="12:19" x14ac:dyDescent="0.15">
      <c r="L4352">
        <f t="shared" si="101"/>
        <v>0</v>
      </c>
      <c r="M4352">
        <f t="shared" si="101"/>
        <v>0</v>
      </c>
      <c r="N4352">
        <f t="shared" si="101"/>
        <v>0</v>
      </c>
      <c r="O4352">
        <f t="shared" si="101"/>
        <v>0</v>
      </c>
      <c r="R4352" s="1">
        <v>737197.40116898203</v>
      </c>
      <c r="S4352">
        <v>3674</v>
      </c>
    </row>
    <row r="4353" spans="12:19" x14ac:dyDescent="0.15">
      <c r="L4353">
        <f t="shared" si="101"/>
        <v>0</v>
      </c>
      <c r="M4353">
        <f t="shared" si="101"/>
        <v>0</v>
      </c>
      <c r="N4353">
        <f t="shared" si="101"/>
        <v>0</v>
      </c>
      <c r="O4353">
        <f t="shared" si="101"/>
        <v>0</v>
      </c>
      <c r="R4353" s="1">
        <v>737197.40118055604</v>
      </c>
      <c r="S4353">
        <v>3674</v>
      </c>
    </row>
    <row r="4354" spans="12:19" x14ac:dyDescent="0.15">
      <c r="L4354">
        <f t="shared" si="101"/>
        <v>0</v>
      </c>
      <c r="M4354">
        <f t="shared" si="101"/>
        <v>0</v>
      </c>
      <c r="N4354">
        <f t="shared" si="101"/>
        <v>0</v>
      </c>
      <c r="O4354">
        <f t="shared" ref="O4354:O4417" si="102">E4354-K4354</f>
        <v>0</v>
      </c>
      <c r="R4354" s="1">
        <v>737197.40118055604</v>
      </c>
      <c r="S4354">
        <v>3674</v>
      </c>
    </row>
    <row r="4355" spans="12:19" x14ac:dyDescent="0.15">
      <c r="L4355">
        <f t="shared" ref="L4355:O4418" si="103">B4355-H4355</f>
        <v>0</v>
      </c>
      <c r="M4355">
        <f t="shared" si="103"/>
        <v>0</v>
      </c>
      <c r="N4355">
        <f t="shared" si="103"/>
        <v>0</v>
      </c>
      <c r="O4355">
        <f t="shared" si="102"/>
        <v>0</v>
      </c>
      <c r="R4355" s="1">
        <v>737197.40119213006</v>
      </c>
      <c r="S4355">
        <v>3674</v>
      </c>
    </row>
    <row r="4356" spans="12:19" x14ac:dyDescent="0.15">
      <c r="L4356">
        <f t="shared" si="103"/>
        <v>0</v>
      </c>
      <c r="M4356">
        <f t="shared" si="103"/>
        <v>0</v>
      </c>
      <c r="N4356">
        <f t="shared" si="103"/>
        <v>0</v>
      </c>
      <c r="O4356">
        <f t="shared" si="102"/>
        <v>0</v>
      </c>
      <c r="R4356" s="1">
        <v>737197.40119213006</v>
      </c>
      <c r="S4356">
        <v>3673</v>
      </c>
    </row>
    <row r="4357" spans="12:19" x14ac:dyDescent="0.15">
      <c r="L4357">
        <f t="shared" si="103"/>
        <v>0</v>
      </c>
      <c r="M4357">
        <f t="shared" si="103"/>
        <v>0</v>
      </c>
      <c r="N4357">
        <f t="shared" si="103"/>
        <v>0</v>
      </c>
      <c r="O4357">
        <f t="shared" si="102"/>
        <v>0</v>
      </c>
      <c r="R4357" s="1">
        <v>737197.40120370395</v>
      </c>
      <c r="S4357">
        <v>3673</v>
      </c>
    </row>
    <row r="4358" spans="12:19" x14ac:dyDescent="0.15">
      <c r="L4358">
        <f t="shared" si="103"/>
        <v>0</v>
      </c>
      <c r="M4358">
        <f t="shared" si="103"/>
        <v>0</v>
      </c>
      <c r="N4358">
        <f t="shared" si="103"/>
        <v>0</v>
      </c>
      <c r="O4358">
        <f t="shared" si="102"/>
        <v>0</v>
      </c>
      <c r="R4358" s="1">
        <v>737197.40120370395</v>
      </c>
      <c r="S4358">
        <v>3674</v>
      </c>
    </row>
    <row r="4359" spans="12:19" x14ac:dyDescent="0.15">
      <c r="L4359">
        <f t="shared" si="103"/>
        <v>0</v>
      </c>
      <c r="M4359">
        <f t="shared" si="103"/>
        <v>0</v>
      </c>
      <c r="N4359">
        <f t="shared" si="103"/>
        <v>0</v>
      </c>
      <c r="O4359">
        <f t="shared" si="102"/>
        <v>0</v>
      </c>
      <c r="R4359" s="1">
        <v>737197.40121527796</v>
      </c>
      <c r="S4359">
        <v>3673</v>
      </c>
    </row>
    <row r="4360" spans="12:19" x14ac:dyDescent="0.15">
      <c r="L4360">
        <f t="shared" si="103"/>
        <v>0</v>
      </c>
      <c r="M4360">
        <f t="shared" si="103"/>
        <v>0</v>
      </c>
      <c r="N4360">
        <f t="shared" si="103"/>
        <v>0</v>
      </c>
      <c r="O4360">
        <f t="shared" si="102"/>
        <v>0</v>
      </c>
      <c r="R4360" s="1">
        <v>737197.40122685197</v>
      </c>
      <c r="S4360">
        <v>3674</v>
      </c>
    </row>
    <row r="4361" spans="12:19" x14ac:dyDescent="0.15">
      <c r="L4361">
        <f t="shared" si="103"/>
        <v>0</v>
      </c>
      <c r="M4361">
        <f t="shared" si="103"/>
        <v>0</v>
      </c>
      <c r="N4361">
        <f t="shared" si="103"/>
        <v>0</v>
      </c>
      <c r="O4361">
        <f t="shared" si="102"/>
        <v>0</v>
      </c>
      <c r="R4361" s="1">
        <v>737197.40123842598</v>
      </c>
      <c r="S4361">
        <v>3674</v>
      </c>
    </row>
    <row r="4362" spans="12:19" x14ac:dyDescent="0.15">
      <c r="L4362">
        <f t="shared" si="103"/>
        <v>0</v>
      </c>
      <c r="M4362">
        <f t="shared" si="103"/>
        <v>0</v>
      </c>
      <c r="N4362">
        <f t="shared" si="103"/>
        <v>0</v>
      </c>
      <c r="O4362">
        <f t="shared" si="102"/>
        <v>0</v>
      </c>
      <c r="R4362" s="1">
        <v>737197.40123842598</v>
      </c>
      <c r="S4362">
        <v>3674</v>
      </c>
    </row>
    <row r="4363" spans="12:19" x14ac:dyDescent="0.15">
      <c r="L4363">
        <f t="shared" si="103"/>
        <v>0</v>
      </c>
      <c r="M4363">
        <f t="shared" si="103"/>
        <v>0</v>
      </c>
      <c r="N4363">
        <f t="shared" si="103"/>
        <v>0</v>
      </c>
      <c r="O4363">
        <f t="shared" si="102"/>
        <v>0</v>
      </c>
      <c r="R4363" s="1">
        <v>737197.40125</v>
      </c>
      <c r="S4363">
        <v>3673</v>
      </c>
    </row>
    <row r="4364" spans="12:19" x14ac:dyDescent="0.15">
      <c r="L4364">
        <f t="shared" si="103"/>
        <v>0</v>
      </c>
      <c r="M4364">
        <f t="shared" si="103"/>
        <v>0</v>
      </c>
      <c r="N4364">
        <f t="shared" si="103"/>
        <v>0</v>
      </c>
      <c r="O4364">
        <f t="shared" si="102"/>
        <v>0</v>
      </c>
      <c r="R4364" s="1">
        <v>737197.40125</v>
      </c>
      <c r="S4364">
        <v>3674</v>
      </c>
    </row>
    <row r="4365" spans="12:19" x14ac:dyDescent="0.15">
      <c r="L4365">
        <f t="shared" si="103"/>
        <v>0</v>
      </c>
      <c r="M4365">
        <f t="shared" si="103"/>
        <v>0</v>
      </c>
      <c r="N4365">
        <f t="shared" si="103"/>
        <v>0</v>
      </c>
      <c r="O4365">
        <f t="shared" si="102"/>
        <v>0</v>
      </c>
      <c r="R4365" s="1">
        <v>737197.40126157401</v>
      </c>
      <c r="S4365">
        <v>3674</v>
      </c>
    </row>
    <row r="4366" spans="12:19" x14ac:dyDescent="0.15">
      <c r="L4366">
        <f t="shared" si="103"/>
        <v>0</v>
      </c>
      <c r="M4366">
        <f t="shared" si="103"/>
        <v>0</v>
      </c>
      <c r="N4366">
        <f t="shared" si="103"/>
        <v>0</v>
      </c>
      <c r="O4366">
        <f t="shared" si="102"/>
        <v>0</v>
      </c>
      <c r="R4366" s="1">
        <v>737197.40127314802</v>
      </c>
      <c r="S4366">
        <v>3673</v>
      </c>
    </row>
    <row r="4367" spans="12:19" x14ac:dyDescent="0.15">
      <c r="L4367">
        <f t="shared" si="103"/>
        <v>0</v>
      </c>
      <c r="M4367">
        <f t="shared" si="103"/>
        <v>0</v>
      </c>
      <c r="N4367">
        <f t="shared" si="103"/>
        <v>0</v>
      </c>
      <c r="O4367">
        <f t="shared" si="102"/>
        <v>0</v>
      </c>
      <c r="R4367" s="1">
        <v>737197.40128472203</v>
      </c>
      <c r="S4367">
        <v>3674</v>
      </c>
    </row>
    <row r="4368" spans="12:19" x14ac:dyDescent="0.15">
      <c r="L4368">
        <f t="shared" si="103"/>
        <v>0</v>
      </c>
      <c r="M4368">
        <f t="shared" si="103"/>
        <v>0</v>
      </c>
      <c r="N4368">
        <f t="shared" si="103"/>
        <v>0</v>
      </c>
      <c r="O4368">
        <f t="shared" si="102"/>
        <v>0</v>
      </c>
      <c r="R4368" s="1">
        <v>737197.40128472203</v>
      </c>
      <c r="S4368">
        <v>3673</v>
      </c>
    </row>
    <row r="4369" spans="12:19" x14ac:dyDescent="0.15">
      <c r="L4369">
        <f t="shared" si="103"/>
        <v>0</v>
      </c>
      <c r="M4369">
        <f t="shared" si="103"/>
        <v>0</v>
      </c>
      <c r="N4369">
        <f t="shared" si="103"/>
        <v>0</v>
      </c>
      <c r="O4369">
        <f t="shared" si="102"/>
        <v>0</v>
      </c>
      <c r="R4369" s="1">
        <v>737197.40129629604</v>
      </c>
      <c r="S4369">
        <v>3673</v>
      </c>
    </row>
    <row r="4370" spans="12:19" x14ac:dyDescent="0.15">
      <c r="L4370">
        <f t="shared" si="103"/>
        <v>0</v>
      </c>
      <c r="M4370">
        <f t="shared" si="103"/>
        <v>0</v>
      </c>
      <c r="N4370">
        <f t="shared" si="103"/>
        <v>0</v>
      </c>
      <c r="O4370">
        <f t="shared" si="102"/>
        <v>0</v>
      </c>
      <c r="R4370" s="1">
        <v>737197.40130787005</v>
      </c>
      <c r="S4370">
        <v>3674</v>
      </c>
    </row>
    <row r="4371" spans="12:19" x14ac:dyDescent="0.15">
      <c r="L4371">
        <f t="shared" si="103"/>
        <v>0</v>
      </c>
      <c r="M4371">
        <f t="shared" si="103"/>
        <v>0</v>
      </c>
      <c r="N4371">
        <f t="shared" si="103"/>
        <v>0</v>
      </c>
      <c r="O4371">
        <f t="shared" si="102"/>
        <v>0</v>
      </c>
      <c r="R4371" s="1">
        <v>737197.40130787005</v>
      </c>
      <c r="S4371">
        <v>3673</v>
      </c>
    </row>
    <row r="4372" spans="12:19" x14ac:dyDescent="0.15">
      <c r="L4372">
        <f t="shared" si="103"/>
        <v>0</v>
      </c>
      <c r="M4372">
        <f t="shared" si="103"/>
        <v>0</v>
      </c>
      <c r="N4372">
        <f t="shared" si="103"/>
        <v>0</v>
      </c>
      <c r="O4372">
        <f t="shared" si="102"/>
        <v>0</v>
      </c>
      <c r="R4372" s="1">
        <v>737197.40131944499</v>
      </c>
      <c r="S4372">
        <v>3674</v>
      </c>
    </row>
    <row r="4373" spans="12:19" x14ac:dyDescent="0.15">
      <c r="L4373">
        <f t="shared" si="103"/>
        <v>0</v>
      </c>
      <c r="M4373">
        <f t="shared" si="103"/>
        <v>0</v>
      </c>
      <c r="N4373">
        <f t="shared" si="103"/>
        <v>0</v>
      </c>
      <c r="O4373">
        <f t="shared" si="102"/>
        <v>0</v>
      </c>
      <c r="R4373" s="1">
        <v>737197.40133101901</v>
      </c>
      <c r="S4373">
        <v>3673</v>
      </c>
    </row>
    <row r="4374" spans="12:19" x14ac:dyDescent="0.15">
      <c r="L4374">
        <f t="shared" si="103"/>
        <v>0</v>
      </c>
      <c r="M4374">
        <f t="shared" si="103"/>
        <v>0</v>
      </c>
      <c r="N4374">
        <f t="shared" si="103"/>
        <v>0</v>
      </c>
      <c r="O4374">
        <f t="shared" si="102"/>
        <v>0</v>
      </c>
      <c r="R4374" s="1">
        <v>737197.40133101901</v>
      </c>
      <c r="S4374">
        <v>3674</v>
      </c>
    </row>
    <row r="4375" spans="12:19" x14ac:dyDescent="0.15">
      <c r="L4375">
        <f t="shared" si="103"/>
        <v>0</v>
      </c>
      <c r="M4375">
        <f t="shared" si="103"/>
        <v>0</v>
      </c>
      <c r="N4375">
        <f t="shared" si="103"/>
        <v>0</v>
      </c>
      <c r="O4375">
        <f t="shared" si="102"/>
        <v>0</v>
      </c>
      <c r="R4375" s="1">
        <v>737197.40136574104</v>
      </c>
      <c r="S4375">
        <v>3674</v>
      </c>
    </row>
    <row r="4376" spans="12:19" x14ac:dyDescent="0.15">
      <c r="L4376">
        <f t="shared" si="103"/>
        <v>0</v>
      </c>
      <c r="M4376">
        <f t="shared" si="103"/>
        <v>0</v>
      </c>
      <c r="N4376">
        <f t="shared" si="103"/>
        <v>0</v>
      </c>
      <c r="O4376">
        <f t="shared" si="102"/>
        <v>0</v>
      </c>
      <c r="R4376" s="1">
        <v>737197.40136574104</v>
      </c>
      <c r="S4376">
        <v>3674</v>
      </c>
    </row>
    <row r="4377" spans="12:19" x14ac:dyDescent="0.15">
      <c r="L4377">
        <f t="shared" si="103"/>
        <v>0</v>
      </c>
      <c r="M4377">
        <f t="shared" si="103"/>
        <v>0</v>
      </c>
      <c r="N4377">
        <f t="shared" si="103"/>
        <v>0</v>
      </c>
      <c r="O4377">
        <f t="shared" si="102"/>
        <v>0</v>
      </c>
      <c r="R4377" s="1">
        <v>737197.40137731505</v>
      </c>
      <c r="S4377">
        <v>3674</v>
      </c>
    </row>
    <row r="4378" spans="12:19" x14ac:dyDescent="0.15">
      <c r="L4378">
        <f t="shared" si="103"/>
        <v>0</v>
      </c>
      <c r="M4378">
        <f t="shared" si="103"/>
        <v>0</v>
      </c>
      <c r="N4378">
        <f t="shared" si="103"/>
        <v>0</v>
      </c>
      <c r="O4378">
        <f t="shared" si="102"/>
        <v>0</v>
      </c>
      <c r="R4378" s="1">
        <v>737197.40138888895</v>
      </c>
      <c r="S4378">
        <v>3673</v>
      </c>
    </row>
    <row r="4379" spans="12:19" x14ac:dyDescent="0.15">
      <c r="L4379">
        <f t="shared" si="103"/>
        <v>0</v>
      </c>
      <c r="M4379">
        <f t="shared" si="103"/>
        <v>0</v>
      </c>
      <c r="N4379">
        <f t="shared" si="103"/>
        <v>0</v>
      </c>
      <c r="O4379">
        <f t="shared" si="102"/>
        <v>0</v>
      </c>
      <c r="R4379" s="1">
        <v>737197.40138888895</v>
      </c>
      <c r="S4379">
        <v>3673</v>
      </c>
    </row>
    <row r="4380" spans="12:19" x14ac:dyDescent="0.15">
      <c r="L4380">
        <f t="shared" si="103"/>
        <v>0</v>
      </c>
      <c r="M4380">
        <f t="shared" si="103"/>
        <v>0</v>
      </c>
      <c r="N4380">
        <f t="shared" si="103"/>
        <v>0</v>
      </c>
      <c r="O4380">
        <f t="shared" si="102"/>
        <v>0</v>
      </c>
      <c r="R4380" s="1">
        <v>737197.40140046296</v>
      </c>
      <c r="S4380">
        <v>3674</v>
      </c>
    </row>
    <row r="4381" spans="12:19" x14ac:dyDescent="0.15">
      <c r="L4381">
        <f t="shared" si="103"/>
        <v>0</v>
      </c>
      <c r="M4381">
        <f t="shared" si="103"/>
        <v>0</v>
      </c>
      <c r="N4381">
        <f t="shared" si="103"/>
        <v>0</v>
      </c>
      <c r="O4381">
        <f t="shared" si="102"/>
        <v>0</v>
      </c>
      <c r="R4381" s="1">
        <v>737197.40141203697</v>
      </c>
      <c r="S4381">
        <v>3673</v>
      </c>
    </row>
    <row r="4382" spans="12:19" x14ac:dyDescent="0.15">
      <c r="L4382">
        <f t="shared" si="103"/>
        <v>0</v>
      </c>
      <c r="M4382">
        <f t="shared" si="103"/>
        <v>0</v>
      </c>
      <c r="N4382">
        <f t="shared" si="103"/>
        <v>0</v>
      </c>
      <c r="O4382">
        <f t="shared" si="102"/>
        <v>0</v>
      </c>
      <c r="R4382" s="1">
        <v>737197.40141203697</v>
      </c>
      <c r="S4382">
        <v>3674</v>
      </c>
    </row>
    <row r="4383" spans="12:19" x14ac:dyDescent="0.15">
      <c r="L4383">
        <f t="shared" si="103"/>
        <v>0</v>
      </c>
      <c r="M4383">
        <f t="shared" si="103"/>
        <v>0</v>
      </c>
      <c r="N4383">
        <f t="shared" si="103"/>
        <v>0</v>
      </c>
      <c r="O4383">
        <f t="shared" si="102"/>
        <v>0</v>
      </c>
      <c r="R4383" s="1">
        <v>737197.40142361098</v>
      </c>
      <c r="S4383">
        <v>3674</v>
      </c>
    </row>
    <row r="4384" spans="12:19" x14ac:dyDescent="0.15">
      <c r="L4384">
        <f t="shared" si="103"/>
        <v>0</v>
      </c>
      <c r="M4384">
        <f t="shared" si="103"/>
        <v>0</v>
      </c>
      <c r="N4384">
        <f t="shared" si="103"/>
        <v>0</v>
      </c>
      <c r="O4384">
        <f t="shared" si="102"/>
        <v>0</v>
      </c>
      <c r="R4384" s="1">
        <v>737197.40143518499</v>
      </c>
      <c r="S4384">
        <v>3673</v>
      </c>
    </row>
    <row r="4385" spans="12:19" x14ac:dyDescent="0.15">
      <c r="L4385">
        <f t="shared" si="103"/>
        <v>0</v>
      </c>
      <c r="M4385">
        <f t="shared" si="103"/>
        <v>0</v>
      </c>
      <c r="N4385">
        <f t="shared" si="103"/>
        <v>0</v>
      </c>
      <c r="O4385">
        <f t="shared" si="102"/>
        <v>0</v>
      </c>
      <c r="R4385" s="1">
        <v>737197.40143518499</v>
      </c>
      <c r="S4385">
        <v>3673</v>
      </c>
    </row>
    <row r="4386" spans="12:19" x14ac:dyDescent="0.15">
      <c r="L4386">
        <f t="shared" si="103"/>
        <v>0</v>
      </c>
      <c r="M4386">
        <f t="shared" si="103"/>
        <v>0</v>
      </c>
      <c r="N4386">
        <f t="shared" si="103"/>
        <v>0</v>
      </c>
      <c r="O4386">
        <f t="shared" si="102"/>
        <v>0</v>
      </c>
      <c r="R4386" s="1">
        <v>737197.401446759</v>
      </c>
      <c r="S4386">
        <v>3673</v>
      </c>
    </row>
    <row r="4387" spans="12:19" x14ac:dyDescent="0.15">
      <c r="L4387">
        <f t="shared" si="103"/>
        <v>0</v>
      </c>
      <c r="M4387">
        <f t="shared" si="103"/>
        <v>0</v>
      </c>
      <c r="N4387">
        <f t="shared" si="103"/>
        <v>0</v>
      </c>
      <c r="O4387">
        <f t="shared" si="102"/>
        <v>0</v>
      </c>
      <c r="R4387" s="1">
        <v>737197.401446759</v>
      </c>
      <c r="S4387">
        <v>3674</v>
      </c>
    </row>
    <row r="4388" spans="12:19" x14ac:dyDescent="0.15">
      <c r="L4388">
        <f t="shared" si="103"/>
        <v>0</v>
      </c>
      <c r="M4388">
        <f t="shared" si="103"/>
        <v>0</v>
      </c>
      <c r="N4388">
        <f t="shared" si="103"/>
        <v>0</v>
      </c>
      <c r="O4388">
        <f t="shared" si="102"/>
        <v>0</v>
      </c>
      <c r="R4388" s="1">
        <v>737197.40145833301</v>
      </c>
      <c r="S4388">
        <v>3674</v>
      </c>
    </row>
    <row r="4389" spans="12:19" x14ac:dyDescent="0.15">
      <c r="L4389">
        <f t="shared" si="103"/>
        <v>0</v>
      </c>
      <c r="M4389">
        <f t="shared" si="103"/>
        <v>0</v>
      </c>
      <c r="N4389">
        <f t="shared" si="103"/>
        <v>0</v>
      </c>
      <c r="O4389">
        <f t="shared" si="102"/>
        <v>0</v>
      </c>
      <c r="R4389" s="1">
        <v>737197.40146990796</v>
      </c>
      <c r="S4389">
        <v>3673</v>
      </c>
    </row>
    <row r="4390" spans="12:19" x14ac:dyDescent="0.15">
      <c r="L4390">
        <f t="shared" si="103"/>
        <v>0</v>
      </c>
      <c r="M4390">
        <f t="shared" si="103"/>
        <v>0</v>
      </c>
      <c r="N4390">
        <f t="shared" si="103"/>
        <v>0</v>
      </c>
      <c r="O4390">
        <f t="shared" si="102"/>
        <v>0</v>
      </c>
      <c r="R4390" s="1">
        <v>737197.40148148197</v>
      </c>
      <c r="S4390">
        <v>3674</v>
      </c>
    </row>
    <row r="4391" spans="12:19" x14ac:dyDescent="0.15">
      <c r="L4391">
        <f t="shared" si="103"/>
        <v>0</v>
      </c>
      <c r="M4391">
        <f t="shared" si="103"/>
        <v>0</v>
      </c>
      <c r="N4391">
        <f t="shared" si="103"/>
        <v>0</v>
      </c>
      <c r="O4391">
        <f t="shared" si="102"/>
        <v>0</v>
      </c>
      <c r="R4391" s="1">
        <v>737197.40148148197</v>
      </c>
      <c r="S4391">
        <v>3673</v>
      </c>
    </row>
    <row r="4392" spans="12:19" x14ac:dyDescent="0.15">
      <c r="L4392">
        <f t="shared" si="103"/>
        <v>0</v>
      </c>
      <c r="M4392">
        <f t="shared" si="103"/>
        <v>0</v>
      </c>
      <c r="N4392">
        <f t="shared" si="103"/>
        <v>0</v>
      </c>
      <c r="O4392">
        <f t="shared" si="102"/>
        <v>0</v>
      </c>
      <c r="R4392" s="1">
        <v>737197.40149305598</v>
      </c>
      <c r="S4392">
        <v>3673</v>
      </c>
    </row>
    <row r="4393" spans="12:19" x14ac:dyDescent="0.15">
      <c r="L4393">
        <f t="shared" si="103"/>
        <v>0</v>
      </c>
      <c r="M4393">
        <f t="shared" si="103"/>
        <v>0</v>
      </c>
      <c r="N4393">
        <f t="shared" si="103"/>
        <v>0</v>
      </c>
      <c r="O4393">
        <f t="shared" si="102"/>
        <v>0</v>
      </c>
      <c r="R4393" s="1">
        <v>737197.40149305598</v>
      </c>
      <c r="S4393">
        <v>3672</v>
      </c>
    </row>
    <row r="4394" spans="12:19" x14ac:dyDescent="0.15">
      <c r="L4394">
        <f t="shared" si="103"/>
        <v>0</v>
      </c>
      <c r="M4394">
        <f t="shared" si="103"/>
        <v>0</v>
      </c>
      <c r="N4394">
        <f t="shared" si="103"/>
        <v>0</v>
      </c>
      <c r="O4394">
        <f t="shared" si="102"/>
        <v>0</v>
      </c>
      <c r="R4394" s="1">
        <v>737197.40150462999</v>
      </c>
      <c r="S4394">
        <v>3672</v>
      </c>
    </row>
    <row r="4395" spans="12:19" x14ac:dyDescent="0.15">
      <c r="L4395">
        <f t="shared" si="103"/>
        <v>0</v>
      </c>
      <c r="M4395">
        <f t="shared" si="103"/>
        <v>0</v>
      </c>
      <c r="N4395">
        <f t="shared" si="103"/>
        <v>0</v>
      </c>
      <c r="O4395">
        <f t="shared" si="102"/>
        <v>0</v>
      </c>
      <c r="R4395" s="1">
        <v>737197.40150462999</v>
      </c>
      <c r="S4395">
        <v>3672</v>
      </c>
    </row>
    <row r="4396" spans="12:19" x14ac:dyDescent="0.15">
      <c r="L4396">
        <f t="shared" si="103"/>
        <v>0</v>
      </c>
      <c r="M4396">
        <f t="shared" si="103"/>
        <v>0</v>
      </c>
      <c r="N4396">
        <f t="shared" si="103"/>
        <v>0</v>
      </c>
      <c r="O4396">
        <f t="shared" si="102"/>
        <v>0</v>
      </c>
      <c r="R4396" s="1">
        <v>737197.401516204</v>
      </c>
      <c r="S4396">
        <v>3673</v>
      </c>
    </row>
    <row r="4397" spans="12:19" x14ac:dyDescent="0.15">
      <c r="L4397">
        <f t="shared" si="103"/>
        <v>0</v>
      </c>
      <c r="M4397">
        <f t="shared" si="103"/>
        <v>0</v>
      </c>
      <c r="N4397">
        <f t="shared" si="103"/>
        <v>0</v>
      </c>
      <c r="O4397">
        <f t="shared" si="102"/>
        <v>0</v>
      </c>
      <c r="R4397" s="1">
        <v>737197.401516204</v>
      </c>
      <c r="S4397">
        <v>3673</v>
      </c>
    </row>
    <row r="4398" spans="12:19" x14ac:dyDescent="0.15">
      <c r="L4398">
        <f t="shared" si="103"/>
        <v>0</v>
      </c>
      <c r="M4398">
        <f t="shared" si="103"/>
        <v>0</v>
      </c>
      <c r="N4398">
        <f t="shared" si="103"/>
        <v>0</v>
      </c>
      <c r="O4398">
        <f t="shared" si="102"/>
        <v>0</v>
      </c>
      <c r="R4398" s="1">
        <v>737197.40152777801</v>
      </c>
      <c r="S4398">
        <v>3673</v>
      </c>
    </row>
    <row r="4399" spans="12:19" x14ac:dyDescent="0.15">
      <c r="L4399">
        <f t="shared" si="103"/>
        <v>0</v>
      </c>
      <c r="M4399">
        <f t="shared" si="103"/>
        <v>0</v>
      </c>
      <c r="N4399">
        <f t="shared" si="103"/>
        <v>0</v>
      </c>
      <c r="O4399">
        <f t="shared" si="102"/>
        <v>0</v>
      </c>
      <c r="R4399" s="1">
        <v>737197.40152777801</v>
      </c>
      <c r="S4399">
        <v>3672</v>
      </c>
    </row>
    <row r="4400" spans="12:19" x14ac:dyDescent="0.15">
      <c r="L4400">
        <f t="shared" si="103"/>
        <v>0</v>
      </c>
      <c r="M4400">
        <f t="shared" si="103"/>
        <v>0</v>
      </c>
      <c r="N4400">
        <f t="shared" si="103"/>
        <v>0</v>
      </c>
      <c r="O4400">
        <f t="shared" si="102"/>
        <v>0</v>
      </c>
      <c r="R4400" s="1">
        <v>737197.40153935202</v>
      </c>
      <c r="S4400">
        <v>3673</v>
      </c>
    </row>
    <row r="4401" spans="12:19" x14ac:dyDescent="0.15">
      <c r="L4401">
        <f t="shared" si="103"/>
        <v>0</v>
      </c>
      <c r="M4401">
        <f t="shared" si="103"/>
        <v>0</v>
      </c>
      <c r="N4401">
        <f t="shared" si="103"/>
        <v>0</v>
      </c>
      <c r="O4401">
        <f t="shared" si="102"/>
        <v>0</v>
      </c>
      <c r="R4401" s="1">
        <v>737197.40153935202</v>
      </c>
      <c r="S4401">
        <v>3672</v>
      </c>
    </row>
    <row r="4402" spans="12:19" x14ac:dyDescent="0.15">
      <c r="L4402">
        <f t="shared" si="103"/>
        <v>0</v>
      </c>
      <c r="M4402">
        <f t="shared" si="103"/>
        <v>0</v>
      </c>
      <c r="N4402">
        <f t="shared" si="103"/>
        <v>0</v>
      </c>
      <c r="O4402">
        <f t="shared" si="102"/>
        <v>0</v>
      </c>
      <c r="R4402" s="1">
        <v>737197.40155092604</v>
      </c>
      <c r="S4402">
        <v>3672</v>
      </c>
    </row>
    <row r="4403" spans="12:19" x14ac:dyDescent="0.15">
      <c r="L4403">
        <f t="shared" si="103"/>
        <v>0</v>
      </c>
      <c r="M4403">
        <f t="shared" si="103"/>
        <v>0</v>
      </c>
      <c r="N4403">
        <f t="shared" si="103"/>
        <v>0</v>
      </c>
      <c r="O4403">
        <f t="shared" si="102"/>
        <v>0</v>
      </c>
      <c r="R4403" s="1">
        <v>737197.40155092604</v>
      </c>
      <c r="S4403">
        <v>3672</v>
      </c>
    </row>
    <row r="4404" spans="12:19" x14ac:dyDescent="0.15">
      <c r="L4404">
        <f t="shared" si="103"/>
        <v>0</v>
      </c>
      <c r="M4404">
        <f t="shared" si="103"/>
        <v>0</v>
      </c>
      <c r="N4404">
        <f t="shared" si="103"/>
        <v>0</v>
      </c>
      <c r="O4404">
        <f t="shared" si="102"/>
        <v>0</v>
      </c>
      <c r="R4404" s="1">
        <v>737197.40156250005</v>
      </c>
      <c r="S4404">
        <v>3672</v>
      </c>
    </row>
    <row r="4405" spans="12:19" x14ac:dyDescent="0.15">
      <c r="L4405">
        <f t="shared" si="103"/>
        <v>0</v>
      </c>
      <c r="M4405">
        <f t="shared" si="103"/>
        <v>0</v>
      </c>
      <c r="N4405">
        <f t="shared" si="103"/>
        <v>0</v>
      </c>
      <c r="O4405">
        <f t="shared" si="102"/>
        <v>0</v>
      </c>
      <c r="R4405" s="1">
        <v>737197.40157407406</v>
      </c>
      <c r="S4405">
        <v>3673</v>
      </c>
    </row>
    <row r="4406" spans="12:19" x14ac:dyDescent="0.15">
      <c r="L4406">
        <f t="shared" si="103"/>
        <v>0</v>
      </c>
      <c r="M4406">
        <f t="shared" si="103"/>
        <v>0</v>
      </c>
      <c r="N4406">
        <f t="shared" si="103"/>
        <v>0</v>
      </c>
      <c r="O4406">
        <f t="shared" si="102"/>
        <v>0</v>
      </c>
      <c r="R4406" s="1">
        <v>737197.40157407406</v>
      </c>
      <c r="S4406">
        <v>3673</v>
      </c>
    </row>
    <row r="4407" spans="12:19" x14ac:dyDescent="0.15">
      <c r="L4407">
        <f t="shared" si="103"/>
        <v>0</v>
      </c>
      <c r="M4407">
        <f t="shared" si="103"/>
        <v>0</v>
      </c>
      <c r="N4407">
        <f t="shared" si="103"/>
        <v>0</v>
      </c>
      <c r="O4407">
        <f t="shared" si="102"/>
        <v>0</v>
      </c>
      <c r="R4407" s="1">
        <v>737197.40158564795</v>
      </c>
      <c r="S4407">
        <v>3672</v>
      </c>
    </row>
    <row r="4408" spans="12:19" x14ac:dyDescent="0.15">
      <c r="L4408">
        <f t="shared" si="103"/>
        <v>0</v>
      </c>
      <c r="M4408">
        <f t="shared" si="103"/>
        <v>0</v>
      </c>
      <c r="N4408">
        <f t="shared" si="103"/>
        <v>0</v>
      </c>
      <c r="O4408">
        <f t="shared" si="102"/>
        <v>0</v>
      </c>
      <c r="R4408" s="1">
        <v>737197.40158564795</v>
      </c>
      <c r="S4408">
        <v>3672</v>
      </c>
    </row>
    <row r="4409" spans="12:19" x14ac:dyDescent="0.15">
      <c r="L4409">
        <f t="shared" si="103"/>
        <v>0</v>
      </c>
      <c r="M4409">
        <f t="shared" si="103"/>
        <v>0</v>
      </c>
      <c r="N4409">
        <f t="shared" si="103"/>
        <v>0</v>
      </c>
      <c r="O4409">
        <f t="shared" si="102"/>
        <v>0</v>
      </c>
      <c r="R4409" s="1">
        <v>737197.40159722196</v>
      </c>
      <c r="S4409">
        <v>3672</v>
      </c>
    </row>
    <row r="4410" spans="12:19" x14ac:dyDescent="0.15">
      <c r="L4410">
        <f t="shared" si="103"/>
        <v>0</v>
      </c>
      <c r="M4410">
        <f t="shared" si="103"/>
        <v>0</v>
      </c>
      <c r="N4410">
        <f t="shared" si="103"/>
        <v>0</v>
      </c>
      <c r="O4410">
        <f t="shared" si="102"/>
        <v>0</v>
      </c>
      <c r="R4410" s="1">
        <v>737197.40159722196</v>
      </c>
      <c r="S4410">
        <v>3673</v>
      </c>
    </row>
    <row r="4411" spans="12:19" x14ac:dyDescent="0.15">
      <c r="L4411">
        <f t="shared" si="103"/>
        <v>0</v>
      </c>
      <c r="M4411">
        <f t="shared" si="103"/>
        <v>0</v>
      </c>
      <c r="N4411">
        <f t="shared" si="103"/>
        <v>0</v>
      </c>
      <c r="O4411">
        <f t="shared" si="102"/>
        <v>0</v>
      </c>
      <c r="R4411" s="1">
        <v>737197.40160879598</v>
      </c>
      <c r="S4411">
        <v>3672</v>
      </c>
    </row>
    <row r="4412" spans="12:19" x14ac:dyDescent="0.15">
      <c r="L4412">
        <f t="shared" si="103"/>
        <v>0</v>
      </c>
      <c r="M4412">
        <f t="shared" si="103"/>
        <v>0</v>
      </c>
      <c r="N4412">
        <f t="shared" si="103"/>
        <v>0</v>
      </c>
      <c r="O4412">
        <f t="shared" si="102"/>
        <v>0</v>
      </c>
      <c r="R4412" s="1">
        <v>737197.40162037103</v>
      </c>
      <c r="S4412">
        <v>3673</v>
      </c>
    </row>
    <row r="4413" spans="12:19" x14ac:dyDescent="0.15">
      <c r="L4413">
        <f t="shared" si="103"/>
        <v>0</v>
      </c>
      <c r="M4413">
        <f t="shared" si="103"/>
        <v>0</v>
      </c>
      <c r="N4413">
        <f t="shared" si="103"/>
        <v>0</v>
      </c>
      <c r="O4413">
        <f t="shared" si="102"/>
        <v>0</v>
      </c>
      <c r="R4413" s="1">
        <v>737197.40163194505</v>
      </c>
      <c r="S4413">
        <v>3673</v>
      </c>
    </row>
    <row r="4414" spans="12:19" x14ac:dyDescent="0.15">
      <c r="L4414">
        <f t="shared" si="103"/>
        <v>0</v>
      </c>
      <c r="M4414">
        <f t="shared" si="103"/>
        <v>0</v>
      </c>
      <c r="N4414">
        <f t="shared" si="103"/>
        <v>0</v>
      </c>
      <c r="O4414">
        <f t="shared" si="102"/>
        <v>0</v>
      </c>
      <c r="R4414" s="1">
        <v>737197.40163194505</v>
      </c>
      <c r="S4414">
        <v>3672</v>
      </c>
    </row>
    <row r="4415" spans="12:19" x14ac:dyDescent="0.15">
      <c r="L4415">
        <f t="shared" si="103"/>
        <v>0</v>
      </c>
      <c r="M4415">
        <f t="shared" si="103"/>
        <v>0</v>
      </c>
      <c r="N4415">
        <f t="shared" si="103"/>
        <v>0</v>
      </c>
      <c r="O4415">
        <f t="shared" si="102"/>
        <v>0</v>
      </c>
      <c r="R4415" s="1">
        <v>737197.40164351906</v>
      </c>
      <c r="S4415">
        <v>3673</v>
      </c>
    </row>
    <row r="4416" spans="12:19" x14ac:dyDescent="0.15">
      <c r="L4416">
        <f t="shared" si="103"/>
        <v>0</v>
      </c>
      <c r="M4416">
        <f t="shared" si="103"/>
        <v>0</v>
      </c>
      <c r="N4416">
        <f t="shared" si="103"/>
        <v>0</v>
      </c>
      <c r="O4416">
        <f t="shared" si="102"/>
        <v>0</v>
      </c>
      <c r="R4416" s="1">
        <v>737197.40164351906</v>
      </c>
      <c r="S4416">
        <v>3672</v>
      </c>
    </row>
    <row r="4417" spans="12:19" x14ac:dyDescent="0.15">
      <c r="L4417">
        <f t="shared" si="103"/>
        <v>0</v>
      </c>
      <c r="M4417">
        <f t="shared" si="103"/>
        <v>0</v>
      </c>
      <c r="N4417">
        <f t="shared" si="103"/>
        <v>0</v>
      </c>
      <c r="O4417">
        <f t="shared" si="102"/>
        <v>0</v>
      </c>
      <c r="R4417" s="1">
        <v>737197.40165509295</v>
      </c>
      <c r="S4417">
        <v>3672</v>
      </c>
    </row>
    <row r="4418" spans="12:19" x14ac:dyDescent="0.15">
      <c r="L4418">
        <f t="shared" si="103"/>
        <v>0</v>
      </c>
      <c r="M4418">
        <f t="shared" si="103"/>
        <v>0</v>
      </c>
      <c r="N4418">
        <f t="shared" si="103"/>
        <v>0</v>
      </c>
      <c r="O4418">
        <f t="shared" si="103"/>
        <v>0</v>
      </c>
      <c r="R4418" s="1">
        <v>737197.40165509295</v>
      </c>
      <c r="S4418">
        <v>3673</v>
      </c>
    </row>
    <row r="4419" spans="12:19" x14ac:dyDescent="0.15">
      <c r="L4419">
        <f t="shared" ref="L4419:O4482" si="104">B4419-H4419</f>
        <v>0</v>
      </c>
      <c r="M4419">
        <f t="shared" si="104"/>
        <v>0</v>
      </c>
      <c r="N4419">
        <f t="shared" si="104"/>
        <v>0</v>
      </c>
      <c r="O4419">
        <f t="shared" si="104"/>
        <v>0</v>
      </c>
      <c r="R4419" s="1">
        <v>737197.40166666696</v>
      </c>
      <c r="S4419">
        <v>3673</v>
      </c>
    </row>
    <row r="4420" spans="12:19" x14ac:dyDescent="0.15">
      <c r="L4420">
        <f t="shared" si="104"/>
        <v>0</v>
      </c>
      <c r="M4420">
        <f t="shared" si="104"/>
        <v>0</v>
      </c>
      <c r="N4420">
        <f t="shared" si="104"/>
        <v>0</v>
      </c>
      <c r="O4420">
        <f t="shared" si="104"/>
        <v>0</v>
      </c>
      <c r="R4420" s="1">
        <v>737197.40167824097</v>
      </c>
      <c r="S4420">
        <v>3672</v>
      </c>
    </row>
    <row r="4421" spans="12:19" x14ac:dyDescent="0.15">
      <c r="L4421">
        <f t="shared" si="104"/>
        <v>0</v>
      </c>
      <c r="M4421">
        <f t="shared" si="104"/>
        <v>0</v>
      </c>
      <c r="N4421">
        <f t="shared" si="104"/>
        <v>0</v>
      </c>
      <c r="O4421">
        <f t="shared" si="104"/>
        <v>0</v>
      </c>
      <c r="R4421" s="1">
        <v>737197.40168981499</v>
      </c>
      <c r="S4421">
        <v>3673</v>
      </c>
    </row>
    <row r="4422" spans="12:19" x14ac:dyDescent="0.15">
      <c r="L4422">
        <f t="shared" si="104"/>
        <v>0</v>
      </c>
      <c r="M4422">
        <f t="shared" si="104"/>
        <v>0</v>
      </c>
      <c r="N4422">
        <f t="shared" si="104"/>
        <v>0</v>
      </c>
      <c r="O4422">
        <f t="shared" si="104"/>
        <v>0</v>
      </c>
      <c r="R4422" s="1">
        <v>737197.40168981499</v>
      </c>
      <c r="S4422">
        <v>3672</v>
      </c>
    </row>
    <row r="4423" spans="12:19" x14ac:dyDescent="0.15">
      <c r="L4423">
        <f t="shared" si="104"/>
        <v>0</v>
      </c>
      <c r="M4423">
        <f t="shared" si="104"/>
        <v>0</v>
      </c>
      <c r="N4423">
        <f t="shared" si="104"/>
        <v>0</v>
      </c>
      <c r="O4423">
        <f t="shared" si="104"/>
        <v>0</v>
      </c>
      <c r="R4423" s="1">
        <v>737197.401701389</v>
      </c>
      <c r="S4423">
        <v>3672</v>
      </c>
    </row>
    <row r="4424" spans="12:19" x14ac:dyDescent="0.15">
      <c r="L4424">
        <f t="shared" si="104"/>
        <v>0</v>
      </c>
      <c r="M4424">
        <f t="shared" si="104"/>
        <v>0</v>
      </c>
      <c r="N4424">
        <f t="shared" si="104"/>
        <v>0</v>
      </c>
      <c r="O4424">
        <f t="shared" si="104"/>
        <v>0</v>
      </c>
      <c r="R4424" s="1">
        <v>737197.40171296301</v>
      </c>
      <c r="S4424">
        <v>3672</v>
      </c>
    </row>
    <row r="4425" spans="12:19" x14ac:dyDescent="0.15">
      <c r="L4425">
        <f t="shared" si="104"/>
        <v>0</v>
      </c>
      <c r="M4425">
        <f t="shared" si="104"/>
        <v>0</v>
      </c>
      <c r="N4425">
        <f t="shared" si="104"/>
        <v>0</v>
      </c>
      <c r="O4425">
        <f t="shared" si="104"/>
        <v>0</v>
      </c>
      <c r="R4425" s="1">
        <v>737197.40171296301</v>
      </c>
      <c r="S4425">
        <v>3672</v>
      </c>
    </row>
    <row r="4426" spans="12:19" x14ac:dyDescent="0.15">
      <c r="L4426">
        <f t="shared" si="104"/>
        <v>0</v>
      </c>
      <c r="M4426">
        <f t="shared" si="104"/>
        <v>0</v>
      </c>
      <c r="N4426">
        <f t="shared" si="104"/>
        <v>0</v>
      </c>
      <c r="O4426">
        <f t="shared" si="104"/>
        <v>0</v>
      </c>
      <c r="R4426" s="1">
        <v>737197.40172453702</v>
      </c>
      <c r="S4426">
        <v>3672</v>
      </c>
    </row>
    <row r="4427" spans="12:19" x14ac:dyDescent="0.15">
      <c r="L4427">
        <f t="shared" si="104"/>
        <v>0</v>
      </c>
      <c r="M4427">
        <f t="shared" si="104"/>
        <v>0</v>
      </c>
      <c r="N4427">
        <f t="shared" si="104"/>
        <v>0</v>
      </c>
      <c r="O4427">
        <f t="shared" si="104"/>
        <v>0</v>
      </c>
      <c r="R4427" s="1">
        <v>737197.40172453702</v>
      </c>
      <c r="S4427">
        <v>3672</v>
      </c>
    </row>
    <row r="4428" spans="12:19" x14ac:dyDescent="0.15">
      <c r="L4428">
        <f t="shared" si="104"/>
        <v>0</v>
      </c>
      <c r="M4428">
        <f t="shared" si="104"/>
        <v>0</v>
      </c>
      <c r="N4428">
        <f t="shared" si="104"/>
        <v>0</v>
      </c>
      <c r="O4428">
        <f t="shared" si="104"/>
        <v>0</v>
      </c>
      <c r="R4428" s="1">
        <v>737197.40173611103</v>
      </c>
      <c r="S4428">
        <v>3672</v>
      </c>
    </row>
    <row r="4429" spans="12:19" x14ac:dyDescent="0.15">
      <c r="L4429">
        <f t="shared" si="104"/>
        <v>0</v>
      </c>
      <c r="M4429">
        <f t="shared" si="104"/>
        <v>0</v>
      </c>
      <c r="N4429">
        <f t="shared" si="104"/>
        <v>0</v>
      </c>
      <c r="O4429">
        <f t="shared" si="104"/>
        <v>0</v>
      </c>
      <c r="R4429" s="1">
        <v>737197.40174768504</v>
      </c>
      <c r="S4429">
        <v>3673</v>
      </c>
    </row>
    <row r="4430" spans="12:19" x14ac:dyDescent="0.15">
      <c r="L4430">
        <f t="shared" si="104"/>
        <v>0</v>
      </c>
      <c r="M4430">
        <f t="shared" si="104"/>
        <v>0</v>
      </c>
      <c r="N4430">
        <f t="shared" si="104"/>
        <v>0</v>
      </c>
      <c r="O4430">
        <f t="shared" si="104"/>
        <v>0</v>
      </c>
      <c r="R4430" s="1">
        <v>737197.40174768504</v>
      </c>
      <c r="S4430">
        <v>3672</v>
      </c>
    </row>
    <row r="4431" spans="12:19" x14ac:dyDescent="0.15">
      <c r="L4431">
        <f t="shared" si="104"/>
        <v>0</v>
      </c>
      <c r="M4431">
        <f t="shared" si="104"/>
        <v>0</v>
      </c>
      <c r="N4431">
        <f t="shared" si="104"/>
        <v>0</v>
      </c>
      <c r="O4431">
        <f t="shared" si="104"/>
        <v>0</v>
      </c>
      <c r="R4431" s="1">
        <v>737197.40175925905</v>
      </c>
      <c r="S4431">
        <v>3672</v>
      </c>
    </row>
    <row r="4432" spans="12:19" x14ac:dyDescent="0.15">
      <c r="L4432">
        <f t="shared" si="104"/>
        <v>0</v>
      </c>
      <c r="M4432">
        <f t="shared" si="104"/>
        <v>0</v>
      </c>
      <c r="N4432">
        <f t="shared" si="104"/>
        <v>0</v>
      </c>
      <c r="O4432">
        <f t="shared" si="104"/>
        <v>0</v>
      </c>
      <c r="R4432" s="1">
        <v>737197.40175925905</v>
      </c>
      <c r="S4432">
        <v>3672</v>
      </c>
    </row>
    <row r="4433" spans="12:19" x14ac:dyDescent="0.15">
      <c r="L4433">
        <f t="shared" si="104"/>
        <v>0</v>
      </c>
      <c r="M4433">
        <f t="shared" si="104"/>
        <v>0</v>
      </c>
      <c r="N4433">
        <f t="shared" si="104"/>
        <v>0</v>
      </c>
      <c r="O4433">
        <f t="shared" si="104"/>
        <v>0</v>
      </c>
      <c r="R4433" s="1">
        <v>737197.40177083295</v>
      </c>
      <c r="S4433">
        <v>3673</v>
      </c>
    </row>
    <row r="4434" spans="12:19" x14ac:dyDescent="0.15">
      <c r="L4434">
        <f t="shared" si="104"/>
        <v>0</v>
      </c>
      <c r="M4434">
        <f t="shared" si="104"/>
        <v>0</v>
      </c>
      <c r="N4434">
        <f t="shared" si="104"/>
        <v>0</v>
      </c>
      <c r="O4434">
        <f t="shared" si="104"/>
        <v>0</v>
      </c>
      <c r="R4434" s="1">
        <v>737197.40178240696</v>
      </c>
      <c r="S4434">
        <v>3672</v>
      </c>
    </row>
    <row r="4435" spans="12:19" x14ac:dyDescent="0.15">
      <c r="L4435">
        <f t="shared" si="104"/>
        <v>0</v>
      </c>
      <c r="M4435">
        <f t="shared" si="104"/>
        <v>0</v>
      </c>
      <c r="N4435">
        <f t="shared" si="104"/>
        <v>0</v>
      </c>
      <c r="O4435">
        <f t="shared" si="104"/>
        <v>0</v>
      </c>
      <c r="R4435" s="1">
        <v>737197.40179398202</v>
      </c>
      <c r="S4435">
        <v>3672</v>
      </c>
    </row>
    <row r="4436" spans="12:19" x14ac:dyDescent="0.15">
      <c r="L4436">
        <f t="shared" si="104"/>
        <v>0</v>
      </c>
      <c r="M4436">
        <f t="shared" si="104"/>
        <v>0</v>
      </c>
      <c r="N4436">
        <f t="shared" si="104"/>
        <v>0</v>
      </c>
      <c r="O4436">
        <f t="shared" si="104"/>
        <v>0</v>
      </c>
      <c r="R4436" s="1">
        <v>737197.40179398202</v>
      </c>
      <c r="S4436">
        <v>3673</v>
      </c>
    </row>
    <row r="4437" spans="12:19" x14ac:dyDescent="0.15">
      <c r="L4437">
        <f t="shared" si="104"/>
        <v>0</v>
      </c>
      <c r="M4437">
        <f t="shared" si="104"/>
        <v>0</v>
      </c>
      <c r="N4437">
        <f t="shared" si="104"/>
        <v>0</v>
      </c>
      <c r="O4437">
        <f t="shared" si="104"/>
        <v>0</v>
      </c>
      <c r="R4437" s="1">
        <v>737197.40180555603</v>
      </c>
      <c r="S4437">
        <v>3672</v>
      </c>
    </row>
    <row r="4438" spans="12:19" x14ac:dyDescent="0.15">
      <c r="L4438">
        <f t="shared" si="104"/>
        <v>0</v>
      </c>
      <c r="M4438">
        <f t="shared" si="104"/>
        <v>0</v>
      </c>
      <c r="N4438">
        <f t="shared" si="104"/>
        <v>0</v>
      </c>
      <c r="O4438">
        <f t="shared" si="104"/>
        <v>0</v>
      </c>
      <c r="R4438" s="1">
        <v>737197.40181713004</v>
      </c>
      <c r="S4438">
        <v>3673</v>
      </c>
    </row>
    <row r="4439" spans="12:19" x14ac:dyDescent="0.15">
      <c r="L4439">
        <f t="shared" si="104"/>
        <v>0</v>
      </c>
      <c r="M4439">
        <f t="shared" si="104"/>
        <v>0</v>
      </c>
      <c r="N4439">
        <f t="shared" si="104"/>
        <v>0</v>
      </c>
      <c r="O4439">
        <f t="shared" si="104"/>
        <v>0</v>
      </c>
      <c r="R4439" s="1">
        <v>737197.40182870405</v>
      </c>
      <c r="S4439">
        <v>3672</v>
      </c>
    </row>
    <row r="4440" spans="12:19" x14ac:dyDescent="0.15">
      <c r="L4440">
        <f t="shared" si="104"/>
        <v>0</v>
      </c>
      <c r="M4440">
        <f t="shared" si="104"/>
        <v>0</v>
      </c>
      <c r="N4440">
        <f t="shared" si="104"/>
        <v>0</v>
      </c>
      <c r="O4440">
        <f t="shared" si="104"/>
        <v>0</v>
      </c>
      <c r="R4440" s="1">
        <v>737197.40184027795</v>
      </c>
      <c r="S4440">
        <v>3672</v>
      </c>
    </row>
    <row r="4441" spans="12:19" x14ac:dyDescent="0.15">
      <c r="L4441">
        <f t="shared" si="104"/>
        <v>0</v>
      </c>
      <c r="M4441">
        <f t="shared" si="104"/>
        <v>0</v>
      </c>
      <c r="N4441">
        <f t="shared" si="104"/>
        <v>0</v>
      </c>
      <c r="O4441">
        <f t="shared" si="104"/>
        <v>0</v>
      </c>
      <c r="R4441" s="1">
        <v>737197.40186342597</v>
      </c>
      <c r="S4441">
        <v>3672</v>
      </c>
    </row>
    <row r="4442" spans="12:19" x14ac:dyDescent="0.15">
      <c r="L4442">
        <f t="shared" si="104"/>
        <v>0</v>
      </c>
      <c r="M4442">
        <f t="shared" si="104"/>
        <v>0</v>
      </c>
      <c r="N4442">
        <f t="shared" si="104"/>
        <v>0</v>
      </c>
      <c r="O4442">
        <f t="shared" si="104"/>
        <v>0</v>
      </c>
      <c r="R4442" s="1">
        <v>737197.40186342597</v>
      </c>
      <c r="S4442">
        <v>3672</v>
      </c>
    </row>
    <row r="4443" spans="12:19" x14ac:dyDescent="0.15">
      <c r="L4443">
        <f t="shared" si="104"/>
        <v>0</v>
      </c>
      <c r="M4443">
        <f t="shared" si="104"/>
        <v>0</v>
      </c>
      <c r="N4443">
        <f t="shared" si="104"/>
        <v>0</v>
      </c>
      <c r="O4443">
        <f t="shared" si="104"/>
        <v>0</v>
      </c>
      <c r="R4443" s="1">
        <v>737197.40187499998</v>
      </c>
      <c r="S4443">
        <v>3672</v>
      </c>
    </row>
    <row r="4444" spans="12:19" x14ac:dyDescent="0.15">
      <c r="L4444">
        <f t="shared" si="104"/>
        <v>0</v>
      </c>
      <c r="M4444">
        <f t="shared" si="104"/>
        <v>0</v>
      </c>
      <c r="N4444">
        <f t="shared" si="104"/>
        <v>0</v>
      </c>
      <c r="O4444">
        <f t="shared" si="104"/>
        <v>0</v>
      </c>
      <c r="R4444" s="1">
        <v>737197.40187499998</v>
      </c>
      <c r="S4444">
        <v>3672</v>
      </c>
    </row>
    <row r="4445" spans="12:19" x14ac:dyDescent="0.15">
      <c r="L4445">
        <f t="shared" si="104"/>
        <v>0</v>
      </c>
      <c r="M4445">
        <f t="shared" si="104"/>
        <v>0</v>
      </c>
      <c r="N4445">
        <f t="shared" si="104"/>
        <v>0</v>
      </c>
      <c r="O4445">
        <f t="shared" si="104"/>
        <v>0</v>
      </c>
      <c r="R4445" s="1">
        <v>737197.40188657399</v>
      </c>
      <c r="S4445">
        <v>3673</v>
      </c>
    </row>
    <row r="4446" spans="12:19" x14ac:dyDescent="0.15">
      <c r="L4446">
        <f t="shared" si="104"/>
        <v>0</v>
      </c>
      <c r="M4446">
        <f t="shared" si="104"/>
        <v>0</v>
      </c>
      <c r="N4446">
        <f t="shared" si="104"/>
        <v>0</v>
      </c>
      <c r="O4446">
        <f t="shared" si="104"/>
        <v>0</v>
      </c>
      <c r="R4446" s="1">
        <v>737197.40188657399</v>
      </c>
      <c r="S4446">
        <v>3673</v>
      </c>
    </row>
    <row r="4447" spans="12:19" x14ac:dyDescent="0.15">
      <c r="L4447">
        <f t="shared" si="104"/>
        <v>0</v>
      </c>
      <c r="M4447">
        <f t="shared" si="104"/>
        <v>0</v>
      </c>
      <c r="N4447">
        <f t="shared" si="104"/>
        <v>0</v>
      </c>
      <c r="O4447">
        <f t="shared" si="104"/>
        <v>0</v>
      </c>
      <c r="R4447" s="1">
        <v>737197.401898148</v>
      </c>
      <c r="S4447">
        <v>3672</v>
      </c>
    </row>
    <row r="4448" spans="12:19" x14ac:dyDescent="0.15">
      <c r="L4448">
        <f t="shared" si="104"/>
        <v>0</v>
      </c>
      <c r="M4448">
        <f t="shared" si="104"/>
        <v>0</v>
      </c>
      <c r="N4448">
        <f t="shared" si="104"/>
        <v>0</v>
      </c>
      <c r="O4448">
        <f t="shared" si="104"/>
        <v>0</v>
      </c>
      <c r="R4448" s="1">
        <v>737197.401898148</v>
      </c>
      <c r="S4448">
        <v>3671</v>
      </c>
    </row>
    <row r="4449" spans="12:19" x14ac:dyDescent="0.15">
      <c r="L4449">
        <f t="shared" si="104"/>
        <v>0</v>
      </c>
      <c r="M4449">
        <f t="shared" si="104"/>
        <v>0</v>
      </c>
      <c r="N4449">
        <f t="shared" si="104"/>
        <v>0</v>
      </c>
      <c r="O4449">
        <f t="shared" si="104"/>
        <v>0</v>
      </c>
      <c r="R4449" s="1">
        <v>737197.40190972202</v>
      </c>
      <c r="S4449">
        <v>3671</v>
      </c>
    </row>
    <row r="4450" spans="12:19" x14ac:dyDescent="0.15">
      <c r="L4450">
        <f t="shared" si="104"/>
        <v>0</v>
      </c>
      <c r="M4450">
        <f t="shared" si="104"/>
        <v>0</v>
      </c>
      <c r="N4450">
        <f t="shared" si="104"/>
        <v>0</v>
      </c>
      <c r="O4450">
        <f t="shared" si="104"/>
        <v>0</v>
      </c>
      <c r="R4450" s="1">
        <v>737197.40190972202</v>
      </c>
      <c r="S4450">
        <v>3671</v>
      </c>
    </row>
    <row r="4451" spans="12:19" x14ac:dyDescent="0.15">
      <c r="L4451">
        <f t="shared" si="104"/>
        <v>0</v>
      </c>
      <c r="M4451">
        <f t="shared" si="104"/>
        <v>0</v>
      </c>
      <c r="N4451">
        <f t="shared" si="104"/>
        <v>0</v>
      </c>
      <c r="O4451">
        <f t="shared" si="104"/>
        <v>0</v>
      </c>
      <c r="R4451" s="1">
        <v>737197.40192129603</v>
      </c>
      <c r="S4451">
        <v>3672</v>
      </c>
    </row>
    <row r="4452" spans="12:19" x14ac:dyDescent="0.15">
      <c r="L4452">
        <f t="shared" si="104"/>
        <v>0</v>
      </c>
      <c r="M4452">
        <f t="shared" si="104"/>
        <v>0</v>
      </c>
      <c r="N4452">
        <f t="shared" si="104"/>
        <v>0</v>
      </c>
      <c r="O4452">
        <f t="shared" si="104"/>
        <v>0</v>
      </c>
      <c r="R4452" s="1">
        <v>737197.40192129603</v>
      </c>
      <c r="S4452">
        <v>3672</v>
      </c>
    </row>
    <row r="4453" spans="12:19" x14ac:dyDescent="0.15">
      <c r="L4453">
        <f t="shared" si="104"/>
        <v>0</v>
      </c>
      <c r="M4453">
        <f t="shared" si="104"/>
        <v>0</v>
      </c>
      <c r="N4453">
        <f t="shared" si="104"/>
        <v>0</v>
      </c>
      <c r="O4453">
        <f t="shared" si="104"/>
        <v>0</v>
      </c>
      <c r="R4453" s="1">
        <v>737197.40193287004</v>
      </c>
      <c r="S4453">
        <v>3672</v>
      </c>
    </row>
    <row r="4454" spans="12:19" x14ac:dyDescent="0.15">
      <c r="L4454">
        <f t="shared" si="104"/>
        <v>0</v>
      </c>
      <c r="M4454">
        <f t="shared" si="104"/>
        <v>0</v>
      </c>
      <c r="N4454">
        <f t="shared" si="104"/>
        <v>0</v>
      </c>
      <c r="O4454">
        <f t="shared" si="104"/>
        <v>0</v>
      </c>
      <c r="R4454" s="1">
        <v>737197.40193287004</v>
      </c>
      <c r="S4454">
        <v>3671</v>
      </c>
    </row>
    <row r="4455" spans="12:19" x14ac:dyDescent="0.15">
      <c r="L4455">
        <f t="shared" si="104"/>
        <v>0</v>
      </c>
      <c r="M4455">
        <f t="shared" si="104"/>
        <v>0</v>
      </c>
      <c r="N4455">
        <f t="shared" si="104"/>
        <v>0</v>
      </c>
      <c r="O4455">
        <f t="shared" si="104"/>
        <v>0</v>
      </c>
      <c r="R4455" s="1">
        <v>737197.40194444498</v>
      </c>
      <c r="S4455">
        <v>3672</v>
      </c>
    </row>
    <row r="4456" spans="12:19" x14ac:dyDescent="0.15">
      <c r="L4456">
        <f t="shared" si="104"/>
        <v>0</v>
      </c>
      <c r="M4456">
        <f t="shared" si="104"/>
        <v>0</v>
      </c>
      <c r="N4456">
        <f t="shared" si="104"/>
        <v>0</v>
      </c>
      <c r="O4456">
        <f t="shared" si="104"/>
        <v>0</v>
      </c>
      <c r="R4456" s="1">
        <v>737197.40194444498</v>
      </c>
      <c r="S4456">
        <v>3672</v>
      </c>
    </row>
    <row r="4457" spans="12:19" x14ac:dyDescent="0.15">
      <c r="L4457">
        <f t="shared" si="104"/>
        <v>0</v>
      </c>
      <c r="M4457">
        <f t="shared" si="104"/>
        <v>0</v>
      </c>
      <c r="N4457">
        <f t="shared" si="104"/>
        <v>0</v>
      </c>
      <c r="O4457">
        <f t="shared" si="104"/>
        <v>0</v>
      </c>
      <c r="R4457" s="1">
        <v>737197.40195601899</v>
      </c>
      <c r="S4457">
        <v>3671</v>
      </c>
    </row>
    <row r="4458" spans="12:19" x14ac:dyDescent="0.15">
      <c r="L4458">
        <f t="shared" si="104"/>
        <v>0</v>
      </c>
      <c r="M4458">
        <f t="shared" si="104"/>
        <v>0</v>
      </c>
      <c r="N4458">
        <f t="shared" si="104"/>
        <v>0</v>
      </c>
      <c r="O4458">
        <f t="shared" si="104"/>
        <v>0</v>
      </c>
      <c r="R4458" s="1">
        <v>737197.40195601899</v>
      </c>
      <c r="S4458">
        <v>3672</v>
      </c>
    </row>
    <row r="4459" spans="12:19" x14ac:dyDescent="0.15">
      <c r="L4459">
        <f t="shared" si="104"/>
        <v>0</v>
      </c>
      <c r="M4459">
        <f t="shared" si="104"/>
        <v>0</v>
      </c>
      <c r="N4459">
        <f t="shared" si="104"/>
        <v>0</v>
      </c>
      <c r="O4459">
        <f t="shared" si="104"/>
        <v>0</v>
      </c>
      <c r="R4459" s="1">
        <v>737197.401967593</v>
      </c>
      <c r="S4459">
        <v>3672</v>
      </c>
    </row>
    <row r="4460" spans="12:19" x14ac:dyDescent="0.15">
      <c r="L4460">
        <f t="shared" si="104"/>
        <v>0</v>
      </c>
      <c r="M4460">
        <f t="shared" si="104"/>
        <v>0</v>
      </c>
      <c r="N4460">
        <f t="shared" si="104"/>
        <v>0</v>
      </c>
      <c r="O4460">
        <f t="shared" si="104"/>
        <v>0</v>
      </c>
      <c r="R4460" s="1">
        <v>737197.401967593</v>
      </c>
      <c r="S4460">
        <v>3672</v>
      </c>
    </row>
    <row r="4461" spans="12:19" x14ac:dyDescent="0.15">
      <c r="L4461">
        <f t="shared" si="104"/>
        <v>0</v>
      </c>
      <c r="M4461">
        <f t="shared" si="104"/>
        <v>0</v>
      </c>
      <c r="N4461">
        <f t="shared" si="104"/>
        <v>0</v>
      </c>
      <c r="O4461">
        <f t="shared" si="104"/>
        <v>0</v>
      </c>
      <c r="R4461" s="1">
        <v>737197.40197916701</v>
      </c>
      <c r="S4461">
        <v>3672</v>
      </c>
    </row>
    <row r="4462" spans="12:19" x14ac:dyDescent="0.15">
      <c r="L4462">
        <f t="shared" si="104"/>
        <v>0</v>
      </c>
      <c r="M4462">
        <f t="shared" si="104"/>
        <v>0</v>
      </c>
      <c r="N4462">
        <f t="shared" si="104"/>
        <v>0</v>
      </c>
      <c r="O4462">
        <f t="shared" si="104"/>
        <v>0</v>
      </c>
      <c r="R4462" s="1">
        <v>737197.40197916701</v>
      </c>
      <c r="S4462">
        <v>3671</v>
      </c>
    </row>
    <row r="4463" spans="12:19" x14ac:dyDescent="0.15">
      <c r="L4463">
        <f t="shared" si="104"/>
        <v>0</v>
      </c>
      <c r="M4463">
        <f t="shared" si="104"/>
        <v>0</v>
      </c>
      <c r="N4463">
        <f t="shared" si="104"/>
        <v>0</v>
      </c>
      <c r="O4463">
        <f t="shared" si="104"/>
        <v>0</v>
      </c>
      <c r="R4463" s="1">
        <v>737197.40199074103</v>
      </c>
      <c r="S4463">
        <v>3672</v>
      </c>
    </row>
    <row r="4464" spans="12:19" x14ac:dyDescent="0.15">
      <c r="L4464">
        <f t="shared" si="104"/>
        <v>0</v>
      </c>
      <c r="M4464">
        <f t="shared" si="104"/>
        <v>0</v>
      </c>
      <c r="N4464">
        <f t="shared" si="104"/>
        <v>0</v>
      </c>
      <c r="O4464">
        <f t="shared" si="104"/>
        <v>0</v>
      </c>
      <c r="R4464" s="1">
        <v>737197.40199074103</v>
      </c>
      <c r="S4464">
        <v>3671</v>
      </c>
    </row>
    <row r="4465" spans="12:19" x14ac:dyDescent="0.15">
      <c r="L4465">
        <f t="shared" si="104"/>
        <v>0</v>
      </c>
      <c r="M4465">
        <f t="shared" si="104"/>
        <v>0</v>
      </c>
      <c r="N4465">
        <f t="shared" si="104"/>
        <v>0</v>
      </c>
      <c r="O4465">
        <f t="shared" si="104"/>
        <v>0</v>
      </c>
      <c r="R4465" s="1">
        <v>737197.40200231504</v>
      </c>
      <c r="S4465">
        <v>3671</v>
      </c>
    </row>
    <row r="4466" spans="12:19" x14ac:dyDescent="0.15">
      <c r="L4466">
        <f t="shared" si="104"/>
        <v>0</v>
      </c>
      <c r="M4466">
        <f t="shared" si="104"/>
        <v>0</v>
      </c>
      <c r="N4466">
        <f t="shared" si="104"/>
        <v>0</v>
      </c>
      <c r="O4466">
        <f t="shared" si="104"/>
        <v>0</v>
      </c>
      <c r="R4466" s="1">
        <v>737197.40200231504</v>
      </c>
      <c r="S4466">
        <v>3672</v>
      </c>
    </row>
    <row r="4467" spans="12:19" x14ac:dyDescent="0.15">
      <c r="L4467">
        <f t="shared" si="104"/>
        <v>0</v>
      </c>
      <c r="M4467">
        <f t="shared" si="104"/>
        <v>0</v>
      </c>
      <c r="N4467">
        <f t="shared" si="104"/>
        <v>0</v>
      </c>
      <c r="O4467">
        <f t="shared" si="104"/>
        <v>0</v>
      </c>
      <c r="R4467" s="1">
        <v>737197.40201388905</v>
      </c>
      <c r="S4467">
        <v>3672</v>
      </c>
    </row>
    <row r="4468" spans="12:19" x14ac:dyDescent="0.15">
      <c r="L4468">
        <f t="shared" si="104"/>
        <v>0</v>
      </c>
      <c r="M4468">
        <f t="shared" si="104"/>
        <v>0</v>
      </c>
      <c r="N4468">
        <f t="shared" si="104"/>
        <v>0</v>
      </c>
      <c r="O4468">
        <f t="shared" si="104"/>
        <v>0</v>
      </c>
      <c r="R4468" s="1">
        <v>737197.40201388905</v>
      </c>
      <c r="S4468">
        <v>3672</v>
      </c>
    </row>
    <row r="4469" spans="12:19" x14ac:dyDescent="0.15">
      <c r="L4469">
        <f t="shared" si="104"/>
        <v>0</v>
      </c>
      <c r="M4469">
        <f t="shared" si="104"/>
        <v>0</v>
      </c>
      <c r="N4469">
        <f t="shared" si="104"/>
        <v>0</v>
      </c>
      <c r="O4469">
        <f t="shared" si="104"/>
        <v>0</v>
      </c>
      <c r="R4469" s="1">
        <v>737197.40202546294</v>
      </c>
      <c r="S4469">
        <v>3671</v>
      </c>
    </row>
    <row r="4470" spans="12:19" x14ac:dyDescent="0.15">
      <c r="L4470">
        <f t="shared" si="104"/>
        <v>0</v>
      </c>
      <c r="M4470">
        <f t="shared" si="104"/>
        <v>0</v>
      </c>
      <c r="N4470">
        <f t="shared" si="104"/>
        <v>0</v>
      </c>
      <c r="O4470">
        <f t="shared" si="104"/>
        <v>0</v>
      </c>
      <c r="R4470" s="1">
        <v>737197.40202546294</v>
      </c>
      <c r="S4470">
        <v>3671</v>
      </c>
    </row>
    <row r="4471" spans="12:19" x14ac:dyDescent="0.15">
      <c r="L4471">
        <f t="shared" si="104"/>
        <v>0</v>
      </c>
      <c r="M4471">
        <f t="shared" si="104"/>
        <v>0</v>
      </c>
      <c r="N4471">
        <f t="shared" si="104"/>
        <v>0</v>
      </c>
      <c r="O4471">
        <f t="shared" si="104"/>
        <v>0</v>
      </c>
      <c r="R4471" s="1">
        <v>737197.40203703695</v>
      </c>
      <c r="S4471">
        <v>3672</v>
      </c>
    </row>
    <row r="4472" spans="12:19" x14ac:dyDescent="0.15">
      <c r="L4472">
        <f t="shared" si="104"/>
        <v>0</v>
      </c>
      <c r="M4472">
        <f t="shared" si="104"/>
        <v>0</v>
      </c>
      <c r="N4472">
        <f t="shared" si="104"/>
        <v>0</v>
      </c>
      <c r="O4472">
        <f t="shared" si="104"/>
        <v>0</v>
      </c>
      <c r="R4472" s="1">
        <v>737197.40203703695</v>
      </c>
      <c r="S4472">
        <v>3671</v>
      </c>
    </row>
    <row r="4473" spans="12:19" x14ac:dyDescent="0.15">
      <c r="L4473">
        <f t="shared" si="104"/>
        <v>0</v>
      </c>
      <c r="M4473">
        <f t="shared" si="104"/>
        <v>0</v>
      </c>
      <c r="N4473">
        <f t="shared" si="104"/>
        <v>0</v>
      </c>
      <c r="O4473">
        <f t="shared" si="104"/>
        <v>0</v>
      </c>
      <c r="R4473" s="1">
        <v>737197.40204861097</v>
      </c>
      <c r="S4473">
        <v>3672</v>
      </c>
    </row>
    <row r="4474" spans="12:19" x14ac:dyDescent="0.15">
      <c r="L4474">
        <f t="shared" si="104"/>
        <v>0</v>
      </c>
      <c r="M4474">
        <f t="shared" si="104"/>
        <v>0</v>
      </c>
      <c r="N4474">
        <f t="shared" si="104"/>
        <v>0</v>
      </c>
      <c r="O4474">
        <f t="shared" si="104"/>
        <v>0</v>
      </c>
      <c r="R4474" s="1">
        <v>737197.40204861097</v>
      </c>
      <c r="S4474">
        <v>3672</v>
      </c>
    </row>
    <row r="4475" spans="12:19" x14ac:dyDescent="0.15">
      <c r="L4475">
        <f t="shared" si="104"/>
        <v>0</v>
      </c>
      <c r="M4475">
        <f t="shared" si="104"/>
        <v>0</v>
      </c>
      <c r="N4475">
        <f t="shared" si="104"/>
        <v>0</v>
      </c>
      <c r="O4475">
        <f t="shared" si="104"/>
        <v>0</v>
      </c>
      <c r="R4475" s="1">
        <v>737197.40206018498</v>
      </c>
      <c r="S4475">
        <v>3671</v>
      </c>
    </row>
    <row r="4476" spans="12:19" x14ac:dyDescent="0.15">
      <c r="L4476">
        <f t="shared" si="104"/>
        <v>0</v>
      </c>
      <c r="M4476">
        <f t="shared" si="104"/>
        <v>0</v>
      </c>
      <c r="N4476">
        <f t="shared" si="104"/>
        <v>0</v>
      </c>
      <c r="O4476">
        <f t="shared" si="104"/>
        <v>0</v>
      </c>
      <c r="R4476" s="1">
        <v>737197.40206018498</v>
      </c>
      <c r="S4476">
        <v>3672</v>
      </c>
    </row>
    <row r="4477" spans="12:19" x14ac:dyDescent="0.15">
      <c r="L4477">
        <f t="shared" si="104"/>
        <v>0</v>
      </c>
      <c r="M4477">
        <f t="shared" si="104"/>
        <v>0</v>
      </c>
      <c r="N4477">
        <f t="shared" si="104"/>
        <v>0</v>
      </c>
      <c r="O4477">
        <f t="shared" si="104"/>
        <v>0</v>
      </c>
      <c r="R4477" s="1">
        <v>737197.40207175899</v>
      </c>
      <c r="S4477">
        <v>3672</v>
      </c>
    </row>
    <row r="4478" spans="12:19" x14ac:dyDescent="0.15">
      <c r="L4478">
        <f t="shared" si="104"/>
        <v>0</v>
      </c>
      <c r="M4478">
        <f t="shared" si="104"/>
        <v>0</v>
      </c>
      <c r="N4478">
        <f t="shared" si="104"/>
        <v>0</v>
      </c>
      <c r="O4478">
        <f t="shared" si="104"/>
        <v>0</v>
      </c>
      <c r="R4478" s="1">
        <v>737197.40207175899</v>
      </c>
      <c r="S4478">
        <v>3672</v>
      </c>
    </row>
    <row r="4479" spans="12:19" x14ac:dyDescent="0.15">
      <c r="L4479">
        <f t="shared" si="104"/>
        <v>0</v>
      </c>
      <c r="M4479">
        <f t="shared" si="104"/>
        <v>0</v>
      </c>
      <c r="N4479">
        <f t="shared" si="104"/>
        <v>0</v>
      </c>
      <c r="O4479">
        <f t="shared" si="104"/>
        <v>0</v>
      </c>
      <c r="R4479" s="1">
        <v>737197.402083333</v>
      </c>
      <c r="S4479">
        <v>3672</v>
      </c>
    </row>
    <row r="4480" spans="12:19" x14ac:dyDescent="0.15">
      <c r="L4480">
        <f t="shared" si="104"/>
        <v>0</v>
      </c>
      <c r="M4480">
        <f t="shared" si="104"/>
        <v>0</v>
      </c>
      <c r="N4480">
        <f t="shared" si="104"/>
        <v>0</v>
      </c>
      <c r="O4480">
        <f t="shared" si="104"/>
        <v>0</v>
      </c>
      <c r="R4480" s="1">
        <v>737197.402083333</v>
      </c>
      <c r="S4480">
        <v>3671</v>
      </c>
    </row>
    <row r="4481" spans="12:19" x14ac:dyDescent="0.15">
      <c r="L4481">
        <f t="shared" si="104"/>
        <v>0</v>
      </c>
      <c r="M4481">
        <f t="shared" si="104"/>
        <v>0</v>
      </c>
      <c r="N4481">
        <f t="shared" si="104"/>
        <v>0</v>
      </c>
      <c r="O4481">
        <f t="shared" si="104"/>
        <v>0</v>
      </c>
      <c r="R4481" s="1">
        <v>737197.40209490794</v>
      </c>
      <c r="S4481">
        <v>3672</v>
      </c>
    </row>
    <row r="4482" spans="12:19" x14ac:dyDescent="0.15">
      <c r="L4482">
        <f t="shared" si="104"/>
        <v>0</v>
      </c>
      <c r="M4482">
        <f t="shared" si="104"/>
        <v>0</v>
      </c>
      <c r="N4482">
        <f t="shared" si="104"/>
        <v>0</v>
      </c>
      <c r="O4482">
        <f t="shared" ref="O4482:O4545" si="105">E4482-K4482</f>
        <v>0</v>
      </c>
      <c r="R4482" s="1">
        <v>737197.40209490794</v>
      </c>
      <c r="S4482">
        <v>3671</v>
      </c>
    </row>
    <row r="4483" spans="12:19" x14ac:dyDescent="0.15">
      <c r="L4483">
        <f t="shared" ref="L4483:O4546" si="106">B4483-H4483</f>
        <v>0</v>
      </c>
      <c r="M4483">
        <f t="shared" si="106"/>
        <v>0</v>
      </c>
      <c r="N4483">
        <f t="shared" si="106"/>
        <v>0</v>
      </c>
      <c r="O4483">
        <f t="shared" si="105"/>
        <v>0</v>
      </c>
      <c r="R4483" s="1">
        <v>737197.40210648195</v>
      </c>
      <c r="S4483">
        <v>3672</v>
      </c>
    </row>
    <row r="4484" spans="12:19" x14ac:dyDescent="0.15">
      <c r="L4484">
        <f t="shared" si="106"/>
        <v>0</v>
      </c>
      <c r="M4484">
        <f t="shared" si="106"/>
        <v>0</v>
      </c>
      <c r="N4484">
        <f t="shared" si="106"/>
        <v>0</v>
      </c>
      <c r="O4484">
        <f t="shared" si="105"/>
        <v>0</v>
      </c>
      <c r="R4484" s="1">
        <v>737197.40211805596</v>
      </c>
      <c r="S4484">
        <v>3672</v>
      </c>
    </row>
    <row r="4485" spans="12:19" x14ac:dyDescent="0.15">
      <c r="L4485">
        <f t="shared" si="106"/>
        <v>0</v>
      </c>
      <c r="M4485">
        <f t="shared" si="106"/>
        <v>0</v>
      </c>
      <c r="N4485">
        <f t="shared" si="106"/>
        <v>0</v>
      </c>
      <c r="O4485">
        <f t="shared" si="105"/>
        <v>0</v>
      </c>
      <c r="R4485" s="1">
        <v>737197.40211805596</v>
      </c>
      <c r="S4485">
        <v>3672</v>
      </c>
    </row>
    <row r="4486" spans="12:19" x14ac:dyDescent="0.15">
      <c r="L4486">
        <f t="shared" si="106"/>
        <v>0</v>
      </c>
      <c r="M4486">
        <f t="shared" si="106"/>
        <v>0</v>
      </c>
      <c r="N4486">
        <f t="shared" si="106"/>
        <v>0</v>
      </c>
      <c r="O4486">
        <f t="shared" si="105"/>
        <v>0</v>
      </c>
      <c r="R4486" s="1">
        <v>737197.40212962998</v>
      </c>
      <c r="S4486">
        <v>3671</v>
      </c>
    </row>
    <row r="4487" spans="12:19" x14ac:dyDescent="0.15">
      <c r="L4487">
        <f t="shared" si="106"/>
        <v>0</v>
      </c>
      <c r="M4487">
        <f t="shared" si="106"/>
        <v>0</v>
      </c>
      <c r="N4487">
        <f t="shared" si="106"/>
        <v>0</v>
      </c>
      <c r="O4487">
        <f t="shared" si="105"/>
        <v>0</v>
      </c>
      <c r="R4487" s="1">
        <v>737197.40212962998</v>
      </c>
      <c r="S4487">
        <v>3672</v>
      </c>
    </row>
    <row r="4488" spans="12:19" x14ac:dyDescent="0.15">
      <c r="L4488">
        <f t="shared" si="106"/>
        <v>0</v>
      </c>
      <c r="M4488">
        <f t="shared" si="106"/>
        <v>0</v>
      </c>
      <c r="N4488">
        <f t="shared" si="106"/>
        <v>0</v>
      </c>
      <c r="O4488">
        <f t="shared" si="105"/>
        <v>0</v>
      </c>
      <c r="R4488" s="1">
        <v>737197.40214120399</v>
      </c>
      <c r="S4488">
        <v>3671</v>
      </c>
    </row>
    <row r="4489" spans="12:19" x14ac:dyDescent="0.15">
      <c r="L4489">
        <f t="shared" si="106"/>
        <v>0</v>
      </c>
      <c r="M4489">
        <f t="shared" si="106"/>
        <v>0</v>
      </c>
      <c r="N4489">
        <f t="shared" si="106"/>
        <v>0</v>
      </c>
      <c r="O4489">
        <f t="shared" si="105"/>
        <v>0</v>
      </c>
      <c r="R4489" s="1">
        <v>737197.40214120399</v>
      </c>
      <c r="S4489">
        <v>3671</v>
      </c>
    </row>
    <row r="4490" spans="12:19" x14ac:dyDescent="0.15">
      <c r="L4490">
        <f t="shared" si="106"/>
        <v>0</v>
      </c>
      <c r="M4490">
        <f t="shared" si="106"/>
        <v>0</v>
      </c>
      <c r="N4490">
        <f t="shared" si="106"/>
        <v>0</v>
      </c>
      <c r="O4490">
        <f t="shared" si="105"/>
        <v>0</v>
      </c>
      <c r="R4490" s="1">
        <v>737197.402152778</v>
      </c>
      <c r="S4490">
        <v>3672</v>
      </c>
    </row>
    <row r="4491" spans="12:19" x14ac:dyDescent="0.15">
      <c r="L4491">
        <f t="shared" si="106"/>
        <v>0</v>
      </c>
      <c r="M4491">
        <f t="shared" si="106"/>
        <v>0</v>
      </c>
      <c r="N4491">
        <f t="shared" si="106"/>
        <v>0</v>
      </c>
      <c r="O4491">
        <f t="shared" si="105"/>
        <v>0</v>
      </c>
      <c r="R4491" s="1">
        <v>737197.402152778</v>
      </c>
      <c r="S4491">
        <v>3672</v>
      </c>
    </row>
    <row r="4492" spans="12:19" x14ac:dyDescent="0.15">
      <c r="L4492">
        <f t="shared" si="106"/>
        <v>0</v>
      </c>
      <c r="M4492">
        <f t="shared" si="106"/>
        <v>0</v>
      </c>
      <c r="N4492">
        <f t="shared" si="106"/>
        <v>0</v>
      </c>
      <c r="O4492">
        <f t="shared" si="105"/>
        <v>0</v>
      </c>
      <c r="R4492" s="1">
        <v>737197.40216435201</v>
      </c>
      <c r="S4492">
        <v>3672</v>
      </c>
    </row>
    <row r="4493" spans="12:19" x14ac:dyDescent="0.15">
      <c r="L4493">
        <f t="shared" si="106"/>
        <v>0</v>
      </c>
      <c r="M4493">
        <f t="shared" si="106"/>
        <v>0</v>
      </c>
      <c r="N4493">
        <f t="shared" si="106"/>
        <v>0</v>
      </c>
      <c r="O4493">
        <f t="shared" si="105"/>
        <v>0</v>
      </c>
      <c r="R4493" s="1">
        <v>737197.40216435201</v>
      </c>
      <c r="S4493">
        <v>3672</v>
      </c>
    </row>
    <row r="4494" spans="12:19" x14ac:dyDescent="0.15">
      <c r="L4494">
        <f t="shared" si="106"/>
        <v>0</v>
      </c>
      <c r="M4494">
        <f t="shared" si="106"/>
        <v>0</v>
      </c>
      <c r="N4494">
        <f t="shared" si="106"/>
        <v>0</v>
      </c>
      <c r="O4494">
        <f t="shared" si="105"/>
        <v>0</v>
      </c>
      <c r="R4494" s="1">
        <v>737197.40217592602</v>
      </c>
      <c r="S4494">
        <v>3673</v>
      </c>
    </row>
    <row r="4495" spans="12:19" x14ac:dyDescent="0.15">
      <c r="L4495">
        <f t="shared" si="106"/>
        <v>0</v>
      </c>
      <c r="M4495">
        <f t="shared" si="106"/>
        <v>0</v>
      </c>
      <c r="N4495">
        <f t="shared" si="106"/>
        <v>0</v>
      </c>
      <c r="O4495">
        <f t="shared" si="105"/>
        <v>0</v>
      </c>
      <c r="R4495" s="1">
        <v>737197.40217592602</v>
      </c>
      <c r="S4495">
        <v>3673</v>
      </c>
    </row>
    <row r="4496" spans="12:19" x14ac:dyDescent="0.15">
      <c r="L4496">
        <f t="shared" si="106"/>
        <v>0</v>
      </c>
      <c r="M4496">
        <f t="shared" si="106"/>
        <v>0</v>
      </c>
      <c r="N4496">
        <f t="shared" si="106"/>
        <v>0</v>
      </c>
      <c r="O4496">
        <f t="shared" si="105"/>
        <v>0</v>
      </c>
      <c r="R4496" s="1">
        <v>737197.40218750003</v>
      </c>
      <c r="S4496">
        <v>3672</v>
      </c>
    </row>
    <row r="4497" spans="12:19" x14ac:dyDescent="0.15">
      <c r="L4497">
        <f t="shared" si="106"/>
        <v>0</v>
      </c>
      <c r="M4497">
        <f t="shared" si="106"/>
        <v>0</v>
      </c>
      <c r="N4497">
        <f t="shared" si="106"/>
        <v>0</v>
      </c>
      <c r="O4497">
        <f t="shared" si="105"/>
        <v>0</v>
      </c>
      <c r="R4497" s="1">
        <v>737197.40218750003</v>
      </c>
      <c r="S4497">
        <v>3672</v>
      </c>
    </row>
    <row r="4498" spans="12:19" x14ac:dyDescent="0.15">
      <c r="L4498">
        <f t="shared" si="106"/>
        <v>0</v>
      </c>
      <c r="M4498">
        <f t="shared" si="106"/>
        <v>0</v>
      </c>
      <c r="N4498">
        <f t="shared" si="106"/>
        <v>0</v>
      </c>
      <c r="O4498">
        <f t="shared" si="105"/>
        <v>0</v>
      </c>
      <c r="R4498" s="1">
        <v>737197.40219907404</v>
      </c>
      <c r="S4498">
        <v>3672</v>
      </c>
    </row>
    <row r="4499" spans="12:19" x14ac:dyDescent="0.15">
      <c r="L4499">
        <f t="shared" si="106"/>
        <v>0</v>
      </c>
      <c r="M4499">
        <f t="shared" si="106"/>
        <v>0</v>
      </c>
      <c r="N4499">
        <f t="shared" si="106"/>
        <v>0</v>
      </c>
      <c r="O4499">
        <f t="shared" si="105"/>
        <v>0</v>
      </c>
      <c r="R4499" s="1">
        <v>737197.40219907404</v>
      </c>
      <c r="S4499">
        <v>3672</v>
      </c>
    </row>
    <row r="4500" spans="12:19" x14ac:dyDescent="0.15">
      <c r="L4500">
        <f t="shared" si="106"/>
        <v>0</v>
      </c>
      <c r="M4500">
        <f t="shared" si="106"/>
        <v>0</v>
      </c>
      <c r="N4500">
        <f t="shared" si="106"/>
        <v>0</v>
      </c>
      <c r="O4500">
        <f t="shared" si="105"/>
        <v>0</v>
      </c>
      <c r="R4500" s="1">
        <v>737197.40221064806</v>
      </c>
      <c r="S4500">
        <v>3672</v>
      </c>
    </row>
    <row r="4501" spans="12:19" x14ac:dyDescent="0.15">
      <c r="L4501">
        <f t="shared" si="106"/>
        <v>0</v>
      </c>
      <c r="M4501">
        <f t="shared" si="106"/>
        <v>0</v>
      </c>
      <c r="N4501">
        <f t="shared" si="106"/>
        <v>0</v>
      </c>
      <c r="O4501">
        <f t="shared" si="105"/>
        <v>0</v>
      </c>
      <c r="R4501" s="1">
        <v>737197.40221064806</v>
      </c>
      <c r="S4501">
        <v>3672</v>
      </c>
    </row>
    <row r="4502" spans="12:19" x14ac:dyDescent="0.15">
      <c r="L4502">
        <f t="shared" si="106"/>
        <v>0</v>
      </c>
      <c r="M4502">
        <f t="shared" si="106"/>
        <v>0</v>
      </c>
      <c r="N4502">
        <f t="shared" si="106"/>
        <v>0</v>
      </c>
      <c r="O4502">
        <f t="shared" si="105"/>
        <v>0</v>
      </c>
      <c r="R4502" s="1">
        <v>737197.40222222195</v>
      </c>
      <c r="S4502">
        <v>3672</v>
      </c>
    </row>
    <row r="4503" spans="12:19" x14ac:dyDescent="0.15">
      <c r="L4503">
        <f t="shared" si="106"/>
        <v>0</v>
      </c>
      <c r="M4503">
        <f t="shared" si="106"/>
        <v>0</v>
      </c>
      <c r="N4503">
        <f t="shared" si="106"/>
        <v>0</v>
      </c>
      <c r="O4503">
        <f t="shared" si="105"/>
        <v>0</v>
      </c>
      <c r="R4503" s="1">
        <v>737197.40222222195</v>
      </c>
      <c r="S4503">
        <v>3672</v>
      </c>
    </row>
    <row r="4504" spans="12:19" x14ac:dyDescent="0.15">
      <c r="L4504">
        <f t="shared" si="106"/>
        <v>0</v>
      </c>
      <c r="M4504">
        <f t="shared" si="106"/>
        <v>0</v>
      </c>
      <c r="N4504">
        <f t="shared" si="106"/>
        <v>0</v>
      </c>
      <c r="O4504">
        <f t="shared" si="105"/>
        <v>0</v>
      </c>
      <c r="R4504" s="1">
        <v>737197.40223379596</v>
      </c>
      <c r="S4504">
        <v>3672</v>
      </c>
    </row>
    <row r="4505" spans="12:19" x14ac:dyDescent="0.15">
      <c r="L4505">
        <f t="shared" si="106"/>
        <v>0</v>
      </c>
      <c r="M4505">
        <f t="shared" si="106"/>
        <v>0</v>
      </c>
      <c r="N4505">
        <f t="shared" si="106"/>
        <v>0</v>
      </c>
      <c r="O4505">
        <f t="shared" si="105"/>
        <v>0</v>
      </c>
      <c r="R4505" s="1">
        <v>737197.40224536997</v>
      </c>
      <c r="S4505">
        <v>3672</v>
      </c>
    </row>
    <row r="4506" spans="12:19" x14ac:dyDescent="0.15">
      <c r="L4506">
        <f t="shared" si="106"/>
        <v>0</v>
      </c>
      <c r="M4506">
        <f t="shared" si="106"/>
        <v>0</v>
      </c>
      <c r="N4506">
        <f t="shared" si="106"/>
        <v>0</v>
      </c>
      <c r="O4506">
        <f t="shared" si="105"/>
        <v>0</v>
      </c>
      <c r="R4506" s="1">
        <v>737197.40224536997</v>
      </c>
      <c r="S4506">
        <v>3672</v>
      </c>
    </row>
    <row r="4507" spans="12:19" x14ac:dyDescent="0.15">
      <c r="L4507">
        <f t="shared" si="106"/>
        <v>0</v>
      </c>
      <c r="M4507">
        <f t="shared" si="106"/>
        <v>0</v>
      </c>
      <c r="N4507">
        <f t="shared" si="106"/>
        <v>0</v>
      </c>
      <c r="O4507">
        <f t="shared" si="105"/>
        <v>0</v>
      </c>
      <c r="R4507" s="1">
        <v>737197.40225694398</v>
      </c>
      <c r="S4507">
        <v>3672</v>
      </c>
    </row>
    <row r="4508" spans="12:19" x14ac:dyDescent="0.15">
      <c r="L4508">
        <f t="shared" si="106"/>
        <v>0</v>
      </c>
      <c r="M4508">
        <f t="shared" si="106"/>
        <v>0</v>
      </c>
      <c r="N4508">
        <f t="shared" si="106"/>
        <v>0</v>
      </c>
      <c r="O4508">
        <f t="shared" si="105"/>
        <v>0</v>
      </c>
      <c r="R4508" s="1">
        <v>737197.40225694398</v>
      </c>
      <c r="S4508">
        <v>3672</v>
      </c>
    </row>
    <row r="4509" spans="12:19" x14ac:dyDescent="0.15">
      <c r="L4509">
        <f t="shared" si="106"/>
        <v>0</v>
      </c>
      <c r="M4509">
        <f t="shared" si="106"/>
        <v>0</v>
      </c>
      <c r="N4509">
        <f t="shared" si="106"/>
        <v>0</v>
      </c>
      <c r="O4509">
        <f t="shared" si="105"/>
        <v>0</v>
      </c>
      <c r="R4509" s="1">
        <v>737197.40226851904</v>
      </c>
      <c r="S4509">
        <v>3672</v>
      </c>
    </row>
    <row r="4510" spans="12:19" x14ac:dyDescent="0.15">
      <c r="L4510">
        <f t="shared" si="106"/>
        <v>0</v>
      </c>
      <c r="M4510">
        <f t="shared" si="106"/>
        <v>0</v>
      </c>
      <c r="N4510">
        <f t="shared" si="106"/>
        <v>0</v>
      </c>
      <c r="O4510">
        <f t="shared" si="105"/>
        <v>0</v>
      </c>
      <c r="R4510" s="1">
        <v>737197.40226851904</v>
      </c>
      <c r="S4510">
        <v>3672</v>
      </c>
    </row>
    <row r="4511" spans="12:19" x14ac:dyDescent="0.15">
      <c r="L4511">
        <f t="shared" si="106"/>
        <v>0</v>
      </c>
      <c r="M4511">
        <f t="shared" si="106"/>
        <v>0</v>
      </c>
      <c r="N4511">
        <f t="shared" si="106"/>
        <v>0</v>
      </c>
      <c r="O4511">
        <f t="shared" si="105"/>
        <v>0</v>
      </c>
      <c r="R4511" s="1">
        <v>737197.40228009305</v>
      </c>
      <c r="S4511">
        <v>3672</v>
      </c>
    </row>
    <row r="4512" spans="12:19" x14ac:dyDescent="0.15">
      <c r="L4512">
        <f t="shared" si="106"/>
        <v>0</v>
      </c>
      <c r="M4512">
        <f t="shared" si="106"/>
        <v>0</v>
      </c>
      <c r="N4512">
        <f t="shared" si="106"/>
        <v>0</v>
      </c>
      <c r="O4512">
        <f t="shared" si="105"/>
        <v>0</v>
      </c>
      <c r="R4512" s="1">
        <v>737197.40228009305</v>
      </c>
      <c r="S4512">
        <v>3672</v>
      </c>
    </row>
    <row r="4513" spans="12:19" x14ac:dyDescent="0.15">
      <c r="L4513">
        <f t="shared" si="106"/>
        <v>0</v>
      </c>
      <c r="M4513">
        <f t="shared" si="106"/>
        <v>0</v>
      </c>
      <c r="N4513">
        <f t="shared" si="106"/>
        <v>0</v>
      </c>
      <c r="O4513">
        <f t="shared" si="105"/>
        <v>0</v>
      </c>
      <c r="R4513" s="1">
        <v>737197.40229166695</v>
      </c>
      <c r="S4513">
        <v>3672</v>
      </c>
    </row>
    <row r="4514" spans="12:19" x14ac:dyDescent="0.15">
      <c r="L4514">
        <f t="shared" si="106"/>
        <v>0</v>
      </c>
      <c r="M4514">
        <f t="shared" si="106"/>
        <v>0</v>
      </c>
      <c r="N4514">
        <f t="shared" si="106"/>
        <v>0</v>
      </c>
      <c r="O4514">
        <f t="shared" si="105"/>
        <v>0</v>
      </c>
      <c r="R4514" s="1">
        <v>737197.40229166695</v>
      </c>
      <c r="S4514">
        <v>3672</v>
      </c>
    </row>
    <row r="4515" spans="12:19" x14ac:dyDescent="0.15">
      <c r="L4515">
        <f t="shared" si="106"/>
        <v>0</v>
      </c>
      <c r="M4515">
        <f t="shared" si="106"/>
        <v>0</v>
      </c>
      <c r="N4515">
        <f t="shared" si="106"/>
        <v>0</v>
      </c>
      <c r="O4515">
        <f t="shared" si="105"/>
        <v>0</v>
      </c>
      <c r="R4515" s="1">
        <v>737197.40230324096</v>
      </c>
      <c r="S4515">
        <v>3672</v>
      </c>
    </row>
    <row r="4516" spans="12:19" x14ac:dyDescent="0.15">
      <c r="L4516">
        <f t="shared" si="106"/>
        <v>0</v>
      </c>
      <c r="M4516">
        <f t="shared" si="106"/>
        <v>0</v>
      </c>
      <c r="N4516">
        <f t="shared" si="106"/>
        <v>0</v>
      </c>
      <c r="O4516">
        <f t="shared" si="105"/>
        <v>0</v>
      </c>
      <c r="R4516" s="1">
        <v>737197.40230324096</v>
      </c>
      <c r="S4516">
        <v>3672</v>
      </c>
    </row>
    <row r="4517" spans="12:19" x14ac:dyDescent="0.15">
      <c r="L4517">
        <f t="shared" si="106"/>
        <v>0</v>
      </c>
      <c r="M4517">
        <f t="shared" si="106"/>
        <v>0</v>
      </c>
      <c r="N4517">
        <f t="shared" si="106"/>
        <v>0</v>
      </c>
      <c r="O4517">
        <f t="shared" si="105"/>
        <v>0</v>
      </c>
      <c r="R4517" s="1">
        <v>737197.40231481497</v>
      </c>
      <c r="S4517">
        <v>3673</v>
      </c>
    </row>
    <row r="4518" spans="12:19" x14ac:dyDescent="0.15">
      <c r="L4518">
        <f t="shared" si="106"/>
        <v>0</v>
      </c>
      <c r="M4518">
        <f t="shared" si="106"/>
        <v>0</v>
      </c>
      <c r="N4518">
        <f t="shared" si="106"/>
        <v>0</v>
      </c>
      <c r="O4518">
        <f t="shared" si="105"/>
        <v>0</v>
      </c>
      <c r="R4518" s="1">
        <v>737197.40231481497</v>
      </c>
      <c r="S4518">
        <v>3672</v>
      </c>
    </row>
    <row r="4519" spans="12:19" x14ac:dyDescent="0.15">
      <c r="L4519">
        <f t="shared" si="106"/>
        <v>0</v>
      </c>
      <c r="M4519">
        <f t="shared" si="106"/>
        <v>0</v>
      </c>
      <c r="N4519">
        <f t="shared" si="106"/>
        <v>0</v>
      </c>
      <c r="O4519">
        <f t="shared" si="105"/>
        <v>0</v>
      </c>
      <c r="R4519" s="1">
        <v>737197.40232638898</v>
      </c>
      <c r="S4519">
        <v>3672</v>
      </c>
    </row>
    <row r="4520" spans="12:19" x14ac:dyDescent="0.15">
      <c r="L4520">
        <f t="shared" si="106"/>
        <v>0</v>
      </c>
      <c r="M4520">
        <f t="shared" si="106"/>
        <v>0</v>
      </c>
      <c r="N4520">
        <f t="shared" si="106"/>
        <v>0</v>
      </c>
      <c r="O4520">
        <f t="shared" si="105"/>
        <v>0</v>
      </c>
      <c r="R4520" s="1">
        <v>737197.40232638898</v>
      </c>
      <c r="S4520">
        <v>3672</v>
      </c>
    </row>
    <row r="4521" spans="12:19" x14ac:dyDescent="0.15">
      <c r="L4521">
        <f t="shared" si="106"/>
        <v>0</v>
      </c>
      <c r="M4521">
        <f t="shared" si="106"/>
        <v>0</v>
      </c>
      <c r="N4521">
        <f t="shared" si="106"/>
        <v>0</v>
      </c>
      <c r="O4521">
        <f t="shared" si="105"/>
        <v>0</v>
      </c>
      <c r="R4521" s="1">
        <v>737197.40233796299</v>
      </c>
      <c r="S4521">
        <v>3672</v>
      </c>
    </row>
    <row r="4522" spans="12:19" x14ac:dyDescent="0.15">
      <c r="L4522">
        <f t="shared" si="106"/>
        <v>0</v>
      </c>
      <c r="M4522">
        <f t="shared" si="106"/>
        <v>0</v>
      </c>
      <c r="N4522">
        <f t="shared" si="106"/>
        <v>0</v>
      </c>
      <c r="O4522">
        <f t="shared" si="105"/>
        <v>0</v>
      </c>
      <c r="R4522" s="1">
        <v>737197.40233796299</v>
      </c>
      <c r="S4522">
        <v>3671</v>
      </c>
    </row>
    <row r="4523" spans="12:19" x14ac:dyDescent="0.15">
      <c r="L4523">
        <f t="shared" si="106"/>
        <v>0</v>
      </c>
      <c r="M4523">
        <f t="shared" si="106"/>
        <v>0</v>
      </c>
      <c r="N4523">
        <f t="shared" si="106"/>
        <v>0</v>
      </c>
      <c r="O4523">
        <f t="shared" si="105"/>
        <v>0</v>
      </c>
      <c r="R4523" s="1">
        <v>737197.40234953701</v>
      </c>
      <c r="S4523">
        <v>3672</v>
      </c>
    </row>
    <row r="4524" spans="12:19" x14ac:dyDescent="0.15">
      <c r="L4524">
        <f t="shared" si="106"/>
        <v>0</v>
      </c>
      <c r="M4524">
        <f t="shared" si="106"/>
        <v>0</v>
      </c>
      <c r="N4524">
        <f t="shared" si="106"/>
        <v>0</v>
      </c>
      <c r="O4524">
        <f t="shared" si="105"/>
        <v>0</v>
      </c>
      <c r="R4524" s="1">
        <v>737197.40234953701</v>
      </c>
      <c r="S4524">
        <v>3671</v>
      </c>
    </row>
    <row r="4525" spans="12:19" x14ac:dyDescent="0.15">
      <c r="L4525">
        <f t="shared" si="106"/>
        <v>0</v>
      </c>
      <c r="M4525">
        <f t="shared" si="106"/>
        <v>0</v>
      </c>
      <c r="N4525">
        <f t="shared" si="106"/>
        <v>0</v>
      </c>
      <c r="O4525">
        <f t="shared" si="105"/>
        <v>0</v>
      </c>
      <c r="R4525" s="1">
        <v>737197.40236111102</v>
      </c>
      <c r="S4525">
        <v>3672</v>
      </c>
    </row>
    <row r="4526" spans="12:19" x14ac:dyDescent="0.15">
      <c r="L4526">
        <f t="shared" si="106"/>
        <v>0</v>
      </c>
      <c r="M4526">
        <f t="shared" si="106"/>
        <v>0</v>
      </c>
      <c r="N4526">
        <f t="shared" si="106"/>
        <v>0</v>
      </c>
      <c r="O4526">
        <f t="shared" si="105"/>
        <v>0</v>
      </c>
      <c r="R4526" s="1">
        <v>737197.40236111102</v>
      </c>
      <c r="S4526">
        <v>3672</v>
      </c>
    </row>
    <row r="4527" spans="12:19" x14ac:dyDescent="0.15">
      <c r="L4527">
        <f t="shared" si="106"/>
        <v>0</v>
      </c>
      <c r="M4527">
        <f t="shared" si="106"/>
        <v>0</v>
      </c>
      <c r="N4527">
        <f t="shared" si="106"/>
        <v>0</v>
      </c>
      <c r="O4527">
        <f t="shared" si="105"/>
        <v>0</v>
      </c>
      <c r="R4527" s="1">
        <v>737197.40237268503</v>
      </c>
      <c r="S4527">
        <v>3671</v>
      </c>
    </row>
    <row r="4528" spans="12:19" x14ac:dyDescent="0.15">
      <c r="L4528">
        <f t="shared" si="106"/>
        <v>0</v>
      </c>
      <c r="M4528">
        <f t="shared" si="106"/>
        <v>0</v>
      </c>
      <c r="N4528">
        <f t="shared" si="106"/>
        <v>0</v>
      </c>
      <c r="O4528">
        <f t="shared" si="105"/>
        <v>0</v>
      </c>
      <c r="R4528" s="1">
        <v>737197.40237268503</v>
      </c>
      <c r="S4528">
        <v>3671</v>
      </c>
    </row>
    <row r="4529" spans="12:19" x14ac:dyDescent="0.15">
      <c r="L4529">
        <f t="shared" si="106"/>
        <v>0</v>
      </c>
      <c r="M4529">
        <f t="shared" si="106"/>
        <v>0</v>
      </c>
      <c r="N4529">
        <f t="shared" si="106"/>
        <v>0</v>
      </c>
      <c r="O4529">
        <f t="shared" si="105"/>
        <v>0</v>
      </c>
      <c r="R4529" s="1">
        <v>737197.40238425904</v>
      </c>
      <c r="S4529">
        <v>3672</v>
      </c>
    </row>
    <row r="4530" spans="12:19" x14ac:dyDescent="0.15">
      <c r="L4530">
        <f t="shared" si="106"/>
        <v>0</v>
      </c>
      <c r="M4530">
        <f t="shared" si="106"/>
        <v>0</v>
      </c>
      <c r="N4530">
        <f t="shared" si="106"/>
        <v>0</v>
      </c>
      <c r="O4530">
        <f t="shared" si="105"/>
        <v>0</v>
      </c>
      <c r="R4530" s="1">
        <v>737197.40238425904</v>
      </c>
      <c r="S4530">
        <v>3671</v>
      </c>
    </row>
    <row r="4531" spans="12:19" x14ac:dyDescent="0.15">
      <c r="L4531">
        <f t="shared" si="106"/>
        <v>0</v>
      </c>
      <c r="M4531">
        <f t="shared" si="106"/>
        <v>0</v>
      </c>
      <c r="N4531">
        <f t="shared" si="106"/>
        <v>0</v>
      </c>
      <c r="O4531">
        <f t="shared" si="105"/>
        <v>0</v>
      </c>
      <c r="R4531" s="1">
        <v>737197.40239583305</v>
      </c>
      <c r="S4531">
        <v>3672</v>
      </c>
    </row>
    <row r="4532" spans="12:19" x14ac:dyDescent="0.15">
      <c r="L4532">
        <f t="shared" si="106"/>
        <v>0</v>
      </c>
      <c r="M4532">
        <f t="shared" si="106"/>
        <v>0</v>
      </c>
      <c r="N4532">
        <f t="shared" si="106"/>
        <v>0</v>
      </c>
      <c r="O4532">
        <f t="shared" si="105"/>
        <v>0</v>
      </c>
      <c r="R4532" s="1">
        <v>737197.40239583305</v>
      </c>
      <c r="S4532">
        <v>3672</v>
      </c>
    </row>
    <row r="4533" spans="12:19" x14ac:dyDescent="0.15">
      <c r="L4533">
        <f t="shared" si="106"/>
        <v>0</v>
      </c>
      <c r="M4533">
        <f t="shared" si="106"/>
        <v>0</v>
      </c>
      <c r="N4533">
        <f t="shared" si="106"/>
        <v>0</v>
      </c>
      <c r="O4533">
        <f t="shared" si="105"/>
        <v>0</v>
      </c>
      <c r="R4533" s="1">
        <v>737197.40240740695</v>
      </c>
      <c r="S4533">
        <v>3672</v>
      </c>
    </row>
    <row r="4534" spans="12:19" x14ac:dyDescent="0.15">
      <c r="L4534">
        <f t="shared" si="106"/>
        <v>0</v>
      </c>
      <c r="M4534">
        <f t="shared" si="106"/>
        <v>0</v>
      </c>
      <c r="N4534">
        <f t="shared" si="106"/>
        <v>0</v>
      </c>
      <c r="O4534">
        <f t="shared" si="105"/>
        <v>0</v>
      </c>
      <c r="R4534" s="1">
        <v>737197.40240740695</v>
      </c>
      <c r="S4534">
        <v>3672</v>
      </c>
    </row>
    <row r="4535" spans="12:19" x14ac:dyDescent="0.15">
      <c r="L4535">
        <f t="shared" si="106"/>
        <v>0</v>
      </c>
      <c r="M4535">
        <f t="shared" si="106"/>
        <v>0</v>
      </c>
      <c r="N4535">
        <f t="shared" si="106"/>
        <v>0</v>
      </c>
      <c r="O4535">
        <f t="shared" si="105"/>
        <v>0</v>
      </c>
      <c r="R4535" s="1">
        <v>737197.402418982</v>
      </c>
      <c r="S4535">
        <v>3671</v>
      </c>
    </row>
    <row r="4536" spans="12:19" x14ac:dyDescent="0.15">
      <c r="L4536">
        <f t="shared" si="106"/>
        <v>0</v>
      </c>
      <c r="M4536">
        <f t="shared" si="106"/>
        <v>0</v>
      </c>
      <c r="N4536">
        <f t="shared" si="106"/>
        <v>0</v>
      </c>
      <c r="O4536">
        <f t="shared" si="105"/>
        <v>0</v>
      </c>
      <c r="R4536" s="1">
        <v>737197.402418982</v>
      </c>
      <c r="S4536">
        <v>3672</v>
      </c>
    </row>
    <row r="4537" spans="12:19" x14ac:dyDescent="0.15">
      <c r="L4537">
        <f t="shared" si="106"/>
        <v>0</v>
      </c>
      <c r="M4537">
        <f t="shared" si="106"/>
        <v>0</v>
      </c>
      <c r="N4537">
        <f t="shared" si="106"/>
        <v>0</v>
      </c>
      <c r="O4537">
        <f t="shared" si="105"/>
        <v>0</v>
      </c>
      <c r="R4537" s="1">
        <v>737197.40243055602</v>
      </c>
      <c r="S4537">
        <v>3672</v>
      </c>
    </row>
    <row r="4538" spans="12:19" x14ac:dyDescent="0.15">
      <c r="L4538">
        <f t="shared" si="106"/>
        <v>0</v>
      </c>
      <c r="M4538">
        <f t="shared" si="106"/>
        <v>0</v>
      </c>
      <c r="N4538">
        <f t="shared" si="106"/>
        <v>0</v>
      </c>
      <c r="O4538">
        <f t="shared" si="105"/>
        <v>0</v>
      </c>
      <c r="R4538" s="1">
        <v>737197.40244213003</v>
      </c>
      <c r="S4538">
        <v>3672</v>
      </c>
    </row>
    <row r="4539" spans="12:19" x14ac:dyDescent="0.15">
      <c r="L4539">
        <f t="shared" si="106"/>
        <v>0</v>
      </c>
      <c r="M4539">
        <f t="shared" si="106"/>
        <v>0</v>
      </c>
      <c r="N4539">
        <f t="shared" si="106"/>
        <v>0</v>
      </c>
      <c r="O4539">
        <f t="shared" si="105"/>
        <v>0</v>
      </c>
      <c r="R4539" s="1">
        <v>737197.40244213003</v>
      </c>
      <c r="S4539">
        <v>3672</v>
      </c>
    </row>
    <row r="4540" spans="12:19" x14ac:dyDescent="0.15">
      <c r="L4540">
        <f t="shared" si="106"/>
        <v>0</v>
      </c>
      <c r="M4540">
        <f t="shared" si="106"/>
        <v>0</v>
      </c>
      <c r="N4540">
        <f t="shared" si="106"/>
        <v>0</v>
      </c>
      <c r="O4540">
        <f t="shared" si="105"/>
        <v>0</v>
      </c>
      <c r="R4540" s="1">
        <v>737197.40245370404</v>
      </c>
      <c r="S4540">
        <v>3672</v>
      </c>
    </row>
    <row r="4541" spans="12:19" x14ac:dyDescent="0.15">
      <c r="L4541">
        <f t="shared" si="106"/>
        <v>0</v>
      </c>
      <c r="M4541">
        <f t="shared" si="106"/>
        <v>0</v>
      </c>
      <c r="N4541">
        <f t="shared" si="106"/>
        <v>0</v>
      </c>
      <c r="O4541">
        <f t="shared" si="105"/>
        <v>0</v>
      </c>
      <c r="R4541" s="1">
        <v>737197.40245370404</v>
      </c>
      <c r="S4541">
        <v>3671</v>
      </c>
    </row>
    <row r="4542" spans="12:19" x14ac:dyDescent="0.15">
      <c r="L4542">
        <f t="shared" si="106"/>
        <v>0</v>
      </c>
      <c r="M4542">
        <f t="shared" si="106"/>
        <v>0</v>
      </c>
      <c r="N4542">
        <f t="shared" si="106"/>
        <v>0</v>
      </c>
      <c r="O4542">
        <f t="shared" si="105"/>
        <v>0</v>
      </c>
      <c r="R4542" s="1">
        <v>737197.40246527805</v>
      </c>
      <c r="S4542">
        <v>3671</v>
      </c>
    </row>
    <row r="4543" spans="12:19" x14ac:dyDescent="0.15">
      <c r="L4543">
        <f t="shared" si="106"/>
        <v>0</v>
      </c>
      <c r="M4543">
        <f t="shared" si="106"/>
        <v>0</v>
      </c>
      <c r="N4543">
        <f t="shared" si="106"/>
        <v>0</v>
      </c>
      <c r="O4543">
        <f t="shared" si="105"/>
        <v>0</v>
      </c>
      <c r="R4543" s="1">
        <v>737197.40246527805</v>
      </c>
      <c r="S4543">
        <v>3671</v>
      </c>
    </row>
    <row r="4544" spans="12:19" x14ac:dyDescent="0.15">
      <c r="L4544">
        <f t="shared" si="106"/>
        <v>0</v>
      </c>
      <c r="M4544">
        <f t="shared" si="106"/>
        <v>0</v>
      </c>
      <c r="N4544">
        <f t="shared" si="106"/>
        <v>0</v>
      </c>
      <c r="O4544">
        <f t="shared" si="105"/>
        <v>0</v>
      </c>
      <c r="R4544" s="1">
        <v>737197.40247685194</v>
      </c>
      <c r="S4544">
        <v>3671</v>
      </c>
    </row>
    <row r="4545" spans="12:19" x14ac:dyDescent="0.15">
      <c r="L4545">
        <f t="shared" si="106"/>
        <v>0</v>
      </c>
      <c r="M4545">
        <f t="shared" si="106"/>
        <v>0</v>
      </c>
      <c r="N4545">
        <f t="shared" si="106"/>
        <v>0</v>
      </c>
      <c r="O4545">
        <f t="shared" si="105"/>
        <v>0</v>
      </c>
      <c r="R4545" s="1">
        <v>737197.40247685194</v>
      </c>
      <c r="S4545">
        <v>3671</v>
      </c>
    </row>
    <row r="4546" spans="12:19" x14ac:dyDescent="0.15">
      <c r="L4546">
        <f t="shared" si="106"/>
        <v>0</v>
      </c>
      <c r="M4546">
        <f t="shared" si="106"/>
        <v>0</v>
      </c>
      <c r="N4546">
        <f t="shared" si="106"/>
        <v>0</v>
      </c>
      <c r="O4546">
        <f t="shared" si="106"/>
        <v>0</v>
      </c>
      <c r="R4546" s="1">
        <v>737197.40248842596</v>
      </c>
      <c r="S4546">
        <v>3672</v>
      </c>
    </row>
    <row r="4547" spans="12:19" x14ac:dyDescent="0.15">
      <c r="L4547">
        <f t="shared" ref="L4547:O4610" si="107">B4547-H4547</f>
        <v>0</v>
      </c>
      <c r="M4547">
        <f t="shared" si="107"/>
        <v>0</v>
      </c>
      <c r="N4547">
        <f t="shared" si="107"/>
        <v>0</v>
      </c>
      <c r="O4547">
        <f t="shared" si="107"/>
        <v>0</v>
      </c>
      <c r="R4547" s="1">
        <v>737197.40248842596</v>
      </c>
      <c r="S4547">
        <v>3671</v>
      </c>
    </row>
    <row r="4548" spans="12:19" x14ac:dyDescent="0.15">
      <c r="L4548">
        <f t="shared" si="107"/>
        <v>0</v>
      </c>
      <c r="M4548">
        <f t="shared" si="107"/>
        <v>0</v>
      </c>
      <c r="N4548">
        <f t="shared" si="107"/>
        <v>0</v>
      </c>
      <c r="O4548">
        <f t="shared" si="107"/>
        <v>0</v>
      </c>
      <c r="R4548" s="1">
        <v>737197.40249999997</v>
      </c>
      <c r="S4548">
        <v>3671</v>
      </c>
    </row>
    <row r="4549" spans="12:19" x14ac:dyDescent="0.15">
      <c r="L4549">
        <f t="shared" si="107"/>
        <v>0</v>
      </c>
      <c r="M4549">
        <f t="shared" si="107"/>
        <v>0</v>
      </c>
      <c r="N4549">
        <f t="shared" si="107"/>
        <v>0</v>
      </c>
      <c r="O4549">
        <f t="shared" si="107"/>
        <v>0</v>
      </c>
      <c r="R4549" s="1">
        <v>737197.40249999997</v>
      </c>
      <c r="S4549">
        <v>3671</v>
      </c>
    </row>
    <row r="4550" spans="12:19" x14ac:dyDescent="0.15">
      <c r="L4550">
        <f t="shared" si="107"/>
        <v>0</v>
      </c>
      <c r="M4550">
        <f t="shared" si="107"/>
        <v>0</v>
      </c>
      <c r="N4550">
        <f t="shared" si="107"/>
        <v>0</v>
      </c>
      <c r="O4550">
        <f t="shared" si="107"/>
        <v>0</v>
      </c>
      <c r="R4550" s="1">
        <v>737197.40251157398</v>
      </c>
      <c r="S4550">
        <v>3671</v>
      </c>
    </row>
    <row r="4551" spans="12:19" x14ac:dyDescent="0.15">
      <c r="L4551">
        <f t="shared" si="107"/>
        <v>0</v>
      </c>
      <c r="M4551">
        <f t="shared" si="107"/>
        <v>0</v>
      </c>
      <c r="N4551">
        <f t="shared" si="107"/>
        <v>0</v>
      </c>
      <c r="O4551">
        <f t="shared" si="107"/>
        <v>0</v>
      </c>
      <c r="R4551" s="1">
        <v>737197.40251157398</v>
      </c>
      <c r="S4551">
        <v>3671</v>
      </c>
    </row>
    <row r="4552" spans="12:19" x14ac:dyDescent="0.15">
      <c r="L4552">
        <f t="shared" si="107"/>
        <v>0</v>
      </c>
      <c r="M4552">
        <f t="shared" si="107"/>
        <v>0</v>
      </c>
      <c r="N4552">
        <f t="shared" si="107"/>
        <v>0</v>
      </c>
      <c r="O4552">
        <f t="shared" si="107"/>
        <v>0</v>
      </c>
      <c r="R4552" s="1">
        <v>737197.40252314799</v>
      </c>
      <c r="S4552">
        <v>3672</v>
      </c>
    </row>
    <row r="4553" spans="12:19" x14ac:dyDescent="0.15">
      <c r="L4553">
        <f t="shared" si="107"/>
        <v>0</v>
      </c>
      <c r="M4553">
        <f t="shared" si="107"/>
        <v>0</v>
      </c>
      <c r="N4553">
        <f t="shared" si="107"/>
        <v>0</v>
      </c>
      <c r="O4553">
        <f t="shared" si="107"/>
        <v>0</v>
      </c>
      <c r="R4553" s="1">
        <v>737197.40252314799</v>
      </c>
      <c r="S4553">
        <v>3672</v>
      </c>
    </row>
    <row r="4554" spans="12:19" x14ac:dyDescent="0.15">
      <c r="L4554">
        <f t="shared" si="107"/>
        <v>0</v>
      </c>
      <c r="M4554">
        <f t="shared" si="107"/>
        <v>0</v>
      </c>
      <c r="N4554">
        <f t="shared" si="107"/>
        <v>0</v>
      </c>
      <c r="O4554">
        <f t="shared" si="107"/>
        <v>0</v>
      </c>
      <c r="R4554" s="1">
        <v>737197.402534722</v>
      </c>
      <c r="S4554">
        <v>3671</v>
      </c>
    </row>
    <row r="4555" spans="12:19" x14ac:dyDescent="0.15">
      <c r="L4555">
        <f t="shared" si="107"/>
        <v>0</v>
      </c>
      <c r="M4555">
        <f t="shared" si="107"/>
        <v>0</v>
      </c>
      <c r="N4555">
        <f t="shared" si="107"/>
        <v>0</v>
      </c>
      <c r="O4555">
        <f t="shared" si="107"/>
        <v>0</v>
      </c>
      <c r="R4555" s="1">
        <v>737197.402534722</v>
      </c>
      <c r="S4555">
        <v>3671</v>
      </c>
    </row>
    <row r="4556" spans="12:19" x14ac:dyDescent="0.15">
      <c r="L4556">
        <f t="shared" si="107"/>
        <v>0</v>
      </c>
      <c r="M4556">
        <f t="shared" si="107"/>
        <v>0</v>
      </c>
      <c r="N4556">
        <f t="shared" si="107"/>
        <v>0</v>
      </c>
      <c r="O4556">
        <f t="shared" si="107"/>
        <v>0</v>
      </c>
      <c r="R4556" s="1">
        <v>737197.40254629601</v>
      </c>
      <c r="S4556">
        <v>3671</v>
      </c>
    </row>
    <row r="4557" spans="12:19" x14ac:dyDescent="0.15">
      <c r="L4557">
        <f t="shared" si="107"/>
        <v>0</v>
      </c>
      <c r="M4557">
        <f t="shared" si="107"/>
        <v>0</v>
      </c>
      <c r="N4557">
        <f t="shared" si="107"/>
        <v>0</v>
      </c>
      <c r="O4557">
        <f t="shared" si="107"/>
        <v>0</v>
      </c>
      <c r="R4557" s="1">
        <v>737197.40254629601</v>
      </c>
      <c r="S4557">
        <v>3671</v>
      </c>
    </row>
    <row r="4558" spans="12:19" x14ac:dyDescent="0.15">
      <c r="L4558">
        <f t="shared" si="107"/>
        <v>0</v>
      </c>
      <c r="M4558">
        <f t="shared" si="107"/>
        <v>0</v>
      </c>
      <c r="N4558">
        <f t="shared" si="107"/>
        <v>0</v>
      </c>
      <c r="O4558">
        <f t="shared" si="107"/>
        <v>0</v>
      </c>
      <c r="R4558" s="1">
        <v>737197.40255787002</v>
      </c>
      <c r="S4558">
        <v>3672</v>
      </c>
    </row>
    <row r="4559" spans="12:19" x14ac:dyDescent="0.15">
      <c r="L4559">
        <f t="shared" si="107"/>
        <v>0</v>
      </c>
      <c r="M4559">
        <f t="shared" si="107"/>
        <v>0</v>
      </c>
      <c r="N4559">
        <f t="shared" si="107"/>
        <v>0</v>
      </c>
      <c r="O4559">
        <f t="shared" si="107"/>
        <v>0</v>
      </c>
      <c r="R4559" s="1">
        <v>737197.40255787002</v>
      </c>
      <c r="S4559">
        <v>3671</v>
      </c>
    </row>
    <row r="4560" spans="12:19" x14ac:dyDescent="0.15">
      <c r="L4560">
        <f t="shared" si="107"/>
        <v>0</v>
      </c>
      <c r="M4560">
        <f t="shared" si="107"/>
        <v>0</v>
      </c>
      <c r="N4560">
        <f t="shared" si="107"/>
        <v>0</v>
      </c>
      <c r="O4560">
        <f t="shared" si="107"/>
        <v>0</v>
      </c>
      <c r="R4560" s="1">
        <v>737197.40256944497</v>
      </c>
      <c r="S4560">
        <v>3671</v>
      </c>
    </row>
    <row r="4561" spans="12:19" x14ac:dyDescent="0.15">
      <c r="L4561">
        <f t="shared" si="107"/>
        <v>0</v>
      </c>
      <c r="M4561">
        <f t="shared" si="107"/>
        <v>0</v>
      </c>
      <c r="N4561">
        <f t="shared" si="107"/>
        <v>0</v>
      </c>
      <c r="O4561">
        <f t="shared" si="107"/>
        <v>0</v>
      </c>
      <c r="R4561" s="1">
        <v>737197.40256944497</v>
      </c>
      <c r="S4561">
        <v>3671</v>
      </c>
    </row>
    <row r="4562" spans="12:19" x14ac:dyDescent="0.15">
      <c r="L4562">
        <f t="shared" si="107"/>
        <v>0</v>
      </c>
      <c r="M4562">
        <f t="shared" si="107"/>
        <v>0</v>
      </c>
      <c r="N4562">
        <f t="shared" si="107"/>
        <v>0</v>
      </c>
      <c r="O4562">
        <f t="shared" si="107"/>
        <v>0</v>
      </c>
      <c r="R4562" s="1">
        <v>737197.40258101898</v>
      </c>
      <c r="S4562">
        <v>3671</v>
      </c>
    </row>
    <row r="4563" spans="12:19" x14ac:dyDescent="0.15">
      <c r="L4563">
        <f t="shared" si="107"/>
        <v>0</v>
      </c>
      <c r="M4563">
        <f t="shared" si="107"/>
        <v>0</v>
      </c>
      <c r="N4563">
        <f t="shared" si="107"/>
        <v>0</v>
      </c>
      <c r="O4563">
        <f t="shared" si="107"/>
        <v>0</v>
      </c>
      <c r="R4563" s="1">
        <v>737197.40258101898</v>
      </c>
      <c r="S4563">
        <v>3671</v>
      </c>
    </row>
    <row r="4564" spans="12:19" x14ac:dyDescent="0.15">
      <c r="L4564">
        <f t="shared" si="107"/>
        <v>0</v>
      </c>
      <c r="M4564">
        <f t="shared" si="107"/>
        <v>0</v>
      </c>
      <c r="N4564">
        <f t="shared" si="107"/>
        <v>0</v>
      </c>
      <c r="O4564">
        <f t="shared" si="107"/>
        <v>0</v>
      </c>
      <c r="R4564" s="1">
        <v>737197.40259259299</v>
      </c>
      <c r="S4564">
        <v>3671</v>
      </c>
    </row>
    <row r="4565" spans="12:19" x14ac:dyDescent="0.15">
      <c r="L4565">
        <f t="shared" si="107"/>
        <v>0</v>
      </c>
      <c r="M4565">
        <f t="shared" si="107"/>
        <v>0</v>
      </c>
      <c r="N4565">
        <f t="shared" si="107"/>
        <v>0</v>
      </c>
      <c r="O4565">
        <f t="shared" si="107"/>
        <v>0</v>
      </c>
      <c r="R4565" s="1">
        <v>737197.40259259299</v>
      </c>
      <c r="S4565">
        <v>3671</v>
      </c>
    </row>
    <row r="4566" spans="12:19" x14ac:dyDescent="0.15">
      <c r="L4566">
        <f t="shared" si="107"/>
        <v>0</v>
      </c>
      <c r="M4566">
        <f t="shared" si="107"/>
        <v>0</v>
      </c>
      <c r="N4566">
        <f t="shared" si="107"/>
        <v>0</v>
      </c>
      <c r="O4566">
        <f t="shared" si="107"/>
        <v>0</v>
      </c>
      <c r="R4566" s="1">
        <v>737197.402604167</v>
      </c>
      <c r="S4566">
        <v>3671</v>
      </c>
    </row>
    <row r="4567" spans="12:19" x14ac:dyDescent="0.15">
      <c r="L4567">
        <f t="shared" si="107"/>
        <v>0</v>
      </c>
      <c r="M4567">
        <f t="shared" si="107"/>
        <v>0</v>
      </c>
      <c r="N4567">
        <f t="shared" si="107"/>
        <v>0</v>
      </c>
      <c r="O4567">
        <f t="shared" si="107"/>
        <v>0</v>
      </c>
      <c r="R4567" s="1">
        <v>737197.402604167</v>
      </c>
      <c r="S4567">
        <v>3672</v>
      </c>
    </row>
    <row r="4568" spans="12:19" x14ac:dyDescent="0.15">
      <c r="L4568">
        <f t="shared" si="107"/>
        <v>0</v>
      </c>
      <c r="M4568">
        <f t="shared" si="107"/>
        <v>0</v>
      </c>
      <c r="N4568">
        <f t="shared" si="107"/>
        <v>0</v>
      </c>
      <c r="O4568">
        <f t="shared" si="107"/>
        <v>0</v>
      </c>
      <c r="R4568" s="1">
        <v>737197.40261574101</v>
      </c>
      <c r="S4568">
        <v>3670</v>
      </c>
    </row>
    <row r="4569" spans="12:19" x14ac:dyDescent="0.15">
      <c r="L4569">
        <f t="shared" si="107"/>
        <v>0</v>
      </c>
      <c r="M4569">
        <f t="shared" si="107"/>
        <v>0</v>
      </c>
      <c r="N4569">
        <f t="shared" si="107"/>
        <v>0</v>
      </c>
      <c r="O4569">
        <f t="shared" si="107"/>
        <v>0</v>
      </c>
      <c r="R4569" s="1">
        <v>737197.40261574101</v>
      </c>
      <c r="S4569">
        <v>3671</v>
      </c>
    </row>
    <row r="4570" spans="12:19" x14ac:dyDescent="0.15">
      <c r="L4570">
        <f t="shared" si="107"/>
        <v>0</v>
      </c>
      <c r="M4570">
        <f t="shared" si="107"/>
        <v>0</v>
      </c>
      <c r="N4570">
        <f t="shared" si="107"/>
        <v>0</v>
      </c>
      <c r="O4570">
        <f t="shared" si="107"/>
        <v>0</v>
      </c>
      <c r="R4570" s="1">
        <v>737197.40262731502</v>
      </c>
      <c r="S4570">
        <v>3670</v>
      </c>
    </row>
    <row r="4571" spans="12:19" x14ac:dyDescent="0.15">
      <c r="L4571">
        <f t="shared" si="107"/>
        <v>0</v>
      </c>
      <c r="M4571">
        <f t="shared" si="107"/>
        <v>0</v>
      </c>
      <c r="N4571">
        <f t="shared" si="107"/>
        <v>0</v>
      </c>
      <c r="O4571">
        <f t="shared" si="107"/>
        <v>0</v>
      </c>
      <c r="R4571" s="1">
        <v>737197.40262731502</v>
      </c>
      <c r="S4571">
        <v>3670</v>
      </c>
    </row>
    <row r="4572" spans="12:19" x14ac:dyDescent="0.15">
      <c r="L4572">
        <f t="shared" si="107"/>
        <v>0</v>
      </c>
      <c r="M4572">
        <f t="shared" si="107"/>
        <v>0</v>
      </c>
      <c r="N4572">
        <f t="shared" si="107"/>
        <v>0</v>
      </c>
      <c r="O4572">
        <f t="shared" si="107"/>
        <v>0</v>
      </c>
      <c r="R4572" s="1">
        <v>737197.40263888903</v>
      </c>
      <c r="S4572">
        <v>3670</v>
      </c>
    </row>
    <row r="4573" spans="12:19" x14ac:dyDescent="0.15">
      <c r="L4573">
        <f t="shared" si="107"/>
        <v>0</v>
      </c>
      <c r="M4573">
        <f t="shared" si="107"/>
        <v>0</v>
      </c>
      <c r="N4573">
        <f t="shared" si="107"/>
        <v>0</v>
      </c>
      <c r="O4573">
        <f t="shared" si="107"/>
        <v>0</v>
      </c>
      <c r="R4573" s="1">
        <v>737197.40263888903</v>
      </c>
      <c r="S4573">
        <v>3671</v>
      </c>
    </row>
    <row r="4574" spans="12:19" x14ac:dyDescent="0.15">
      <c r="L4574">
        <f t="shared" si="107"/>
        <v>0</v>
      </c>
      <c r="M4574">
        <f t="shared" si="107"/>
        <v>0</v>
      </c>
      <c r="N4574">
        <f t="shared" si="107"/>
        <v>0</v>
      </c>
      <c r="O4574">
        <f t="shared" si="107"/>
        <v>0</v>
      </c>
      <c r="R4574" s="1">
        <v>737197.40265046305</v>
      </c>
      <c r="S4574">
        <v>3670</v>
      </c>
    </row>
    <row r="4575" spans="12:19" x14ac:dyDescent="0.15">
      <c r="L4575">
        <f t="shared" si="107"/>
        <v>0</v>
      </c>
      <c r="M4575">
        <f t="shared" si="107"/>
        <v>0</v>
      </c>
      <c r="N4575">
        <f t="shared" si="107"/>
        <v>0</v>
      </c>
      <c r="O4575">
        <f t="shared" si="107"/>
        <v>0</v>
      </c>
      <c r="R4575" s="1">
        <v>737197.40265046305</v>
      </c>
      <c r="S4575">
        <v>3670</v>
      </c>
    </row>
    <row r="4576" spans="12:19" x14ac:dyDescent="0.15">
      <c r="L4576">
        <f t="shared" si="107"/>
        <v>0</v>
      </c>
      <c r="M4576">
        <f t="shared" si="107"/>
        <v>0</v>
      </c>
      <c r="N4576">
        <f t="shared" si="107"/>
        <v>0</v>
      </c>
      <c r="O4576">
        <f t="shared" si="107"/>
        <v>0</v>
      </c>
      <c r="R4576" s="1">
        <v>737197.40266203706</v>
      </c>
      <c r="S4576">
        <v>3670</v>
      </c>
    </row>
    <row r="4577" spans="12:19" x14ac:dyDescent="0.15">
      <c r="L4577">
        <f t="shared" si="107"/>
        <v>0</v>
      </c>
      <c r="M4577">
        <f t="shared" si="107"/>
        <v>0</v>
      </c>
      <c r="N4577">
        <f t="shared" si="107"/>
        <v>0</v>
      </c>
      <c r="O4577">
        <f t="shared" si="107"/>
        <v>0</v>
      </c>
      <c r="R4577" s="1">
        <v>737197.40266203706</v>
      </c>
      <c r="S4577">
        <v>3671</v>
      </c>
    </row>
    <row r="4578" spans="12:19" x14ac:dyDescent="0.15">
      <c r="L4578">
        <f t="shared" si="107"/>
        <v>0</v>
      </c>
      <c r="M4578">
        <f t="shared" si="107"/>
        <v>0</v>
      </c>
      <c r="N4578">
        <f t="shared" si="107"/>
        <v>0</v>
      </c>
      <c r="O4578">
        <f t="shared" si="107"/>
        <v>0</v>
      </c>
      <c r="R4578" s="1">
        <v>737197.40267361095</v>
      </c>
      <c r="S4578">
        <v>3670</v>
      </c>
    </row>
    <row r="4579" spans="12:19" x14ac:dyDescent="0.15">
      <c r="L4579">
        <f t="shared" si="107"/>
        <v>0</v>
      </c>
      <c r="M4579">
        <f t="shared" si="107"/>
        <v>0</v>
      </c>
      <c r="N4579">
        <f t="shared" si="107"/>
        <v>0</v>
      </c>
      <c r="O4579">
        <f t="shared" si="107"/>
        <v>0</v>
      </c>
      <c r="R4579" s="1">
        <v>737197.40267361095</v>
      </c>
      <c r="S4579">
        <v>3670</v>
      </c>
    </row>
    <row r="4580" spans="12:19" x14ac:dyDescent="0.15">
      <c r="L4580">
        <f t="shared" si="107"/>
        <v>0</v>
      </c>
      <c r="M4580">
        <f t="shared" si="107"/>
        <v>0</v>
      </c>
      <c r="N4580">
        <f t="shared" si="107"/>
        <v>0</v>
      </c>
      <c r="O4580">
        <f t="shared" si="107"/>
        <v>0</v>
      </c>
      <c r="R4580" s="1">
        <v>737197.40268518496</v>
      </c>
      <c r="S4580">
        <v>3670</v>
      </c>
    </row>
    <row r="4581" spans="12:19" x14ac:dyDescent="0.15">
      <c r="L4581">
        <f t="shared" si="107"/>
        <v>0</v>
      </c>
      <c r="M4581">
        <f t="shared" si="107"/>
        <v>0</v>
      </c>
      <c r="N4581">
        <f t="shared" si="107"/>
        <v>0</v>
      </c>
      <c r="O4581">
        <f t="shared" si="107"/>
        <v>0</v>
      </c>
      <c r="R4581" s="1">
        <v>737197.40268518496</v>
      </c>
      <c r="S4581">
        <v>3671</v>
      </c>
    </row>
    <row r="4582" spans="12:19" x14ac:dyDescent="0.15">
      <c r="L4582">
        <f t="shared" si="107"/>
        <v>0</v>
      </c>
      <c r="M4582">
        <f t="shared" si="107"/>
        <v>0</v>
      </c>
      <c r="N4582">
        <f t="shared" si="107"/>
        <v>0</v>
      </c>
      <c r="O4582">
        <f t="shared" si="107"/>
        <v>0</v>
      </c>
      <c r="R4582" s="1">
        <v>737197.40269675897</v>
      </c>
      <c r="S4582">
        <v>3670</v>
      </c>
    </row>
    <row r="4583" spans="12:19" x14ac:dyDescent="0.15">
      <c r="L4583">
        <f t="shared" si="107"/>
        <v>0</v>
      </c>
      <c r="M4583">
        <f t="shared" si="107"/>
        <v>0</v>
      </c>
      <c r="N4583">
        <f t="shared" si="107"/>
        <v>0</v>
      </c>
      <c r="O4583">
        <f t="shared" si="107"/>
        <v>0</v>
      </c>
      <c r="R4583" s="1">
        <v>737197.40269675897</v>
      </c>
      <c r="S4583">
        <v>3670</v>
      </c>
    </row>
    <row r="4584" spans="12:19" x14ac:dyDescent="0.15">
      <c r="L4584">
        <f t="shared" si="107"/>
        <v>0</v>
      </c>
      <c r="M4584">
        <f t="shared" si="107"/>
        <v>0</v>
      </c>
      <c r="N4584">
        <f t="shared" si="107"/>
        <v>0</v>
      </c>
      <c r="O4584">
        <f t="shared" si="107"/>
        <v>0</v>
      </c>
      <c r="R4584" s="1">
        <v>737197.40270833299</v>
      </c>
      <c r="S4584">
        <v>3671</v>
      </c>
    </row>
    <row r="4585" spans="12:19" x14ac:dyDescent="0.15">
      <c r="L4585">
        <f t="shared" si="107"/>
        <v>0</v>
      </c>
      <c r="M4585">
        <f t="shared" si="107"/>
        <v>0</v>
      </c>
      <c r="N4585">
        <f t="shared" si="107"/>
        <v>0</v>
      </c>
      <c r="O4585">
        <f t="shared" si="107"/>
        <v>0</v>
      </c>
      <c r="R4585" s="1">
        <v>737197.40270833299</v>
      </c>
      <c r="S4585">
        <v>3670</v>
      </c>
    </row>
    <row r="4586" spans="12:19" x14ac:dyDescent="0.15">
      <c r="L4586">
        <f t="shared" si="107"/>
        <v>0</v>
      </c>
      <c r="M4586">
        <f t="shared" si="107"/>
        <v>0</v>
      </c>
      <c r="N4586">
        <f t="shared" si="107"/>
        <v>0</v>
      </c>
      <c r="O4586">
        <f t="shared" si="107"/>
        <v>0</v>
      </c>
      <c r="R4586" s="1">
        <v>737197.40271990804</v>
      </c>
      <c r="S4586">
        <v>3670</v>
      </c>
    </row>
    <row r="4587" spans="12:19" x14ac:dyDescent="0.15">
      <c r="L4587">
        <f t="shared" si="107"/>
        <v>0</v>
      </c>
      <c r="M4587">
        <f t="shared" si="107"/>
        <v>0</v>
      </c>
      <c r="N4587">
        <f t="shared" si="107"/>
        <v>0</v>
      </c>
      <c r="O4587">
        <f t="shared" si="107"/>
        <v>0</v>
      </c>
      <c r="R4587" s="1">
        <v>737197.40271990804</v>
      </c>
      <c r="S4587">
        <v>3671</v>
      </c>
    </row>
    <row r="4588" spans="12:19" x14ac:dyDescent="0.15">
      <c r="L4588">
        <f t="shared" si="107"/>
        <v>0</v>
      </c>
      <c r="M4588">
        <f t="shared" si="107"/>
        <v>0</v>
      </c>
      <c r="N4588">
        <f t="shared" si="107"/>
        <v>0</v>
      </c>
      <c r="O4588">
        <f t="shared" si="107"/>
        <v>0</v>
      </c>
      <c r="R4588" s="1">
        <v>737197.40273148206</v>
      </c>
      <c r="S4588">
        <v>3671</v>
      </c>
    </row>
    <row r="4589" spans="12:19" x14ac:dyDescent="0.15">
      <c r="L4589">
        <f t="shared" si="107"/>
        <v>0</v>
      </c>
      <c r="M4589">
        <f t="shared" si="107"/>
        <v>0</v>
      </c>
      <c r="N4589">
        <f t="shared" si="107"/>
        <v>0</v>
      </c>
      <c r="O4589">
        <f t="shared" si="107"/>
        <v>0</v>
      </c>
      <c r="R4589" s="1">
        <v>737197.40273148206</v>
      </c>
      <c r="S4589">
        <v>3671</v>
      </c>
    </row>
    <row r="4590" spans="12:19" x14ac:dyDescent="0.15">
      <c r="L4590">
        <f t="shared" si="107"/>
        <v>0</v>
      </c>
      <c r="M4590">
        <f t="shared" si="107"/>
        <v>0</v>
      </c>
      <c r="N4590">
        <f t="shared" si="107"/>
        <v>0</v>
      </c>
      <c r="O4590">
        <f t="shared" si="107"/>
        <v>0</v>
      </c>
      <c r="R4590" s="1">
        <v>737197.40274305595</v>
      </c>
      <c r="S4590">
        <v>3671</v>
      </c>
    </row>
    <row r="4591" spans="12:19" x14ac:dyDescent="0.15">
      <c r="L4591">
        <f t="shared" si="107"/>
        <v>0</v>
      </c>
      <c r="M4591">
        <f t="shared" si="107"/>
        <v>0</v>
      </c>
      <c r="N4591">
        <f t="shared" si="107"/>
        <v>0</v>
      </c>
      <c r="O4591">
        <f t="shared" si="107"/>
        <v>0</v>
      </c>
      <c r="R4591" s="1">
        <v>737197.40274305595</v>
      </c>
      <c r="S4591">
        <v>3671</v>
      </c>
    </row>
    <row r="4592" spans="12:19" x14ac:dyDescent="0.15">
      <c r="L4592">
        <f t="shared" si="107"/>
        <v>0</v>
      </c>
      <c r="M4592">
        <f t="shared" si="107"/>
        <v>0</v>
      </c>
      <c r="N4592">
        <f t="shared" si="107"/>
        <v>0</v>
      </c>
      <c r="O4592">
        <f t="shared" si="107"/>
        <v>0</v>
      </c>
      <c r="R4592" s="1">
        <v>737197.40275462996</v>
      </c>
      <c r="S4592">
        <v>3671</v>
      </c>
    </row>
    <row r="4593" spans="12:19" x14ac:dyDescent="0.15">
      <c r="L4593">
        <f t="shared" si="107"/>
        <v>0</v>
      </c>
      <c r="M4593">
        <f t="shared" si="107"/>
        <v>0</v>
      </c>
      <c r="N4593">
        <f t="shared" si="107"/>
        <v>0</v>
      </c>
      <c r="O4593">
        <f t="shared" si="107"/>
        <v>0</v>
      </c>
      <c r="R4593" s="1">
        <v>737197.40275462996</v>
      </c>
      <c r="S4593">
        <v>3671</v>
      </c>
    </row>
    <row r="4594" spans="12:19" x14ac:dyDescent="0.15">
      <c r="L4594">
        <f t="shared" si="107"/>
        <v>0</v>
      </c>
      <c r="M4594">
        <f t="shared" si="107"/>
        <v>0</v>
      </c>
      <c r="N4594">
        <f t="shared" si="107"/>
        <v>0</v>
      </c>
      <c r="O4594">
        <f t="shared" si="107"/>
        <v>0</v>
      </c>
      <c r="R4594" s="1">
        <v>737197.40276620397</v>
      </c>
      <c r="S4594">
        <v>3672</v>
      </c>
    </row>
    <row r="4595" spans="12:19" x14ac:dyDescent="0.15">
      <c r="L4595">
        <f t="shared" si="107"/>
        <v>0</v>
      </c>
      <c r="M4595">
        <f t="shared" si="107"/>
        <v>0</v>
      </c>
      <c r="N4595">
        <f t="shared" si="107"/>
        <v>0</v>
      </c>
      <c r="O4595">
        <f t="shared" si="107"/>
        <v>0</v>
      </c>
      <c r="R4595" s="1">
        <v>737197.40276620397</v>
      </c>
      <c r="S4595">
        <v>3671</v>
      </c>
    </row>
    <row r="4596" spans="12:19" x14ac:dyDescent="0.15">
      <c r="L4596">
        <f t="shared" si="107"/>
        <v>0</v>
      </c>
      <c r="M4596">
        <f t="shared" si="107"/>
        <v>0</v>
      </c>
      <c r="N4596">
        <f t="shared" si="107"/>
        <v>0</v>
      </c>
      <c r="O4596">
        <f t="shared" si="107"/>
        <v>0</v>
      </c>
      <c r="R4596" s="1">
        <v>737197.40277777798</v>
      </c>
      <c r="S4596">
        <v>3671</v>
      </c>
    </row>
    <row r="4597" spans="12:19" x14ac:dyDescent="0.15">
      <c r="L4597">
        <f t="shared" si="107"/>
        <v>0</v>
      </c>
      <c r="M4597">
        <f t="shared" si="107"/>
        <v>0</v>
      </c>
      <c r="N4597">
        <f t="shared" si="107"/>
        <v>0</v>
      </c>
      <c r="O4597">
        <f t="shared" si="107"/>
        <v>0</v>
      </c>
      <c r="R4597" s="1">
        <v>737197.40277777798</v>
      </c>
      <c r="S4597">
        <v>3671</v>
      </c>
    </row>
    <row r="4598" spans="12:19" x14ac:dyDescent="0.15">
      <c r="L4598">
        <f t="shared" si="107"/>
        <v>0</v>
      </c>
      <c r="M4598">
        <f t="shared" si="107"/>
        <v>0</v>
      </c>
      <c r="N4598">
        <f t="shared" si="107"/>
        <v>0</v>
      </c>
      <c r="O4598">
        <f t="shared" si="107"/>
        <v>0</v>
      </c>
      <c r="R4598" s="1">
        <v>737197.402789352</v>
      </c>
      <c r="S4598">
        <v>3670</v>
      </c>
    </row>
    <row r="4599" spans="12:19" x14ac:dyDescent="0.15">
      <c r="L4599">
        <f t="shared" si="107"/>
        <v>0</v>
      </c>
      <c r="M4599">
        <f t="shared" si="107"/>
        <v>0</v>
      </c>
      <c r="N4599">
        <f t="shared" si="107"/>
        <v>0</v>
      </c>
      <c r="O4599">
        <f t="shared" si="107"/>
        <v>0</v>
      </c>
      <c r="R4599" s="1">
        <v>737197.402789352</v>
      </c>
      <c r="S4599">
        <v>3671</v>
      </c>
    </row>
    <row r="4600" spans="12:19" x14ac:dyDescent="0.15">
      <c r="L4600">
        <f t="shared" si="107"/>
        <v>0</v>
      </c>
      <c r="M4600">
        <f t="shared" si="107"/>
        <v>0</v>
      </c>
      <c r="N4600">
        <f t="shared" si="107"/>
        <v>0</v>
      </c>
      <c r="O4600">
        <f t="shared" si="107"/>
        <v>0</v>
      </c>
      <c r="R4600" s="1">
        <v>737197.40280092601</v>
      </c>
      <c r="S4600">
        <v>3671</v>
      </c>
    </row>
    <row r="4601" spans="12:19" x14ac:dyDescent="0.15">
      <c r="L4601">
        <f t="shared" si="107"/>
        <v>0</v>
      </c>
      <c r="M4601">
        <f t="shared" si="107"/>
        <v>0</v>
      </c>
      <c r="N4601">
        <f t="shared" si="107"/>
        <v>0</v>
      </c>
      <c r="O4601">
        <f t="shared" si="107"/>
        <v>0</v>
      </c>
      <c r="R4601" s="1">
        <v>737197.40280092601</v>
      </c>
      <c r="S4601">
        <v>3670</v>
      </c>
    </row>
    <row r="4602" spans="12:19" x14ac:dyDescent="0.15">
      <c r="L4602">
        <f t="shared" si="107"/>
        <v>0</v>
      </c>
      <c r="M4602">
        <f t="shared" si="107"/>
        <v>0</v>
      </c>
      <c r="N4602">
        <f t="shared" si="107"/>
        <v>0</v>
      </c>
      <c r="O4602">
        <f t="shared" si="107"/>
        <v>0</v>
      </c>
      <c r="R4602" s="1">
        <v>737197.40281250002</v>
      </c>
      <c r="S4602">
        <v>3672</v>
      </c>
    </row>
    <row r="4603" spans="12:19" x14ac:dyDescent="0.15">
      <c r="L4603">
        <f t="shared" si="107"/>
        <v>0</v>
      </c>
      <c r="M4603">
        <f t="shared" si="107"/>
        <v>0</v>
      </c>
      <c r="N4603">
        <f t="shared" si="107"/>
        <v>0</v>
      </c>
      <c r="O4603">
        <f t="shared" si="107"/>
        <v>0</v>
      </c>
      <c r="R4603" s="1">
        <v>737197.40281250002</v>
      </c>
      <c r="S4603">
        <v>3670</v>
      </c>
    </row>
    <row r="4604" spans="12:19" x14ac:dyDescent="0.15">
      <c r="L4604">
        <f t="shared" si="107"/>
        <v>0</v>
      </c>
      <c r="M4604">
        <f t="shared" si="107"/>
        <v>0</v>
      </c>
      <c r="N4604">
        <f t="shared" si="107"/>
        <v>0</v>
      </c>
      <c r="O4604">
        <f t="shared" si="107"/>
        <v>0</v>
      </c>
      <c r="R4604" s="1">
        <v>737197.40282407403</v>
      </c>
      <c r="S4604">
        <v>3670</v>
      </c>
    </row>
    <row r="4605" spans="12:19" x14ac:dyDescent="0.15">
      <c r="L4605">
        <f t="shared" si="107"/>
        <v>0</v>
      </c>
      <c r="M4605">
        <f t="shared" si="107"/>
        <v>0</v>
      </c>
      <c r="N4605">
        <f t="shared" si="107"/>
        <v>0</v>
      </c>
      <c r="O4605">
        <f t="shared" si="107"/>
        <v>0</v>
      </c>
      <c r="R4605" s="1">
        <v>737197.40282407403</v>
      </c>
      <c r="S4605">
        <v>3670</v>
      </c>
    </row>
    <row r="4606" spans="12:19" x14ac:dyDescent="0.15">
      <c r="L4606">
        <f t="shared" si="107"/>
        <v>0</v>
      </c>
      <c r="M4606">
        <f t="shared" si="107"/>
        <v>0</v>
      </c>
      <c r="N4606">
        <f t="shared" si="107"/>
        <v>0</v>
      </c>
      <c r="O4606">
        <f t="shared" si="107"/>
        <v>0</v>
      </c>
      <c r="R4606" s="1">
        <v>737197.40283564804</v>
      </c>
      <c r="S4606">
        <v>3671</v>
      </c>
    </row>
    <row r="4607" spans="12:19" x14ac:dyDescent="0.15">
      <c r="L4607">
        <f t="shared" si="107"/>
        <v>0</v>
      </c>
      <c r="M4607">
        <f t="shared" si="107"/>
        <v>0</v>
      </c>
      <c r="N4607">
        <f t="shared" si="107"/>
        <v>0</v>
      </c>
      <c r="O4607">
        <f t="shared" si="107"/>
        <v>0</v>
      </c>
      <c r="R4607" s="1">
        <v>737197.40283564804</v>
      </c>
      <c r="S4607">
        <v>3670</v>
      </c>
    </row>
    <row r="4608" spans="12:19" x14ac:dyDescent="0.15">
      <c r="L4608">
        <f t="shared" si="107"/>
        <v>0</v>
      </c>
      <c r="M4608">
        <f t="shared" si="107"/>
        <v>0</v>
      </c>
      <c r="N4608">
        <f t="shared" si="107"/>
        <v>0</v>
      </c>
      <c r="O4608">
        <f t="shared" si="107"/>
        <v>0</v>
      </c>
      <c r="R4608" s="1">
        <v>737197.40284722205</v>
      </c>
      <c r="S4608">
        <v>3671</v>
      </c>
    </row>
    <row r="4609" spans="12:19" x14ac:dyDescent="0.15">
      <c r="L4609">
        <f t="shared" si="107"/>
        <v>0</v>
      </c>
      <c r="M4609">
        <f t="shared" si="107"/>
        <v>0</v>
      </c>
      <c r="N4609">
        <f t="shared" si="107"/>
        <v>0</v>
      </c>
      <c r="O4609">
        <f t="shared" si="107"/>
        <v>0</v>
      </c>
      <c r="R4609" s="1">
        <v>737197.40284722205</v>
      </c>
      <c r="S4609">
        <v>3670</v>
      </c>
    </row>
    <row r="4610" spans="12:19" x14ac:dyDescent="0.15">
      <c r="L4610">
        <f t="shared" si="107"/>
        <v>0</v>
      </c>
      <c r="M4610">
        <f t="shared" si="107"/>
        <v>0</v>
      </c>
      <c r="N4610">
        <f t="shared" si="107"/>
        <v>0</v>
      </c>
      <c r="O4610">
        <f t="shared" ref="O4610:O4673" si="108">E4610-K4610</f>
        <v>0</v>
      </c>
      <c r="R4610" s="1">
        <v>737197.40285879595</v>
      </c>
      <c r="S4610">
        <v>3670</v>
      </c>
    </row>
    <row r="4611" spans="12:19" x14ac:dyDescent="0.15">
      <c r="L4611">
        <f t="shared" ref="L4611:O4674" si="109">B4611-H4611</f>
        <v>0</v>
      </c>
      <c r="M4611">
        <f t="shared" si="109"/>
        <v>0</v>
      </c>
      <c r="N4611">
        <f t="shared" si="109"/>
        <v>0</v>
      </c>
      <c r="O4611">
        <f t="shared" si="108"/>
        <v>0</v>
      </c>
      <c r="R4611" s="1">
        <v>737197.40285879595</v>
      </c>
      <c r="S4611">
        <v>3669</v>
      </c>
    </row>
    <row r="4612" spans="12:19" x14ac:dyDescent="0.15">
      <c r="L4612">
        <f t="shared" si="109"/>
        <v>0</v>
      </c>
      <c r="M4612">
        <f t="shared" si="109"/>
        <v>0</v>
      </c>
      <c r="N4612">
        <f t="shared" si="109"/>
        <v>0</v>
      </c>
      <c r="O4612">
        <f t="shared" si="108"/>
        <v>0</v>
      </c>
      <c r="R4612" s="1">
        <v>737197.40287036996</v>
      </c>
      <c r="S4612">
        <v>3668</v>
      </c>
    </row>
    <row r="4613" spans="12:19" x14ac:dyDescent="0.15">
      <c r="L4613">
        <f t="shared" si="109"/>
        <v>0</v>
      </c>
      <c r="M4613">
        <f t="shared" si="109"/>
        <v>0</v>
      </c>
      <c r="N4613">
        <f t="shared" si="109"/>
        <v>0</v>
      </c>
      <c r="O4613">
        <f t="shared" si="108"/>
        <v>0</v>
      </c>
      <c r="R4613" s="1">
        <v>737197.40287036996</v>
      </c>
      <c r="S4613">
        <v>3667</v>
      </c>
    </row>
    <row r="4614" spans="12:19" x14ac:dyDescent="0.15">
      <c r="L4614">
        <f t="shared" si="109"/>
        <v>0</v>
      </c>
      <c r="M4614">
        <f t="shared" si="109"/>
        <v>0</v>
      </c>
      <c r="N4614">
        <f t="shared" si="109"/>
        <v>0</v>
      </c>
      <c r="O4614">
        <f t="shared" si="108"/>
        <v>0</v>
      </c>
      <c r="R4614" s="1">
        <v>737197.40288194397</v>
      </c>
      <c r="S4614">
        <v>3667</v>
      </c>
    </row>
    <row r="4615" spans="12:19" x14ac:dyDescent="0.15">
      <c r="L4615">
        <f t="shared" si="109"/>
        <v>0</v>
      </c>
      <c r="M4615">
        <f t="shared" si="109"/>
        <v>0</v>
      </c>
      <c r="N4615">
        <f t="shared" si="109"/>
        <v>0</v>
      </c>
      <c r="O4615">
        <f t="shared" si="108"/>
        <v>0</v>
      </c>
      <c r="R4615" s="1">
        <v>737197.40288194397</v>
      </c>
      <c r="S4615">
        <v>3666</v>
      </c>
    </row>
    <row r="4616" spans="12:19" x14ac:dyDescent="0.15">
      <c r="L4616">
        <f t="shared" si="109"/>
        <v>0</v>
      </c>
      <c r="M4616">
        <f t="shared" si="109"/>
        <v>0</v>
      </c>
      <c r="N4616">
        <f t="shared" si="109"/>
        <v>0</v>
      </c>
      <c r="O4616">
        <f t="shared" si="108"/>
        <v>0</v>
      </c>
      <c r="R4616" s="1">
        <v>737197.40289351903</v>
      </c>
      <c r="S4616">
        <v>3668</v>
      </c>
    </row>
    <row r="4617" spans="12:19" x14ac:dyDescent="0.15">
      <c r="L4617">
        <f t="shared" si="109"/>
        <v>0</v>
      </c>
      <c r="M4617">
        <f t="shared" si="109"/>
        <v>0</v>
      </c>
      <c r="N4617">
        <f t="shared" si="109"/>
        <v>0</v>
      </c>
      <c r="O4617">
        <f t="shared" si="108"/>
        <v>0</v>
      </c>
      <c r="R4617" s="1">
        <v>737197.40289351903</v>
      </c>
      <c r="S4617">
        <v>3667</v>
      </c>
    </row>
    <row r="4618" spans="12:19" x14ac:dyDescent="0.15">
      <c r="L4618">
        <f t="shared" si="109"/>
        <v>0</v>
      </c>
      <c r="M4618">
        <f t="shared" si="109"/>
        <v>0</v>
      </c>
      <c r="N4618">
        <f t="shared" si="109"/>
        <v>0</v>
      </c>
      <c r="O4618">
        <f t="shared" si="108"/>
        <v>0</v>
      </c>
      <c r="R4618" s="1">
        <v>737197.40290509304</v>
      </c>
      <c r="S4618">
        <v>3668</v>
      </c>
    </row>
    <row r="4619" spans="12:19" x14ac:dyDescent="0.15">
      <c r="L4619">
        <f t="shared" si="109"/>
        <v>0</v>
      </c>
      <c r="M4619">
        <f t="shared" si="109"/>
        <v>0</v>
      </c>
      <c r="N4619">
        <f t="shared" si="109"/>
        <v>0</v>
      </c>
      <c r="O4619">
        <f t="shared" si="108"/>
        <v>0</v>
      </c>
      <c r="R4619" s="1">
        <v>737197.40290509304</v>
      </c>
      <c r="S4619">
        <v>3667</v>
      </c>
    </row>
    <row r="4620" spans="12:19" x14ac:dyDescent="0.15">
      <c r="L4620">
        <f t="shared" si="109"/>
        <v>0</v>
      </c>
      <c r="M4620">
        <f t="shared" si="109"/>
        <v>0</v>
      </c>
      <c r="N4620">
        <f t="shared" si="109"/>
        <v>0</v>
      </c>
      <c r="O4620">
        <f t="shared" si="108"/>
        <v>0</v>
      </c>
      <c r="R4620" s="1">
        <v>737197.40291666705</v>
      </c>
      <c r="S4620">
        <v>3668</v>
      </c>
    </row>
    <row r="4621" spans="12:19" x14ac:dyDescent="0.15">
      <c r="L4621">
        <f t="shared" si="109"/>
        <v>0</v>
      </c>
      <c r="M4621">
        <f t="shared" si="109"/>
        <v>0</v>
      </c>
      <c r="N4621">
        <f t="shared" si="109"/>
        <v>0</v>
      </c>
      <c r="O4621">
        <f t="shared" si="108"/>
        <v>0</v>
      </c>
      <c r="R4621" s="1">
        <v>737197.40291666705</v>
      </c>
      <c r="S4621">
        <v>3668</v>
      </c>
    </row>
    <row r="4622" spans="12:19" x14ac:dyDescent="0.15">
      <c r="L4622">
        <f t="shared" si="109"/>
        <v>0</v>
      </c>
      <c r="M4622">
        <f t="shared" si="109"/>
        <v>0</v>
      </c>
      <c r="N4622">
        <f t="shared" si="109"/>
        <v>0</v>
      </c>
      <c r="O4622">
        <f t="shared" si="108"/>
        <v>0</v>
      </c>
      <c r="R4622" s="1">
        <v>737197.40292824095</v>
      </c>
      <c r="S4622">
        <v>3667</v>
      </c>
    </row>
    <row r="4623" spans="12:19" x14ac:dyDescent="0.15">
      <c r="L4623">
        <f t="shared" si="109"/>
        <v>0</v>
      </c>
      <c r="M4623">
        <f t="shared" si="109"/>
        <v>0</v>
      </c>
      <c r="N4623">
        <f t="shared" si="109"/>
        <v>0</v>
      </c>
      <c r="O4623">
        <f t="shared" si="108"/>
        <v>0</v>
      </c>
      <c r="R4623" s="1">
        <v>737197.40292824095</v>
      </c>
      <c r="S4623">
        <v>3667</v>
      </c>
    </row>
    <row r="4624" spans="12:19" x14ac:dyDescent="0.15">
      <c r="L4624">
        <f t="shared" si="109"/>
        <v>0</v>
      </c>
      <c r="M4624">
        <f t="shared" si="109"/>
        <v>0</v>
      </c>
      <c r="N4624">
        <f t="shared" si="109"/>
        <v>0</v>
      </c>
      <c r="O4624">
        <f t="shared" si="108"/>
        <v>0</v>
      </c>
      <c r="R4624" s="1">
        <v>737197.40293981496</v>
      </c>
      <c r="S4624">
        <v>3667</v>
      </c>
    </row>
    <row r="4625" spans="12:19" x14ac:dyDescent="0.15">
      <c r="L4625">
        <f t="shared" si="109"/>
        <v>0</v>
      </c>
      <c r="M4625">
        <f t="shared" si="109"/>
        <v>0</v>
      </c>
      <c r="N4625">
        <f t="shared" si="109"/>
        <v>0</v>
      </c>
      <c r="O4625">
        <f t="shared" si="108"/>
        <v>0</v>
      </c>
      <c r="R4625" s="1">
        <v>737197.40293981496</v>
      </c>
      <c r="S4625">
        <v>3667</v>
      </c>
    </row>
    <row r="4626" spans="12:19" x14ac:dyDescent="0.15">
      <c r="L4626">
        <f t="shared" si="109"/>
        <v>0</v>
      </c>
      <c r="M4626">
        <f t="shared" si="109"/>
        <v>0</v>
      </c>
      <c r="N4626">
        <f t="shared" si="109"/>
        <v>0</v>
      </c>
      <c r="O4626">
        <f t="shared" si="108"/>
        <v>0</v>
      </c>
      <c r="R4626" s="1">
        <v>737197.40295138897</v>
      </c>
      <c r="S4626">
        <v>3667</v>
      </c>
    </row>
    <row r="4627" spans="12:19" x14ac:dyDescent="0.15">
      <c r="L4627">
        <f t="shared" si="109"/>
        <v>0</v>
      </c>
      <c r="M4627">
        <f t="shared" si="109"/>
        <v>0</v>
      </c>
      <c r="N4627">
        <f t="shared" si="109"/>
        <v>0</v>
      </c>
      <c r="O4627">
        <f t="shared" si="108"/>
        <v>0</v>
      </c>
      <c r="R4627" s="1">
        <v>737197.40295138897</v>
      </c>
      <c r="S4627">
        <v>3669</v>
      </c>
    </row>
    <row r="4628" spans="12:19" x14ac:dyDescent="0.15">
      <c r="L4628">
        <f t="shared" si="109"/>
        <v>0</v>
      </c>
      <c r="M4628">
        <f t="shared" si="109"/>
        <v>0</v>
      </c>
      <c r="N4628">
        <f t="shared" si="109"/>
        <v>0</v>
      </c>
      <c r="O4628">
        <f t="shared" si="108"/>
        <v>0</v>
      </c>
      <c r="R4628" s="1">
        <v>737197.40296296298</v>
      </c>
      <c r="S4628">
        <v>3669</v>
      </c>
    </row>
    <row r="4629" spans="12:19" x14ac:dyDescent="0.15">
      <c r="L4629">
        <f t="shared" si="109"/>
        <v>0</v>
      </c>
      <c r="M4629">
        <f t="shared" si="109"/>
        <v>0</v>
      </c>
      <c r="N4629">
        <f t="shared" si="109"/>
        <v>0</v>
      </c>
      <c r="O4629">
        <f t="shared" si="108"/>
        <v>0</v>
      </c>
      <c r="R4629" s="1">
        <v>737197.40296296298</v>
      </c>
      <c r="S4629">
        <v>3669</v>
      </c>
    </row>
    <row r="4630" spans="12:19" x14ac:dyDescent="0.15">
      <c r="L4630">
        <f t="shared" si="109"/>
        <v>0</v>
      </c>
      <c r="M4630">
        <f t="shared" si="109"/>
        <v>0</v>
      </c>
      <c r="N4630">
        <f t="shared" si="109"/>
        <v>0</v>
      </c>
      <c r="O4630">
        <f t="shared" si="108"/>
        <v>0</v>
      </c>
      <c r="R4630" s="1">
        <v>737197.40297453699</v>
      </c>
      <c r="S4630">
        <v>3669</v>
      </c>
    </row>
    <row r="4631" spans="12:19" x14ac:dyDescent="0.15">
      <c r="L4631">
        <f t="shared" si="109"/>
        <v>0</v>
      </c>
      <c r="M4631">
        <f t="shared" si="109"/>
        <v>0</v>
      </c>
      <c r="N4631">
        <f t="shared" si="109"/>
        <v>0</v>
      </c>
      <c r="O4631">
        <f t="shared" si="108"/>
        <v>0</v>
      </c>
      <c r="R4631" s="1">
        <v>737197.40297453699</v>
      </c>
      <c r="S4631">
        <v>3670</v>
      </c>
    </row>
    <row r="4632" spans="12:19" x14ac:dyDescent="0.15">
      <c r="L4632">
        <f t="shared" si="109"/>
        <v>0</v>
      </c>
      <c r="M4632">
        <f t="shared" si="109"/>
        <v>0</v>
      </c>
      <c r="N4632">
        <f t="shared" si="109"/>
        <v>0</v>
      </c>
      <c r="O4632">
        <f t="shared" si="108"/>
        <v>0</v>
      </c>
      <c r="R4632" s="1">
        <v>737197.402986111</v>
      </c>
      <c r="S4632">
        <v>3670</v>
      </c>
    </row>
    <row r="4633" spans="12:19" x14ac:dyDescent="0.15">
      <c r="L4633">
        <f t="shared" si="109"/>
        <v>0</v>
      </c>
      <c r="M4633">
        <f t="shared" si="109"/>
        <v>0</v>
      </c>
      <c r="N4633">
        <f t="shared" si="109"/>
        <v>0</v>
      </c>
      <c r="O4633">
        <f t="shared" si="108"/>
        <v>0</v>
      </c>
      <c r="R4633" s="1">
        <v>737197.402986111</v>
      </c>
      <c r="S4633">
        <v>3669</v>
      </c>
    </row>
    <row r="4634" spans="12:19" x14ac:dyDescent="0.15">
      <c r="L4634">
        <f t="shared" si="109"/>
        <v>0</v>
      </c>
      <c r="M4634">
        <f t="shared" si="109"/>
        <v>0</v>
      </c>
      <c r="N4634">
        <f t="shared" si="109"/>
        <v>0</v>
      </c>
      <c r="O4634">
        <f t="shared" si="108"/>
        <v>0</v>
      </c>
      <c r="R4634" s="1">
        <v>737197.40299768501</v>
      </c>
      <c r="S4634">
        <v>3669</v>
      </c>
    </row>
    <row r="4635" spans="12:19" x14ac:dyDescent="0.15">
      <c r="L4635">
        <f t="shared" si="109"/>
        <v>0</v>
      </c>
      <c r="M4635">
        <f t="shared" si="109"/>
        <v>0</v>
      </c>
      <c r="N4635">
        <f t="shared" si="109"/>
        <v>0</v>
      </c>
      <c r="O4635">
        <f t="shared" si="108"/>
        <v>0</v>
      </c>
      <c r="R4635" s="1">
        <v>737197.40299768501</v>
      </c>
      <c r="S4635">
        <v>3669</v>
      </c>
    </row>
    <row r="4636" spans="12:19" x14ac:dyDescent="0.15">
      <c r="L4636">
        <f t="shared" si="109"/>
        <v>0</v>
      </c>
      <c r="M4636">
        <f t="shared" si="109"/>
        <v>0</v>
      </c>
      <c r="N4636">
        <f t="shared" si="109"/>
        <v>0</v>
      </c>
      <c r="O4636">
        <f t="shared" si="108"/>
        <v>0</v>
      </c>
      <c r="R4636" s="1">
        <v>737197.40300925903</v>
      </c>
      <c r="S4636">
        <v>3669</v>
      </c>
    </row>
    <row r="4637" spans="12:19" x14ac:dyDescent="0.15">
      <c r="L4637">
        <f t="shared" si="109"/>
        <v>0</v>
      </c>
      <c r="M4637">
        <f t="shared" si="109"/>
        <v>0</v>
      </c>
      <c r="N4637">
        <f t="shared" si="109"/>
        <v>0</v>
      </c>
      <c r="O4637">
        <f t="shared" si="108"/>
        <v>0</v>
      </c>
      <c r="R4637" s="1">
        <v>737197.40300925903</v>
      </c>
      <c r="S4637">
        <v>3670</v>
      </c>
    </row>
    <row r="4638" spans="12:19" x14ac:dyDescent="0.15">
      <c r="L4638">
        <f t="shared" si="109"/>
        <v>0</v>
      </c>
      <c r="M4638">
        <f t="shared" si="109"/>
        <v>0</v>
      </c>
      <c r="N4638">
        <f t="shared" si="109"/>
        <v>0</v>
      </c>
      <c r="O4638">
        <f t="shared" si="108"/>
        <v>0</v>
      </c>
      <c r="R4638" s="1">
        <v>737197.40302083304</v>
      </c>
      <c r="S4638">
        <v>3669</v>
      </c>
    </row>
    <row r="4639" spans="12:19" x14ac:dyDescent="0.15">
      <c r="L4639">
        <f t="shared" si="109"/>
        <v>0</v>
      </c>
      <c r="M4639">
        <f t="shared" si="109"/>
        <v>0</v>
      </c>
      <c r="N4639">
        <f t="shared" si="109"/>
        <v>0</v>
      </c>
      <c r="O4639">
        <f t="shared" si="108"/>
        <v>0</v>
      </c>
      <c r="R4639" s="1">
        <v>737197.40302083304</v>
      </c>
      <c r="S4639">
        <v>3669</v>
      </c>
    </row>
    <row r="4640" spans="12:19" x14ac:dyDescent="0.15">
      <c r="L4640">
        <f t="shared" si="109"/>
        <v>0</v>
      </c>
      <c r="M4640">
        <f t="shared" si="109"/>
        <v>0</v>
      </c>
      <c r="N4640">
        <f t="shared" si="109"/>
        <v>0</v>
      </c>
      <c r="O4640">
        <f t="shared" si="108"/>
        <v>0</v>
      </c>
      <c r="R4640" s="1">
        <v>737197.40303240705</v>
      </c>
      <c r="S4640">
        <v>3669</v>
      </c>
    </row>
    <row r="4641" spans="12:19" x14ac:dyDescent="0.15">
      <c r="L4641">
        <f t="shared" si="109"/>
        <v>0</v>
      </c>
      <c r="M4641">
        <f t="shared" si="109"/>
        <v>0</v>
      </c>
      <c r="N4641">
        <f t="shared" si="109"/>
        <v>0</v>
      </c>
      <c r="O4641">
        <f t="shared" si="108"/>
        <v>0</v>
      </c>
      <c r="R4641" s="1">
        <v>737197.40303240705</v>
      </c>
      <c r="S4641">
        <v>3669</v>
      </c>
    </row>
    <row r="4642" spans="12:19" x14ac:dyDescent="0.15">
      <c r="L4642">
        <f t="shared" si="109"/>
        <v>0</v>
      </c>
      <c r="M4642">
        <f t="shared" si="109"/>
        <v>0</v>
      </c>
      <c r="N4642">
        <f t="shared" si="109"/>
        <v>0</v>
      </c>
      <c r="O4642">
        <f t="shared" si="108"/>
        <v>0</v>
      </c>
      <c r="R4642" s="1">
        <v>737197.40304398199</v>
      </c>
      <c r="S4642">
        <v>3669</v>
      </c>
    </row>
    <row r="4643" spans="12:19" x14ac:dyDescent="0.15">
      <c r="L4643">
        <f t="shared" si="109"/>
        <v>0</v>
      </c>
      <c r="M4643">
        <f t="shared" si="109"/>
        <v>0</v>
      </c>
      <c r="N4643">
        <f t="shared" si="109"/>
        <v>0</v>
      </c>
      <c r="O4643">
        <f t="shared" si="108"/>
        <v>0</v>
      </c>
      <c r="R4643" s="1">
        <v>737197.40304398199</v>
      </c>
      <c r="S4643">
        <v>3669</v>
      </c>
    </row>
    <row r="4644" spans="12:19" x14ac:dyDescent="0.15">
      <c r="L4644">
        <f t="shared" si="109"/>
        <v>0</v>
      </c>
      <c r="M4644">
        <f t="shared" si="109"/>
        <v>0</v>
      </c>
      <c r="N4644">
        <f t="shared" si="109"/>
        <v>0</v>
      </c>
      <c r="O4644">
        <f t="shared" si="108"/>
        <v>0</v>
      </c>
      <c r="R4644" s="1">
        <v>737197.403055556</v>
      </c>
      <c r="S4644">
        <v>3670</v>
      </c>
    </row>
    <row r="4645" spans="12:19" x14ac:dyDescent="0.15">
      <c r="L4645">
        <f t="shared" si="109"/>
        <v>0</v>
      </c>
      <c r="M4645">
        <f t="shared" si="109"/>
        <v>0</v>
      </c>
      <c r="N4645">
        <f t="shared" si="109"/>
        <v>0</v>
      </c>
      <c r="O4645">
        <f t="shared" si="108"/>
        <v>0</v>
      </c>
      <c r="R4645" s="1">
        <v>737197.403055556</v>
      </c>
      <c r="S4645">
        <v>3669</v>
      </c>
    </row>
    <row r="4646" spans="12:19" x14ac:dyDescent="0.15">
      <c r="L4646">
        <f t="shared" si="109"/>
        <v>0</v>
      </c>
      <c r="M4646">
        <f t="shared" si="109"/>
        <v>0</v>
      </c>
      <c r="N4646">
        <f t="shared" si="109"/>
        <v>0</v>
      </c>
      <c r="O4646">
        <f t="shared" si="108"/>
        <v>0</v>
      </c>
      <c r="R4646" s="1">
        <v>737197.40306713001</v>
      </c>
      <c r="S4646">
        <v>3669</v>
      </c>
    </row>
    <row r="4647" spans="12:19" x14ac:dyDescent="0.15">
      <c r="L4647">
        <f t="shared" si="109"/>
        <v>0</v>
      </c>
      <c r="M4647">
        <f t="shared" si="109"/>
        <v>0</v>
      </c>
      <c r="N4647">
        <f t="shared" si="109"/>
        <v>0</v>
      </c>
      <c r="O4647">
        <f t="shared" si="108"/>
        <v>0</v>
      </c>
      <c r="R4647" s="1">
        <v>737197.40307870402</v>
      </c>
      <c r="S4647">
        <v>3669</v>
      </c>
    </row>
    <row r="4648" spans="12:19" x14ac:dyDescent="0.15">
      <c r="L4648">
        <f t="shared" si="109"/>
        <v>0</v>
      </c>
      <c r="M4648">
        <f t="shared" si="109"/>
        <v>0</v>
      </c>
      <c r="N4648">
        <f t="shared" si="109"/>
        <v>0</v>
      </c>
      <c r="O4648">
        <f t="shared" si="108"/>
        <v>0</v>
      </c>
      <c r="R4648" s="1">
        <v>737197.40307870402</v>
      </c>
      <c r="S4648">
        <v>3669</v>
      </c>
    </row>
    <row r="4649" spans="12:19" x14ac:dyDescent="0.15">
      <c r="L4649">
        <f t="shared" si="109"/>
        <v>0</v>
      </c>
      <c r="M4649">
        <f t="shared" si="109"/>
        <v>0</v>
      </c>
      <c r="N4649">
        <f t="shared" si="109"/>
        <v>0</v>
      </c>
      <c r="O4649">
        <f t="shared" si="108"/>
        <v>0</v>
      </c>
      <c r="R4649" s="1">
        <v>737197.40309027804</v>
      </c>
      <c r="S4649">
        <v>3669</v>
      </c>
    </row>
    <row r="4650" spans="12:19" x14ac:dyDescent="0.15">
      <c r="L4650">
        <f t="shared" si="109"/>
        <v>0</v>
      </c>
      <c r="M4650">
        <f t="shared" si="109"/>
        <v>0</v>
      </c>
      <c r="N4650">
        <f t="shared" si="109"/>
        <v>0</v>
      </c>
      <c r="O4650">
        <f t="shared" si="108"/>
        <v>0</v>
      </c>
      <c r="R4650" s="1">
        <v>737197.40309027804</v>
      </c>
      <c r="S4650">
        <v>3669</v>
      </c>
    </row>
    <row r="4651" spans="12:19" x14ac:dyDescent="0.15">
      <c r="L4651">
        <f t="shared" si="109"/>
        <v>0</v>
      </c>
      <c r="M4651">
        <f t="shared" si="109"/>
        <v>0</v>
      </c>
      <c r="N4651">
        <f t="shared" si="109"/>
        <v>0</v>
      </c>
      <c r="O4651">
        <f t="shared" si="108"/>
        <v>0</v>
      </c>
      <c r="R4651" s="1">
        <v>737197.40310185205</v>
      </c>
      <c r="S4651">
        <v>3670</v>
      </c>
    </row>
    <row r="4652" spans="12:19" x14ac:dyDescent="0.15">
      <c r="L4652">
        <f t="shared" si="109"/>
        <v>0</v>
      </c>
      <c r="M4652">
        <f t="shared" si="109"/>
        <v>0</v>
      </c>
      <c r="N4652">
        <f t="shared" si="109"/>
        <v>0</v>
      </c>
      <c r="O4652">
        <f t="shared" si="108"/>
        <v>0</v>
      </c>
      <c r="R4652" s="1">
        <v>737197.40310185205</v>
      </c>
      <c r="S4652">
        <v>3670</v>
      </c>
    </row>
    <row r="4653" spans="12:19" x14ac:dyDescent="0.15">
      <c r="L4653">
        <f t="shared" si="109"/>
        <v>0</v>
      </c>
      <c r="M4653">
        <f t="shared" si="109"/>
        <v>0</v>
      </c>
      <c r="N4653">
        <f t="shared" si="109"/>
        <v>0</v>
      </c>
      <c r="O4653">
        <f t="shared" si="108"/>
        <v>0</v>
      </c>
      <c r="R4653" s="1">
        <v>737197.40311342594</v>
      </c>
      <c r="S4653">
        <v>3670</v>
      </c>
    </row>
    <row r="4654" spans="12:19" x14ac:dyDescent="0.15">
      <c r="L4654">
        <f t="shared" si="109"/>
        <v>0</v>
      </c>
      <c r="M4654">
        <f t="shared" si="109"/>
        <v>0</v>
      </c>
      <c r="N4654">
        <f t="shared" si="109"/>
        <v>0</v>
      </c>
      <c r="O4654">
        <f t="shared" si="108"/>
        <v>0</v>
      </c>
      <c r="R4654" s="1">
        <v>737197.40311342594</v>
      </c>
      <c r="S4654">
        <v>3670</v>
      </c>
    </row>
    <row r="4655" spans="12:19" x14ac:dyDescent="0.15">
      <c r="L4655">
        <f t="shared" si="109"/>
        <v>0</v>
      </c>
      <c r="M4655">
        <f t="shared" si="109"/>
        <v>0</v>
      </c>
      <c r="N4655">
        <f t="shared" si="109"/>
        <v>0</v>
      </c>
      <c r="O4655">
        <f t="shared" si="108"/>
        <v>0</v>
      </c>
      <c r="R4655" s="1">
        <v>737197.40312499995</v>
      </c>
      <c r="S4655">
        <v>3671</v>
      </c>
    </row>
    <row r="4656" spans="12:19" x14ac:dyDescent="0.15">
      <c r="L4656">
        <f t="shared" si="109"/>
        <v>0</v>
      </c>
      <c r="M4656">
        <f t="shared" si="109"/>
        <v>0</v>
      </c>
      <c r="N4656">
        <f t="shared" si="109"/>
        <v>0</v>
      </c>
      <c r="O4656">
        <f t="shared" si="108"/>
        <v>0</v>
      </c>
      <c r="R4656" s="1">
        <v>737197.40312499995</v>
      </c>
      <c r="S4656">
        <v>3670</v>
      </c>
    </row>
    <row r="4657" spans="12:19" x14ac:dyDescent="0.15">
      <c r="L4657">
        <f t="shared" si="109"/>
        <v>0</v>
      </c>
      <c r="M4657">
        <f t="shared" si="109"/>
        <v>0</v>
      </c>
      <c r="N4657">
        <f t="shared" si="109"/>
        <v>0</v>
      </c>
      <c r="O4657">
        <f t="shared" si="108"/>
        <v>0</v>
      </c>
      <c r="R4657" s="1">
        <v>737197.40313657396</v>
      </c>
      <c r="S4657">
        <v>3670</v>
      </c>
    </row>
    <row r="4658" spans="12:19" x14ac:dyDescent="0.15">
      <c r="L4658">
        <f t="shared" si="109"/>
        <v>0</v>
      </c>
      <c r="M4658">
        <f t="shared" si="109"/>
        <v>0</v>
      </c>
      <c r="N4658">
        <f t="shared" si="109"/>
        <v>0</v>
      </c>
      <c r="O4658">
        <f t="shared" si="108"/>
        <v>0</v>
      </c>
      <c r="R4658" s="1">
        <v>737197.40313657396</v>
      </c>
      <c r="S4658">
        <v>3670</v>
      </c>
    </row>
    <row r="4659" spans="12:19" x14ac:dyDescent="0.15">
      <c r="L4659">
        <f t="shared" si="109"/>
        <v>0</v>
      </c>
      <c r="M4659">
        <f t="shared" si="109"/>
        <v>0</v>
      </c>
      <c r="N4659">
        <f t="shared" si="109"/>
        <v>0</v>
      </c>
      <c r="O4659">
        <f t="shared" si="108"/>
        <v>0</v>
      </c>
      <c r="R4659" s="1">
        <v>737197.40314814798</v>
      </c>
      <c r="S4659">
        <v>3670</v>
      </c>
    </row>
    <row r="4660" spans="12:19" x14ac:dyDescent="0.15">
      <c r="L4660">
        <f t="shared" si="109"/>
        <v>0</v>
      </c>
      <c r="M4660">
        <f t="shared" si="109"/>
        <v>0</v>
      </c>
      <c r="N4660">
        <f t="shared" si="109"/>
        <v>0</v>
      </c>
      <c r="O4660">
        <f t="shared" si="108"/>
        <v>0</v>
      </c>
      <c r="R4660" s="1">
        <v>737197.40314814798</v>
      </c>
      <c r="S4660">
        <v>3670</v>
      </c>
    </row>
    <row r="4661" spans="12:19" x14ac:dyDescent="0.15">
      <c r="L4661">
        <f t="shared" si="109"/>
        <v>0</v>
      </c>
      <c r="M4661">
        <f t="shared" si="109"/>
        <v>0</v>
      </c>
      <c r="N4661">
        <f t="shared" si="109"/>
        <v>0</v>
      </c>
      <c r="O4661">
        <f t="shared" si="108"/>
        <v>0</v>
      </c>
      <c r="R4661" s="1">
        <v>737197.40315972199</v>
      </c>
      <c r="S4661">
        <v>3671</v>
      </c>
    </row>
    <row r="4662" spans="12:19" x14ac:dyDescent="0.15">
      <c r="L4662">
        <f t="shared" si="109"/>
        <v>0</v>
      </c>
      <c r="M4662">
        <f t="shared" si="109"/>
        <v>0</v>
      </c>
      <c r="N4662">
        <f t="shared" si="109"/>
        <v>0</v>
      </c>
      <c r="O4662">
        <f t="shared" si="108"/>
        <v>0</v>
      </c>
      <c r="R4662" s="1">
        <v>737197.40315972199</v>
      </c>
      <c r="S4662">
        <v>3670</v>
      </c>
    </row>
    <row r="4663" spans="12:19" x14ac:dyDescent="0.15">
      <c r="L4663">
        <f t="shared" si="109"/>
        <v>0</v>
      </c>
      <c r="M4663">
        <f t="shared" si="109"/>
        <v>0</v>
      </c>
      <c r="N4663">
        <f t="shared" si="109"/>
        <v>0</v>
      </c>
      <c r="O4663">
        <f t="shared" si="108"/>
        <v>0</v>
      </c>
      <c r="R4663" s="1">
        <v>737197.403171296</v>
      </c>
      <c r="S4663">
        <v>3670</v>
      </c>
    </row>
    <row r="4664" spans="12:19" x14ac:dyDescent="0.15">
      <c r="L4664">
        <f t="shared" si="109"/>
        <v>0</v>
      </c>
      <c r="M4664">
        <f t="shared" si="109"/>
        <v>0</v>
      </c>
      <c r="N4664">
        <f t="shared" si="109"/>
        <v>0</v>
      </c>
      <c r="O4664">
        <f t="shared" si="108"/>
        <v>0</v>
      </c>
      <c r="R4664" s="1">
        <v>737197.403171296</v>
      </c>
      <c r="S4664">
        <v>3670</v>
      </c>
    </row>
    <row r="4665" spans="12:19" x14ac:dyDescent="0.15">
      <c r="L4665">
        <f t="shared" si="109"/>
        <v>0</v>
      </c>
      <c r="M4665">
        <f t="shared" si="109"/>
        <v>0</v>
      </c>
      <c r="N4665">
        <f t="shared" si="109"/>
        <v>0</v>
      </c>
      <c r="O4665">
        <f t="shared" si="108"/>
        <v>0</v>
      </c>
      <c r="R4665" s="1">
        <v>737197.40318287001</v>
      </c>
      <c r="S4665">
        <v>3671</v>
      </c>
    </row>
    <row r="4666" spans="12:19" x14ac:dyDescent="0.15">
      <c r="L4666">
        <f t="shared" si="109"/>
        <v>0</v>
      </c>
      <c r="M4666">
        <f t="shared" si="109"/>
        <v>0</v>
      </c>
      <c r="N4666">
        <f t="shared" si="109"/>
        <v>0</v>
      </c>
      <c r="O4666">
        <f t="shared" si="108"/>
        <v>0</v>
      </c>
      <c r="R4666" s="1">
        <v>737197.40318287001</v>
      </c>
      <c r="S4666">
        <v>3671</v>
      </c>
    </row>
    <row r="4667" spans="12:19" x14ac:dyDescent="0.15">
      <c r="L4667">
        <f t="shared" si="109"/>
        <v>0</v>
      </c>
      <c r="M4667">
        <f t="shared" si="109"/>
        <v>0</v>
      </c>
      <c r="N4667">
        <f t="shared" si="109"/>
        <v>0</v>
      </c>
      <c r="O4667">
        <f t="shared" si="108"/>
        <v>0</v>
      </c>
      <c r="R4667" s="1">
        <v>737197.40319444495</v>
      </c>
      <c r="S4667">
        <v>3671</v>
      </c>
    </row>
    <row r="4668" spans="12:19" x14ac:dyDescent="0.15">
      <c r="L4668">
        <f t="shared" si="109"/>
        <v>0</v>
      </c>
      <c r="M4668">
        <f t="shared" si="109"/>
        <v>0</v>
      </c>
      <c r="N4668">
        <f t="shared" si="109"/>
        <v>0</v>
      </c>
      <c r="O4668">
        <f t="shared" si="108"/>
        <v>0</v>
      </c>
      <c r="R4668" s="1">
        <v>737197.40319444495</v>
      </c>
      <c r="S4668">
        <v>3670</v>
      </c>
    </row>
    <row r="4669" spans="12:19" x14ac:dyDescent="0.15">
      <c r="L4669">
        <f t="shared" si="109"/>
        <v>0</v>
      </c>
      <c r="M4669">
        <f t="shared" si="109"/>
        <v>0</v>
      </c>
      <c r="N4669">
        <f t="shared" si="109"/>
        <v>0</v>
      </c>
      <c r="O4669">
        <f t="shared" si="108"/>
        <v>0</v>
      </c>
      <c r="R4669" s="1">
        <v>737197.40320601896</v>
      </c>
      <c r="S4669">
        <v>3670</v>
      </c>
    </row>
    <row r="4670" spans="12:19" x14ac:dyDescent="0.15">
      <c r="L4670">
        <f t="shared" si="109"/>
        <v>0</v>
      </c>
      <c r="M4670">
        <f t="shared" si="109"/>
        <v>0</v>
      </c>
      <c r="N4670">
        <f t="shared" si="109"/>
        <v>0</v>
      </c>
      <c r="O4670">
        <f t="shared" si="108"/>
        <v>0</v>
      </c>
      <c r="R4670" s="1">
        <v>737197.40320601896</v>
      </c>
      <c r="S4670">
        <v>3670</v>
      </c>
    </row>
    <row r="4671" spans="12:19" x14ac:dyDescent="0.15">
      <c r="L4671">
        <f t="shared" si="109"/>
        <v>0</v>
      </c>
      <c r="M4671">
        <f t="shared" si="109"/>
        <v>0</v>
      </c>
      <c r="N4671">
        <f t="shared" si="109"/>
        <v>0</v>
      </c>
      <c r="O4671">
        <f t="shared" si="108"/>
        <v>0</v>
      </c>
      <c r="R4671" s="1">
        <v>737197.40321759298</v>
      </c>
      <c r="S4671">
        <v>3670</v>
      </c>
    </row>
    <row r="4672" spans="12:19" x14ac:dyDescent="0.15">
      <c r="L4672">
        <f t="shared" si="109"/>
        <v>0</v>
      </c>
      <c r="M4672">
        <f t="shared" si="109"/>
        <v>0</v>
      </c>
      <c r="N4672">
        <f t="shared" si="109"/>
        <v>0</v>
      </c>
      <c r="O4672">
        <f t="shared" si="108"/>
        <v>0</v>
      </c>
      <c r="R4672" s="1">
        <v>737197.40321759298</v>
      </c>
      <c r="S4672">
        <v>3670</v>
      </c>
    </row>
    <row r="4673" spans="12:19" x14ac:dyDescent="0.15">
      <c r="L4673">
        <f t="shared" si="109"/>
        <v>0</v>
      </c>
      <c r="M4673">
        <f t="shared" si="109"/>
        <v>0</v>
      </c>
      <c r="N4673">
        <f t="shared" si="109"/>
        <v>0</v>
      </c>
      <c r="O4673">
        <f t="shared" si="108"/>
        <v>0</v>
      </c>
      <c r="R4673" s="1">
        <v>737197.40322916699</v>
      </c>
      <c r="S4673">
        <v>3670</v>
      </c>
    </row>
    <row r="4674" spans="12:19" x14ac:dyDescent="0.15">
      <c r="L4674">
        <f t="shared" si="109"/>
        <v>0</v>
      </c>
      <c r="M4674">
        <f t="shared" si="109"/>
        <v>0</v>
      </c>
      <c r="N4674">
        <f t="shared" si="109"/>
        <v>0</v>
      </c>
      <c r="O4674">
        <f t="shared" si="109"/>
        <v>0</v>
      </c>
      <c r="R4674" s="1">
        <v>737197.40322916699</v>
      </c>
      <c r="S4674">
        <v>3671</v>
      </c>
    </row>
    <row r="4675" spans="12:19" x14ac:dyDescent="0.15">
      <c r="L4675">
        <f t="shared" ref="L4675:O4738" si="110">B4675-H4675</f>
        <v>0</v>
      </c>
      <c r="M4675">
        <f t="shared" si="110"/>
        <v>0</v>
      </c>
      <c r="N4675">
        <f t="shared" si="110"/>
        <v>0</v>
      </c>
      <c r="O4675">
        <f t="shared" si="110"/>
        <v>0</v>
      </c>
      <c r="R4675" s="1">
        <v>737197.403240741</v>
      </c>
      <c r="S4675">
        <v>3670</v>
      </c>
    </row>
    <row r="4676" spans="12:19" x14ac:dyDescent="0.15">
      <c r="L4676">
        <f t="shared" si="110"/>
        <v>0</v>
      </c>
      <c r="M4676">
        <f t="shared" si="110"/>
        <v>0</v>
      </c>
      <c r="N4676">
        <f t="shared" si="110"/>
        <v>0</v>
      </c>
      <c r="O4676">
        <f t="shared" si="110"/>
        <v>0</v>
      </c>
      <c r="R4676" s="1">
        <v>737197.403240741</v>
      </c>
      <c r="S4676">
        <v>3670</v>
      </c>
    </row>
    <row r="4677" spans="12:19" x14ac:dyDescent="0.15">
      <c r="L4677">
        <f t="shared" si="110"/>
        <v>0</v>
      </c>
      <c r="M4677">
        <f t="shared" si="110"/>
        <v>0</v>
      </c>
      <c r="N4677">
        <f t="shared" si="110"/>
        <v>0</v>
      </c>
      <c r="O4677">
        <f t="shared" si="110"/>
        <v>0</v>
      </c>
      <c r="R4677" s="1">
        <v>737197.40325231501</v>
      </c>
      <c r="S4677">
        <v>3670</v>
      </c>
    </row>
    <row r="4678" spans="12:19" x14ac:dyDescent="0.15">
      <c r="L4678">
        <f t="shared" si="110"/>
        <v>0</v>
      </c>
      <c r="M4678">
        <f t="shared" si="110"/>
        <v>0</v>
      </c>
      <c r="N4678">
        <f t="shared" si="110"/>
        <v>0</v>
      </c>
      <c r="O4678">
        <f t="shared" si="110"/>
        <v>0</v>
      </c>
      <c r="R4678" s="1">
        <v>737197.40325231501</v>
      </c>
      <c r="S4678">
        <v>3670</v>
      </c>
    </row>
    <row r="4679" spans="12:19" x14ac:dyDescent="0.15">
      <c r="L4679">
        <f t="shared" si="110"/>
        <v>0</v>
      </c>
      <c r="M4679">
        <f t="shared" si="110"/>
        <v>0</v>
      </c>
      <c r="N4679">
        <f t="shared" si="110"/>
        <v>0</v>
      </c>
      <c r="O4679">
        <f t="shared" si="110"/>
        <v>0</v>
      </c>
      <c r="R4679" s="1">
        <v>737197.40326388902</v>
      </c>
      <c r="S4679">
        <v>3671</v>
      </c>
    </row>
    <row r="4680" spans="12:19" x14ac:dyDescent="0.15">
      <c r="L4680">
        <f t="shared" si="110"/>
        <v>0</v>
      </c>
      <c r="M4680">
        <f t="shared" si="110"/>
        <v>0</v>
      </c>
      <c r="N4680">
        <f t="shared" si="110"/>
        <v>0</v>
      </c>
      <c r="O4680">
        <f t="shared" si="110"/>
        <v>0</v>
      </c>
      <c r="R4680" s="1">
        <v>737197.40326388902</v>
      </c>
      <c r="S4680">
        <v>3670</v>
      </c>
    </row>
    <row r="4681" spans="12:19" x14ac:dyDescent="0.15">
      <c r="L4681">
        <f t="shared" si="110"/>
        <v>0</v>
      </c>
      <c r="M4681">
        <f t="shared" si="110"/>
        <v>0</v>
      </c>
      <c r="N4681">
        <f t="shared" si="110"/>
        <v>0</v>
      </c>
      <c r="O4681">
        <f t="shared" si="110"/>
        <v>0</v>
      </c>
      <c r="R4681" s="1">
        <v>737197.40327546303</v>
      </c>
      <c r="S4681">
        <v>3671</v>
      </c>
    </row>
    <row r="4682" spans="12:19" x14ac:dyDescent="0.15">
      <c r="L4682">
        <f t="shared" si="110"/>
        <v>0</v>
      </c>
      <c r="M4682">
        <f t="shared" si="110"/>
        <v>0</v>
      </c>
      <c r="N4682">
        <f t="shared" si="110"/>
        <v>0</v>
      </c>
      <c r="O4682">
        <f t="shared" si="110"/>
        <v>0</v>
      </c>
      <c r="R4682" s="1">
        <v>737197.40327546303</v>
      </c>
      <c r="S4682">
        <v>3670</v>
      </c>
    </row>
    <row r="4683" spans="12:19" x14ac:dyDescent="0.15">
      <c r="L4683">
        <f t="shared" si="110"/>
        <v>0</v>
      </c>
      <c r="M4683">
        <f t="shared" si="110"/>
        <v>0</v>
      </c>
      <c r="N4683">
        <f t="shared" si="110"/>
        <v>0</v>
      </c>
      <c r="O4683">
        <f t="shared" si="110"/>
        <v>0</v>
      </c>
      <c r="R4683" s="1">
        <v>737197.40328703704</v>
      </c>
      <c r="S4683">
        <v>3670</v>
      </c>
    </row>
    <row r="4684" spans="12:19" x14ac:dyDescent="0.15">
      <c r="L4684">
        <f t="shared" si="110"/>
        <v>0</v>
      </c>
      <c r="M4684">
        <f t="shared" si="110"/>
        <v>0</v>
      </c>
      <c r="N4684">
        <f t="shared" si="110"/>
        <v>0</v>
      </c>
      <c r="O4684">
        <f t="shared" si="110"/>
        <v>0</v>
      </c>
      <c r="R4684" s="1">
        <v>737197.40329861105</v>
      </c>
      <c r="S4684">
        <v>3671</v>
      </c>
    </row>
    <row r="4685" spans="12:19" x14ac:dyDescent="0.15">
      <c r="L4685">
        <f t="shared" si="110"/>
        <v>0</v>
      </c>
      <c r="M4685">
        <f t="shared" si="110"/>
        <v>0</v>
      </c>
      <c r="N4685">
        <f t="shared" si="110"/>
        <v>0</v>
      </c>
      <c r="O4685">
        <f t="shared" si="110"/>
        <v>0</v>
      </c>
      <c r="R4685" s="1">
        <v>737197.40331018495</v>
      </c>
      <c r="S4685">
        <v>3670</v>
      </c>
    </row>
    <row r="4686" spans="12:19" x14ac:dyDescent="0.15">
      <c r="L4686">
        <f t="shared" si="110"/>
        <v>0</v>
      </c>
      <c r="M4686">
        <f t="shared" si="110"/>
        <v>0</v>
      </c>
      <c r="N4686">
        <f t="shared" si="110"/>
        <v>0</v>
      </c>
      <c r="O4686">
        <f t="shared" si="110"/>
        <v>0</v>
      </c>
      <c r="R4686" s="1">
        <v>737197.40331018495</v>
      </c>
      <c r="S4686">
        <v>3671</v>
      </c>
    </row>
    <row r="4687" spans="12:19" x14ac:dyDescent="0.15">
      <c r="L4687">
        <f t="shared" si="110"/>
        <v>0</v>
      </c>
      <c r="M4687">
        <f t="shared" si="110"/>
        <v>0</v>
      </c>
      <c r="N4687">
        <f t="shared" si="110"/>
        <v>0</v>
      </c>
      <c r="O4687">
        <f t="shared" si="110"/>
        <v>0</v>
      </c>
      <c r="R4687" s="1">
        <v>737197.40332175896</v>
      </c>
      <c r="S4687">
        <v>3670</v>
      </c>
    </row>
    <row r="4688" spans="12:19" x14ac:dyDescent="0.15">
      <c r="L4688">
        <f t="shared" si="110"/>
        <v>0</v>
      </c>
      <c r="M4688">
        <f t="shared" si="110"/>
        <v>0</v>
      </c>
      <c r="N4688">
        <f t="shared" si="110"/>
        <v>0</v>
      </c>
      <c r="O4688">
        <f t="shared" si="110"/>
        <v>0</v>
      </c>
      <c r="R4688" s="1">
        <v>737197.40332175896</v>
      </c>
      <c r="S4688">
        <v>3671</v>
      </c>
    </row>
    <row r="4689" spans="12:19" x14ac:dyDescent="0.15">
      <c r="L4689">
        <f t="shared" si="110"/>
        <v>0</v>
      </c>
      <c r="M4689">
        <f t="shared" si="110"/>
        <v>0</v>
      </c>
      <c r="N4689">
        <f t="shared" si="110"/>
        <v>0</v>
      </c>
      <c r="O4689">
        <f t="shared" si="110"/>
        <v>0</v>
      </c>
      <c r="R4689" s="1">
        <v>737197.40333333297</v>
      </c>
      <c r="S4689">
        <v>3671</v>
      </c>
    </row>
    <row r="4690" spans="12:19" x14ac:dyDescent="0.15">
      <c r="L4690">
        <f t="shared" si="110"/>
        <v>0</v>
      </c>
      <c r="M4690">
        <f t="shared" si="110"/>
        <v>0</v>
      </c>
      <c r="N4690">
        <f t="shared" si="110"/>
        <v>0</v>
      </c>
      <c r="O4690">
        <f t="shared" si="110"/>
        <v>0</v>
      </c>
      <c r="R4690" s="1">
        <v>737197.40333333297</v>
      </c>
      <c r="S4690">
        <v>3671</v>
      </c>
    </row>
    <row r="4691" spans="12:19" x14ac:dyDescent="0.15">
      <c r="L4691">
        <f t="shared" si="110"/>
        <v>0</v>
      </c>
      <c r="M4691">
        <f t="shared" si="110"/>
        <v>0</v>
      </c>
      <c r="N4691">
        <f t="shared" si="110"/>
        <v>0</v>
      </c>
      <c r="O4691">
        <f t="shared" si="110"/>
        <v>0</v>
      </c>
      <c r="R4691" s="1">
        <v>737197.40334490698</v>
      </c>
      <c r="S4691">
        <v>3672</v>
      </c>
    </row>
    <row r="4692" spans="12:19" x14ac:dyDescent="0.15">
      <c r="L4692">
        <f t="shared" si="110"/>
        <v>0</v>
      </c>
      <c r="M4692">
        <f t="shared" si="110"/>
        <v>0</v>
      </c>
      <c r="N4692">
        <f t="shared" si="110"/>
        <v>0</v>
      </c>
      <c r="O4692">
        <f t="shared" si="110"/>
        <v>0</v>
      </c>
      <c r="R4692" s="1">
        <v>737197.40334490698</v>
      </c>
      <c r="S4692">
        <v>3671</v>
      </c>
    </row>
    <row r="4693" spans="12:19" x14ac:dyDescent="0.15">
      <c r="L4693">
        <f t="shared" si="110"/>
        <v>0</v>
      </c>
      <c r="M4693">
        <f t="shared" si="110"/>
        <v>0</v>
      </c>
      <c r="N4693">
        <f t="shared" si="110"/>
        <v>0</v>
      </c>
      <c r="O4693">
        <f t="shared" si="110"/>
        <v>0</v>
      </c>
      <c r="R4693" s="1">
        <v>737197.40335648204</v>
      </c>
      <c r="S4693">
        <v>3671</v>
      </c>
    </row>
    <row r="4694" spans="12:19" x14ac:dyDescent="0.15">
      <c r="L4694">
        <f t="shared" si="110"/>
        <v>0</v>
      </c>
      <c r="M4694">
        <f t="shared" si="110"/>
        <v>0</v>
      </c>
      <c r="N4694">
        <f t="shared" si="110"/>
        <v>0</v>
      </c>
      <c r="O4694">
        <f t="shared" si="110"/>
        <v>0</v>
      </c>
      <c r="R4694" s="1">
        <v>737197.40335648204</v>
      </c>
      <c r="S4694">
        <v>3672</v>
      </c>
    </row>
    <row r="4695" spans="12:19" x14ac:dyDescent="0.15">
      <c r="L4695">
        <f t="shared" si="110"/>
        <v>0</v>
      </c>
      <c r="M4695">
        <f t="shared" si="110"/>
        <v>0</v>
      </c>
      <c r="N4695">
        <f t="shared" si="110"/>
        <v>0</v>
      </c>
      <c r="O4695">
        <f t="shared" si="110"/>
        <v>0</v>
      </c>
      <c r="R4695" s="1">
        <v>737197.40336805605</v>
      </c>
      <c r="S4695">
        <v>3673</v>
      </c>
    </row>
    <row r="4696" spans="12:19" x14ac:dyDescent="0.15">
      <c r="L4696">
        <f t="shared" si="110"/>
        <v>0</v>
      </c>
      <c r="M4696">
        <f t="shared" si="110"/>
        <v>0</v>
      </c>
      <c r="N4696">
        <f t="shared" si="110"/>
        <v>0</v>
      </c>
      <c r="O4696">
        <f t="shared" si="110"/>
        <v>0</v>
      </c>
      <c r="R4696" s="1">
        <v>737197.40336805605</v>
      </c>
      <c r="S4696">
        <v>3673</v>
      </c>
    </row>
    <row r="4697" spans="12:19" x14ac:dyDescent="0.15">
      <c r="L4697">
        <f t="shared" si="110"/>
        <v>0</v>
      </c>
      <c r="M4697">
        <f t="shared" si="110"/>
        <v>0</v>
      </c>
      <c r="N4697">
        <f t="shared" si="110"/>
        <v>0</v>
      </c>
      <c r="O4697">
        <f t="shared" si="110"/>
        <v>0</v>
      </c>
      <c r="R4697" s="1">
        <v>737197.40337962995</v>
      </c>
      <c r="S4697">
        <v>3673</v>
      </c>
    </row>
    <row r="4698" spans="12:19" x14ac:dyDescent="0.15">
      <c r="L4698">
        <f t="shared" si="110"/>
        <v>0</v>
      </c>
      <c r="M4698">
        <f t="shared" si="110"/>
        <v>0</v>
      </c>
      <c r="N4698">
        <f t="shared" si="110"/>
        <v>0</v>
      </c>
      <c r="O4698">
        <f t="shared" si="110"/>
        <v>0</v>
      </c>
      <c r="R4698" s="1">
        <v>737197.40337962995</v>
      </c>
      <c r="S4698">
        <v>3673</v>
      </c>
    </row>
    <row r="4699" spans="12:19" x14ac:dyDescent="0.15">
      <c r="L4699">
        <f t="shared" si="110"/>
        <v>0</v>
      </c>
      <c r="M4699">
        <f t="shared" si="110"/>
        <v>0</v>
      </c>
      <c r="N4699">
        <f t="shared" si="110"/>
        <v>0</v>
      </c>
      <c r="O4699">
        <f t="shared" si="110"/>
        <v>0</v>
      </c>
      <c r="R4699" s="1">
        <v>737197.40339120396</v>
      </c>
      <c r="S4699">
        <v>3672</v>
      </c>
    </row>
    <row r="4700" spans="12:19" x14ac:dyDescent="0.15">
      <c r="L4700">
        <f t="shared" si="110"/>
        <v>0</v>
      </c>
      <c r="M4700">
        <f t="shared" si="110"/>
        <v>0</v>
      </c>
      <c r="N4700">
        <f t="shared" si="110"/>
        <v>0</v>
      </c>
      <c r="O4700">
        <f t="shared" si="110"/>
        <v>0</v>
      </c>
      <c r="R4700" s="1">
        <v>737197.40339120396</v>
      </c>
      <c r="S4700">
        <v>3672</v>
      </c>
    </row>
    <row r="4701" spans="12:19" x14ac:dyDescent="0.15">
      <c r="L4701">
        <f t="shared" si="110"/>
        <v>0</v>
      </c>
      <c r="M4701">
        <f t="shared" si="110"/>
        <v>0</v>
      </c>
      <c r="N4701">
        <f t="shared" si="110"/>
        <v>0</v>
      </c>
      <c r="O4701">
        <f t="shared" si="110"/>
        <v>0</v>
      </c>
      <c r="R4701" s="1">
        <v>737197.40340277797</v>
      </c>
      <c r="S4701">
        <v>3671</v>
      </c>
    </row>
    <row r="4702" spans="12:19" x14ac:dyDescent="0.15">
      <c r="L4702">
        <f t="shared" si="110"/>
        <v>0</v>
      </c>
      <c r="M4702">
        <f t="shared" si="110"/>
        <v>0</v>
      </c>
      <c r="N4702">
        <f t="shared" si="110"/>
        <v>0</v>
      </c>
      <c r="O4702">
        <f t="shared" si="110"/>
        <v>0</v>
      </c>
      <c r="R4702" s="1">
        <v>737197.40340277797</v>
      </c>
      <c r="S4702">
        <v>3672</v>
      </c>
    </row>
    <row r="4703" spans="12:19" x14ac:dyDescent="0.15">
      <c r="L4703">
        <f t="shared" si="110"/>
        <v>0</v>
      </c>
      <c r="M4703">
        <f t="shared" si="110"/>
        <v>0</v>
      </c>
      <c r="N4703">
        <f t="shared" si="110"/>
        <v>0</v>
      </c>
      <c r="O4703">
        <f t="shared" si="110"/>
        <v>0</v>
      </c>
      <c r="R4703" s="1">
        <v>737197.40341435198</v>
      </c>
      <c r="S4703">
        <v>3672</v>
      </c>
    </row>
    <row r="4704" spans="12:19" x14ac:dyDescent="0.15">
      <c r="L4704">
        <f t="shared" si="110"/>
        <v>0</v>
      </c>
      <c r="M4704">
        <f t="shared" si="110"/>
        <v>0</v>
      </c>
      <c r="N4704">
        <f t="shared" si="110"/>
        <v>0</v>
      </c>
      <c r="O4704">
        <f t="shared" si="110"/>
        <v>0</v>
      </c>
      <c r="R4704" s="1">
        <v>737197.40341435198</v>
      </c>
      <c r="S4704">
        <v>3672</v>
      </c>
    </row>
    <row r="4705" spans="12:19" x14ac:dyDescent="0.15">
      <c r="L4705">
        <f t="shared" si="110"/>
        <v>0</v>
      </c>
      <c r="M4705">
        <f t="shared" si="110"/>
        <v>0</v>
      </c>
      <c r="N4705">
        <f t="shared" si="110"/>
        <v>0</v>
      </c>
      <c r="O4705">
        <f t="shared" si="110"/>
        <v>0</v>
      </c>
      <c r="R4705" s="1">
        <v>737197.40342592599</v>
      </c>
      <c r="S4705">
        <v>3673</v>
      </c>
    </row>
    <row r="4706" spans="12:19" x14ac:dyDescent="0.15">
      <c r="L4706">
        <f t="shared" si="110"/>
        <v>0</v>
      </c>
      <c r="M4706">
        <f t="shared" si="110"/>
        <v>0</v>
      </c>
      <c r="N4706">
        <f t="shared" si="110"/>
        <v>0</v>
      </c>
      <c r="O4706">
        <f t="shared" si="110"/>
        <v>0</v>
      </c>
      <c r="R4706" s="1">
        <v>737197.40342592599</v>
      </c>
      <c r="S4706">
        <v>3673</v>
      </c>
    </row>
    <row r="4707" spans="12:19" x14ac:dyDescent="0.15">
      <c r="L4707">
        <f t="shared" si="110"/>
        <v>0</v>
      </c>
      <c r="M4707">
        <f t="shared" si="110"/>
        <v>0</v>
      </c>
      <c r="N4707">
        <f t="shared" si="110"/>
        <v>0</v>
      </c>
      <c r="O4707">
        <f t="shared" si="110"/>
        <v>0</v>
      </c>
      <c r="R4707" s="1">
        <v>737197.4034375</v>
      </c>
      <c r="S4707">
        <v>3672</v>
      </c>
    </row>
    <row r="4708" spans="12:19" x14ac:dyDescent="0.15">
      <c r="L4708">
        <f t="shared" si="110"/>
        <v>0</v>
      </c>
      <c r="M4708">
        <f t="shared" si="110"/>
        <v>0</v>
      </c>
      <c r="N4708">
        <f t="shared" si="110"/>
        <v>0</v>
      </c>
      <c r="O4708">
        <f t="shared" si="110"/>
        <v>0</v>
      </c>
      <c r="R4708" s="1">
        <v>737197.4034375</v>
      </c>
      <c r="S4708">
        <v>3673</v>
      </c>
    </row>
    <row r="4709" spans="12:19" x14ac:dyDescent="0.15">
      <c r="L4709">
        <f t="shared" si="110"/>
        <v>0</v>
      </c>
      <c r="M4709">
        <f t="shared" si="110"/>
        <v>0</v>
      </c>
      <c r="N4709">
        <f t="shared" si="110"/>
        <v>0</v>
      </c>
      <c r="O4709">
        <f t="shared" si="110"/>
        <v>0</v>
      </c>
      <c r="R4709" s="1">
        <v>737197.40344907402</v>
      </c>
      <c r="S4709">
        <v>3673</v>
      </c>
    </row>
    <row r="4710" spans="12:19" x14ac:dyDescent="0.15">
      <c r="L4710">
        <f t="shared" si="110"/>
        <v>0</v>
      </c>
      <c r="M4710">
        <f t="shared" si="110"/>
        <v>0</v>
      </c>
      <c r="N4710">
        <f t="shared" si="110"/>
        <v>0</v>
      </c>
      <c r="O4710">
        <f t="shared" si="110"/>
        <v>0</v>
      </c>
      <c r="R4710" s="1">
        <v>737197.40344907402</v>
      </c>
      <c r="S4710">
        <v>3672</v>
      </c>
    </row>
    <row r="4711" spans="12:19" x14ac:dyDescent="0.15">
      <c r="L4711">
        <f t="shared" si="110"/>
        <v>0</v>
      </c>
      <c r="M4711">
        <f t="shared" si="110"/>
        <v>0</v>
      </c>
      <c r="N4711">
        <f t="shared" si="110"/>
        <v>0</v>
      </c>
      <c r="O4711">
        <f t="shared" si="110"/>
        <v>0</v>
      </c>
      <c r="R4711" s="1">
        <v>737197.40346064803</v>
      </c>
      <c r="S4711">
        <v>3673</v>
      </c>
    </row>
    <row r="4712" spans="12:19" x14ac:dyDescent="0.15">
      <c r="L4712">
        <f t="shared" si="110"/>
        <v>0</v>
      </c>
      <c r="M4712">
        <f t="shared" si="110"/>
        <v>0</v>
      </c>
      <c r="N4712">
        <f t="shared" si="110"/>
        <v>0</v>
      </c>
      <c r="O4712">
        <f t="shared" si="110"/>
        <v>0</v>
      </c>
      <c r="R4712" s="1">
        <v>737197.40346064803</v>
      </c>
      <c r="S4712">
        <v>3672</v>
      </c>
    </row>
    <row r="4713" spans="12:19" x14ac:dyDescent="0.15">
      <c r="L4713">
        <f t="shared" si="110"/>
        <v>0</v>
      </c>
      <c r="M4713">
        <f t="shared" si="110"/>
        <v>0</v>
      </c>
      <c r="N4713">
        <f t="shared" si="110"/>
        <v>0</v>
      </c>
      <c r="O4713">
        <f t="shared" si="110"/>
        <v>0</v>
      </c>
      <c r="R4713" s="1">
        <v>737197.40347222204</v>
      </c>
      <c r="S4713">
        <v>3672</v>
      </c>
    </row>
    <row r="4714" spans="12:19" x14ac:dyDescent="0.15">
      <c r="L4714">
        <f t="shared" si="110"/>
        <v>0</v>
      </c>
      <c r="M4714">
        <f t="shared" si="110"/>
        <v>0</v>
      </c>
      <c r="N4714">
        <f t="shared" si="110"/>
        <v>0</v>
      </c>
      <c r="O4714">
        <f t="shared" si="110"/>
        <v>0</v>
      </c>
      <c r="R4714" s="1">
        <v>737197.40347222204</v>
      </c>
      <c r="S4714">
        <v>3673</v>
      </c>
    </row>
    <row r="4715" spans="12:19" x14ac:dyDescent="0.15">
      <c r="L4715">
        <f t="shared" si="110"/>
        <v>0</v>
      </c>
      <c r="M4715">
        <f t="shared" si="110"/>
        <v>0</v>
      </c>
      <c r="N4715">
        <f t="shared" si="110"/>
        <v>0</v>
      </c>
      <c r="O4715">
        <f t="shared" si="110"/>
        <v>0</v>
      </c>
      <c r="R4715" s="1">
        <v>737197.40348379605</v>
      </c>
      <c r="S4715">
        <v>3673</v>
      </c>
    </row>
    <row r="4716" spans="12:19" x14ac:dyDescent="0.15">
      <c r="L4716">
        <f t="shared" si="110"/>
        <v>0</v>
      </c>
      <c r="M4716">
        <f t="shared" si="110"/>
        <v>0</v>
      </c>
      <c r="N4716">
        <f t="shared" si="110"/>
        <v>0</v>
      </c>
      <c r="O4716">
        <f t="shared" si="110"/>
        <v>0</v>
      </c>
      <c r="R4716" s="1">
        <v>737197.40348379605</v>
      </c>
      <c r="S4716">
        <v>3672</v>
      </c>
    </row>
    <row r="4717" spans="12:19" x14ac:dyDescent="0.15">
      <c r="L4717">
        <f t="shared" si="110"/>
        <v>0</v>
      </c>
      <c r="M4717">
        <f t="shared" si="110"/>
        <v>0</v>
      </c>
      <c r="N4717">
        <f t="shared" si="110"/>
        <v>0</v>
      </c>
      <c r="O4717">
        <f t="shared" si="110"/>
        <v>0</v>
      </c>
      <c r="R4717" s="1">
        <v>737197.40349536994</v>
      </c>
      <c r="S4717">
        <v>3672</v>
      </c>
    </row>
    <row r="4718" spans="12:19" x14ac:dyDescent="0.15">
      <c r="L4718">
        <f t="shared" si="110"/>
        <v>0</v>
      </c>
      <c r="M4718">
        <f t="shared" si="110"/>
        <v>0</v>
      </c>
      <c r="N4718">
        <f t="shared" si="110"/>
        <v>0</v>
      </c>
      <c r="O4718">
        <f t="shared" si="110"/>
        <v>0</v>
      </c>
      <c r="R4718" s="1">
        <v>737197.40349536994</v>
      </c>
      <c r="S4718">
        <v>3672</v>
      </c>
    </row>
    <row r="4719" spans="12:19" x14ac:dyDescent="0.15">
      <c r="L4719">
        <f t="shared" si="110"/>
        <v>0</v>
      </c>
      <c r="M4719">
        <f t="shared" si="110"/>
        <v>0</v>
      </c>
      <c r="N4719">
        <f t="shared" si="110"/>
        <v>0</v>
      </c>
      <c r="O4719">
        <f t="shared" si="110"/>
        <v>0</v>
      </c>
      <c r="R4719" s="1">
        <v>737197.403506945</v>
      </c>
      <c r="S4719">
        <v>3673</v>
      </c>
    </row>
    <row r="4720" spans="12:19" x14ac:dyDescent="0.15">
      <c r="L4720">
        <f t="shared" si="110"/>
        <v>0</v>
      </c>
      <c r="M4720">
        <f t="shared" si="110"/>
        <v>0</v>
      </c>
      <c r="N4720">
        <f t="shared" si="110"/>
        <v>0</v>
      </c>
      <c r="O4720">
        <f t="shared" si="110"/>
        <v>0</v>
      </c>
      <c r="R4720" s="1">
        <v>737197.403506945</v>
      </c>
      <c r="S4720">
        <v>3673</v>
      </c>
    </row>
    <row r="4721" spans="12:19" x14ac:dyDescent="0.15">
      <c r="L4721">
        <f t="shared" si="110"/>
        <v>0</v>
      </c>
      <c r="M4721">
        <f t="shared" si="110"/>
        <v>0</v>
      </c>
      <c r="N4721">
        <f t="shared" si="110"/>
        <v>0</v>
      </c>
      <c r="O4721">
        <f t="shared" si="110"/>
        <v>0</v>
      </c>
      <c r="R4721" s="1">
        <v>737197.40351851902</v>
      </c>
      <c r="S4721">
        <v>3673</v>
      </c>
    </row>
    <row r="4722" spans="12:19" x14ac:dyDescent="0.15">
      <c r="L4722">
        <f t="shared" si="110"/>
        <v>0</v>
      </c>
      <c r="M4722">
        <f t="shared" si="110"/>
        <v>0</v>
      </c>
      <c r="N4722">
        <f t="shared" si="110"/>
        <v>0</v>
      </c>
      <c r="O4722">
        <f t="shared" si="110"/>
        <v>0</v>
      </c>
      <c r="R4722" s="1">
        <v>737197.40351851902</v>
      </c>
      <c r="S4722">
        <v>3672</v>
      </c>
    </row>
    <row r="4723" spans="12:19" x14ac:dyDescent="0.15">
      <c r="L4723">
        <f t="shared" si="110"/>
        <v>0</v>
      </c>
      <c r="M4723">
        <f t="shared" si="110"/>
        <v>0</v>
      </c>
      <c r="N4723">
        <f t="shared" si="110"/>
        <v>0</v>
      </c>
      <c r="O4723">
        <f t="shared" si="110"/>
        <v>0</v>
      </c>
      <c r="R4723" s="1">
        <v>737197.40353009303</v>
      </c>
      <c r="S4723">
        <v>3672</v>
      </c>
    </row>
    <row r="4724" spans="12:19" x14ac:dyDescent="0.15">
      <c r="L4724">
        <f t="shared" si="110"/>
        <v>0</v>
      </c>
      <c r="M4724">
        <f t="shared" si="110"/>
        <v>0</v>
      </c>
      <c r="N4724">
        <f t="shared" si="110"/>
        <v>0</v>
      </c>
      <c r="O4724">
        <f t="shared" si="110"/>
        <v>0</v>
      </c>
      <c r="R4724" s="1">
        <v>737197.40353009303</v>
      </c>
      <c r="S4724">
        <v>3673</v>
      </c>
    </row>
    <row r="4725" spans="12:19" x14ac:dyDescent="0.15">
      <c r="L4725">
        <f t="shared" si="110"/>
        <v>0</v>
      </c>
      <c r="M4725">
        <f t="shared" si="110"/>
        <v>0</v>
      </c>
      <c r="N4725">
        <f t="shared" si="110"/>
        <v>0</v>
      </c>
      <c r="O4725">
        <f t="shared" si="110"/>
        <v>0</v>
      </c>
      <c r="R4725" s="1">
        <v>737197.40354166704</v>
      </c>
      <c r="S4725">
        <v>3673</v>
      </c>
    </row>
    <row r="4726" spans="12:19" x14ac:dyDescent="0.15">
      <c r="L4726">
        <f t="shared" si="110"/>
        <v>0</v>
      </c>
      <c r="M4726">
        <f t="shared" si="110"/>
        <v>0</v>
      </c>
      <c r="N4726">
        <f t="shared" si="110"/>
        <v>0</v>
      </c>
      <c r="O4726">
        <f t="shared" si="110"/>
        <v>0</v>
      </c>
      <c r="R4726" s="1">
        <v>737197.40354166704</v>
      </c>
      <c r="S4726">
        <v>3673</v>
      </c>
    </row>
    <row r="4727" spans="12:19" x14ac:dyDescent="0.15">
      <c r="L4727">
        <f t="shared" si="110"/>
        <v>0</v>
      </c>
      <c r="M4727">
        <f t="shared" si="110"/>
        <v>0</v>
      </c>
      <c r="N4727">
        <f t="shared" si="110"/>
        <v>0</v>
      </c>
      <c r="O4727">
        <f t="shared" si="110"/>
        <v>0</v>
      </c>
      <c r="R4727" s="1">
        <v>737197.40355324105</v>
      </c>
      <c r="S4727">
        <v>3673</v>
      </c>
    </row>
    <row r="4728" spans="12:19" x14ac:dyDescent="0.15">
      <c r="L4728">
        <f t="shared" si="110"/>
        <v>0</v>
      </c>
      <c r="M4728">
        <f t="shared" si="110"/>
        <v>0</v>
      </c>
      <c r="N4728">
        <f t="shared" si="110"/>
        <v>0</v>
      </c>
      <c r="O4728">
        <f t="shared" si="110"/>
        <v>0</v>
      </c>
      <c r="R4728" s="1">
        <v>737197.40355324105</v>
      </c>
      <c r="S4728">
        <v>3672</v>
      </c>
    </row>
    <row r="4729" spans="12:19" x14ac:dyDescent="0.15">
      <c r="L4729">
        <f t="shared" si="110"/>
        <v>0</v>
      </c>
      <c r="M4729">
        <f t="shared" si="110"/>
        <v>0</v>
      </c>
      <c r="N4729">
        <f t="shared" si="110"/>
        <v>0</v>
      </c>
      <c r="O4729">
        <f t="shared" si="110"/>
        <v>0</v>
      </c>
      <c r="R4729" s="1">
        <v>737197.40356481494</v>
      </c>
      <c r="S4729">
        <v>3673</v>
      </c>
    </row>
    <row r="4730" spans="12:19" x14ac:dyDescent="0.15">
      <c r="L4730">
        <f t="shared" si="110"/>
        <v>0</v>
      </c>
      <c r="M4730">
        <f t="shared" si="110"/>
        <v>0</v>
      </c>
      <c r="N4730">
        <f t="shared" si="110"/>
        <v>0</v>
      </c>
      <c r="O4730">
        <f t="shared" si="110"/>
        <v>0</v>
      </c>
      <c r="R4730" s="1">
        <v>737197.40356481494</v>
      </c>
      <c r="S4730">
        <v>3672</v>
      </c>
    </row>
    <row r="4731" spans="12:19" x14ac:dyDescent="0.15">
      <c r="L4731">
        <f t="shared" si="110"/>
        <v>0</v>
      </c>
      <c r="M4731">
        <f t="shared" si="110"/>
        <v>0</v>
      </c>
      <c r="N4731">
        <f t="shared" si="110"/>
        <v>0</v>
      </c>
      <c r="O4731">
        <f t="shared" si="110"/>
        <v>0</v>
      </c>
      <c r="R4731" s="1">
        <v>737197.40357638896</v>
      </c>
      <c r="S4731">
        <v>3672</v>
      </c>
    </row>
    <row r="4732" spans="12:19" x14ac:dyDescent="0.15">
      <c r="L4732">
        <f t="shared" si="110"/>
        <v>0</v>
      </c>
      <c r="M4732">
        <f t="shared" si="110"/>
        <v>0</v>
      </c>
      <c r="N4732">
        <f t="shared" si="110"/>
        <v>0</v>
      </c>
      <c r="O4732">
        <f t="shared" si="110"/>
        <v>0</v>
      </c>
      <c r="R4732" s="1">
        <v>737197.40357638896</v>
      </c>
      <c r="S4732">
        <v>3672</v>
      </c>
    </row>
    <row r="4733" spans="12:19" x14ac:dyDescent="0.15">
      <c r="L4733">
        <f t="shared" si="110"/>
        <v>0</v>
      </c>
      <c r="M4733">
        <f t="shared" si="110"/>
        <v>0</v>
      </c>
      <c r="N4733">
        <f t="shared" si="110"/>
        <v>0</v>
      </c>
      <c r="O4733">
        <f t="shared" si="110"/>
        <v>0</v>
      </c>
      <c r="R4733" s="1">
        <v>737197.40358796297</v>
      </c>
      <c r="S4733">
        <v>3671</v>
      </c>
    </row>
    <row r="4734" spans="12:19" x14ac:dyDescent="0.15">
      <c r="L4734">
        <f t="shared" si="110"/>
        <v>0</v>
      </c>
      <c r="M4734">
        <f t="shared" si="110"/>
        <v>0</v>
      </c>
      <c r="N4734">
        <f t="shared" si="110"/>
        <v>0</v>
      </c>
      <c r="O4734">
        <f t="shared" si="110"/>
        <v>0</v>
      </c>
      <c r="R4734" s="1">
        <v>737197.40358796297</v>
      </c>
      <c r="S4734">
        <v>3672</v>
      </c>
    </row>
    <row r="4735" spans="12:19" x14ac:dyDescent="0.15">
      <c r="L4735">
        <f t="shared" si="110"/>
        <v>0</v>
      </c>
      <c r="M4735">
        <f t="shared" si="110"/>
        <v>0</v>
      </c>
      <c r="N4735">
        <f t="shared" si="110"/>
        <v>0</v>
      </c>
      <c r="O4735">
        <f t="shared" si="110"/>
        <v>0</v>
      </c>
      <c r="R4735" s="1">
        <v>737197.40359953698</v>
      </c>
      <c r="S4735">
        <v>3671</v>
      </c>
    </row>
    <row r="4736" spans="12:19" x14ac:dyDescent="0.15">
      <c r="L4736">
        <f t="shared" si="110"/>
        <v>0</v>
      </c>
      <c r="M4736">
        <f t="shared" si="110"/>
        <v>0</v>
      </c>
      <c r="N4736">
        <f t="shared" si="110"/>
        <v>0</v>
      </c>
      <c r="O4736">
        <f t="shared" si="110"/>
        <v>0</v>
      </c>
      <c r="R4736" s="1">
        <v>737197.40359953698</v>
      </c>
      <c r="S4736">
        <v>3672</v>
      </c>
    </row>
    <row r="4737" spans="12:19" x14ac:dyDescent="0.15">
      <c r="L4737">
        <f t="shared" si="110"/>
        <v>0</v>
      </c>
      <c r="M4737">
        <f t="shared" si="110"/>
        <v>0</v>
      </c>
      <c r="N4737">
        <f t="shared" si="110"/>
        <v>0</v>
      </c>
      <c r="O4737">
        <f t="shared" si="110"/>
        <v>0</v>
      </c>
      <c r="R4737" s="1">
        <v>737197.40361111099</v>
      </c>
      <c r="S4737">
        <v>3671</v>
      </c>
    </row>
    <row r="4738" spans="12:19" x14ac:dyDescent="0.15">
      <c r="L4738">
        <f t="shared" si="110"/>
        <v>0</v>
      </c>
      <c r="M4738">
        <f t="shared" si="110"/>
        <v>0</v>
      </c>
      <c r="N4738">
        <f t="shared" si="110"/>
        <v>0</v>
      </c>
      <c r="O4738">
        <f t="shared" ref="O4738:O4801" si="111">E4738-K4738</f>
        <v>0</v>
      </c>
      <c r="R4738" s="1">
        <v>737197.40361111099</v>
      </c>
      <c r="S4738">
        <v>3672</v>
      </c>
    </row>
    <row r="4739" spans="12:19" x14ac:dyDescent="0.15">
      <c r="L4739">
        <f t="shared" ref="L4739:O4802" si="112">B4739-H4739</f>
        <v>0</v>
      </c>
      <c r="M4739">
        <f t="shared" si="112"/>
        <v>0</v>
      </c>
      <c r="N4739">
        <f t="shared" si="112"/>
        <v>0</v>
      </c>
      <c r="O4739">
        <f t="shared" si="111"/>
        <v>0</v>
      </c>
      <c r="R4739" s="1">
        <v>737197.403622685</v>
      </c>
      <c r="S4739">
        <v>3672</v>
      </c>
    </row>
    <row r="4740" spans="12:19" x14ac:dyDescent="0.15">
      <c r="L4740">
        <f t="shared" si="112"/>
        <v>0</v>
      </c>
      <c r="M4740">
        <f t="shared" si="112"/>
        <v>0</v>
      </c>
      <c r="N4740">
        <f t="shared" si="112"/>
        <v>0</v>
      </c>
      <c r="O4740">
        <f t="shared" si="111"/>
        <v>0</v>
      </c>
      <c r="R4740" s="1">
        <v>737197.403622685</v>
      </c>
      <c r="S4740">
        <v>3672</v>
      </c>
    </row>
    <row r="4741" spans="12:19" x14ac:dyDescent="0.15">
      <c r="L4741">
        <f t="shared" si="112"/>
        <v>0</v>
      </c>
      <c r="M4741">
        <f t="shared" si="112"/>
        <v>0</v>
      </c>
      <c r="N4741">
        <f t="shared" si="112"/>
        <v>0</v>
      </c>
      <c r="O4741">
        <f t="shared" si="111"/>
        <v>0</v>
      </c>
      <c r="R4741" s="1">
        <v>737197.40363425901</v>
      </c>
      <c r="S4741">
        <v>3671</v>
      </c>
    </row>
    <row r="4742" spans="12:19" x14ac:dyDescent="0.15">
      <c r="L4742">
        <f t="shared" si="112"/>
        <v>0</v>
      </c>
      <c r="M4742">
        <f t="shared" si="112"/>
        <v>0</v>
      </c>
      <c r="N4742">
        <f t="shared" si="112"/>
        <v>0</v>
      </c>
      <c r="O4742">
        <f t="shared" si="111"/>
        <v>0</v>
      </c>
      <c r="R4742" s="1">
        <v>737197.40363425901</v>
      </c>
      <c r="S4742">
        <v>3672</v>
      </c>
    </row>
    <row r="4743" spans="12:19" x14ac:dyDescent="0.15">
      <c r="L4743">
        <f t="shared" si="112"/>
        <v>0</v>
      </c>
      <c r="M4743">
        <f t="shared" si="112"/>
        <v>0</v>
      </c>
      <c r="N4743">
        <f t="shared" si="112"/>
        <v>0</v>
      </c>
      <c r="O4743">
        <f t="shared" si="111"/>
        <v>0</v>
      </c>
      <c r="R4743" s="1">
        <v>737197.40364583302</v>
      </c>
      <c r="S4743">
        <v>3672</v>
      </c>
    </row>
    <row r="4744" spans="12:19" x14ac:dyDescent="0.15">
      <c r="L4744">
        <f t="shared" si="112"/>
        <v>0</v>
      </c>
      <c r="M4744">
        <f t="shared" si="112"/>
        <v>0</v>
      </c>
      <c r="N4744">
        <f t="shared" si="112"/>
        <v>0</v>
      </c>
      <c r="O4744">
        <f t="shared" si="111"/>
        <v>0</v>
      </c>
      <c r="R4744" s="1">
        <v>737197.40364583302</v>
      </c>
      <c r="S4744">
        <v>3672</v>
      </c>
    </row>
    <row r="4745" spans="12:19" x14ac:dyDescent="0.15">
      <c r="L4745">
        <f t="shared" si="112"/>
        <v>0</v>
      </c>
      <c r="M4745">
        <f t="shared" si="112"/>
        <v>0</v>
      </c>
      <c r="N4745">
        <f t="shared" si="112"/>
        <v>0</v>
      </c>
      <c r="O4745">
        <f t="shared" si="111"/>
        <v>0</v>
      </c>
      <c r="R4745" s="1">
        <v>737197.40365740797</v>
      </c>
      <c r="S4745">
        <v>3671</v>
      </c>
    </row>
    <row r="4746" spans="12:19" x14ac:dyDescent="0.15">
      <c r="L4746">
        <f t="shared" si="112"/>
        <v>0</v>
      </c>
      <c r="M4746">
        <f t="shared" si="112"/>
        <v>0</v>
      </c>
      <c r="N4746">
        <f t="shared" si="112"/>
        <v>0</v>
      </c>
      <c r="O4746">
        <f t="shared" si="111"/>
        <v>0</v>
      </c>
      <c r="R4746" s="1">
        <v>737197.40365740797</v>
      </c>
      <c r="S4746">
        <v>3672</v>
      </c>
    </row>
    <row r="4747" spans="12:19" x14ac:dyDescent="0.15">
      <c r="L4747">
        <f t="shared" si="112"/>
        <v>0</v>
      </c>
      <c r="M4747">
        <f t="shared" si="112"/>
        <v>0</v>
      </c>
      <c r="N4747">
        <f t="shared" si="112"/>
        <v>0</v>
      </c>
      <c r="O4747">
        <f t="shared" si="111"/>
        <v>0</v>
      </c>
      <c r="R4747" s="1">
        <v>737197.40366898198</v>
      </c>
      <c r="S4747">
        <v>3672</v>
      </c>
    </row>
    <row r="4748" spans="12:19" x14ac:dyDescent="0.15">
      <c r="L4748">
        <f t="shared" si="112"/>
        <v>0</v>
      </c>
      <c r="M4748">
        <f t="shared" si="112"/>
        <v>0</v>
      </c>
      <c r="N4748">
        <f t="shared" si="112"/>
        <v>0</v>
      </c>
      <c r="O4748">
        <f t="shared" si="111"/>
        <v>0</v>
      </c>
      <c r="R4748" s="1">
        <v>737197.40366898198</v>
      </c>
      <c r="S4748">
        <v>3672</v>
      </c>
    </row>
    <row r="4749" spans="12:19" x14ac:dyDescent="0.15">
      <c r="L4749">
        <f t="shared" si="112"/>
        <v>0</v>
      </c>
      <c r="M4749">
        <f t="shared" si="112"/>
        <v>0</v>
      </c>
      <c r="N4749">
        <f t="shared" si="112"/>
        <v>0</v>
      </c>
      <c r="O4749">
        <f t="shared" si="111"/>
        <v>0</v>
      </c>
      <c r="R4749" s="1">
        <v>737197.40368055599</v>
      </c>
      <c r="S4749">
        <v>3671</v>
      </c>
    </row>
    <row r="4750" spans="12:19" x14ac:dyDescent="0.15">
      <c r="L4750">
        <f t="shared" si="112"/>
        <v>0</v>
      </c>
      <c r="M4750">
        <f t="shared" si="112"/>
        <v>0</v>
      </c>
      <c r="N4750">
        <f t="shared" si="112"/>
        <v>0</v>
      </c>
      <c r="O4750">
        <f t="shared" si="111"/>
        <v>0</v>
      </c>
      <c r="R4750" s="1">
        <v>737197.40368055599</v>
      </c>
      <c r="S4750">
        <v>3671</v>
      </c>
    </row>
    <row r="4751" spans="12:19" x14ac:dyDescent="0.15">
      <c r="L4751">
        <f t="shared" si="112"/>
        <v>0</v>
      </c>
      <c r="M4751">
        <f t="shared" si="112"/>
        <v>0</v>
      </c>
      <c r="N4751">
        <f t="shared" si="112"/>
        <v>0</v>
      </c>
      <c r="O4751">
        <f t="shared" si="111"/>
        <v>0</v>
      </c>
      <c r="R4751" s="1">
        <v>737197.40369213</v>
      </c>
      <c r="S4751">
        <v>3671</v>
      </c>
    </row>
    <row r="4752" spans="12:19" x14ac:dyDescent="0.15">
      <c r="L4752">
        <f t="shared" si="112"/>
        <v>0</v>
      </c>
      <c r="M4752">
        <f t="shared" si="112"/>
        <v>0</v>
      </c>
      <c r="N4752">
        <f t="shared" si="112"/>
        <v>0</v>
      </c>
      <c r="O4752">
        <f t="shared" si="111"/>
        <v>0</v>
      </c>
      <c r="R4752" s="1">
        <v>737197.40369213</v>
      </c>
      <c r="S4752">
        <v>3672</v>
      </c>
    </row>
    <row r="4753" spans="12:19" x14ac:dyDescent="0.15">
      <c r="L4753">
        <f t="shared" si="112"/>
        <v>0</v>
      </c>
      <c r="M4753">
        <f t="shared" si="112"/>
        <v>0</v>
      </c>
      <c r="N4753">
        <f t="shared" si="112"/>
        <v>0</v>
      </c>
      <c r="O4753">
        <f t="shared" si="111"/>
        <v>0</v>
      </c>
      <c r="R4753" s="1">
        <v>737197.40370370401</v>
      </c>
      <c r="S4753">
        <v>3671</v>
      </c>
    </row>
    <row r="4754" spans="12:19" x14ac:dyDescent="0.15">
      <c r="L4754">
        <f t="shared" si="112"/>
        <v>0</v>
      </c>
      <c r="M4754">
        <f t="shared" si="112"/>
        <v>0</v>
      </c>
      <c r="N4754">
        <f t="shared" si="112"/>
        <v>0</v>
      </c>
      <c r="O4754">
        <f t="shared" si="111"/>
        <v>0</v>
      </c>
      <c r="R4754" s="1">
        <v>737197.40370370401</v>
      </c>
      <c r="S4754">
        <v>3672</v>
      </c>
    </row>
    <row r="4755" spans="12:19" x14ac:dyDescent="0.15">
      <c r="L4755">
        <f t="shared" si="112"/>
        <v>0</v>
      </c>
      <c r="M4755">
        <f t="shared" si="112"/>
        <v>0</v>
      </c>
      <c r="N4755">
        <f t="shared" si="112"/>
        <v>0</v>
      </c>
      <c r="O4755">
        <f t="shared" si="111"/>
        <v>0</v>
      </c>
      <c r="R4755" s="1">
        <v>737197.40371527802</v>
      </c>
      <c r="S4755">
        <v>3671</v>
      </c>
    </row>
    <row r="4756" spans="12:19" x14ac:dyDescent="0.15">
      <c r="L4756">
        <f t="shared" si="112"/>
        <v>0</v>
      </c>
      <c r="M4756">
        <f t="shared" si="112"/>
        <v>0</v>
      </c>
      <c r="N4756">
        <f t="shared" si="112"/>
        <v>0</v>
      </c>
      <c r="O4756">
        <f t="shared" si="111"/>
        <v>0</v>
      </c>
      <c r="R4756" s="1">
        <v>737197.40371527802</v>
      </c>
      <c r="S4756">
        <v>3671</v>
      </c>
    </row>
    <row r="4757" spans="12:19" x14ac:dyDescent="0.15">
      <c r="L4757">
        <f t="shared" si="112"/>
        <v>0</v>
      </c>
      <c r="M4757">
        <f t="shared" si="112"/>
        <v>0</v>
      </c>
      <c r="N4757">
        <f t="shared" si="112"/>
        <v>0</v>
      </c>
      <c r="O4757">
        <f t="shared" si="111"/>
        <v>0</v>
      </c>
      <c r="R4757" s="1">
        <v>737197.40372685203</v>
      </c>
      <c r="S4757">
        <v>3672</v>
      </c>
    </row>
    <row r="4758" spans="12:19" x14ac:dyDescent="0.15">
      <c r="L4758">
        <f t="shared" si="112"/>
        <v>0</v>
      </c>
      <c r="M4758">
        <f t="shared" si="112"/>
        <v>0</v>
      </c>
      <c r="N4758">
        <f t="shared" si="112"/>
        <v>0</v>
      </c>
      <c r="O4758">
        <f t="shared" si="111"/>
        <v>0</v>
      </c>
      <c r="R4758" s="1">
        <v>737197.40372685203</v>
      </c>
      <c r="S4758">
        <v>3670</v>
      </c>
    </row>
    <row r="4759" spans="12:19" x14ac:dyDescent="0.15">
      <c r="L4759">
        <f t="shared" si="112"/>
        <v>0</v>
      </c>
      <c r="M4759">
        <f t="shared" si="112"/>
        <v>0</v>
      </c>
      <c r="N4759">
        <f t="shared" si="112"/>
        <v>0</v>
      </c>
      <c r="O4759">
        <f t="shared" si="111"/>
        <v>0</v>
      </c>
      <c r="R4759" s="1">
        <v>737197.40373842604</v>
      </c>
      <c r="S4759">
        <v>3670</v>
      </c>
    </row>
    <row r="4760" spans="12:19" x14ac:dyDescent="0.15">
      <c r="L4760">
        <f t="shared" si="112"/>
        <v>0</v>
      </c>
      <c r="M4760">
        <f t="shared" si="112"/>
        <v>0</v>
      </c>
      <c r="N4760">
        <f t="shared" si="112"/>
        <v>0</v>
      </c>
      <c r="O4760">
        <f t="shared" si="111"/>
        <v>0</v>
      </c>
      <c r="R4760" s="1">
        <v>737197.40373842604</v>
      </c>
      <c r="S4760">
        <v>3671</v>
      </c>
    </row>
    <row r="4761" spans="12:19" x14ac:dyDescent="0.15">
      <c r="L4761">
        <f t="shared" si="112"/>
        <v>0</v>
      </c>
      <c r="M4761">
        <f t="shared" si="112"/>
        <v>0</v>
      </c>
      <c r="N4761">
        <f t="shared" si="112"/>
        <v>0</v>
      </c>
      <c r="O4761">
        <f t="shared" si="111"/>
        <v>0</v>
      </c>
      <c r="R4761" s="1">
        <v>737197.40375000006</v>
      </c>
      <c r="S4761">
        <v>3671</v>
      </c>
    </row>
    <row r="4762" spans="12:19" x14ac:dyDescent="0.15">
      <c r="L4762">
        <f t="shared" si="112"/>
        <v>0</v>
      </c>
      <c r="M4762">
        <f t="shared" si="112"/>
        <v>0</v>
      </c>
      <c r="N4762">
        <f t="shared" si="112"/>
        <v>0</v>
      </c>
      <c r="O4762">
        <f t="shared" si="111"/>
        <v>0</v>
      </c>
      <c r="R4762" s="1">
        <v>737197.40375000006</v>
      </c>
      <c r="S4762">
        <v>3671</v>
      </c>
    </row>
    <row r="4763" spans="12:19" x14ac:dyDescent="0.15">
      <c r="L4763">
        <f t="shared" si="112"/>
        <v>0</v>
      </c>
      <c r="M4763">
        <f t="shared" si="112"/>
        <v>0</v>
      </c>
      <c r="N4763">
        <f t="shared" si="112"/>
        <v>0</v>
      </c>
      <c r="O4763">
        <f t="shared" si="111"/>
        <v>0</v>
      </c>
      <c r="R4763" s="1">
        <v>737197.40376157395</v>
      </c>
      <c r="S4763">
        <v>3671</v>
      </c>
    </row>
    <row r="4764" spans="12:19" x14ac:dyDescent="0.15">
      <c r="L4764">
        <f t="shared" si="112"/>
        <v>0</v>
      </c>
      <c r="M4764">
        <f t="shared" si="112"/>
        <v>0</v>
      </c>
      <c r="N4764">
        <f t="shared" si="112"/>
        <v>0</v>
      </c>
      <c r="O4764">
        <f t="shared" si="111"/>
        <v>0</v>
      </c>
      <c r="R4764" s="1">
        <v>737197.40376157395</v>
      </c>
      <c r="S4764">
        <v>3670</v>
      </c>
    </row>
    <row r="4765" spans="12:19" x14ac:dyDescent="0.15">
      <c r="L4765">
        <f t="shared" si="112"/>
        <v>0</v>
      </c>
      <c r="M4765">
        <f t="shared" si="112"/>
        <v>0</v>
      </c>
      <c r="N4765">
        <f t="shared" si="112"/>
        <v>0</v>
      </c>
      <c r="O4765">
        <f t="shared" si="111"/>
        <v>0</v>
      </c>
      <c r="R4765" s="1">
        <v>737197.40377314796</v>
      </c>
      <c r="S4765">
        <v>3671</v>
      </c>
    </row>
    <row r="4766" spans="12:19" x14ac:dyDescent="0.15">
      <c r="L4766">
        <f t="shared" si="112"/>
        <v>0</v>
      </c>
      <c r="M4766">
        <f t="shared" si="112"/>
        <v>0</v>
      </c>
      <c r="N4766">
        <f t="shared" si="112"/>
        <v>0</v>
      </c>
      <c r="O4766">
        <f t="shared" si="111"/>
        <v>0</v>
      </c>
      <c r="R4766" s="1">
        <v>737197.40377314796</v>
      </c>
      <c r="S4766">
        <v>3670</v>
      </c>
    </row>
    <row r="4767" spans="12:19" x14ac:dyDescent="0.15">
      <c r="L4767">
        <f t="shared" si="112"/>
        <v>0</v>
      </c>
      <c r="M4767">
        <f t="shared" si="112"/>
        <v>0</v>
      </c>
      <c r="N4767">
        <f t="shared" si="112"/>
        <v>0</v>
      </c>
      <c r="O4767">
        <f t="shared" si="111"/>
        <v>0</v>
      </c>
      <c r="R4767" s="1">
        <v>737197.40378472197</v>
      </c>
      <c r="S4767">
        <v>3671</v>
      </c>
    </row>
    <row r="4768" spans="12:19" x14ac:dyDescent="0.15">
      <c r="L4768">
        <f t="shared" si="112"/>
        <v>0</v>
      </c>
      <c r="M4768">
        <f t="shared" si="112"/>
        <v>0</v>
      </c>
      <c r="N4768">
        <f t="shared" si="112"/>
        <v>0</v>
      </c>
      <c r="O4768">
        <f t="shared" si="111"/>
        <v>0</v>
      </c>
      <c r="R4768" s="1">
        <v>737197.40378472197</v>
      </c>
      <c r="S4768">
        <v>3671</v>
      </c>
    </row>
    <row r="4769" spans="12:19" x14ac:dyDescent="0.15">
      <c r="L4769">
        <f t="shared" si="112"/>
        <v>0</v>
      </c>
      <c r="M4769">
        <f t="shared" si="112"/>
        <v>0</v>
      </c>
      <c r="N4769">
        <f t="shared" si="112"/>
        <v>0</v>
      </c>
      <c r="O4769">
        <f t="shared" si="111"/>
        <v>0</v>
      </c>
      <c r="R4769" s="1">
        <v>737197.40379629598</v>
      </c>
      <c r="S4769">
        <v>3670</v>
      </c>
    </row>
    <row r="4770" spans="12:19" x14ac:dyDescent="0.15">
      <c r="L4770">
        <f t="shared" si="112"/>
        <v>0</v>
      </c>
      <c r="M4770">
        <f t="shared" si="112"/>
        <v>0</v>
      </c>
      <c r="N4770">
        <f t="shared" si="112"/>
        <v>0</v>
      </c>
      <c r="O4770">
        <f t="shared" si="111"/>
        <v>0</v>
      </c>
      <c r="R4770" s="1">
        <v>737197.40379629598</v>
      </c>
      <c r="S4770">
        <v>3670</v>
      </c>
    </row>
    <row r="4771" spans="12:19" x14ac:dyDescent="0.15">
      <c r="L4771">
        <f t="shared" si="112"/>
        <v>0</v>
      </c>
      <c r="M4771">
        <f t="shared" si="112"/>
        <v>0</v>
      </c>
      <c r="N4771">
        <f t="shared" si="112"/>
        <v>0</v>
      </c>
      <c r="O4771">
        <f t="shared" si="111"/>
        <v>0</v>
      </c>
      <c r="R4771" s="1">
        <v>737197.40380787104</v>
      </c>
      <c r="S4771">
        <v>3670</v>
      </c>
    </row>
    <row r="4772" spans="12:19" x14ac:dyDescent="0.15">
      <c r="L4772">
        <f t="shared" si="112"/>
        <v>0</v>
      </c>
      <c r="M4772">
        <f t="shared" si="112"/>
        <v>0</v>
      </c>
      <c r="N4772">
        <f t="shared" si="112"/>
        <v>0</v>
      </c>
      <c r="O4772">
        <f t="shared" si="111"/>
        <v>0</v>
      </c>
      <c r="R4772" s="1">
        <v>737197.40381944505</v>
      </c>
      <c r="S4772">
        <v>3670</v>
      </c>
    </row>
    <row r="4773" spans="12:19" x14ac:dyDescent="0.15">
      <c r="L4773">
        <f t="shared" si="112"/>
        <v>0</v>
      </c>
      <c r="M4773">
        <f t="shared" si="112"/>
        <v>0</v>
      </c>
      <c r="N4773">
        <f t="shared" si="112"/>
        <v>0</v>
      </c>
      <c r="O4773">
        <f t="shared" si="111"/>
        <v>0</v>
      </c>
      <c r="R4773" s="1">
        <v>737197.40381944505</v>
      </c>
      <c r="S4773">
        <v>3670</v>
      </c>
    </row>
    <row r="4774" spans="12:19" x14ac:dyDescent="0.15">
      <c r="L4774">
        <f t="shared" si="112"/>
        <v>0</v>
      </c>
      <c r="M4774">
        <f t="shared" si="112"/>
        <v>0</v>
      </c>
      <c r="N4774">
        <f t="shared" si="112"/>
        <v>0</v>
      </c>
      <c r="O4774">
        <f t="shared" si="111"/>
        <v>0</v>
      </c>
      <c r="R4774" s="1">
        <v>737197.40383101895</v>
      </c>
      <c r="S4774">
        <v>3670</v>
      </c>
    </row>
    <row r="4775" spans="12:19" x14ac:dyDescent="0.15">
      <c r="L4775">
        <f t="shared" si="112"/>
        <v>0</v>
      </c>
      <c r="M4775">
        <f t="shared" si="112"/>
        <v>0</v>
      </c>
      <c r="N4775">
        <f t="shared" si="112"/>
        <v>0</v>
      </c>
      <c r="O4775">
        <f t="shared" si="111"/>
        <v>0</v>
      </c>
      <c r="R4775" s="1">
        <v>737197.40383101895</v>
      </c>
      <c r="S4775">
        <v>3670</v>
      </c>
    </row>
    <row r="4776" spans="12:19" x14ac:dyDescent="0.15">
      <c r="L4776">
        <f t="shared" si="112"/>
        <v>0</v>
      </c>
      <c r="M4776">
        <f t="shared" si="112"/>
        <v>0</v>
      </c>
      <c r="N4776">
        <f t="shared" si="112"/>
        <v>0</v>
      </c>
      <c r="O4776">
        <f t="shared" si="111"/>
        <v>0</v>
      </c>
      <c r="R4776" s="1">
        <v>737197.40384259296</v>
      </c>
      <c r="S4776">
        <v>3670</v>
      </c>
    </row>
    <row r="4777" spans="12:19" x14ac:dyDescent="0.15">
      <c r="L4777">
        <f t="shared" si="112"/>
        <v>0</v>
      </c>
      <c r="M4777">
        <f t="shared" si="112"/>
        <v>0</v>
      </c>
      <c r="N4777">
        <f t="shared" si="112"/>
        <v>0</v>
      </c>
      <c r="O4777">
        <f t="shared" si="111"/>
        <v>0</v>
      </c>
      <c r="R4777" s="1">
        <v>737197.40384259296</v>
      </c>
      <c r="S4777">
        <v>3671</v>
      </c>
    </row>
    <row r="4778" spans="12:19" x14ac:dyDescent="0.15">
      <c r="L4778">
        <f t="shared" si="112"/>
        <v>0</v>
      </c>
      <c r="M4778">
        <f t="shared" si="112"/>
        <v>0</v>
      </c>
      <c r="N4778">
        <f t="shared" si="112"/>
        <v>0</v>
      </c>
      <c r="O4778">
        <f t="shared" si="111"/>
        <v>0</v>
      </c>
      <c r="R4778" s="1">
        <v>737197.40385416697</v>
      </c>
      <c r="S4778">
        <v>3670</v>
      </c>
    </row>
    <row r="4779" spans="12:19" x14ac:dyDescent="0.15">
      <c r="L4779">
        <f t="shared" si="112"/>
        <v>0</v>
      </c>
      <c r="M4779">
        <f t="shared" si="112"/>
        <v>0</v>
      </c>
      <c r="N4779">
        <f t="shared" si="112"/>
        <v>0</v>
      </c>
      <c r="O4779">
        <f t="shared" si="111"/>
        <v>0</v>
      </c>
      <c r="R4779" s="1">
        <v>737197.40385416697</v>
      </c>
      <c r="S4779">
        <v>3670</v>
      </c>
    </row>
    <row r="4780" spans="12:19" x14ac:dyDescent="0.15">
      <c r="L4780">
        <f t="shared" si="112"/>
        <v>0</v>
      </c>
      <c r="M4780">
        <f t="shared" si="112"/>
        <v>0</v>
      </c>
      <c r="N4780">
        <f t="shared" si="112"/>
        <v>0</v>
      </c>
      <c r="O4780">
        <f t="shared" si="111"/>
        <v>0</v>
      </c>
      <c r="R4780" s="1">
        <v>737197.40386574098</v>
      </c>
      <c r="S4780">
        <v>3671</v>
      </c>
    </row>
    <row r="4781" spans="12:19" x14ac:dyDescent="0.15">
      <c r="L4781">
        <f t="shared" si="112"/>
        <v>0</v>
      </c>
      <c r="M4781">
        <f t="shared" si="112"/>
        <v>0</v>
      </c>
      <c r="N4781">
        <f t="shared" si="112"/>
        <v>0</v>
      </c>
      <c r="O4781">
        <f t="shared" si="111"/>
        <v>0</v>
      </c>
      <c r="R4781" s="1">
        <v>737197.40386574098</v>
      </c>
      <c r="S4781">
        <v>3670</v>
      </c>
    </row>
    <row r="4782" spans="12:19" x14ac:dyDescent="0.15">
      <c r="L4782">
        <f t="shared" si="112"/>
        <v>0</v>
      </c>
      <c r="M4782">
        <f t="shared" si="112"/>
        <v>0</v>
      </c>
      <c r="N4782">
        <f t="shared" si="112"/>
        <v>0</v>
      </c>
      <c r="O4782">
        <f t="shared" si="111"/>
        <v>0</v>
      </c>
      <c r="R4782" s="1">
        <v>737197.403877315</v>
      </c>
      <c r="S4782">
        <v>3671</v>
      </c>
    </row>
    <row r="4783" spans="12:19" x14ac:dyDescent="0.15">
      <c r="L4783">
        <f t="shared" si="112"/>
        <v>0</v>
      </c>
      <c r="M4783">
        <f t="shared" si="112"/>
        <v>0</v>
      </c>
      <c r="N4783">
        <f t="shared" si="112"/>
        <v>0</v>
      </c>
      <c r="O4783">
        <f t="shared" si="111"/>
        <v>0</v>
      </c>
      <c r="R4783" s="1">
        <v>737197.403877315</v>
      </c>
      <c r="S4783">
        <v>3671</v>
      </c>
    </row>
    <row r="4784" spans="12:19" x14ac:dyDescent="0.15">
      <c r="L4784">
        <f t="shared" si="112"/>
        <v>0</v>
      </c>
      <c r="M4784">
        <f t="shared" si="112"/>
        <v>0</v>
      </c>
      <c r="N4784">
        <f t="shared" si="112"/>
        <v>0</v>
      </c>
      <c r="O4784">
        <f t="shared" si="111"/>
        <v>0</v>
      </c>
      <c r="R4784" s="1">
        <v>737197.40388888901</v>
      </c>
      <c r="S4784">
        <v>3671</v>
      </c>
    </row>
    <row r="4785" spans="12:19" x14ac:dyDescent="0.15">
      <c r="L4785">
        <f t="shared" si="112"/>
        <v>0</v>
      </c>
      <c r="M4785">
        <f t="shared" si="112"/>
        <v>0</v>
      </c>
      <c r="N4785">
        <f t="shared" si="112"/>
        <v>0</v>
      </c>
      <c r="O4785">
        <f t="shared" si="111"/>
        <v>0</v>
      </c>
      <c r="R4785" s="1">
        <v>737197.40388888901</v>
      </c>
      <c r="S4785">
        <v>3670</v>
      </c>
    </row>
    <row r="4786" spans="12:19" x14ac:dyDescent="0.15">
      <c r="L4786">
        <f t="shared" si="112"/>
        <v>0</v>
      </c>
      <c r="M4786">
        <f t="shared" si="112"/>
        <v>0</v>
      </c>
      <c r="N4786">
        <f t="shared" si="112"/>
        <v>0</v>
      </c>
      <c r="O4786">
        <f t="shared" si="111"/>
        <v>0</v>
      </c>
      <c r="R4786" s="1">
        <v>737197.40390046302</v>
      </c>
      <c r="S4786">
        <v>3670</v>
      </c>
    </row>
    <row r="4787" spans="12:19" x14ac:dyDescent="0.15">
      <c r="L4787">
        <f t="shared" si="112"/>
        <v>0</v>
      </c>
      <c r="M4787">
        <f t="shared" si="112"/>
        <v>0</v>
      </c>
      <c r="N4787">
        <f t="shared" si="112"/>
        <v>0</v>
      </c>
      <c r="O4787">
        <f t="shared" si="111"/>
        <v>0</v>
      </c>
      <c r="R4787" s="1">
        <v>737197.40391203703</v>
      </c>
      <c r="S4787">
        <v>3670</v>
      </c>
    </row>
    <row r="4788" spans="12:19" x14ac:dyDescent="0.15">
      <c r="L4788">
        <f t="shared" si="112"/>
        <v>0</v>
      </c>
      <c r="M4788">
        <f t="shared" si="112"/>
        <v>0</v>
      </c>
      <c r="N4788">
        <f t="shared" si="112"/>
        <v>0</v>
      </c>
      <c r="O4788">
        <f t="shared" si="111"/>
        <v>0</v>
      </c>
      <c r="R4788" s="1">
        <v>737197.40391203703</v>
      </c>
      <c r="S4788">
        <v>3671</v>
      </c>
    </row>
    <row r="4789" spans="12:19" x14ac:dyDescent="0.15">
      <c r="L4789">
        <f t="shared" si="112"/>
        <v>0</v>
      </c>
      <c r="M4789">
        <f t="shared" si="112"/>
        <v>0</v>
      </c>
      <c r="N4789">
        <f t="shared" si="112"/>
        <v>0</v>
      </c>
      <c r="O4789">
        <f t="shared" si="111"/>
        <v>0</v>
      </c>
      <c r="R4789" s="1">
        <v>737197.40392361104</v>
      </c>
      <c r="S4789">
        <v>3671</v>
      </c>
    </row>
    <row r="4790" spans="12:19" x14ac:dyDescent="0.15">
      <c r="L4790">
        <f t="shared" si="112"/>
        <v>0</v>
      </c>
      <c r="M4790">
        <f t="shared" si="112"/>
        <v>0</v>
      </c>
      <c r="N4790">
        <f t="shared" si="112"/>
        <v>0</v>
      </c>
      <c r="O4790">
        <f t="shared" si="111"/>
        <v>0</v>
      </c>
      <c r="R4790" s="1">
        <v>737197.40392361104</v>
      </c>
      <c r="S4790">
        <v>3671</v>
      </c>
    </row>
    <row r="4791" spans="12:19" x14ac:dyDescent="0.15">
      <c r="L4791">
        <f t="shared" si="112"/>
        <v>0</v>
      </c>
      <c r="M4791">
        <f t="shared" si="112"/>
        <v>0</v>
      </c>
      <c r="N4791">
        <f t="shared" si="112"/>
        <v>0</v>
      </c>
      <c r="O4791">
        <f t="shared" si="111"/>
        <v>0</v>
      </c>
      <c r="R4791" s="1">
        <v>737197.40394675895</v>
      </c>
      <c r="S4791">
        <v>3670</v>
      </c>
    </row>
    <row r="4792" spans="12:19" x14ac:dyDescent="0.15">
      <c r="L4792">
        <f t="shared" si="112"/>
        <v>0</v>
      </c>
      <c r="M4792">
        <f t="shared" si="112"/>
        <v>0</v>
      </c>
      <c r="N4792">
        <f t="shared" si="112"/>
        <v>0</v>
      </c>
      <c r="O4792">
        <f t="shared" si="111"/>
        <v>0</v>
      </c>
      <c r="R4792" s="1">
        <v>737197.40395833296</v>
      </c>
      <c r="S4792">
        <v>3670</v>
      </c>
    </row>
    <row r="4793" spans="12:19" x14ac:dyDescent="0.15">
      <c r="L4793">
        <f t="shared" si="112"/>
        <v>0</v>
      </c>
      <c r="M4793">
        <f t="shared" si="112"/>
        <v>0</v>
      </c>
      <c r="N4793">
        <f t="shared" si="112"/>
        <v>0</v>
      </c>
      <c r="O4793">
        <f t="shared" si="111"/>
        <v>0</v>
      </c>
      <c r="R4793" s="1">
        <v>737197.40395833296</v>
      </c>
      <c r="S4793">
        <v>3671</v>
      </c>
    </row>
    <row r="4794" spans="12:19" x14ac:dyDescent="0.15">
      <c r="L4794">
        <f t="shared" si="112"/>
        <v>0</v>
      </c>
      <c r="M4794">
        <f t="shared" si="112"/>
        <v>0</v>
      </c>
      <c r="N4794">
        <f t="shared" si="112"/>
        <v>0</v>
      </c>
      <c r="O4794">
        <f t="shared" si="111"/>
        <v>0</v>
      </c>
      <c r="R4794" s="1">
        <v>737197.40396990697</v>
      </c>
      <c r="S4794">
        <v>3670</v>
      </c>
    </row>
    <row r="4795" spans="12:19" x14ac:dyDescent="0.15">
      <c r="L4795">
        <f t="shared" si="112"/>
        <v>0</v>
      </c>
      <c r="M4795">
        <f t="shared" si="112"/>
        <v>0</v>
      </c>
      <c r="N4795">
        <f t="shared" si="112"/>
        <v>0</v>
      </c>
      <c r="O4795">
        <f t="shared" si="111"/>
        <v>0</v>
      </c>
      <c r="R4795" s="1">
        <v>737197.40396990697</v>
      </c>
      <c r="S4795">
        <v>3671</v>
      </c>
    </row>
    <row r="4796" spans="12:19" x14ac:dyDescent="0.15">
      <c r="L4796">
        <f t="shared" si="112"/>
        <v>0</v>
      </c>
      <c r="M4796">
        <f t="shared" si="112"/>
        <v>0</v>
      </c>
      <c r="N4796">
        <f t="shared" si="112"/>
        <v>0</v>
      </c>
      <c r="O4796">
        <f t="shared" si="111"/>
        <v>0</v>
      </c>
      <c r="R4796" s="1">
        <v>737197.40398148203</v>
      </c>
      <c r="S4796">
        <v>3671</v>
      </c>
    </row>
    <row r="4797" spans="12:19" x14ac:dyDescent="0.15">
      <c r="L4797">
        <f t="shared" si="112"/>
        <v>0</v>
      </c>
      <c r="M4797">
        <f t="shared" si="112"/>
        <v>0</v>
      </c>
      <c r="N4797">
        <f t="shared" si="112"/>
        <v>0</v>
      </c>
      <c r="O4797">
        <f t="shared" si="111"/>
        <v>0</v>
      </c>
      <c r="R4797" s="1">
        <v>737197.40399305604</v>
      </c>
      <c r="S4797">
        <v>3670</v>
      </c>
    </row>
    <row r="4798" spans="12:19" x14ac:dyDescent="0.15">
      <c r="L4798">
        <f t="shared" si="112"/>
        <v>0</v>
      </c>
      <c r="M4798">
        <f t="shared" si="112"/>
        <v>0</v>
      </c>
      <c r="N4798">
        <f t="shared" si="112"/>
        <v>0</v>
      </c>
      <c r="O4798">
        <f t="shared" si="111"/>
        <v>0</v>
      </c>
      <c r="R4798" s="1">
        <v>737197.40399305604</v>
      </c>
      <c r="S4798">
        <v>3671</v>
      </c>
    </row>
    <row r="4799" spans="12:19" x14ac:dyDescent="0.15">
      <c r="L4799">
        <f t="shared" si="112"/>
        <v>0</v>
      </c>
      <c r="M4799">
        <f t="shared" si="112"/>
        <v>0</v>
      </c>
      <c r="N4799">
        <f t="shared" si="112"/>
        <v>0</v>
      </c>
      <c r="O4799">
        <f t="shared" si="111"/>
        <v>0</v>
      </c>
      <c r="R4799" s="1">
        <v>737197.40400463005</v>
      </c>
      <c r="S4799">
        <v>3671</v>
      </c>
    </row>
    <row r="4800" spans="12:19" x14ac:dyDescent="0.15">
      <c r="L4800">
        <f t="shared" si="112"/>
        <v>0</v>
      </c>
      <c r="M4800">
        <f t="shared" si="112"/>
        <v>0</v>
      </c>
      <c r="N4800">
        <f t="shared" si="112"/>
        <v>0</v>
      </c>
      <c r="O4800">
        <f t="shared" si="111"/>
        <v>0</v>
      </c>
      <c r="R4800" s="1">
        <v>737197.40400463005</v>
      </c>
      <c r="S4800">
        <v>3671</v>
      </c>
    </row>
    <row r="4801" spans="12:19" x14ac:dyDescent="0.15">
      <c r="L4801">
        <f t="shared" si="112"/>
        <v>0</v>
      </c>
      <c r="M4801">
        <f t="shared" si="112"/>
        <v>0</v>
      </c>
      <c r="N4801">
        <f t="shared" si="112"/>
        <v>0</v>
      </c>
      <c r="O4801">
        <f t="shared" si="111"/>
        <v>0</v>
      </c>
      <c r="R4801" s="1">
        <v>737197.40401620395</v>
      </c>
      <c r="S4801">
        <v>3671</v>
      </c>
    </row>
    <row r="4802" spans="12:19" x14ac:dyDescent="0.15">
      <c r="L4802">
        <f t="shared" si="112"/>
        <v>0</v>
      </c>
      <c r="M4802">
        <f t="shared" si="112"/>
        <v>0</v>
      </c>
      <c r="N4802">
        <f t="shared" si="112"/>
        <v>0</v>
      </c>
      <c r="O4802">
        <f t="shared" si="112"/>
        <v>0</v>
      </c>
      <c r="R4802" s="1">
        <v>737197.40401620395</v>
      </c>
      <c r="S4802">
        <v>3671</v>
      </c>
    </row>
    <row r="4803" spans="12:19" x14ac:dyDescent="0.15">
      <c r="L4803">
        <f t="shared" ref="L4803:O4866" si="113">B4803-H4803</f>
        <v>0</v>
      </c>
      <c r="M4803">
        <f t="shared" si="113"/>
        <v>0</v>
      </c>
      <c r="N4803">
        <f t="shared" si="113"/>
        <v>0</v>
      </c>
      <c r="O4803">
        <f t="shared" si="113"/>
        <v>0</v>
      </c>
      <c r="R4803" s="1">
        <v>737197.40402777796</v>
      </c>
      <c r="S4803">
        <v>3670</v>
      </c>
    </row>
    <row r="4804" spans="12:19" x14ac:dyDescent="0.15">
      <c r="L4804">
        <f t="shared" si="113"/>
        <v>0</v>
      </c>
      <c r="M4804">
        <f t="shared" si="113"/>
        <v>0</v>
      </c>
      <c r="N4804">
        <f t="shared" si="113"/>
        <v>0</v>
      </c>
      <c r="O4804">
        <f t="shared" si="113"/>
        <v>0</v>
      </c>
      <c r="R4804" s="1">
        <v>737197.40402777796</v>
      </c>
      <c r="S4804">
        <v>3671</v>
      </c>
    </row>
    <row r="4805" spans="12:19" x14ac:dyDescent="0.15">
      <c r="L4805">
        <f t="shared" si="113"/>
        <v>0</v>
      </c>
      <c r="M4805">
        <f t="shared" si="113"/>
        <v>0</v>
      </c>
      <c r="N4805">
        <f t="shared" si="113"/>
        <v>0</v>
      </c>
      <c r="O4805">
        <f t="shared" si="113"/>
        <v>0</v>
      </c>
      <c r="R4805" s="1">
        <v>737197.40403935197</v>
      </c>
      <c r="S4805">
        <v>3670</v>
      </c>
    </row>
    <row r="4806" spans="12:19" x14ac:dyDescent="0.15">
      <c r="L4806">
        <f t="shared" si="113"/>
        <v>0</v>
      </c>
      <c r="M4806">
        <f t="shared" si="113"/>
        <v>0</v>
      </c>
      <c r="N4806">
        <f t="shared" si="113"/>
        <v>0</v>
      </c>
      <c r="O4806">
        <f t="shared" si="113"/>
        <v>0</v>
      </c>
      <c r="R4806" s="1">
        <v>737197.40403935197</v>
      </c>
      <c r="S4806">
        <v>3670</v>
      </c>
    </row>
    <row r="4807" spans="12:19" x14ac:dyDescent="0.15">
      <c r="L4807">
        <f t="shared" si="113"/>
        <v>0</v>
      </c>
      <c r="M4807">
        <f t="shared" si="113"/>
        <v>0</v>
      </c>
      <c r="N4807">
        <f t="shared" si="113"/>
        <v>0</v>
      </c>
      <c r="O4807">
        <f t="shared" si="113"/>
        <v>0</v>
      </c>
      <c r="R4807" s="1">
        <v>737197.40405092598</v>
      </c>
      <c r="S4807">
        <v>3671</v>
      </c>
    </row>
    <row r="4808" spans="12:19" x14ac:dyDescent="0.15">
      <c r="L4808">
        <f t="shared" si="113"/>
        <v>0</v>
      </c>
      <c r="M4808">
        <f t="shared" si="113"/>
        <v>0</v>
      </c>
      <c r="N4808">
        <f t="shared" si="113"/>
        <v>0</v>
      </c>
      <c r="O4808">
        <f t="shared" si="113"/>
        <v>0</v>
      </c>
      <c r="R4808" s="1">
        <v>737197.40405092598</v>
      </c>
      <c r="S4808">
        <v>3671</v>
      </c>
    </row>
    <row r="4809" spans="12:19" x14ac:dyDescent="0.15">
      <c r="L4809">
        <f t="shared" si="113"/>
        <v>0</v>
      </c>
      <c r="M4809">
        <f t="shared" si="113"/>
        <v>0</v>
      </c>
      <c r="N4809">
        <f t="shared" si="113"/>
        <v>0</v>
      </c>
      <c r="O4809">
        <f t="shared" si="113"/>
        <v>0</v>
      </c>
      <c r="R4809" s="1">
        <v>737197.40406249999</v>
      </c>
      <c r="S4809">
        <v>3672</v>
      </c>
    </row>
    <row r="4810" spans="12:19" x14ac:dyDescent="0.15">
      <c r="L4810">
        <f t="shared" si="113"/>
        <v>0</v>
      </c>
      <c r="M4810">
        <f t="shared" si="113"/>
        <v>0</v>
      </c>
      <c r="N4810">
        <f t="shared" si="113"/>
        <v>0</v>
      </c>
      <c r="O4810">
        <f t="shared" si="113"/>
        <v>0</v>
      </c>
      <c r="R4810" s="1">
        <v>737197.40406249999</v>
      </c>
      <c r="S4810">
        <v>3671</v>
      </c>
    </row>
    <row r="4811" spans="12:19" x14ac:dyDescent="0.15">
      <c r="L4811">
        <f t="shared" si="113"/>
        <v>0</v>
      </c>
      <c r="M4811">
        <f t="shared" si="113"/>
        <v>0</v>
      </c>
      <c r="N4811">
        <f t="shared" si="113"/>
        <v>0</v>
      </c>
      <c r="O4811">
        <f t="shared" si="113"/>
        <v>0</v>
      </c>
      <c r="R4811" s="1">
        <v>737197.404074074</v>
      </c>
      <c r="S4811">
        <v>3671</v>
      </c>
    </row>
    <row r="4812" spans="12:19" x14ac:dyDescent="0.15">
      <c r="L4812">
        <f t="shared" si="113"/>
        <v>0</v>
      </c>
      <c r="M4812">
        <f t="shared" si="113"/>
        <v>0</v>
      </c>
      <c r="N4812">
        <f t="shared" si="113"/>
        <v>0</v>
      </c>
      <c r="O4812">
        <f t="shared" si="113"/>
        <v>0</v>
      </c>
      <c r="R4812" s="1">
        <v>737197.404074074</v>
      </c>
      <c r="S4812">
        <v>3672</v>
      </c>
    </row>
    <row r="4813" spans="12:19" x14ac:dyDescent="0.15">
      <c r="L4813">
        <f t="shared" si="113"/>
        <v>0</v>
      </c>
      <c r="M4813">
        <f t="shared" si="113"/>
        <v>0</v>
      </c>
      <c r="N4813">
        <f t="shared" si="113"/>
        <v>0</v>
      </c>
      <c r="O4813">
        <f t="shared" si="113"/>
        <v>0</v>
      </c>
      <c r="R4813" s="1">
        <v>737197.40409722202</v>
      </c>
      <c r="S4813">
        <v>3671</v>
      </c>
    </row>
    <row r="4814" spans="12:19" x14ac:dyDescent="0.15">
      <c r="L4814">
        <f t="shared" si="113"/>
        <v>0</v>
      </c>
      <c r="M4814">
        <f t="shared" si="113"/>
        <v>0</v>
      </c>
      <c r="N4814">
        <f t="shared" si="113"/>
        <v>0</v>
      </c>
      <c r="O4814">
        <f t="shared" si="113"/>
        <v>0</v>
      </c>
      <c r="R4814" s="1">
        <v>737197.40409722202</v>
      </c>
      <c r="S4814">
        <v>3671</v>
      </c>
    </row>
    <row r="4815" spans="12:19" x14ac:dyDescent="0.15">
      <c r="L4815">
        <f t="shared" si="113"/>
        <v>0</v>
      </c>
      <c r="M4815">
        <f t="shared" si="113"/>
        <v>0</v>
      </c>
      <c r="N4815">
        <f t="shared" si="113"/>
        <v>0</v>
      </c>
      <c r="O4815">
        <f t="shared" si="113"/>
        <v>0</v>
      </c>
      <c r="R4815" s="1">
        <v>737197.40410879604</v>
      </c>
      <c r="S4815">
        <v>3672</v>
      </c>
    </row>
    <row r="4816" spans="12:19" x14ac:dyDescent="0.15">
      <c r="L4816">
        <f t="shared" si="113"/>
        <v>0</v>
      </c>
      <c r="M4816">
        <f t="shared" si="113"/>
        <v>0</v>
      </c>
      <c r="N4816">
        <f t="shared" si="113"/>
        <v>0</v>
      </c>
      <c r="O4816">
        <f t="shared" si="113"/>
        <v>0</v>
      </c>
      <c r="R4816" s="1">
        <v>737197.40410879604</v>
      </c>
      <c r="S4816">
        <v>3671</v>
      </c>
    </row>
    <row r="4817" spans="12:19" x14ac:dyDescent="0.15">
      <c r="L4817">
        <f t="shared" si="113"/>
        <v>0</v>
      </c>
      <c r="M4817">
        <f t="shared" si="113"/>
        <v>0</v>
      </c>
      <c r="N4817">
        <f t="shared" si="113"/>
        <v>0</v>
      </c>
      <c r="O4817">
        <f t="shared" si="113"/>
        <v>0</v>
      </c>
      <c r="R4817" s="1">
        <v>737197.40412037005</v>
      </c>
      <c r="S4817">
        <v>3671</v>
      </c>
    </row>
    <row r="4818" spans="12:19" x14ac:dyDescent="0.15">
      <c r="L4818">
        <f t="shared" si="113"/>
        <v>0</v>
      </c>
      <c r="M4818">
        <f t="shared" si="113"/>
        <v>0</v>
      </c>
      <c r="N4818">
        <f t="shared" si="113"/>
        <v>0</v>
      </c>
      <c r="O4818">
        <f t="shared" si="113"/>
        <v>0</v>
      </c>
      <c r="R4818" s="1">
        <v>737197.40413194499</v>
      </c>
      <c r="S4818">
        <v>3671</v>
      </c>
    </row>
    <row r="4819" spans="12:19" x14ac:dyDescent="0.15">
      <c r="L4819">
        <f t="shared" si="113"/>
        <v>0</v>
      </c>
      <c r="M4819">
        <f t="shared" si="113"/>
        <v>0</v>
      </c>
      <c r="N4819">
        <f t="shared" si="113"/>
        <v>0</v>
      </c>
      <c r="O4819">
        <f t="shared" si="113"/>
        <v>0</v>
      </c>
      <c r="R4819" s="1">
        <v>737197.40413194499</v>
      </c>
      <c r="S4819">
        <v>3672</v>
      </c>
    </row>
    <row r="4820" spans="12:19" x14ac:dyDescent="0.15">
      <c r="L4820">
        <f t="shared" si="113"/>
        <v>0</v>
      </c>
      <c r="M4820">
        <f t="shared" si="113"/>
        <v>0</v>
      </c>
      <c r="N4820">
        <f t="shared" si="113"/>
        <v>0</v>
      </c>
      <c r="O4820">
        <f t="shared" si="113"/>
        <v>0</v>
      </c>
      <c r="R4820" s="1">
        <v>737197.40415509301</v>
      </c>
      <c r="S4820">
        <v>3671</v>
      </c>
    </row>
    <row r="4821" spans="12:19" x14ac:dyDescent="0.15">
      <c r="L4821">
        <f t="shared" si="113"/>
        <v>0</v>
      </c>
      <c r="M4821">
        <f t="shared" si="113"/>
        <v>0</v>
      </c>
      <c r="N4821">
        <f t="shared" si="113"/>
        <v>0</v>
      </c>
      <c r="O4821">
        <f t="shared" si="113"/>
        <v>0</v>
      </c>
      <c r="R4821" s="1">
        <v>737197.40415509301</v>
      </c>
      <c r="S4821">
        <v>3671</v>
      </c>
    </row>
    <row r="4822" spans="12:19" x14ac:dyDescent="0.15">
      <c r="L4822">
        <f t="shared" si="113"/>
        <v>0</v>
      </c>
      <c r="M4822">
        <f t="shared" si="113"/>
        <v>0</v>
      </c>
      <c r="N4822">
        <f t="shared" si="113"/>
        <v>0</v>
      </c>
      <c r="O4822">
        <f t="shared" si="113"/>
        <v>0</v>
      </c>
      <c r="R4822" s="1">
        <v>737197.40416666702</v>
      </c>
      <c r="S4822">
        <v>3672</v>
      </c>
    </row>
    <row r="4823" spans="12:19" x14ac:dyDescent="0.15">
      <c r="L4823">
        <f t="shared" si="113"/>
        <v>0</v>
      </c>
      <c r="M4823">
        <f t="shared" si="113"/>
        <v>0</v>
      </c>
      <c r="N4823">
        <f t="shared" si="113"/>
        <v>0</v>
      </c>
      <c r="O4823">
        <f t="shared" si="113"/>
        <v>0</v>
      </c>
      <c r="R4823" s="1">
        <v>737197.40416666702</v>
      </c>
      <c r="S4823">
        <v>3672</v>
      </c>
    </row>
    <row r="4824" spans="12:19" x14ac:dyDescent="0.15">
      <c r="L4824">
        <f t="shared" si="113"/>
        <v>0</v>
      </c>
      <c r="M4824">
        <f t="shared" si="113"/>
        <v>0</v>
      </c>
      <c r="N4824">
        <f t="shared" si="113"/>
        <v>0</v>
      </c>
      <c r="O4824">
        <f t="shared" si="113"/>
        <v>0</v>
      </c>
      <c r="R4824" s="1">
        <v>737197.40417824103</v>
      </c>
      <c r="S4824">
        <v>3671</v>
      </c>
    </row>
    <row r="4825" spans="12:19" x14ac:dyDescent="0.15">
      <c r="L4825">
        <f t="shared" si="113"/>
        <v>0</v>
      </c>
      <c r="M4825">
        <f t="shared" si="113"/>
        <v>0</v>
      </c>
      <c r="N4825">
        <f t="shared" si="113"/>
        <v>0</v>
      </c>
      <c r="O4825">
        <f t="shared" si="113"/>
        <v>0</v>
      </c>
      <c r="R4825" s="1">
        <v>737197.40417824103</v>
      </c>
      <c r="S4825">
        <v>3671</v>
      </c>
    </row>
    <row r="4826" spans="12:19" x14ac:dyDescent="0.15">
      <c r="L4826">
        <f t="shared" si="113"/>
        <v>0</v>
      </c>
      <c r="M4826">
        <f t="shared" si="113"/>
        <v>0</v>
      </c>
      <c r="N4826">
        <f t="shared" si="113"/>
        <v>0</v>
      </c>
      <c r="O4826">
        <f t="shared" si="113"/>
        <v>0</v>
      </c>
      <c r="R4826" s="1">
        <v>737197.40418981505</v>
      </c>
      <c r="S4826">
        <v>3672</v>
      </c>
    </row>
    <row r="4827" spans="12:19" x14ac:dyDescent="0.15">
      <c r="L4827">
        <f t="shared" si="113"/>
        <v>0</v>
      </c>
      <c r="M4827">
        <f t="shared" si="113"/>
        <v>0</v>
      </c>
      <c r="N4827">
        <f t="shared" si="113"/>
        <v>0</v>
      </c>
      <c r="O4827">
        <f t="shared" si="113"/>
        <v>0</v>
      </c>
      <c r="R4827" s="1">
        <v>737197.40418981505</v>
      </c>
      <c r="S4827">
        <v>3671</v>
      </c>
    </row>
    <row r="4828" spans="12:19" x14ac:dyDescent="0.15">
      <c r="L4828">
        <f t="shared" si="113"/>
        <v>0</v>
      </c>
      <c r="M4828">
        <f t="shared" si="113"/>
        <v>0</v>
      </c>
      <c r="N4828">
        <f t="shared" si="113"/>
        <v>0</v>
      </c>
      <c r="O4828">
        <f t="shared" si="113"/>
        <v>0</v>
      </c>
      <c r="R4828" s="1">
        <v>737197.40420138906</v>
      </c>
      <c r="S4828">
        <v>3672</v>
      </c>
    </row>
    <row r="4829" spans="12:19" x14ac:dyDescent="0.15">
      <c r="L4829">
        <f t="shared" si="113"/>
        <v>0</v>
      </c>
      <c r="M4829">
        <f t="shared" si="113"/>
        <v>0</v>
      </c>
      <c r="N4829">
        <f t="shared" si="113"/>
        <v>0</v>
      </c>
      <c r="O4829">
        <f t="shared" si="113"/>
        <v>0</v>
      </c>
      <c r="R4829" s="1">
        <v>737197.40420138906</v>
      </c>
      <c r="S4829">
        <v>3672</v>
      </c>
    </row>
    <row r="4830" spans="12:19" x14ac:dyDescent="0.15">
      <c r="L4830">
        <f t="shared" si="113"/>
        <v>0</v>
      </c>
      <c r="M4830">
        <f t="shared" si="113"/>
        <v>0</v>
      </c>
      <c r="N4830">
        <f t="shared" si="113"/>
        <v>0</v>
      </c>
      <c r="O4830">
        <f t="shared" si="113"/>
        <v>0</v>
      </c>
      <c r="R4830" s="1">
        <v>737197.40421296295</v>
      </c>
      <c r="S4830">
        <v>3671</v>
      </c>
    </row>
    <row r="4831" spans="12:19" x14ac:dyDescent="0.15">
      <c r="L4831">
        <f t="shared" si="113"/>
        <v>0</v>
      </c>
      <c r="M4831">
        <f t="shared" si="113"/>
        <v>0</v>
      </c>
      <c r="N4831">
        <f t="shared" si="113"/>
        <v>0</v>
      </c>
      <c r="O4831">
        <f t="shared" si="113"/>
        <v>0</v>
      </c>
      <c r="R4831" s="1">
        <v>737197.40421296295</v>
      </c>
      <c r="S4831">
        <v>3671</v>
      </c>
    </row>
    <row r="4832" spans="12:19" x14ac:dyDescent="0.15">
      <c r="L4832">
        <f t="shared" si="113"/>
        <v>0</v>
      </c>
      <c r="M4832">
        <f t="shared" si="113"/>
        <v>0</v>
      </c>
      <c r="N4832">
        <f t="shared" si="113"/>
        <v>0</v>
      </c>
      <c r="O4832">
        <f t="shared" si="113"/>
        <v>0</v>
      </c>
      <c r="R4832" s="1">
        <v>737197.40422453696</v>
      </c>
      <c r="S4832">
        <v>3672</v>
      </c>
    </row>
    <row r="4833" spans="12:19" x14ac:dyDescent="0.15">
      <c r="L4833">
        <f t="shared" si="113"/>
        <v>0</v>
      </c>
      <c r="M4833">
        <f t="shared" si="113"/>
        <v>0</v>
      </c>
      <c r="N4833">
        <f t="shared" si="113"/>
        <v>0</v>
      </c>
      <c r="O4833">
        <f t="shared" si="113"/>
        <v>0</v>
      </c>
      <c r="R4833" s="1">
        <v>737197.40422453696</v>
      </c>
      <c r="S4833">
        <v>3672</v>
      </c>
    </row>
    <row r="4834" spans="12:19" x14ac:dyDescent="0.15">
      <c r="L4834">
        <f t="shared" si="113"/>
        <v>0</v>
      </c>
      <c r="M4834">
        <f t="shared" si="113"/>
        <v>0</v>
      </c>
      <c r="N4834">
        <f t="shared" si="113"/>
        <v>0</v>
      </c>
      <c r="O4834">
        <f t="shared" si="113"/>
        <v>0</v>
      </c>
      <c r="R4834" s="1">
        <v>737197.40423611098</v>
      </c>
      <c r="S4834">
        <v>3672</v>
      </c>
    </row>
    <row r="4835" spans="12:19" x14ac:dyDescent="0.15">
      <c r="L4835">
        <f t="shared" si="113"/>
        <v>0</v>
      </c>
      <c r="M4835">
        <f t="shared" si="113"/>
        <v>0</v>
      </c>
      <c r="N4835">
        <f t="shared" si="113"/>
        <v>0</v>
      </c>
      <c r="O4835">
        <f t="shared" si="113"/>
        <v>0</v>
      </c>
      <c r="R4835" s="1">
        <v>737197.40423611098</v>
      </c>
      <c r="S4835">
        <v>3672</v>
      </c>
    </row>
    <row r="4836" spans="12:19" x14ac:dyDescent="0.15">
      <c r="L4836">
        <f t="shared" si="113"/>
        <v>0</v>
      </c>
      <c r="M4836">
        <f t="shared" si="113"/>
        <v>0</v>
      </c>
      <c r="N4836">
        <f t="shared" si="113"/>
        <v>0</v>
      </c>
      <c r="O4836">
        <f t="shared" si="113"/>
        <v>0</v>
      </c>
      <c r="R4836" s="1">
        <v>737197.40424768499</v>
      </c>
      <c r="S4836">
        <v>3671</v>
      </c>
    </row>
    <row r="4837" spans="12:19" x14ac:dyDescent="0.15">
      <c r="L4837">
        <f t="shared" si="113"/>
        <v>0</v>
      </c>
      <c r="M4837">
        <f t="shared" si="113"/>
        <v>0</v>
      </c>
      <c r="N4837">
        <f t="shared" si="113"/>
        <v>0</v>
      </c>
      <c r="O4837">
        <f t="shared" si="113"/>
        <v>0</v>
      </c>
      <c r="R4837" s="1">
        <v>737197.40424768499</v>
      </c>
      <c r="S4837">
        <v>3672</v>
      </c>
    </row>
    <row r="4838" spans="12:19" x14ac:dyDescent="0.15">
      <c r="L4838">
        <f t="shared" si="113"/>
        <v>0</v>
      </c>
      <c r="M4838">
        <f t="shared" si="113"/>
        <v>0</v>
      </c>
      <c r="N4838">
        <f t="shared" si="113"/>
        <v>0</v>
      </c>
      <c r="O4838">
        <f t="shared" si="113"/>
        <v>0</v>
      </c>
      <c r="R4838" s="1">
        <v>737197.404259259</v>
      </c>
      <c r="S4838">
        <v>3672</v>
      </c>
    </row>
    <row r="4839" spans="12:19" x14ac:dyDescent="0.15">
      <c r="L4839">
        <f t="shared" si="113"/>
        <v>0</v>
      </c>
      <c r="M4839">
        <f t="shared" si="113"/>
        <v>0</v>
      </c>
      <c r="N4839">
        <f t="shared" si="113"/>
        <v>0</v>
      </c>
      <c r="O4839">
        <f t="shared" si="113"/>
        <v>0</v>
      </c>
      <c r="R4839" s="1">
        <v>737197.404259259</v>
      </c>
      <c r="S4839">
        <v>3671</v>
      </c>
    </row>
    <row r="4840" spans="12:19" x14ac:dyDescent="0.15">
      <c r="L4840">
        <f t="shared" si="113"/>
        <v>0</v>
      </c>
      <c r="M4840">
        <f t="shared" si="113"/>
        <v>0</v>
      </c>
      <c r="N4840">
        <f t="shared" si="113"/>
        <v>0</v>
      </c>
      <c r="O4840">
        <f t="shared" si="113"/>
        <v>0</v>
      </c>
      <c r="R4840" s="1">
        <v>737197.40427083301</v>
      </c>
      <c r="S4840">
        <v>3671</v>
      </c>
    </row>
    <row r="4841" spans="12:19" x14ac:dyDescent="0.15">
      <c r="L4841">
        <f t="shared" si="113"/>
        <v>0</v>
      </c>
      <c r="M4841">
        <f t="shared" si="113"/>
        <v>0</v>
      </c>
      <c r="N4841">
        <f t="shared" si="113"/>
        <v>0</v>
      </c>
      <c r="O4841">
        <f t="shared" si="113"/>
        <v>0</v>
      </c>
      <c r="R4841" s="1">
        <v>737197.40427083301</v>
      </c>
      <c r="S4841">
        <v>3671</v>
      </c>
    </row>
    <row r="4842" spans="12:19" x14ac:dyDescent="0.15">
      <c r="L4842">
        <f t="shared" si="113"/>
        <v>0</v>
      </c>
      <c r="M4842">
        <f t="shared" si="113"/>
        <v>0</v>
      </c>
      <c r="N4842">
        <f t="shared" si="113"/>
        <v>0</v>
      </c>
      <c r="O4842">
        <f t="shared" si="113"/>
        <v>0</v>
      </c>
      <c r="R4842" s="1">
        <v>737197.40428240795</v>
      </c>
      <c r="S4842">
        <v>3671</v>
      </c>
    </row>
    <row r="4843" spans="12:19" x14ac:dyDescent="0.15">
      <c r="L4843">
        <f t="shared" si="113"/>
        <v>0</v>
      </c>
      <c r="M4843">
        <f t="shared" si="113"/>
        <v>0</v>
      </c>
      <c r="N4843">
        <f t="shared" si="113"/>
        <v>0</v>
      </c>
      <c r="O4843">
        <f t="shared" si="113"/>
        <v>0</v>
      </c>
      <c r="R4843" s="1">
        <v>737197.40429398196</v>
      </c>
      <c r="S4843">
        <v>3671</v>
      </c>
    </row>
    <row r="4844" spans="12:19" x14ac:dyDescent="0.15">
      <c r="L4844">
        <f t="shared" si="113"/>
        <v>0</v>
      </c>
      <c r="M4844">
        <f t="shared" si="113"/>
        <v>0</v>
      </c>
      <c r="N4844">
        <f t="shared" si="113"/>
        <v>0</v>
      </c>
      <c r="O4844">
        <f t="shared" si="113"/>
        <v>0</v>
      </c>
      <c r="R4844" s="1">
        <v>737197.40429398196</v>
      </c>
      <c r="S4844">
        <v>3671</v>
      </c>
    </row>
    <row r="4845" spans="12:19" x14ac:dyDescent="0.15">
      <c r="L4845">
        <f t="shared" si="113"/>
        <v>0</v>
      </c>
      <c r="M4845">
        <f t="shared" si="113"/>
        <v>0</v>
      </c>
      <c r="N4845">
        <f t="shared" si="113"/>
        <v>0</v>
      </c>
      <c r="O4845">
        <f t="shared" si="113"/>
        <v>0</v>
      </c>
      <c r="R4845" s="1">
        <v>737197.40430555597</v>
      </c>
      <c r="S4845">
        <v>3671</v>
      </c>
    </row>
    <row r="4846" spans="12:19" x14ac:dyDescent="0.15">
      <c r="L4846">
        <f t="shared" si="113"/>
        <v>0</v>
      </c>
      <c r="M4846">
        <f t="shared" si="113"/>
        <v>0</v>
      </c>
      <c r="N4846">
        <f t="shared" si="113"/>
        <v>0</v>
      </c>
      <c r="O4846">
        <f t="shared" si="113"/>
        <v>0</v>
      </c>
      <c r="R4846" s="1">
        <v>737197.40431712999</v>
      </c>
      <c r="S4846">
        <v>3671</v>
      </c>
    </row>
    <row r="4847" spans="12:19" x14ac:dyDescent="0.15">
      <c r="L4847">
        <f t="shared" si="113"/>
        <v>0</v>
      </c>
      <c r="M4847">
        <f t="shared" si="113"/>
        <v>0</v>
      </c>
      <c r="N4847">
        <f t="shared" si="113"/>
        <v>0</v>
      </c>
      <c r="O4847">
        <f t="shared" si="113"/>
        <v>0</v>
      </c>
      <c r="R4847" s="1">
        <v>737197.40431712999</v>
      </c>
      <c r="S4847">
        <v>3671</v>
      </c>
    </row>
    <row r="4848" spans="12:19" x14ac:dyDescent="0.15">
      <c r="L4848">
        <f t="shared" si="113"/>
        <v>0</v>
      </c>
      <c r="M4848">
        <f t="shared" si="113"/>
        <v>0</v>
      </c>
      <c r="N4848">
        <f t="shared" si="113"/>
        <v>0</v>
      </c>
      <c r="O4848">
        <f t="shared" si="113"/>
        <v>0</v>
      </c>
      <c r="R4848" s="1">
        <v>737197.404328704</v>
      </c>
      <c r="S4848">
        <v>3671</v>
      </c>
    </row>
    <row r="4849" spans="12:19" x14ac:dyDescent="0.15">
      <c r="L4849">
        <f t="shared" si="113"/>
        <v>0</v>
      </c>
      <c r="M4849">
        <f t="shared" si="113"/>
        <v>0</v>
      </c>
      <c r="N4849">
        <f t="shared" si="113"/>
        <v>0</v>
      </c>
      <c r="O4849">
        <f t="shared" si="113"/>
        <v>0</v>
      </c>
      <c r="R4849" s="1">
        <v>737197.404328704</v>
      </c>
      <c r="S4849">
        <v>3670</v>
      </c>
    </row>
    <row r="4850" spans="12:19" x14ac:dyDescent="0.15">
      <c r="L4850">
        <f t="shared" si="113"/>
        <v>0</v>
      </c>
      <c r="M4850">
        <f t="shared" si="113"/>
        <v>0</v>
      </c>
      <c r="N4850">
        <f t="shared" si="113"/>
        <v>0</v>
      </c>
      <c r="O4850">
        <f t="shared" si="113"/>
        <v>0</v>
      </c>
      <c r="R4850" s="1">
        <v>737197.40434027801</v>
      </c>
      <c r="S4850">
        <v>3671</v>
      </c>
    </row>
    <row r="4851" spans="12:19" x14ac:dyDescent="0.15">
      <c r="L4851">
        <f t="shared" si="113"/>
        <v>0</v>
      </c>
      <c r="M4851">
        <f t="shared" si="113"/>
        <v>0</v>
      </c>
      <c r="N4851">
        <f t="shared" si="113"/>
        <v>0</v>
      </c>
      <c r="O4851">
        <f t="shared" si="113"/>
        <v>0</v>
      </c>
      <c r="R4851" s="1">
        <v>737197.40434027801</v>
      </c>
      <c r="S4851">
        <v>3671</v>
      </c>
    </row>
    <row r="4852" spans="12:19" x14ac:dyDescent="0.15">
      <c r="L4852">
        <f t="shared" si="113"/>
        <v>0</v>
      </c>
      <c r="M4852">
        <f t="shared" si="113"/>
        <v>0</v>
      </c>
      <c r="N4852">
        <f t="shared" si="113"/>
        <v>0</v>
      </c>
      <c r="O4852">
        <f t="shared" si="113"/>
        <v>0</v>
      </c>
      <c r="R4852" s="1">
        <v>737197.40435185202</v>
      </c>
      <c r="S4852">
        <v>3670</v>
      </c>
    </row>
    <row r="4853" spans="12:19" x14ac:dyDescent="0.15">
      <c r="L4853">
        <f t="shared" si="113"/>
        <v>0</v>
      </c>
      <c r="M4853">
        <f t="shared" si="113"/>
        <v>0</v>
      </c>
      <c r="N4853">
        <f t="shared" si="113"/>
        <v>0</v>
      </c>
      <c r="O4853">
        <f t="shared" si="113"/>
        <v>0</v>
      </c>
      <c r="R4853" s="1">
        <v>737197.40436342603</v>
      </c>
      <c r="S4853">
        <v>3671</v>
      </c>
    </row>
    <row r="4854" spans="12:19" x14ac:dyDescent="0.15">
      <c r="L4854">
        <f t="shared" si="113"/>
        <v>0</v>
      </c>
      <c r="M4854">
        <f t="shared" si="113"/>
        <v>0</v>
      </c>
      <c r="N4854">
        <f t="shared" si="113"/>
        <v>0</v>
      </c>
      <c r="O4854">
        <f t="shared" si="113"/>
        <v>0</v>
      </c>
      <c r="R4854" s="1">
        <v>737197.40436342603</v>
      </c>
      <c r="S4854">
        <v>3670</v>
      </c>
    </row>
    <row r="4855" spans="12:19" x14ac:dyDescent="0.15">
      <c r="L4855">
        <f t="shared" si="113"/>
        <v>0</v>
      </c>
      <c r="M4855">
        <f t="shared" si="113"/>
        <v>0</v>
      </c>
      <c r="N4855">
        <f t="shared" si="113"/>
        <v>0</v>
      </c>
      <c r="O4855">
        <f t="shared" si="113"/>
        <v>0</v>
      </c>
      <c r="R4855" s="1">
        <v>737197.40437500004</v>
      </c>
      <c r="S4855">
        <v>3671</v>
      </c>
    </row>
    <row r="4856" spans="12:19" x14ac:dyDescent="0.15">
      <c r="L4856">
        <f t="shared" si="113"/>
        <v>0</v>
      </c>
      <c r="M4856">
        <f t="shared" si="113"/>
        <v>0</v>
      </c>
      <c r="N4856">
        <f t="shared" si="113"/>
        <v>0</v>
      </c>
      <c r="O4856">
        <f t="shared" si="113"/>
        <v>0</v>
      </c>
      <c r="R4856" s="1">
        <v>737197.40437500004</v>
      </c>
      <c r="S4856">
        <v>3670</v>
      </c>
    </row>
    <row r="4857" spans="12:19" x14ac:dyDescent="0.15">
      <c r="L4857">
        <f t="shared" si="113"/>
        <v>0</v>
      </c>
      <c r="M4857">
        <f t="shared" si="113"/>
        <v>0</v>
      </c>
      <c r="N4857">
        <f t="shared" si="113"/>
        <v>0</v>
      </c>
      <c r="O4857">
        <f t="shared" si="113"/>
        <v>0</v>
      </c>
      <c r="R4857" s="1">
        <v>737197.40438657405</v>
      </c>
      <c r="S4857">
        <v>3671</v>
      </c>
    </row>
    <row r="4858" spans="12:19" x14ac:dyDescent="0.15">
      <c r="L4858">
        <f t="shared" si="113"/>
        <v>0</v>
      </c>
      <c r="M4858">
        <f t="shared" si="113"/>
        <v>0</v>
      </c>
      <c r="N4858">
        <f t="shared" si="113"/>
        <v>0</v>
      </c>
      <c r="O4858">
        <f t="shared" si="113"/>
        <v>0</v>
      </c>
      <c r="R4858" s="1">
        <v>737197.40439814795</v>
      </c>
      <c r="S4858">
        <v>3671</v>
      </c>
    </row>
    <row r="4859" spans="12:19" x14ac:dyDescent="0.15">
      <c r="L4859">
        <f t="shared" si="113"/>
        <v>0</v>
      </c>
      <c r="M4859">
        <f t="shared" si="113"/>
        <v>0</v>
      </c>
      <c r="N4859">
        <f t="shared" si="113"/>
        <v>0</v>
      </c>
      <c r="O4859">
        <f t="shared" si="113"/>
        <v>0</v>
      </c>
      <c r="R4859" s="1">
        <v>737197.40439814795</v>
      </c>
      <c r="S4859">
        <v>3671</v>
      </c>
    </row>
    <row r="4860" spans="12:19" x14ac:dyDescent="0.15">
      <c r="L4860">
        <f t="shared" si="113"/>
        <v>0</v>
      </c>
      <c r="M4860">
        <f t="shared" si="113"/>
        <v>0</v>
      </c>
      <c r="N4860">
        <f t="shared" si="113"/>
        <v>0</v>
      </c>
      <c r="O4860">
        <f t="shared" si="113"/>
        <v>0</v>
      </c>
      <c r="R4860" s="1">
        <v>737197.40440972196</v>
      </c>
      <c r="S4860">
        <v>3671</v>
      </c>
    </row>
    <row r="4861" spans="12:19" x14ac:dyDescent="0.15">
      <c r="L4861">
        <f t="shared" si="113"/>
        <v>0</v>
      </c>
      <c r="M4861">
        <f t="shared" si="113"/>
        <v>0</v>
      </c>
      <c r="N4861">
        <f t="shared" si="113"/>
        <v>0</v>
      </c>
      <c r="O4861">
        <f t="shared" si="113"/>
        <v>0</v>
      </c>
      <c r="R4861" s="1">
        <v>737197.40440972196</v>
      </c>
      <c r="S4861">
        <v>3670</v>
      </c>
    </row>
    <row r="4862" spans="12:19" x14ac:dyDescent="0.15">
      <c r="L4862">
        <f t="shared" si="113"/>
        <v>0</v>
      </c>
      <c r="M4862">
        <f t="shared" si="113"/>
        <v>0</v>
      </c>
      <c r="N4862">
        <f t="shared" si="113"/>
        <v>0</v>
      </c>
      <c r="O4862">
        <f t="shared" si="113"/>
        <v>0</v>
      </c>
      <c r="R4862" s="1">
        <v>737197.40442129597</v>
      </c>
      <c r="S4862">
        <v>3670</v>
      </c>
    </row>
    <row r="4863" spans="12:19" x14ac:dyDescent="0.15">
      <c r="L4863">
        <f t="shared" si="113"/>
        <v>0</v>
      </c>
      <c r="M4863">
        <f t="shared" si="113"/>
        <v>0</v>
      </c>
      <c r="N4863">
        <f t="shared" si="113"/>
        <v>0</v>
      </c>
      <c r="O4863">
        <f t="shared" si="113"/>
        <v>0</v>
      </c>
      <c r="R4863" s="1">
        <v>737197.40442129597</v>
      </c>
      <c r="S4863">
        <v>3670</v>
      </c>
    </row>
    <row r="4864" spans="12:19" x14ac:dyDescent="0.15">
      <c r="L4864">
        <f t="shared" si="113"/>
        <v>0</v>
      </c>
      <c r="M4864">
        <f t="shared" si="113"/>
        <v>0</v>
      </c>
      <c r="N4864">
        <f t="shared" si="113"/>
        <v>0</v>
      </c>
      <c r="O4864">
        <f t="shared" si="113"/>
        <v>0</v>
      </c>
      <c r="R4864" s="1">
        <v>737197.40443286998</v>
      </c>
      <c r="S4864">
        <v>3670</v>
      </c>
    </row>
    <row r="4865" spans="12:19" x14ac:dyDescent="0.15">
      <c r="L4865">
        <f t="shared" si="113"/>
        <v>0</v>
      </c>
      <c r="M4865">
        <f t="shared" si="113"/>
        <v>0</v>
      </c>
      <c r="N4865">
        <f t="shared" si="113"/>
        <v>0</v>
      </c>
      <c r="O4865">
        <f t="shared" si="113"/>
        <v>0</v>
      </c>
      <c r="R4865" s="1">
        <v>737197.40443286998</v>
      </c>
      <c r="S4865">
        <v>3670</v>
      </c>
    </row>
    <row r="4866" spans="12:19" x14ac:dyDescent="0.15">
      <c r="L4866">
        <f t="shared" si="113"/>
        <v>0</v>
      </c>
      <c r="M4866">
        <f t="shared" si="113"/>
        <v>0</v>
      </c>
      <c r="N4866">
        <f t="shared" si="113"/>
        <v>0</v>
      </c>
      <c r="O4866">
        <f t="shared" ref="O4866:O4929" si="114">E4866-K4866</f>
        <v>0</v>
      </c>
      <c r="R4866" s="1">
        <v>737197.40444444504</v>
      </c>
      <c r="S4866">
        <v>3670</v>
      </c>
    </row>
    <row r="4867" spans="12:19" x14ac:dyDescent="0.15">
      <c r="L4867">
        <f t="shared" ref="L4867:O4930" si="115">B4867-H4867</f>
        <v>0</v>
      </c>
      <c r="M4867">
        <f t="shared" si="115"/>
        <v>0</v>
      </c>
      <c r="N4867">
        <f t="shared" si="115"/>
        <v>0</v>
      </c>
      <c r="O4867">
        <f t="shared" si="114"/>
        <v>0</v>
      </c>
      <c r="R4867" s="1">
        <v>737197.40444444504</v>
      </c>
      <c r="S4867">
        <v>3670</v>
      </c>
    </row>
    <row r="4868" spans="12:19" x14ac:dyDescent="0.15">
      <c r="L4868">
        <f t="shared" si="115"/>
        <v>0</v>
      </c>
      <c r="M4868">
        <f t="shared" si="115"/>
        <v>0</v>
      </c>
      <c r="N4868">
        <f t="shared" si="115"/>
        <v>0</v>
      </c>
      <c r="O4868">
        <f t="shared" si="114"/>
        <v>0</v>
      </c>
      <c r="R4868" s="1">
        <v>737197.40445601905</v>
      </c>
      <c r="S4868">
        <v>3670</v>
      </c>
    </row>
    <row r="4869" spans="12:19" x14ac:dyDescent="0.15">
      <c r="L4869">
        <f t="shared" si="115"/>
        <v>0</v>
      </c>
      <c r="M4869">
        <f t="shared" si="115"/>
        <v>0</v>
      </c>
      <c r="N4869">
        <f t="shared" si="115"/>
        <v>0</v>
      </c>
      <c r="O4869">
        <f t="shared" si="114"/>
        <v>0</v>
      </c>
      <c r="R4869" s="1">
        <v>737197.40445601905</v>
      </c>
      <c r="S4869">
        <v>3670</v>
      </c>
    </row>
    <row r="4870" spans="12:19" x14ac:dyDescent="0.15">
      <c r="L4870">
        <f t="shared" si="115"/>
        <v>0</v>
      </c>
      <c r="M4870">
        <f t="shared" si="115"/>
        <v>0</v>
      </c>
      <c r="N4870">
        <f t="shared" si="115"/>
        <v>0</v>
      </c>
      <c r="O4870">
        <f t="shared" si="114"/>
        <v>0</v>
      </c>
      <c r="R4870" s="1">
        <v>737197.40446759295</v>
      </c>
      <c r="S4870">
        <v>3669</v>
      </c>
    </row>
    <row r="4871" spans="12:19" x14ac:dyDescent="0.15">
      <c r="L4871">
        <f t="shared" si="115"/>
        <v>0</v>
      </c>
      <c r="M4871">
        <f t="shared" si="115"/>
        <v>0</v>
      </c>
      <c r="N4871">
        <f t="shared" si="115"/>
        <v>0</v>
      </c>
      <c r="O4871">
        <f t="shared" si="114"/>
        <v>0</v>
      </c>
      <c r="R4871" s="1">
        <v>737197.40446759295</v>
      </c>
      <c r="S4871">
        <v>3669</v>
      </c>
    </row>
    <row r="4872" spans="12:19" x14ac:dyDescent="0.15">
      <c r="L4872">
        <f t="shared" si="115"/>
        <v>0</v>
      </c>
      <c r="M4872">
        <f t="shared" si="115"/>
        <v>0</v>
      </c>
      <c r="N4872">
        <f t="shared" si="115"/>
        <v>0</v>
      </c>
      <c r="O4872">
        <f t="shared" si="114"/>
        <v>0</v>
      </c>
      <c r="R4872" s="1">
        <v>737197.40447916696</v>
      </c>
      <c r="S4872">
        <v>3669</v>
      </c>
    </row>
    <row r="4873" spans="12:19" x14ac:dyDescent="0.15">
      <c r="L4873">
        <f t="shared" si="115"/>
        <v>0</v>
      </c>
      <c r="M4873">
        <f t="shared" si="115"/>
        <v>0</v>
      </c>
      <c r="N4873">
        <f t="shared" si="115"/>
        <v>0</v>
      </c>
      <c r="O4873">
        <f t="shared" si="114"/>
        <v>0</v>
      </c>
      <c r="R4873" s="1">
        <v>737197.40449074097</v>
      </c>
      <c r="S4873">
        <v>3669</v>
      </c>
    </row>
    <row r="4874" spans="12:19" x14ac:dyDescent="0.15">
      <c r="L4874">
        <f t="shared" si="115"/>
        <v>0</v>
      </c>
      <c r="M4874">
        <f t="shared" si="115"/>
        <v>0</v>
      </c>
      <c r="N4874">
        <f t="shared" si="115"/>
        <v>0</v>
      </c>
      <c r="O4874">
        <f t="shared" si="114"/>
        <v>0</v>
      </c>
      <c r="R4874" s="1">
        <v>737197.40449074097</v>
      </c>
      <c r="S4874">
        <v>3670</v>
      </c>
    </row>
    <row r="4875" spans="12:19" x14ac:dyDescent="0.15">
      <c r="L4875">
        <f t="shared" si="115"/>
        <v>0</v>
      </c>
      <c r="M4875">
        <f t="shared" si="115"/>
        <v>0</v>
      </c>
      <c r="N4875">
        <f t="shared" si="115"/>
        <v>0</v>
      </c>
      <c r="O4875">
        <f t="shared" si="114"/>
        <v>0</v>
      </c>
      <c r="R4875" s="1">
        <v>737197.40450231498</v>
      </c>
      <c r="S4875">
        <v>3669</v>
      </c>
    </row>
    <row r="4876" spans="12:19" x14ac:dyDescent="0.15">
      <c r="L4876">
        <f t="shared" si="115"/>
        <v>0</v>
      </c>
      <c r="M4876">
        <f t="shared" si="115"/>
        <v>0</v>
      </c>
      <c r="N4876">
        <f t="shared" si="115"/>
        <v>0</v>
      </c>
      <c r="O4876">
        <f t="shared" si="114"/>
        <v>0</v>
      </c>
      <c r="R4876" s="1">
        <v>737197.40450231498</v>
      </c>
      <c r="S4876">
        <v>3669</v>
      </c>
    </row>
    <row r="4877" spans="12:19" x14ac:dyDescent="0.15">
      <c r="L4877">
        <f t="shared" si="115"/>
        <v>0</v>
      </c>
      <c r="M4877">
        <f t="shared" si="115"/>
        <v>0</v>
      </c>
      <c r="N4877">
        <f t="shared" si="115"/>
        <v>0</v>
      </c>
      <c r="O4877">
        <f t="shared" si="114"/>
        <v>0</v>
      </c>
      <c r="R4877" s="1">
        <v>737197.40451388899</v>
      </c>
      <c r="S4877">
        <v>3670</v>
      </c>
    </row>
    <row r="4878" spans="12:19" x14ac:dyDescent="0.15">
      <c r="L4878">
        <f t="shared" si="115"/>
        <v>0</v>
      </c>
      <c r="M4878">
        <f t="shared" si="115"/>
        <v>0</v>
      </c>
      <c r="N4878">
        <f t="shared" si="115"/>
        <v>0</v>
      </c>
      <c r="O4878">
        <f t="shared" si="114"/>
        <v>0</v>
      </c>
      <c r="R4878" s="1">
        <v>737197.40451388899</v>
      </c>
      <c r="S4878">
        <v>3670</v>
      </c>
    </row>
    <row r="4879" spans="12:19" x14ac:dyDescent="0.15">
      <c r="L4879">
        <f t="shared" si="115"/>
        <v>0</v>
      </c>
      <c r="M4879">
        <f t="shared" si="115"/>
        <v>0</v>
      </c>
      <c r="N4879">
        <f t="shared" si="115"/>
        <v>0</v>
      </c>
      <c r="O4879">
        <f t="shared" si="114"/>
        <v>0</v>
      </c>
      <c r="R4879" s="1">
        <v>737197.404525463</v>
      </c>
      <c r="S4879">
        <v>3670</v>
      </c>
    </row>
    <row r="4880" spans="12:19" x14ac:dyDescent="0.15">
      <c r="L4880">
        <f t="shared" si="115"/>
        <v>0</v>
      </c>
      <c r="M4880">
        <f t="shared" si="115"/>
        <v>0</v>
      </c>
      <c r="N4880">
        <f t="shared" si="115"/>
        <v>0</v>
      </c>
      <c r="O4880">
        <f t="shared" si="114"/>
        <v>0</v>
      </c>
      <c r="R4880" s="1">
        <v>737197.404525463</v>
      </c>
      <c r="S4880">
        <v>3669</v>
      </c>
    </row>
    <row r="4881" spans="12:19" x14ac:dyDescent="0.15">
      <c r="L4881">
        <f t="shared" si="115"/>
        <v>0</v>
      </c>
      <c r="M4881">
        <f t="shared" si="115"/>
        <v>0</v>
      </c>
      <c r="N4881">
        <f t="shared" si="115"/>
        <v>0</v>
      </c>
      <c r="O4881">
        <f t="shared" si="114"/>
        <v>0</v>
      </c>
      <c r="R4881" s="1">
        <v>737197.40453703701</v>
      </c>
      <c r="S4881">
        <v>3670</v>
      </c>
    </row>
    <row r="4882" spans="12:19" x14ac:dyDescent="0.15">
      <c r="L4882">
        <f t="shared" si="115"/>
        <v>0</v>
      </c>
      <c r="M4882">
        <f t="shared" si="115"/>
        <v>0</v>
      </c>
      <c r="N4882">
        <f t="shared" si="115"/>
        <v>0</v>
      </c>
      <c r="O4882">
        <f t="shared" si="114"/>
        <v>0</v>
      </c>
      <c r="R4882" s="1">
        <v>737197.40453703701</v>
      </c>
      <c r="S4882">
        <v>3670</v>
      </c>
    </row>
    <row r="4883" spans="12:19" x14ac:dyDescent="0.15">
      <c r="L4883">
        <f t="shared" si="115"/>
        <v>0</v>
      </c>
      <c r="M4883">
        <f t="shared" si="115"/>
        <v>0</v>
      </c>
      <c r="N4883">
        <f t="shared" si="115"/>
        <v>0</v>
      </c>
      <c r="O4883">
        <f t="shared" si="114"/>
        <v>0</v>
      </c>
      <c r="R4883" s="1">
        <v>737197.40454861103</v>
      </c>
      <c r="S4883">
        <v>3670</v>
      </c>
    </row>
    <row r="4884" spans="12:19" x14ac:dyDescent="0.15">
      <c r="L4884">
        <f t="shared" si="115"/>
        <v>0</v>
      </c>
      <c r="M4884">
        <f t="shared" si="115"/>
        <v>0</v>
      </c>
      <c r="N4884">
        <f t="shared" si="115"/>
        <v>0</v>
      </c>
      <c r="O4884">
        <f t="shared" si="114"/>
        <v>0</v>
      </c>
      <c r="R4884" s="1">
        <v>737197.40454861103</v>
      </c>
      <c r="S4884">
        <v>3669</v>
      </c>
    </row>
    <row r="4885" spans="12:19" x14ac:dyDescent="0.15">
      <c r="L4885">
        <f t="shared" si="115"/>
        <v>0</v>
      </c>
      <c r="M4885">
        <f t="shared" si="115"/>
        <v>0</v>
      </c>
      <c r="N4885">
        <f t="shared" si="115"/>
        <v>0</v>
      </c>
      <c r="O4885">
        <f t="shared" si="114"/>
        <v>0</v>
      </c>
      <c r="R4885" s="1">
        <v>737197.40456018504</v>
      </c>
      <c r="S4885">
        <v>3670</v>
      </c>
    </row>
    <row r="4886" spans="12:19" x14ac:dyDescent="0.15">
      <c r="L4886">
        <f t="shared" si="115"/>
        <v>0</v>
      </c>
      <c r="M4886">
        <f t="shared" si="115"/>
        <v>0</v>
      </c>
      <c r="N4886">
        <f t="shared" si="115"/>
        <v>0</v>
      </c>
      <c r="O4886">
        <f t="shared" si="114"/>
        <v>0</v>
      </c>
      <c r="R4886" s="1">
        <v>737197.40456018504</v>
      </c>
      <c r="S4886">
        <v>3670</v>
      </c>
    </row>
    <row r="4887" spans="12:19" x14ac:dyDescent="0.15">
      <c r="L4887">
        <f t="shared" si="115"/>
        <v>0</v>
      </c>
      <c r="M4887">
        <f t="shared" si="115"/>
        <v>0</v>
      </c>
      <c r="N4887">
        <f t="shared" si="115"/>
        <v>0</v>
      </c>
      <c r="O4887">
        <f t="shared" si="114"/>
        <v>0</v>
      </c>
      <c r="R4887" s="1">
        <v>737197.40457175905</v>
      </c>
      <c r="S4887">
        <v>3670</v>
      </c>
    </row>
    <row r="4888" spans="12:19" x14ac:dyDescent="0.15">
      <c r="L4888">
        <f t="shared" si="115"/>
        <v>0</v>
      </c>
      <c r="M4888">
        <f t="shared" si="115"/>
        <v>0</v>
      </c>
      <c r="N4888">
        <f t="shared" si="115"/>
        <v>0</v>
      </c>
      <c r="O4888">
        <f t="shared" si="114"/>
        <v>0</v>
      </c>
      <c r="R4888" s="1">
        <v>737197.40457175905</v>
      </c>
      <c r="S4888">
        <v>3670</v>
      </c>
    </row>
    <row r="4889" spans="12:19" x14ac:dyDescent="0.15">
      <c r="L4889">
        <f t="shared" si="115"/>
        <v>0</v>
      </c>
      <c r="M4889">
        <f t="shared" si="115"/>
        <v>0</v>
      </c>
      <c r="N4889">
        <f t="shared" si="115"/>
        <v>0</v>
      </c>
      <c r="O4889">
        <f t="shared" si="114"/>
        <v>0</v>
      </c>
      <c r="R4889" s="1">
        <v>737197.40458333294</v>
      </c>
      <c r="S4889">
        <v>3669</v>
      </c>
    </row>
    <row r="4890" spans="12:19" x14ac:dyDescent="0.15">
      <c r="L4890">
        <f t="shared" si="115"/>
        <v>0</v>
      </c>
      <c r="M4890">
        <f t="shared" si="115"/>
        <v>0</v>
      </c>
      <c r="N4890">
        <f t="shared" si="115"/>
        <v>0</v>
      </c>
      <c r="O4890">
        <f t="shared" si="114"/>
        <v>0</v>
      </c>
      <c r="R4890" s="1">
        <v>737197.40458333294</v>
      </c>
      <c r="S4890">
        <v>3670</v>
      </c>
    </row>
    <row r="4891" spans="12:19" x14ac:dyDescent="0.15">
      <c r="L4891">
        <f t="shared" si="115"/>
        <v>0</v>
      </c>
      <c r="M4891">
        <f t="shared" si="115"/>
        <v>0</v>
      </c>
      <c r="N4891">
        <f t="shared" si="115"/>
        <v>0</v>
      </c>
      <c r="O4891">
        <f t="shared" si="114"/>
        <v>0</v>
      </c>
      <c r="R4891" s="1">
        <v>737197.40459490696</v>
      </c>
      <c r="S4891">
        <v>3669</v>
      </c>
    </row>
    <row r="4892" spans="12:19" x14ac:dyDescent="0.15">
      <c r="L4892">
        <f t="shared" si="115"/>
        <v>0</v>
      </c>
      <c r="M4892">
        <f t="shared" si="115"/>
        <v>0</v>
      </c>
      <c r="N4892">
        <f t="shared" si="115"/>
        <v>0</v>
      </c>
      <c r="O4892">
        <f t="shared" si="114"/>
        <v>0</v>
      </c>
      <c r="R4892" s="1">
        <v>737197.40459490696</v>
      </c>
      <c r="S4892">
        <v>3670</v>
      </c>
    </row>
    <row r="4893" spans="12:19" x14ac:dyDescent="0.15">
      <c r="L4893">
        <f t="shared" si="115"/>
        <v>0</v>
      </c>
      <c r="M4893">
        <f t="shared" si="115"/>
        <v>0</v>
      </c>
      <c r="N4893">
        <f t="shared" si="115"/>
        <v>0</v>
      </c>
      <c r="O4893">
        <f t="shared" si="114"/>
        <v>0</v>
      </c>
      <c r="R4893" s="1">
        <v>737197.40460648201</v>
      </c>
      <c r="S4893">
        <v>3669</v>
      </c>
    </row>
    <row r="4894" spans="12:19" x14ac:dyDescent="0.15">
      <c r="L4894">
        <f t="shared" si="115"/>
        <v>0</v>
      </c>
      <c r="M4894">
        <f t="shared" si="115"/>
        <v>0</v>
      </c>
      <c r="N4894">
        <f t="shared" si="115"/>
        <v>0</v>
      </c>
      <c r="O4894">
        <f t="shared" si="114"/>
        <v>0</v>
      </c>
      <c r="R4894" s="1">
        <v>737197.40460648201</v>
      </c>
      <c r="S4894">
        <v>3670</v>
      </c>
    </row>
    <row r="4895" spans="12:19" x14ac:dyDescent="0.15">
      <c r="L4895">
        <f t="shared" si="115"/>
        <v>0</v>
      </c>
      <c r="M4895">
        <f t="shared" si="115"/>
        <v>0</v>
      </c>
      <c r="N4895">
        <f t="shared" si="115"/>
        <v>0</v>
      </c>
      <c r="O4895">
        <f t="shared" si="114"/>
        <v>0</v>
      </c>
      <c r="R4895" s="1">
        <v>737197.40461805603</v>
      </c>
      <c r="S4895">
        <v>3670</v>
      </c>
    </row>
    <row r="4896" spans="12:19" x14ac:dyDescent="0.15">
      <c r="L4896">
        <f t="shared" si="115"/>
        <v>0</v>
      </c>
      <c r="M4896">
        <f t="shared" si="115"/>
        <v>0</v>
      </c>
      <c r="N4896">
        <f t="shared" si="115"/>
        <v>0</v>
      </c>
      <c r="O4896">
        <f t="shared" si="114"/>
        <v>0</v>
      </c>
      <c r="R4896" s="1">
        <v>737197.40461805603</v>
      </c>
      <c r="S4896">
        <v>3670</v>
      </c>
    </row>
    <row r="4897" spans="12:19" x14ac:dyDescent="0.15">
      <c r="L4897">
        <f t="shared" si="115"/>
        <v>0</v>
      </c>
      <c r="M4897">
        <f t="shared" si="115"/>
        <v>0</v>
      </c>
      <c r="N4897">
        <f t="shared" si="115"/>
        <v>0</v>
      </c>
      <c r="O4897">
        <f t="shared" si="114"/>
        <v>0</v>
      </c>
      <c r="R4897" s="1">
        <v>737197.40462963004</v>
      </c>
      <c r="S4897">
        <v>3669</v>
      </c>
    </row>
    <row r="4898" spans="12:19" x14ac:dyDescent="0.15">
      <c r="L4898">
        <f t="shared" si="115"/>
        <v>0</v>
      </c>
      <c r="M4898">
        <f t="shared" si="115"/>
        <v>0</v>
      </c>
      <c r="N4898">
        <f t="shared" si="115"/>
        <v>0</v>
      </c>
      <c r="O4898">
        <f t="shared" si="114"/>
        <v>0</v>
      </c>
      <c r="R4898" s="1">
        <v>737197.40462963004</v>
      </c>
      <c r="S4898">
        <v>3669</v>
      </c>
    </row>
    <row r="4899" spans="12:19" x14ac:dyDescent="0.15">
      <c r="L4899">
        <f t="shared" si="115"/>
        <v>0</v>
      </c>
      <c r="M4899">
        <f t="shared" si="115"/>
        <v>0</v>
      </c>
      <c r="N4899">
        <f t="shared" si="115"/>
        <v>0</v>
      </c>
      <c r="O4899">
        <f t="shared" si="114"/>
        <v>0</v>
      </c>
      <c r="R4899" s="1">
        <v>737197.40464120405</v>
      </c>
      <c r="S4899">
        <v>3669</v>
      </c>
    </row>
    <row r="4900" spans="12:19" x14ac:dyDescent="0.15">
      <c r="L4900">
        <f t="shared" si="115"/>
        <v>0</v>
      </c>
      <c r="M4900">
        <f t="shared" si="115"/>
        <v>0</v>
      </c>
      <c r="N4900">
        <f t="shared" si="115"/>
        <v>0</v>
      </c>
      <c r="O4900">
        <f t="shared" si="114"/>
        <v>0</v>
      </c>
      <c r="R4900" s="1">
        <v>737197.40465277794</v>
      </c>
      <c r="S4900">
        <v>3670</v>
      </c>
    </row>
    <row r="4901" spans="12:19" x14ac:dyDescent="0.15">
      <c r="L4901">
        <f t="shared" si="115"/>
        <v>0</v>
      </c>
      <c r="M4901">
        <f t="shared" si="115"/>
        <v>0</v>
      </c>
      <c r="N4901">
        <f t="shared" si="115"/>
        <v>0</v>
      </c>
      <c r="O4901">
        <f t="shared" si="114"/>
        <v>0</v>
      </c>
      <c r="R4901" s="1">
        <v>737197.40465277794</v>
      </c>
      <c r="S4901">
        <v>3669</v>
      </c>
    </row>
    <row r="4902" spans="12:19" x14ac:dyDescent="0.15">
      <c r="L4902">
        <f t="shared" si="115"/>
        <v>0</v>
      </c>
      <c r="M4902">
        <f t="shared" si="115"/>
        <v>0</v>
      </c>
      <c r="N4902">
        <f t="shared" si="115"/>
        <v>0</v>
      </c>
      <c r="O4902">
        <f t="shared" si="114"/>
        <v>0</v>
      </c>
      <c r="R4902" s="1">
        <v>737197.40466435195</v>
      </c>
      <c r="S4902">
        <v>3670</v>
      </c>
    </row>
    <row r="4903" spans="12:19" x14ac:dyDescent="0.15">
      <c r="L4903">
        <f t="shared" si="115"/>
        <v>0</v>
      </c>
      <c r="M4903">
        <f t="shared" si="115"/>
        <v>0</v>
      </c>
      <c r="N4903">
        <f t="shared" si="115"/>
        <v>0</v>
      </c>
      <c r="O4903">
        <f t="shared" si="114"/>
        <v>0</v>
      </c>
      <c r="R4903" s="1">
        <v>737197.40466435195</v>
      </c>
      <c r="S4903">
        <v>3669</v>
      </c>
    </row>
    <row r="4904" spans="12:19" x14ac:dyDescent="0.15">
      <c r="L4904">
        <f t="shared" si="115"/>
        <v>0</v>
      </c>
      <c r="M4904">
        <f t="shared" si="115"/>
        <v>0</v>
      </c>
      <c r="N4904">
        <f t="shared" si="115"/>
        <v>0</v>
      </c>
      <c r="O4904">
        <f t="shared" si="114"/>
        <v>0</v>
      </c>
      <c r="R4904" s="1">
        <v>737197.40467592597</v>
      </c>
      <c r="S4904">
        <v>3669</v>
      </c>
    </row>
    <row r="4905" spans="12:19" x14ac:dyDescent="0.15">
      <c r="L4905">
        <f t="shared" si="115"/>
        <v>0</v>
      </c>
      <c r="M4905">
        <f t="shared" si="115"/>
        <v>0</v>
      </c>
      <c r="N4905">
        <f t="shared" si="115"/>
        <v>0</v>
      </c>
      <c r="O4905">
        <f t="shared" si="114"/>
        <v>0</v>
      </c>
      <c r="R4905" s="1">
        <v>737197.40467592597</v>
      </c>
      <c r="S4905">
        <v>3670</v>
      </c>
    </row>
    <row r="4906" spans="12:19" x14ac:dyDescent="0.15">
      <c r="L4906">
        <f t="shared" si="115"/>
        <v>0</v>
      </c>
      <c r="M4906">
        <f t="shared" si="115"/>
        <v>0</v>
      </c>
      <c r="N4906">
        <f t="shared" si="115"/>
        <v>0</v>
      </c>
      <c r="O4906">
        <f t="shared" si="114"/>
        <v>0</v>
      </c>
      <c r="R4906" s="1">
        <v>737197.40468749998</v>
      </c>
      <c r="S4906">
        <v>3670</v>
      </c>
    </row>
    <row r="4907" spans="12:19" x14ac:dyDescent="0.15">
      <c r="L4907">
        <f t="shared" si="115"/>
        <v>0</v>
      </c>
      <c r="M4907">
        <f t="shared" si="115"/>
        <v>0</v>
      </c>
      <c r="N4907">
        <f t="shared" si="115"/>
        <v>0</v>
      </c>
      <c r="O4907">
        <f t="shared" si="114"/>
        <v>0</v>
      </c>
      <c r="R4907" s="1">
        <v>737197.40468749998</v>
      </c>
      <c r="S4907">
        <v>3670</v>
      </c>
    </row>
    <row r="4908" spans="12:19" x14ac:dyDescent="0.15">
      <c r="L4908">
        <f t="shared" si="115"/>
        <v>0</v>
      </c>
      <c r="M4908">
        <f t="shared" si="115"/>
        <v>0</v>
      </c>
      <c r="N4908">
        <f t="shared" si="115"/>
        <v>0</v>
      </c>
      <c r="O4908">
        <f t="shared" si="114"/>
        <v>0</v>
      </c>
      <c r="R4908" s="1">
        <v>737197.40469907399</v>
      </c>
      <c r="S4908">
        <v>3669</v>
      </c>
    </row>
    <row r="4909" spans="12:19" x14ac:dyDescent="0.15">
      <c r="L4909">
        <f t="shared" si="115"/>
        <v>0</v>
      </c>
      <c r="M4909">
        <f t="shared" si="115"/>
        <v>0</v>
      </c>
      <c r="N4909">
        <f t="shared" si="115"/>
        <v>0</v>
      </c>
      <c r="O4909">
        <f t="shared" si="114"/>
        <v>0</v>
      </c>
      <c r="R4909" s="1">
        <v>737197.40469907399</v>
      </c>
      <c r="S4909">
        <v>3669</v>
      </c>
    </row>
    <row r="4910" spans="12:19" x14ac:dyDescent="0.15">
      <c r="L4910">
        <f t="shared" si="115"/>
        <v>0</v>
      </c>
      <c r="M4910">
        <f t="shared" si="115"/>
        <v>0</v>
      </c>
      <c r="N4910">
        <f t="shared" si="115"/>
        <v>0</v>
      </c>
      <c r="O4910">
        <f t="shared" si="114"/>
        <v>0</v>
      </c>
      <c r="R4910" s="1">
        <v>737197.404710648</v>
      </c>
      <c r="S4910">
        <v>3669</v>
      </c>
    </row>
    <row r="4911" spans="12:19" x14ac:dyDescent="0.15">
      <c r="L4911">
        <f t="shared" si="115"/>
        <v>0</v>
      </c>
      <c r="M4911">
        <f t="shared" si="115"/>
        <v>0</v>
      </c>
      <c r="N4911">
        <f t="shared" si="115"/>
        <v>0</v>
      </c>
      <c r="O4911">
        <f t="shared" si="114"/>
        <v>0</v>
      </c>
      <c r="R4911" s="1">
        <v>737197.40472222201</v>
      </c>
      <c r="S4911">
        <v>3670</v>
      </c>
    </row>
    <row r="4912" spans="12:19" x14ac:dyDescent="0.15">
      <c r="L4912">
        <f t="shared" si="115"/>
        <v>0</v>
      </c>
      <c r="M4912">
        <f t="shared" si="115"/>
        <v>0</v>
      </c>
      <c r="N4912">
        <f t="shared" si="115"/>
        <v>0</v>
      </c>
      <c r="O4912">
        <f t="shared" si="114"/>
        <v>0</v>
      </c>
      <c r="R4912" s="1">
        <v>737197.40472222201</v>
      </c>
      <c r="S4912">
        <v>3670</v>
      </c>
    </row>
    <row r="4913" spans="12:19" x14ac:dyDescent="0.15">
      <c r="L4913">
        <f t="shared" si="115"/>
        <v>0</v>
      </c>
      <c r="M4913">
        <f t="shared" si="115"/>
        <v>0</v>
      </c>
      <c r="N4913">
        <f t="shared" si="115"/>
        <v>0</v>
      </c>
      <c r="O4913">
        <f t="shared" si="114"/>
        <v>0</v>
      </c>
      <c r="R4913" s="1">
        <v>737197.40473379602</v>
      </c>
      <c r="S4913">
        <v>3670</v>
      </c>
    </row>
    <row r="4914" spans="12:19" x14ac:dyDescent="0.15">
      <c r="L4914">
        <f t="shared" si="115"/>
        <v>0</v>
      </c>
      <c r="M4914">
        <f t="shared" si="115"/>
        <v>0</v>
      </c>
      <c r="N4914">
        <f t="shared" si="115"/>
        <v>0</v>
      </c>
      <c r="O4914">
        <f t="shared" si="114"/>
        <v>0</v>
      </c>
      <c r="R4914" s="1">
        <v>737197.40474537003</v>
      </c>
      <c r="S4914">
        <v>3670</v>
      </c>
    </row>
    <row r="4915" spans="12:19" x14ac:dyDescent="0.15">
      <c r="L4915">
        <f t="shared" si="115"/>
        <v>0</v>
      </c>
      <c r="M4915">
        <f t="shared" si="115"/>
        <v>0</v>
      </c>
      <c r="N4915">
        <f t="shared" si="115"/>
        <v>0</v>
      </c>
      <c r="O4915">
        <f t="shared" si="114"/>
        <v>0</v>
      </c>
      <c r="R4915" s="1">
        <v>737197.40474537003</v>
      </c>
      <c r="S4915">
        <v>3669</v>
      </c>
    </row>
    <row r="4916" spans="12:19" x14ac:dyDescent="0.15">
      <c r="L4916">
        <f t="shared" si="115"/>
        <v>0</v>
      </c>
      <c r="M4916">
        <f t="shared" si="115"/>
        <v>0</v>
      </c>
      <c r="N4916">
        <f t="shared" si="115"/>
        <v>0</v>
      </c>
      <c r="O4916">
        <f t="shared" si="114"/>
        <v>0</v>
      </c>
      <c r="R4916" s="1">
        <v>737197.40475694498</v>
      </c>
      <c r="S4916">
        <v>3669</v>
      </c>
    </row>
    <row r="4917" spans="12:19" x14ac:dyDescent="0.15">
      <c r="L4917">
        <f t="shared" si="115"/>
        <v>0</v>
      </c>
      <c r="M4917">
        <f t="shared" si="115"/>
        <v>0</v>
      </c>
      <c r="N4917">
        <f t="shared" si="115"/>
        <v>0</v>
      </c>
      <c r="O4917">
        <f t="shared" si="114"/>
        <v>0</v>
      </c>
      <c r="R4917" s="1">
        <v>737197.40475694498</v>
      </c>
      <c r="S4917">
        <v>3669</v>
      </c>
    </row>
    <row r="4918" spans="12:19" x14ac:dyDescent="0.15">
      <c r="L4918">
        <f t="shared" si="115"/>
        <v>0</v>
      </c>
      <c r="M4918">
        <f t="shared" si="115"/>
        <v>0</v>
      </c>
      <c r="N4918">
        <f t="shared" si="115"/>
        <v>0</v>
      </c>
      <c r="O4918">
        <f t="shared" si="114"/>
        <v>0</v>
      </c>
      <c r="R4918" s="1">
        <v>737197.40476851899</v>
      </c>
      <c r="S4918">
        <v>3669</v>
      </c>
    </row>
    <row r="4919" spans="12:19" x14ac:dyDescent="0.15">
      <c r="L4919">
        <f t="shared" si="115"/>
        <v>0</v>
      </c>
      <c r="M4919">
        <f t="shared" si="115"/>
        <v>0</v>
      </c>
      <c r="N4919">
        <f t="shared" si="115"/>
        <v>0</v>
      </c>
      <c r="O4919">
        <f t="shared" si="114"/>
        <v>0</v>
      </c>
      <c r="R4919" s="1">
        <v>737197.40476851899</v>
      </c>
      <c r="S4919">
        <v>3669</v>
      </c>
    </row>
    <row r="4920" spans="12:19" x14ac:dyDescent="0.15">
      <c r="L4920">
        <f t="shared" si="115"/>
        <v>0</v>
      </c>
      <c r="M4920">
        <f t="shared" si="115"/>
        <v>0</v>
      </c>
      <c r="N4920">
        <f t="shared" si="115"/>
        <v>0</v>
      </c>
      <c r="O4920">
        <f t="shared" si="114"/>
        <v>0</v>
      </c>
      <c r="R4920" s="1">
        <v>737197.404780093</v>
      </c>
      <c r="S4920">
        <v>3670</v>
      </c>
    </row>
    <row r="4921" spans="12:19" x14ac:dyDescent="0.15">
      <c r="L4921">
        <f t="shared" si="115"/>
        <v>0</v>
      </c>
      <c r="M4921">
        <f t="shared" si="115"/>
        <v>0</v>
      </c>
      <c r="N4921">
        <f t="shared" si="115"/>
        <v>0</v>
      </c>
      <c r="O4921">
        <f t="shared" si="114"/>
        <v>0</v>
      </c>
      <c r="R4921" s="1">
        <v>737197.404780093</v>
      </c>
      <c r="S4921">
        <v>3669</v>
      </c>
    </row>
    <row r="4922" spans="12:19" x14ac:dyDescent="0.15">
      <c r="L4922">
        <f t="shared" si="115"/>
        <v>0</v>
      </c>
      <c r="M4922">
        <f t="shared" si="115"/>
        <v>0</v>
      </c>
      <c r="N4922">
        <f t="shared" si="115"/>
        <v>0</v>
      </c>
      <c r="O4922">
        <f t="shared" si="114"/>
        <v>0</v>
      </c>
      <c r="R4922" s="1">
        <v>737197.40479166701</v>
      </c>
      <c r="S4922">
        <v>3669</v>
      </c>
    </row>
    <row r="4923" spans="12:19" x14ac:dyDescent="0.15">
      <c r="L4923">
        <f t="shared" si="115"/>
        <v>0</v>
      </c>
      <c r="M4923">
        <f t="shared" si="115"/>
        <v>0</v>
      </c>
      <c r="N4923">
        <f t="shared" si="115"/>
        <v>0</v>
      </c>
      <c r="O4923">
        <f t="shared" si="114"/>
        <v>0</v>
      </c>
      <c r="R4923" s="1">
        <v>737197.40479166701</v>
      </c>
      <c r="S4923">
        <v>3670</v>
      </c>
    </row>
    <row r="4924" spans="12:19" x14ac:dyDescent="0.15">
      <c r="L4924">
        <f t="shared" si="115"/>
        <v>0</v>
      </c>
      <c r="M4924">
        <f t="shared" si="115"/>
        <v>0</v>
      </c>
      <c r="N4924">
        <f t="shared" si="115"/>
        <v>0</v>
      </c>
      <c r="O4924">
        <f t="shared" si="114"/>
        <v>0</v>
      </c>
      <c r="R4924" s="1">
        <v>737197.40480324102</v>
      </c>
      <c r="S4924">
        <v>3669</v>
      </c>
    </row>
    <row r="4925" spans="12:19" x14ac:dyDescent="0.15">
      <c r="L4925">
        <f t="shared" si="115"/>
        <v>0</v>
      </c>
      <c r="M4925">
        <f t="shared" si="115"/>
        <v>0</v>
      </c>
      <c r="N4925">
        <f t="shared" si="115"/>
        <v>0</v>
      </c>
      <c r="O4925">
        <f t="shared" si="114"/>
        <v>0</v>
      </c>
      <c r="R4925" s="1">
        <v>737197.40480324102</v>
      </c>
      <c r="S4925">
        <v>3670</v>
      </c>
    </row>
    <row r="4926" spans="12:19" x14ac:dyDescent="0.15">
      <c r="L4926">
        <f t="shared" si="115"/>
        <v>0</v>
      </c>
      <c r="M4926">
        <f t="shared" si="115"/>
        <v>0</v>
      </c>
      <c r="N4926">
        <f t="shared" si="115"/>
        <v>0</v>
      </c>
      <c r="O4926">
        <f t="shared" si="114"/>
        <v>0</v>
      </c>
      <c r="R4926" s="1">
        <v>737197.40481481503</v>
      </c>
      <c r="S4926">
        <v>3669</v>
      </c>
    </row>
    <row r="4927" spans="12:19" x14ac:dyDescent="0.15">
      <c r="L4927">
        <f t="shared" si="115"/>
        <v>0</v>
      </c>
      <c r="M4927">
        <f t="shared" si="115"/>
        <v>0</v>
      </c>
      <c r="N4927">
        <f t="shared" si="115"/>
        <v>0</v>
      </c>
      <c r="O4927">
        <f t="shared" si="114"/>
        <v>0</v>
      </c>
      <c r="R4927" s="1">
        <v>737197.40481481503</v>
      </c>
      <c r="S4927">
        <v>3669</v>
      </c>
    </row>
    <row r="4928" spans="12:19" x14ac:dyDescent="0.15">
      <c r="L4928">
        <f t="shared" si="115"/>
        <v>0</v>
      </c>
      <c r="M4928">
        <f t="shared" si="115"/>
        <v>0</v>
      </c>
      <c r="N4928">
        <f t="shared" si="115"/>
        <v>0</v>
      </c>
      <c r="O4928">
        <f t="shared" si="114"/>
        <v>0</v>
      </c>
      <c r="R4928" s="1">
        <v>737197.40482638904</v>
      </c>
      <c r="S4928">
        <v>3670</v>
      </c>
    </row>
    <row r="4929" spans="12:19" x14ac:dyDescent="0.15">
      <c r="L4929">
        <f t="shared" si="115"/>
        <v>0</v>
      </c>
      <c r="M4929">
        <f t="shared" si="115"/>
        <v>0</v>
      </c>
      <c r="N4929">
        <f t="shared" si="115"/>
        <v>0</v>
      </c>
      <c r="O4929">
        <f t="shared" si="114"/>
        <v>0</v>
      </c>
      <c r="R4929" s="1">
        <v>737197.40482638904</v>
      </c>
      <c r="S4929">
        <v>3670</v>
      </c>
    </row>
    <row r="4930" spans="12:19" x14ac:dyDescent="0.15">
      <c r="L4930">
        <f t="shared" si="115"/>
        <v>0</v>
      </c>
      <c r="M4930">
        <f t="shared" si="115"/>
        <v>0</v>
      </c>
      <c r="N4930">
        <f t="shared" si="115"/>
        <v>0</v>
      </c>
      <c r="O4930">
        <f t="shared" si="115"/>
        <v>0</v>
      </c>
      <c r="R4930" s="1">
        <v>737197.40483796305</v>
      </c>
      <c r="S4930">
        <v>3669</v>
      </c>
    </row>
    <row r="4931" spans="12:19" x14ac:dyDescent="0.15">
      <c r="L4931">
        <f t="shared" ref="L4931:O4994" si="116">B4931-H4931</f>
        <v>0</v>
      </c>
      <c r="M4931">
        <f t="shared" si="116"/>
        <v>0</v>
      </c>
      <c r="N4931">
        <f t="shared" si="116"/>
        <v>0</v>
      </c>
      <c r="O4931">
        <f t="shared" si="116"/>
        <v>0</v>
      </c>
      <c r="R4931" s="1">
        <v>737197.40483796305</v>
      </c>
      <c r="S4931">
        <v>3669</v>
      </c>
    </row>
    <row r="4932" spans="12:19" x14ac:dyDescent="0.15">
      <c r="L4932">
        <f t="shared" si="116"/>
        <v>0</v>
      </c>
      <c r="M4932">
        <f t="shared" si="116"/>
        <v>0</v>
      </c>
      <c r="N4932">
        <f t="shared" si="116"/>
        <v>0</v>
      </c>
      <c r="O4932">
        <f t="shared" si="116"/>
        <v>0</v>
      </c>
      <c r="R4932" s="1">
        <v>737197.40484953695</v>
      </c>
      <c r="S4932">
        <v>3669</v>
      </c>
    </row>
    <row r="4933" spans="12:19" x14ac:dyDescent="0.15">
      <c r="L4933">
        <f t="shared" si="116"/>
        <v>0</v>
      </c>
      <c r="M4933">
        <f t="shared" si="116"/>
        <v>0</v>
      </c>
      <c r="N4933">
        <f t="shared" si="116"/>
        <v>0</v>
      </c>
      <c r="O4933">
        <f t="shared" si="116"/>
        <v>0</v>
      </c>
      <c r="R4933" s="1">
        <v>737197.40484953695</v>
      </c>
      <c r="S4933">
        <v>3670</v>
      </c>
    </row>
    <row r="4934" spans="12:19" x14ac:dyDescent="0.15">
      <c r="L4934">
        <f t="shared" si="116"/>
        <v>0</v>
      </c>
      <c r="M4934">
        <f t="shared" si="116"/>
        <v>0</v>
      </c>
      <c r="N4934">
        <f t="shared" si="116"/>
        <v>0</v>
      </c>
      <c r="O4934">
        <f t="shared" si="116"/>
        <v>0</v>
      </c>
      <c r="R4934" s="1">
        <v>737197.40486111096</v>
      </c>
      <c r="S4934">
        <v>3669</v>
      </c>
    </row>
    <row r="4935" spans="12:19" x14ac:dyDescent="0.15">
      <c r="L4935">
        <f t="shared" si="116"/>
        <v>0</v>
      </c>
      <c r="M4935">
        <f t="shared" si="116"/>
        <v>0</v>
      </c>
      <c r="N4935">
        <f t="shared" si="116"/>
        <v>0</v>
      </c>
      <c r="O4935">
        <f t="shared" si="116"/>
        <v>0</v>
      </c>
      <c r="R4935" s="1">
        <v>737197.40486111096</v>
      </c>
      <c r="S4935">
        <v>3670</v>
      </c>
    </row>
    <row r="4936" spans="12:19" x14ac:dyDescent="0.15">
      <c r="L4936">
        <f t="shared" si="116"/>
        <v>0</v>
      </c>
      <c r="M4936">
        <f t="shared" si="116"/>
        <v>0</v>
      </c>
      <c r="N4936">
        <f t="shared" si="116"/>
        <v>0</v>
      </c>
      <c r="O4936">
        <f t="shared" si="116"/>
        <v>0</v>
      </c>
      <c r="R4936" s="1">
        <v>737197.40487268497</v>
      </c>
      <c r="S4936">
        <v>3669</v>
      </c>
    </row>
    <row r="4937" spans="12:19" x14ac:dyDescent="0.15">
      <c r="L4937">
        <f t="shared" si="116"/>
        <v>0</v>
      </c>
      <c r="M4937">
        <f t="shared" si="116"/>
        <v>0</v>
      </c>
      <c r="N4937">
        <f t="shared" si="116"/>
        <v>0</v>
      </c>
      <c r="O4937">
        <f t="shared" si="116"/>
        <v>0</v>
      </c>
      <c r="R4937" s="1">
        <v>737197.40487268497</v>
      </c>
      <c r="S4937">
        <v>3669</v>
      </c>
    </row>
    <row r="4938" spans="12:19" x14ac:dyDescent="0.15">
      <c r="L4938">
        <f t="shared" si="116"/>
        <v>0</v>
      </c>
      <c r="M4938">
        <f t="shared" si="116"/>
        <v>0</v>
      </c>
      <c r="N4938">
        <f t="shared" si="116"/>
        <v>0</v>
      </c>
      <c r="O4938">
        <f t="shared" si="116"/>
        <v>0</v>
      </c>
      <c r="R4938" s="1">
        <v>737197.40488425898</v>
      </c>
      <c r="S4938">
        <v>3669</v>
      </c>
    </row>
    <row r="4939" spans="12:19" x14ac:dyDescent="0.15">
      <c r="L4939">
        <f t="shared" si="116"/>
        <v>0</v>
      </c>
      <c r="M4939">
        <f t="shared" si="116"/>
        <v>0</v>
      </c>
      <c r="N4939">
        <f t="shared" si="116"/>
        <v>0</v>
      </c>
      <c r="O4939">
        <f t="shared" si="116"/>
        <v>0</v>
      </c>
      <c r="R4939" s="1">
        <v>737197.40488425898</v>
      </c>
      <c r="S4939">
        <v>3669</v>
      </c>
    </row>
    <row r="4940" spans="12:19" x14ac:dyDescent="0.15">
      <c r="L4940">
        <f t="shared" si="116"/>
        <v>0</v>
      </c>
      <c r="M4940">
        <f t="shared" si="116"/>
        <v>0</v>
      </c>
      <c r="N4940">
        <f t="shared" si="116"/>
        <v>0</v>
      </c>
      <c r="O4940">
        <f t="shared" si="116"/>
        <v>0</v>
      </c>
      <c r="R4940" s="1">
        <v>737197.40489583299</v>
      </c>
      <c r="S4940">
        <v>3669</v>
      </c>
    </row>
    <row r="4941" spans="12:19" x14ac:dyDescent="0.15">
      <c r="L4941">
        <f t="shared" si="116"/>
        <v>0</v>
      </c>
      <c r="M4941">
        <f t="shared" si="116"/>
        <v>0</v>
      </c>
      <c r="N4941">
        <f t="shared" si="116"/>
        <v>0</v>
      </c>
      <c r="O4941">
        <f t="shared" si="116"/>
        <v>0</v>
      </c>
      <c r="R4941" s="1">
        <v>737197.40489583299</v>
      </c>
      <c r="S4941">
        <v>3670</v>
      </c>
    </row>
    <row r="4942" spans="12:19" x14ac:dyDescent="0.15">
      <c r="L4942">
        <f t="shared" si="116"/>
        <v>0</v>
      </c>
      <c r="M4942">
        <f t="shared" si="116"/>
        <v>0</v>
      </c>
      <c r="N4942">
        <f t="shared" si="116"/>
        <v>0</v>
      </c>
      <c r="O4942">
        <f t="shared" si="116"/>
        <v>0</v>
      </c>
      <c r="R4942" s="1">
        <v>737197.40490740805</v>
      </c>
      <c r="S4942">
        <v>3670</v>
      </c>
    </row>
    <row r="4943" spans="12:19" x14ac:dyDescent="0.15">
      <c r="L4943">
        <f t="shared" si="116"/>
        <v>0</v>
      </c>
      <c r="M4943">
        <f t="shared" si="116"/>
        <v>0</v>
      </c>
      <c r="N4943">
        <f t="shared" si="116"/>
        <v>0</v>
      </c>
      <c r="O4943">
        <f t="shared" si="116"/>
        <v>0</v>
      </c>
      <c r="R4943" s="1">
        <v>737197.40490740805</v>
      </c>
      <c r="S4943">
        <v>3669</v>
      </c>
    </row>
    <row r="4944" spans="12:19" x14ac:dyDescent="0.15">
      <c r="L4944">
        <f t="shared" si="116"/>
        <v>0</v>
      </c>
      <c r="M4944">
        <f t="shared" si="116"/>
        <v>0</v>
      </c>
      <c r="N4944">
        <f t="shared" si="116"/>
        <v>0</v>
      </c>
      <c r="O4944">
        <f t="shared" si="116"/>
        <v>0</v>
      </c>
      <c r="R4944" s="1">
        <v>737197.40491898195</v>
      </c>
      <c r="S4944">
        <v>3670</v>
      </c>
    </row>
    <row r="4945" spans="12:19" x14ac:dyDescent="0.15">
      <c r="L4945">
        <f t="shared" si="116"/>
        <v>0</v>
      </c>
      <c r="M4945">
        <f t="shared" si="116"/>
        <v>0</v>
      </c>
      <c r="N4945">
        <f t="shared" si="116"/>
        <v>0</v>
      </c>
      <c r="O4945">
        <f t="shared" si="116"/>
        <v>0</v>
      </c>
      <c r="R4945" s="1">
        <v>737197.40491898195</v>
      </c>
      <c r="S4945">
        <v>3670</v>
      </c>
    </row>
    <row r="4946" spans="12:19" x14ac:dyDescent="0.15">
      <c r="L4946">
        <f t="shared" si="116"/>
        <v>0</v>
      </c>
      <c r="M4946">
        <f t="shared" si="116"/>
        <v>0</v>
      </c>
      <c r="N4946">
        <f t="shared" si="116"/>
        <v>0</v>
      </c>
      <c r="O4946">
        <f t="shared" si="116"/>
        <v>0</v>
      </c>
      <c r="R4946" s="1">
        <v>737197.40493055596</v>
      </c>
      <c r="S4946">
        <v>3669</v>
      </c>
    </row>
    <row r="4947" spans="12:19" x14ac:dyDescent="0.15">
      <c r="L4947">
        <f t="shared" si="116"/>
        <v>0</v>
      </c>
      <c r="M4947">
        <f t="shared" si="116"/>
        <v>0</v>
      </c>
      <c r="N4947">
        <f t="shared" si="116"/>
        <v>0</v>
      </c>
      <c r="O4947">
        <f t="shared" si="116"/>
        <v>0</v>
      </c>
      <c r="R4947" s="1">
        <v>737197.40493055596</v>
      </c>
      <c r="S4947">
        <v>3669</v>
      </c>
    </row>
    <row r="4948" spans="12:19" x14ac:dyDescent="0.15">
      <c r="L4948">
        <f t="shared" si="116"/>
        <v>0</v>
      </c>
      <c r="M4948">
        <f t="shared" si="116"/>
        <v>0</v>
      </c>
      <c r="N4948">
        <f t="shared" si="116"/>
        <v>0</v>
      </c>
      <c r="O4948">
        <f t="shared" si="116"/>
        <v>0</v>
      </c>
      <c r="R4948" s="1">
        <v>737197.40494212997</v>
      </c>
      <c r="S4948">
        <v>3669</v>
      </c>
    </row>
    <row r="4949" spans="12:19" x14ac:dyDescent="0.15">
      <c r="L4949">
        <f t="shared" si="116"/>
        <v>0</v>
      </c>
      <c r="M4949">
        <f t="shared" si="116"/>
        <v>0</v>
      </c>
      <c r="N4949">
        <f t="shared" si="116"/>
        <v>0</v>
      </c>
      <c r="O4949">
        <f t="shared" si="116"/>
        <v>0</v>
      </c>
      <c r="R4949" s="1">
        <v>737197.40494212997</v>
      </c>
      <c r="S4949">
        <v>3669</v>
      </c>
    </row>
    <row r="4950" spans="12:19" x14ac:dyDescent="0.15">
      <c r="L4950">
        <f t="shared" si="116"/>
        <v>0</v>
      </c>
      <c r="M4950">
        <f t="shared" si="116"/>
        <v>0</v>
      </c>
      <c r="N4950">
        <f t="shared" si="116"/>
        <v>0</v>
      </c>
      <c r="O4950">
        <f t="shared" si="116"/>
        <v>0</v>
      </c>
      <c r="R4950" s="1">
        <v>737197.40495370398</v>
      </c>
      <c r="S4950">
        <v>3669</v>
      </c>
    </row>
    <row r="4951" spans="12:19" x14ac:dyDescent="0.15">
      <c r="L4951">
        <f t="shared" si="116"/>
        <v>0</v>
      </c>
      <c r="M4951">
        <f t="shared" si="116"/>
        <v>0</v>
      </c>
      <c r="N4951">
        <f t="shared" si="116"/>
        <v>0</v>
      </c>
      <c r="O4951">
        <f t="shared" si="116"/>
        <v>0</v>
      </c>
      <c r="R4951" s="1">
        <v>737197.40495370398</v>
      </c>
      <c r="S4951">
        <v>3669</v>
      </c>
    </row>
    <row r="4952" spans="12:19" x14ac:dyDescent="0.15">
      <c r="L4952">
        <f t="shared" si="116"/>
        <v>0</v>
      </c>
      <c r="M4952">
        <f t="shared" si="116"/>
        <v>0</v>
      </c>
      <c r="N4952">
        <f t="shared" si="116"/>
        <v>0</v>
      </c>
      <c r="O4952">
        <f t="shared" si="116"/>
        <v>0</v>
      </c>
      <c r="R4952" s="1">
        <v>737197.40496527799</v>
      </c>
      <c r="S4952">
        <v>3670</v>
      </c>
    </row>
    <row r="4953" spans="12:19" x14ac:dyDescent="0.15">
      <c r="L4953">
        <f t="shared" si="116"/>
        <v>0</v>
      </c>
      <c r="M4953">
        <f t="shared" si="116"/>
        <v>0</v>
      </c>
      <c r="N4953">
        <f t="shared" si="116"/>
        <v>0</v>
      </c>
      <c r="O4953">
        <f t="shared" si="116"/>
        <v>0</v>
      </c>
      <c r="R4953" s="1">
        <v>737197.40496527799</v>
      </c>
      <c r="S4953">
        <v>3670</v>
      </c>
    </row>
    <row r="4954" spans="12:19" x14ac:dyDescent="0.15">
      <c r="L4954">
        <f t="shared" si="116"/>
        <v>0</v>
      </c>
      <c r="M4954">
        <f t="shared" si="116"/>
        <v>0</v>
      </c>
      <c r="N4954">
        <f t="shared" si="116"/>
        <v>0</v>
      </c>
      <c r="O4954">
        <f t="shared" si="116"/>
        <v>0</v>
      </c>
      <c r="R4954" s="1">
        <v>737197.40497685201</v>
      </c>
      <c r="S4954">
        <v>3669</v>
      </c>
    </row>
    <row r="4955" spans="12:19" x14ac:dyDescent="0.15">
      <c r="L4955">
        <f t="shared" si="116"/>
        <v>0</v>
      </c>
      <c r="M4955">
        <f t="shared" si="116"/>
        <v>0</v>
      </c>
      <c r="N4955">
        <f t="shared" si="116"/>
        <v>0</v>
      </c>
      <c r="O4955">
        <f t="shared" si="116"/>
        <v>0</v>
      </c>
      <c r="R4955" s="1">
        <v>737197.40497685201</v>
      </c>
      <c r="S4955">
        <v>3669</v>
      </c>
    </row>
    <row r="4956" spans="12:19" x14ac:dyDescent="0.15">
      <c r="L4956">
        <f t="shared" si="116"/>
        <v>0</v>
      </c>
      <c r="M4956">
        <f t="shared" si="116"/>
        <v>0</v>
      </c>
      <c r="N4956">
        <f t="shared" si="116"/>
        <v>0</v>
      </c>
      <c r="O4956">
        <f t="shared" si="116"/>
        <v>0</v>
      </c>
      <c r="R4956" s="1">
        <v>737197.40498842602</v>
      </c>
      <c r="S4956">
        <v>3669</v>
      </c>
    </row>
    <row r="4957" spans="12:19" x14ac:dyDescent="0.15">
      <c r="L4957">
        <f t="shared" si="116"/>
        <v>0</v>
      </c>
      <c r="M4957">
        <f t="shared" si="116"/>
        <v>0</v>
      </c>
      <c r="N4957">
        <f t="shared" si="116"/>
        <v>0</v>
      </c>
      <c r="O4957">
        <f t="shared" si="116"/>
        <v>0</v>
      </c>
      <c r="R4957" s="1">
        <v>737197.40498842602</v>
      </c>
      <c r="S4957">
        <v>3669</v>
      </c>
    </row>
    <row r="4958" spans="12:19" x14ac:dyDescent="0.15">
      <c r="L4958">
        <f t="shared" si="116"/>
        <v>0</v>
      </c>
      <c r="M4958">
        <f t="shared" si="116"/>
        <v>0</v>
      </c>
      <c r="N4958">
        <f t="shared" si="116"/>
        <v>0</v>
      </c>
      <c r="O4958">
        <f t="shared" si="116"/>
        <v>0</v>
      </c>
      <c r="R4958" s="1">
        <v>737197.40500000003</v>
      </c>
      <c r="S4958">
        <v>3669</v>
      </c>
    </row>
    <row r="4959" spans="12:19" x14ac:dyDescent="0.15">
      <c r="L4959">
        <f t="shared" si="116"/>
        <v>0</v>
      </c>
      <c r="M4959">
        <f t="shared" si="116"/>
        <v>0</v>
      </c>
      <c r="N4959">
        <f t="shared" si="116"/>
        <v>0</v>
      </c>
      <c r="O4959">
        <f t="shared" si="116"/>
        <v>0</v>
      </c>
      <c r="R4959" s="1">
        <v>737197.40500000003</v>
      </c>
      <c r="S4959">
        <v>3670</v>
      </c>
    </row>
    <row r="4960" spans="12:19" x14ac:dyDescent="0.15">
      <c r="L4960">
        <f t="shared" si="116"/>
        <v>0</v>
      </c>
      <c r="M4960">
        <f t="shared" si="116"/>
        <v>0</v>
      </c>
      <c r="N4960">
        <f t="shared" si="116"/>
        <v>0</v>
      </c>
      <c r="O4960">
        <f t="shared" si="116"/>
        <v>0</v>
      </c>
      <c r="R4960" s="1">
        <v>737197.40501157404</v>
      </c>
      <c r="S4960">
        <v>3669</v>
      </c>
    </row>
    <row r="4961" spans="12:19" x14ac:dyDescent="0.15">
      <c r="L4961">
        <f t="shared" si="116"/>
        <v>0</v>
      </c>
      <c r="M4961">
        <f t="shared" si="116"/>
        <v>0</v>
      </c>
      <c r="N4961">
        <f t="shared" si="116"/>
        <v>0</v>
      </c>
      <c r="O4961">
        <f t="shared" si="116"/>
        <v>0</v>
      </c>
      <c r="R4961" s="1">
        <v>737197.40502314805</v>
      </c>
      <c r="S4961">
        <v>3669</v>
      </c>
    </row>
    <row r="4962" spans="12:19" x14ac:dyDescent="0.15">
      <c r="L4962">
        <f t="shared" si="116"/>
        <v>0</v>
      </c>
      <c r="M4962">
        <f t="shared" si="116"/>
        <v>0</v>
      </c>
      <c r="N4962">
        <f t="shared" si="116"/>
        <v>0</v>
      </c>
      <c r="O4962">
        <f t="shared" si="116"/>
        <v>0</v>
      </c>
      <c r="R4962" s="1">
        <v>737197.40502314805</v>
      </c>
      <c r="S4962">
        <v>3670</v>
      </c>
    </row>
    <row r="4963" spans="12:19" x14ac:dyDescent="0.15">
      <c r="L4963">
        <f t="shared" si="116"/>
        <v>0</v>
      </c>
      <c r="M4963">
        <f t="shared" si="116"/>
        <v>0</v>
      </c>
      <c r="N4963">
        <f t="shared" si="116"/>
        <v>0</v>
      </c>
      <c r="O4963">
        <f t="shared" si="116"/>
        <v>0</v>
      </c>
      <c r="R4963" s="1">
        <v>737197.40503472195</v>
      </c>
      <c r="S4963">
        <v>3669</v>
      </c>
    </row>
    <row r="4964" spans="12:19" x14ac:dyDescent="0.15">
      <c r="L4964">
        <f t="shared" si="116"/>
        <v>0</v>
      </c>
      <c r="M4964">
        <f t="shared" si="116"/>
        <v>0</v>
      </c>
      <c r="N4964">
        <f t="shared" si="116"/>
        <v>0</v>
      </c>
      <c r="O4964">
        <f t="shared" si="116"/>
        <v>0</v>
      </c>
      <c r="R4964" s="1">
        <v>737197.40503472195</v>
      </c>
      <c r="S4964">
        <v>3670</v>
      </c>
    </row>
    <row r="4965" spans="12:19" x14ac:dyDescent="0.15">
      <c r="L4965">
        <f t="shared" si="116"/>
        <v>0</v>
      </c>
      <c r="M4965">
        <f t="shared" si="116"/>
        <v>0</v>
      </c>
      <c r="N4965">
        <f t="shared" si="116"/>
        <v>0</v>
      </c>
      <c r="O4965">
        <f t="shared" si="116"/>
        <v>0</v>
      </c>
      <c r="R4965" s="1">
        <v>737197.40504629596</v>
      </c>
      <c r="S4965">
        <v>3670</v>
      </c>
    </row>
    <row r="4966" spans="12:19" x14ac:dyDescent="0.15">
      <c r="L4966">
        <f t="shared" si="116"/>
        <v>0</v>
      </c>
      <c r="M4966">
        <f t="shared" si="116"/>
        <v>0</v>
      </c>
      <c r="N4966">
        <f t="shared" si="116"/>
        <v>0</v>
      </c>
      <c r="O4966">
        <f t="shared" si="116"/>
        <v>0</v>
      </c>
      <c r="R4966" s="1">
        <v>737197.40504629596</v>
      </c>
      <c r="S4966">
        <v>3670</v>
      </c>
    </row>
    <row r="4967" spans="12:19" x14ac:dyDescent="0.15">
      <c r="L4967">
        <f t="shared" si="116"/>
        <v>0</v>
      </c>
      <c r="M4967">
        <f t="shared" si="116"/>
        <v>0</v>
      </c>
      <c r="N4967">
        <f t="shared" si="116"/>
        <v>0</v>
      </c>
      <c r="O4967">
        <f t="shared" si="116"/>
        <v>0</v>
      </c>
      <c r="R4967" s="1">
        <v>737197.40505786997</v>
      </c>
      <c r="S4967">
        <v>3670</v>
      </c>
    </row>
    <row r="4968" spans="12:19" x14ac:dyDescent="0.15">
      <c r="L4968">
        <f t="shared" si="116"/>
        <v>0</v>
      </c>
      <c r="M4968">
        <f t="shared" si="116"/>
        <v>0</v>
      </c>
      <c r="N4968">
        <f t="shared" si="116"/>
        <v>0</v>
      </c>
      <c r="O4968">
        <f t="shared" si="116"/>
        <v>0</v>
      </c>
      <c r="R4968" s="1">
        <v>737197.40505786997</v>
      </c>
      <c r="S4968">
        <v>3670</v>
      </c>
    </row>
    <row r="4969" spans="12:19" x14ac:dyDescent="0.15">
      <c r="L4969">
        <f t="shared" si="116"/>
        <v>0</v>
      </c>
      <c r="M4969">
        <f t="shared" si="116"/>
        <v>0</v>
      </c>
      <c r="N4969">
        <f t="shared" si="116"/>
        <v>0</v>
      </c>
      <c r="O4969">
        <f t="shared" si="116"/>
        <v>0</v>
      </c>
      <c r="R4969" s="1">
        <v>737197.40506944398</v>
      </c>
      <c r="S4969">
        <v>3671</v>
      </c>
    </row>
    <row r="4970" spans="12:19" x14ac:dyDescent="0.15">
      <c r="L4970">
        <f t="shared" si="116"/>
        <v>0</v>
      </c>
      <c r="M4970">
        <f t="shared" si="116"/>
        <v>0</v>
      </c>
      <c r="N4970">
        <f t="shared" si="116"/>
        <v>0</v>
      </c>
      <c r="O4970">
        <f t="shared" si="116"/>
        <v>0</v>
      </c>
      <c r="R4970" s="1">
        <v>737197.40506944398</v>
      </c>
      <c r="S4970">
        <v>3670</v>
      </c>
    </row>
    <row r="4971" spans="12:19" x14ac:dyDescent="0.15">
      <c r="L4971">
        <f t="shared" si="116"/>
        <v>0</v>
      </c>
      <c r="M4971">
        <f t="shared" si="116"/>
        <v>0</v>
      </c>
      <c r="N4971">
        <f t="shared" si="116"/>
        <v>0</v>
      </c>
      <c r="O4971">
        <f t="shared" si="116"/>
        <v>0</v>
      </c>
      <c r="R4971" s="1">
        <v>737197.40508101904</v>
      </c>
      <c r="S4971">
        <v>3670</v>
      </c>
    </row>
    <row r="4972" spans="12:19" x14ac:dyDescent="0.15">
      <c r="L4972">
        <f t="shared" si="116"/>
        <v>0</v>
      </c>
      <c r="M4972">
        <f t="shared" si="116"/>
        <v>0</v>
      </c>
      <c r="N4972">
        <f t="shared" si="116"/>
        <v>0</v>
      </c>
      <c r="O4972">
        <f t="shared" si="116"/>
        <v>0</v>
      </c>
      <c r="R4972" s="1">
        <v>737197.40508101904</v>
      </c>
      <c r="S4972">
        <v>3670</v>
      </c>
    </row>
    <row r="4973" spans="12:19" x14ac:dyDescent="0.15">
      <c r="L4973">
        <f t="shared" si="116"/>
        <v>0</v>
      </c>
      <c r="M4973">
        <f t="shared" si="116"/>
        <v>0</v>
      </c>
      <c r="N4973">
        <f t="shared" si="116"/>
        <v>0</v>
      </c>
      <c r="O4973">
        <f t="shared" si="116"/>
        <v>0</v>
      </c>
      <c r="R4973" s="1">
        <v>737197.40509259305</v>
      </c>
      <c r="S4973">
        <v>3669</v>
      </c>
    </row>
    <row r="4974" spans="12:19" x14ac:dyDescent="0.15">
      <c r="L4974">
        <f t="shared" si="116"/>
        <v>0</v>
      </c>
      <c r="M4974">
        <f t="shared" si="116"/>
        <v>0</v>
      </c>
      <c r="N4974">
        <f t="shared" si="116"/>
        <v>0</v>
      </c>
      <c r="O4974">
        <f t="shared" si="116"/>
        <v>0</v>
      </c>
      <c r="R4974" s="1">
        <v>737197.40509259305</v>
      </c>
      <c r="S4974">
        <v>3670</v>
      </c>
    </row>
    <row r="4975" spans="12:19" x14ac:dyDescent="0.15">
      <c r="L4975">
        <f t="shared" si="116"/>
        <v>0</v>
      </c>
      <c r="M4975">
        <f t="shared" si="116"/>
        <v>0</v>
      </c>
      <c r="N4975">
        <f t="shared" si="116"/>
        <v>0</v>
      </c>
      <c r="O4975">
        <f t="shared" si="116"/>
        <v>0</v>
      </c>
      <c r="R4975" s="1">
        <v>737197.40510416694</v>
      </c>
      <c r="S4975">
        <v>3669</v>
      </c>
    </row>
    <row r="4976" spans="12:19" x14ac:dyDescent="0.15">
      <c r="L4976">
        <f t="shared" si="116"/>
        <v>0</v>
      </c>
      <c r="M4976">
        <f t="shared" si="116"/>
        <v>0</v>
      </c>
      <c r="N4976">
        <f t="shared" si="116"/>
        <v>0</v>
      </c>
      <c r="O4976">
        <f t="shared" si="116"/>
        <v>0</v>
      </c>
      <c r="R4976" s="1">
        <v>737197.40510416694</v>
      </c>
      <c r="S4976">
        <v>3669</v>
      </c>
    </row>
    <row r="4977" spans="12:19" x14ac:dyDescent="0.15">
      <c r="L4977">
        <f t="shared" si="116"/>
        <v>0</v>
      </c>
      <c r="M4977">
        <f t="shared" si="116"/>
        <v>0</v>
      </c>
      <c r="N4977">
        <f t="shared" si="116"/>
        <v>0</v>
      </c>
      <c r="O4977">
        <f t="shared" si="116"/>
        <v>0</v>
      </c>
      <c r="R4977" s="1">
        <v>737197.40511574096</v>
      </c>
      <c r="S4977">
        <v>3669</v>
      </c>
    </row>
    <row r="4978" spans="12:19" x14ac:dyDescent="0.15">
      <c r="L4978">
        <f t="shared" si="116"/>
        <v>0</v>
      </c>
      <c r="M4978">
        <f t="shared" si="116"/>
        <v>0</v>
      </c>
      <c r="N4978">
        <f t="shared" si="116"/>
        <v>0</v>
      </c>
      <c r="O4978">
        <f t="shared" si="116"/>
        <v>0</v>
      </c>
      <c r="R4978" s="1">
        <v>737197.40511574096</v>
      </c>
      <c r="S4978">
        <v>3669</v>
      </c>
    </row>
    <row r="4979" spans="12:19" x14ac:dyDescent="0.15">
      <c r="L4979">
        <f t="shared" si="116"/>
        <v>0</v>
      </c>
      <c r="M4979">
        <f t="shared" si="116"/>
        <v>0</v>
      </c>
      <c r="N4979">
        <f t="shared" si="116"/>
        <v>0</v>
      </c>
      <c r="O4979">
        <f t="shared" si="116"/>
        <v>0</v>
      </c>
      <c r="R4979" s="1">
        <v>737197.40512731497</v>
      </c>
      <c r="S4979">
        <v>3669</v>
      </c>
    </row>
    <row r="4980" spans="12:19" x14ac:dyDescent="0.15">
      <c r="L4980">
        <f t="shared" si="116"/>
        <v>0</v>
      </c>
      <c r="M4980">
        <f t="shared" si="116"/>
        <v>0</v>
      </c>
      <c r="N4980">
        <f t="shared" si="116"/>
        <v>0</v>
      </c>
      <c r="O4980">
        <f t="shared" si="116"/>
        <v>0</v>
      </c>
      <c r="R4980" s="1">
        <v>737197.40512731497</v>
      </c>
      <c r="S4980">
        <v>3670</v>
      </c>
    </row>
    <row r="4981" spans="12:19" x14ac:dyDescent="0.15">
      <c r="L4981">
        <f t="shared" si="116"/>
        <v>0</v>
      </c>
      <c r="M4981">
        <f t="shared" si="116"/>
        <v>0</v>
      </c>
      <c r="N4981">
        <f t="shared" si="116"/>
        <v>0</v>
      </c>
      <c r="O4981">
        <f t="shared" si="116"/>
        <v>0</v>
      </c>
      <c r="R4981" s="1">
        <v>737197.40513888898</v>
      </c>
      <c r="S4981">
        <v>3669</v>
      </c>
    </row>
    <row r="4982" spans="12:19" x14ac:dyDescent="0.15">
      <c r="L4982">
        <f t="shared" si="116"/>
        <v>0</v>
      </c>
      <c r="M4982">
        <f t="shared" si="116"/>
        <v>0</v>
      </c>
      <c r="N4982">
        <f t="shared" si="116"/>
        <v>0</v>
      </c>
      <c r="O4982">
        <f t="shared" si="116"/>
        <v>0</v>
      </c>
      <c r="R4982" s="1">
        <v>737197.40513888898</v>
      </c>
      <c r="S4982">
        <v>3670</v>
      </c>
    </row>
    <row r="4983" spans="12:19" x14ac:dyDescent="0.15">
      <c r="L4983">
        <f t="shared" si="116"/>
        <v>0</v>
      </c>
      <c r="M4983">
        <f t="shared" si="116"/>
        <v>0</v>
      </c>
      <c r="N4983">
        <f t="shared" si="116"/>
        <v>0</v>
      </c>
      <c r="O4983">
        <f t="shared" si="116"/>
        <v>0</v>
      </c>
      <c r="R4983" s="1">
        <v>737197.40515046299</v>
      </c>
      <c r="S4983">
        <v>3669</v>
      </c>
    </row>
    <row r="4984" spans="12:19" x14ac:dyDescent="0.15">
      <c r="L4984">
        <f t="shared" si="116"/>
        <v>0</v>
      </c>
      <c r="M4984">
        <f t="shared" si="116"/>
        <v>0</v>
      </c>
      <c r="N4984">
        <f t="shared" si="116"/>
        <v>0</v>
      </c>
      <c r="O4984">
        <f t="shared" si="116"/>
        <v>0</v>
      </c>
      <c r="R4984" s="1">
        <v>737197.40515046299</v>
      </c>
      <c r="S4984">
        <v>3669</v>
      </c>
    </row>
    <row r="4985" spans="12:19" x14ac:dyDescent="0.15">
      <c r="L4985">
        <f t="shared" si="116"/>
        <v>0</v>
      </c>
      <c r="M4985">
        <f t="shared" si="116"/>
        <v>0</v>
      </c>
      <c r="N4985">
        <f t="shared" si="116"/>
        <v>0</v>
      </c>
      <c r="O4985">
        <f t="shared" si="116"/>
        <v>0</v>
      </c>
      <c r="R4985" s="1">
        <v>737197.405162037</v>
      </c>
      <c r="S4985">
        <v>3669</v>
      </c>
    </row>
    <row r="4986" spans="12:19" x14ac:dyDescent="0.15">
      <c r="L4986">
        <f t="shared" si="116"/>
        <v>0</v>
      </c>
      <c r="M4986">
        <f t="shared" si="116"/>
        <v>0</v>
      </c>
      <c r="N4986">
        <f t="shared" si="116"/>
        <v>0</v>
      </c>
      <c r="O4986">
        <f t="shared" si="116"/>
        <v>0</v>
      </c>
      <c r="R4986" s="1">
        <v>737197.405162037</v>
      </c>
      <c r="S4986">
        <v>3670</v>
      </c>
    </row>
    <row r="4987" spans="12:19" x14ac:dyDescent="0.15">
      <c r="L4987">
        <f t="shared" si="116"/>
        <v>0</v>
      </c>
      <c r="M4987">
        <f t="shared" si="116"/>
        <v>0</v>
      </c>
      <c r="N4987">
        <f t="shared" si="116"/>
        <v>0</v>
      </c>
      <c r="O4987">
        <f t="shared" si="116"/>
        <v>0</v>
      </c>
      <c r="R4987" s="1">
        <v>737197.40517361101</v>
      </c>
      <c r="S4987">
        <v>3669</v>
      </c>
    </row>
    <row r="4988" spans="12:19" x14ac:dyDescent="0.15">
      <c r="L4988">
        <f t="shared" si="116"/>
        <v>0</v>
      </c>
      <c r="M4988">
        <f t="shared" si="116"/>
        <v>0</v>
      </c>
      <c r="N4988">
        <f t="shared" si="116"/>
        <v>0</v>
      </c>
      <c r="O4988">
        <f t="shared" si="116"/>
        <v>0</v>
      </c>
      <c r="R4988" s="1">
        <v>737197.40517361101</v>
      </c>
      <c r="S4988">
        <v>3670</v>
      </c>
    </row>
    <row r="4989" spans="12:19" x14ac:dyDescent="0.15">
      <c r="L4989">
        <f t="shared" si="116"/>
        <v>0</v>
      </c>
      <c r="M4989">
        <f t="shared" si="116"/>
        <v>0</v>
      </c>
      <c r="N4989">
        <f t="shared" si="116"/>
        <v>0</v>
      </c>
      <c r="O4989">
        <f t="shared" si="116"/>
        <v>0</v>
      </c>
      <c r="R4989" s="1">
        <v>737197.40518518502</v>
      </c>
      <c r="S4989">
        <v>3670</v>
      </c>
    </row>
    <row r="4990" spans="12:19" x14ac:dyDescent="0.15">
      <c r="L4990">
        <f t="shared" si="116"/>
        <v>0</v>
      </c>
      <c r="M4990">
        <f t="shared" si="116"/>
        <v>0</v>
      </c>
      <c r="N4990">
        <f t="shared" si="116"/>
        <v>0</v>
      </c>
      <c r="O4990">
        <f t="shared" si="116"/>
        <v>0</v>
      </c>
      <c r="R4990" s="1">
        <v>737197.40518518502</v>
      </c>
      <c r="S4990">
        <v>3669</v>
      </c>
    </row>
    <row r="4991" spans="12:19" x14ac:dyDescent="0.15">
      <c r="L4991">
        <f t="shared" si="116"/>
        <v>0</v>
      </c>
      <c r="M4991">
        <f t="shared" si="116"/>
        <v>0</v>
      </c>
      <c r="N4991">
        <f t="shared" si="116"/>
        <v>0</v>
      </c>
      <c r="O4991">
        <f t="shared" si="116"/>
        <v>0</v>
      </c>
      <c r="R4991" s="1">
        <v>737197.40519675903</v>
      </c>
      <c r="S4991">
        <v>3669</v>
      </c>
    </row>
    <row r="4992" spans="12:19" x14ac:dyDescent="0.15">
      <c r="L4992">
        <f t="shared" si="116"/>
        <v>0</v>
      </c>
      <c r="M4992">
        <f t="shared" si="116"/>
        <v>0</v>
      </c>
      <c r="N4992">
        <f t="shared" si="116"/>
        <v>0</v>
      </c>
      <c r="O4992">
        <f t="shared" si="116"/>
        <v>0</v>
      </c>
      <c r="R4992" s="1">
        <v>737197.40519675903</v>
      </c>
      <c r="S4992">
        <v>3670</v>
      </c>
    </row>
    <row r="4993" spans="12:19" x14ac:dyDescent="0.15">
      <c r="L4993">
        <f t="shared" si="116"/>
        <v>0</v>
      </c>
      <c r="M4993">
        <f t="shared" si="116"/>
        <v>0</v>
      </c>
      <c r="N4993">
        <f t="shared" si="116"/>
        <v>0</v>
      </c>
      <c r="O4993">
        <f t="shared" si="116"/>
        <v>0</v>
      </c>
      <c r="R4993" s="1">
        <v>737197.40520833305</v>
      </c>
      <c r="S4993">
        <v>3669</v>
      </c>
    </row>
    <row r="4994" spans="12:19" x14ac:dyDescent="0.15">
      <c r="L4994">
        <f t="shared" si="116"/>
        <v>0</v>
      </c>
      <c r="M4994">
        <f t="shared" si="116"/>
        <v>0</v>
      </c>
      <c r="N4994">
        <f t="shared" si="116"/>
        <v>0</v>
      </c>
      <c r="O4994">
        <f t="shared" ref="O4994:O5057" si="117">E4994-K4994</f>
        <v>0</v>
      </c>
      <c r="R4994" s="1">
        <v>737197.40520833305</v>
      </c>
      <c r="S4994">
        <v>3670</v>
      </c>
    </row>
    <row r="4995" spans="12:19" x14ac:dyDescent="0.15">
      <c r="L4995">
        <f t="shared" ref="L4995:O5058" si="118">B4995-H4995</f>
        <v>0</v>
      </c>
      <c r="M4995">
        <f t="shared" si="118"/>
        <v>0</v>
      </c>
      <c r="N4995">
        <f t="shared" si="118"/>
        <v>0</v>
      </c>
      <c r="O4995">
        <f t="shared" si="117"/>
        <v>0</v>
      </c>
      <c r="R4995" s="1">
        <v>737197.40521990706</v>
      </c>
      <c r="S4995">
        <v>3670</v>
      </c>
    </row>
    <row r="4996" spans="12:19" x14ac:dyDescent="0.15">
      <c r="L4996">
        <f t="shared" si="118"/>
        <v>0</v>
      </c>
      <c r="M4996">
        <f t="shared" si="118"/>
        <v>0</v>
      </c>
      <c r="N4996">
        <f t="shared" si="118"/>
        <v>0</v>
      </c>
      <c r="O4996">
        <f t="shared" si="117"/>
        <v>0</v>
      </c>
      <c r="R4996" s="1">
        <v>737197.40521990706</v>
      </c>
      <c r="S4996">
        <v>3670</v>
      </c>
    </row>
    <row r="4997" spans="12:19" x14ac:dyDescent="0.15">
      <c r="L4997">
        <f t="shared" si="118"/>
        <v>0</v>
      </c>
      <c r="M4997">
        <f t="shared" si="118"/>
        <v>0</v>
      </c>
      <c r="N4997">
        <f t="shared" si="118"/>
        <v>0</v>
      </c>
      <c r="O4997">
        <f t="shared" si="117"/>
        <v>0</v>
      </c>
      <c r="R4997" s="1">
        <v>737197.405231482</v>
      </c>
      <c r="S4997">
        <v>3670</v>
      </c>
    </row>
    <row r="4998" spans="12:19" x14ac:dyDescent="0.15">
      <c r="L4998">
        <f t="shared" si="118"/>
        <v>0</v>
      </c>
      <c r="M4998">
        <f t="shared" si="118"/>
        <v>0</v>
      </c>
      <c r="N4998">
        <f t="shared" si="118"/>
        <v>0</v>
      </c>
      <c r="O4998">
        <f t="shared" si="117"/>
        <v>0</v>
      </c>
      <c r="R4998" s="1">
        <v>737197.405231482</v>
      </c>
      <c r="S4998">
        <v>3670</v>
      </c>
    </row>
    <row r="4999" spans="12:19" x14ac:dyDescent="0.15">
      <c r="L4999">
        <f t="shared" si="118"/>
        <v>0</v>
      </c>
      <c r="M4999">
        <f t="shared" si="118"/>
        <v>0</v>
      </c>
      <c r="N4999">
        <f t="shared" si="118"/>
        <v>0</v>
      </c>
      <c r="O4999">
        <f t="shared" si="117"/>
        <v>0</v>
      </c>
      <c r="R4999" s="1">
        <v>737197.40524305601</v>
      </c>
      <c r="S4999">
        <v>3670</v>
      </c>
    </row>
    <row r="5000" spans="12:19" x14ac:dyDescent="0.15">
      <c r="L5000">
        <f t="shared" si="118"/>
        <v>0</v>
      </c>
      <c r="M5000">
        <f t="shared" si="118"/>
        <v>0</v>
      </c>
      <c r="N5000">
        <f t="shared" si="118"/>
        <v>0</v>
      </c>
      <c r="O5000">
        <f t="shared" si="117"/>
        <v>0</v>
      </c>
      <c r="R5000" s="1">
        <v>737197.40524305601</v>
      </c>
      <c r="S5000">
        <v>3670</v>
      </c>
    </row>
    <row r="5001" spans="12:19" x14ac:dyDescent="0.15">
      <c r="L5001">
        <f t="shared" si="118"/>
        <v>0</v>
      </c>
      <c r="M5001">
        <f t="shared" si="118"/>
        <v>0</v>
      </c>
      <c r="N5001">
        <f t="shared" si="118"/>
        <v>0</v>
      </c>
      <c r="O5001">
        <f t="shared" si="117"/>
        <v>0</v>
      </c>
      <c r="R5001" s="1">
        <v>737197.40525463002</v>
      </c>
      <c r="S5001">
        <v>3670</v>
      </c>
    </row>
    <row r="5002" spans="12:19" x14ac:dyDescent="0.15">
      <c r="L5002">
        <f t="shared" si="118"/>
        <v>0</v>
      </c>
      <c r="M5002">
        <f t="shared" si="118"/>
        <v>0</v>
      </c>
      <c r="N5002">
        <f t="shared" si="118"/>
        <v>0</v>
      </c>
      <c r="O5002">
        <f t="shared" si="117"/>
        <v>0</v>
      </c>
      <c r="R5002" s="1">
        <v>737197.40525463002</v>
      </c>
      <c r="S5002">
        <v>3670</v>
      </c>
    </row>
    <row r="5003" spans="12:19" x14ac:dyDescent="0.15">
      <c r="L5003">
        <f t="shared" si="118"/>
        <v>0</v>
      </c>
      <c r="M5003">
        <f t="shared" si="118"/>
        <v>0</v>
      </c>
      <c r="N5003">
        <f t="shared" si="118"/>
        <v>0</v>
      </c>
      <c r="O5003">
        <f t="shared" si="117"/>
        <v>0</v>
      </c>
      <c r="R5003" s="1">
        <v>737197.40526620403</v>
      </c>
      <c r="S5003">
        <v>3670</v>
      </c>
    </row>
    <row r="5004" spans="12:19" x14ac:dyDescent="0.15">
      <c r="L5004">
        <f t="shared" si="118"/>
        <v>0</v>
      </c>
      <c r="M5004">
        <f t="shared" si="118"/>
        <v>0</v>
      </c>
      <c r="N5004">
        <f t="shared" si="118"/>
        <v>0</v>
      </c>
      <c r="O5004">
        <f t="shared" si="117"/>
        <v>0</v>
      </c>
      <c r="R5004" s="1">
        <v>737197.40526620403</v>
      </c>
      <c r="S5004">
        <v>3670</v>
      </c>
    </row>
    <row r="5005" spans="12:19" x14ac:dyDescent="0.15">
      <c r="L5005">
        <f t="shared" si="118"/>
        <v>0</v>
      </c>
      <c r="M5005">
        <f t="shared" si="118"/>
        <v>0</v>
      </c>
      <c r="N5005">
        <f t="shared" si="118"/>
        <v>0</v>
      </c>
      <c r="O5005">
        <f t="shared" si="117"/>
        <v>0</v>
      </c>
      <c r="R5005" s="1">
        <v>737197.40527777805</v>
      </c>
      <c r="S5005">
        <v>3670</v>
      </c>
    </row>
    <row r="5006" spans="12:19" x14ac:dyDescent="0.15">
      <c r="L5006">
        <f t="shared" si="118"/>
        <v>0</v>
      </c>
      <c r="M5006">
        <f t="shared" si="118"/>
        <v>0</v>
      </c>
      <c r="N5006">
        <f t="shared" si="118"/>
        <v>0</v>
      </c>
      <c r="O5006">
        <f t="shared" si="117"/>
        <v>0</v>
      </c>
      <c r="R5006" s="1">
        <v>737197.40527777805</v>
      </c>
      <c r="S5006">
        <v>3670</v>
      </c>
    </row>
    <row r="5007" spans="12:19" x14ac:dyDescent="0.15">
      <c r="L5007">
        <f t="shared" si="118"/>
        <v>0</v>
      </c>
      <c r="M5007">
        <f t="shared" si="118"/>
        <v>0</v>
      </c>
      <c r="N5007">
        <f t="shared" si="118"/>
        <v>0</v>
      </c>
      <c r="O5007">
        <f t="shared" si="117"/>
        <v>0</v>
      </c>
      <c r="R5007" s="1">
        <v>737197.40528935206</v>
      </c>
      <c r="S5007">
        <v>3671</v>
      </c>
    </row>
    <row r="5008" spans="12:19" x14ac:dyDescent="0.15">
      <c r="L5008">
        <f t="shared" si="118"/>
        <v>0</v>
      </c>
      <c r="M5008">
        <f t="shared" si="118"/>
        <v>0</v>
      </c>
      <c r="N5008">
        <f t="shared" si="118"/>
        <v>0</v>
      </c>
      <c r="O5008">
        <f t="shared" si="117"/>
        <v>0</v>
      </c>
      <c r="R5008" s="1">
        <v>737197.40528935206</v>
      </c>
      <c r="S5008">
        <v>3670</v>
      </c>
    </row>
    <row r="5009" spans="12:19" x14ac:dyDescent="0.15">
      <c r="L5009">
        <f t="shared" si="118"/>
        <v>0</v>
      </c>
      <c r="M5009">
        <f t="shared" si="118"/>
        <v>0</v>
      </c>
      <c r="N5009">
        <f t="shared" si="118"/>
        <v>0</v>
      </c>
      <c r="O5009">
        <f t="shared" si="117"/>
        <v>0</v>
      </c>
      <c r="R5009" s="1">
        <v>737197.40530092595</v>
      </c>
      <c r="S5009">
        <v>3670</v>
      </c>
    </row>
    <row r="5010" spans="12:19" x14ac:dyDescent="0.15">
      <c r="L5010">
        <f t="shared" si="118"/>
        <v>0</v>
      </c>
      <c r="M5010">
        <f t="shared" si="118"/>
        <v>0</v>
      </c>
      <c r="N5010">
        <f t="shared" si="118"/>
        <v>0</v>
      </c>
      <c r="O5010">
        <f t="shared" si="117"/>
        <v>0</v>
      </c>
      <c r="R5010" s="1">
        <v>737197.40530092595</v>
      </c>
      <c r="S5010">
        <v>3671</v>
      </c>
    </row>
    <row r="5011" spans="12:19" x14ac:dyDescent="0.15">
      <c r="L5011">
        <f t="shared" si="118"/>
        <v>0</v>
      </c>
      <c r="M5011">
        <f t="shared" si="118"/>
        <v>0</v>
      </c>
      <c r="N5011">
        <f t="shared" si="118"/>
        <v>0</v>
      </c>
      <c r="O5011">
        <f t="shared" si="117"/>
        <v>0</v>
      </c>
      <c r="R5011" s="1">
        <v>737197.40531249996</v>
      </c>
      <c r="S5011">
        <v>3671</v>
      </c>
    </row>
    <row r="5012" spans="12:19" x14ac:dyDescent="0.15">
      <c r="L5012">
        <f t="shared" si="118"/>
        <v>0</v>
      </c>
      <c r="M5012">
        <f t="shared" si="118"/>
        <v>0</v>
      </c>
      <c r="N5012">
        <f t="shared" si="118"/>
        <v>0</v>
      </c>
      <c r="O5012">
        <f t="shared" si="117"/>
        <v>0</v>
      </c>
      <c r="R5012" s="1">
        <v>737197.40531249996</v>
      </c>
      <c r="S5012">
        <v>3671</v>
      </c>
    </row>
    <row r="5013" spans="12:19" x14ac:dyDescent="0.15">
      <c r="L5013">
        <f t="shared" si="118"/>
        <v>0</v>
      </c>
      <c r="M5013">
        <f t="shared" si="118"/>
        <v>0</v>
      </c>
      <c r="N5013">
        <f t="shared" si="118"/>
        <v>0</v>
      </c>
      <c r="O5013">
        <f t="shared" si="117"/>
        <v>0</v>
      </c>
      <c r="R5013" s="1">
        <v>737197.40532407397</v>
      </c>
      <c r="S5013">
        <v>3671</v>
      </c>
    </row>
    <row r="5014" spans="12:19" x14ac:dyDescent="0.15">
      <c r="L5014">
        <f t="shared" si="118"/>
        <v>0</v>
      </c>
      <c r="M5014">
        <f t="shared" si="118"/>
        <v>0</v>
      </c>
      <c r="N5014">
        <f t="shared" si="118"/>
        <v>0</v>
      </c>
      <c r="O5014">
        <f t="shared" si="117"/>
        <v>0</v>
      </c>
      <c r="R5014" s="1">
        <v>737197.40532407397</v>
      </c>
      <c r="S5014">
        <v>3670</v>
      </c>
    </row>
    <row r="5015" spans="12:19" x14ac:dyDescent="0.15">
      <c r="L5015">
        <f t="shared" si="118"/>
        <v>0</v>
      </c>
      <c r="M5015">
        <f t="shared" si="118"/>
        <v>0</v>
      </c>
      <c r="N5015">
        <f t="shared" si="118"/>
        <v>0</v>
      </c>
      <c r="O5015">
        <f t="shared" si="117"/>
        <v>0</v>
      </c>
      <c r="R5015" s="1">
        <v>737197.40533564799</v>
      </c>
      <c r="S5015">
        <v>3671</v>
      </c>
    </row>
    <row r="5016" spans="12:19" x14ac:dyDescent="0.15">
      <c r="L5016">
        <f t="shared" si="118"/>
        <v>0</v>
      </c>
      <c r="M5016">
        <f t="shared" si="118"/>
        <v>0</v>
      </c>
      <c r="N5016">
        <f t="shared" si="118"/>
        <v>0</v>
      </c>
      <c r="O5016">
        <f t="shared" si="117"/>
        <v>0</v>
      </c>
      <c r="R5016" s="1">
        <v>737197.40533564799</v>
      </c>
      <c r="S5016">
        <v>3672</v>
      </c>
    </row>
    <row r="5017" spans="12:19" x14ac:dyDescent="0.15">
      <c r="L5017">
        <f t="shared" si="118"/>
        <v>0</v>
      </c>
      <c r="M5017">
        <f t="shared" si="118"/>
        <v>0</v>
      </c>
      <c r="N5017">
        <f t="shared" si="118"/>
        <v>0</v>
      </c>
      <c r="O5017">
        <f t="shared" si="117"/>
        <v>0</v>
      </c>
      <c r="R5017" s="1">
        <v>737197.405347222</v>
      </c>
      <c r="S5017">
        <v>3671</v>
      </c>
    </row>
    <row r="5018" spans="12:19" x14ac:dyDescent="0.15">
      <c r="L5018">
        <f t="shared" si="118"/>
        <v>0</v>
      </c>
      <c r="M5018">
        <f t="shared" si="118"/>
        <v>0</v>
      </c>
      <c r="N5018">
        <f t="shared" si="118"/>
        <v>0</v>
      </c>
      <c r="O5018">
        <f t="shared" si="117"/>
        <v>0</v>
      </c>
      <c r="R5018" s="1">
        <v>737197.405347222</v>
      </c>
      <c r="S5018">
        <v>3671</v>
      </c>
    </row>
    <row r="5019" spans="12:19" x14ac:dyDescent="0.15">
      <c r="L5019">
        <f t="shared" si="118"/>
        <v>0</v>
      </c>
      <c r="M5019">
        <f t="shared" si="118"/>
        <v>0</v>
      </c>
      <c r="N5019">
        <f t="shared" si="118"/>
        <v>0</v>
      </c>
      <c r="O5019">
        <f t="shared" si="117"/>
        <v>0</v>
      </c>
      <c r="R5019" s="1">
        <v>737197.40535879601</v>
      </c>
      <c r="S5019">
        <v>3671</v>
      </c>
    </row>
    <row r="5020" spans="12:19" x14ac:dyDescent="0.15">
      <c r="L5020">
        <f t="shared" si="118"/>
        <v>0</v>
      </c>
      <c r="M5020">
        <f t="shared" si="118"/>
        <v>0</v>
      </c>
      <c r="N5020">
        <f t="shared" si="118"/>
        <v>0</v>
      </c>
      <c r="O5020">
        <f t="shared" si="117"/>
        <v>0</v>
      </c>
      <c r="R5020" s="1">
        <v>737197.40535879601</v>
      </c>
      <c r="S5020">
        <v>3672</v>
      </c>
    </row>
    <row r="5021" spans="12:19" x14ac:dyDescent="0.15">
      <c r="L5021">
        <f t="shared" si="118"/>
        <v>0</v>
      </c>
      <c r="M5021">
        <f t="shared" si="118"/>
        <v>0</v>
      </c>
      <c r="N5021">
        <f t="shared" si="118"/>
        <v>0</v>
      </c>
      <c r="O5021">
        <f t="shared" si="117"/>
        <v>0</v>
      </c>
      <c r="R5021" s="1">
        <v>737197.40537037002</v>
      </c>
      <c r="S5021">
        <v>3672</v>
      </c>
    </row>
    <row r="5022" spans="12:19" x14ac:dyDescent="0.15">
      <c r="L5022">
        <f t="shared" si="118"/>
        <v>0</v>
      </c>
      <c r="M5022">
        <f t="shared" si="118"/>
        <v>0</v>
      </c>
      <c r="N5022">
        <f t="shared" si="118"/>
        <v>0</v>
      </c>
      <c r="O5022">
        <f t="shared" si="117"/>
        <v>0</v>
      </c>
      <c r="R5022" s="1">
        <v>737197.40537037002</v>
      </c>
      <c r="S5022">
        <v>3671</v>
      </c>
    </row>
    <row r="5023" spans="12:19" x14ac:dyDescent="0.15">
      <c r="L5023">
        <f t="shared" si="118"/>
        <v>0</v>
      </c>
      <c r="M5023">
        <f t="shared" si="118"/>
        <v>0</v>
      </c>
      <c r="N5023">
        <f t="shared" si="118"/>
        <v>0</v>
      </c>
      <c r="O5023">
        <f t="shared" si="117"/>
        <v>0</v>
      </c>
      <c r="R5023" s="1">
        <v>737197.40538194496</v>
      </c>
      <c r="S5023">
        <v>3672</v>
      </c>
    </row>
    <row r="5024" spans="12:19" x14ac:dyDescent="0.15">
      <c r="L5024">
        <f t="shared" si="118"/>
        <v>0</v>
      </c>
      <c r="M5024">
        <f t="shared" si="118"/>
        <v>0</v>
      </c>
      <c r="N5024">
        <f t="shared" si="118"/>
        <v>0</v>
      </c>
      <c r="O5024">
        <f t="shared" si="117"/>
        <v>0</v>
      </c>
      <c r="R5024" s="1">
        <v>737197.40538194496</v>
      </c>
      <c r="S5024">
        <v>3672</v>
      </c>
    </row>
    <row r="5025" spans="12:19" x14ac:dyDescent="0.15">
      <c r="L5025">
        <f t="shared" si="118"/>
        <v>0</v>
      </c>
      <c r="M5025">
        <f t="shared" si="118"/>
        <v>0</v>
      </c>
      <c r="N5025">
        <f t="shared" si="118"/>
        <v>0</v>
      </c>
      <c r="O5025">
        <f t="shared" si="117"/>
        <v>0</v>
      </c>
      <c r="R5025" s="1">
        <v>737197.40539351897</v>
      </c>
      <c r="S5025">
        <v>3672</v>
      </c>
    </row>
    <row r="5026" spans="12:19" x14ac:dyDescent="0.15">
      <c r="L5026">
        <f t="shared" si="118"/>
        <v>0</v>
      </c>
      <c r="M5026">
        <f t="shared" si="118"/>
        <v>0</v>
      </c>
      <c r="N5026">
        <f t="shared" si="118"/>
        <v>0</v>
      </c>
      <c r="O5026">
        <f t="shared" si="117"/>
        <v>0</v>
      </c>
      <c r="R5026" s="1">
        <v>737197.40539351897</v>
      </c>
      <c r="S5026">
        <v>3672</v>
      </c>
    </row>
    <row r="5027" spans="12:19" x14ac:dyDescent="0.15">
      <c r="L5027">
        <f t="shared" si="118"/>
        <v>0</v>
      </c>
      <c r="M5027">
        <f t="shared" si="118"/>
        <v>0</v>
      </c>
      <c r="N5027">
        <f t="shared" si="118"/>
        <v>0</v>
      </c>
      <c r="O5027">
        <f t="shared" si="117"/>
        <v>0</v>
      </c>
      <c r="R5027" s="1">
        <v>737197.40540509298</v>
      </c>
      <c r="S5027">
        <v>3672</v>
      </c>
    </row>
    <row r="5028" spans="12:19" x14ac:dyDescent="0.15">
      <c r="L5028">
        <f t="shared" si="118"/>
        <v>0</v>
      </c>
      <c r="M5028">
        <f t="shared" si="118"/>
        <v>0</v>
      </c>
      <c r="N5028">
        <f t="shared" si="118"/>
        <v>0</v>
      </c>
      <c r="O5028">
        <f t="shared" si="117"/>
        <v>0</v>
      </c>
      <c r="R5028" s="1">
        <v>737197.40540509298</v>
      </c>
      <c r="S5028">
        <v>3673</v>
      </c>
    </row>
    <row r="5029" spans="12:19" x14ac:dyDescent="0.15">
      <c r="L5029">
        <f t="shared" si="118"/>
        <v>0</v>
      </c>
      <c r="M5029">
        <f t="shared" si="118"/>
        <v>0</v>
      </c>
      <c r="N5029">
        <f t="shared" si="118"/>
        <v>0</v>
      </c>
      <c r="O5029">
        <f t="shared" si="117"/>
        <v>0</v>
      </c>
      <c r="R5029" s="1">
        <v>737197.405416667</v>
      </c>
      <c r="S5029">
        <v>3672</v>
      </c>
    </row>
    <row r="5030" spans="12:19" x14ac:dyDescent="0.15">
      <c r="L5030">
        <f t="shared" si="118"/>
        <v>0</v>
      </c>
      <c r="M5030">
        <f t="shared" si="118"/>
        <v>0</v>
      </c>
      <c r="N5030">
        <f t="shared" si="118"/>
        <v>0</v>
      </c>
      <c r="O5030">
        <f t="shared" si="117"/>
        <v>0</v>
      </c>
      <c r="R5030" s="1">
        <v>737197.405416667</v>
      </c>
      <c r="S5030">
        <v>3673</v>
      </c>
    </row>
    <row r="5031" spans="12:19" x14ac:dyDescent="0.15">
      <c r="L5031">
        <f t="shared" si="118"/>
        <v>0</v>
      </c>
      <c r="M5031">
        <f t="shared" si="118"/>
        <v>0</v>
      </c>
      <c r="N5031">
        <f t="shared" si="118"/>
        <v>0</v>
      </c>
      <c r="O5031">
        <f t="shared" si="117"/>
        <v>0</v>
      </c>
      <c r="R5031" s="1">
        <v>737197.40542824101</v>
      </c>
      <c r="S5031">
        <v>3673</v>
      </c>
    </row>
    <row r="5032" spans="12:19" x14ac:dyDescent="0.15">
      <c r="L5032">
        <f t="shared" si="118"/>
        <v>0</v>
      </c>
      <c r="M5032">
        <f t="shared" si="118"/>
        <v>0</v>
      </c>
      <c r="N5032">
        <f t="shared" si="118"/>
        <v>0</v>
      </c>
      <c r="O5032">
        <f t="shared" si="117"/>
        <v>0</v>
      </c>
      <c r="R5032" s="1">
        <v>737197.40542824101</v>
      </c>
      <c r="S5032">
        <v>3673</v>
      </c>
    </row>
    <row r="5033" spans="12:19" x14ac:dyDescent="0.15">
      <c r="L5033">
        <f t="shared" si="118"/>
        <v>0</v>
      </c>
      <c r="M5033">
        <f t="shared" si="118"/>
        <v>0</v>
      </c>
      <c r="N5033">
        <f t="shared" si="118"/>
        <v>0</v>
      </c>
      <c r="O5033">
        <f t="shared" si="117"/>
        <v>0</v>
      </c>
      <c r="R5033" s="1">
        <v>737197.40543981502</v>
      </c>
      <c r="S5033">
        <v>3672</v>
      </c>
    </row>
    <row r="5034" spans="12:19" x14ac:dyDescent="0.15">
      <c r="L5034">
        <f t="shared" si="118"/>
        <v>0</v>
      </c>
      <c r="M5034">
        <f t="shared" si="118"/>
        <v>0</v>
      </c>
      <c r="N5034">
        <f t="shared" si="118"/>
        <v>0</v>
      </c>
      <c r="O5034">
        <f t="shared" si="117"/>
        <v>0</v>
      </c>
      <c r="R5034" s="1">
        <v>737197.40543981502</v>
      </c>
      <c r="S5034">
        <v>3672</v>
      </c>
    </row>
    <row r="5035" spans="12:19" x14ac:dyDescent="0.15">
      <c r="L5035">
        <f t="shared" si="118"/>
        <v>0</v>
      </c>
      <c r="M5035">
        <f t="shared" si="118"/>
        <v>0</v>
      </c>
      <c r="N5035">
        <f t="shared" si="118"/>
        <v>0</v>
      </c>
      <c r="O5035">
        <f t="shared" si="117"/>
        <v>0</v>
      </c>
      <c r="R5035" s="1">
        <v>737197.40545138903</v>
      </c>
      <c r="S5035">
        <v>3672</v>
      </c>
    </row>
    <row r="5036" spans="12:19" x14ac:dyDescent="0.15">
      <c r="L5036">
        <f t="shared" si="118"/>
        <v>0</v>
      </c>
      <c r="M5036">
        <f t="shared" si="118"/>
        <v>0</v>
      </c>
      <c r="N5036">
        <f t="shared" si="118"/>
        <v>0</v>
      </c>
      <c r="O5036">
        <f t="shared" si="117"/>
        <v>0</v>
      </c>
      <c r="R5036" s="1">
        <v>737197.40545138903</v>
      </c>
      <c r="S5036">
        <v>3672</v>
      </c>
    </row>
    <row r="5037" spans="12:19" x14ac:dyDescent="0.15">
      <c r="L5037">
        <f t="shared" si="118"/>
        <v>0</v>
      </c>
      <c r="M5037">
        <f t="shared" si="118"/>
        <v>0</v>
      </c>
      <c r="N5037">
        <f t="shared" si="118"/>
        <v>0</v>
      </c>
      <c r="O5037">
        <f t="shared" si="117"/>
        <v>0</v>
      </c>
      <c r="R5037" s="1">
        <v>737197.40546296304</v>
      </c>
      <c r="S5037">
        <v>3672</v>
      </c>
    </row>
    <row r="5038" spans="12:19" x14ac:dyDescent="0.15">
      <c r="L5038">
        <f t="shared" si="118"/>
        <v>0</v>
      </c>
      <c r="M5038">
        <f t="shared" si="118"/>
        <v>0</v>
      </c>
      <c r="N5038">
        <f t="shared" si="118"/>
        <v>0</v>
      </c>
      <c r="O5038">
        <f t="shared" si="117"/>
        <v>0</v>
      </c>
      <c r="R5038" s="1">
        <v>737197.40546296304</v>
      </c>
      <c r="S5038">
        <v>3672</v>
      </c>
    </row>
    <row r="5039" spans="12:19" x14ac:dyDescent="0.15">
      <c r="L5039">
        <f t="shared" si="118"/>
        <v>0</v>
      </c>
      <c r="M5039">
        <f t="shared" si="118"/>
        <v>0</v>
      </c>
      <c r="N5039">
        <f t="shared" si="118"/>
        <v>0</v>
      </c>
      <c r="O5039">
        <f t="shared" si="117"/>
        <v>0</v>
      </c>
      <c r="R5039" s="1">
        <v>737197.40547453705</v>
      </c>
      <c r="S5039">
        <v>3672</v>
      </c>
    </row>
    <row r="5040" spans="12:19" x14ac:dyDescent="0.15">
      <c r="L5040">
        <f t="shared" si="118"/>
        <v>0</v>
      </c>
      <c r="M5040">
        <f t="shared" si="118"/>
        <v>0</v>
      </c>
      <c r="N5040">
        <f t="shared" si="118"/>
        <v>0</v>
      </c>
      <c r="O5040">
        <f t="shared" si="117"/>
        <v>0</v>
      </c>
      <c r="R5040" s="1">
        <v>737197.40547453705</v>
      </c>
      <c r="S5040">
        <v>3672</v>
      </c>
    </row>
    <row r="5041" spans="12:19" x14ac:dyDescent="0.15">
      <c r="L5041">
        <f t="shared" si="118"/>
        <v>0</v>
      </c>
      <c r="M5041">
        <f t="shared" si="118"/>
        <v>0</v>
      </c>
      <c r="N5041">
        <f t="shared" si="118"/>
        <v>0</v>
      </c>
      <c r="O5041">
        <f t="shared" si="117"/>
        <v>0</v>
      </c>
      <c r="R5041" s="1">
        <v>737197.40548611095</v>
      </c>
      <c r="S5041">
        <v>3671</v>
      </c>
    </row>
    <row r="5042" spans="12:19" x14ac:dyDescent="0.15">
      <c r="L5042">
        <f t="shared" si="118"/>
        <v>0</v>
      </c>
      <c r="M5042">
        <f t="shared" si="118"/>
        <v>0</v>
      </c>
      <c r="N5042">
        <f t="shared" si="118"/>
        <v>0</v>
      </c>
      <c r="O5042">
        <f t="shared" si="117"/>
        <v>0</v>
      </c>
      <c r="R5042" s="1">
        <v>737197.40548611095</v>
      </c>
      <c r="S5042">
        <v>3673</v>
      </c>
    </row>
    <row r="5043" spans="12:19" x14ac:dyDescent="0.15">
      <c r="L5043">
        <f t="shared" si="118"/>
        <v>0</v>
      </c>
      <c r="M5043">
        <f t="shared" si="118"/>
        <v>0</v>
      </c>
      <c r="N5043">
        <f t="shared" si="118"/>
        <v>0</v>
      </c>
      <c r="O5043">
        <f t="shared" si="117"/>
        <v>0</v>
      </c>
      <c r="R5043" s="1">
        <v>737197.40549768496</v>
      </c>
      <c r="S5043">
        <v>3671</v>
      </c>
    </row>
    <row r="5044" spans="12:19" x14ac:dyDescent="0.15">
      <c r="L5044">
        <f t="shared" si="118"/>
        <v>0</v>
      </c>
      <c r="M5044">
        <f t="shared" si="118"/>
        <v>0</v>
      </c>
      <c r="N5044">
        <f t="shared" si="118"/>
        <v>0</v>
      </c>
      <c r="O5044">
        <f t="shared" si="117"/>
        <v>0</v>
      </c>
      <c r="R5044" s="1">
        <v>737197.40549768496</v>
      </c>
      <c r="S5044">
        <v>3672</v>
      </c>
    </row>
    <row r="5045" spans="12:19" x14ac:dyDescent="0.15">
      <c r="L5045">
        <f t="shared" si="118"/>
        <v>0</v>
      </c>
      <c r="M5045">
        <f t="shared" si="118"/>
        <v>0</v>
      </c>
      <c r="N5045">
        <f t="shared" si="118"/>
        <v>0</v>
      </c>
      <c r="O5045">
        <f t="shared" si="117"/>
        <v>0</v>
      </c>
      <c r="R5045" s="1">
        <v>737197.40550925897</v>
      </c>
      <c r="S5045">
        <v>3672</v>
      </c>
    </row>
    <row r="5046" spans="12:19" x14ac:dyDescent="0.15">
      <c r="L5046">
        <f t="shared" si="118"/>
        <v>0</v>
      </c>
      <c r="M5046">
        <f t="shared" si="118"/>
        <v>0</v>
      </c>
      <c r="N5046">
        <f t="shared" si="118"/>
        <v>0</v>
      </c>
      <c r="O5046">
        <f t="shared" si="117"/>
        <v>0</v>
      </c>
      <c r="R5046" s="1">
        <v>737197.40550925897</v>
      </c>
      <c r="S5046">
        <v>3672</v>
      </c>
    </row>
    <row r="5047" spans="12:19" x14ac:dyDescent="0.15">
      <c r="L5047">
        <f t="shared" si="118"/>
        <v>0</v>
      </c>
      <c r="M5047">
        <f t="shared" si="118"/>
        <v>0</v>
      </c>
      <c r="N5047">
        <f t="shared" si="118"/>
        <v>0</v>
      </c>
      <c r="O5047">
        <f t="shared" si="117"/>
        <v>0</v>
      </c>
      <c r="R5047" s="1">
        <v>737197.40552083298</v>
      </c>
      <c r="S5047">
        <v>3672</v>
      </c>
    </row>
    <row r="5048" spans="12:19" x14ac:dyDescent="0.15">
      <c r="L5048">
        <f t="shared" si="118"/>
        <v>0</v>
      </c>
      <c r="M5048">
        <f t="shared" si="118"/>
        <v>0</v>
      </c>
      <c r="N5048">
        <f t="shared" si="118"/>
        <v>0</v>
      </c>
      <c r="O5048">
        <f t="shared" si="117"/>
        <v>0</v>
      </c>
      <c r="R5048" s="1">
        <v>737197.40552083298</v>
      </c>
      <c r="S5048">
        <v>3673</v>
      </c>
    </row>
    <row r="5049" spans="12:19" x14ac:dyDescent="0.15">
      <c r="L5049">
        <f t="shared" si="118"/>
        <v>0</v>
      </c>
      <c r="M5049">
        <f t="shared" si="118"/>
        <v>0</v>
      </c>
      <c r="N5049">
        <f t="shared" si="118"/>
        <v>0</v>
      </c>
      <c r="O5049">
        <f t="shared" si="117"/>
        <v>0</v>
      </c>
      <c r="R5049" s="1">
        <v>737197.40553240804</v>
      </c>
      <c r="S5049">
        <v>3672</v>
      </c>
    </row>
    <row r="5050" spans="12:19" x14ac:dyDescent="0.15">
      <c r="L5050">
        <f t="shared" si="118"/>
        <v>0</v>
      </c>
      <c r="M5050">
        <f t="shared" si="118"/>
        <v>0</v>
      </c>
      <c r="N5050">
        <f t="shared" si="118"/>
        <v>0</v>
      </c>
      <c r="O5050">
        <f t="shared" si="117"/>
        <v>0</v>
      </c>
      <c r="R5050" s="1">
        <v>737197.40553240804</v>
      </c>
      <c r="S5050">
        <v>3673</v>
      </c>
    </row>
    <row r="5051" spans="12:19" x14ac:dyDescent="0.15">
      <c r="L5051">
        <f t="shared" si="118"/>
        <v>0</v>
      </c>
      <c r="M5051">
        <f t="shared" si="118"/>
        <v>0</v>
      </c>
      <c r="N5051">
        <f t="shared" si="118"/>
        <v>0</v>
      </c>
      <c r="O5051">
        <f t="shared" si="117"/>
        <v>0</v>
      </c>
      <c r="R5051" s="1">
        <v>737197.40554398205</v>
      </c>
      <c r="S5051">
        <v>3673</v>
      </c>
    </row>
    <row r="5052" spans="12:19" x14ac:dyDescent="0.15">
      <c r="L5052">
        <f t="shared" si="118"/>
        <v>0</v>
      </c>
      <c r="M5052">
        <f t="shared" si="118"/>
        <v>0</v>
      </c>
      <c r="N5052">
        <f t="shared" si="118"/>
        <v>0</v>
      </c>
      <c r="O5052">
        <f t="shared" si="117"/>
        <v>0</v>
      </c>
      <c r="R5052" s="1">
        <v>737197.40554398205</v>
      </c>
      <c r="S5052">
        <v>3673</v>
      </c>
    </row>
    <row r="5053" spans="12:19" x14ac:dyDescent="0.15">
      <c r="L5053">
        <f t="shared" si="118"/>
        <v>0</v>
      </c>
      <c r="M5053">
        <f t="shared" si="118"/>
        <v>0</v>
      </c>
      <c r="N5053">
        <f t="shared" si="118"/>
        <v>0</v>
      </c>
      <c r="O5053">
        <f t="shared" si="117"/>
        <v>0</v>
      </c>
      <c r="R5053" s="1">
        <v>737197.40555555595</v>
      </c>
      <c r="S5053">
        <v>3673</v>
      </c>
    </row>
    <row r="5054" spans="12:19" x14ac:dyDescent="0.15">
      <c r="L5054">
        <f t="shared" si="118"/>
        <v>0</v>
      </c>
      <c r="M5054">
        <f t="shared" si="118"/>
        <v>0</v>
      </c>
      <c r="N5054">
        <f t="shared" si="118"/>
        <v>0</v>
      </c>
      <c r="O5054">
        <f t="shared" si="117"/>
        <v>0</v>
      </c>
      <c r="R5054" s="1">
        <v>737197.40555555595</v>
      </c>
      <c r="S5054">
        <v>3673</v>
      </c>
    </row>
    <row r="5055" spans="12:19" x14ac:dyDescent="0.15">
      <c r="L5055">
        <f t="shared" si="118"/>
        <v>0</v>
      </c>
      <c r="M5055">
        <f t="shared" si="118"/>
        <v>0</v>
      </c>
      <c r="N5055">
        <f t="shared" si="118"/>
        <v>0</v>
      </c>
      <c r="O5055">
        <f t="shared" si="117"/>
        <v>0</v>
      </c>
      <c r="R5055" s="1">
        <v>737197.40556712996</v>
      </c>
      <c r="S5055">
        <v>3672</v>
      </c>
    </row>
    <row r="5056" spans="12:19" x14ac:dyDescent="0.15">
      <c r="L5056">
        <f t="shared" si="118"/>
        <v>0</v>
      </c>
      <c r="M5056">
        <f t="shared" si="118"/>
        <v>0</v>
      </c>
      <c r="N5056">
        <f t="shared" si="118"/>
        <v>0</v>
      </c>
      <c r="O5056">
        <f t="shared" si="117"/>
        <v>0</v>
      </c>
      <c r="R5056" s="1">
        <v>737197.40556712996</v>
      </c>
      <c r="S5056">
        <v>3673</v>
      </c>
    </row>
    <row r="5057" spans="12:19" x14ac:dyDescent="0.15">
      <c r="L5057">
        <f t="shared" si="118"/>
        <v>0</v>
      </c>
      <c r="M5057">
        <f t="shared" si="118"/>
        <v>0</v>
      </c>
      <c r="N5057">
        <f t="shared" si="118"/>
        <v>0</v>
      </c>
      <c r="O5057">
        <f t="shared" si="117"/>
        <v>0</v>
      </c>
      <c r="R5057" s="1">
        <v>737197.40557870397</v>
      </c>
      <c r="S5057">
        <v>3672</v>
      </c>
    </row>
    <row r="5058" spans="12:19" x14ac:dyDescent="0.15">
      <c r="L5058">
        <f t="shared" si="118"/>
        <v>0</v>
      </c>
      <c r="M5058">
        <f t="shared" si="118"/>
        <v>0</v>
      </c>
      <c r="N5058">
        <f t="shared" si="118"/>
        <v>0</v>
      </c>
      <c r="O5058">
        <f t="shared" si="118"/>
        <v>0</v>
      </c>
      <c r="R5058" s="1">
        <v>737197.40557870397</v>
      </c>
      <c r="S5058">
        <v>3673</v>
      </c>
    </row>
    <row r="5059" spans="12:19" x14ac:dyDescent="0.15">
      <c r="L5059">
        <f t="shared" ref="L5059:O5122" si="119">B5059-H5059</f>
        <v>0</v>
      </c>
      <c r="M5059">
        <f t="shared" si="119"/>
        <v>0</v>
      </c>
      <c r="N5059">
        <f t="shared" si="119"/>
        <v>0</v>
      </c>
      <c r="O5059">
        <f t="shared" si="119"/>
        <v>0</v>
      </c>
      <c r="R5059" s="1">
        <v>737197.40559027798</v>
      </c>
      <c r="S5059">
        <v>3673</v>
      </c>
    </row>
    <row r="5060" spans="12:19" x14ac:dyDescent="0.15">
      <c r="L5060">
        <f t="shared" si="119"/>
        <v>0</v>
      </c>
      <c r="M5060">
        <f t="shared" si="119"/>
        <v>0</v>
      </c>
      <c r="N5060">
        <f t="shared" si="119"/>
        <v>0</v>
      </c>
      <c r="O5060">
        <f t="shared" si="119"/>
        <v>0</v>
      </c>
      <c r="R5060" s="1">
        <v>737197.40559027798</v>
      </c>
      <c r="S5060">
        <v>3672</v>
      </c>
    </row>
    <row r="5061" spans="12:19" x14ac:dyDescent="0.15">
      <c r="L5061">
        <f t="shared" si="119"/>
        <v>0</v>
      </c>
      <c r="M5061">
        <f t="shared" si="119"/>
        <v>0</v>
      </c>
      <c r="N5061">
        <f t="shared" si="119"/>
        <v>0</v>
      </c>
      <c r="O5061">
        <f t="shared" si="119"/>
        <v>0</v>
      </c>
      <c r="R5061" s="1">
        <v>737197.40560185199</v>
      </c>
      <c r="S5061">
        <v>3671</v>
      </c>
    </row>
    <row r="5062" spans="12:19" x14ac:dyDescent="0.15">
      <c r="L5062">
        <f t="shared" si="119"/>
        <v>0</v>
      </c>
      <c r="M5062">
        <f t="shared" si="119"/>
        <v>0</v>
      </c>
      <c r="N5062">
        <f t="shared" si="119"/>
        <v>0</v>
      </c>
      <c r="O5062">
        <f t="shared" si="119"/>
        <v>0</v>
      </c>
      <c r="R5062" s="1">
        <v>737197.40560185199</v>
      </c>
      <c r="S5062">
        <v>3671</v>
      </c>
    </row>
    <row r="5063" spans="12:19" x14ac:dyDescent="0.15">
      <c r="L5063">
        <f t="shared" si="119"/>
        <v>0</v>
      </c>
      <c r="M5063">
        <f t="shared" si="119"/>
        <v>0</v>
      </c>
      <c r="N5063">
        <f t="shared" si="119"/>
        <v>0</v>
      </c>
      <c r="O5063">
        <f t="shared" si="119"/>
        <v>0</v>
      </c>
      <c r="R5063" s="1">
        <v>737197.405613426</v>
      </c>
      <c r="S5063">
        <v>3673</v>
      </c>
    </row>
    <row r="5064" spans="12:19" x14ac:dyDescent="0.15">
      <c r="L5064">
        <f t="shared" si="119"/>
        <v>0</v>
      </c>
      <c r="M5064">
        <f t="shared" si="119"/>
        <v>0</v>
      </c>
      <c r="N5064">
        <f t="shared" si="119"/>
        <v>0</v>
      </c>
      <c r="O5064">
        <f t="shared" si="119"/>
        <v>0</v>
      </c>
      <c r="R5064" s="1">
        <v>737197.405613426</v>
      </c>
      <c r="S5064">
        <v>3673</v>
      </c>
    </row>
    <row r="5065" spans="12:19" x14ac:dyDescent="0.15">
      <c r="L5065">
        <f t="shared" si="119"/>
        <v>0</v>
      </c>
      <c r="M5065">
        <f t="shared" si="119"/>
        <v>0</v>
      </c>
      <c r="N5065">
        <f t="shared" si="119"/>
        <v>0</v>
      </c>
      <c r="O5065">
        <f t="shared" si="119"/>
        <v>0</v>
      </c>
      <c r="R5065" s="1">
        <v>737197.40562500001</v>
      </c>
      <c r="S5065">
        <v>3672</v>
      </c>
    </row>
    <row r="5066" spans="12:19" x14ac:dyDescent="0.15">
      <c r="L5066">
        <f t="shared" si="119"/>
        <v>0</v>
      </c>
      <c r="M5066">
        <f t="shared" si="119"/>
        <v>0</v>
      </c>
      <c r="N5066">
        <f t="shared" si="119"/>
        <v>0</v>
      </c>
      <c r="O5066">
        <f t="shared" si="119"/>
        <v>0</v>
      </c>
      <c r="R5066" s="1">
        <v>737197.40562500001</v>
      </c>
      <c r="S5066">
        <v>3672</v>
      </c>
    </row>
    <row r="5067" spans="12:19" x14ac:dyDescent="0.15">
      <c r="L5067">
        <f t="shared" si="119"/>
        <v>0</v>
      </c>
      <c r="M5067">
        <f t="shared" si="119"/>
        <v>0</v>
      </c>
      <c r="N5067">
        <f t="shared" si="119"/>
        <v>0</v>
      </c>
      <c r="O5067">
        <f t="shared" si="119"/>
        <v>0</v>
      </c>
      <c r="R5067" s="1">
        <v>737197.40563657403</v>
      </c>
      <c r="S5067">
        <v>3672</v>
      </c>
    </row>
    <row r="5068" spans="12:19" x14ac:dyDescent="0.15">
      <c r="L5068">
        <f t="shared" si="119"/>
        <v>0</v>
      </c>
      <c r="M5068">
        <f t="shared" si="119"/>
        <v>0</v>
      </c>
      <c r="N5068">
        <f t="shared" si="119"/>
        <v>0</v>
      </c>
      <c r="O5068">
        <f t="shared" si="119"/>
        <v>0</v>
      </c>
      <c r="R5068" s="1">
        <v>737197.40563657403</v>
      </c>
      <c r="S5068">
        <v>3673</v>
      </c>
    </row>
    <row r="5069" spans="12:19" x14ac:dyDescent="0.15">
      <c r="L5069">
        <f t="shared" si="119"/>
        <v>0</v>
      </c>
      <c r="M5069">
        <f t="shared" si="119"/>
        <v>0</v>
      </c>
      <c r="N5069">
        <f t="shared" si="119"/>
        <v>0</v>
      </c>
      <c r="O5069">
        <f t="shared" si="119"/>
        <v>0</v>
      </c>
      <c r="R5069" s="1">
        <v>737197.40564814804</v>
      </c>
      <c r="S5069">
        <v>3673</v>
      </c>
    </row>
    <row r="5070" spans="12:19" x14ac:dyDescent="0.15">
      <c r="L5070">
        <f t="shared" si="119"/>
        <v>0</v>
      </c>
      <c r="M5070">
        <f t="shared" si="119"/>
        <v>0</v>
      </c>
      <c r="N5070">
        <f t="shared" si="119"/>
        <v>0</v>
      </c>
      <c r="O5070">
        <f t="shared" si="119"/>
        <v>0</v>
      </c>
      <c r="R5070" s="1">
        <v>737197.40564814804</v>
      </c>
      <c r="S5070">
        <v>3672</v>
      </c>
    </row>
    <row r="5071" spans="12:19" x14ac:dyDescent="0.15">
      <c r="L5071">
        <f t="shared" si="119"/>
        <v>0</v>
      </c>
      <c r="M5071">
        <f t="shared" si="119"/>
        <v>0</v>
      </c>
      <c r="N5071">
        <f t="shared" si="119"/>
        <v>0</v>
      </c>
      <c r="O5071">
        <f t="shared" si="119"/>
        <v>0</v>
      </c>
      <c r="R5071" s="1">
        <v>737197.40565972205</v>
      </c>
      <c r="S5071">
        <v>3673</v>
      </c>
    </row>
    <row r="5072" spans="12:19" x14ac:dyDescent="0.15">
      <c r="L5072">
        <f t="shared" si="119"/>
        <v>0</v>
      </c>
      <c r="M5072">
        <f t="shared" si="119"/>
        <v>0</v>
      </c>
      <c r="N5072">
        <f t="shared" si="119"/>
        <v>0</v>
      </c>
      <c r="O5072">
        <f t="shared" si="119"/>
        <v>0</v>
      </c>
      <c r="R5072" s="1">
        <v>737197.40565972205</v>
      </c>
      <c r="S5072">
        <v>3672</v>
      </c>
    </row>
    <row r="5073" spans="12:19" x14ac:dyDescent="0.15">
      <c r="L5073">
        <f t="shared" si="119"/>
        <v>0</v>
      </c>
      <c r="M5073">
        <f t="shared" si="119"/>
        <v>0</v>
      </c>
      <c r="N5073">
        <f t="shared" si="119"/>
        <v>0</v>
      </c>
      <c r="O5073">
        <f t="shared" si="119"/>
        <v>0</v>
      </c>
      <c r="R5073" s="1">
        <v>737197.40567129594</v>
      </c>
      <c r="S5073">
        <v>3672</v>
      </c>
    </row>
    <row r="5074" spans="12:19" x14ac:dyDescent="0.15">
      <c r="L5074">
        <f t="shared" si="119"/>
        <v>0</v>
      </c>
      <c r="M5074">
        <f t="shared" si="119"/>
        <v>0</v>
      </c>
      <c r="N5074">
        <f t="shared" si="119"/>
        <v>0</v>
      </c>
      <c r="O5074">
        <f t="shared" si="119"/>
        <v>0</v>
      </c>
      <c r="R5074" s="1">
        <v>737197.40567129594</v>
      </c>
      <c r="S5074">
        <v>3673</v>
      </c>
    </row>
    <row r="5075" spans="12:19" x14ac:dyDescent="0.15">
      <c r="L5075">
        <f t="shared" si="119"/>
        <v>0</v>
      </c>
      <c r="M5075">
        <f t="shared" si="119"/>
        <v>0</v>
      </c>
      <c r="N5075">
        <f t="shared" si="119"/>
        <v>0</v>
      </c>
      <c r="O5075">
        <f t="shared" si="119"/>
        <v>0</v>
      </c>
      <c r="R5075" s="1">
        <v>737197.40568286995</v>
      </c>
      <c r="S5075">
        <v>3672</v>
      </c>
    </row>
    <row r="5076" spans="12:19" x14ac:dyDescent="0.15">
      <c r="L5076">
        <f t="shared" si="119"/>
        <v>0</v>
      </c>
      <c r="M5076">
        <f t="shared" si="119"/>
        <v>0</v>
      </c>
      <c r="N5076">
        <f t="shared" si="119"/>
        <v>0</v>
      </c>
      <c r="O5076">
        <f t="shared" si="119"/>
        <v>0</v>
      </c>
      <c r="R5076" s="1">
        <v>737197.40568286995</v>
      </c>
      <c r="S5076">
        <v>3673</v>
      </c>
    </row>
    <row r="5077" spans="12:19" x14ac:dyDescent="0.15">
      <c r="L5077">
        <f t="shared" si="119"/>
        <v>0</v>
      </c>
      <c r="M5077">
        <f t="shared" si="119"/>
        <v>0</v>
      </c>
      <c r="N5077">
        <f t="shared" si="119"/>
        <v>0</v>
      </c>
      <c r="O5077">
        <f t="shared" si="119"/>
        <v>0</v>
      </c>
      <c r="R5077" s="1">
        <v>737197.40569444397</v>
      </c>
      <c r="S5077">
        <v>3673</v>
      </c>
    </row>
    <row r="5078" spans="12:19" x14ac:dyDescent="0.15">
      <c r="L5078">
        <f t="shared" si="119"/>
        <v>0</v>
      </c>
      <c r="M5078">
        <f t="shared" si="119"/>
        <v>0</v>
      </c>
      <c r="N5078">
        <f t="shared" si="119"/>
        <v>0</v>
      </c>
      <c r="O5078">
        <f t="shared" si="119"/>
        <v>0</v>
      </c>
      <c r="R5078" s="1">
        <v>737197.40569444397</v>
      </c>
      <c r="S5078">
        <v>3673</v>
      </c>
    </row>
    <row r="5079" spans="12:19" x14ac:dyDescent="0.15">
      <c r="L5079">
        <f t="shared" si="119"/>
        <v>0</v>
      </c>
      <c r="M5079">
        <f t="shared" si="119"/>
        <v>0</v>
      </c>
      <c r="N5079">
        <f t="shared" si="119"/>
        <v>0</v>
      </c>
      <c r="O5079">
        <f t="shared" si="119"/>
        <v>0</v>
      </c>
      <c r="R5079" s="1">
        <v>737197.40570601902</v>
      </c>
      <c r="S5079">
        <v>3672</v>
      </c>
    </row>
    <row r="5080" spans="12:19" x14ac:dyDescent="0.15">
      <c r="L5080">
        <f t="shared" si="119"/>
        <v>0</v>
      </c>
      <c r="M5080">
        <f t="shared" si="119"/>
        <v>0</v>
      </c>
      <c r="N5080">
        <f t="shared" si="119"/>
        <v>0</v>
      </c>
      <c r="O5080">
        <f t="shared" si="119"/>
        <v>0</v>
      </c>
      <c r="R5080" s="1">
        <v>737197.40570601902</v>
      </c>
      <c r="S5080">
        <v>3673</v>
      </c>
    </row>
    <row r="5081" spans="12:19" x14ac:dyDescent="0.15">
      <c r="L5081">
        <f t="shared" si="119"/>
        <v>0</v>
      </c>
      <c r="M5081">
        <f t="shared" si="119"/>
        <v>0</v>
      </c>
      <c r="N5081">
        <f t="shared" si="119"/>
        <v>0</v>
      </c>
      <c r="O5081">
        <f t="shared" si="119"/>
        <v>0</v>
      </c>
      <c r="R5081" s="1">
        <v>737197.40571759304</v>
      </c>
      <c r="S5081">
        <v>3672</v>
      </c>
    </row>
    <row r="5082" spans="12:19" x14ac:dyDescent="0.15">
      <c r="L5082">
        <f t="shared" si="119"/>
        <v>0</v>
      </c>
      <c r="M5082">
        <f t="shared" si="119"/>
        <v>0</v>
      </c>
      <c r="N5082">
        <f t="shared" si="119"/>
        <v>0</v>
      </c>
      <c r="O5082">
        <f t="shared" si="119"/>
        <v>0</v>
      </c>
      <c r="R5082" s="1">
        <v>737197.40571759304</v>
      </c>
      <c r="S5082">
        <v>3673</v>
      </c>
    </row>
    <row r="5083" spans="12:19" x14ac:dyDescent="0.15">
      <c r="L5083">
        <f t="shared" si="119"/>
        <v>0</v>
      </c>
      <c r="M5083">
        <f t="shared" si="119"/>
        <v>0</v>
      </c>
      <c r="N5083">
        <f t="shared" si="119"/>
        <v>0</v>
      </c>
      <c r="O5083">
        <f t="shared" si="119"/>
        <v>0</v>
      </c>
      <c r="R5083" s="1">
        <v>737197.40572916705</v>
      </c>
      <c r="S5083">
        <v>3673</v>
      </c>
    </row>
    <row r="5084" spans="12:19" x14ac:dyDescent="0.15">
      <c r="L5084">
        <f t="shared" si="119"/>
        <v>0</v>
      </c>
      <c r="M5084">
        <f t="shared" si="119"/>
        <v>0</v>
      </c>
      <c r="N5084">
        <f t="shared" si="119"/>
        <v>0</v>
      </c>
      <c r="O5084">
        <f t="shared" si="119"/>
        <v>0</v>
      </c>
      <c r="R5084" s="1">
        <v>737197.40572916705</v>
      </c>
      <c r="S5084">
        <v>3673</v>
      </c>
    </row>
    <row r="5085" spans="12:19" x14ac:dyDescent="0.15">
      <c r="L5085">
        <f t="shared" si="119"/>
        <v>0</v>
      </c>
      <c r="M5085">
        <f t="shared" si="119"/>
        <v>0</v>
      </c>
      <c r="N5085">
        <f t="shared" si="119"/>
        <v>0</v>
      </c>
      <c r="O5085">
        <f t="shared" si="119"/>
        <v>0</v>
      </c>
      <c r="R5085" s="1">
        <v>737197.40574074094</v>
      </c>
      <c r="S5085">
        <v>3673</v>
      </c>
    </row>
    <row r="5086" spans="12:19" x14ac:dyDescent="0.15">
      <c r="L5086">
        <f t="shared" si="119"/>
        <v>0</v>
      </c>
      <c r="M5086">
        <f t="shared" si="119"/>
        <v>0</v>
      </c>
      <c r="N5086">
        <f t="shared" si="119"/>
        <v>0</v>
      </c>
      <c r="O5086">
        <f t="shared" si="119"/>
        <v>0</v>
      </c>
      <c r="R5086" s="1">
        <v>737197.40574074094</v>
      </c>
      <c r="S5086">
        <v>3673</v>
      </c>
    </row>
    <row r="5087" spans="12:19" x14ac:dyDescent="0.15">
      <c r="L5087">
        <f t="shared" si="119"/>
        <v>0</v>
      </c>
      <c r="M5087">
        <f t="shared" si="119"/>
        <v>0</v>
      </c>
      <c r="N5087">
        <f t="shared" si="119"/>
        <v>0</v>
      </c>
      <c r="O5087">
        <f t="shared" si="119"/>
        <v>0</v>
      </c>
      <c r="R5087" s="1">
        <v>737197.40575231495</v>
      </c>
      <c r="S5087">
        <v>3673</v>
      </c>
    </row>
    <row r="5088" spans="12:19" x14ac:dyDescent="0.15">
      <c r="L5088">
        <f t="shared" si="119"/>
        <v>0</v>
      </c>
      <c r="M5088">
        <f t="shared" si="119"/>
        <v>0</v>
      </c>
      <c r="N5088">
        <f t="shared" si="119"/>
        <v>0</v>
      </c>
      <c r="O5088">
        <f t="shared" si="119"/>
        <v>0</v>
      </c>
      <c r="R5088" s="1">
        <v>737197.40576388896</v>
      </c>
      <c r="S5088">
        <v>3672</v>
      </c>
    </row>
    <row r="5089" spans="12:19" x14ac:dyDescent="0.15">
      <c r="L5089">
        <f t="shared" si="119"/>
        <v>0</v>
      </c>
      <c r="M5089">
        <f t="shared" si="119"/>
        <v>0</v>
      </c>
      <c r="N5089">
        <f t="shared" si="119"/>
        <v>0</v>
      </c>
      <c r="O5089">
        <f t="shared" si="119"/>
        <v>0</v>
      </c>
      <c r="R5089" s="1">
        <v>737197.40576388896</v>
      </c>
      <c r="S5089">
        <v>3673</v>
      </c>
    </row>
    <row r="5090" spans="12:19" x14ac:dyDescent="0.15">
      <c r="L5090">
        <f t="shared" si="119"/>
        <v>0</v>
      </c>
      <c r="M5090">
        <f t="shared" si="119"/>
        <v>0</v>
      </c>
      <c r="N5090">
        <f t="shared" si="119"/>
        <v>0</v>
      </c>
      <c r="O5090">
        <f t="shared" si="119"/>
        <v>0</v>
      </c>
      <c r="R5090" s="1">
        <v>737197.40577546298</v>
      </c>
      <c r="S5090">
        <v>3672</v>
      </c>
    </row>
    <row r="5091" spans="12:19" x14ac:dyDescent="0.15">
      <c r="L5091">
        <f t="shared" si="119"/>
        <v>0</v>
      </c>
      <c r="M5091">
        <f t="shared" si="119"/>
        <v>0</v>
      </c>
      <c r="N5091">
        <f t="shared" si="119"/>
        <v>0</v>
      </c>
      <c r="O5091">
        <f t="shared" si="119"/>
        <v>0</v>
      </c>
      <c r="R5091" s="1">
        <v>737197.40577546298</v>
      </c>
      <c r="S5091">
        <v>3672</v>
      </c>
    </row>
    <row r="5092" spans="12:19" x14ac:dyDescent="0.15">
      <c r="L5092">
        <f t="shared" si="119"/>
        <v>0</v>
      </c>
      <c r="M5092">
        <f t="shared" si="119"/>
        <v>0</v>
      </c>
      <c r="N5092">
        <f t="shared" si="119"/>
        <v>0</v>
      </c>
      <c r="O5092">
        <f t="shared" si="119"/>
        <v>0</v>
      </c>
      <c r="R5092" s="1">
        <v>737197.40578703699</v>
      </c>
      <c r="S5092">
        <v>3673</v>
      </c>
    </row>
    <row r="5093" spans="12:19" x14ac:dyDescent="0.15">
      <c r="L5093">
        <f t="shared" si="119"/>
        <v>0</v>
      </c>
      <c r="M5093">
        <f t="shared" si="119"/>
        <v>0</v>
      </c>
      <c r="N5093">
        <f t="shared" si="119"/>
        <v>0</v>
      </c>
      <c r="O5093">
        <f t="shared" si="119"/>
        <v>0</v>
      </c>
      <c r="R5093" s="1">
        <v>737197.40578703699</v>
      </c>
      <c r="S5093">
        <v>3673</v>
      </c>
    </row>
    <row r="5094" spans="12:19" x14ac:dyDescent="0.15">
      <c r="L5094">
        <f t="shared" si="119"/>
        <v>0</v>
      </c>
      <c r="M5094">
        <f t="shared" si="119"/>
        <v>0</v>
      </c>
      <c r="N5094">
        <f t="shared" si="119"/>
        <v>0</v>
      </c>
      <c r="O5094">
        <f t="shared" si="119"/>
        <v>0</v>
      </c>
      <c r="R5094" s="1">
        <v>737197.405798611</v>
      </c>
      <c r="S5094">
        <v>3673</v>
      </c>
    </row>
    <row r="5095" spans="12:19" x14ac:dyDescent="0.15">
      <c r="L5095">
        <f t="shared" si="119"/>
        <v>0</v>
      </c>
      <c r="M5095">
        <f t="shared" si="119"/>
        <v>0</v>
      </c>
      <c r="N5095">
        <f t="shared" si="119"/>
        <v>0</v>
      </c>
      <c r="O5095">
        <f t="shared" si="119"/>
        <v>0</v>
      </c>
      <c r="R5095" s="1">
        <v>737197.405798611</v>
      </c>
      <c r="S5095">
        <v>3673</v>
      </c>
    </row>
    <row r="5096" spans="12:19" x14ac:dyDescent="0.15">
      <c r="L5096">
        <f t="shared" si="119"/>
        <v>0</v>
      </c>
      <c r="M5096">
        <f t="shared" si="119"/>
        <v>0</v>
      </c>
      <c r="N5096">
        <f t="shared" si="119"/>
        <v>0</v>
      </c>
      <c r="O5096">
        <f t="shared" si="119"/>
        <v>0</v>
      </c>
      <c r="R5096" s="1">
        <v>737197.40581018501</v>
      </c>
      <c r="S5096">
        <v>3673</v>
      </c>
    </row>
    <row r="5097" spans="12:19" x14ac:dyDescent="0.15">
      <c r="L5097">
        <f t="shared" si="119"/>
        <v>0</v>
      </c>
      <c r="M5097">
        <f t="shared" si="119"/>
        <v>0</v>
      </c>
      <c r="N5097">
        <f t="shared" si="119"/>
        <v>0</v>
      </c>
      <c r="O5097">
        <f t="shared" si="119"/>
        <v>0</v>
      </c>
      <c r="R5097" s="1">
        <v>737197.40581018501</v>
      </c>
      <c r="S5097">
        <v>3674</v>
      </c>
    </row>
    <row r="5098" spans="12:19" x14ac:dyDescent="0.15">
      <c r="L5098">
        <f t="shared" si="119"/>
        <v>0</v>
      </c>
      <c r="M5098">
        <f t="shared" si="119"/>
        <v>0</v>
      </c>
      <c r="N5098">
        <f t="shared" si="119"/>
        <v>0</v>
      </c>
      <c r="O5098">
        <f t="shared" si="119"/>
        <v>0</v>
      </c>
      <c r="R5098" s="1">
        <v>737197.40582175902</v>
      </c>
      <c r="S5098">
        <v>3674</v>
      </c>
    </row>
    <row r="5099" spans="12:19" x14ac:dyDescent="0.15">
      <c r="L5099">
        <f t="shared" si="119"/>
        <v>0</v>
      </c>
      <c r="M5099">
        <f t="shared" si="119"/>
        <v>0</v>
      </c>
      <c r="N5099">
        <f t="shared" si="119"/>
        <v>0</v>
      </c>
      <c r="O5099">
        <f t="shared" si="119"/>
        <v>0</v>
      </c>
      <c r="R5099" s="1">
        <v>737197.40582175902</v>
      </c>
      <c r="S5099">
        <v>3673</v>
      </c>
    </row>
    <row r="5100" spans="12:19" x14ac:dyDescent="0.15">
      <c r="L5100">
        <f t="shared" si="119"/>
        <v>0</v>
      </c>
      <c r="M5100">
        <f t="shared" si="119"/>
        <v>0</v>
      </c>
      <c r="N5100">
        <f t="shared" si="119"/>
        <v>0</v>
      </c>
      <c r="O5100">
        <f t="shared" si="119"/>
        <v>0</v>
      </c>
      <c r="R5100" s="1">
        <v>737197.40583333303</v>
      </c>
      <c r="S5100">
        <v>3674</v>
      </c>
    </row>
    <row r="5101" spans="12:19" x14ac:dyDescent="0.15">
      <c r="L5101">
        <f t="shared" si="119"/>
        <v>0</v>
      </c>
      <c r="M5101">
        <f t="shared" si="119"/>
        <v>0</v>
      </c>
      <c r="N5101">
        <f t="shared" si="119"/>
        <v>0</v>
      </c>
      <c r="O5101">
        <f t="shared" si="119"/>
        <v>0</v>
      </c>
      <c r="R5101" s="1">
        <v>737197.40583333303</v>
      </c>
      <c r="S5101">
        <v>3674</v>
      </c>
    </row>
    <row r="5102" spans="12:19" x14ac:dyDescent="0.15">
      <c r="L5102">
        <f t="shared" si="119"/>
        <v>0</v>
      </c>
      <c r="M5102">
        <f t="shared" si="119"/>
        <v>0</v>
      </c>
      <c r="N5102">
        <f t="shared" si="119"/>
        <v>0</v>
      </c>
      <c r="O5102">
        <f t="shared" si="119"/>
        <v>0</v>
      </c>
      <c r="R5102" s="1">
        <v>737197.40584490704</v>
      </c>
      <c r="S5102">
        <v>3673</v>
      </c>
    </row>
    <row r="5103" spans="12:19" x14ac:dyDescent="0.15">
      <c r="L5103">
        <f t="shared" si="119"/>
        <v>0</v>
      </c>
      <c r="M5103">
        <f t="shared" si="119"/>
        <v>0</v>
      </c>
      <c r="N5103">
        <f t="shared" si="119"/>
        <v>0</v>
      </c>
      <c r="O5103">
        <f t="shared" si="119"/>
        <v>0</v>
      </c>
      <c r="R5103" s="1">
        <v>737197.40584490704</v>
      </c>
      <c r="S5103">
        <v>3673</v>
      </c>
    </row>
    <row r="5104" spans="12:19" x14ac:dyDescent="0.15">
      <c r="L5104">
        <f t="shared" si="119"/>
        <v>0</v>
      </c>
      <c r="M5104">
        <f t="shared" si="119"/>
        <v>0</v>
      </c>
      <c r="N5104">
        <f t="shared" si="119"/>
        <v>0</v>
      </c>
      <c r="O5104">
        <f t="shared" si="119"/>
        <v>0</v>
      </c>
      <c r="R5104" s="1">
        <v>737197.40585648199</v>
      </c>
      <c r="S5104">
        <v>3673</v>
      </c>
    </row>
    <row r="5105" spans="12:19" x14ac:dyDescent="0.15">
      <c r="L5105">
        <f t="shared" si="119"/>
        <v>0</v>
      </c>
      <c r="M5105">
        <f t="shared" si="119"/>
        <v>0</v>
      </c>
      <c r="N5105">
        <f t="shared" si="119"/>
        <v>0</v>
      </c>
      <c r="O5105">
        <f t="shared" si="119"/>
        <v>0</v>
      </c>
      <c r="R5105" s="1">
        <v>737197.40585648199</v>
      </c>
      <c r="S5105">
        <v>3673</v>
      </c>
    </row>
    <row r="5106" spans="12:19" x14ac:dyDescent="0.15">
      <c r="L5106">
        <f t="shared" si="119"/>
        <v>0</v>
      </c>
      <c r="M5106">
        <f t="shared" si="119"/>
        <v>0</v>
      </c>
      <c r="N5106">
        <f t="shared" si="119"/>
        <v>0</v>
      </c>
      <c r="O5106">
        <f t="shared" si="119"/>
        <v>0</v>
      </c>
      <c r="R5106" s="1">
        <v>737197.405868056</v>
      </c>
      <c r="S5106">
        <v>3673</v>
      </c>
    </row>
    <row r="5107" spans="12:19" x14ac:dyDescent="0.15">
      <c r="L5107">
        <f t="shared" si="119"/>
        <v>0</v>
      </c>
      <c r="M5107">
        <f t="shared" si="119"/>
        <v>0</v>
      </c>
      <c r="N5107">
        <f t="shared" si="119"/>
        <v>0</v>
      </c>
      <c r="O5107">
        <f t="shared" si="119"/>
        <v>0</v>
      </c>
      <c r="R5107" s="1">
        <v>737197.405868056</v>
      </c>
      <c r="S5107">
        <v>3673</v>
      </c>
    </row>
    <row r="5108" spans="12:19" x14ac:dyDescent="0.15">
      <c r="L5108">
        <f t="shared" si="119"/>
        <v>0</v>
      </c>
      <c r="M5108">
        <f t="shared" si="119"/>
        <v>0</v>
      </c>
      <c r="N5108">
        <f t="shared" si="119"/>
        <v>0</v>
      </c>
      <c r="O5108">
        <f t="shared" si="119"/>
        <v>0</v>
      </c>
      <c r="R5108" s="1">
        <v>737197.40587963001</v>
      </c>
      <c r="S5108">
        <v>3673</v>
      </c>
    </row>
    <row r="5109" spans="12:19" x14ac:dyDescent="0.15">
      <c r="L5109">
        <f t="shared" si="119"/>
        <v>0</v>
      </c>
      <c r="M5109">
        <f t="shared" si="119"/>
        <v>0</v>
      </c>
      <c r="N5109">
        <f t="shared" si="119"/>
        <v>0</v>
      </c>
      <c r="O5109">
        <f t="shared" si="119"/>
        <v>0</v>
      </c>
      <c r="R5109" s="1">
        <v>737197.40587963001</v>
      </c>
      <c r="S5109">
        <v>3673</v>
      </c>
    </row>
    <row r="5110" spans="12:19" x14ac:dyDescent="0.15">
      <c r="L5110">
        <f t="shared" si="119"/>
        <v>0</v>
      </c>
      <c r="M5110">
        <f t="shared" si="119"/>
        <v>0</v>
      </c>
      <c r="N5110">
        <f t="shared" si="119"/>
        <v>0</v>
      </c>
      <c r="O5110">
        <f t="shared" si="119"/>
        <v>0</v>
      </c>
      <c r="R5110" s="1">
        <v>737197.40589120402</v>
      </c>
      <c r="S5110">
        <v>3672</v>
      </c>
    </row>
    <row r="5111" spans="12:19" x14ac:dyDescent="0.15">
      <c r="L5111">
        <f t="shared" si="119"/>
        <v>0</v>
      </c>
      <c r="M5111">
        <f t="shared" si="119"/>
        <v>0</v>
      </c>
      <c r="N5111">
        <f t="shared" si="119"/>
        <v>0</v>
      </c>
      <c r="O5111">
        <f t="shared" si="119"/>
        <v>0</v>
      </c>
      <c r="R5111" s="1">
        <v>737197.40589120402</v>
      </c>
      <c r="S5111">
        <v>3673</v>
      </c>
    </row>
    <row r="5112" spans="12:19" x14ac:dyDescent="0.15">
      <c r="L5112">
        <f t="shared" si="119"/>
        <v>0</v>
      </c>
      <c r="M5112">
        <f t="shared" si="119"/>
        <v>0</v>
      </c>
      <c r="N5112">
        <f t="shared" si="119"/>
        <v>0</v>
      </c>
      <c r="O5112">
        <f t="shared" si="119"/>
        <v>0</v>
      </c>
      <c r="R5112" s="1">
        <v>737197.40590277803</v>
      </c>
      <c r="S5112">
        <v>3673</v>
      </c>
    </row>
    <row r="5113" spans="12:19" x14ac:dyDescent="0.15">
      <c r="L5113">
        <f t="shared" si="119"/>
        <v>0</v>
      </c>
      <c r="M5113">
        <f t="shared" si="119"/>
        <v>0</v>
      </c>
      <c r="N5113">
        <f t="shared" si="119"/>
        <v>0</v>
      </c>
      <c r="O5113">
        <f t="shared" si="119"/>
        <v>0</v>
      </c>
      <c r="R5113" s="1">
        <v>737197.40590277803</v>
      </c>
      <c r="S5113">
        <v>3673</v>
      </c>
    </row>
    <row r="5114" spans="12:19" x14ac:dyDescent="0.15">
      <c r="L5114">
        <f t="shared" si="119"/>
        <v>0</v>
      </c>
      <c r="M5114">
        <f t="shared" si="119"/>
        <v>0</v>
      </c>
      <c r="N5114">
        <f t="shared" si="119"/>
        <v>0</v>
      </c>
      <c r="O5114">
        <f t="shared" si="119"/>
        <v>0</v>
      </c>
      <c r="R5114" s="1">
        <v>737197.40591435204</v>
      </c>
      <c r="S5114">
        <v>3673</v>
      </c>
    </row>
    <row r="5115" spans="12:19" x14ac:dyDescent="0.15">
      <c r="L5115">
        <f t="shared" si="119"/>
        <v>0</v>
      </c>
      <c r="M5115">
        <f t="shared" si="119"/>
        <v>0</v>
      </c>
      <c r="N5115">
        <f t="shared" si="119"/>
        <v>0</v>
      </c>
      <c r="O5115">
        <f t="shared" si="119"/>
        <v>0</v>
      </c>
      <c r="R5115" s="1">
        <v>737197.40592592605</v>
      </c>
      <c r="S5115">
        <v>3673</v>
      </c>
    </row>
    <row r="5116" spans="12:19" x14ac:dyDescent="0.15">
      <c r="L5116">
        <f t="shared" si="119"/>
        <v>0</v>
      </c>
      <c r="M5116">
        <f t="shared" si="119"/>
        <v>0</v>
      </c>
      <c r="N5116">
        <f t="shared" si="119"/>
        <v>0</v>
      </c>
      <c r="O5116">
        <f t="shared" si="119"/>
        <v>0</v>
      </c>
      <c r="R5116" s="1">
        <v>737197.40592592605</v>
      </c>
      <c r="S5116">
        <v>3673</v>
      </c>
    </row>
    <row r="5117" spans="12:19" x14ac:dyDescent="0.15">
      <c r="L5117">
        <f t="shared" si="119"/>
        <v>0</v>
      </c>
      <c r="M5117">
        <f t="shared" si="119"/>
        <v>0</v>
      </c>
      <c r="N5117">
        <f t="shared" si="119"/>
        <v>0</v>
      </c>
      <c r="O5117">
        <f t="shared" si="119"/>
        <v>0</v>
      </c>
      <c r="R5117" s="1">
        <v>737197.40593749995</v>
      </c>
      <c r="S5117">
        <v>3673</v>
      </c>
    </row>
    <row r="5118" spans="12:19" x14ac:dyDescent="0.15">
      <c r="L5118">
        <f t="shared" si="119"/>
        <v>0</v>
      </c>
      <c r="M5118">
        <f t="shared" si="119"/>
        <v>0</v>
      </c>
      <c r="N5118">
        <f t="shared" si="119"/>
        <v>0</v>
      </c>
      <c r="O5118">
        <f t="shared" si="119"/>
        <v>0</v>
      </c>
      <c r="R5118" s="1">
        <v>737197.40593749995</v>
      </c>
      <c r="S5118">
        <v>3673</v>
      </c>
    </row>
    <row r="5119" spans="12:19" x14ac:dyDescent="0.15">
      <c r="L5119">
        <f t="shared" si="119"/>
        <v>0</v>
      </c>
      <c r="M5119">
        <f t="shared" si="119"/>
        <v>0</v>
      </c>
      <c r="N5119">
        <f t="shared" si="119"/>
        <v>0</v>
      </c>
      <c r="O5119">
        <f t="shared" si="119"/>
        <v>0</v>
      </c>
      <c r="R5119" s="1">
        <v>737197.40594907396</v>
      </c>
      <c r="S5119">
        <v>3673</v>
      </c>
    </row>
    <row r="5120" spans="12:19" x14ac:dyDescent="0.15">
      <c r="L5120">
        <f t="shared" si="119"/>
        <v>0</v>
      </c>
      <c r="M5120">
        <f t="shared" si="119"/>
        <v>0</v>
      </c>
      <c r="N5120">
        <f t="shared" si="119"/>
        <v>0</v>
      </c>
      <c r="O5120">
        <f t="shared" si="119"/>
        <v>0</v>
      </c>
      <c r="R5120" s="1">
        <v>737197.40596064797</v>
      </c>
      <c r="S5120">
        <v>3673</v>
      </c>
    </row>
    <row r="5121" spans="12:19" x14ac:dyDescent="0.15">
      <c r="L5121">
        <f t="shared" si="119"/>
        <v>0</v>
      </c>
      <c r="M5121">
        <f t="shared" si="119"/>
        <v>0</v>
      </c>
      <c r="N5121">
        <f t="shared" si="119"/>
        <v>0</v>
      </c>
      <c r="O5121">
        <f t="shared" si="119"/>
        <v>0</v>
      </c>
      <c r="R5121" s="1">
        <v>737197.40596064797</v>
      </c>
      <c r="S5121">
        <v>3673</v>
      </c>
    </row>
    <row r="5122" spans="12:19" x14ac:dyDescent="0.15">
      <c r="L5122">
        <f t="shared" si="119"/>
        <v>0</v>
      </c>
      <c r="M5122">
        <f t="shared" si="119"/>
        <v>0</v>
      </c>
      <c r="N5122">
        <f t="shared" si="119"/>
        <v>0</v>
      </c>
      <c r="O5122">
        <f t="shared" ref="O5122:O5185" si="120">E5122-K5122</f>
        <v>0</v>
      </c>
      <c r="R5122" s="1">
        <v>737197.40597222198</v>
      </c>
      <c r="S5122">
        <v>3673</v>
      </c>
    </row>
    <row r="5123" spans="12:19" x14ac:dyDescent="0.15">
      <c r="L5123">
        <f t="shared" ref="L5123:O5186" si="121">B5123-H5123</f>
        <v>0</v>
      </c>
      <c r="M5123">
        <f t="shared" si="121"/>
        <v>0</v>
      </c>
      <c r="N5123">
        <f t="shared" si="121"/>
        <v>0</v>
      </c>
      <c r="O5123">
        <f t="shared" si="120"/>
        <v>0</v>
      </c>
      <c r="R5123" s="1">
        <v>737197.40598379599</v>
      </c>
      <c r="S5123">
        <v>3672</v>
      </c>
    </row>
    <row r="5124" spans="12:19" x14ac:dyDescent="0.15">
      <c r="L5124">
        <f t="shared" si="121"/>
        <v>0</v>
      </c>
      <c r="M5124">
        <f t="shared" si="121"/>
        <v>0</v>
      </c>
      <c r="N5124">
        <f t="shared" si="121"/>
        <v>0</v>
      </c>
      <c r="O5124">
        <f t="shared" si="120"/>
        <v>0</v>
      </c>
      <c r="R5124" s="1">
        <v>737197.40599537001</v>
      </c>
      <c r="S5124">
        <v>3673</v>
      </c>
    </row>
    <row r="5125" spans="12:19" x14ac:dyDescent="0.15">
      <c r="L5125">
        <f t="shared" si="121"/>
        <v>0</v>
      </c>
      <c r="M5125">
        <f t="shared" si="121"/>
        <v>0</v>
      </c>
      <c r="N5125">
        <f t="shared" si="121"/>
        <v>0</v>
      </c>
      <c r="O5125">
        <f t="shared" si="120"/>
        <v>0</v>
      </c>
      <c r="R5125" s="1">
        <v>737197.40599537001</v>
      </c>
      <c r="S5125">
        <v>3673</v>
      </c>
    </row>
    <row r="5126" spans="12:19" x14ac:dyDescent="0.15">
      <c r="L5126">
        <f t="shared" si="121"/>
        <v>0</v>
      </c>
      <c r="M5126">
        <f t="shared" si="121"/>
        <v>0</v>
      </c>
      <c r="N5126">
        <f t="shared" si="121"/>
        <v>0</v>
      </c>
      <c r="O5126">
        <f t="shared" si="120"/>
        <v>0</v>
      </c>
      <c r="R5126" s="1">
        <v>737197.40600694495</v>
      </c>
      <c r="S5126">
        <v>3673</v>
      </c>
    </row>
    <row r="5127" spans="12:19" x14ac:dyDescent="0.15">
      <c r="L5127">
        <f t="shared" si="121"/>
        <v>0</v>
      </c>
      <c r="M5127">
        <f t="shared" si="121"/>
        <v>0</v>
      </c>
      <c r="N5127">
        <f t="shared" si="121"/>
        <v>0</v>
      </c>
      <c r="O5127">
        <f t="shared" si="120"/>
        <v>0</v>
      </c>
      <c r="R5127" s="1">
        <v>737197.40600694495</v>
      </c>
      <c r="S5127">
        <v>3673</v>
      </c>
    </row>
    <row r="5128" spans="12:19" x14ac:dyDescent="0.15">
      <c r="L5128">
        <f t="shared" si="121"/>
        <v>0</v>
      </c>
      <c r="M5128">
        <f t="shared" si="121"/>
        <v>0</v>
      </c>
      <c r="N5128">
        <f t="shared" si="121"/>
        <v>0</v>
      </c>
      <c r="O5128">
        <f t="shared" si="120"/>
        <v>0</v>
      </c>
      <c r="R5128" s="1">
        <v>737197.40601851896</v>
      </c>
      <c r="S5128">
        <v>3672</v>
      </c>
    </row>
    <row r="5129" spans="12:19" x14ac:dyDescent="0.15">
      <c r="L5129">
        <f t="shared" si="121"/>
        <v>0</v>
      </c>
      <c r="M5129">
        <f t="shared" si="121"/>
        <v>0</v>
      </c>
      <c r="N5129">
        <f t="shared" si="121"/>
        <v>0</v>
      </c>
      <c r="O5129">
        <f t="shared" si="120"/>
        <v>0</v>
      </c>
      <c r="R5129" s="1">
        <v>737197.40601851896</v>
      </c>
      <c r="S5129">
        <v>3673</v>
      </c>
    </row>
    <row r="5130" spans="12:19" x14ac:dyDescent="0.15">
      <c r="L5130">
        <f t="shared" si="121"/>
        <v>0</v>
      </c>
      <c r="M5130">
        <f t="shared" si="121"/>
        <v>0</v>
      </c>
      <c r="N5130">
        <f t="shared" si="121"/>
        <v>0</v>
      </c>
      <c r="O5130">
        <f t="shared" si="120"/>
        <v>0</v>
      </c>
      <c r="R5130" s="1">
        <v>737197.40603009297</v>
      </c>
      <c r="S5130">
        <v>3673</v>
      </c>
    </row>
    <row r="5131" spans="12:19" x14ac:dyDescent="0.15">
      <c r="L5131">
        <f t="shared" si="121"/>
        <v>0</v>
      </c>
      <c r="M5131">
        <f t="shared" si="121"/>
        <v>0</v>
      </c>
      <c r="N5131">
        <f t="shared" si="121"/>
        <v>0</v>
      </c>
      <c r="O5131">
        <f t="shared" si="120"/>
        <v>0</v>
      </c>
      <c r="R5131" s="1">
        <v>737197.40603009297</v>
      </c>
      <c r="S5131">
        <v>3673</v>
      </c>
    </row>
    <row r="5132" spans="12:19" x14ac:dyDescent="0.15">
      <c r="L5132">
        <f t="shared" si="121"/>
        <v>0</v>
      </c>
      <c r="M5132">
        <f t="shared" si="121"/>
        <v>0</v>
      </c>
      <c r="N5132">
        <f t="shared" si="121"/>
        <v>0</v>
      </c>
      <c r="O5132">
        <f t="shared" si="120"/>
        <v>0</v>
      </c>
      <c r="R5132" s="1">
        <v>737197.40604166698</v>
      </c>
      <c r="S5132">
        <v>3672</v>
      </c>
    </row>
    <row r="5133" spans="12:19" x14ac:dyDescent="0.15">
      <c r="L5133">
        <f t="shared" si="121"/>
        <v>0</v>
      </c>
      <c r="M5133">
        <f t="shared" si="121"/>
        <v>0</v>
      </c>
      <c r="N5133">
        <f t="shared" si="121"/>
        <v>0</v>
      </c>
      <c r="O5133">
        <f t="shared" si="120"/>
        <v>0</v>
      </c>
      <c r="R5133" s="1">
        <v>737197.40605324099</v>
      </c>
      <c r="S5133">
        <v>3672</v>
      </c>
    </row>
    <row r="5134" spans="12:19" x14ac:dyDescent="0.15">
      <c r="L5134">
        <f t="shared" si="121"/>
        <v>0</v>
      </c>
      <c r="M5134">
        <f t="shared" si="121"/>
        <v>0</v>
      </c>
      <c r="N5134">
        <f t="shared" si="121"/>
        <v>0</v>
      </c>
      <c r="O5134">
        <f t="shared" si="120"/>
        <v>0</v>
      </c>
      <c r="R5134" s="1">
        <v>737197.40605324099</v>
      </c>
      <c r="S5134">
        <v>3673</v>
      </c>
    </row>
    <row r="5135" spans="12:19" x14ac:dyDescent="0.15">
      <c r="L5135">
        <f t="shared" si="121"/>
        <v>0</v>
      </c>
      <c r="M5135">
        <f t="shared" si="121"/>
        <v>0</v>
      </c>
      <c r="N5135">
        <f t="shared" si="121"/>
        <v>0</v>
      </c>
      <c r="O5135">
        <f t="shared" si="120"/>
        <v>0</v>
      </c>
      <c r="R5135" s="1">
        <v>737197.406064815</v>
      </c>
      <c r="S5135">
        <v>3672</v>
      </c>
    </row>
    <row r="5136" spans="12:19" x14ac:dyDescent="0.15">
      <c r="L5136">
        <f t="shared" si="121"/>
        <v>0</v>
      </c>
      <c r="M5136">
        <f t="shared" si="121"/>
        <v>0</v>
      </c>
      <c r="N5136">
        <f t="shared" si="121"/>
        <v>0</v>
      </c>
      <c r="O5136">
        <f t="shared" si="120"/>
        <v>0</v>
      </c>
      <c r="R5136" s="1">
        <v>737197.406064815</v>
      </c>
      <c r="S5136">
        <v>3673</v>
      </c>
    </row>
    <row r="5137" spans="12:19" x14ac:dyDescent="0.15">
      <c r="L5137">
        <f t="shared" si="121"/>
        <v>0</v>
      </c>
      <c r="M5137">
        <f t="shared" si="121"/>
        <v>0</v>
      </c>
      <c r="N5137">
        <f t="shared" si="121"/>
        <v>0</v>
      </c>
      <c r="O5137">
        <f t="shared" si="120"/>
        <v>0</v>
      </c>
      <c r="R5137" s="1">
        <v>737197.40607638902</v>
      </c>
      <c r="S5137">
        <v>3673</v>
      </c>
    </row>
    <row r="5138" spans="12:19" x14ac:dyDescent="0.15">
      <c r="L5138">
        <f t="shared" si="121"/>
        <v>0</v>
      </c>
      <c r="M5138">
        <f t="shared" si="121"/>
        <v>0</v>
      </c>
      <c r="N5138">
        <f t="shared" si="121"/>
        <v>0</v>
      </c>
      <c r="O5138">
        <f t="shared" si="120"/>
        <v>0</v>
      </c>
      <c r="R5138" s="1">
        <v>737197.40607638902</v>
      </c>
      <c r="S5138">
        <v>3673</v>
      </c>
    </row>
    <row r="5139" spans="12:19" x14ac:dyDescent="0.15">
      <c r="L5139">
        <f t="shared" si="121"/>
        <v>0</v>
      </c>
      <c r="M5139">
        <f t="shared" si="121"/>
        <v>0</v>
      </c>
      <c r="N5139">
        <f t="shared" si="121"/>
        <v>0</v>
      </c>
      <c r="O5139">
        <f t="shared" si="120"/>
        <v>0</v>
      </c>
      <c r="R5139" s="1">
        <v>737197.40608796303</v>
      </c>
      <c r="S5139">
        <v>3673</v>
      </c>
    </row>
    <row r="5140" spans="12:19" x14ac:dyDescent="0.15">
      <c r="L5140">
        <f t="shared" si="121"/>
        <v>0</v>
      </c>
      <c r="M5140">
        <f t="shared" si="121"/>
        <v>0</v>
      </c>
      <c r="N5140">
        <f t="shared" si="121"/>
        <v>0</v>
      </c>
      <c r="O5140">
        <f t="shared" si="120"/>
        <v>0</v>
      </c>
      <c r="R5140" s="1">
        <v>737197.40608796303</v>
      </c>
      <c r="S5140">
        <v>3672</v>
      </c>
    </row>
    <row r="5141" spans="12:19" x14ac:dyDescent="0.15">
      <c r="L5141">
        <f t="shared" si="121"/>
        <v>0</v>
      </c>
      <c r="M5141">
        <f t="shared" si="121"/>
        <v>0</v>
      </c>
      <c r="N5141">
        <f t="shared" si="121"/>
        <v>0</v>
      </c>
      <c r="O5141">
        <f t="shared" si="120"/>
        <v>0</v>
      </c>
      <c r="R5141" s="1">
        <v>737197.40609953704</v>
      </c>
      <c r="S5141">
        <v>3672</v>
      </c>
    </row>
    <row r="5142" spans="12:19" x14ac:dyDescent="0.15">
      <c r="L5142">
        <f t="shared" si="121"/>
        <v>0</v>
      </c>
      <c r="M5142">
        <f t="shared" si="121"/>
        <v>0</v>
      </c>
      <c r="N5142">
        <f t="shared" si="121"/>
        <v>0</v>
      </c>
      <c r="O5142">
        <f t="shared" si="120"/>
        <v>0</v>
      </c>
      <c r="R5142" s="1">
        <v>737197.40609953704</v>
      </c>
      <c r="S5142">
        <v>3672</v>
      </c>
    </row>
    <row r="5143" spans="12:19" x14ac:dyDescent="0.15">
      <c r="L5143">
        <f t="shared" si="121"/>
        <v>0</v>
      </c>
      <c r="M5143">
        <f t="shared" si="121"/>
        <v>0</v>
      </c>
      <c r="N5143">
        <f t="shared" si="121"/>
        <v>0</v>
      </c>
      <c r="O5143">
        <f t="shared" si="120"/>
        <v>0</v>
      </c>
      <c r="R5143" s="1">
        <v>737197.40611111105</v>
      </c>
      <c r="S5143">
        <v>3672</v>
      </c>
    </row>
    <row r="5144" spans="12:19" x14ac:dyDescent="0.15">
      <c r="L5144">
        <f t="shared" si="121"/>
        <v>0</v>
      </c>
      <c r="M5144">
        <f t="shared" si="121"/>
        <v>0</v>
      </c>
      <c r="N5144">
        <f t="shared" si="121"/>
        <v>0</v>
      </c>
      <c r="O5144">
        <f t="shared" si="120"/>
        <v>0</v>
      </c>
      <c r="R5144" s="1">
        <v>737197.40611111105</v>
      </c>
      <c r="S5144">
        <v>3672</v>
      </c>
    </row>
    <row r="5145" spans="12:19" x14ac:dyDescent="0.15">
      <c r="L5145">
        <f t="shared" si="121"/>
        <v>0</v>
      </c>
      <c r="M5145">
        <f t="shared" si="121"/>
        <v>0</v>
      </c>
      <c r="N5145">
        <f t="shared" si="121"/>
        <v>0</v>
      </c>
      <c r="O5145">
        <f t="shared" si="120"/>
        <v>0</v>
      </c>
      <c r="R5145" s="1">
        <v>737197.40612268494</v>
      </c>
      <c r="S5145">
        <v>3672</v>
      </c>
    </row>
    <row r="5146" spans="12:19" x14ac:dyDescent="0.15">
      <c r="L5146">
        <f t="shared" si="121"/>
        <v>0</v>
      </c>
      <c r="M5146">
        <f t="shared" si="121"/>
        <v>0</v>
      </c>
      <c r="N5146">
        <f t="shared" si="121"/>
        <v>0</v>
      </c>
      <c r="O5146">
        <f t="shared" si="120"/>
        <v>0</v>
      </c>
      <c r="R5146" s="1">
        <v>737197.40612268494</v>
      </c>
      <c r="S5146">
        <v>3672</v>
      </c>
    </row>
    <row r="5147" spans="12:19" x14ac:dyDescent="0.15">
      <c r="L5147">
        <f t="shared" si="121"/>
        <v>0</v>
      </c>
      <c r="M5147">
        <f t="shared" si="121"/>
        <v>0</v>
      </c>
      <c r="N5147">
        <f t="shared" si="121"/>
        <v>0</v>
      </c>
      <c r="O5147">
        <f t="shared" si="120"/>
        <v>0</v>
      </c>
      <c r="R5147" s="1">
        <v>737197.40613425896</v>
      </c>
      <c r="S5147">
        <v>3672</v>
      </c>
    </row>
    <row r="5148" spans="12:19" x14ac:dyDescent="0.15">
      <c r="L5148">
        <f t="shared" si="121"/>
        <v>0</v>
      </c>
      <c r="M5148">
        <f t="shared" si="121"/>
        <v>0</v>
      </c>
      <c r="N5148">
        <f t="shared" si="121"/>
        <v>0</v>
      </c>
      <c r="O5148">
        <f t="shared" si="120"/>
        <v>0</v>
      </c>
      <c r="R5148" s="1">
        <v>737197.40613425896</v>
      </c>
      <c r="S5148">
        <v>3672</v>
      </c>
    </row>
    <row r="5149" spans="12:19" x14ac:dyDescent="0.15">
      <c r="L5149">
        <f t="shared" si="121"/>
        <v>0</v>
      </c>
      <c r="M5149">
        <f t="shared" si="121"/>
        <v>0</v>
      </c>
      <c r="N5149">
        <f t="shared" si="121"/>
        <v>0</v>
      </c>
      <c r="O5149">
        <f t="shared" si="120"/>
        <v>0</v>
      </c>
      <c r="R5149" s="1">
        <v>737197.40614583297</v>
      </c>
      <c r="S5149">
        <v>3672</v>
      </c>
    </row>
    <row r="5150" spans="12:19" x14ac:dyDescent="0.15">
      <c r="L5150">
        <f t="shared" si="121"/>
        <v>0</v>
      </c>
      <c r="M5150">
        <f t="shared" si="121"/>
        <v>0</v>
      </c>
      <c r="N5150">
        <f t="shared" si="121"/>
        <v>0</v>
      </c>
      <c r="O5150">
        <f t="shared" si="120"/>
        <v>0</v>
      </c>
      <c r="R5150" s="1">
        <v>737197.40615740698</v>
      </c>
      <c r="S5150">
        <v>3673</v>
      </c>
    </row>
    <row r="5151" spans="12:19" x14ac:dyDescent="0.15">
      <c r="L5151">
        <f t="shared" si="121"/>
        <v>0</v>
      </c>
      <c r="M5151">
        <f t="shared" si="121"/>
        <v>0</v>
      </c>
      <c r="N5151">
        <f t="shared" si="121"/>
        <v>0</v>
      </c>
      <c r="O5151">
        <f t="shared" si="120"/>
        <v>0</v>
      </c>
      <c r="R5151" s="1">
        <v>737197.40616898204</v>
      </c>
      <c r="S5151">
        <v>3672</v>
      </c>
    </row>
    <row r="5152" spans="12:19" x14ac:dyDescent="0.15">
      <c r="L5152">
        <f t="shared" si="121"/>
        <v>0</v>
      </c>
      <c r="M5152">
        <f t="shared" si="121"/>
        <v>0</v>
      </c>
      <c r="N5152">
        <f t="shared" si="121"/>
        <v>0</v>
      </c>
      <c r="O5152">
        <f t="shared" si="120"/>
        <v>0</v>
      </c>
      <c r="R5152" s="1">
        <v>737197.40616898204</v>
      </c>
      <c r="S5152">
        <v>3672</v>
      </c>
    </row>
    <row r="5153" spans="12:19" x14ac:dyDescent="0.15">
      <c r="L5153">
        <f t="shared" si="121"/>
        <v>0</v>
      </c>
      <c r="M5153">
        <f t="shared" si="121"/>
        <v>0</v>
      </c>
      <c r="N5153">
        <f t="shared" si="121"/>
        <v>0</v>
      </c>
      <c r="O5153">
        <f t="shared" si="120"/>
        <v>0</v>
      </c>
      <c r="R5153" s="1">
        <v>737197.40618055605</v>
      </c>
      <c r="S5153">
        <v>3673</v>
      </c>
    </row>
    <row r="5154" spans="12:19" x14ac:dyDescent="0.15">
      <c r="L5154">
        <f t="shared" si="121"/>
        <v>0</v>
      </c>
      <c r="M5154">
        <f t="shared" si="121"/>
        <v>0</v>
      </c>
      <c r="N5154">
        <f t="shared" si="121"/>
        <v>0</v>
      </c>
      <c r="O5154">
        <f t="shared" si="120"/>
        <v>0</v>
      </c>
      <c r="R5154" s="1">
        <v>737197.40618055605</v>
      </c>
      <c r="S5154">
        <v>3673</v>
      </c>
    </row>
    <row r="5155" spans="12:19" x14ac:dyDescent="0.15">
      <c r="L5155">
        <f t="shared" si="121"/>
        <v>0</v>
      </c>
      <c r="M5155">
        <f t="shared" si="121"/>
        <v>0</v>
      </c>
      <c r="N5155">
        <f t="shared" si="121"/>
        <v>0</v>
      </c>
      <c r="O5155">
        <f t="shared" si="120"/>
        <v>0</v>
      </c>
      <c r="R5155" s="1">
        <v>737197.40619212994</v>
      </c>
      <c r="S5155">
        <v>3672</v>
      </c>
    </row>
    <row r="5156" spans="12:19" x14ac:dyDescent="0.15">
      <c r="L5156">
        <f t="shared" si="121"/>
        <v>0</v>
      </c>
      <c r="M5156">
        <f t="shared" si="121"/>
        <v>0</v>
      </c>
      <c r="N5156">
        <f t="shared" si="121"/>
        <v>0</v>
      </c>
      <c r="O5156">
        <f t="shared" si="120"/>
        <v>0</v>
      </c>
      <c r="R5156" s="1">
        <v>737197.40619212994</v>
      </c>
      <c r="S5156">
        <v>3673</v>
      </c>
    </row>
    <row r="5157" spans="12:19" x14ac:dyDescent="0.15">
      <c r="L5157">
        <f t="shared" si="121"/>
        <v>0</v>
      </c>
      <c r="M5157">
        <f t="shared" si="121"/>
        <v>0</v>
      </c>
      <c r="N5157">
        <f t="shared" si="121"/>
        <v>0</v>
      </c>
      <c r="O5157">
        <f t="shared" si="120"/>
        <v>0</v>
      </c>
      <c r="R5157" s="1">
        <v>737197.40620370395</v>
      </c>
      <c r="S5157">
        <v>3673</v>
      </c>
    </row>
    <row r="5158" spans="12:19" x14ac:dyDescent="0.15">
      <c r="L5158">
        <f t="shared" si="121"/>
        <v>0</v>
      </c>
      <c r="M5158">
        <f t="shared" si="121"/>
        <v>0</v>
      </c>
      <c r="N5158">
        <f t="shared" si="121"/>
        <v>0</v>
      </c>
      <c r="O5158">
        <f t="shared" si="120"/>
        <v>0</v>
      </c>
      <c r="R5158" s="1">
        <v>737197.40620370395</v>
      </c>
      <c r="S5158">
        <v>3673</v>
      </c>
    </row>
    <row r="5159" spans="12:19" x14ac:dyDescent="0.15">
      <c r="L5159">
        <f t="shared" si="121"/>
        <v>0</v>
      </c>
      <c r="M5159">
        <f t="shared" si="121"/>
        <v>0</v>
      </c>
      <c r="N5159">
        <f t="shared" si="121"/>
        <v>0</v>
      </c>
      <c r="O5159">
        <f t="shared" si="120"/>
        <v>0</v>
      </c>
      <c r="R5159" s="1">
        <v>737197.40621527797</v>
      </c>
      <c r="S5159">
        <v>3673</v>
      </c>
    </row>
    <row r="5160" spans="12:19" x14ac:dyDescent="0.15">
      <c r="L5160">
        <f t="shared" si="121"/>
        <v>0</v>
      </c>
      <c r="M5160">
        <f t="shared" si="121"/>
        <v>0</v>
      </c>
      <c r="N5160">
        <f t="shared" si="121"/>
        <v>0</v>
      </c>
      <c r="O5160">
        <f t="shared" si="120"/>
        <v>0</v>
      </c>
      <c r="R5160" s="1">
        <v>737197.40622685198</v>
      </c>
      <c r="S5160">
        <v>3672</v>
      </c>
    </row>
    <row r="5161" spans="12:19" x14ac:dyDescent="0.15">
      <c r="L5161">
        <f t="shared" si="121"/>
        <v>0</v>
      </c>
      <c r="M5161">
        <f t="shared" si="121"/>
        <v>0</v>
      </c>
      <c r="N5161">
        <f t="shared" si="121"/>
        <v>0</v>
      </c>
      <c r="O5161">
        <f t="shared" si="120"/>
        <v>0</v>
      </c>
      <c r="R5161" s="1">
        <v>737197.40623842599</v>
      </c>
      <c r="S5161">
        <v>3673</v>
      </c>
    </row>
    <row r="5162" spans="12:19" x14ac:dyDescent="0.15">
      <c r="L5162">
        <f t="shared" si="121"/>
        <v>0</v>
      </c>
      <c r="M5162">
        <f t="shared" si="121"/>
        <v>0</v>
      </c>
      <c r="N5162">
        <f t="shared" si="121"/>
        <v>0</v>
      </c>
      <c r="O5162">
        <f t="shared" si="120"/>
        <v>0</v>
      </c>
      <c r="R5162" s="1">
        <v>737197.40625</v>
      </c>
      <c r="S5162">
        <v>3673</v>
      </c>
    </row>
    <row r="5163" spans="12:19" x14ac:dyDescent="0.15">
      <c r="L5163">
        <f t="shared" si="121"/>
        <v>0</v>
      </c>
      <c r="M5163">
        <f t="shared" si="121"/>
        <v>0</v>
      </c>
      <c r="N5163">
        <f t="shared" si="121"/>
        <v>0</v>
      </c>
      <c r="O5163">
        <f t="shared" si="120"/>
        <v>0</v>
      </c>
      <c r="R5163" s="1">
        <v>737197.40625</v>
      </c>
      <c r="S5163">
        <v>3672</v>
      </c>
    </row>
    <row r="5164" spans="12:19" x14ac:dyDescent="0.15">
      <c r="L5164">
        <f t="shared" si="121"/>
        <v>0</v>
      </c>
      <c r="M5164">
        <f t="shared" si="121"/>
        <v>0</v>
      </c>
      <c r="N5164">
        <f t="shared" si="121"/>
        <v>0</v>
      </c>
      <c r="O5164">
        <f t="shared" si="120"/>
        <v>0</v>
      </c>
      <c r="R5164" s="1">
        <v>737197.40626157401</v>
      </c>
      <c r="S5164">
        <v>3672</v>
      </c>
    </row>
    <row r="5165" spans="12:19" x14ac:dyDescent="0.15">
      <c r="L5165">
        <f t="shared" si="121"/>
        <v>0</v>
      </c>
      <c r="M5165">
        <f t="shared" si="121"/>
        <v>0</v>
      </c>
      <c r="N5165">
        <f t="shared" si="121"/>
        <v>0</v>
      </c>
      <c r="O5165">
        <f t="shared" si="120"/>
        <v>0</v>
      </c>
      <c r="R5165" s="1">
        <v>737197.40626157401</v>
      </c>
      <c r="S5165">
        <v>3672</v>
      </c>
    </row>
    <row r="5166" spans="12:19" x14ac:dyDescent="0.15">
      <c r="L5166">
        <f t="shared" si="121"/>
        <v>0</v>
      </c>
      <c r="M5166">
        <f t="shared" si="121"/>
        <v>0</v>
      </c>
      <c r="N5166">
        <f t="shared" si="121"/>
        <v>0</v>
      </c>
      <c r="O5166">
        <f t="shared" si="120"/>
        <v>0</v>
      </c>
      <c r="R5166" s="1">
        <v>737197.40627314802</v>
      </c>
      <c r="S5166">
        <v>3672</v>
      </c>
    </row>
    <row r="5167" spans="12:19" x14ac:dyDescent="0.15">
      <c r="L5167">
        <f t="shared" si="121"/>
        <v>0</v>
      </c>
      <c r="M5167">
        <f t="shared" si="121"/>
        <v>0</v>
      </c>
      <c r="N5167">
        <f t="shared" si="121"/>
        <v>0</v>
      </c>
      <c r="O5167">
        <f t="shared" si="120"/>
        <v>0</v>
      </c>
      <c r="R5167" s="1">
        <v>737197.40628472203</v>
      </c>
      <c r="S5167">
        <v>3671</v>
      </c>
    </row>
    <row r="5168" spans="12:19" x14ac:dyDescent="0.15">
      <c r="L5168">
        <f t="shared" si="121"/>
        <v>0</v>
      </c>
      <c r="M5168">
        <f t="shared" si="121"/>
        <v>0</v>
      </c>
      <c r="N5168">
        <f t="shared" si="121"/>
        <v>0</v>
      </c>
      <c r="O5168">
        <f t="shared" si="120"/>
        <v>0</v>
      </c>
      <c r="R5168" s="1">
        <v>737197.40628472203</v>
      </c>
      <c r="S5168">
        <v>3671</v>
      </c>
    </row>
    <row r="5169" spans="12:19" x14ac:dyDescent="0.15">
      <c r="L5169">
        <f t="shared" si="121"/>
        <v>0</v>
      </c>
      <c r="M5169">
        <f t="shared" si="121"/>
        <v>0</v>
      </c>
      <c r="N5169">
        <f t="shared" si="121"/>
        <v>0</v>
      </c>
      <c r="O5169">
        <f t="shared" si="120"/>
        <v>0</v>
      </c>
      <c r="R5169" s="1">
        <v>737197.40629629605</v>
      </c>
      <c r="S5169">
        <v>3671</v>
      </c>
    </row>
    <row r="5170" spans="12:19" x14ac:dyDescent="0.15">
      <c r="L5170">
        <f t="shared" si="121"/>
        <v>0</v>
      </c>
      <c r="M5170">
        <f t="shared" si="121"/>
        <v>0</v>
      </c>
      <c r="N5170">
        <f t="shared" si="121"/>
        <v>0</v>
      </c>
      <c r="O5170">
        <f t="shared" si="120"/>
        <v>0</v>
      </c>
      <c r="R5170" s="1">
        <v>737197.40629629605</v>
      </c>
      <c r="S5170">
        <v>3671</v>
      </c>
    </row>
    <row r="5171" spans="12:19" x14ac:dyDescent="0.15">
      <c r="L5171">
        <f t="shared" si="121"/>
        <v>0</v>
      </c>
      <c r="M5171">
        <f t="shared" si="121"/>
        <v>0</v>
      </c>
      <c r="N5171">
        <f t="shared" si="121"/>
        <v>0</v>
      </c>
      <c r="O5171">
        <f t="shared" si="120"/>
        <v>0</v>
      </c>
      <c r="R5171" s="1">
        <v>737197.40630787006</v>
      </c>
      <c r="S5171">
        <v>3670</v>
      </c>
    </row>
    <row r="5172" spans="12:19" x14ac:dyDescent="0.15">
      <c r="L5172">
        <f t="shared" si="121"/>
        <v>0</v>
      </c>
      <c r="M5172">
        <f t="shared" si="121"/>
        <v>0</v>
      </c>
      <c r="N5172">
        <f t="shared" si="121"/>
        <v>0</v>
      </c>
      <c r="O5172">
        <f t="shared" si="120"/>
        <v>0</v>
      </c>
      <c r="R5172" s="1">
        <v>737197.40630787006</v>
      </c>
      <c r="S5172">
        <v>3670</v>
      </c>
    </row>
    <row r="5173" spans="12:19" x14ac:dyDescent="0.15">
      <c r="L5173">
        <f t="shared" si="121"/>
        <v>0</v>
      </c>
      <c r="M5173">
        <f t="shared" si="121"/>
        <v>0</v>
      </c>
      <c r="N5173">
        <f t="shared" si="121"/>
        <v>0</v>
      </c>
      <c r="O5173">
        <f t="shared" si="120"/>
        <v>0</v>
      </c>
      <c r="R5173" s="1">
        <v>737197.406319445</v>
      </c>
      <c r="S5173">
        <v>3670</v>
      </c>
    </row>
    <row r="5174" spans="12:19" x14ac:dyDescent="0.15">
      <c r="L5174">
        <f t="shared" si="121"/>
        <v>0</v>
      </c>
      <c r="M5174">
        <f t="shared" si="121"/>
        <v>0</v>
      </c>
      <c r="N5174">
        <f t="shared" si="121"/>
        <v>0</v>
      </c>
      <c r="O5174">
        <f t="shared" si="120"/>
        <v>0</v>
      </c>
      <c r="R5174" s="1">
        <v>737197.406319445</v>
      </c>
      <c r="S5174">
        <v>3670</v>
      </c>
    </row>
    <row r="5175" spans="12:19" x14ac:dyDescent="0.15">
      <c r="L5175">
        <f t="shared" si="121"/>
        <v>0</v>
      </c>
      <c r="M5175">
        <f t="shared" si="121"/>
        <v>0</v>
      </c>
      <c r="N5175">
        <f t="shared" si="121"/>
        <v>0</v>
      </c>
      <c r="O5175">
        <f t="shared" si="120"/>
        <v>0</v>
      </c>
      <c r="R5175" s="1">
        <v>737197.40633101901</v>
      </c>
      <c r="S5175">
        <v>3671</v>
      </c>
    </row>
    <row r="5176" spans="12:19" x14ac:dyDescent="0.15">
      <c r="L5176">
        <f t="shared" si="121"/>
        <v>0</v>
      </c>
      <c r="M5176">
        <f t="shared" si="121"/>
        <v>0</v>
      </c>
      <c r="N5176">
        <f t="shared" si="121"/>
        <v>0</v>
      </c>
      <c r="O5176">
        <f t="shared" si="120"/>
        <v>0</v>
      </c>
      <c r="R5176" s="1">
        <v>737197.40633101901</v>
      </c>
      <c r="S5176">
        <v>3671</v>
      </c>
    </row>
    <row r="5177" spans="12:19" x14ac:dyDescent="0.15">
      <c r="L5177">
        <f t="shared" si="121"/>
        <v>0</v>
      </c>
      <c r="M5177">
        <f t="shared" si="121"/>
        <v>0</v>
      </c>
      <c r="N5177">
        <f t="shared" si="121"/>
        <v>0</v>
      </c>
      <c r="O5177">
        <f t="shared" si="120"/>
        <v>0</v>
      </c>
      <c r="R5177" s="1">
        <v>737197.40634259302</v>
      </c>
      <c r="S5177">
        <v>3670</v>
      </c>
    </row>
    <row r="5178" spans="12:19" x14ac:dyDescent="0.15">
      <c r="L5178">
        <f t="shared" si="121"/>
        <v>0</v>
      </c>
      <c r="M5178">
        <f t="shared" si="121"/>
        <v>0</v>
      </c>
      <c r="N5178">
        <f t="shared" si="121"/>
        <v>0</v>
      </c>
      <c r="O5178">
        <f t="shared" si="120"/>
        <v>0</v>
      </c>
      <c r="R5178" s="1">
        <v>737197.40635416703</v>
      </c>
      <c r="S5178">
        <v>3670</v>
      </c>
    </row>
    <row r="5179" spans="12:19" x14ac:dyDescent="0.15">
      <c r="L5179">
        <f t="shared" si="121"/>
        <v>0</v>
      </c>
      <c r="M5179">
        <f t="shared" si="121"/>
        <v>0</v>
      </c>
      <c r="N5179">
        <f t="shared" si="121"/>
        <v>0</v>
      </c>
      <c r="O5179">
        <f t="shared" si="120"/>
        <v>0</v>
      </c>
      <c r="R5179" s="1">
        <v>737197.40635416703</v>
      </c>
      <c r="S5179">
        <v>3670</v>
      </c>
    </row>
    <row r="5180" spans="12:19" x14ac:dyDescent="0.15">
      <c r="L5180">
        <f t="shared" si="121"/>
        <v>0</v>
      </c>
      <c r="M5180">
        <f t="shared" si="121"/>
        <v>0</v>
      </c>
      <c r="N5180">
        <f t="shared" si="121"/>
        <v>0</v>
      </c>
      <c r="O5180">
        <f t="shared" si="120"/>
        <v>0</v>
      </c>
      <c r="R5180" s="1">
        <v>737197.40636574104</v>
      </c>
      <c r="S5180">
        <v>3670</v>
      </c>
    </row>
    <row r="5181" spans="12:19" x14ac:dyDescent="0.15">
      <c r="L5181">
        <f t="shared" si="121"/>
        <v>0</v>
      </c>
      <c r="M5181">
        <f t="shared" si="121"/>
        <v>0</v>
      </c>
      <c r="N5181">
        <f t="shared" si="121"/>
        <v>0</v>
      </c>
      <c r="O5181">
        <f t="shared" si="120"/>
        <v>0</v>
      </c>
      <c r="R5181" s="1">
        <v>737197.40637731506</v>
      </c>
      <c r="S5181">
        <v>3671</v>
      </c>
    </row>
    <row r="5182" spans="12:19" x14ac:dyDescent="0.15">
      <c r="L5182">
        <f t="shared" si="121"/>
        <v>0</v>
      </c>
      <c r="M5182">
        <f t="shared" si="121"/>
        <v>0</v>
      </c>
      <c r="N5182">
        <f t="shared" si="121"/>
        <v>0</v>
      </c>
      <c r="O5182">
        <f t="shared" si="120"/>
        <v>0</v>
      </c>
      <c r="R5182" s="1">
        <v>737197.40638888895</v>
      </c>
      <c r="S5182">
        <v>3671</v>
      </c>
    </row>
    <row r="5183" spans="12:19" x14ac:dyDescent="0.15">
      <c r="L5183">
        <f t="shared" si="121"/>
        <v>0</v>
      </c>
      <c r="M5183">
        <f t="shared" si="121"/>
        <v>0</v>
      </c>
      <c r="N5183">
        <f t="shared" si="121"/>
        <v>0</v>
      </c>
      <c r="O5183">
        <f t="shared" si="120"/>
        <v>0</v>
      </c>
      <c r="R5183" s="1">
        <v>737197.40638888895</v>
      </c>
      <c r="S5183">
        <v>3670</v>
      </c>
    </row>
    <row r="5184" spans="12:19" x14ac:dyDescent="0.15">
      <c r="L5184">
        <f t="shared" si="121"/>
        <v>0</v>
      </c>
      <c r="M5184">
        <f t="shared" si="121"/>
        <v>0</v>
      </c>
      <c r="N5184">
        <f t="shared" si="121"/>
        <v>0</v>
      </c>
      <c r="O5184">
        <f t="shared" si="120"/>
        <v>0</v>
      </c>
      <c r="R5184" s="1">
        <v>737197.40640046296</v>
      </c>
      <c r="S5184">
        <v>3670</v>
      </c>
    </row>
    <row r="5185" spans="12:19" x14ac:dyDescent="0.15">
      <c r="L5185">
        <f t="shared" si="121"/>
        <v>0</v>
      </c>
      <c r="M5185">
        <f t="shared" si="121"/>
        <v>0</v>
      </c>
      <c r="N5185">
        <f t="shared" si="121"/>
        <v>0</v>
      </c>
      <c r="O5185">
        <f t="shared" si="120"/>
        <v>0</v>
      </c>
      <c r="R5185" s="1">
        <v>737197.40640046296</v>
      </c>
      <c r="S5185">
        <v>3670</v>
      </c>
    </row>
    <row r="5186" spans="12:19" x14ac:dyDescent="0.15">
      <c r="L5186">
        <f t="shared" si="121"/>
        <v>0</v>
      </c>
      <c r="M5186">
        <f t="shared" si="121"/>
        <v>0</v>
      </c>
      <c r="N5186">
        <f t="shared" si="121"/>
        <v>0</v>
      </c>
      <c r="O5186">
        <f t="shared" si="121"/>
        <v>0</v>
      </c>
      <c r="R5186" s="1">
        <v>737197.40641203697</v>
      </c>
      <c r="S5186">
        <v>3670</v>
      </c>
    </row>
    <row r="5187" spans="12:19" x14ac:dyDescent="0.15">
      <c r="L5187">
        <f t="shared" ref="L5187:O5250" si="122">B5187-H5187</f>
        <v>0</v>
      </c>
      <c r="M5187">
        <f t="shared" si="122"/>
        <v>0</v>
      </c>
      <c r="N5187">
        <f t="shared" si="122"/>
        <v>0</v>
      </c>
      <c r="O5187">
        <f t="shared" si="122"/>
        <v>0</v>
      </c>
      <c r="R5187" s="1">
        <v>737197.40641203697</v>
      </c>
      <c r="S5187">
        <v>3670</v>
      </c>
    </row>
    <row r="5188" spans="12:19" x14ac:dyDescent="0.15">
      <c r="L5188">
        <f t="shared" si="122"/>
        <v>0</v>
      </c>
      <c r="M5188">
        <f t="shared" si="122"/>
        <v>0</v>
      </c>
      <c r="N5188">
        <f t="shared" si="122"/>
        <v>0</v>
      </c>
      <c r="O5188">
        <f t="shared" si="122"/>
        <v>0</v>
      </c>
      <c r="R5188" s="1">
        <v>737197.40642361098</v>
      </c>
      <c r="S5188">
        <v>3671</v>
      </c>
    </row>
    <row r="5189" spans="12:19" x14ac:dyDescent="0.15">
      <c r="L5189">
        <f t="shared" si="122"/>
        <v>0</v>
      </c>
      <c r="M5189">
        <f t="shared" si="122"/>
        <v>0</v>
      </c>
      <c r="N5189">
        <f t="shared" si="122"/>
        <v>0</v>
      </c>
      <c r="O5189">
        <f t="shared" si="122"/>
        <v>0</v>
      </c>
      <c r="R5189" s="1">
        <v>737197.40642361098</v>
      </c>
      <c r="S5189">
        <v>3670</v>
      </c>
    </row>
    <row r="5190" spans="12:19" x14ac:dyDescent="0.15">
      <c r="L5190">
        <f t="shared" si="122"/>
        <v>0</v>
      </c>
      <c r="M5190">
        <f t="shared" si="122"/>
        <v>0</v>
      </c>
      <c r="N5190">
        <f t="shared" si="122"/>
        <v>0</v>
      </c>
      <c r="O5190">
        <f t="shared" si="122"/>
        <v>0</v>
      </c>
      <c r="R5190" s="1">
        <v>737197.406435185</v>
      </c>
      <c r="S5190">
        <v>3671</v>
      </c>
    </row>
    <row r="5191" spans="12:19" x14ac:dyDescent="0.15">
      <c r="L5191">
        <f t="shared" si="122"/>
        <v>0</v>
      </c>
      <c r="M5191">
        <f t="shared" si="122"/>
        <v>0</v>
      </c>
      <c r="N5191">
        <f t="shared" si="122"/>
        <v>0</v>
      </c>
      <c r="O5191">
        <f t="shared" si="122"/>
        <v>0</v>
      </c>
      <c r="R5191" s="1">
        <v>737197.40644675901</v>
      </c>
      <c r="S5191">
        <v>3671</v>
      </c>
    </row>
    <row r="5192" spans="12:19" x14ac:dyDescent="0.15">
      <c r="L5192">
        <f t="shared" si="122"/>
        <v>0</v>
      </c>
      <c r="M5192">
        <f t="shared" si="122"/>
        <v>0</v>
      </c>
      <c r="N5192">
        <f t="shared" si="122"/>
        <v>0</v>
      </c>
      <c r="O5192">
        <f t="shared" si="122"/>
        <v>0</v>
      </c>
      <c r="R5192" s="1">
        <v>737197.40644675901</v>
      </c>
      <c r="S5192">
        <v>3671</v>
      </c>
    </row>
    <row r="5193" spans="12:19" x14ac:dyDescent="0.15">
      <c r="L5193">
        <f t="shared" si="122"/>
        <v>0</v>
      </c>
      <c r="M5193">
        <f t="shared" si="122"/>
        <v>0</v>
      </c>
      <c r="N5193">
        <f t="shared" si="122"/>
        <v>0</v>
      </c>
      <c r="O5193">
        <f t="shared" si="122"/>
        <v>0</v>
      </c>
      <c r="R5193" s="1">
        <v>737197.40645833302</v>
      </c>
      <c r="S5193">
        <v>3671</v>
      </c>
    </row>
    <row r="5194" spans="12:19" x14ac:dyDescent="0.15">
      <c r="L5194">
        <f t="shared" si="122"/>
        <v>0</v>
      </c>
      <c r="M5194">
        <f t="shared" si="122"/>
        <v>0</v>
      </c>
      <c r="N5194">
        <f t="shared" si="122"/>
        <v>0</v>
      </c>
      <c r="O5194">
        <f t="shared" si="122"/>
        <v>0</v>
      </c>
      <c r="R5194" s="1">
        <v>737197.40646990796</v>
      </c>
      <c r="S5194">
        <v>3671</v>
      </c>
    </row>
    <row r="5195" spans="12:19" x14ac:dyDescent="0.15">
      <c r="L5195">
        <f t="shared" si="122"/>
        <v>0</v>
      </c>
      <c r="M5195">
        <f t="shared" si="122"/>
        <v>0</v>
      </c>
      <c r="N5195">
        <f t="shared" si="122"/>
        <v>0</v>
      </c>
      <c r="O5195">
        <f t="shared" si="122"/>
        <v>0</v>
      </c>
      <c r="R5195" s="1">
        <v>737197.40646990796</v>
      </c>
      <c r="S5195">
        <v>3670</v>
      </c>
    </row>
    <row r="5196" spans="12:19" x14ac:dyDescent="0.15">
      <c r="L5196">
        <f t="shared" si="122"/>
        <v>0</v>
      </c>
      <c r="M5196">
        <f t="shared" si="122"/>
        <v>0</v>
      </c>
      <c r="N5196">
        <f t="shared" si="122"/>
        <v>0</v>
      </c>
      <c r="O5196">
        <f t="shared" si="122"/>
        <v>0</v>
      </c>
      <c r="R5196" s="1">
        <v>737197.40648148197</v>
      </c>
      <c r="S5196">
        <v>3670</v>
      </c>
    </row>
    <row r="5197" spans="12:19" x14ac:dyDescent="0.15">
      <c r="L5197">
        <f t="shared" si="122"/>
        <v>0</v>
      </c>
      <c r="M5197">
        <f t="shared" si="122"/>
        <v>0</v>
      </c>
      <c r="N5197">
        <f t="shared" si="122"/>
        <v>0</v>
      </c>
      <c r="O5197">
        <f t="shared" si="122"/>
        <v>0</v>
      </c>
      <c r="R5197" s="1">
        <v>737197.40648148197</v>
      </c>
      <c r="S5197">
        <v>3671</v>
      </c>
    </row>
    <row r="5198" spans="12:19" x14ac:dyDescent="0.15">
      <c r="L5198">
        <f t="shared" si="122"/>
        <v>0</v>
      </c>
      <c r="M5198">
        <f t="shared" si="122"/>
        <v>0</v>
      </c>
      <c r="N5198">
        <f t="shared" si="122"/>
        <v>0</v>
      </c>
      <c r="O5198">
        <f t="shared" si="122"/>
        <v>0</v>
      </c>
      <c r="R5198" s="1">
        <v>737197.40649305598</v>
      </c>
      <c r="S5198">
        <v>3670</v>
      </c>
    </row>
    <row r="5199" spans="12:19" x14ac:dyDescent="0.15">
      <c r="L5199">
        <f t="shared" si="122"/>
        <v>0</v>
      </c>
      <c r="M5199">
        <f t="shared" si="122"/>
        <v>0</v>
      </c>
      <c r="N5199">
        <f t="shared" si="122"/>
        <v>0</v>
      </c>
      <c r="O5199">
        <f t="shared" si="122"/>
        <v>0</v>
      </c>
      <c r="R5199" s="1">
        <v>737197.40650462999</v>
      </c>
      <c r="S5199">
        <v>3670</v>
      </c>
    </row>
    <row r="5200" spans="12:19" x14ac:dyDescent="0.15">
      <c r="L5200">
        <f t="shared" si="122"/>
        <v>0</v>
      </c>
      <c r="M5200">
        <f t="shared" si="122"/>
        <v>0</v>
      </c>
      <c r="N5200">
        <f t="shared" si="122"/>
        <v>0</v>
      </c>
      <c r="O5200">
        <f t="shared" si="122"/>
        <v>0</v>
      </c>
      <c r="R5200" s="1">
        <v>737197.40650462999</v>
      </c>
      <c r="S5200">
        <v>3670</v>
      </c>
    </row>
    <row r="5201" spans="12:19" x14ac:dyDescent="0.15">
      <c r="L5201">
        <f t="shared" si="122"/>
        <v>0</v>
      </c>
      <c r="M5201">
        <f t="shared" si="122"/>
        <v>0</v>
      </c>
      <c r="N5201">
        <f t="shared" si="122"/>
        <v>0</v>
      </c>
      <c r="O5201">
        <f t="shared" si="122"/>
        <v>0</v>
      </c>
      <c r="R5201" s="1">
        <v>737197.40651620401</v>
      </c>
      <c r="S5201">
        <v>3670</v>
      </c>
    </row>
    <row r="5202" spans="12:19" x14ac:dyDescent="0.15">
      <c r="L5202">
        <f t="shared" si="122"/>
        <v>0</v>
      </c>
      <c r="M5202">
        <f t="shared" si="122"/>
        <v>0</v>
      </c>
      <c r="N5202">
        <f t="shared" si="122"/>
        <v>0</v>
      </c>
      <c r="O5202">
        <f t="shared" si="122"/>
        <v>0</v>
      </c>
      <c r="R5202" s="1">
        <v>737197.40651620401</v>
      </c>
      <c r="S5202">
        <v>3671</v>
      </c>
    </row>
    <row r="5203" spans="12:19" x14ac:dyDescent="0.15">
      <c r="L5203">
        <f t="shared" si="122"/>
        <v>0</v>
      </c>
      <c r="M5203">
        <f t="shared" si="122"/>
        <v>0</v>
      </c>
      <c r="N5203">
        <f t="shared" si="122"/>
        <v>0</v>
      </c>
      <c r="O5203">
        <f t="shared" si="122"/>
        <v>0</v>
      </c>
      <c r="R5203" s="1">
        <v>737197.40653935203</v>
      </c>
      <c r="S5203">
        <v>3671</v>
      </c>
    </row>
    <row r="5204" spans="12:19" x14ac:dyDescent="0.15">
      <c r="L5204">
        <f t="shared" si="122"/>
        <v>0</v>
      </c>
      <c r="M5204">
        <f t="shared" si="122"/>
        <v>0</v>
      </c>
      <c r="N5204">
        <f t="shared" si="122"/>
        <v>0</v>
      </c>
      <c r="O5204">
        <f t="shared" si="122"/>
        <v>0</v>
      </c>
      <c r="R5204" s="1">
        <v>737197.40653935203</v>
      </c>
      <c r="S5204">
        <v>3671</v>
      </c>
    </row>
    <row r="5205" spans="12:19" x14ac:dyDescent="0.15">
      <c r="L5205">
        <f t="shared" si="122"/>
        <v>0</v>
      </c>
      <c r="M5205">
        <f t="shared" si="122"/>
        <v>0</v>
      </c>
      <c r="N5205">
        <f t="shared" si="122"/>
        <v>0</v>
      </c>
      <c r="O5205">
        <f t="shared" si="122"/>
        <v>0</v>
      </c>
      <c r="R5205" s="1">
        <v>737197.40655092604</v>
      </c>
      <c r="S5205">
        <v>3670</v>
      </c>
    </row>
    <row r="5206" spans="12:19" x14ac:dyDescent="0.15">
      <c r="L5206">
        <f t="shared" si="122"/>
        <v>0</v>
      </c>
      <c r="M5206">
        <f t="shared" si="122"/>
        <v>0</v>
      </c>
      <c r="N5206">
        <f t="shared" si="122"/>
        <v>0</v>
      </c>
      <c r="O5206">
        <f t="shared" si="122"/>
        <v>0</v>
      </c>
      <c r="R5206" s="1">
        <v>737197.40655092604</v>
      </c>
      <c r="S5206">
        <v>3671</v>
      </c>
    </row>
    <row r="5207" spans="12:19" x14ac:dyDescent="0.15">
      <c r="L5207">
        <f t="shared" si="122"/>
        <v>0</v>
      </c>
      <c r="M5207">
        <f t="shared" si="122"/>
        <v>0</v>
      </c>
      <c r="N5207">
        <f t="shared" si="122"/>
        <v>0</v>
      </c>
      <c r="O5207">
        <f t="shared" si="122"/>
        <v>0</v>
      </c>
      <c r="R5207" s="1">
        <v>737197.40656250005</v>
      </c>
      <c r="S5207">
        <v>3671</v>
      </c>
    </row>
    <row r="5208" spans="12:19" x14ac:dyDescent="0.15">
      <c r="L5208">
        <f t="shared" si="122"/>
        <v>0</v>
      </c>
      <c r="M5208">
        <f t="shared" si="122"/>
        <v>0</v>
      </c>
      <c r="N5208">
        <f t="shared" si="122"/>
        <v>0</v>
      </c>
      <c r="O5208">
        <f t="shared" si="122"/>
        <v>0</v>
      </c>
      <c r="R5208" s="1">
        <v>737197.40656250005</v>
      </c>
      <c r="S5208">
        <v>3670</v>
      </c>
    </row>
    <row r="5209" spans="12:19" x14ac:dyDescent="0.15">
      <c r="L5209">
        <f t="shared" si="122"/>
        <v>0</v>
      </c>
      <c r="M5209">
        <f t="shared" si="122"/>
        <v>0</v>
      </c>
      <c r="N5209">
        <f t="shared" si="122"/>
        <v>0</v>
      </c>
      <c r="O5209">
        <f t="shared" si="122"/>
        <v>0</v>
      </c>
      <c r="R5209" s="1">
        <v>737197.40657407395</v>
      </c>
      <c r="S5209">
        <v>3671</v>
      </c>
    </row>
    <row r="5210" spans="12:19" x14ac:dyDescent="0.15">
      <c r="L5210">
        <f t="shared" si="122"/>
        <v>0</v>
      </c>
      <c r="M5210">
        <f t="shared" si="122"/>
        <v>0</v>
      </c>
      <c r="N5210">
        <f t="shared" si="122"/>
        <v>0</v>
      </c>
      <c r="O5210">
        <f t="shared" si="122"/>
        <v>0</v>
      </c>
      <c r="R5210" s="1">
        <v>737197.40658564796</v>
      </c>
      <c r="S5210">
        <v>3671</v>
      </c>
    </row>
    <row r="5211" spans="12:19" x14ac:dyDescent="0.15">
      <c r="L5211">
        <f t="shared" si="122"/>
        <v>0</v>
      </c>
      <c r="M5211">
        <f t="shared" si="122"/>
        <v>0</v>
      </c>
      <c r="N5211">
        <f t="shared" si="122"/>
        <v>0</v>
      </c>
      <c r="O5211">
        <f t="shared" si="122"/>
        <v>0</v>
      </c>
      <c r="R5211" s="1">
        <v>737197.40658564796</v>
      </c>
      <c r="S5211">
        <v>3671</v>
      </c>
    </row>
    <row r="5212" spans="12:19" x14ac:dyDescent="0.15">
      <c r="L5212">
        <f t="shared" si="122"/>
        <v>0</v>
      </c>
      <c r="M5212">
        <f t="shared" si="122"/>
        <v>0</v>
      </c>
      <c r="N5212">
        <f t="shared" si="122"/>
        <v>0</v>
      </c>
      <c r="O5212">
        <f t="shared" si="122"/>
        <v>0</v>
      </c>
      <c r="R5212" s="1">
        <v>737197.40659722197</v>
      </c>
      <c r="S5212">
        <v>3670</v>
      </c>
    </row>
    <row r="5213" spans="12:19" x14ac:dyDescent="0.15">
      <c r="L5213">
        <f t="shared" si="122"/>
        <v>0</v>
      </c>
      <c r="M5213">
        <f t="shared" si="122"/>
        <v>0</v>
      </c>
      <c r="N5213">
        <f t="shared" si="122"/>
        <v>0</v>
      </c>
      <c r="O5213">
        <f t="shared" si="122"/>
        <v>0</v>
      </c>
      <c r="R5213" s="1">
        <v>737197.40659722197</v>
      </c>
      <c r="S5213">
        <v>3671</v>
      </c>
    </row>
    <row r="5214" spans="12:19" x14ac:dyDescent="0.15">
      <c r="L5214">
        <f t="shared" si="122"/>
        <v>0</v>
      </c>
      <c r="M5214">
        <f t="shared" si="122"/>
        <v>0</v>
      </c>
      <c r="N5214">
        <f t="shared" si="122"/>
        <v>0</v>
      </c>
      <c r="O5214">
        <f t="shared" si="122"/>
        <v>0</v>
      </c>
      <c r="R5214" s="1">
        <v>737197.40660879598</v>
      </c>
      <c r="S5214">
        <v>3670</v>
      </c>
    </row>
    <row r="5215" spans="12:19" x14ac:dyDescent="0.15">
      <c r="L5215">
        <f t="shared" si="122"/>
        <v>0</v>
      </c>
      <c r="M5215">
        <f t="shared" si="122"/>
        <v>0</v>
      </c>
      <c r="N5215">
        <f t="shared" si="122"/>
        <v>0</v>
      </c>
      <c r="O5215">
        <f t="shared" si="122"/>
        <v>0</v>
      </c>
      <c r="R5215" s="1">
        <v>737197.40662037104</v>
      </c>
      <c r="S5215">
        <v>3671</v>
      </c>
    </row>
    <row r="5216" spans="12:19" x14ac:dyDescent="0.15">
      <c r="L5216">
        <f t="shared" si="122"/>
        <v>0</v>
      </c>
      <c r="M5216">
        <f t="shared" si="122"/>
        <v>0</v>
      </c>
      <c r="N5216">
        <f t="shared" si="122"/>
        <v>0</v>
      </c>
      <c r="O5216">
        <f t="shared" si="122"/>
        <v>0</v>
      </c>
      <c r="R5216" s="1">
        <v>737197.40662037104</v>
      </c>
      <c r="S5216">
        <v>3671</v>
      </c>
    </row>
    <row r="5217" spans="12:19" x14ac:dyDescent="0.15">
      <c r="L5217">
        <f t="shared" si="122"/>
        <v>0</v>
      </c>
      <c r="M5217">
        <f t="shared" si="122"/>
        <v>0</v>
      </c>
      <c r="N5217">
        <f t="shared" si="122"/>
        <v>0</v>
      </c>
      <c r="O5217">
        <f t="shared" si="122"/>
        <v>0</v>
      </c>
      <c r="R5217" s="1">
        <v>737197.40663194505</v>
      </c>
      <c r="S5217">
        <v>3670</v>
      </c>
    </row>
    <row r="5218" spans="12:19" x14ac:dyDescent="0.15">
      <c r="L5218">
        <f t="shared" si="122"/>
        <v>0</v>
      </c>
      <c r="M5218">
        <f t="shared" si="122"/>
        <v>0</v>
      </c>
      <c r="N5218">
        <f t="shared" si="122"/>
        <v>0</v>
      </c>
      <c r="O5218">
        <f t="shared" si="122"/>
        <v>0</v>
      </c>
      <c r="R5218" s="1">
        <v>737197.40663194505</v>
      </c>
      <c r="S5218">
        <v>3671</v>
      </c>
    </row>
    <row r="5219" spans="12:19" x14ac:dyDescent="0.15">
      <c r="L5219">
        <f t="shared" si="122"/>
        <v>0</v>
      </c>
      <c r="M5219">
        <f t="shared" si="122"/>
        <v>0</v>
      </c>
      <c r="N5219">
        <f t="shared" si="122"/>
        <v>0</v>
      </c>
      <c r="O5219">
        <f t="shared" si="122"/>
        <v>0</v>
      </c>
      <c r="R5219" s="1">
        <v>737197.40664351895</v>
      </c>
      <c r="S5219">
        <v>3671</v>
      </c>
    </row>
    <row r="5220" spans="12:19" x14ac:dyDescent="0.15">
      <c r="L5220">
        <f t="shared" si="122"/>
        <v>0</v>
      </c>
      <c r="M5220">
        <f t="shared" si="122"/>
        <v>0</v>
      </c>
      <c r="N5220">
        <f t="shared" si="122"/>
        <v>0</v>
      </c>
      <c r="O5220">
        <f t="shared" si="122"/>
        <v>0</v>
      </c>
      <c r="R5220" s="1">
        <v>737197.40664351895</v>
      </c>
      <c r="S5220">
        <v>3671</v>
      </c>
    </row>
    <row r="5221" spans="12:19" x14ac:dyDescent="0.15">
      <c r="L5221">
        <f t="shared" si="122"/>
        <v>0</v>
      </c>
      <c r="M5221">
        <f t="shared" si="122"/>
        <v>0</v>
      </c>
      <c r="N5221">
        <f t="shared" si="122"/>
        <v>0</v>
      </c>
      <c r="O5221">
        <f t="shared" si="122"/>
        <v>0</v>
      </c>
      <c r="R5221" s="1">
        <v>737197.40665509296</v>
      </c>
      <c r="S5221">
        <v>3671</v>
      </c>
    </row>
    <row r="5222" spans="12:19" x14ac:dyDescent="0.15">
      <c r="L5222">
        <f t="shared" si="122"/>
        <v>0</v>
      </c>
      <c r="M5222">
        <f t="shared" si="122"/>
        <v>0</v>
      </c>
      <c r="N5222">
        <f t="shared" si="122"/>
        <v>0</v>
      </c>
      <c r="O5222">
        <f t="shared" si="122"/>
        <v>0</v>
      </c>
      <c r="R5222" s="1">
        <v>737197.40665509296</v>
      </c>
      <c r="S5222">
        <v>3671</v>
      </c>
    </row>
    <row r="5223" spans="12:19" x14ac:dyDescent="0.15">
      <c r="L5223">
        <f t="shared" si="122"/>
        <v>0</v>
      </c>
      <c r="M5223">
        <f t="shared" si="122"/>
        <v>0</v>
      </c>
      <c r="N5223">
        <f t="shared" si="122"/>
        <v>0</v>
      </c>
      <c r="O5223">
        <f t="shared" si="122"/>
        <v>0</v>
      </c>
      <c r="R5223" s="1">
        <v>737197.40666666697</v>
      </c>
      <c r="S5223">
        <v>3670</v>
      </c>
    </row>
    <row r="5224" spans="12:19" x14ac:dyDescent="0.15">
      <c r="L5224">
        <f t="shared" si="122"/>
        <v>0</v>
      </c>
      <c r="M5224">
        <f t="shared" si="122"/>
        <v>0</v>
      </c>
      <c r="N5224">
        <f t="shared" si="122"/>
        <v>0</v>
      </c>
      <c r="O5224">
        <f t="shared" si="122"/>
        <v>0</v>
      </c>
      <c r="R5224" s="1">
        <v>737197.40666666697</v>
      </c>
      <c r="S5224">
        <v>3671</v>
      </c>
    </row>
    <row r="5225" spans="12:19" x14ac:dyDescent="0.15">
      <c r="L5225">
        <f t="shared" si="122"/>
        <v>0</v>
      </c>
      <c r="M5225">
        <f t="shared" si="122"/>
        <v>0</v>
      </c>
      <c r="N5225">
        <f t="shared" si="122"/>
        <v>0</v>
      </c>
      <c r="O5225">
        <f t="shared" si="122"/>
        <v>0</v>
      </c>
      <c r="R5225" s="1">
        <v>737197.40667824098</v>
      </c>
      <c r="S5225">
        <v>3671</v>
      </c>
    </row>
    <row r="5226" spans="12:19" x14ac:dyDescent="0.15">
      <c r="L5226">
        <f t="shared" si="122"/>
        <v>0</v>
      </c>
      <c r="M5226">
        <f t="shared" si="122"/>
        <v>0</v>
      </c>
      <c r="N5226">
        <f t="shared" si="122"/>
        <v>0</v>
      </c>
      <c r="O5226">
        <f t="shared" si="122"/>
        <v>0</v>
      </c>
      <c r="R5226" s="1">
        <v>737197.40668981499</v>
      </c>
      <c r="S5226">
        <v>3670</v>
      </c>
    </row>
    <row r="5227" spans="12:19" x14ac:dyDescent="0.15">
      <c r="L5227">
        <f t="shared" si="122"/>
        <v>0</v>
      </c>
      <c r="M5227">
        <f t="shared" si="122"/>
        <v>0</v>
      </c>
      <c r="N5227">
        <f t="shared" si="122"/>
        <v>0</v>
      </c>
      <c r="O5227">
        <f t="shared" si="122"/>
        <v>0</v>
      </c>
      <c r="R5227" s="1">
        <v>737197.40668981499</v>
      </c>
      <c r="S5227">
        <v>3671</v>
      </c>
    </row>
    <row r="5228" spans="12:19" x14ac:dyDescent="0.15">
      <c r="L5228">
        <f t="shared" si="122"/>
        <v>0</v>
      </c>
      <c r="M5228">
        <f t="shared" si="122"/>
        <v>0</v>
      </c>
      <c r="N5228">
        <f t="shared" si="122"/>
        <v>0</v>
      </c>
      <c r="O5228">
        <f t="shared" si="122"/>
        <v>0</v>
      </c>
      <c r="R5228" s="1">
        <v>737197.406701389</v>
      </c>
      <c r="S5228">
        <v>3670</v>
      </c>
    </row>
    <row r="5229" spans="12:19" x14ac:dyDescent="0.15">
      <c r="L5229">
        <f t="shared" si="122"/>
        <v>0</v>
      </c>
      <c r="M5229">
        <f t="shared" si="122"/>
        <v>0</v>
      </c>
      <c r="N5229">
        <f t="shared" si="122"/>
        <v>0</v>
      </c>
      <c r="O5229">
        <f t="shared" si="122"/>
        <v>0</v>
      </c>
      <c r="R5229" s="1">
        <v>737197.406701389</v>
      </c>
      <c r="S5229">
        <v>3671</v>
      </c>
    </row>
    <row r="5230" spans="12:19" x14ac:dyDescent="0.15">
      <c r="L5230">
        <f t="shared" si="122"/>
        <v>0</v>
      </c>
      <c r="M5230">
        <f t="shared" si="122"/>
        <v>0</v>
      </c>
      <c r="N5230">
        <f t="shared" si="122"/>
        <v>0</v>
      </c>
      <c r="O5230">
        <f t="shared" si="122"/>
        <v>0</v>
      </c>
      <c r="R5230" s="1">
        <v>737197.40671296301</v>
      </c>
      <c r="S5230">
        <v>3671</v>
      </c>
    </row>
    <row r="5231" spans="12:19" x14ac:dyDescent="0.15">
      <c r="L5231">
        <f t="shared" si="122"/>
        <v>0</v>
      </c>
      <c r="M5231">
        <f t="shared" si="122"/>
        <v>0</v>
      </c>
      <c r="N5231">
        <f t="shared" si="122"/>
        <v>0</v>
      </c>
      <c r="O5231">
        <f t="shared" si="122"/>
        <v>0</v>
      </c>
      <c r="R5231" s="1">
        <v>737197.40671296301</v>
      </c>
      <c r="S5231">
        <v>3672</v>
      </c>
    </row>
    <row r="5232" spans="12:19" x14ac:dyDescent="0.15">
      <c r="L5232">
        <f t="shared" si="122"/>
        <v>0</v>
      </c>
      <c r="M5232">
        <f t="shared" si="122"/>
        <v>0</v>
      </c>
      <c r="N5232">
        <f t="shared" si="122"/>
        <v>0</v>
      </c>
      <c r="O5232">
        <f t="shared" si="122"/>
        <v>0</v>
      </c>
      <c r="R5232" s="1">
        <v>737197.40672453702</v>
      </c>
      <c r="S5232">
        <v>3671</v>
      </c>
    </row>
    <row r="5233" spans="12:19" x14ac:dyDescent="0.15">
      <c r="L5233">
        <f t="shared" si="122"/>
        <v>0</v>
      </c>
      <c r="M5233">
        <f t="shared" si="122"/>
        <v>0</v>
      </c>
      <c r="N5233">
        <f t="shared" si="122"/>
        <v>0</v>
      </c>
      <c r="O5233">
        <f t="shared" si="122"/>
        <v>0</v>
      </c>
      <c r="R5233" s="1">
        <v>737197.40673611104</v>
      </c>
      <c r="S5233">
        <v>3671</v>
      </c>
    </row>
    <row r="5234" spans="12:19" x14ac:dyDescent="0.15">
      <c r="L5234">
        <f t="shared" si="122"/>
        <v>0</v>
      </c>
      <c r="M5234">
        <f t="shared" si="122"/>
        <v>0</v>
      </c>
      <c r="N5234">
        <f t="shared" si="122"/>
        <v>0</v>
      </c>
      <c r="O5234">
        <f t="shared" si="122"/>
        <v>0</v>
      </c>
      <c r="R5234" s="1">
        <v>737197.40674768505</v>
      </c>
      <c r="S5234">
        <v>3671</v>
      </c>
    </row>
    <row r="5235" spans="12:19" x14ac:dyDescent="0.15">
      <c r="L5235">
        <f t="shared" si="122"/>
        <v>0</v>
      </c>
      <c r="M5235">
        <f t="shared" si="122"/>
        <v>0</v>
      </c>
      <c r="N5235">
        <f t="shared" si="122"/>
        <v>0</v>
      </c>
      <c r="O5235">
        <f t="shared" si="122"/>
        <v>0</v>
      </c>
      <c r="R5235" s="1">
        <v>737197.40675925906</v>
      </c>
      <c r="S5235">
        <v>3671</v>
      </c>
    </row>
    <row r="5236" spans="12:19" x14ac:dyDescent="0.15">
      <c r="L5236">
        <f t="shared" si="122"/>
        <v>0</v>
      </c>
      <c r="M5236">
        <f t="shared" si="122"/>
        <v>0</v>
      </c>
      <c r="N5236">
        <f t="shared" si="122"/>
        <v>0</v>
      </c>
      <c r="O5236">
        <f t="shared" si="122"/>
        <v>0</v>
      </c>
      <c r="R5236" s="1">
        <v>737197.40675925906</v>
      </c>
      <c r="S5236">
        <v>3672</v>
      </c>
    </row>
    <row r="5237" spans="12:19" x14ac:dyDescent="0.15">
      <c r="L5237">
        <f t="shared" si="122"/>
        <v>0</v>
      </c>
      <c r="M5237">
        <f t="shared" si="122"/>
        <v>0</v>
      </c>
      <c r="N5237">
        <f t="shared" si="122"/>
        <v>0</v>
      </c>
      <c r="O5237">
        <f t="shared" si="122"/>
        <v>0</v>
      </c>
      <c r="R5237" s="1">
        <v>737197.40677083295</v>
      </c>
      <c r="S5237">
        <v>3671</v>
      </c>
    </row>
    <row r="5238" spans="12:19" x14ac:dyDescent="0.15">
      <c r="L5238">
        <f t="shared" si="122"/>
        <v>0</v>
      </c>
      <c r="M5238">
        <f t="shared" si="122"/>
        <v>0</v>
      </c>
      <c r="N5238">
        <f t="shared" si="122"/>
        <v>0</v>
      </c>
      <c r="O5238">
        <f t="shared" si="122"/>
        <v>0</v>
      </c>
      <c r="R5238" s="1">
        <v>737197.40679398202</v>
      </c>
      <c r="S5238">
        <v>3671</v>
      </c>
    </row>
    <row r="5239" spans="12:19" x14ac:dyDescent="0.15">
      <c r="L5239">
        <f t="shared" si="122"/>
        <v>0</v>
      </c>
      <c r="M5239">
        <f t="shared" si="122"/>
        <v>0</v>
      </c>
      <c r="N5239">
        <f t="shared" si="122"/>
        <v>0</v>
      </c>
      <c r="O5239">
        <f t="shared" si="122"/>
        <v>0</v>
      </c>
      <c r="R5239" s="1">
        <v>737197.40679398202</v>
      </c>
      <c r="S5239">
        <v>3671</v>
      </c>
    </row>
    <row r="5240" spans="12:19" x14ac:dyDescent="0.15">
      <c r="L5240">
        <f t="shared" si="122"/>
        <v>0</v>
      </c>
      <c r="M5240">
        <f t="shared" si="122"/>
        <v>0</v>
      </c>
      <c r="N5240">
        <f t="shared" si="122"/>
        <v>0</v>
      </c>
      <c r="O5240">
        <f t="shared" si="122"/>
        <v>0</v>
      </c>
      <c r="R5240" s="1">
        <v>737197.40680555603</v>
      </c>
      <c r="S5240">
        <v>3672</v>
      </c>
    </row>
    <row r="5241" spans="12:19" x14ac:dyDescent="0.15">
      <c r="L5241">
        <f t="shared" si="122"/>
        <v>0</v>
      </c>
      <c r="M5241">
        <f t="shared" si="122"/>
        <v>0</v>
      </c>
      <c r="N5241">
        <f t="shared" si="122"/>
        <v>0</v>
      </c>
      <c r="O5241">
        <f t="shared" si="122"/>
        <v>0</v>
      </c>
      <c r="R5241" s="1">
        <v>737197.40680555603</v>
      </c>
      <c r="S5241">
        <v>3671</v>
      </c>
    </row>
    <row r="5242" spans="12:19" x14ac:dyDescent="0.15">
      <c r="L5242">
        <f t="shared" si="122"/>
        <v>0</v>
      </c>
      <c r="M5242">
        <f t="shared" si="122"/>
        <v>0</v>
      </c>
      <c r="N5242">
        <f t="shared" si="122"/>
        <v>0</v>
      </c>
      <c r="O5242">
        <f t="shared" si="122"/>
        <v>0</v>
      </c>
      <c r="R5242" s="1">
        <v>737197.40681713005</v>
      </c>
      <c r="S5242">
        <v>3671</v>
      </c>
    </row>
    <row r="5243" spans="12:19" x14ac:dyDescent="0.15">
      <c r="L5243">
        <f t="shared" si="122"/>
        <v>0</v>
      </c>
      <c r="M5243">
        <f t="shared" si="122"/>
        <v>0</v>
      </c>
      <c r="N5243">
        <f t="shared" si="122"/>
        <v>0</v>
      </c>
      <c r="O5243">
        <f t="shared" si="122"/>
        <v>0</v>
      </c>
      <c r="R5243" s="1">
        <v>737197.40682870406</v>
      </c>
      <c r="S5243">
        <v>3672</v>
      </c>
    </row>
    <row r="5244" spans="12:19" x14ac:dyDescent="0.15">
      <c r="L5244">
        <f t="shared" si="122"/>
        <v>0</v>
      </c>
      <c r="M5244">
        <f t="shared" si="122"/>
        <v>0</v>
      </c>
      <c r="N5244">
        <f t="shared" si="122"/>
        <v>0</v>
      </c>
      <c r="O5244">
        <f t="shared" si="122"/>
        <v>0</v>
      </c>
      <c r="R5244" s="1">
        <v>737197.40684027795</v>
      </c>
      <c r="S5244">
        <v>3671</v>
      </c>
    </row>
    <row r="5245" spans="12:19" x14ac:dyDescent="0.15">
      <c r="L5245">
        <f t="shared" si="122"/>
        <v>0</v>
      </c>
      <c r="M5245">
        <f t="shared" si="122"/>
        <v>0</v>
      </c>
      <c r="N5245">
        <f t="shared" si="122"/>
        <v>0</v>
      </c>
      <c r="O5245">
        <f t="shared" si="122"/>
        <v>0</v>
      </c>
      <c r="R5245" s="1">
        <v>737197.40684027795</v>
      </c>
      <c r="S5245">
        <v>3671</v>
      </c>
    </row>
    <row r="5246" spans="12:19" x14ac:dyDescent="0.15">
      <c r="L5246">
        <f t="shared" si="122"/>
        <v>0</v>
      </c>
      <c r="M5246">
        <f t="shared" si="122"/>
        <v>0</v>
      </c>
      <c r="N5246">
        <f t="shared" si="122"/>
        <v>0</v>
      </c>
      <c r="O5246">
        <f t="shared" si="122"/>
        <v>0</v>
      </c>
      <c r="R5246" s="1">
        <v>737197.40685185196</v>
      </c>
      <c r="S5246">
        <v>3671</v>
      </c>
    </row>
    <row r="5247" spans="12:19" x14ac:dyDescent="0.15">
      <c r="L5247">
        <f t="shared" si="122"/>
        <v>0</v>
      </c>
      <c r="M5247">
        <f t="shared" si="122"/>
        <v>0</v>
      </c>
      <c r="N5247">
        <f t="shared" si="122"/>
        <v>0</v>
      </c>
      <c r="O5247">
        <f t="shared" si="122"/>
        <v>0</v>
      </c>
      <c r="R5247" s="1">
        <v>737197.40685185196</v>
      </c>
      <c r="S5247">
        <v>3672</v>
      </c>
    </row>
    <row r="5248" spans="12:19" x14ac:dyDescent="0.15">
      <c r="L5248">
        <f t="shared" si="122"/>
        <v>0</v>
      </c>
      <c r="M5248">
        <f t="shared" si="122"/>
        <v>0</v>
      </c>
      <c r="N5248">
        <f t="shared" si="122"/>
        <v>0</v>
      </c>
      <c r="O5248">
        <f t="shared" si="122"/>
        <v>0</v>
      </c>
      <c r="R5248" s="1">
        <v>737197.406886574</v>
      </c>
      <c r="S5248">
        <v>3672</v>
      </c>
    </row>
    <row r="5249" spans="12:19" x14ac:dyDescent="0.15">
      <c r="L5249">
        <f t="shared" si="122"/>
        <v>0</v>
      </c>
      <c r="M5249">
        <f t="shared" si="122"/>
        <v>0</v>
      </c>
      <c r="N5249">
        <f t="shared" si="122"/>
        <v>0</v>
      </c>
      <c r="O5249">
        <f t="shared" si="122"/>
        <v>0</v>
      </c>
      <c r="R5249" s="1">
        <v>737197.40689814801</v>
      </c>
      <c r="S5249">
        <v>3671</v>
      </c>
    </row>
    <row r="5250" spans="12:19" x14ac:dyDescent="0.15">
      <c r="L5250">
        <f t="shared" si="122"/>
        <v>0</v>
      </c>
      <c r="M5250">
        <f t="shared" si="122"/>
        <v>0</v>
      </c>
      <c r="N5250">
        <f t="shared" si="122"/>
        <v>0</v>
      </c>
      <c r="O5250">
        <f t="shared" ref="O5250:O5313" si="123">E5250-K5250</f>
        <v>0</v>
      </c>
      <c r="R5250" s="1">
        <v>737197.40689814801</v>
      </c>
      <c r="S5250">
        <v>3671</v>
      </c>
    </row>
    <row r="5251" spans="12:19" x14ac:dyDescent="0.15">
      <c r="L5251">
        <f t="shared" ref="L5251:O5314" si="124">B5251-H5251</f>
        <v>0</v>
      </c>
      <c r="M5251">
        <f t="shared" si="124"/>
        <v>0</v>
      </c>
      <c r="N5251">
        <f t="shared" si="124"/>
        <v>0</v>
      </c>
      <c r="O5251">
        <f t="shared" si="123"/>
        <v>0</v>
      </c>
      <c r="R5251" s="1">
        <v>737197.40690972202</v>
      </c>
      <c r="S5251">
        <v>3671</v>
      </c>
    </row>
    <row r="5252" spans="12:19" x14ac:dyDescent="0.15">
      <c r="L5252">
        <f t="shared" si="124"/>
        <v>0</v>
      </c>
      <c r="M5252">
        <f t="shared" si="124"/>
        <v>0</v>
      </c>
      <c r="N5252">
        <f t="shared" si="124"/>
        <v>0</v>
      </c>
      <c r="O5252">
        <f t="shared" si="123"/>
        <v>0</v>
      </c>
      <c r="R5252" s="1">
        <v>737197.40692129603</v>
      </c>
      <c r="S5252">
        <v>3672</v>
      </c>
    </row>
    <row r="5253" spans="12:19" x14ac:dyDescent="0.15">
      <c r="L5253">
        <f t="shared" si="124"/>
        <v>0</v>
      </c>
      <c r="M5253">
        <f t="shared" si="124"/>
        <v>0</v>
      </c>
      <c r="N5253">
        <f t="shared" si="124"/>
        <v>0</v>
      </c>
      <c r="O5253">
        <f t="shared" si="123"/>
        <v>0</v>
      </c>
      <c r="R5253" s="1">
        <v>737197.40692129603</v>
      </c>
      <c r="S5253">
        <v>3671</v>
      </c>
    </row>
    <row r="5254" spans="12:19" x14ac:dyDescent="0.15">
      <c r="L5254">
        <f t="shared" si="124"/>
        <v>0</v>
      </c>
      <c r="M5254">
        <f t="shared" si="124"/>
        <v>0</v>
      </c>
      <c r="N5254">
        <f t="shared" si="124"/>
        <v>0</v>
      </c>
      <c r="O5254">
        <f t="shared" si="123"/>
        <v>0</v>
      </c>
      <c r="R5254" s="1">
        <v>737197.40694444499</v>
      </c>
      <c r="S5254">
        <v>3671</v>
      </c>
    </row>
    <row r="5255" spans="12:19" x14ac:dyDescent="0.15">
      <c r="L5255">
        <f t="shared" si="124"/>
        <v>0</v>
      </c>
      <c r="M5255">
        <f t="shared" si="124"/>
        <v>0</v>
      </c>
      <c r="N5255">
        <f t="shared" si="124"/>
        <v>0</v>
      </c>
      <c r="O5255">
        <f t="shared" si="123"/>
        <v>0</v>
      </c>
      <c r="R5255" s="1">
        <v>737197.40694444499</v>
      </c>
      <c r="S5255">
        <v>3671</v>
      </c>
    </row>
    <row r="5256" spans="12:19" x14ac:dyDescent="0.15">
      <c r="L5256">
        <f t="shared" si="124"/>
        <v>0</v>
      </c>
      <c r="M5256">
        <f t="shared" si="124"/>
        <v>0</v>
      </c>
      <c r="N5256">
        <f t="shared" si="124"/>
        <v>0</v>
      </c>
      <c r="O5256">
        <f t="shared" si="123"/>
        <v>0</v>
      </c>
      <c r="R5256" s="1">
        <v>737197.406956019</v>
      </c>
      <c r="S5256">
        <v>3671</v>
      </c>
    </row>
    <row r="5257" spans="12:19" x14ac:dyDescent="0.15">
      <c r="L5257">
        <f t="shared" si="124"/>
        <v>0</v>
      </c>
      <c r="M5257">
        <f t="shared" si="124"/>
        <v>0</v>
      </c>
      <c r="N5257">
        <f t="shared" si="124"/>
        <v>0</v>
      </c>
      <c r="O5257">
        <f t="shared" si="123"/>
        <v>0</v>
      </c>
      <c r="R5257" s="1">
        <v>737197.406956019</v>
      </c>
      <c r="S5257">
        <v>3671</v>
      </c>
    </row>
    <row r="5258" spans="12:19" x14ac:dyDescent="0.15">
      <c r="L5258">
        <f t="shared" si="124"/>
        <v>0</v>
      </c>
      <c r="M5258">
        <f t="shared" si="124"/>
        <v>0</v>
      </c>
      <c r="N5258">
        <f t="shared" si="124"/>
        <v>0</v>
      </c>
      <c r="O5258">
        <f t="shared" si="123"/>
        <v>0</v>
      </c>
      <c r="R5258" s="1">
        <v>737197.40696759301</v>
      </c>
      <c r="S5258">
        <v>3672</v>
      </c>
    </row>
    <row r="5259" spans="12:19" x14ac:dyDescent="0.15">
      <c r="L5259">
        <f t="shared" si="124"/>
        <v>0</v>
      </c>
      <c r="M5259">
        <f t="shared" si="124"/>
        <v>0</v>
      </c>
      <c r="N5259">
        <f t="shared" si="124"/>
        <v>0</v>
      </c>
      <c r="O5259">
        <f t="shared" si="123"/>
        <v>0</v>
      </c>
      <c r="R5259" s="1">
        <v>737197.40696759301</v>
      </c>
      <c r="S5259">
        <v>3671</v>
      </c>
    </row>
    <row r="5260" spans="12:19" x14ac:dyDescent="0.15">
      <c r="L5260">
        <f t="shared" si="124"/>
        <v>0</v>
      </c>
      <c r="M5260">
        <f t="shared" si="124"/>
        <v>0</v>
      </c>
      <c r="N5260">
        <f t="shared" si="124"/>
        <v>0</v>
      </c>
      <c r="O5260">
        <f t="shared" si="123"/>
        <v>0</v>
      </c>
      <c r="R5260" s="1">
        <v>737197.40697916702</v>
      </c>
      <c r="S5260">
        <v>3672</v>
      </c>
    </row>
    <row r="5261" spans="12:19" x14ac:dyDescent="0.15">
      <c r="L5261">
        <f t="shared" si="124"/>
        <v>0</v>
      </c>
      <c r="M5261">
        <f t="shared" si="124"/>
        <v>0</v>
      </c>
      <c r="N5261">
        <f t="shared" si="124"/>
        <v>0</v>
      </c>
      <c r="O5261">
        <f t="shared" si="123"/>
        <v>0</v>
      </c>
      <c r="R5261" s="1">
        <v>737197.40699074103</v>
      </c>
      <c r="S5261">
        <v>3671</v>
      </c>
    </row>
    <row r="5262" spans="12:19" x14ac:dyDescent="0.15">
      <c r="L5262">
        <f t="shared" si="124"/>
        <v>0</v>
      </c>
      <c r="M5262">
        <f t="shared" si="124"/>
        <v>0</v>
      </c>
      <c r="N5262">
        <f t="shared" si="124"/>
        <v>0</v>
      </c>
      <c r="O5262">
        <f t="shared" si="123"/>
        <v>0</v>
      </c>
      <c r="R5262" s="1">
        <v>737197.40699074103</v>
      </c>
      <c r="S5262">
        <v>3671</v>
      </c>
    </row>
    <row r="5263" spans="12:19" x14ac:dyDescent="0.15">
      <c r="L5263">
        <f t="shared" si="124"/>
        <v>0</v>
      </c>
      <c r="M5263">
        <f t="shared" si="124"/>
        <v>0</v>
      </c>
      <c r="N5263">
        <f t="shared" si="124"/>
        <v>0</v>
      </c>
      <c r="O5263">
        <f t="shared" si="123"/>
        <v>0</v>
      </c>
      <c r="R5263" s="1">
        <v>737197.40701388905</v>
      </c>
      <c r="S5263">
        <v>3671</v>
      </c>
    </row>
    <row r="5264" spans="12:19" x14ac:dyDescent="0.15">
      <c r="L5264">
        <f t="shared" si="124"/>
        <v>0</v>
      </c>
      <c r="M5264">
        <f t="shared" si="124"/>
        <v>0</v>
      </c>
      <c r="N5264">
        <f t="shared" si="124"/>
        <v>0</v>
      </c>
      <c r="O5264">
        <f t="shared" si="123"/>
        <v>0</v>
      </c>
      <c r="R5264" s="1">
        <v>737197.40702546295</v>
      </c>
      <c r="S5264">
        <v>3672</v>
      </c>
    </row>
    <row r="5265" spans="12:19" x14ac:dyDescent="0.15">
      <c r="L5265">
        <f t="shared" si="124"/>
        <v>0</v>
      </c>
      <c r="M5265">
        <f t="shared" si="124"/>
        <v>0</v>
      </c>
      <c r="N5265">
        <f t="shared" si="124"/>
        <v>0</v>
      </c>
      <c r="O5265">
        <f t="shared" si="123"/>
        <v>0</v>
      </c>
      <c r="R5265" s="1">
        <v>737197.40702546295</v>
      </c>
      <c r="S5265">
        <v>3672</v>
      </c>
    </row>
    <row r="5266" spans="12:19" x14ac:dyDescent="0.15">
      <c r="L5266">
        <f t="shared" si="124"/>
        <v>0</v>
      </c>
      <c r="M5266">
        <f t="shared" si="124"/>
        <v>0</v>
      </c>
      <c r="N5266">
        <f t="shared" si="124"/>
        <v>0</v>
      </c>
      <c r="O5266">
        <f t="shared" si="123"/>
        <v>0</v>
      </c>
      <c r="R5266" s="1">
        <v>737197.40703703696</v>
      </c>
      <c r="S5266">
        <v>3671</v>
      </c>
    </row>
    <row r="5267" spans="12:19" x14ac:dyDescent="0.15">
      <c r="L5267">
        <f t="shared" si="124"/>
        <v>0</v>
      </c>
      <c r="M5267">
        <f t="shared" si="124"/>
        <v>0</v>
      </c>
      <c r="N5267">
        <f t="shared" si="124"/>
        <v>0</v>
      </c>
      <c r="O5267">
        <f t="shared" si="123"/>
        <v>0</v>
      </c>
      <c r="R5267" s="1">
        <v>737197.40703703696</v>
      </c>
      <c r="S5267">
        <v>3671</v>
      </c>
    </row>
    <row r="5268" spans="12:19" x14ac:dyDescent="0.15">
      <c r="L5268">
        <f t="shared" si="124"/>
        <v>0</v>
      </c>
      <c r="M5268">
        <f t="shared" si="124"/>
        <v>0</v>
      </c>
      <c r="N5268">
        <f t="shared" si="124"/>
        <v>0</v>
      </c>
      <c r="O5268">
        <f t="shared" si="123"/>
        <v>0</v>
      </c>
      <c r="R5268" s="1">
        <v>737197.40706018498</v>
      </c>
      <c r="S5268">
        <v>3672</v>
      </c>
    </row>
    <row r="5269" spans="12:19" x14ac:dyDescent="0.15">
      <c r="L5269">
        <f t="shared" si="124"/>
        <v>0</v>
      </c>
      <c r="M5269">
        <f t="shared" si="124"/>
        <v>0</v>
      </c>
      <c r="N5269">
        <f t="shared" si="124"/>
        <v>0</v>
      </c>
      <c r="O5269">
        <f t="shared" si="123"/>
        <v>0</v>
      </c>
      <c r="R5269" s="1">
        <v>737197.40706018498</v>
      </c>
      <c r="S5269">
        <v>3672</v>
      </c>
    </row>
    <row r="5270" spans="12:19" x14ac:dyDescent="0.15">
      <c r="L5270">
        <f t="shared" si="124"/>
        <v>0</v>
      </c>
      <c r="M5270">
        <f t="shared" si="124"/>
        <v>0</v>
      </c>
      <c r="N5270">
        <f t="shared" si="124"/>
        <v>0</v>
      </c>
      <c r="O5270">
        <f t="shared" si="123"/>
        <v>0</v>
      </c>
      <c r="R5270" s="1">
        <v>737197.40707175899</v>
      </c>
      <c r="S5270">
        <v>3671</v>
      </c>
    </row>
    <row r="5271" spans="12:19" x14ac:dyDescent="0.15">
      <c r="L5271">
        <f t="shared" si="124"/>
        <v>0</v>
      </c>
      <c r="M5271">
        <f t="shared" si="124"/>
        <v>0</v>
      </c>
      <c r="N5271">
        <f t="shared" si="124"/>
        <v>0</v>
      </c>
      <c r="O5271">
        <f t="shared" si="123"/>
        <v>0</v>
      </c>
      <c r="R5271" s="1">
        <v>737197.407083333</v>
      </c>
      <c r="S5271">
        <v>3671</v>
      </c>
    </row>
    <row r="5272" spans="12:19" x14ac:dyDescent="0.15">
      <c r="L5272">
        <f t="shared" si="124"/>
        <v>0</v>
      </c>
      <c r="M5272">
        <f t="shared" si="124"/>
        <v>0</v>
      </c>
      <c r="N5272">
        <f t="shared" si="124"/>
        <v>0</v>
      </c>
      <c r="O5272">
        <f t="shared" si="123"/>
        <v>0</v>
      </c>
      <c r="R5272" s="1">
        <v>737197.407083333</v>
      </c>
      <c r="S5272">
        <v>3672</v>
      </c>
    </row>
    <row r="5273" spans="12:19" x14ac:dyDescent="0.15">
      <c r="L5273">
        <f t="shared" si="124"/>
        <v>0</v>
      </c>
      <c r="M5273">
        <f t="shared" si="124"/>
        <v>0</v>
      </c>
      <c r="N5273">
        <f t="shared" si="124"/>
        <v>0</v>
      </c>
      <c r="O5273">
        <f t="shared" si="123"/>
        <v>0</v>
      </c>
      <c r="R5273" s="1">
        <v>737197.40709490795</v>
      </c>
      <c r="S5273">
        <v>3672</v>
      </c>
    </row>
    <row r="5274" spans="12:19" x14ac:dyDescent="0.15">
      <c r="L5274">
        <f t="shared" si="124"/>
        <v>0</v>
      </c>
      <c r="M5274">
        <f t="shared" si="124"/>
        <v>0</v>
      </c>
      <c r="N5274">
        <f t="shared" si="124"/>
        <v>0</v>
      </c>
      <c r="O5274">
        <f t="shared" si="123"/>
        <v>0</v>
      </c>
      <c r="R5274" s="1">
        <v>737197.40710648196</v>
      </c>
      <c r="S5274">
        <v>3671</v>
      </c>
    </row>
    <row r="5275" spans="12:19" x14ac:dyDescent="0.15">
      <c r="L5275">
        <f t="shared" si="124"/>
        <v>0</v>
      </c>
      <c r="M5275">
        <f t="shared" si="124"/>
        <v>0</v>
      </c>
      <c r="N5275">
        <f t="shared" si="124"/>
        <v>0</v>
      </c>
      <c r="O5275">
        <f t="shared" si="123"/>
        <v>0</v>
      </c>
      <c r="R5275" s="1">
        <v>737197.40711805597</v>
      </c>
      <c r="S5275">
        <v>3671</v>
      </c>
    </row>
    <row r="5276" spans="12:19" x14ac:dyDescent="0.15">
      <c r="L5276">
        <f t="shared" si="124"/>
        <v>0</v>
      </c>
      <c r="M5276">
        <f t="shared" si="124"/>
        <v>0</v>
      </c>
      <c r="N5276">
        <f t="shared" si="124"/>
        <v>0</v>
      </c>
      <c r="O5276">
        <f t="shared" si="123"/>
        <v>0</v>
      </c>
      <c r="R5276" s="1">
        <v>737197.40711805597</v>
      </c>
      <c r="S5276">
        <v>3672</v>
      </c>
    </row>
    <row r="5277" spans="12:19" x14ac:dyDescent="0.15">
      <c r="L5277">
        <f t="shared" si="124"/>
        <v>0</v>
      </c>
      <c r="M5277">
        <f t="shared" si="124"/>
        <v>0</v>
      </c>
      <c r="N5277">
        <f t="shared" si="124"/>
        <v>0</v>
      </c>
      <c r="O5277">
        <f t="shared" si="123"/>
        <v>0</v>
      </c>
      <c r="R5277" s="1">
        <v>737197.40712962998</v>
      </c>
      <c r="S5277">
        <v>3672</v>
      </c>
    </row>
    <row r="5278" spans="12:19" x14ac:dyDescent="0.15">
      <c r="L5278">
        <f t="shared" si="124"/>
        <v>0</v>
      </c>
      <c r="M5278">
        <f t="shared" si="124"/>
        <v>0</v>
      </c>
      <c r="N5278">
        <f t="shared" si="124"/>
        <v>0</v>
      </c>
      <c r="O5278">
        <f t="shared" si="123"/>
        <v>0</v>
      </c>
      <c r="R5278" s="1">
        <v>737197.40712962998</v>
      </c>
      <c r="S5278">
        <v>3672</v>
      </c>
    </row>
    <row r="5279" spans="12:19" x14ac:dyDescent="0.15">
      <c r="L5279">
        <f t="shared" si="124"/>
        <v>0</v>
      </c>
      <c r="M5279">
        <f t="shared" si="124"/>
        <v>0</v>
      </c>
      <c r="N5279">
        <f t="shared" si="124"/>
        <v>0</v>
      </c>
      <c r="O5279">
        <f t="shared" si="123"/>
        <v>0</v>
      </c>
      <c r="R5279" s="1">
        <v>737197.40714120399</v>
      </c>
      <c r="S5279">
        <v>3672</v>
      </c>
    </row>
    <row r="5280" spans="12:19" x14ac:dyDescent="0.15">
      <c r="L5280">
        <f t="shared" si="124"/>
        <v>0</v>
      </c>
      <c r="M5280">
        <f t="shared" si="124"/>
        <v>0</v>
      </c>
      <c r="N5280">
        <f t="shared" si="124"/>
        <v>0</v>
      </c>
      <c r="O5280">
        <f t="shared" si="123"/>
        <v>0</v>
      </c>
      <c r="R5280" s="1">
        <v>737197.407152778</v>
      </c>
      <c r="S5280">
        <v>3672</v>
      </c>
    </row>
    <row r="5281" spans="12:19" x14ac:dyDescent="0.15">
      <c r="L5281">
        <f t="shared" si="124"/>
        <v>0</v>
      </c>
      <c r="M5281">
        <f t="shared" si="124"/>
        <v>0</v>
      </c>
      <c r="N5281">
        <f t="shared" si="124"/>
        <v>0</v>
      </c>
      <c r="O5281">
        <f t="shared" si="123"/>
        <v>0</v>
      </c>
      <c r="R5281" s="1">
        <v>737197.407152778</v>
      </c>
      <c r="S5281">
        <v>3671</v>
      </c>
    </row>
    <row r="5282" spans="12:19" x14ac:dyDescent="0.15">
      <c r="L5282">
        <f t="shared" si="124"/>
        <v>0</v>
      </c>
      <c r="M5282">
        <f t="shared" si="124"/>
        <v>0</v>
      </c>
      <c r="N5282">
        <f t="shared" si="124"/>
        <v>0</v>
      </c>
      <c r="O5282">
        <f t="shared" si="123"/>
        <v>0</v>
      </c>
      <c r="R5282" s="1">
        <v>737197.40716435201</v>
      </c>
      <c r="S5282">
        <v>3672</v>
      </c>
    </row>
    <row r="5283" spans="12:19" x14ac:dyDescent="0.15">
      <c r="L5283">
        <f t="shared" si="124"/>
        <v>0</v>
      </c>
      <c r="M5283">
        <f t="shared" si="124"/>
        <v>0</v>
      </c>
      <c r="N5283">
        <f t="shared" si="124"/>
        <v>0</v>
      </c>
      <c r="O5283">
        <f t="shared" si="123"/>
        <v>0</v>
      </c>
      <c r="R5283" s="1">
        <v>737197.40716435201</v>
      </c>
      <c r="S5283">
        <v>3672</v>
      </c>
    </row>
    <row r="5284" spans="12:19" x14ac:dyDescent="0.15">
      <c r="L5284">
        <f t="shared" si="124"/>
        <v>0</v>
      </c>
      <c r="M5284">
        <f t="shared" si="124"/>
        <v>0</v>
      </c>
      <c r="N5284">
        <f t="shared" si="124"/>
        <v>0</v>
      </c>
      <c r="O5284">
        <f t="shared" si="123"/>
        <v>0</v>
      </c>
      <c r="R5284" s="1">
        <v>737197.40717592603</v>
      </c>
      <c r="S5284">
        <v>3671</v>
      </c>
    </row>
    <row r="5285" spans="12:19" x14ac:dyDescent="0.15">
      <c r="L5285">
        <f t="shared" si="124"/>
        <v>0</v>
      </c>
      <c r="M5285">
        <f t="shared" si="124"/>
        <v>0</v>
      </c>
      <c r="N5285">
        <f t="shared" si="124"/>
        <v>0</v>
      </c>
      <c r="O5285">
        <f t="shared" si="123"/>
        <v>0</v>
      </c>
      <c r="R5285" s="1">
        <v>737197.40718750004</v>
      </c>
      <c r="S5285">
        <v>3672</v>
      </c>
    </row>
    <row r="5286" spans="12:19" x14ac:dyDescent="0.15">
      <c r="L5286">
        <f t="shared" si="124"/>
        <v>0</v>
      </c>
      <c r="M5286">
        <f t="shared" si="124"/>
        <v>0</v>
      </c>
      <c r="N5286">
        <f t="shared" si="124"/>
        <v>0</v>
      </c>
      <c r="O5286">
        <f t="shared" si="123"/>
        <v>0</v>
      </c>
      <c r="R5286" s="1">
        <v>737197.40719907405</v>
      </c>
      <c r="S5286">
        <v>3671</v>
      </c>
    </row>
    <row r="5287" spans="12:19" x14ac:dyDescent="0.15">
      <c r="L5287">
        <f t="shared" si="124"/>
        <v>0</v>
      </c>
      <c r="M5287">
        <f t="shared" si="124"/>
        <v>0</v>
      </c>
      <c r="N5287">
        <f t="shared" si="124"/>
        <v>0</v>
      </c>
      <c r="O5287">
        <f t="shared" si="123"/>
        <v>0</v>
      </c>
      <c r="R5287" s="1">
        <v>737197.40721064794</v>
      </c>
      <c r="S5287">
        <v>3672</v>
      </c>
    </row>
    <row r="5288" spans="12:19" x14ac:dyDescent="0.15">
      <c r="L5288">
        <f t="shared" si="124"/>
        <v>0</v>
      </c>
      <c r="M5288">
        <f t="shared" si="124"/>
        <v>0</v>
      </c>
      <c r="N5288">
        <f t="shared" si="124"/>
        <v>0</v>
      </c>
      <c r="O5288">
        <f t="shared" si="123"/>
        <v>0</v>
      </c>
      <c r="R5288" s="1">
        <v>737197.40721064794</v>
      </c>
      <c r="S5288">
        <v>3671</v>
      </c>
    </row>
    <row r="5289" spans="12:19" x14ac:dyDescent="0.15">
      <c r="L5289">
        <f t="shared" si="124"/>
        <v>0</v>
      </c>
      <c r="M5289">
        <f t="shared" si="124"/>
        <v>0</v>
      </c>
      <c r="N5289">
        <f t="shared" si="124"/>
        <v>0</v>
      </c>
      <c r="O5289">
        <f t="shared" si="123"/>
        <v>0</v>
      </c>
      <c r="R5289" s="1">
        <v>737197.40722222195</v>
      </c>
      <c r="S5289">
        <v>3671</v>
      </c>
    </row>
    <row r="5290" spans="12:19" x14ac:dyDescent="0.15">
      <c r="L5290">
        <f t="shared" si="124"/>
        <v>0</v>
      </c>
      <c r="M5290">
        <f t="shared" si="124"/>
        <v>0</v>
      </c>
      <c r="N5290">
        <f t="shared" si="124"/>
        <v>0</v>
      </c>
      <c r="O5290">
        <f t="shared" si="123"/>
        <v>0</v>
      </c>
      <c r="R5290" s="1">
        <v>737197.40722222195</v>
      </c>
      <c r="S5290">
        <v>3672</v>
      </c>
    </row>
    <row r="5291" spans="12:19" x14ac:dyDescent="0.15">
      <c r="L5291">
        <f t="shared" si="124"/>
        <v>0</v>
      </c>
      <c r="M5291">
        <f t="shared" si="124"/>
        <v>0</v>
      </c>
      <c r="N5291">
        <f t="shared" si="124"/>
        <v>0</v>
      </c>
      <c r="O5291">
        <f t="shared" si="123"/>
        <v>0</v>
      </c>
      <c r="R5291" s="1">
        <v>737197.40723379597</v>
      </c>
      <c r="S5291">
        <v>3672</v>
      </c>
    </row>
    <row r="5292" spans="12:19" x14ac:dyDescent="0.15">
      <c r="L5292">
        <f t="shared" si="124"/>
        <v>0</v>
      </c>
      <c r="M5292">
        <f t="shared" si="124"/>
        <v>0</v>
      </c>
      <c r="N5292">
        <f t="shared" si="124"/>
        <v>0</v>
      </c>
      <c r="O5292">
        <f t="shared" si="123"/>
        <v>0</v>
      </c>
      <c r="R5292" s="1">
        <v>737197.40724536998</v>
      </c>
      <c r="S5292">
        <v>3672</v>
      </c>
    </row>
    <row r="5293" spans="12:19" x14ac:dyDescent="0.15">
      <c r="L5293">
        <f t="shared" si="124"/>
        <v>0</v>
      </c>
      <c r="M5293">
        <f t="shared" si="124"/>
        <v>0</v>
      </c>
      <c r="N5293">
        <f t="shared" si="124"/>
        <v>0</v>
      </c>
      <c r="O5293">
        <f t="shared" si="123"/>
        <v>0</v>
      </c>
      <c r="R5293" s="1">
        <v>737197.40724536998</v>
      </c>
      <c r="S5293">
        <v>3672</v>
      </c>
    </row>
    <row r="5294" spans="12:19" x14ac:dyDescent="0.15">
      <c r="L5294">
        <f t="shared" si="124"/>
        <v>0</v>
      </c>
      <c r="M5294">
        <f t="shared" si="124"/>
        <v>0</v>
      </c>
      <c r="N5294">
        <f t="shared" si="124"/>
        <v>0</v>
      </c>
      <c r="O5294">
        <f t="shared" si="123"/>
        <v>0</v>
      </c>
      <c r="R5294" s="1">
        <v>737197.40725694504</v>
      </c>
      <c r="S5294">
        <v>3672</v>
      </c>
    </row>
    <row r="5295" spans="12:19" x14ac:dyDescent="0.15">
      <c r="L5295">
        <f t="shared" si="124"/>
        <v>0</v>
      </c>
      <c r="M5295">
        <f t="shared" si="124"/>
        <v>0</v>
      </c>
      <c r="N5295">
        <f t="shared" si="124"/>
        <v>0</v>
      </c>
      <c r="O5295">
        <f t="shared" si="123"/>
        <v>0</v>
      </c>
      <c r="R5295" s="1">
        <v>737197.40725694504</v>
      </c>
      <c r="S5295">
        <v>3672</v>
      </c>
    </row>
    <row r="5296" spans="12:19" x14ac:dyDescent="0.15">
      <c r="L5296">
        <f t="shared" si="124"/>
        <v>0</v>
      </c>
      <c r="M5296">
        <f t="shared" si="124"/>
        <v>0</v>
      </c>
      <c r="N5296">
        <f t="shared" si="124"/>
        <v>0</v>
      </c>
      <c r="O5296">
        <f t="shared" si="123"/>
        <v>0</v>
      </c>
      <c r="R5296" s="1">
        <v>737197.40726851905</v>
      </c>
      <c r="S5296">
        <v>3672</v>
      </c>
    </row>
    <row r="5297" spans="12:19" x14ac:dyDescent="0.15">
      <c r="L5297">
        <f t="shared" si="124"/>
        <v>0</v>
      </c>
      <c r="M5297">
        <f t="shared" si="124"/>
        <v>0</v>
      </c>
      <c r="N5297">
        <f t="shared" si="124"/>
        <v>0</v>
      </c>
      <c r="O5297">
        <f t="shared" si="123"/>
        <v>0</v>
      </c>
      <c r="R5297" s="1">
        <v>737197.40726851905</v>
      </c>
      <c r="S5297">
        <v>3672</v>
      </c>
    </row>
    <row r="5298" spans="12:19" x14ac:dyDescent="0.15">
      <c r="L5298">
        <f t="shared" si="124"/>
        <v>0</v>
      </c>
      <c r="M5298">
        <f t="shared" si="124"/>
        <v>0</v>
      </c>
      <c r="N5298">
        <f t="shared" si="124"/>
        <v>0</v>
      </c>
      <c r="O5298">
        <f t="shared" si="123"/>
        <v>0</v>
      </c>
      <c r="R5298" s="1">
        <v>737197.40728009294</v>
      </c>
      <c r="S5298">
        <v>3672</v>
      </c>
    </row>
    <row r="5299" spans="12:19" x14ac:dyDescent="0.15">
      <c r="L5299">
        <f t="shared" si="124"/>
        <v>0</v>
      </c>
      <c r="M5299">
        <f t="shared" si="124"/>
        <v>0</v>
      </c>
      <c r="N5299">
        <f t="shared" si="124"/>
        <v>0</v>
      </c>
      <c r="O5299">
        <f t="shared" si="123"/>
        <v>0</v>
      </c>
      <c r="R5299" s="1">
        <v>737197.40729166695</v>
      </c>
      <c r="S5299">
        <v>3672</v>
      </c>
    </row>
    <row r="5300" spans="12:19" x14ac:dyDescent="0.15">
      <c r="L5300">
        <f t="shared" si="124"/>
        <v>0</v>
      </c>
      <c r="M5300">
        <f t="shared" si="124"/>
        <v>0</v>
      </c>
      <c r="N5300">
        <f t="shared" si="124"/>
        <v>0</v>
      </c>
      <c r="O5300">
        <f t="shared" si="123"/>
        <v>0</v>
      </c>
      <c r="R5300" s="1">
        <v>737197.40729166695</v>
      </c>
      <c r="S5300">
        <v>3672</v>
      </c>
    </row>
    <row r="5301" spans="12:19" x14ac:dyDescent="0.15">
      <c r="L5301">
        <f t="shared" si="124"/>
        <v>0</v>
      </c>
      <c r="M5301">
        <f t="shared" si="124"/>
        <v>0</v>
      </c>
      <c r="N5301">
        <f t="shared" si="124"/>
        <v>0</v>
      </c>
      <c r="O5301">
        <f t="shared" si="123"/>
        <v>0</v>
      </c>
      <c r="R5301" s="1">
        <v>737197.40730324097</v>
      </c>
      <c r="S5301">
        <v>3671</v>
      </c>
    </row>
    <row r="5302" spans="12:19" x14ac:dyDescent="0.15">
      <c r="L5302">
        <f t="shared" si="124"/>
        <v>0</v>
      </c>
      <c r="M5302">
        <f t="shared" si="124"/>
        <v>0</v>
      </c>
      <c r="N5302">
        <f t="shared" si="124"/>
        <v>0</v>
      </c>
      <c r="O5302">
        <f t="shared" si="123"/>
        <v>0</v>
      </c>
      <c r="R5302" s="1">
        <v>737197.40730324097</v>
      </c>
      <c r="S5302">
        <v>3672</v>
      </c>
    </row>
    <row r="5303" spans="12:19" x14ac:dyDescent="0.15">
      <c r="L5303">
        <f t="shared" si="124"/>
        <v>0</v>
      </c>
      <c r="M5303">
        <f t="shared" si="124"/>
        <v>0</v>
      </c>
      <c r="N5303">
        <f t="shared" si="124"/>
        <v>0</v>
      </c>
      <c r="O5303">
        <f t="shared" si="123"/>
        <v>0</v>
      </c>
      <c r="R5303" s="1">
        <v>737197.40731481498</v>
      </c>
      <c r="S5303">
        <v>3672</v>
      </c>
    </row>
    <row r="5304" spans="12:19" x14ac:dyDescent="0.15">
      <c r="L5304">
        <f t="shared" si="124"/>
        <v>0</v>
      </c>
      <c r="M5304">
        <f t="shared" si="124"/>
        <v>0</v>
      </c>
      <c r="N5304">
        <f t="shared" si="124"/>
        <v>0</v>
      </c>
      <c r="O5304">
        <f t="shared" si="123"/>
        <v>0</v>
      </c>
      <c r="R5304" s="1">
        <v>737197.40731481498</v>
      </c>
      <c r="S5304">
        <v>3671</v>
      </c>
    </row>
    <row r="5305" spans="12:19" x14ac:dyDescent="0.15">
      <c r="L5305">
        <f t="shared" si="124"/>
        <v>0</v>
      </c>
      <c r="M5305">
        <f t="shared" si="124"/>
        <v>0</v>
      </c>
      <c r="N5305">
        <f t="shared" si="124"/>
        <v>0</v>
      </c>
      <c r="O5305">
        <f t="shared" si="123"/>
        <v>0</v>
      </c>
      <c r="R5305" s="1">
        <v>737197.40732638899</v>
      </c>
      <c r="S5305">
        <v>3671</v>
      </c>
    </row>
    <row r="5306" spans="12:19" x14ac:dyDescent="0.15">
      <c r="L5306">
        <f t="shared" si="124"/>
        <v>0</v>
      </c>
      <c r="M5306">
        <f t="shared" si="124"/>
        <v>0</v>
      </c>
      <c r="N5306">
        <f t="shared" si="124"/>
        <v>0</v>
      </c>
      <c r="O5306">
        <f t="shared" si="123"/>
        <v>0</v>
      </c>
      <c r="R5306" s="1">
        <v>737197.40732638899</v>
      </c>
      <c r="S5306">
        <v>3671</v>
      </c>
    </row>
    <row r="5307" spans="12:19" x14ac:dyDescent="0.15">
      <c r="L5307">
        <f t="shared" si="124"/>
        <v>0</v>
      </c>
      <c r="M5307">
        <f t="shared" si="124"/>
        <v>0</v>
      </c>
      <c r="N5307">
        <f t="shared" si="124"/>
        <v>0</v>
      </c>
      <c r="O5307">
        <f t="shared" si="123"/>
        <v>0</v>
      </c>
      <c r="R5307" s="1">
        <v>737197.407337963</v>
      </c>
      <c r="S5307">
        <v>3672</v>
      </c>
    </row>
    <row r="5308" spans="12:19" x14ac:dyDescent="0.15">
      <c r="L5308">
        <f t="shared" si="124"/>
        <v>0</v>
      </c>
      <c r="M5308">
        <f t="shared" si="124"/>
        <v>0</v>
      </c>
      <c r="N5308">
        <f t="shared" si="124"/>
        <v>0</v>
      </c>
      <c r="O5308">
        <f t="shared" si="123"/>
        <v>0</v>
      </c>
      <c r="R5308" s="1">
        <v>737197.407337963</v>
      </c>
      <c r="S5308">
        <v>3671</v>
      </c>
    </row>
    <row r="5309" spans="12:19" x14ac:dyDescent="0.15">
      <c r="L5309">
        <f t="shared" si="124"/>
        <v>0</v>
      </c>
      <c r="M5309">
        <f t="shared" si="124"/>
        <v>0</v>
      </c>
      <c r="N5309">
        <f t="shared" si="124"/>
        <v>0</v>
      </c>
      <c r="O5309">
        <f t="shared" si="123"/>
        <v>0</v>
      </c>
      <c r="R5309" s="1">
        <v>737197.40734953701</v>
      </c>
      <c r="S5309">
        <v>3671</v>
      </c>
    </row>
    <row r="5310" spans="12:19" x14ac:dyDescent="0.15">
      <c r="L5310">
        <f t="shared" si="124"/>
        <v>0</v>
      </c>
      <c r="M5310">
        <f t="shared" si="124"/>
        <v>0</v>
      </c>
      <c r="N5310">
        <f t="shared" si="124"/>
        <v>0</v>
      </c>
      <c r="O5310">
        <f t="shared" si="123"/>
        <v>0</v>
      </c>
      <c r="R5310" s="1">
        <v>737197.40734953701</v>
      </c>
      <c r="S5310">
        <v>3672</v>
      </c>
    </row>
    <row r="5311" spans="12:19" x14ac:dyDescent="0.15">
      <c r="L5311">
        <f t="shared" si="124"/>
        <v>0</v>
      </c>
      <c r="M5311">
        <f t="shared" si="124"/>
        <v>0</v>
      </c>
      <c r="N5311">
        <f t="shared" si="124"/>
        <v>0</v>
      </c>
      <c r="O5311">
        <f t="shared" si="123"/>
        <v>0</v>
      </c>
      <c r="R5311" s="1">
        <v>737197.40737268503</v>
      </c>
      <c r="S5311">
        <v>3671</v>
      </c>
    </row>
    <row r="5312" spans="12:19" x14ac:dyDescent="0.15">
      <c r="L5312">
        <f t="shared" si="124"/>
        <v>0</v>
      </c>
      <c r="M5312">
        <f t="shared" si="124"/>
        <v>0</v>
      </c>
      <c r="N5312">
        <f t="shared" si="124"/>
        <v>0</v>
      </c>
      <c r="O5312">
        <f t="shared" si="123"/>
        <v>0</v>
      </c>
      <c r="R5312" s="1">
        <v>737197.40737268503</v>
      </c>
      <c r="S5312">
        <v>3671</v>
      </c>
    </row>
    <row r="5313" spans="12:19" x14ac:dyDescent="0.15">
      <c r="L5313">
        <f t="shared" si="124"/>
        <v>0</v>
      </c>
      <c r="M5313">
        <f t="shared" si="124"/>
        <v>0</v>
      </c>
      <c r="N5313">
        <f t="shared" si="124"/>
        <v>0</v>
      </c>
      <c r="O5313">
        <f t="shared" si="123"/>
        <v>0</v>
      </c>
      <c r="R5313" s="1">
        <v>737197.40738425904</v>
      </c>
      <c r="S5313">
        <v>3671</v>
      </c>
    </row>
    <row r="5314" spans="12:19" x14ac:dyDescent="0.15">
      <c r="L5314">
        <f t="shared" si="124"/>
        <v>0</v>
      </c>
      <c r="M5314">
        <f t="shared" si="124"/>
        <v>0</v>
      </c>
      <c r="N5314">
        <f t="shared" si="124"/>
        <v>0</v>
      </c>
      <c r="O5314">
        <f t="shared" si="124"/>
        <v>0</v>
      </c>
      <c r="R5314" s="1">
        <v>737197.40738425904</v>
      </c>
      <c r="S5314">
        <v>3671</v>
      </c>
    </row>
    <row r="5315" spans="12:19" x14ac:dyDescent="0.15">
      <c r="L5315">
        <f t="shared" ref="L5315:O5378" si="125">B5315-H5315</f>
        <v>0</v>
      </c>
      <c r="M5315">
        <f t="shared" si="125"/>
        <v>0</v>
      </c>
      <c r="N5315">
        <f t="shared" si="125"/>
        <v>0</v>
      </c>
      <c r="O5315">
        <f t="shared" si="125"/>
        <v>0</v>
      </c>
      <c r="R5315" s="1">
        <v>737197.40739583306</v>
      </c>
      <c r="S5315">
        <v>3671</v>
      </c>
    </row>
    <row r="5316" spans="12:19" x14ac:dyDescent="0.15">
      <c r="L5316">
        <f t="shared" si="125"/>
        <v>0</v>
      </c>
      <c r="M5316">
        <f t="shared" si="125"/>
        <v>0</v>
      </c>
      <c r="N5316">
        <f t="shared" si="125"/>
        <v>0</v>
      </c>
      <c r="O5316">
        <f t="shared" si="125"/>
        <v>0</v>
      </c>
      <c r="R5316" s="1">
        <v>737197.40739583306</v>
      </c>
      <c r="S5316">
        <v>3672</v>
      </c>
    </row>
    <row r="5317" spans="12:19" x14ac:dyDescent="0.15">
      <c r="L5317">
        <f t="shared" si="125"/>
        <v>0</v>
      </c>
      <c r="M5317">
        <f t="shared" si="125"/>
        <v>0</v>
      </c>
      <c r="N5317">
        <f t="shared" si="125"/>
        <v>0</v>
      </c>
      <c r="O5317">
        <f t="shared" si="125"/>
        <v>0</v>
      </c>
      <c r="R5317" s="1">
        <v>737197.40740740695</v>
      </c>
      <c r="S5317">
        <v>3671</v>
      </c>
    </row>
    <row r="5318" spans="12:19" x14ac:dyDescent="0.15">
      <c r="L5318">
        <f t="shared" si="125"/>
        <v>0</v>
      </c>
      <c r="M5318">
        <f t="shared" si="125"/>
        <v>0</v>
      </c>
      <c r="N5318">
        <f t="shared" si="125"/>
        <v>0</v>
      </c>
      <c r="O5318">
        <f t="shared" si="125"/>
        <v>0</v>
      </c>
      <c r="R5318" s="1">
        <v>737197.40740740695</v>
      </c>
      <c r="S5318">
        <v>3672</v>
      </c>
    </row>
    <row r="5319" spans="12:19" x14ac:dyDescent="0.15">
      <c r="L5319">
        <f t="shared" si="125"/>
        <v>0</v>
      </c>
      <c r="M5319">
        <f t="shared" si="125"/>
        <v>0</v>
      </c>
      <c r="N5319">
        <f t="shared" si="125"/>
        <v>0</v>
      </c>
      <c r="O5319">
        <f t="shared" si="125"/>
        <v>0</v>
      </c>
      <c r="R5319" s="1">
        <v>737197.40743055602</v>
      </c>
      <c r="S5319">
        <v>3671</v>
      </c>
    </row>
    <row r="5320" spans="12:19" x14ac:dyDescent="0.15">
      <c r="L5320">
        <f t="shared" si="125"/>
        <v>0</v>
      </c>
      <c r="M5320">
        <f t="shared" si="125"/>
        <v>0</v>
      </c>
      <c r="N5320">
        <f t="shared" si="125"/>
        <v>0</v>
      </c>
      <c r="O5320">
        <f t="shared" si="125"/>
        <v>0</v>
      </c>
      <c r="R5320" s="1">
        <v>737197.40743055602</v>
      </c>
      <c r="S5320">
        <v>3672</v>
      </c>
    </row>
    <row r="5321" spans="12:19" x14ac:dyDescent="0.15">
      <c r="L5321">
        <f t="shared" si="125"/>
        <v>0</v>
      </c>
      <c r="M5321">
        <f t="shared" si="125"/>
        <v>0</v>
      </c>
      <c r="N5321">
        <f t="shared" si="125"/>
        <v>0</v>
      </c>
      <c r="O5321">
        <f t="shared" si="125"/>
        <v>0</v>
      </c>
      <c r="R5321" s="1">
        <v>737197.40744213003</v>
      </c>
      <c r="S5321">
        <v>3671</v>
      </c>
    </row>
    <row r="5322" spans="12:19" x14ac:dyDescent="0.15">
      <c r="L5322">
        <f t="shared" si="125"/>
        <v>0</v>
      </c>
      <c r="M5322">
        <f t="shared" si="125"/>
        <v>0</v>
      </c>
      <c r="N5322">
        <f t="shared" si="125"/>
        <v>0</v>
      </c>
      <c r="O5322">
        <f t="shared" si="125"/>
        <v>0</v>
      </c>
      <c r="R5322" s="1">
        <v>737197.40745370404</v>
      </c>
      <c r="S5322">
        <v>3671</v>
      </c>
    </row>
    <row r="5323" spans="12:19" x14ac:dyDescent="0.15">
      <c r="L5323">
        <f t="shared" si="125"/>
        <v>0</v>
      </c>
      <c r="M5323">
        <f t="shared" si="125"/>
        <v>0</v>
      </c>
      <c r="N5323">
        <f t="shared" si="125"/>
        <v>0</v>
      </c>
      <c r="O5323">
        <f t="shared" si="125"/>
        <v>0</v>
      </c>
      <c r="R5323" s="1">
        <v>737197.40745370404</v>
      </c>
      <c r="S5323">
        <v>3672</v>
      </c>
    </row>
    <row r="5324" spans="12:19" x14ac:dyDescent="0.15">
      <c r="L5324">
        <f t="shared" si="125"/>
        <v>0</v>
      </c>
      <c r="M5324">
        <f t="shared" si="125"/>
        <v>0</v>
      </c>
      <c r="N5324">
        <f t="shared" si="125"/>
        <v>0</v>
      </c>
      <c r="O5324">
        <f t="shared" si="125"/>
        <v>0</v>
      </c>
      <c r="R5324" s="1">
        <v>737197.40746527805</v>
      </c>
      <c r="S5324">
        <v>3672</v>
      </c>
    </row>
    <row r="5325" spans="12:19" x14ac:dyDescent="0.15">
      <c r="L5325">
        <f t="shared" si="125"/>
        <v>0</v>
      </c>
      <c r="M5325">
        <f t="shared" si="125"/>
        <v>0</v>
      </c>
      <c r="N5325">
        <f t="shared" si="125"/>
        <v>0</v>
      </c>
      <c r="O5325">
        <f t="shared" si="125"/>
        <v>0</v>
      </c>
      <c r="R5325" s="1">
        <v>737197.40746527805</v>
      </c>
      <c r="S5325">
        <v>3672</v>
      </c>
    </row>
    <row r="5326" spans="12:19" x14ac:dyDescent="0.15">
      <c r="L5326">
        <f t="shared" si="125"/>
        <v>0</v>
      </c>
      <c r="M5326">
        <f t="shared" si="125"/>
        <v>0</v>
      </c>
      <c r="N5326">
        <f t="shared" si="125"/>
        <v>0</v>
      </c>
      <c r="O5326">
        <f t="shared" si="125"/>
        <v>0</v>
      </c>
      <c r="R5326" s="1">
        <v>737197.40747685195</v>
      </c>
      <c r="S5326">
        <v>3672</v>
      </c>
    </row>
    <row r="5327" spans="12:19" x14ac:dyDescent="0.15">
      <c r="L5327">
        <f t="shared" si="125"/>
        <v>0</v>
      </c>
      <c r="M5327">
        <f t="shared" si="125"/>
        <v>0</v>
      </c>
      <c r="N5327">
        <f t="shared" si="125"/>
        <v>0</v>
      </c>
      <c r="O5327">
        <f t="shared" si="125"/>
        <v>0</v>
      </c>
      <c r="R5327" s="1">
        <v>737197.40749999997</v>
      </c>
      <c r="S5327">
        <v>3671</v>
      </c>
    </row>
    <row r="5328" spans="12:19" x14ac:dyDescent="0.15">
      <c r="L5328">
        <f t="shared" si="125"/>
        <v>0</v>
      </c>
      <c r="M5328">
        <f t="shared" si="125"/>
        <v>0</v>
      </c>
      <c r="N5328">
        <f t="shared" si="125"/>
        <v>0</v>
      </c>
      <c r="O5328">
        <f t="shared" si="125"/>
        <v>0</v>
      </c>
      <c r="R5328" s="1">
        <v>737197.40749999997</v>
      </c>
      <c r="S5328">
        <v>3671</v>
      </c>
    </row>
    <row r="5329" spans="12:19" x14ac:dyDescent="0.15">
      <c r="L5329">
        <f t="shared" si="125"/>
        <v>0</v>
      </c>
      <c r="M5329">
        <f t="shared" si="125"/>
        <v>0</v>
      </c>
      <c r="N5329">
        <f t="shared" si="125"/>
        <v>0</v>
      </c>
      <c r="O5329">
        <f t="shared" si="125"/>
        <v>0</v>
      </c>
      <c r="R5329" s="1">
        <v>737197.40752314799</v>
      </c>
      <c r="S5329">
        <v>3672</v>
      </c>
    </row>
    <row r="5330" spans="12:19" x14ac:dyDescent="0.15">
      <c r="L5330">
        <f t="shared" si="125"/>
        <v>0</v>
      </c>
      <c r="M5330">
        <f t="shared" si="125"/>
        <v>0</v>
      </c>
      <c r="N5330">
        <f t="shared" si="125"/>
        <v>0</v>
      </c>
      <c r="O5330">
        <f t="shared" si="125"/>
        <v>0</v>
      </c>
      <c r="R5330" s="1">
        <v>737197.40752314799</v>
      </c>
      <c r="S5330">
        <v>3672</v>
      </c>
    </row>
    <row r="5331" spans="12:19" x14ac:dyDescent="0.15">
      <c r="L5331">
        <f t="shared" si="125"/>
        <v>0</v>
      </c>
      <c r="M5331">
        <f t="shared" si="125"/>
        <v>0</v>
      </c>
      <c r="N5331">
        <f t="shared" si="125"/>
        <v>0</v>
      </c>
      <c r="O5331">
        <f t="shared" si="125"/>
        <v>0</v>
      </c>
      <c r="R5331" s="1">
        <v>737197.40753472201</v>
      </c>
      <c r="S5331">
        <v>3672</v>
      </c>
    </row>
    <row r="5332" spans="12:19" x14ac:dyDescent="0.15">
      <c r="L5332">
        <f t="shared" si="125"/>
        <v>0</v>
      </c>
      <c r="M5332">
        <f t="shared" si="125"/>
        <v>0</v>
      </c>
      <c r="N5332">
        <f t="shared" si="125"/>
        <v>0</v>
      </c>
      <c r="O5332">
        <f t="shared" si="125"/>
        <v>0</v>
      </c>
      <c r="R5332" s="1">
        <v>737197.40754629602</v>
      </c>
      <c r="S5332">
        <v>3671</v>
      </c>
    </row>
    <row r="5333" spans="12:19" x14ac:dyDescent="0.15">
      <c r="L5333">
        <f t="shared" si="125"/>
        <v>0</v>
      </c>
      <c r="M5333">
        <f t="shared" si="125"/>
        <v>0</v>
      </c>
      <c r="N5333">
        <f t="shared" si="125"/>
        <v>0</v>
      </c>
      <c r="O5333">
        <f t="shared" si="125"/>
        <v>0</v>
      </c>
      <c r="R5333" s="1">
        <v>737197.40754629602</v>
      </c>
      <c r="S5333">
        <v>3672</v>
      </c>
    </row>
    <row r="5334" spans="12:19" x14ac:dyDescent="0.15">
      <c r="L5334">
        <f t="shared" si="125"/>
        <v>0</v>
      </c>
      <c r="M5334">
        <f t="shared" si="125"/>
        <v>0</v>
      </c>
      <c r="N5334">
        <f t="shared" si="125"/>
        <v>0</v>
      </c>
      <c r="O5334">
        <f t="shared" si="125"/>
        <v>0</v>
      </c>
      <c r="R5334" s="1">
        <v>737197.40755787003</v>
      </c>
      <c r="S5334">
        <v>3672</v>
      </c>
    </row>
    <row r="5335" spans="12:19" x14ac:dyDescent="0.15">
      <c r="L5335">
        <f t="shared" si="125"/>
        <v>0</v>
      </c>
      <c r="M5335">
        <f t="shared" si="125"/>
        <v>0</v>
      </c>
      <c r="N5335">
        <f t="shared" si="125"/>
        <v>0</v>
      </c>
      <c r="O5335">
        <f t="shared" si="125"/>
        <v>0</v>
      </c>
      <c r="R5335" s="1">
        <v>737197.40755787003</v>
      </c>
      <c r="S5335">
        <v>3672</v>
      </c>
    </row>
    <row r="5336" spans="12:19" x14ac:dyDescent="0.15">
      <c r="L5336">
        <f t="shared" si="125"/>
        <v>0</v>
      </c>
      <c r="M5336">
        <f t="shared" si="125"/>
        <v>0</v>
      </c>
      <c r="N5336">
        <f t="shared" si="125"/>
        <v>0</v>
      </c>
      <c r="O5336">
        <f t="shared" si="125"/>
        <v>0</v>
      </c>
      <c r="R5336" s="1">
        <v>737197.40756944497</v>
      </c>
      <c r="S5336">
        <v>3671</v>
      </c>
    </row>
    <row r="5337" spans="12:19" x14ac:dyDescent="0.15">
      <c r="L5337">
        <f t="shared" si="125"/>
        <v>0</v>
      </c>
      <c r="M5337">
        <f t="shared" si="125"/>
        <v>0</v>
      </c>
      <c r="N5337">
        <f t="shared" si="125"/>
        <v>0</v>
      </c>
      <c r="O5337">
        <f t="shared" si="125"/>
        <v>0</v>
      </c>
      <c r="R5337" s="1">
        <v>737197.40758101898</v>
      </c>
      <c r="S5337">
        <v>3672</v>
      </c>
    </row>
    <row r="5338" spans="12:19" x14ac:dyDescent="0.15">
      <c r="L5338">
        <f t="shared" si="125"/>
        <v>0</v>
      </c>
      <c r="M5338">
        <f t="shared" si="125"/>
        <v>0</v>
      </c>
      <c r="N5338">
        <f t="shared" si="125"/>
        <v>0</v>
      </c>
      <c r="O5338">
        <f t="shared" si="125"/>
        <v>0</v>
      </c>
      <c r="R5338" s="1">
        <v>737197.40758101898</v>
      </c>
      <c r="S5338">
        <v>3672</v>
      </c>
    </row>
    <row r="5339" spans="12:19" x14ac:dyDescent="0.15">
      <c r="L5339">
        <f t="shared" si="125"/>
        <v>0</v>
      </c>
      <c r="M5339">
        <f t="shared" si="125"/>
        <v>0</v>
      </c>
      <c r="N5339">
        <f t="shared" si="125"/>
        <v>0</v>
      </c>
      <c r="O5339">
        <f t="shared" si="125"/>
        <v>0</v>
      </c>
      <c r="R5339" s="1">
        <v>737197.40759259299</v>
      </c>
      <c r="S5339">
        <v>3672</v>
      </c>
    </row>
    <row r="5340" spans="12:19" x14ac:dyDescent="0.15">
      <c r="L5340">
        <f t="shared" si="125"/>
        <v>0</v>
      </c>
      <c r="M5340">
        <f t="shared" si="125"/>
        <v>0</v>
      </c>
      <c r="N5340">
        <f t="shared" si="125"/>
        <v>0</v>
      </c>
      <c r="O5340">
        <f t="shared" si="125"/>
        <v>0</v>
      </c>
      <c r="R5340" s="1">
        <v>737197.40760416701</v>
      </c>
      <c r="S5340">
        <v>3671</v>
      </c>
    </row>
    <row r="5341" spans="12:19" x14ac:dyDescent="0.15">
      <c r="L5341">
        <f t="shared" si="125"/>
        <v>0</v>
      </c>
      <c r="M5341">
        <f t="shared" si="125"/>
        <v>0</v>
      </c>
      <c r="N5341">
        <f t="shared" si="125"/>
        <v>0</v>
      </c>
      <c r="O5341">
        <f t="shared" si="125"/>
        <v>0</v>
      </c>
      <c r="R5341" s="1">
        <v>737197.40760416701</v>
      </c>
      <c r="S5341">
        <v>3672</v>
      </c>
    </row>
    <row r="5342" spans="12:19" x14ac:dyDescent="0.15">
      <c r="L5342">
        <f t="shared" si="125"/>
        <v>0</v>
      </c>
      <c r="M5342">
        <f t="shared" si="125"/>
        <v>0</v>
      </c>
      <c r="N5342">
        <f t="shared" si="125"/>
        <v>0</v>
      </c>
      <c r="O5342">
        <f t="shared" si="125"/>
        <v>0</v>
      </c>
      <c r="R5342" s="1">
        <v>737197.40761574102</v>
      </c>
      <c r="S5342">
        <v>3672</v>
      </c>
    </row>
    <row r="5343" spans="12:19" x14ac:dyDescent="0.15">
      <c r="L5343">
        <f t="shared" si="125"/>
        <v>0</v>
      </c>
      <c r="M5343">
        <f t="shared" si="125"/>
        <v>0</v>
      </c>
      <c r="N5343">
        <f t="shared" si="125"/>
        <v>0</v>
      </c>
      <c r="O5343">
        <f t="shared" si="125"/>
        <v>0</v>
      </c>
      <c r="R5343" s="1">
        <v>737197.40762731503</v>
      </c>
      <c r="S5343">
        <v>3672</v>
      </c>
    </row>
    <row r="5344" spans="12:19" x14ac:dyDescent="0.15">
      <c r="L5344">
        <f t="shared" si="125"/>
        <v>0</v>
      </c>
      <c r="M5344">
        <f t="shared" si="125"/>
        <v>0</v>
      </c>
      <c r="N5344">
        <f t="shared" si="125"/>
        <v>0</v>
      </c>
      <c r="O5344">
        <f t="shared" si="125"/>
        <v>0</v>
      </c>
      <c r="R5344" s="1">
        <v>737197.40762731503</v>
      </c>
      <c r="S5344">
        <v>3671</v>
      </c>
    </row>
    <row r="5345" spans="12:19" x14ac:dyDescent="0.15">
      <c r="L5345">
        <f t="shared" si="125"/>
        <v>0</v>
      </c>
      <c r="M5345">
        <f t="shared" si="125"/>
        <v>0</v>
      </c>
      <c r="N5345">
        <f t="shared" si="125"/>
        <v>0</v>
      </c>
      <c r="O5345">
        <f t="shared" si="125"/>
        <v>0</v>
      </c>
      <c r="R5345" s="1">
        <v>737197.40763888904</v>
      </c>
      <c r="S5345">
        <v>3671</v>
      </c>
    </row>
    <row r="5346" spans="12:19" x14ac:dyDescent="0.15">
      <c r="L5346">
        <f t="shared" si="125"/>
        <v>0</v>
      </c>
      <c r="M5346">
        <f t="shared" si="125"/>
        <v>0</v>
      </c>
      <c r="N5346">
        <f t="shared" si="125"/>
        <v>0</v>
      </c>
      <c r="O5346">
        <f t="shared" si="125"/>
        <v>0</v>
      </c>
      <c r="R5346" s="1">
        <v>737197.40763888904</v>
      </c>
      <c r="S5346">
        <v>3671</v>
      </c>
    </row>
    <row r="5347" spans="12:19" x14ac:dyDescent="0.15">
      <c r="L5347">
        <f t="shared" si="125"/>
        <v>0</v>
      </c>
      <c r="M5347">
        <f t="shared" si="125"/>
        <v>0</v>
      </c>
      <c r="N5347">
        <f t="shared" si="125"/>
        <v>0</v>
      </c>
      <c r="O5347">
        <f t="shared" si="125"/>
        <v>0</v>
      </c>
      <c r="R5347" s="1">
        <v>737197.40765046305</v>
      </c>
      <c r="S5347">
        <v>3671</v>
      </c>
    </row>
    <row r="5348" spans="12:19" x14ac:dyDescent="0.15">
      <c r="L5348">
        <f t="shared" si="125"/>
        <v>0</v>
      </c>
      <c r="M5348">
        <f t="shared" si="125"/>
        <v>0</v>
      </c>
      <c r="N5348">
        <f t="shared" si="125"/>
        <v>0</v>
      </c>
      <c r="O5348">
        <f t="shared" si="125"/>
        <v>0</v>
      </c>
      <c r="R5348" s="1">
        <v>737197.40766203695</v>
      </c>
      <c r="S5348">
        <v>3672</v>
      </c>
    </row>
    <row r="5349" spans="12:19" x14ac:dyDescent="0.15">
      <c r="L5349">
        <f t="shared" si="125"/>
        <v>0</v>
      </c>
      <c r="M5349">
        <f t="shared" si="125"/>
        <v>0</v>
      </c>
      <c r="N5349">
        <f t="shared" si="125"/>
        <v>0</v>
      </c>
      <c r="O5349">
        <f t="shared" si="125"/>
        <v>0</v>
      </c>
      <c r="R5349" s="1">
        <v>737197.40767361096</v>
      </c>
      <c r="S5349">
        <v>3672</v>
      </c>
    </row>
    <row r="5350" spans="12:19" x14ac:dyDescent="0.15">
      <c r="L5350">
        <f t="shared" si="125"/>
        <v>0</v>
      </c>
      <c r="M5350">
        <f t="shared" si="125"/>
        <v>0</v>
      </c>
      <c r="N5350">
        <f t="shared" si="125"/>
        <v>0</v>
      </c>
      <c r="O5350">
        <f t="shared" si="125"/>
        <v>0</v>
      </c>
      <c r="R5350" s="1">
        <v>737197.40768518497</v>
      </c>
      <c r="S5350">
        <v>3672</v>
      </c>
    </row>
    <row r="5351" spans="12:19" x14ac:dyDescent="0.15">
      <c r="L5351">
        <f t="shared" si="125"/>
        <v>0</v>
      </c>
      <c r="M5351">
        <f t="shared" si="125"/>
        <v>0</v>
      </c>
      <c r="N5351">
        <f t="shared" si="125"/>
        <v>0</v>
      </c>
      <c r="O5351">
        <f t="shared" si="125"/>
        <v>0</v>
      </c>
      <c r="R5351" s="1">
        <v>737197.40769675898</v>
      </c>
      <c r="S5351">
        <v>3672</v>
      </c>
    </row>
    <row r="5352" spans="12:19" x14ac:dyDescent="0.15">
      <c r="L5352">
        <f t="shared" si="125"/>
        <v>0</v>
      </c>
      <c r="M5352">
        <f t="shared" si="125"/>
        <v>0</v>
      </c>
      <c r="N5352">
        <f t="shared" si="125"/>
        <v>0</v>
      </c>
      <c r="O5352">
        <f t="shared" si="125"/>
        <v>0</v>
      </c>
      <c r="R5352" s="1">
        <v>737197.40770833299</v>
      </c>
      <c r="S5352">
        <v>3672</v>
      </c>
    </row>
    <row r="5353" spans="12:19" x14ac:dyDescent="0.15">
      <c r="L5353">
        <f t="shared" si="125"/>
        <v>0</v>
      </c>
      <c r="M5353">
        <f t="shared" si="125"/>
        <v>0</v>
      </c>
      <c r="N5353">
        <f t="shared" si="125"/>
        <v>0</v>
      </c>
      <c r="O5353">
        <f t="shared" si="125"/>
        <v>0</v>
      </c>
      <c r="R5353" s="1">
        <v>737197.40770833299</v>
      </c>
      <c r="S5353">
        <v>3671</v>
      </c>
    </row>
    <row r="5354" spans="12:19" x14ac:dyDescent="0.15">
      <c r="L5354">
        <f t="shared" si="125"/>
        <v>0</v>
      </c>
      <c r="M5354">
        <f t="shared" si="125"/>
        <v>0</v>
      </c>
      <c r="N5354">
        <f t="shared" si="125"/>
        <v>0</v>
      </c>
      <c r="O5354">
        <f t="shared" si="125"/>
        <v>0</v>
      </c>
      <c r="R5354" s="1">
        <v>737197.40771990805</v>
      </c>
      <c r="S5354">
        <v>3672</v>
      </c>
    </row>
    <row r="5355" spans="12:19" x14ac:dyDescent="0.15">
      <c r="L5355">
        <f t="shared" si="125"/>
        <v>0</v>
      </c>
      <c r="M5355">
        <f t="shared" si="125"/>
        <v>0</v>
      </c>
      <c r="N5355">
        <f t="shared" si="125"/>
        <v>0</v>
      </c>
      <c r="O5355">
        <f t="shared" si="125"/>
        <v>0</v>
      </c>
      <c r="R5355" s="1">
        <v>737197.40773148194</v>
      </c>
      <c r="S5355">
        <v>3671</v>
      </c>
    </row>
    <row r="5356" spans="12:19" x14ac:dyDescent="0.15">
      <c r="L5356">
        <f t="shared" si="125"/>
        <v>0</v>
      </c>
      <c r="M5356">
        <f t="shared" si="125"/>
        <v>0</v>
      </c>
      <c r="N5356">
        <f t="shared" si="125"/>
        <v>0</v>
      </c>
      <c r="O5356">
        <f t="shared" si="125"/>
        <v>0</v>
      </c>
      <c r="R5356" s="1">
        <v>737197.40773148194</v>
      </c>
      <c r="S5356">
        <v>3672</v>
      </c>
    </row>
    <row r="5357" spans="12:19" x14ac:dyDescent="0.15">
      <c r="L5357">
        <f t="shared" si="125"/>
        <v>0</v>
      </c>
      <c r="M5357">
        <f t="shared" si="125"/>
        <v>0</v>
      </c>
      <c r="N5357">
        <f t="shared" si="125"/>
        <v>0</v>
      </c>
      <c r="O5357">
        <f t="shared" si="125"/>
        <v>0</v>
      </c>
      <c r="R5357" s="1">
        <v>737197.40774305596</v>
      </c>
      <c r="S5357">
        <v>3672</v>
      </c>
    </row>
    <row r="5358" spans="12:19" x14ac:dyDescent="0.15">
      <c r="L5358">
        <f t="shared" si="125"/>
        <v>0</v>
      </c>
      <c r="M5358">
        <f t="shared" si="125"/>
        <v>0</v>
      </c>
      <c r="N5358">
        <f t="shared" si="125"/>
        <v>0</v>
      </c>
      <c r="O5358">
        <f t="shared" si="125"/>
        <v>0</v>
      </c>
      <c r="R5358" s="1">
        <v>737197.40776620398</v>
      </c>
      <c r="S5358">
        <v>3671</v>
      </c>
    </row>
    <row r="5359" spans="12:19" x14ac:dyDescent="0.15">
      <c r="L5359">
        <f t="shared" si="125"/>
        <v>0</v>
      </c>
      <c r="M5359">
        <f t="shared" si="125"/>
        <v>0</v>
      </c>
      <c r="N5359">
        <f t="shared" si="125"/>
        <v>0</v>
      </c>
      <c r="O5359">
        <f t="shared" si="125"/>
        <v>0</v>
      </c>
      <c r="R5359" s="1">
        <v>737197.40777777799</v>
      </c>
      <c r="S5359">
        <v>3672</v>
      </c>
    </row>
    <row r="5360" spans="12:19" x14ac:dyDescent="0.15">
      <c r="L5360">
        <f t="shared" si="125"/>
        <v>0</v>
      </c>
      <c r="M5360">
        <f t="shared" si="125"/>
        <v>0</v>
      </c>
      <c r="N5360">
        <f t="shared" si="125"/>
        <v>0</v>
      </c>
      <c r="O5360">
        <f t="shared" si="125"/>
        <v>0</v>
      </c>
      <c r="R5360" s="1">
        <v>737197.407789352</v>
      </c>
      <c r="S5360">
        <v>3672</v>
      </c>
    </row>
    <row r="5361" spans="12:19" x14ac:dyDescent="0.15">
      <c r="L5361">
        <f t="shared" si="125"/>
        <v>0</v>
      </c>
      <c r="M5361">
        <f t="shared" si="125"/>
        <v>0</v>
      </c>
      <c r="N5361">
        <f t="shared" si="125"/>
        <v>0</v>
      </c>
      <c r="O5361">
        <f t="shared" si="125"/>
        <v>0</v>
      </c>
      <c r="R5361" s="1">
        <v>737197.40780092601</v>
      </c>
      <c r="S5361">
        <v>3672</v>
      </c>
    </row>
    <row r="5362" spans="12:19" x14ac:dyDescent="0.15">
      <c r="L5362">
        <f t="shared" si="125"/>
        <v>0</v>
      </c>
      <c r="M5362">
        <f t="shared" si="125"/>
        <v>0</v>
      </c>
      <c r="N5362">
        <f t="shared" si="125"/>
        <v>0</v>
      </c>
      <c r="O5362">
        <f t="shared" si="125"/>
        <v>0</v>
      </c>
      <c r="R5362" s="1">
        <v>737197.40781250002</v>
      </c>
      <c r="S5362">
        <v>3672</v>
      </c>
    </row>
    <row r="5363" spans="12:19" x14ac:dyDescent="0.15">
      <c r="L5363">
        <f t="shared" si="125"/>
        <v>0</v>
      </c>
      <c r="M5363">
        <f t="shared" si="125"/>
        <v>0</v>
      </c>
      <c r="N5363">
        <f t="shared" si="125"/>
        <v>0</v>
      </c>
      <c r="O5363">
        <f t="shared" si="125"/>
        <v>0</v>
      </c>
      <c r="R5363" s="1">
        <v>737197.40781250002</v>
      </c>
      <c r="S5363">
        <v>3671</v>
      </c>
    </row>
    <row r="5364" spans="12:19" x14ac:dyDescent="0.15">
      <c r="L5364">
        <f t="shared" si="125"/>
        <v>0</v>
      </c>
      <c r="M5364">
        <f t="shared" si="125"/>
        <v>0</v>
      </c>
      <c r="N5364">
        <f t="shared" si="125"/>
        <v>0</v>
      </c>
      <c r="O5364">
        <f t="shared" si="125"/>
        <v>0</v>
      </c>
      <c r="R5364" s="1">
        <v>737197.40782407403</v>
      </c>
      <c r="S5364">
        <v>3672</v>
      </c>
    </row>
    <row r="5365" spans="12:19" x14ac:dyDescent="0.15">
      <c r="L5365">
        <f t="shared" si="125"/>
        <v>0</v>
      </c>
      <c r="M5365">
        <f t="shared" si="125"/>
        <v>0</v>
      </c>
      <c r="N5365">
        <f t="shared" si="125"/>
        <v>0</v>
      </c>
      <c r="O5365">
        <f t="shared" si="125"/>
        <v>0</v>
      </c>
      <c r="R5365" s="1">
        <v>737197.40783564805</v>
      </c>
      <c r="S5365">
        <v>3672</v>
      </c>
    </row>
    <row r="5366" spans="12:19" x14ac:dyDescent="0.15">
      <c r="L5366">
        <f t="shared" si="125"/>
        <v>0</v>
      </c>
      <c r="M5366">
        <f t="shared" si="125"/>
        <v>0</v>
      </c>
      <c r="N5366">
        <f t="shared" si="125"/>
        <v>0</v>
      </c>
      <c r="O5366">
        <f t="shared" si="125"/>
        <v>0</v>
      </c>
      <c r="R5366" s="1">
        <v>737197.40784722206</v>
      </c>
      <c r="S5366">
        <v>3671</v>
      </c>
    </row>
    <row r="5367" spans="12:19" x14ac:dyDescent="0.15">
      <c r="L5367">
        <f t="shared" si="125"/>
        <v>0</v>
      </c>
      <c r="M5367">
        <f t="shared" si="125"/>
        <v>0</v>
      </c>
      <c r="N5367">
        <f t="shared" si="125"/>
        <v>0</v>
      </c>
      <c r="O5367">
        <f t="shared" si="125"/>
        <v>0</v>
      </c>
      <c r="R5367" s="1">
        <v>737197.40785879595</v>
      </c>
      <c r="S5367">
        <v>3672</v>
      </c>
    </row>
    <row r="5368" spans="12:19" x14ac:dyDescent="0.15">
      <c r="L5368">
        <f t="shared" si="125"/>
        <v>0</v>
      </c>
      <c r="M5368">
        <f t="shared" si="125"/>
        <v>0</v>
      </c>
      <c r="N5368">
        <f t="shared" si="125"/>
        <v>0</v>
      </c>
      <c r="O5368">
        <f t="shared" si="125"/>
        <v>0</v>
      </c>
      <c r="R5368" s="1">
        <v>737197.40787036996</v>
      </c>
      <c r="S5368">
        <v>3672</v>
      </c>
    </row>
    <row r="5369" spans="12:19" x14ac:dyDescent="0.15">
      <c r="L5369">
        <f t="shared" si="125"/>
        <v>0</v>
      </c>
      <c r="M5369">
        <f t="shared" si="125"/>
        <v>0</v>
      </c>
      <c r="N5369">
        <f t="shared" si="125"/>
        <v>0</v>
      </c>
      <c r="O5369">
        <f t="shared" si="125"/>
        <v>0</v>
      </c>
      <c r="R5369" s="1">
        <v>737197.40788194397</v>
      </c>
      <c r="S5369">
        <v>3672</v>
      </c>
    </row>
    <row r="5370" spans="12:19" x14ac:dyDescent="0.15">
      <c r="L5370">
        <f t="shared" si="125"/>
        <v>0</v>
      </c>
      <c r="M5370">
        <f t="shared" si="125"/>
        <v>0</v>
      </c>
      <c r="N5370">
        <f t="shared" si="125"/>
        <v>0</v>
      </c>
      <c r="O5370">
        <f t="shared" si="125"/>
        <v>0</v>
      </c>
      <c r="R5370" s="1">
        <v>737197.40789351903</v>
      </c>
      <c r="S5370">
        <v>3672</v>
      </c>
    </row>
    <row r="5371" spans="12:19" x14ac:dyDescent="0.15">
      <c r="L5371">
        <f t="shared" si="125"/>
        <v>0</v>
      </c>
      <c r="M5371">
        <f t="shared" si="125"/>
        <v>0</v>
      </c>
      <c r="N5371">
        <f t="shared" si="125"/>
        <v>0</v>
      </c>
      <c r="O5371">
        <f t="shared" si="125"/>
        <v>0</v>
      </c>
      <c r="R5371" s="1">
        <v>737197.40790509304</v>
      </c>
      <c r="S5371">
        <v>3672</v>
      </c>
    </row>
    <row r="5372" spans="12:19" x14ac:dyDescent="0.15">
      <c r="L5372">
        <f t="shared" si="125"/>
        <v>0</v>
      </c>
      <c r="M5372">
        <f t="shared" si="125"/>
        <v>0</v>
      </c>
      <c r="N5372">
        <f t="shared" si="125"/>
        <v>0</v>
      </c>
      <c r="O5372">
        <f t="shared" si="125"/>
        <v>0</v>
      </c>
      <c r="R5372" s="1">
        <v>737197.40790509304</v>
      </c>
      <c r="S5372">
        <v>3671</v>
      </c>
    </row>
    <row r="5373" spans="12:19" x14ac:dyDescent="0.15">
      <c r="L5373">
        <f t="shared" si="125"/>
        <v>0</v>
      </c>
      <c r="M5373">
        <f t="shared" si="125"/>
        <v>0</v>
      </c>
      <c r="N5373">
        <f t="shared" si="125"/>
        <v>0</v>
      </c>
      <c r="O5373">
        <f t="shared" si="125"/>
        <v>0</v>
      </c>
      <c r="R5373" s="1">
        <v>737197.40791666706</v>
      </c>
      <c r="S5373">
        <v>3672</v>
      </c>
    </row>
    <row r="5374" spans="12:19" x14ac:dyDescent="0.15">
      <c r="L5374">
        <f t="shared" si="125"/>
        <v>0</v>
      </c>
      <c r="M5374">
        <f t="shared" si="125"/>
        <v>0</v>
      </c>
      <c r="N5374">
        <f t="shared" si="125"/>
        <v>0</v>
      </c>
      <c r="O5374">
        <f t="shared" si="125"/>
        <v>0</v>
      </c>
      <c r="R5374" s="1">
        <v>737197.40792824095</v>
      </c>
      <c r="S5374">
        <v>3671</v>
      </c>
    </row>
    <row r="5375" spans="12:19" x14ac:dyDescent="0.15">
      <c r="L5375">
        <f t="shared" si="125"/>
        <v>0</v>
      </c>
      <c r="M5375">
        <f t="shared" si="125"/>
        <v>0</v>
      </c>
      <c r="N5375">
        <f t="shared" si="125"/>
        <v>0</v>
      </c>
      <c r="O5375">
        <f t="shared" si="125"/>
        <v>0</v>
      </c>
      <c r="R5375" s="1">
        <v>737197.40792824095</v>
      </c>
      <c r="S5375">
        <v>3672</v>
      </c>
    </row>
    <row r="5376" spans="12:19" x14ac:dyDescent="0.15">
      <c r="L5376">
        <f t="shared" si="125"/>
        <v>0</v>
      </c>
      <c r="M5376">
        <f t="shared" si="125"/>
        <v>0</v>
      </c>
      <c r="N5376">
        <f t="shared" si="125"/>
        <v>0</v>
      </c>
      <c r="O5376">
        <f t="shared" si="125"/>
        <v>0</v>
      </c>
      <c r="R5376" s="1">
        <v>737197.40793981496</v>
      </c>
      <c r="S5376">
        <v>3672</v>
      </c>
    </row>
    <row r="5377" spans="12:19" x14ac:dyDescent="0.15">
      <c r="L5377">
        <f t="shared" si="125"/>
        <v>0</v>
      </c>
      <c r="M5377">
        <f t="shared" si="125"/>
        <v>0</v>
      </c>
      <c r="N5377">
        <f t="shared" si="125"/>
        <v>0</v>
      </c>
      <c r="O5377">
        <f t="shared" si="125"/>
        <v>0</v>
      </c>
      <c r="R5377" s="1">
        <v>737197.40793981496</v>
      </c>
      <c r="S5377">
        <v>3672</v>
      </c>
    </row>
    <row r="5378" spans="12:19" x14ac:dyDescent="0.15">
      <c r="L5378">
        <f t="shared" si="125"/>
        <v>0</v>
      </c>
      <c r="M5378">
        <f t="shared" si="125"/>
        <v>0</v>
      </c>
      <c r="N5378">
        <f t="shared" si="125"/>
        <v>0</v>
      </c>
      <c r="O5378">
        <f t="shared" ref="O5378:O5441" si="126">E5378-K5378</f>
        <v>0</v>
      </c>
      <c r="R5378" s="1">
        <v>737197.40795138897</v>
      </c>
      <c r="S5378">
        <v>3672</v>
      </c>
    </row>
    <row r="5379" spans="12:19" x14ac:dyDescent="0.15">
      <c r="L5379">
        <f t="shared" ref="L5379:O5442" si="127">B5379-H5379</f>
        <v>0</v>
      </c>
      <c r="M5379">
        <f t="shared" si="127"/>
        <v>0</v>
      </c>
      <c r="N5379">
        <f t="shared" si="127"/>
        <v>0</v>
      </c>
      <c r="O5379">
        <f t="shared" si="126"/>
        <v>0</v>
      </c>
      <c r="R5379" s="1">
        <v>737197.40796296299</v>
      </c>
      <c r="S5379">
        <v>3671</v>
      </c>
    </row>
    <row r="5380" spans="12:19" x14ac:dyDescent="0.15">
      <c r="L5380">
        <f t="shared" si="127"/>
        <v>0</v>
      </c>
      <c r="M5380">
        <f t="shared" si="127"/>
        <v>0</v>
      </c>
      <c r="N5380">
        <f t="shared" si="127"/>
        <v>0</v>
      </c>
      <c r="O5380">
        <f t="shared" si="126"/>
        <v>0</v>
      </c>
      <c r="R5380" s="1">
        <v>737197.40796296299</v>
      </c>
      <c r="S5380">
        <v>3672</v>
      </c>
    </row>
    <row r="5381" spans="12:19" x14ac:dyDescent="0.15">
      <c r="L5381">
        <f t="shared" si="127"/>
        <v>0</v>
      </c>
      <c r="M5381">
        <f t="shared" si="127"/>
        <v>0</v>
      </c>
      <c r="N5381">
        <f t="shared" si="127"/>
        <v>0</v>
      </c>
      <c r="O5381">
        <f t="shared" si="126"/>
        <v>0</v>
      </c>
      <c r="R5381" s="1">
        <v>737197.407974537</v>
      </c>
      <c r="S5381">
        <v>3671</v>
      </c>
    </row>
    <row r="5382" spans="12:19" x14ac:dyDescent="0.15">
      <c r="L5382">
        <f t="shared" si="127"/>
        <v>0</v>
      </c>
      <c r="M5382">
        <f t="shared" si="127"/>
        <v>0</v>
      </c>
      <c r="N5382">
        <f t="shared" si="127"/>
        <v>0</v>
      </c>
      <c r="O5382">
        <f t="shared" si="126"/>
        <v>0</v>
      </c>
      <c r="R5382" s="1">
        <v>737197.407974537</v>
      </c>
      <c r="S5382">
        <v>3671</v>
      </c>
    </row>
    <row r="5383" spans="12:19" x14ac:dyDescent="0.15">
      <c r="L5383">
        <f t="shared" si="127"/>
        <v>0</v>
      </c>
      <c r="M5383">
        <f t="shared" si="127"/>
        <v>0</v>
      </c>
      <c r="N5383">
        <f t="shared" si="127"/>
        <v>0</v>
      </c>
      <c r="O5383">
        <f t="shared" si="126"/>
        <v>0</v>
      </c>
      <c r="R5383" s="1">
        <v>737197.40798611101</v>
      </c>
      <c r="S5383">
        <v>3672</v>
      </c>
    </row>
    <row r="5384" spans="12:19" x14ac:dyDescent="0.15">
      <c r="L5384">
        <f t="shared" si="127"/>
        <v>0</v>
      </c>
      <c r="M5384">
        <f t="shared" si="127"/>
        <v>0</v>
      </c>
      <c r="N5384">
        <f t="shared" si="127"/>
        <v>0</v>
      </c>
      <c r="O5384">
        <f t="shared" si="126"/>
        <v>0</v>
      </c>
      <c r="R5384" s="1">
        <v>737197.40798611101</v>
      </c>
      <c r="S5384">
        <v>3672</v>
      </c>
    </row>
    <row r="5385" spans="12:19" x14ac:dyDescent="0.15">
      <c r="L5385">
        <f t="shared" si="127"/>
        <v>0</v>
      </c>
      <c r="M5385">
        <f t="shared" si="127"/>
        <v>0</v>
      </c>
      <c r="N5385">
        <f t="shared" si="127"/>
        <v>0</v>
      </c>
      <c r="O5385">
        <f t="shared" si="126"/>
        <v>0</v>
      </c>
      <c r="R5385" s="1">
        <v>737197.40799768502</v>
      </c>
      <c r="S5385">
        <v>3672</v>
      </c>
    </row>
    <row r="5386" spans="12:19" x14ac:dyDescent="0.15">
      <c r="L5386">
        <f t="shared" si="127"/>
        <v>0</v>
      </c>
      <c r="M5386">
        <f t="shared" si="127"/>
        <v>0</v>
      </c>
      <c r="N5386">
        <f t="shared" si="127"/>
        <v>0</v>
      </c>
      <c r="O5386">
        <f t="shared" si="126"/>
        <v>0</v>
      </c>
      <c r="R5386" s="1">
        <v>737197.40799768502</v>
      </c>
      <c r="S5386">
        <v>3672</v>
      </c>
    </row>
    <row r="5387" spans="12:19" x14ac:dyDescent="0.15">
      <c r="L5387">
        <f t="shared" si="127"/>
        <v>0</v>
      </c>
      <c r="M5387">
        <f t="shared" si="127"/>
        <v>0</v>
      </c>
      <c r="N5387">
        <f t="shared" si="127"/>
        <v>0</v>
      </c>
      <c r="O5387">
        <f t="shared" si="126"/>
        <v>0</v>
      </c>
      <c r="R5387" s="1">
        <v>737197.40800925903</v>
      </c>
      <c r="S5387">
        <v>3672</v>
      </c>
    </row>
    <row r="5388" spans="12:19" x14ac:dyDescent="0.15">
      <c r="L5388">
        <f t="shared" si="127"/>
        <v>0</v>
      </c>
      <c r="M5388">
        <f t="shared" si="127"/>
        <v>0</v>
      </c>
      <c r="N5388">
        <f t="shared" si="127"/>
        <v>0</v>
      </c>
      <c r="O5388">
        <f t="shared" si="126"/>
        <v>0</v>
      </c>
      <c r="R5388" s="1">
        <v>737197.40802083304</v>
      </c>
      <c r="S5388">
        <v>3671</v>
      </c>
    </row>
    <row r="5389" spans="12:19" x14ac:dyDescent="0.15">
      <c r="L5389">
        <f t="shared" si="127"/>
        <v>0</v>
      </c>
      <c r="M5389">
        <f t="shared" si="127"/>
        <v>0</v>
      </c>
      <c r="N5389">
        <f t="shared" si="127"/>
        <v>0</v>
      </c>
      <c r="O5389">
        <f t="shared" si="126"/>
        <v>0</v>
      </c>
      <c r="R5389" s="1">
        <v>737197.40802083304</v>
      </c>
      <c r="S5389">
        <v>3672</v>
      </c>
    </row>
    <row r="5390" spans="12:19" x14ac:dyDescent="0.15">
      <c r="L5390">
        <f t="shared" si="127"/>
        <v>0</v>
      </c>
      <c r="M5390">
        <f t="shared" si="127"/>
        <v>0</v>
      </c>
      <c r="N5390">
        <f t="shared" si="127"/>
        <v>0</v>
      </c>
      <c r="O5390">
        <f t="shared" si="126"/>
        <v>0</v>
      </c>
      <c r="R5390" s="1">
        <v>737197.40803240705</v>
      </c>
      <c r="S5390">
        <v>3672</v>
      </c>
    </row>
    <row r="5391" spans="12:19" x14ac:dyDescent="0.15">
      <c r="L5391">
        <f t="shared" si="127"/>
        <v>0</v>
      </c>
      <c r="M5391">
        <f t="shared" si="127"/>
        <v>0</v>
      </c>
      <c r="N5391">
        <f t="shared" si="127"/>
        <v>0</v>
      </c>
      <c r="O5391">
        <f t="shared" si="126"/>
        <v>0</v>
      </c>
      <c r="R5391" s="1">
        <v>737197.40803240705</v>
      </c>
      <c r="S5391">
        <v>3672</v>
      </c>
    </row>
    <row r="5392" spans="12:19" x14ac:dyDescent="0.15">
      <c r="L5392">
        <f t="shared" si="127"/>
        <v>0</v>
      </c>
      <c r="M5392">
        <f t="shared" si="127"/>
        <v>0</v>
      </c>
      <c r="N5392">
        <f t="shared" si="127"/>
        <v>0</v>
      </c>
      <c r="O5392">
        <f t="shared" si="126"/>
        <v>0</v>
      </c>
      <c r="R5392" s="1">
        <v>737197.408043982</v>
      </c>
      <c r="S5392">
        <v>3672</v>
      </c>
    </row>
    <row r="5393" spans="12:19" x14ac:dyDescent="0.15">
      <c r="L5393">
        <f t="shared" si="127"/>
        <v>0</v>
      </c>
      <c r="M5393">
        <f t="shared" si="127"/>
        <v>0</v>
      </c>
      <c r="N5393">
        <f t="shared" si="127"/>
        <v>0</v>
      </c>
      <c r="O5393">
        <f t="shared" si="126"/>
        <v>0</v>
      </c>
      <c r="R5393" s="1">
        <v>737197.40805555601</v>
      </c>
      <c r="S5393">
        <v>3672</v>
      </c>
    </row>
    <row r="5394" spans="12:19" x14ac:dyDescent="0.15">
      <c r="L5394">
        <f t="shared" si="127"/>
        <v>0</v>
      </c>
      <c r="M5394">
        <f t="shared" si="127"/>
        <v>0</v>
      </c>
      <c r="N5394">
        <f t="shared" si="127"/>
        <v>0</v>
      </c>
      <c r="O5394">
        <f t="shared" si="126"/>
        <v>0</v>
      </c>
      <c r="R5394" s="1">
        <v>737197.40805555601</v>
      </c>
      <c r="S5394">
        <v>3671</v>
      </c>
    </row>
    <row r="5395" spans="12:19" x14ac:dyDescent="0.15">
      <c r="L5395">
        <f t="shared" si="127"/>
        <v>0</v>
      </c>
      <c r="M5395">
        <f t="shared" si="127"/>
        <v>0</v>
      </c>
      <c r="N5395">
        <f t="shared" si="127"/>
        <v>0</v>
      </c>
      <c r="O5395">
        <f t="shared" si="126"/>
        <v>0</v>
      </c>
      <c r="R5395" s="1">
        <v>737197.40806713002</v>
      </c>
      <c r="S5395">
        <v>3672</v>
      </c>
    </row>
    <row r="5396" spans="12:19" x14ac:dyDescent="0.15">
      <c r="L5396">
        <f t="shared" si="127"/>
        <v>0</v>
      </c>
      <c r="M5396">
        <f t="shared" si="127"/>
        <v>0</v>
      </c>
      <c r="N5396">
        <f t="shared" si="127"/>
        <v>0</v>
      </c>
      <c r="O5396">
        <f t="shared" si="126"/>
        <v>0</v>
      </c>
      <c r="R5396" s="1">
        <v>737197.40806713002</v>
      </c>
      <c r="S5396">
        <v>3671</v>
      </c>
    </row>
    <row r="5397" spans="12:19" x14ac:dyDescent="0.15">
      <c r="L5397">
        <f t="shared" si="127"/>
        <v>0</v>
      </c>
      <c r="M5397">
        <f t="shared" si="127"/>
        <v>0</v>
      </c>
      <c r="N5397">
        <f t="shared" si="127"/>
        <v>0</v>
      </c>
      <c r="O5397">
        <f t="shared" si="126"/>
        <v>0</v>
      </c>
      <c r="R5397" s="1">
        <v>737197.40807870403</v>
      </c>
      <c r="S5397">
        <v>3672</v>
      </c>
    </row>
    <row r="5398" spans="12:19" x14ac:dyDescent="0.15">
      <c r="L5398">
        <f t="shared" si="127"/>
        <v>0</v>
      </c>
      <c r="M5398">
        <f t="shared" si="127"/>
        <v>0</v>
      </c>
      <c r="N5398">
        <f t="shared" si="127"/>
        <v>0</v>
      </c>
      <c r="O5398">
        <f t="shared" si="126"/>
        <v>0</v>
      </c>
      <c r="R5398" s="1">
        <v>737197.40807870403</v>
      </c>
      <c r="S5398">
        <v>3672</v>
      </c>
    </row>
    <row r="5399" spans="12:19" x14ac:dyDescent="0.15">
      <c r="L5399">
        <f t="shared" si="127"/>
        <v>0</v>
      </c>
      <c r="M5399">
        <f t="shared" si="127"/>
        <v>0</v>
      </c>
      <c r="N5399">
        <f t="shared" si="127"/>
        <v>0</v>
      </c>
      <c r="O5399">
        <f t="shared" si="126"/>
        <v>0</v>
      </c>
      <c r="R5399" s="1">
        <v>737197.40809027804</v>
      </c>
      <c r="S5399">
        <v>3672</v>
      </c>
    </row>
    <row r="5400" spans="12:19" x14ac:dyDescent="0.15">
      <c r="L5400">
        <f t="shared" si="127"/>
        <v>0</v>
      </c>
      <c r="M5400">
        <f t="shared" si="127"/>
        <v>0</v>
      </c>
      <c r="N5400">
        <f t="shared" si="127"/>
        <v>0</v>
      </c>
      <c r="O5400">
        <f t="shared" si="126"/>
        <v>0</v>
      </c>
      <c r="R5400" s="1">
        <v>737197.40810185205</v>
      </c>
      <c r="S5400">
        <v>3672</v>
      </c>
    </row>
    <row r="5401" spans="12:19" x14ac:dyDescent="0.15">
      <c r="L5401">
        <f t="shared" si="127"/>
        <v>0</v>
      </c>
      <c r="M5401">
        <f t="shared" si="127"/>
        <v>0</v>
      </c>
      <c r="N5401">
        <f t="shared" si="127"/>
        <v>0</v>
      </c>
      <c r="O5401">
        <f t="shared" si="126"/>
        <v>0</v>
      </c>
      <c r="R5401" s="1">
        <v>737197.40810185205</v>
      </c>
      <c r="S5401">
        <v>3672</v>
      </c>
    </row>
    <row r="5402" spans="12:19" x14ac:dyDescent="0.15">
      <c r="L5402">
        <f t="shared" si="127"/>
        <v>0</v>
      </c>
      <c r="M5402">
        <f t="shared" si="127"/>
        <v>0</v>
      </c>
      <c r="N5402">
        <f t="shared" si="127"/>
        <v>0</v>
      </c>
      <c r="O5402">
        <f t="shared" si="126"/>
        <v>0</v>
      </c>
      <c r="R5402" s="1">
        <v>737197.40811342595</v>
      </c>
      <c r="S5402">
        <v>3673</v>
      </c>
    </row>
    <row r="5403" spans="12:19" x14ac:dyDescent="0.15">
      <c r="L5403">
        <f t="shared" si="127"/>
        <v>0</v>
      </c>
      <c r="M5403">
        <f t="shared" si="127"/>
        <v>0</v>
      </c>
      <c r="N5403">
        <f t="shared" si="127"/>
        <v>0</v>
      </c>
      <c r="O5403">
        <f t="shared" si="126"/>
        <v>0</v>
      </c>
      <c r="R5403" s="1">
        <v>737197.40811342595</v>
      </c>
      <c r="S5403">
        <v>3673</v>
      </c>
    </row>
    <row r="5404" spans="12:19" x14ac:dyDescent="0.15">
      <c r="L5404">
        <f t="shared" si="127"/>
        <v>0</v>
      </c>
      <c r="M5404">
        <f t="shared" si="127"/>
        <v>0</v>
      </c>
      <c r="N5404">
        <f t="shared" si="127"/>
        <v>0</v>
      </c>
      <c r="O5404">
        <f t="shared" si="126"/>
        <v>0</v>
      </c>
      <c r="R5404" s="1">
        <v>737197.40812499996</v>
      </c>
      <c r="S5404">
        <v>3673</v>
      </c>
    </row>
    <row r="5405" spans="12:19" x14ac:dyDescent="0.15">
      <c r="L5405">
        <f t="shared" si="127"/>
        <v>0</v>
      </c>
      <c r="M5405">
        <f t="shared" si="127"/>
        <v>0</v>
      </c>
      <c r="N5405">
        <f t="shared" si="127"/>
        <v>0</v>
      </c>
      <c r="O5405">
        <f t="shared" si="126"/>
        <v>0</v>
      </c>
      <c r="R5405" s="1">
        <v>737197.40812499996</v>
      </c>
      <c r="S5405">
        <v>3673</v>
      </c>
    </row>
    <row r="5406" spans="12:19" x14ac:dyDescent="0.15">
      <c r="L5406">
        <f t="shared" si="127"/>
        <v>0</v>
      </c>
      <c r="M5406">
        <f t="shared" si="127"/>
        <v>0</v>
      </c>
      <c r="N5406">
        <f t="shared" si="127"/>
        <v>0</v>
      </c>
      <c r="O5406">
        <f t="shared" si="126"/>
        <v>0</v>
      </c>
      <c r="R5406" s="1">
        <v>737197.40813657397</v>
      </c>
      <c r="S5406">
        <v>3674</v>
      </c>
    </row>
    <row r="5407" spans="12:19" x14ac:dyDescent="0.15">
      <c r="L5407">
        <f t="shared" si="127"/>
        <v>0</v>
      </c>
      <c r="M5407">
        <f t="shared" si="127"/>
        <v>0</v>
      </c>
      <c r="N5407">
        <f t="shared" si="127"/>
        <v>0</v>
      </c>
      <c r="O5407">
        <f t="shared" si="126"/>
        <v>0</v>
      </c>
      <c r="R5407" s="1">
        <v>737197.40813657397</v>
      </c>
      <c r="S5407">
        <v>3674</v>
      </c>
    </row>
    <row r="5408" spans="12:19" x14ac:dyDescent="0.15">
      <c r="L5408">
        <f t="shared" si="127"/>
        <v>0</v>
      </c>
      <c r="M5408">
        <f t="shared" si="127"/>
        <v>0</v>
      </c>
      <c r="N5408">
        <f t="shared" si="127"/>
        <v>0</v>
      </c>
      <c r="O5408">
        <f t="shared" si="126"/>
        <v>0</v>
      </c>
      <c r="R5408" s="1">
        <v>737197.40814814798</v>
      </c>
      <c r="S5408">
        <v>3673</v>
      </c>
    </row>
    <row r="5409" spans="12:19" x14ac:dyDescent="0.15">
      <c r="L5409">
        <f t="shared" si="127"/>
        <v>0</v>
      </c>
      <c r="M5409">
        <f t="shared" si="127"/>
        <v>0</v>
      </c>
      <c r="N5409">
        <f t="shared" si="127"/>
        <v>0</v>
      </c>
      <c r="O5409">
        <f t="shared" si="126"/>
        <v>0</v>
      </c>
      <c r="R5409" s="1">
        <v>737197.40814814798</v>
      </c>
      <c r="S5409">
        <v>3673</v>
      </c>
    </row>
    <row r="5410" spans="12:19" x14ac:dyDescent="0.15">
      <c r="L5410">
        <f t="shared" si="127"/>
        <v>0</v>
      </c>
      <c r="M5410">
        <f t="shared" si="127"/>
        <v>0</v>
      </c>
      <c r="N5410">
        <f t="shared" si="127"/>
        <v>0</v>
      </c>
      <c r="O5410">
        <f t="shared" si="126"/>
        <v>0</v>
      </c>
      <c r="R5410" s="1">
        <v>737197.40815972199</v>
      </c>
      <c r="S5410">
        <v>3673</v>
      </c>
    </row>
    <row r="5411" spans="12:19" x14ac:dyDescent="0.15">
      <c r="L5411">
        <f t="shared" si="127"/>
        <v>0</v>
      </c>
      <c r="M5411">
        <f t="shared" si="127"/>
        <v>0</v>
      </c>
      <c r="N5411">
        <f t="shared" si="127"/>
        <v>0</v>
      </c>
      <c r="O5411">
        <f t="shared" si="126"/>
        <v>0</v>
      </c>
      <c r="R5411" s="1">
        <v>737197.40815972199</v>
      </c>
      <c r="S5411">
        <v>3674</v>
      </c>
    </row>
    <row r="5412" spans="12:19" x14ac:dyDescent="0.15">
      <c r="L5412">
        <f t="shared" si="127"/>
        <v>0</v>
      </c>
      <c r="M5412">
        <f t="shared" si="127"/>
        <v>0</v>
      </c>
      <c r="N5412">
        <f t="shared" si="127"/>
        <v>0</v>
      </c>
      <c r="O5412">
        <f t="shared" si="126"/>
        <v>0</v>
      </c>
      <c r="R5412" s="1">
        <v>737197.408171296</v>
      </c>
      <c r="S5412">
        <v>3673</v>
      </c>
    </row>
    <row r="5413" spans="12:19" x14ac:dyDescent="0.15">
      <c r="L5413">
        <f t="shared" si="127"/>
        <v>0</v>
      </c>
      <c r="M5413">
        <f t="shared" si="127"/>
        <v>0</v>
      </c>
      <c r="N5413">
        <f t="shared" si="127"/>
        <v>0</v>
      </c>
      <c r="O5413">
        <f t="shared" si="126"/>
        <v>0</v>
      </c>
      <c r="R5413" s="1">
        <v>737197.40818287001</v>
      </c>
      <c r="S5413">
        <v>3674</v>
      </c>
    </row>
    <row r="5414" spans="12:19" x14ac:dyDescent="0.15">
      <c r="L5414">
        <f t="shared" si="127"/>
        <v>0</v>
      </c>
      <c r="M5414">
        <f t="shared" si="127"/>
        <v>0</v>
      </c>
      <c r="N5414">
        <f t="shared" si="127"/>
        <v>0</v>
      </c>
      <c r="O5414">
        <f t="shared" si="126"/>
        <v>0</v>
      </c>
      <c r="R5414" s="1">
        <v>737197.40818287001</v>
      </c>
      <c r="S5414">
        <v>3674</v>
      </c>
    </row>
    <row r="5415" spans="12:19" x14ac:dyDescent="0.15">
      <c r="L5415">
        <f t="shared" si="127"/>
        <v>0</v>
      </c>
      <c r="M5415">
        <f t="shared" si="127"/>
        <v>0</v>
      </c>
      <c r="N5415">
        <f t="shared" si="127"/>
        <v>0</v>
      </c>
      <c r="O5415">
        <f t="shared" si="126"/>
        <v>0</v>
      </c>
      <c r="R5415" s="1">
        <v>737197.40819444496</v>
      </c>
      <c r="S5415">
        <v>3674</v>
      </c>
    </row>
    <row r="5416" spans="12:19" x14ac:dyDescent="0.15">
      <c r="L5416">
        <f t="shared" si="127"/>
        <v>0</v>
      </c>
      <c r="M5416">
        <f t="shared" si="127"/>
        <v>0</v>
      </c>
      <c r="N5416">
        <f t="shared" si="127"/>
        <v>0</v>
      </c>
      <c r="O5416">
        <f t="shared" si="126"/>
        <v>0</v>
      </c>
      <c r="R5416" s="1">
        <v>737197.40819444496</v>
      </c>
      <c r="S5416">
        <v>3674</v>
      </c>
    </row>
    <row r="5417" spans="12:19" x14ac:dyDescent="0.15">
      <c r="L5417">
        <f t="shared" si="127"/>
        <v>0</v>
      </c>
      <c r="M5417">
        <f t="shared" si="127"/>
        <v>0</v>
      </c>
      <c r="N5417">
        <f t="shared" si="127"/>
        <v>0</v>
      </c>
      <c r="O5417">
        <f t="shared" si="126"/>
        <v>0</v>
      </c>
      <c r="R5417" s="1">
        <v>737197.40820601897</v>
      </c>
      <c r="S5417">
        <v>3674</v>
      </c>
    </row>
    <row r="5418" spans="12:19" x14ac:dyDescent="0.15">
      <c r="L5418">
        <f t="shared" si="127"/>
        <v>0</v>
      </c>
      <c r="M5418">
        <f t="shared" si="127"/>
        <v>0</v>
      </c>
      <c r="N5418">
        <f t="shared" si="127"/>
        <v>0</v>
      </c>
      <c r="O5418">
        <f t="shared" si="126"/>
        <v>0</v>
      </c>
      <c r="R5418" s="1">
        <v>737197.40820601897</v>
      </c>
      <c r="S5418">
        <v>3674</v>
      </c>
    </row>
    <row r="5419" spans="12:19" x14ac:dyDescent="0.15">
      <c r="L5419">
        <f t="shared" si="127"/>
        <v>0</v>
      </c>
      <c r="M5419">
        <f t="shared" si="127"/>
        <v>0</v>
      </c>
      <c r="N5419">
        <f t="shared" si="127"/>
        <v>0</v>
      </c>
      <c r="O5419">
        <f t="shared" si="126"/>
        <v>0</v>
      </c>
      <c r="R5419" s="1">
        <v>737197.40821759298</v>
      </c>
      <c r="S5419">
        <v>3674</v>
      </c>
    </row>
    <row r="5420" spans="12:19" x14ac:dyDescent="0.15">
      <c r="L5420">
        <f t="shared" si="127"/>
        <v>0</v>
      </c>
      <c r="M5420">
        <f t="shared" si="127"/>
        <v>0</v>
      </c>
      <c r="N5420">
        <f t="shared" si="127"/>
        <v>0</v>
      </c>
      <c r="O5420">
        <f t="shared" si="126"/>
        <v>0</v>
      </c>
      <c r="R5420" s="1">
        <v>737197.40821759298</v>
      </c>
      <c r="S5420">
        <v>3674</v>
      </c>
    </row>
    <row r="5421" spans="12:19" x14ac:dyDescent="0.15">
      <c r="L5421">
        <f t="shared" si="127"/>
        <v>0</v>
      </c>
      <c r="M5421">
        <f t="shared" si="127"/>
        <v>0</v>
      </c>
      <c r="N5421">
        <f t="shared" si="127"/>
        <v>0</v>
      </c>
      <c r="O5421">
        <f t="shared" si="126"/>
        <v>0</v>
      </c>
      <c r="R5421" s="1">
        <v>737197.40822916699</v>
      </c>
      <c r="S5421">
        <v>3673</v>
      </c>
    </row>
    <row r="5422" spans="12:19" x14ac:dyDescent="0.15">
      <c r="L5422">
        <f t="shared" si="127"/>
        <v>0</v>
      </c>
      <c r="M5422">
        <f t="shared" si="127"/>
        <v>0</v>
      </c>
      <c r="N5422">
        <f t="shared" si="127"/>
        <v>0</v>
      </c>
      <c r="O5422">
        <f t="shared" si="126"/>
        <v>0</v>
      </c>
      <c r="R5422" s="1">
        <v>737197.40822916699</v>
      </c>
      <c r="S5422">
        <v>3674</v>
      </c>
    </row>
    <row r="5423" spans="12:19" x14ac:dyDescent="0.15">
      <c r="L5423">
        <f t="shared" si="127"/>
        <v>0</v>
      </c>
      <c r="M5423">
        <f t="shared" si="127"/>
        <v>0</v>
      </c>
      <c r="N5423">
        <f t="shared" si="127"/>
        <v>0</v>
      </c>
      <c r="O5423">
        <f t="shared" si="126"/>
        <v>0</v>
      </c>
      <c r="R5423" s="1">
        <v>737197.408240741</v>
      </c>
      <c r="S5423">
        <v>3674</v>
      </c>
    </row>
    <row r="5424" spans="12:19" x14ac:dyDescent="0.15">
      <c r="L5424">
        <f t="shared" si="127"/>
        <v>0</v>
      </c>
      <c r="M5424">
        <f t="shared" si="127"/>
        <v>0</v>
      </c>
      <c r="N5424">
        <f t="shared" si="127"/>
        <v>0</v>
      </c>
      <c r="O5424">
        <f t="shared" si="126"/>
        <v>0</v>
      </c>
      <c r="R5424" s="1">
        <v>737197.408240741</v>
      </c>
      <c r="S5424">
        <v>3674</v>
      </c>
    </row>
    <row r="5425" spans="12:19" x14ac:dyDescent="0.15">
      <c r="L5425">
        <f t="shared" si="127"/>
        <v>0</v>
      </c>
      <c r="M5425">
        <f t="shared" si="127"/>
        <v>0</v>
      </c>
      <c r="N5425">
        <f t="shared" si="127"/>
        <v>0</v>
      </c>
      <c r="O5425">
        <f t="shared" si="126"/>
        <v>0</v>
      </c>
      <c r="R5425" s="1">
        <v>737197.40825231501</v>
      </c>
      <c r="S5425">
        <v>3673</v>
      </c>
    </row>
    <row r="5426" spans="12:19" x14ac:dyDescent="0.15">
      <c r="L5426">
        <f t="shared" si="127"/>
        <v>0</v>
      </c>
      <c r="M5426">
        <f t="shared" si="127"/>
        <v>0</v>
      </c>
      <c r="N5426">
        <f t="shared" si="127"/>
        <v>0</v>
      </c>
      <c r="O5426">
        <f t="shared" si="126"/>
        <v>0</v>
      </c>
      <c r="R5426" s="1">
        <v>737197.40825231501</v>
      </c>
      <c r="S5426">
        <v>3674</v>
      </c>
    </row>
    <row r="5427" spans="12:19" x14ac:dyDescent="0.15">
      <c r="L5427">
        <f t="shared" si="127"/>
        <v>0</v>
      </c>
      <c r="M5427">
        <f t="shared" si="127"/>
        <v>0</v>
      </c>
      <c r="N5427">
        <f t="shared" si="127"/>
        <v>0</v>
      </c>
      <c r="O5427">
        <f t="shared" si="126"/>
        <v>0</v>
      </c>
      <c r="R5427" s="1">
        <v>737197.40826388902</v>
      </c>
      <c r="S5427">
        <v>3673</v>
      </c>
    </row>
    <row r="5428" spans="12:19" x14ac:dyDescent="0.15">
      <c r="L5428">
        <f t="shared" si="127"/>
        <v>0</v>
      </c>
      <c r="M5428">
        <f t="shared" si="127"/>
        <v>0</v>
      </c>
      <c r="N5428">
        <f t="shared" si="127"/>
        <v>0</v>
      </c>
      <c r="O5428">
        <f t="shared" si="126"/>
        <v>0</v>
      </c>
      <c r="R5428" s="1">
        <v>737197.40827546304</v>
      </c>
      <c r="S5428">
        <v>3673</v>
      </c>
    </row>
    <row r="5429" spans="12:19" x14ac:dyDescent="0.15">
      <c r="L5429">
        <f t="shared" si="127"/>
        <v>0</v>
      </c>
      <c r="M5429">
        <f t="shared" si="127"/>
        <v>0</v>
      </c>
      <c r="N5429">
        <f t="shared" si="127"/>
        <v>0</v>
      </c>
      <c r="O5429">
        <f t="shared" si="126"/>
        <v>0</v>
      </c>
      <c r="R5429" s="1">
        <v>737197.40828703705</v>
      </c>
      <c r="S5429">
        <v>3674</v>
      </c>
    </row>
    <row r="5430" spans="12:19" x14ac:dyDescent="0.15">
      <c r="L5430">
        <f t="shared" si="127"/>
        <v>0</v>
      </c>
      <c r="M5430">
        <f t="shared" si="127"/>
        <v>0</v>
      </c>
      <c r="N5430">
        <f t="shared" si="127"/>
        <v>0</v>
      </c>
      <c r="O5430">
        <f t="shared" si="126"/>
        <v>0</v>
      </c>
      <c r="R5430" s="1">
        <v>737197.40828703705</v>
      </c>
      <c r="S5430">
        <v>3674</v>
      </c>
    </row>
    <row r="5431" spans="12:19" x14ac:dyDescent="0.15">
      <c r="L5431">
        <f t="shared" si="127"/>
        <v>0</v>
      </c>
      <c r="M5431">
        <f t="shared" si="127"/>
        <v>0</v>
      </c>
      <c r="N5431">
        <f t="shared" si="127"/>
        <v>0</v>
      </c>
      <c r="O5431">
        <f t="shared" si="126"/>
        <v>0</v>
      </c>
      <c r="R5431" s="1">
        <v>737197.40829861094</v>
      </c>
      <c r="S5431">
        <v>3674</v>
      </c>
    </row>
    <row r="5432" spans="12:19" x14ac:dyDescent="0.15">
      <c r="L5432">
        <f t="shared" si="127"/>
        <v>0</v>
      </c>
      <c r="M5432">
        <f t="shared" si="127"/>
        <v>0</v>
      </c>
      <c r="N5432">
        <f t="shared" si="127"/>
        <v>0</v>
      </c>
      <c r="O5432">
        <f t="shared" si="126"/>
        <v>0</v>
      </c>
      <c r="R5432" s="1">
        <v>737197.40829861094</v>
      </c>
      <c r="S5432">
        <v>3673</v>
      </c>
    </row>
    <row r="5433" spans="12:19" x14ac:dyDescent="0.15">
      <c r="L5433">
        <f t="shared" si="127"/>
        <v>0</v>
      </c>
      <c r="M5433">
        <f t="shared" si="127"/>
        <v>0</v>
      </c>
      <c r="N5433">
        <f t="shared" si="127"/>
        <v>0</v>
      </c>
      <c r="O5433">
        <f t="shared" si="126"/>
        <v>0</v>
      </c>
      <c r="R5433" s="1">
        <v>737197.40831018495</v>
      </c>
      <c r="S5433">
        <v>3674</v>
      </c>
    </row>
    <row r="5434" spans="12:19" x14ac:dyDescent="0.15">
      <c r="L5434">
        <f t="shared" si="127"/>
        <v>0</v>
      </c>
      <c r="M5434">
        <f t="shared" si="127"/>
        <v>0</v>
      </c>
      <c r="N5434">
        <f t="shared" si="127"/>
        <v>0</v>
      </c>
      <c r="O5434">
        <f t="shared" si="126"/>
        <v>0</v>
      </c>
      <c r="R5434" s="1">
        <v>737197.40832175897</v>
      </c>
      <c r="S5434">
        <v>3674</v>
      </c>
    </row>
    <row r="5435" spans="12:19" x14ac:dyDescent="0.15">
      <c r="L5435">
        <f t="shared" si="127"/>
        <v>0</v>
      </c>
      <c r="M5435">
        <f t="shared" si="127"/>
        <v>0</v>
      </c>
      <c r="N5435">
        <f t="shared" si="127"/>
        <v>0</v>
      </c>
      <c r="O5435">
        <f t="shared" si="126"/>
        <v>0</v>
      </c>
      <c r="R5435" s="1">
        <v>737197.40832175897</v>
      </c>
      <c r="S5435">
        <v>3674</v>
      </c>
    </row>
    <row r="5436" spans="12:19" x14ac:dyDescent="0.15">
      <c r="L5436">
        <f t="shared" si="127"/>
        <v>0</v>
      </c>
      <c r="M5436">
        <f t="shared" si="127"/>
        <v>0</v>
      </c>
      <c r="N5436">
        <f t="shared" si="127"/>
        <v>0</v>
      </c>
      <c r="O5436">
        <f t="shared" si="126"/>
        <v>0</v>
      </c>
      <c r="R5436" s="1">
        <v>737197.40833333298</v>
      </c>
      <c r="S5436">
        <v>3674</v>
      </c>
    </row>
    <row r="5437" spans="12:19" x14ac:dyDescent="0.15">
      <c r="L5437">
        <f t="shared" si="127"/>
        <v>0</v>
      </c>
      <c r="M5437">
        <f t="shared" si="127"/>
        <v>0</v>
      </c>
      <c r="N5437">
        <f t="shared" si="127"/>
        <v>0</v>
      </c>
      <c r="O5437">
        <f t="shared" si="126"/>
        <v>0</v>
      </c>
      <c r="R5437" s="1">
        <v>737197.40833333298</v>
      </c>
      <c r="S5437">
        <v>3673</v>
      </c>
    </row>
    <row r="5438" spans="12:19" x14ac:dyDescent="0.15">
      <c r="L5438">
        <f t="shared" si="127"/>
        <v>0</v>
      </c>
      <c r="M5438">
        <f t="shared" si="127"/>
        <v>0</v>
      </c>
      <c r="N5438">
        <f t="shared" si="127"/>
        <v>0</v>
      </c>
      <c r="O5438">
        <f t="shared" si="126"/>
        <v>0</v>
      </c>
      <c r="R5438" s="1">
        <v>737197.40834490804</v>
      </c>
      <c r="S5438">
        <v>3674</v>
      </c>
    </row>
    <row r="5439" spans="12:19" x14ac:dyDescent="0.15">
      <c r="L5439">
        <f t="shared" si="127"/>
        <v>0</v>
      </c>
      <c r="M5439">
        <f t="shared" si="127"/>
        <v>0</v>
      </c>
      <c r="N5439">
        <f t="shared" si="127"/>
        <v>0</v>
      </c>
      <c r="O5439">
        <f t="shared" si="126"/>
        <v>0</v>
      </c>
      <c r="R5439" s="1">
        <v>737197.40834490804</v>
      </c>
      <c r="S5439">
        <v>3674</v>
      </c>
    </row>
    <row r="5440" spans="12:19" x14ac:dyDescent="0.15">
      <c r="L5440">
        <f t="shared" si="127"/>
        <v>0</v>
      </c>
      <c r="M5440">
        <f t="shared" si="127"/>
        <v>0</v>
      </c>
      <c r="N5440">
        <f t="shared" si="127"/>
        <v>0</v>
      </c>
      <c r="O5440">
        <f t="shared" si="126"/>
        <v>0</v>
      </c>
      <c r="R5440" s="1">
        <v>737197.40835648205</v>
      </c>
      <c r="S5440">
        <v>3674</v>
      </c>
    </row>
    <row r="5441" spans="12:19" x14ac:dyDescent="0.15">
      <c r="L5441">
        <f t="shared" si="127"/>
        <v>0</v>
      </c>
      <c r="M5441">
        <f t="shared" si="127"/>
        <v>0</v>
      </c>
      <c r="N5441">
        <f t="shared" si="127"/>
        <v>0</v>
      </c>
      <c r="O5441">
        <f t="shared" si="126"/>
        <v>0</v>
      </c>
      <c r="R5441" s="1">
        <v>737197.40835648205</v>
      </c>
      <c r="S5441">
        <v>3674</v>
      </c>
    </row>
    <row r="5442" spans="12:19" x14ac:dyDescent="0.15">
      <c r="L5442">
        <f t="shared" si="127"/>
        <v>0</v>
      </c>
      <c r="M5442">
        <f t="shared" si="127"/>
        <v>0</v>
      </c>
      <c r="N5442">
        <f t="shared" si="127"/>
        <v>0</v>
      </c>
      <c r="O5442">
        <f t="shared" si="127"/>
        <v>0</v>
      </c>
      <c r="R5442" s="1">
        <v>737197.40836805606</v>
      </c>
      <c r="S5442">
        <v>3674</v>
      </c>
    </row>
    <row r="5443" spans="12:19" x14ac:dyDescent="0.15">
      <c r="L5443">
        <f t="shared" ref="L5443:O5506" si="128">B5443-H5443</f>
        <v>0</v>
      </c>
      <c r="M5443">
        <f t="shared" si="128"/>
        <v>0</v>
      </c>
      <c r="N5443">
        <f t="shared" si="128"/>
        <v>0</v>
      </c>
      <c r="O5443">
        <f t="shared" si="128"/>
        <v>0</v>
      </c>
      <c r="R5443" s="1">
        <v>737197.40836805606</v>
      </c>
      <c r="S5443">
        <v>3674</v>
      </c>
    </row>
    <row r="5444" spans="12:19" x14ac:dyDescent="0.15">
      <c r="L5444">
        <f t="shared" si="128"/>
        <v>0</v>
      </c>
      <c r="M5444">
        <f t="shared" si="128"/>
        <v>0</v>
      </c>
      <c r="N5444">
        <f t="shared" si="128"/>
        <v>0</v>
      </c>
      <c r="O5444">
        <f t="shared" si="128"/>
        <v>0</v>
      </c>
      <c r="R5444" s="1">
        <v>737197.40837962995</v>
      </c>
      <c r="S5444">
        <v>3674</v>
      </c>
    </row>
    <row r="5445" spans="12:19" x14ac:dyDescent="0.15">
      <c r="L5445">
        <f t="shared" si="128"/>
        <v>0</v>
      </c>
      <c r="M5445">
        <f t="shared" si="128"/>
        <v>0</v>
      </c>
      <c r="N5445">
        <f t="shared" si="128"/>
        <v>0</v>
      </c>
      <c r="O5445">
        <f t="shared" si="128"/>
        <v>0</v>
      </c>
      <c r="R5445" s="1">
        <v>737197.40837962995</v>
      </c>
      <c r="S5445">
        <v>3674</v>
      </c>
    </row>
    <row r="5446" spans="12:19" x14ac:dyDescent="0.15">
      <c r="L5446">
        <f t="shared" si="128"/>
        <v>0</v>
      </c>
      <c r="M5446">
        <f t="shared" si="128"/>
        <v>0</v>
      </c>
      <c r="N5446">
        <f t="shared" si="128"/>
        <v>0</v>
      </c>
      <c r="O5446">
        <f t="shared" si="128"/>
        <v>0</v>
      </c>
      <c r="R5446" s="1">
        <v>737197.40839120396</v>
      </c>
      <c r="S5446">
        <v>3673</v>
      </c>
    </row>
    <row r="5447" spans="12:19" x14ac:dyDescent="0.15">
      <c r="L5447">
        <f t="shared" si="128"/>
        <v>0</v>
      </c>
      <c r="M5447">
        <f t="shared" si="128"/>
        <v>0</v>
      </c>
      <c r="N5447">
        <f t="shared" si="128"/>
        <v>0</v>
      </c>
      <c r="O5447">
        <f t="shared" si="128"/>
        <v>0</v>
      </c>
      <c r="R5447" s="1">
        <v>737197.40840277798</v>
      </c>
      <c r="S5447">
        <v>3674</v>
      </c>
    </row>
    <row r="5448" spans="12:19" x14ac:dyDescent="0.15">
      <c r="L5448">
        <f t="shared" si="128"/>
        <v>0</v>
      </c>
      <c r="M5448">
        <f t="shared" si="128"/>
        <v>0</v>
      </c>
      <c r="N5448">
        <f t="shared" si="128"/>
        <v>0</v>
      </c>
      <c r="O5448">
        <f t="shared" si="128"/>
        <v>0</v>
      </c>
      <c r="R5448" s="1">
        <v>737197.40840277798</v>
      </c>
      <c r="S5448">
        <v>3674</v>
      </c>
    </row>
    <row r="5449" spans="12:19" x14ac:dyDescent="0.15">
      <c r="L5449">
        <f t="shared" si="128"/>
        <v>0</v>
      </c>
      <c r="M5449">
        <f t="shared" si="128"/>
        <v>0</v>
      </c>
      <c r="N5449">
        <f t="shared" si="128"/>
        <v>0</v>
      </c>
      <c r="O5449">
        <f t="shared" si="128"/>
        <v>0</v>
      </c>
      <c r="R5449" s="1">
        <v>737197.40841435199</v>
      </c>
      <c r="S5449">
        <v>3673</v>
      </c>
    </row>
    <row r="5450" spans="12:19" x14ac:dyDescent="0.15">
      <c r="L5450">
        <f t="shared" si="128"/>
        <v>0</v>
      </c>
      <c r="M5450">
        <f t="shared" si="128"/>
        <v>0</v>
      </c>
      <c r="N5450">
        <f t="shared" si="128"/>
        <v>0</v>
      </c>
      <c r="O5450">
        <f t="shared" si="128"/>
        <v>0</v>
      </c>
      <c r="R5450" s="1">
        <v>737197.40841435199</v>
      </c>
      <c r="S5450">
        <v>3674</v>
      </c>
    </row>
    <row r="5451" spans="12:19" x14ac:dyDescent="0.15">
      <c r="L5451">
        <f t="shared" si="128"/>
        <v>0</v>
      </c>
      <c r="M5451">
        <f t="shared" si="128"/>
        <v>0</v>
      </c>
      <c r="N5451">
        <f t="shared" si="128"/>
        <v>0</v>
      </c>
      <c r="O5451">
        <f t="shared" si="128"/>
        <v>0</v>
      </c>
      <c r="R5451" s="1">
        <v>737197.408425926</v>
      </c>
      <c r="S5451">
        <v>3674</v>
      </c>
    </row>
    <row r="5452" spans="12:19" x14ac:dyDescent="0.15">
      <c r="L5452">
        <f t="shared" si="128"/>
        <v>0</v>
      </c>
      <c r="M5452">
        <f t="shared" si="128"/>
        <v>0</v>
      </c>
      <c r="N5452">
        <f t="shared" si="128"/>
        <v>0</v>
      </c>
      <c r="O5452">
        <f t="shared" si="128"/>
        <v>0</v>
      </c>
      <c r="R5452" s="1">
        <v>737197.408425926</v>
      </c>
      <c r="S5452">
        <v>3674</v>
      </c>
    </row>
    <row r="5453" spans="12:19" x14ac:dyDescent="0.15">
      <c r="L5453">
        <f t="shared" si="128"/>
        <v>0</v>
      </c>
      <c r="M5453">
        <f t="shared" si="128"/>
        <v>0</v>
      </c>
      <c r="N5453">
        <f t="shared" si="128"/>
        <v>0</v>
      </c>
      <c r="O5453">
        <f t="shared" si="128"/>
        <v>0</v>
      </c>
      <c r="R5453" s="1">
        <v>737197.40843750001</v>
      </c>
      <c r="S5453">
        <v>3674</v>
      </c>
    </row>
    <row r="5454" spans="12:19" x14ac:dyDescent="0.15">
      <c r="L5454">
        <f t="shared" si="128"/>
        <v>0</v>
      </c>
      <c r="M5454">
        <f t="shared" si="128"/>
        <v>0</v>
      </c>
      <c r="N5454">
        <f t="shared" si="128"/>
        <v>0</v>
      </c>
      <c r="O5454">
        <f t="shared" si="128"/>
        <v>0</v>
      </c>
      <c r="R5454" s="1">
        <v>737197.40843750001</v>
      </c>
      <c r="S5454">
        <v>3674</v>
      </c>
    </row>
    <row r="5455" spans="12:19" x14ac:dyDescent="0.15">
      <c r="L5455">
        <f t="shared" si="128"/>
        <v>0</v>
      </c>
      <c r="M5455">
        <f t="shared" si="128"/>
        <v>0</v>
      </c>
      <c r="N5455">
        <f t="shared" si="128"/>
        <v>0</v>
      </c>
      <c r="O5455">
        <f t="shared" si="128"/>
        <v>0</v>
      </c>
      <c r="R5455" s="1">
        <v>737197.40844907402</v>
      </c>
      <c r="S5455">
        <v>3674</v>
      </c>
    </row>
    <row r="5456" spans="12:19" x14ac:dyDescent="0.15">
      <c r="L5456">
        <f t="shared" si="128"/>
        <v>0</v>
      </c>
      <c r="M5456">
        <f t="shared" si="128"/>
        <v>0</v>
      </c>
      <c r="N5456">
        <f t="shared" si="128"/>
        <v>0</v>
      </c>
      <c r="O5456">
        <f t="shared" si="128"/>
        <v>0</v>
      </c>
      <c r="R5456" s="1">
        <v>737197.40844907402</v>
      </c>
      <c r="S5456">
        <v>3674</v>
      </c>
    </row>
    <row r="5457" spans="12:19" x14ac:dyDescent="0.15">
      <c r="L5457">
        <f t="shared" si="128"/>
        <v>0</v>
      </c>
      <c r="M5457">
        <f t="shared" si="128"/>
        <v>0</v>
      </c>
      <c r="N5457">
        <f t="shared" si="128"/>
        <v>0</v>
      </c>
      <c r="O5457">
        <f t="shared" si="128"/>
        <v>0</v>
      </c>
      <c r="R5457" s="1">
        <v>737197.40846064803</v>
      </c>
      <c r="S5457">
        <v>3674</v>
      </c>
    </row>
    <row r="5458" spans="12:19" x14ac:dyDescent="0.15">
      <c r="L5458">
        <f t="shared" si="128"/>
        <v>0</v>
      </c>
      <c r="M5458">
        <f t="shared" si="128"/>
        <v>0</v>
      </c>
      <c r="N5458">
        <f t="shared" si="128"/>
        <v>0</v>
      </c>
      <c r="O5458">
        <f t="shared" si="128"/>
        <v>0</v>
      </c>
      <c r="R5458" s="1">
        <v>737197.40846064803</v>
      </c>
      <c r="S5458">
        <v>3674</v>
      </c>
    </row>
    <row r="5459" spans="12:19" x14ac:dyDescent="0.15">
      <c r="L5459">
        <f t="shared" si="128"/>
        <v>0</v>
      </c>
      <c r="M5459">
        <f t="shared" si="128"/>
        <v>0</v>
      </c>
      <c r="N5459">
        <f t="shared" si="128"/>
        <v>0</v>
      </c>
      <c r="O5459">
        <f t="shared" si="128"/>
        <v>0</v>
      </c>
      <c r="R5459" s="1">
        <v>737197.40847222204</v>
      </c>
      <c r="S5459">
        <v>3674</v>
      </c>
    </row>
    <row r="5460" spans="12:19" x14ac:dyDescent="0.15">
      <c r="L5460">
        <f t="shared" si="128"/>
        <v>0</v>
      </c>
      <c r="M5460">
        <f t="shared" si="128"/>
        <v>0</v>
      </c>
      <c r="N5460">
        <f t="shared" si="128"/>
        <v>0</v>
      </c>
      <c r="O5460">
        <f t="shared" si="128"/>
        <v>0</v>
      </c>
      <c r="R5460" s="1">
        <v>737197.40847222204</v>
      </c>
      <c r="S5460">
        <v>3673</v>
      </c>
    </row>
    <row r="5461" spans="12:19" x14ac:dyDescent="0.15">
      <c r="L5461">
        <f t="shared" si="128"/>
        <v>0</v>
      </c>
      <c r="M5461">
        <f t="shared" si="128"/>
        <v>0</v>
      </c>
      <c r="N5461">
        <f t="shared" si="128"/>
        <v>0</v>
      </c>
      <c r="O5461">
        <f t="shared" si="128"/>
        <v>0</v>
      </c>
      <c r="R5461" s="1">
        <v>737197.40848379605</v>
      </c>
      <c r="S5461">
        <v>3673</v>
      </c>
    </row>
    <row r="5462" spans="12:19" x14ac:dyDescent="0.15">
      <c r="L5462">
        <f t="shared" si="128"/>
        <v>0</v>
      </c>
      <c r="M5462">
        <f t="shared" si="128"/>
        <v>0</v>
      </c>
      <c r="N5462">
        <f t="shared" si="128"/>
        <v>0</v>
      </c>
      <c r="O5462">
        <f t="shared" si="128"/>
        <v>0</v>
      </c>
      <c r="R5462" s="1">
        <v>737197.40848379605</v>
      </c>
      <c r="S5462">
        <v>3674</v>
      </c>
    </row>
    <row r="5463" spans="12:19" x14ac:dyDescent="0.15">
      <c r="L5463">
        <f t="shared" si="128"/>
        <v>0</v>
      </c>
      <c r="M5463">
        <f t="shared" si="128"/>
        <v>0</v>
      </c>
      <c r="N5463">
        <f t="shared" si="128"/>
        <v>0</v>
      </c>
      <c r="O5463">
        <f t="shared" si="128"/>
        <v>0</v>
      </c>
      <c r="R5463" s="1">
        <v>737197.40849536995</v>
      </c>
      <c r="S5463">
        <v>3673</v>
      </c>
    </row>
    <row r="5464" spans="12:19" x14ac:dyDescent="0.15">
      <c r="L5464">
        <f t="shared" si="128"/>
        <v>0</v>
      </c>
      <c r="M5464">
        <f t="shared" si="128"/>
        <v>0</v>
      </c>
      <c r="N5464">
        <f t="shared" si="128"/>
        <v>0</v>
      </c>
      <c r="O5464">
        <f t="shared" si="128"/>
        <v>0</v>
      </c>
      <c r="R5464" s="1">
        <v>737197.40850694396</v>
      </c>
      <c r="S5464">
        <v>3674</v>
      </c>
    </row>
    <row r="5465" spans="12:19" x14ac:dyDescent="0.15">
      <c r="L5465">
        <f t="shared" si="128"/>
        <v>0</v>
      </c>
      <c r="M5465">
        <f t="shared" si="128"/>
        <v>0</v>
      </c>
      <c r="N5465">
        <f t="shared" si="128"/>
        <v>0</v>
      </c>
      <c r="O5465">
        <f t="shared" si="128"/>
        <v>0</v>
      </c>
      <c r="R5465" s="1">
        <v>737197.40850694396</v>
      </c>
      <c r="S5465">
        <v>3674</v>
      </c>
    </row>
    <row r="5466" spans="12:19" x14ac:dyDescent="0.15">
      <c r="L5466">
        <f t="shared" si="128"/>
        <v>0</v>
      </c>
      <c r="M5466">
        <f t="shared" si="128"/>
        <v>0</v>
      </c>
      <c r="N5466">
        <f t="shared" si="128"/>
        <v>0</v>
      </c>
      <c r="O5466">
        <f t="shared" si="128"/>
        <v>0</v>
      </c>
      <c r="R5466" s="1">
        <v>737197.40851851902</v>
      </c>
      <c r="S5466">
        <v>3674</v>
      </c>
    </row>
    <row r="5467" spans="12:19" x14ac:dyDescent="0.15">
      <c r="L5467">
        <f t="shared" si="128"/>
        <v>0</v>
      </c>
      <c r="M5467">
        <f t="shared" si="128"/>
        <v>0</v>
      </c>
      <c r="N5467">
        <f t="shared" si="128"/>
        <v>0</v>
      </c>
      <c r="O5467">
        <f t="shared" si="128"/>
        <v>0</v>
      </c>
      <c r="R5467" s="1">
        <v>737197.40851851902</v>
      </c>
      <c r="S5467">
        <v>3673</v>
      </c>
    </row>
    <row r="5468" spans="12:19" x14ac:dyDescent="0.15">
      <c r="L5468">
        <f t="shared" si="128"/>
        <v>0</v>
      </c>
      <c r="M5468">
        <f t="shared" si="128"/>
        <v>0</v>
      </c>
      <c r="N5468">
        <f t="shared" si="128"/>
        <v>0</v>
      </c>
      <c r="O5468">
        <f t="shared" si="128"/>
        <v>0</v>
      </c>
      <c r="R5468" s="1">
        <v>737197.40853009303</v>
      </c>
      <c r="S5468">
        <v>3673</v>
      </c>
    </row>
    <row r="5469" spans="12:19" x14ac:dyDescent="0.15">
      <c r="L5469">
        <f t="shared" si="128"/>
        <v>0</v>
      </c>
      <c r="M5469">
        <f t="shared" si="128"/>
        <v>0</v>
      </c>
      <c r="N5469">
        <f t="shared" si="128"/>
        <v>0</v>
      </c>
      <c r="O5469">
        <f t="shared" si="128"/>
        <v>0</v>
      </c>
      <c r="R5469" s="1">
        <v>737197.40854166704</v>
      </c>
      <c r="S5469">
        <v>3673</v>
      </c>
    </row>
    <row r="5470" spans="12:19" x14ac:dyDescent="0.15">
      <c r="L5470">
        <f t="shared" si="128"/>
        <v>0</v>
      </c>
      <c r="M5470">
        <f t="shared" si="128"/>
        <v>0</v>
      </c>
      <c r="N5470">
        <f t="shared" si="128"/>
        <v>0</v>
      </c>
      <c r="O5470">
        <f t="shared" si="128"/>
        <v>0</v>
      </c>
      <c r="R5470" s="1">
        <v>737197.40855324105</v>
      </c>
      <c r="S5470">
        <v>3674</v>
      </c>
    </row>
    <row r="5471" spans="12:19" x14ac:dyDescent="0.15">
      <c r="L5471">
        <f t="shared" si="128"/>
        <v>0</v>
      </c>
      <c r="M5471">
        <f t="shared" si="128"/>
        <v>0</v>
      </c>
      <c r="N5471">
        <f t="shared" si="128"/>
        <v>0</v>
      </c>
      <c r="O5471">
        <f t="shared" si="128"/>
        <v>0</v>
      </c>
      <c r="R5471" s="1">
        <v>737197.40856481495</v>
      </c>
      <c r="S5471">
        <v>3674</v>
      </c>
    </row>
    <row r="5472" spans="12:19" x14ac:dyDescent="0.15">
      <c r="L5472">
        <f t="shared" si="128"/>
        <v>0</v>
      </c>
      <c r="M5472">
        <f t="shared" si="128"/>
        <v>0</v>
      </c>
      <c r="N5472">
        <f t="shared" si="128"/>
        <v>0</v>
      </c>
      <c r="O5472">
        <f t="shared" si="128"/>
        <v>0</v>
      </c>
      <c r="R5472" s="1">
        <v>737197.40856481495</v>
      </c>
      <c r="S5472">
        <v>3674</v>
      </c>
    </row>
    <row r="5473" spans="12:19" x14ac:dyDescent="0.15">
      <c r="L5473">
        <f t="shared" si="128"/>
        <v>0</v>
      </c>
      <c r="M5473">
        <f t="shared" si="128"/>
        <v>0</v>
      </c>
      <c r="N5473">
        <f t="shared" si="128"/>
        <v>0</v>
      </c>
      <c r="O5473">
        <f t="shared" si="128"/>
        <v>0</v>
      </c>
      <c r="R5473" s="1">
        <v>737197.40857638896</v>
      </c>
      <c r="S5473">
        <v>3674</v>
      </c>
    </row>
    <row r="5474" spans="12:19" x14ac:dyDescent="0.15">
      <c r="L5474">
        <f t="shared" si="128"/>
        <v>0</v>
      </c>
      <c r="M5474">
        <f t="shared" si="128"/>
        <v>0</v>
      </c>
      <c r="N5474">
        <f t="shared" si="128"/>
        <v>0</v>
      </c>
      <c r="O5474">
        <f t="shared" si="128"/>
        <v>0</v>
      </c>
      <c r="R5474" s="1">
        <v>737197.40857638896</v>
      </c>
      <c r="S5474">
        <v>3674</v>
      </c>
    </row>
    <row r="5475" spans="12:19" x14ac:dyDescent="0.15">
      <c r="L5475">
        <f t="shared" si="128"/>
        <v>0</v>
      </c>
      <c r="M5475">
        <f t="shared" si="128"/>
        <v>0</v>
      </c>
      <c r="N5475">
        <f t="shared" si="128"/>
        <v>0</v>
      </c>
      <c r="O5475">
        <f t="shared" si="128"/>
        <v>0</v>
      </c>
      <c r="R5475" s="1">
        <v>737197.40858796297</v>
      </c>
      <c r="S5475">
        <v>3674</v>
      </c>
    </row>
    <row r="5476" spans="12:19" x14ac:dyDescent="0.15">
      <c r="L5476">
        <f t="shared" si="128"/>
        <v>0</v>
      </c>
      <c r="M5476">
        <f t="shared" si="128"/>
        <v>0</v>
      </c>
      <c r="N5476">
        <f t="shared" si="128"/>
        <v>0</v>
      </c>
      <c r="O5476">
        <f t="shared" si="128"/>
        <v>0</v>
      </c>
      <c r="R5476" s="1">
        <v>737197.40858796297</v>
      </c>
      <c r="S5476">
        <v>3674</v>
      </c>
    </row>
    <row r="5477" spans="12:19" x14ac:dyDescent="0.15">
      <c r="L5477">
        <f t="shared" si="128"/>
        <v>0</v>
      </c>
      <c r="M5477">
        <f t="shared" si="128"/>
        <v>0</v>
      </c>
      <c r="N5477">
        <f t="shared" si="128"/>
        <v>0</v>
      </c>
      <c r="O5477">
        <f t="shared" si="128"/>
        <v>0</v>
      </c>
      <c r="R5477" s="1">
        <v>737197.40859953698</v>
      </c>
      <c r="S5477">
        <v>3673</v>
      </c>
    </row>
    <row r="5478" spans="12:19" x14ac:dyDescent="0.15">
      <c r="L5478">
        <f t="shared" si="128"/>
        <v>0</v>
      </c>
      <c r="M5478">
        <f t="shared" si="128"/>
        <v>0</v>
      </c>
      <c r="N5478">
        <f t="shared" si="128"/>
        <v>0</v>
      </c>
      <c r="O5478">
        <f t="shared" si="128"/>
        <v>0</v>
      </c>
      <c r="R5478" s="1">
        <v>737197.40859953698</v>
      </c>
      <c r="S5478">
        <v>3674</v>
      </c>
    </row>
    <row r="5479" spans="12:19" x14ac:dyDescent="0.15">
      <c r="L5479">
        <f t="shared" si="128"/>
        <v>0</v>
      </c>
      <c r="M5479">
        <f t="shared" si="128"/>
        <v>0</v>
      </c>
      <c r="N5479">
        <f t="shared" si="128"/>
        <v>0</v>
      </c>
      <c r="O5479">
        <f t="shared" si="128"/>
        <v>0</v>
      </c>
      <c r="R5479" s="1">
        <v>737197.40861111099</v>
      </c>
      <c r="S5479">
        <v>3674</v>
      </c>
    </row>
    <row r="5480" spans="12:19" x14ac:dyDescent="0.15">
      <c r="L5480">
        <f t="shared" si="128"/>
        <v>0</v>
      </c>
      <c r="M5480">
        <f t="shared" si="128"/>
        <v>0</v>
      </c>
      <c r="N5480">
        <f t="shared" si="128"/>
        <v>0</v>
      </c>
      <c r="O5480">
        <f t="shared" si="128"/>
        <v>0</v>
      </c>
      <c r="R5480" s="1">
        <v>737197.40861111099</v>
      </c>
      <c r="S5480">
        <v>3674</v>
      </c>
    </row>
    <row r="5481" spans="12:19" x14ac:dyDescent="0.15">
      <c r="L5481">
        <f t="shared" si="128"/>
        <v>0</v>
      </c>
      <c r="M5481">
        <f t="shared" si="128"/>
        <v>0</v>
      </c>
      <c r="N5481">
        <f t="shared" si="128"/>
        <v>0</v>
      </c>
      <c r="O5481">
        <f t="shared" si="128"/>
        <v>0</v>
      </c>
      <c r="R5481" s="1">
        <v>737197.408622685</v>
      </c>
      <c r="S5481">
        <v>3674</v>
      </c>
    </row>
    <row r="5482" spans="12:19" x14ac:dyDescent="0.15">
      <c r="L5482">
        <f t="shared" si="128"/>
        <v>0</v>
      </c>
      <c r="M5482">
        <f t="shared" si="128"/>
        <v>0</v>
      </c>
      <c r="N5482">
        <f t="shared" si="128"/>
        <v>0</v>
      </c>
      <c r="O5482">
        <f t="shared" si="128"/>
        <v>0</v>
      </c>
      <c r="R5482" s="1">
        <v>737197.40863425902</v>
      </c>
      <c r="S5482">
        <v>3674</v>
      </c>
    </row>
    <row r="5483" spans="12:19" x14ac:dyDescent="0.15">
      <c r="L5483">
        <f t="shared" si="128"/>
        <v>0</v>
      </c>
      <c r="M5483">
        <f t="shared" si="128"/>
        <v>0</v>
      </c>
      <c r="N5483">
        <f t="shared" si="128"/>
        <v>0</v>
      </c>
      <c r="O5483">
        <f t="shared" si="128"/>
        <v>0</v>
      </c>
      <c r="R5483" s="1">
        <v>737197.40863425902</v>
      </c>
      <c r="S5483">
        <v>3674</v>
      </c>
    </row>
    <row r="5484" spans="12:19" x14ac:dyDescent="0.15">
      <c r="L5484">
        <f t="shared" si="128"/>
        <v>0</v>
      </c>
      <c r="M5484">
        <f t="shared" si="128"/>
        <v>0</v>
      </c>
      <c r="N5484">
        <f t="shared" si="128"/>
        <v>0</v>
      </c>
      <c r="O5484">
        <f t="shared" si="128"/>
        <v>0</v>
      </c>
      <c r="R5484" s="1">
        <v>737197.40864583303</v>
      </c>
      <c r="S5484">
        <v>3674</v>
      </c>
    </row>
    <row r="5485" spans="12:19" x14ac:dyDescent="0.15">
      <c r="L5485">
        <f t="shared" si="128"/>
        <v>0</v>
      </c>
      <c r="M5485">
        <f t="shared" si="128"/>
        <v>0</v>
      </c>
      <c r="N5485">
        <f t="shared" si="128"/>
        <v>0</v>
      </c>
      <c r="O5485">
        <f t="shared" si="128"/>
        <v>0</v>
      </c>
      <c r="R5485" s="1">
        <v>737197.40864583303</v>
      </c>
      <c r="S5485">
        <v>3674</v>
      </c>
    </row>
    <row r="5486" spans="12:19" x14ac:dyDescent="0.15">
      <c r="L5486">
        <f t="shared" si="128"/>
        <v>0</v>
      </c>
      <c r="M5486">
        <f t="shared" si="128"/>
        <v>0</v>
      </c>
      <c r="N5486">
        <f t="shared" si="128"/>
        <v>0</v>
      </c>
      <c r="O5486">
        <f t="shared" si="128"/>
        <v>0</v>
      </c>
      <c r="R5486" s="1">
        <v>737197.40865740797</v>
      </c>
      <c r="S5486">
        <v>3674</v>
      </c>
    </row>
    <row r="5487" spans="12:19" x14ac:dyDescent="0.15">
      <c r="L5487">
        <f t="shared" si="128"/>
        <v>0</v>
      </c>
      <c r="M5487">
        <f t="shared" si="128"/>
        <v>0</v>
      </c>
      <c r="N5487">
        <f t="shared" si="128"/>
        <v>0</v>
      </c>
      <c r="O5487">
        <f t="shared" si="128"/>
        <v>0</v>
      </c>
      <c r="R5487" s="1">
        <v>737197.40866898198</v>
      </c>
      <c r="S5487">
        <v>3673</v>
      </c>
    </row>
    <row r="5488" spans="12:19" x14ac:dyDescent="0.15">
      <c r="L5488">
        <f t="shared" si="128"/>
        <v>0</v>
      </c>
      <c r="M5488">
        <f t="shared" si="128"/>
        <v>0</v>
      </c>
      <c r="N5488">
        <f t="shared" si="128"/>
        <v>0</v>
      </c>
      <c r="O5488">
        <f t="shared" si="128"/>
        <v>0</v>
      </c>
      <c r="R5488" s="1">
        <v>737197.40866898198</v>
      </c>
      <c r="S5488">
        <v>3674</v>
      </c>
    </row>
    <row r="5489" spans="12:19" x14ac:dyDescent="0.15">
      <c r="L5489">
        <f t="shared" si="128"/>
        <v>0</v>
      </c>
      <c r="M5489">
        <f t="shared" si="128"/>
        <v>0</v>
      </c>
      <c r="N5489">
        <f t="shared" si="128"/>
        <v>0</v>
      </c>
      <c r="O5489">
        <f t="shared" si="128"/>
        <v>0</v>
      </c>
      <c r="R5489" s="1">
        <v>737197.40868055599</v>
      </c>
      <c r="S5489">
        <v>3674</v>
      </c>
    </row>
    <row r="5490" spans="12:19" x14ac:dyDescent="0.15">
      <c r="L5490">
        <f t="shared" si="128"/>
        <v>0</v>
      </c>
      <c r="M5490">
        <f t="shared" si="128"/>
        <v>0</v>
      </c>
      <c r="N5490">
        <f t="shared" si="128"/>
        <v>0</v>
      </c>
      <c r="O5490">
        <f t="shared" si="128"/>
        <v>0</v>
      </c>
      <c r="R5490" s="1">
        <v>737197.40868055599</v>
      </c>
      <c r="S5490">
        <v>3674</v>
      </c>
    </row>
    <row r="5491" spans="12:19" x14ac:dyDescent="0.15">
      <c r="L5491">
        <f t="shared" si="128"/>
        <v>0</v>
      </c>
      <c r="M5491">
        <f t="shared" si="128"/>
        <v>0</v>
      </c>
      <c r="N5491">
        <f t="shared" si="128"/>
        <v>0</v>
      </c>
      <c r="O5491">
        <f t="shared" si="128"/>
        <v>0</v>
      </c>
      <c r="R5491" s="1">
        <v>737197.40869213</v>
      </c>
      <c r="S5491">
        <v>3673</v>
      </c>
    </row>
    <row r="5492" spans="12:19" x14ac:dyDescent="0.15">
      <c r="L5492">
        <f t="shared" si="128"/>
        <v>0</v>
      </c>
      <c r="M5492">
        <f t="shared" si="128"/>
        <v>0</v>
      </c>
      <c r="N5492">
        <f t="shared" si="128"/>
        <v>0</v>
      </c>
      <c r="O5492">
        <f t="shared" si="128"/>
        <v>0</v>
      </c>
      <c r="R5492" s="1">
        <v>737197.40869213</v>
      </c>
      <c r="S5492">
        <v>3674</v>
      </c>
    </row>
    <row r="5493" spans="12:19" x14ac:dyDescent="0.15">
      <c r="L5493">
        <f t="shared" si="128"/>
        <v>0</v>
      </c>
      <c r="M5493">
        <f t="shared" si="128"/>
        <v>0</v>
      </c>
      <c r="N5493">
        <f t="shared" si="128"/>
        <v>0</v>
      </c>
      <c r="O5493">
        <f t="shared" si="128"/>
        <v>0</v>
      </c>
      <c r="R5493" s="1">
        <v>737197.40870370402</v>
      </c>
      <c r="S5493">
        <v>3673</v>
      </c>
    </row>
    <row r="5494" spans="12:19" x14ac:dyDescent="0.15">
      <c r="L5494">
        <f t="shared" si="128"/>
        <v>0</v>
      </c>
      <c r="M5494">
        <f t="shared" si="128"/>
        <v>0</v>
      </c>
      <c r="N5494">
        <f t="shared" si="128"/>
        <v>0</v>
      </c>
      <c r="O5494">
        <f t="shared" si="128"/>
        <v>0</v>
      </c>
      <c r="R5494" s="1">
        <v>737197.40871527803</v>
      </c>
      <c r="S5494">
        <v>3674</v>
      </c>
    </row>
    <row r="5495" spans="12:19" x14ac:dyDescent="0.15">
      <c r="L5495">
        <f t="shared" si="128"/>
        <v>0</v>
      </c>
      <c r="M5495">
        <f t="shared" si="128"/>
        <v>0</v>
      </c>
      <c r="N5495">
        <f t="shared" si="128"/>
        <v>0</v>
      </c>
      <c r="O5495">
        <f t="shared" si="128"/>
        <v>0</v>
      </c>
      <c r="R5495" s="1">
        <v>737197.40872685204</v>
      </c>
      <c r="S5495">
        <v>3674</v>
      </c>
    </row>
    <row r="5496" spans="12:19" x14ac:dyDescent="0.15">
      <c r="L5496">
        <f t="shared" si="128"/>
        <v>0</v>
      </c>
      <c r="M5496">
        <f t="shared" si="128"/>
        <v>0</v>
      </c>
      <c r="N5496">
        <f t="shared" si="128"/>
        <v>0</v>
      </c>
      <c r="O5496">
        <f t="shared" si="128"/>
        <v>0</v>
      </c>
      <c r="R5496" s="1">
        <v>737197.40872685204</v>
      </c>
      <c r="S5496">
        <v>3674</v>
      </c>
    </row>
    <row r="5497" spans="12:19" x14ac:dyDescent="0.15">
      <c r="L5497">
        <f t="shared" si="128"/>
        <v>0</v>
      </c>
      <c r="M5497">
        <f t="shared" si="128"/>
        <v>0</v>
      </c>
      <c r="N5497">
        <f t="shared" si="128"/>
        <v>0</v>
      </c>
      <c r="O5497">
        <f t="shared" si="128"/>
        <v>0</v>
      </c>
      <c r="R5497" s="1">
        <v>737197.40873842605</v>
      </c>
      <c r="S5497">
        <v>3673</v>
      </c>
    </row>
    <row r="5498" spans="12:19" x14ac:dyDescent="0.15">
      <c r="L5498">
        <f t="shared" si="128"/>
        <v>0</v>
      </c>
      <c r="M5498">
        <f t="shared" si="128"/>
        <v>0</v>
      </c>
      <c r="N5498">
        <f t="shared" si="128"/>
        <v>0</v>
      </c>
      <c r="O5498">
        <f t="shared" si="128"/>
        <v>0</v>
      </c>
      <c r="R5498" s="1">
        <v>737197.40873842605</v>
      </c>
      <c r="S5498">
        <v>3673</v>
      </c>
    </row>
    <row r="5499" spans="12:19" x14ac:dyDescent="0.15">
      <c r="L5499">
        <f t="shared" si="128"/>
        <v>0</v>
      </c>
      <c r="M5499">
        <f t="shared" si="128"/>
        <v>0</v>
      </c>
      <c r="N5499">
        <f t="shared" si="128"/>
        <v>0</v>
      </c>
      <c r="O5499">
        <f t="shared" si="128"/>
        <v>0</v>
      </c>
      <c r="R5499" s="1">
        <v>737197.40874999994</v>
      </c>
      <c r="S5499">
        <v>3674</v>
      </c>
    </row>
    <row r="5500" spans="12:19" x14ac:dyDescent="0.15">
      <c r="L5500">
        <f t="shared" si="128"/>
        <v>0</v>
      </c>
      <c r="M5500">
        <f t="shared" si="128"/>
        <v>0</v>
      </c>
      <c r="N5500">
        <f t="shared" si="128"/>
        <v>0</v>
      </c>
      <c r="O5500">
        <f t="shared" si="128"/>
        <v>0</v>
      </c>
      <c r="R5500" s="1">
        <v>737197.40874999994</v>
      </c>
      <c r="S5500">
        <v>3674</v>
      </c>
    </row>
    <row r="5501" spans="12:19" x14ac:dyDescent="0.15">
      <c r="L5501">
        <f t="shared" si="128"/>
        <v>0</v>
      </c>
      <c r="M5501">
        <f t="shared" si="128"/>
        <v>0</v>
      </c>
      <c r="N5501">
        <f t="shared" si="128"/>
        <v>0</v>
      </c>
      <c r="O5501">
        <f t="shared" si="128"/>
        <v>0</v>
      </c>
      <c r="R5501" s="1">
        <v>737197.40876157396</v>
      </c>
      <c r="S5501">
        <v>3674</v>
      </c>
    </row>
    <row r="5502" spans="12:19" x14ac:dyDescent="0.15">
      <c r="L5502">
        <f t="shared" si="128"/>
        <v>0</v>
      </c>
      <c r="M5502">
        <f t="shared" si="128"/>
        <v>0</v>
      </c>
      <c r="N5502">
        <f t="shared" si="128"/>
        <v>0</v>
      </c>
      <c r="O5502">
        <f t="shared" si="128"/>
        <v>0</v>
      </c>
      <c r="R5502" s="1">
        <v>737197.40876157396</v>
      </c>
      <c r="S5502">
        <v>3674</v>
      </c>
    </row>
    <row r="5503" spans="12:19" x14ac:dyDescent="0.15">
      <c r="L5503">
        <f t="shared" si="128"/>
        <v>0</v>
      </c>
      <c r="M5503">
        <f t="shared" si="128"/>
        <v>0</v>
      </c>
      <c r="N5503">
        <f t="shared" si="128"/>
        <v>0</v>
      </c>
      <c r="O5503">
        <f t="shared" si="128"/>
        <v>0</v>
      </c>
      <c r="R5503" s="1">
        <v>737197.40877314797</v>
      </c>
      <c r="S5503">
        <v>3674</v>
      </c>
    </row>
    <row r="5504" spans="12:19" x14ac:dyDescent="0.15">
      <c r="L5504">
        <f t="shared" si="128"/>
        <v>0</v>
      </c>
      <c r="M5504">
        <f t="shared" si="128"/>
        <v>0</v>
      </c>
      <c r="N5504">
        <f t="shared" si="128"/>
        <v>0</v>
      </c>
      <c r="O5504">
        <f t="shared" si="128"/>
        <v>0</v>
      </c>
      <c r="R5504" s="1">
        <v>737197.40878472198</v>
      </c>
      <c r="S5504">
        <v>3673</v>
      </c>
    </row>
    <row r="5505" spans="12:19" x14ac:dyDescent="0.15">
      <c r="L5505">
        <f t="shared" si="128"/>
        <v>0</v>
      </c>
      <c r="M5505">
        <f t="shared" si="128"/>
        <v>0</v>
      </c>
      <c r="N5505">
        <f t="shared" si="128"/>
        <v>0</v>
      </c>
      <c r="O5505">
        <f t="shared" si="128"/>
        <v>0</v>
      </c>
      <c r="R5505" s="1">
        <v>737197.40878472198</v>
      </c>
      <c r="S5505">
        <v>3673</v>
      </c>
    </row>
    <row r="5506" spans="12:19" x14ac:dyDescent="0.15">
      <c r="L5506">
        <f t="shared" si="128"/>
        <v>0</v>
      </c>
      <c r="M5506">
        <f t="shared" si="128"/>
        <v>0</v>
      </c>
      <c r="N5506">
        <f t="shared" si="128"/>
        <v>0</v>
      </c>
      <c r="O5506">
        <f t="shared" ref="O5506:O5569" si="129">E5506-K5506</f>
        <v>0</v>
      </c>
      <c r="R5506" s="1">
        <v>737197.40879629599</v>
      </c>
      <c r="S5506">
        <v>3673</v>
      </c>
    </row>
    <row r="5507" spans="12:19" x14ac:dyDescent="0.15">
      <c r="L5507">
        <f t="shared" ref="L5507:O5570" si="130">B5507-H5507</f>
        <v>0</v>
      </c>
      <c r="M5507">
        <f t="shared" si="130"/>
        <v>0</v>
      </c>
      <c r="N5507">
        <f t="shared" si="130"/>
        <v>0</v>
      </c>
      <c r="O5507">
        <f t="shared" si="129"/>
        <v>0</v>
      </c>
      <c r="R5507" s="1">
        <v>737197.40879629599</v>
      </c>
      <c r="S5507">
        <v>3674</v>
      </c>
    </row>
    <row r="5508" spans="12:19" x14ac:dyDescent="0.15">
      <c r="L5508">
        <f t="shared" si="130"/>
        <v>0</v>
      </c>
      <c r="M5508">
        <f t="shared" si="130"/>
        <v>0</v>
      </c>
      <c r="N5508">
        <f t="shared" si="130"/>
        <v>0</v>
      </c>
      <c r="O5508">
        <f t="shared" si="129"/>
        <v>0</v>
      </c>
      <c r="R5508" s="1">
        <v>737197.40880787</v>
      </c>
      <c r="S5508">
        <v>3674</v>
      </c>
    </row>
    <row r="5509" spans="12:19" x14ac:dyDescent="0.15">
      <c r="L5509">
        <f t="shared" si="130"/>
        <v>0</v>
      </c>
      <c r="M5509">
        <f t="shared" si="130"/>
        <v>0</v>
      </c>
      <c r="N5509">
        <f t="shared" si="130"/>
        <v>0</v>
      </c>
      <c r="O5509">
        <f t="shared" si="129"/>
        <v>0</v>
      </c>
      <c r="R5509" s="1">
        <v>737197.40880787</v>
      </c>
      <c r="S5509">
        <v>3674</v>
      </c>
    </row>
    <row r="5510" spans="12:19" x14ac:dyDescent="0.15">
      <c r="L5510">
        <f t="shared" si="130"/>
        <v>0</v>
      </c>
      <c r="M5510">
        <f t="shared" si="130"/>
        <v>0</v>
      </c>
      <c r="N5510">
        <f t="shared" si="130"/>
        <v>0</v>
      </c>
      <c r="O5510">
        <f t="shared" si="129"/>
        <v>0</v>
      </c>
      <c r="R5510" s="1">
        <v>737197.40881944494</v>
      </c>
      <c r="S5510">
        <v>3674</v>
      </c>
    </row>
    <row r="5511" spans="12:19" x14ac:dyDescent="0.15">
      <c r="L5511">
        <f t="shared" si="130"/>
        <v>0</v>
      </c>
      <c r="M5511">
        <f t="shared" si="130"/>
        <v>0</v>
      </c>
      <c r="N5511">
        <f t="shared" si="130"/>
        <v>0</v>
      </c>
      <c r="O5511">
        <f t="shared" si="129"/>
        <v>0</v>
      </c>
      <c r="R5511" s="1">
        <v>737197.40881944494</v>
      </c>
      <c r="S5511">
        <v>3674</v>
      </c>
    </row>
    <row r="5512" spans="12:19" x14ac:dyDescent="0.15">
      <c r="L5512">
        <f t="shared" si="130"/>
        <v>0</v>
      </c>
      <c r="M5512">
        <f t="shared" si="130"/>
        <v>0</v>
      </c>
      <c r="N5512">
        <f t="shared" si="130"/>
        <v>0</v>
      </c>
      <c r="O5512">
        <f t="shared" si="129"/>
        <v>0</v>
      </c>
      <c r="R5512" s="1">
        <v>737197.40883101895</v>
      </c>
      <c r="S5512">
        <v>3674</v>
      </c>
    </row>
    <row r="5513" spans="12:19" x14ac:dyDescent="0.15">
      <c r="L5513">
        <f t="shared" si="130"/>
        <v>0</v>
      </c>
      <c r="M5513">
        <f t="shared" si="130"/>
        <v>0</v>
      </c>
      <c r="N5513">
        <f t="shared" si="130"/>
        <v>0</v>
      </c>
      <c r="O5513">
        <f t="shared" si="129"/>
        <v>0</v>
      </c>
      <c r="R5513" s="1">
        <v>737197.40883101895</v>
      </c>
      <c r="S5513">
        <v>3674</v>
      </c>
    </row>
    <row r="5514" spans="12:19" x14ac:dyDescent="0.15">
      <c r="L5514">
        <f t="shared" si="130"/>
        <v>0</v>
      </c>
      <c r="M5514">
        <f t="shared" si="130"/>
        <v>0</v>
      </c>
      <c r="N5514">
        <f t="shared" si="130"/>
        <v>0</v>
      </c>
      <c r="O5514">
        <f t="shared" si="129"/>
        <v>0</v>
      </c>
      <c r="R5514" s="1">
        <v>737197.40884259297</v>
      </c>
      <c r="S5514">
        <v>3674</v>
      </c>
    </row>
    <row r="5515" spans="12:19" x14ac:dyDescent="0.15">
      <c r="L5515">
        <f t="shared" si="130"/>
        <v>0</v>
      </c>
      <c r="M5515">
        <f t="shared" si="130"/>
        <v>0</v>
      </c>
      <c r="N5515">
        <f t="shared" si="130"/>
        <v>0</v>
      </c>
      <c r="O5515">
        <f t="shared" si="129"/>
        <v>0</v>
      </c>
      <c r="R5515" s="1">
        <v>737197.40884259297</v>
      </c>
      <c r="S5515">
        <v>3674</v>
      </c>
    </row>
    <row r="5516" spans="12:19" x14ac:dyDescent="0.15">
      <c r="L5516">
        <f t="shared" si="130"/>
        <v>0</v>
      </c>
      <c r="M5516">
        <f t="shared" si="130"/>
        <v>0</v>
      </c>
      <c r="N5516">
        <f t="shared" si="130"/>
        <v>0</v>
      </c>
      <c r="O5516">
        <f t="shared" si="129"/>
        <v>0</v>
      </c>
      <c r="R5516" s="1">
        <v>737197.40885416698</v>
      </c>
      <c r="S5516">
        <v>3674</v>
      </c>
    </row>
    <row r="5517" spans="12:19" x14ac:dyDescent="0.15">
      <c r="L5517">
        <f t="shared" si="130"/>
        <v>0</v>
      </c>
      <c r="M5517">
        <f t="shared" si="130"/>
        <v>0</v>
      </c>
      <c r="N5517">
        <f t="shared" si="130"/>
        <v>0</v>
      </c>
      <c r="O5517">
        <f t="shared" si="129"/>
        <v>0</v>
      </c>
      <c r="R5517" s="1">
        <v>737197.40885416698</v>
      </c>
      <c r="S5517">
        <v>3674</v>
      </c>
    </row>
    <row r="5518" spans="12:19" x14ac:dyDescent="0.15">
      <c r="L5518">
        <f t="shared" si="130"/>
        <v>0</v>
      </c>
      <c r="M5518">
        <f t="shared" si="130"/>
        <v>0</v>
      </c>
      <c r="N5518">
        <f t="shared" si="130"/>
        <v>0</v>
      </c>
      <c r="O5518">
        <f t="shared" si="129"/>
        <v>0</v>
      </c>
      <c r="R5518" s="1">
        <v>737197.40886574099</v>
      </c>
      <c r="S5518">
        <v>3673</v>
      </c>
    </row>
    <row r="5519" spans="12:19" x14ac:dyDescent="0.15">
      <c r="L5519">
        <f t="shared" si="130"/>
        <v>0</v>
      </c>
      <c r="M5519">
        <f t="shared" si="130"/>
        <v>0</v>
      </c>
      <c r="N5519">
        <f t="shared" si="130"/>
        <v>0</v>
      </c>
      <c r="O5519">
        <f t="shared" si="129"/>
        <v>0</v>
      </c>
      <c r="R5519" s="1">
        <v>737197.408877315</v>
      </c>
      <c r="S5519">
        <v>3674</v>
      </c>
    </row>
    <row r="5520" spans="12:19" x14ac:dyDescent="0.15">
      <c r="L5520">
        <f t="shared" si="130"/>
        <v>0</v>
      </c>
      <c r="M5520">
        <f t="shared" si="130"/>
        <v>0</v>
      </c>
      <c r="N5520">
        <f t="shared" si="130"/>
        <v>0</v>
      </c>
      <c r="O5520">
        <f t="shared" si="129"/>
        <v>0</v>
      </c>
      <c r="R5520" s="1">
        <v>737197.408877315</v>
      </c>
      <c r="S5520">
        <v>3674</v>
      </c>
    </row>
    <row r="5521" spans="12:19" x14ac:dyDescent="0.15">
      <c r="L5521">
        <f t="shared" si="130"/>
        <v>0</v>
      </c>
      <c r="M5521">
        <f t="shared" si="130"/>
        <v>0</v>
      </c>
      <c r="N5521">
        <f t="shared" si="130"/>
        <v>0</v>
      </c>
      <c r="O5521">
        <f t="shared" si="129"/>
        <v>0</v>
      </c>
      <c r="R5521" s="1">
        <v>737197.40888888901</v>
      </c>
      <c r="S5521">
        <v>3674</v>
      </c>
    </row>
    <row r="5522" spans="12:19" x14ac:dyDescent="0.15">
      <c r="L5522">
        <f t="shared" si="130"/>
        <v>0</v>
      </c>
      <c r="M5522">
        <f t="shared" si="130"/>
        <v>0</v>
      </c>
      <c r="N5522">
        <f t="shared" si="130"/>
        <v>0</v>
      </c>
      <c r="O5522">
        <f t="shared" si="129"/>
        <v>0</v>
      </c>
      <c r="R5522" s="1">
        <v>737197.40888888901</v>
      </c>
      <c r="S5522">
        <v>3674</v>
      </c>
    </row>
    <row r="5523" spans="12:19" x14ac:dyDescent="0.15">
      <c r="L5523">
        <f t="shared" si="130"/>
        <v>0</v>
      </c>
      <c r="M5523">
        <f t="shared" si="130"/>
        <v>0</v>
      </c>
      <c r="N5523">
        <f t="shared" si="130"/>
        <v>0</v>
      </c>
      <c r="O5523">
        <f t="shared" si="129"/>
        <v>0</v>
      </c>
      <c r="R5523" s="1">
        <v>737197.40890046302</v>
      </c>
      <c r="S5523">
        <v>3674</v>
      </c>
    </row>
    <row r="5524" spans="12:19" x14ac:dyDescent="0.15">
      <c r="L5524">
        <f t="shared" si="130"/>
        <v>0</v>
      </c>
      <c r="M5524">
        <f t="shared" si="130"/>
        <v>0</v>
      </c>
      <c r="N5524">
        <f t="shared" si="130"/>
        <v>0</v>
      </c>
      <c r="O5524">
        <f t="shared" si="129"/>
        <v>0</v>
      </c>
      <c r="R5524" s="1">
        <v>737197.40891203703</v>
      </c>
      <c r="S5524">
        <v>3674</v>
      </c>
    </row>
    <row r="5525" spans="12:19" x14ac:dyDescent="0.15">
      <c r="L5525">
        <f t="shared" si="130"/>
        <v>0</v>
      </c>
      <c r="M5525">
        <f t="shared" si="130"/>
        <v>0</v>
      </c>
      <c r="N5525">
        <f t="shared" si="130"/>
        <v>0</v>
      </c>
      <c r="O5525">
        <f t="shared" si="129"/>
        <v>0</v>
      </c>
      <c r="R5525" s="1">
        <v>737197.40891203703</v>
      </c>
      <c r="S5525">
        <v>3673</v>
      </c>
    </row>
    <row r="5526" spans="12:19" x14ac:dyDescent="0.15">
      <c r="L5526">
        <f t="shared" si="130"/>
        <v>0</v>
      </c>
      <c r="M5526">
        <f t="shared" si="130"/>
        <v>0</v>
      </c>
      <c r="N5526">
        <f t="shared" si="130"/>
        <v>0</v>
      </c>
      <c r="O5526">
        <f t="shared" si="129"/>
        <v>0</v>
      </c>
      <c r="R5526" s="1">
        <v>737197.40892361104</v>
      </c>
      <c r="S5526">
        <v>3674</v>
      </c>
    </row>
    <row r="5527" spans="12:19" x14ac:dyDescent="0.15">
      <c r="L5527">
        <f t="shared" si="130"/>
        <v>0</v>
      </c>
      <c r="M5527">
        <f t="shared" si="130"/>
        <v>0</v>
      </c>
      <c r="N5527">
        <f t="shared" si="130"/>
        <v>0</v>
      </c>
      <c r="O5527">
        <f t="shared" si="129"/>
        <v>0</v>
      </c>
      <c r="R5527" s="1">
        <v>737197.40892361104</v>
      </c>
      <c r="S5527">
        <v>3673</v>
      </c>
    </row>
    <row r="5528" spans="12:19" x14ac:dyDescent="0.15">
      <c r="L5528">
        <f t="shared" si="130"/>
        <v>0</v>
      </c>
      <c r="M5528">
        <f t="shared" si="130"/>
        <v>0</v>
      </c>
      <c r="N5528">
        <f t="shared" si="130"/>
        <v>0</v>
      </c>
      <c r="O5528">
        <f t="shared" si="129"/>
        <v>0</v>
      </c>
      <c r="R5528" s="1">
        <v>737197.40893518506</v>
      </c>
      <c r="S5528">
        <v>3673</v>
      </c>
    </row>
    <row r="5529" spans="12:19" x14ac:dyDescent="0.15">
      <c r="L5529">
        <f t="shared" si="130"/>
        <v>0</v>
      </c>
      <c r="M5529">
        <f t="shared" si="130"/>
        <v>0</v>
      </c>
      <c r="N5529">
        <f t="shared" si="130"/>
        <v>0</v>
      </c>
      <c r="O5529">
        <f t="shared" si="129"/>
        <v>0</v>
      </c>
      <c r="R5529" s="1">
        <v>737197.40893518506</v>
      </c>
      <c r="S5529">
        <v>3673</v>
      </c>
    </row>
    <row r="5530" spans="12:19" x14ac:dyDescent="0.15">
      <c r="L5530">
        <f t="shared" si="130"/>
        <v>0</v>
      </c>
      <c r="M5530">
        <f t="shared" si="130"/>
        <v>0</v>
      </c>
      <c r="N5530">
        <f t="shared" si="130"/>
        <v>0</v>
      </c>
      <c r="O5530">
        <f t="shared" si="129"/>
        <v>0</v>
      </c>
      <c r="R5530" s="1">
        <v>737197.40894675895</v>
      </c>
      <c r="S5530">
        <v>3674</v>
      </c>
    </row>
    <row r="5531" spans="12:19" x14ac:dyDescent="0.15">
      <c r="L5531">
        <f t="shared" si="130"/>
        <v>0</v>
      </c>
      <c r="M5531">
        <f t="shared" si="130"/>
        <v>0</v>
      </c>
      <c r="N5531">
        <f t="shared" si="130"/>
        <v>0</v>
      </c>
      <c r="O5531">
        <f t="shared" si="129"/>
        <v>0</v>
      </c>
      <c r="R5531" s="1">
        <v>737197.40894675895</v>
      </c>
      <c r="S5531">
        <v>3674</v>
      </c>
    </row>
    <row r="5532" spans="12:19" x14ac:dyDescent="0.15">
      <c r="L5532">
        <f t="shared" si="130"/>
        <v>0</v>
      </c>
      <c r="M5532">
        <f t="shared" si="130"/>
        <v>0</v>
      </c>
      <c r="N5532">
        <f t="shared" si="130"/>
        <v>0</v>
      </c>
      <c r="O5532">
        <f t="shared" si="129"/>
        <v>0</v>
      </c>
      <c r="R5532" s="1">
        <v>737197.40895833296</v>
      </c>
      <c r="S5532">
        <v>3674</v>
      </c>
    </row>
    <row r="5533" spans="12:19" x14ac:dyDescent="0.15">
      <c r="L5533">
        <f t="shared" si="130"/>
        <v>0</v>
      </c>
      <c r="M5533">
        <f t="shared" si="130"/>
        <v>0</v>
      </c>
      <c r="N5533">
        <f t="shared" si="130"/>
        <v>0</v>
      </c>
      <c r="O5533">
        <f t="shared" si="129"/>
        <v>0</v>
      </c>
      <c r="R5533" s="1">
        <v>737197.40896990697</v>
      </c>
      <c r="S5533">
        <v>3673</v>
      </c>
    </row>
    <row r="5534" spans="12:19" x14ac:dyDescent="0.15">
      <c r="L5534">
        <f t="shared" si="130"/>
        <v>0</v>
      </c>
      <c r="M5534">
        <f t="shared" si="130"/>
        <v>0</v>
      </c>
      <c r="N5534">
        <f t="shared" si="130"/>
        <v>0</v>
      </c>
      <c r="O5534">
        <f t="shared" si="129"/>
        <v>0</v>
      </c>
      <c r="R5534" s="1">
        <v>737197.40896990697</v>
      </c>
      <c r="S5534">
        <v>3673</v>
      </c>
    </row>
    <row r="5535" spans="12:19" x14ac:dyDescent="0.15">
      <c r="L5535">
        <f t="shared" si="130"/>
        <v>0</v>
      </c>
      <c r="M5535">
        <f t="shared" si="130"/>
        <v>0</v>
      </c>
      <c r="N5535">
        <f t="shared" si="130"/>
        <v>0</v>
      </c>
      <c r="O5535">
        <f t="shared" si="129"/>
        <v>0</v>
      </c>
      <c r="R5535" s="1">
        <v>737197.40898148203</v>
      </c>
      <c r="S5535">
        <v>3674</v>
      </c>
    </row>
    <row r="5536" spans="12:19" x14ac:dyDescent="0.15">
      <c r="L5536">
        <f t="shared" si="130"/>
        <v>0</v>
      </c>
      <c r="M5536">
        <f t="shared" si="130"/>
        <v>0</v>
      </c>
      <c r="N5536">
        <f t="shared" si="130"/>
        <v>0</v>
      </c>
      <c r="O5536">
        <f t="shared" si="129"/>
        <v>0</v>
      </c>
      <c r="R5536" s="1">
        <v>737197.40898148203</v>
      </c>
      <c r="S5536">
        <v>3673</v>
      </c>
    </row>
    <row r="5537" spans="12:19" x14ac:dyDescent="0.15">
      <c r="L5537">
        <f t="shared" si="130"/>
        <v>0</v>
      </c>
      <c r="M5537">
        <f t="shared" si="130"/>
        <v>0</v>
      </c>
      <c r="N5537">
        <f t="shared" si="130"/>
        <v>0</v>
      </c>
      <c r="O5537">
        <f t="shared" si="129"/>
        <v>0</v>
      </c>
      <c r="R5537" s="1">
        <v>737197.40899305604</v>
      </c>
      <c r="S5537">
        <v>3673</v>
      </c>
    </row>
    <row r="5538" spans="12:19" x14ac:dyDescent="0.15">
      <c r="L5538">
        <f t="shared" si="130"/>
        <v>0</v>
      </c>
      <c r="M5538">
        <f t="shared" si="130"/>
        <v>0</v>
      </c>
      <c r="N5538">
        <f t="shared" si="130"/>
        <v>0</v>
      </c>
      <c r="O5538">
        <f t="shared" si="129"/>
        <v>0</v>
      </c>
      <c r="R5538" s="1">
        <v>737197.40899305604</v>
      </c>
      <c r="S5538">
        <v>3673</v>
      </c>
    </row>
    <row r="5539" spans="12:19" x14ac:dyDescent="0.15">
      <c r="L5539">
        <f t="shared" si="130"/>
        <v>0</v>
      </c>
      <c r="M5539">
        <f t="shared" si="130"/>
        <v>0</v>
      </c>
      <c r="N5539">
        <f t="shared" si="130"/>
        <v>0</v>
      </c>
      <c r="O5539">
        <f t="shared" si="129"/>
        <v>0</v>
      </c>
      <c r="R5539" s="1">
        <v>737197.40900463006</v>
      </c>
      <c r="S5539">
        <v>3674</v>
      </c>
    </row>
    <row r="5540" spans="12:19" x14ac:dyDescent="0.15">
      <c r="L5540">
        <f t="shared" si="130"/>
        <v>0</v>
      </c>
      <c r="M5540">
        <f t="shared" si="130"/>
        <v>0</v>
      </c>
      <c r="N5540">
        <f t="shared" si="130"/>
        <v>0</v>
      </c>
      <c r="O5540">
        <f t="shared" si="129"/>
        <v>0</v>
      </c>
      <c r="R5540" s="1">
        <v>737197.40900463006</v>
      </c>
      <c r="S5540">
        <v>3673</v>
      </c>
    </row>
    <row r="5541" spans="12:19" x14ac:dyDescent="0.15">
      <c r="L5541">
        <f t="shared" si="130"/>
        <v>0</v>
      </c>
      <c r="M5541">
        <f t="shared" si="130"/>
        <v>0</v>
      </c>
      <c r="N5541">
        <f t="shared" si="130"/>
        <v>0</v>
      </c>
      <c r="O5541">
        <f t="shared" si="129"/>
        <v>0</v>
      </c>
      <c r="R5541" s="1">
        <v>737197.40901620395</v>
      </c>
      <c r="S5541">
        <v>3673</v>
      </c>
    </row>
    <row r="5542" spans="12:19" x14ac:dyDescent="0.15">
      <c r="L5542">
        <f t="shared" si="130"/>
        <v>0</v>
      </c>
      <c r="M5542">
        <f t="shared" si="130"/>
        <v>0</v>
      </c>
      <c r="N5542">
        <f t="shared" si="130"/>
        <v>0</v>
      </c>
      <c r="O5542">
        <f t="shared" si="129"/>
        <v>0</v>
      </c>
      <c r="R5542" s="1">
        <v>737197.40902777796</v>
      </c>
      <c r="S5542">
        <v>3673</v>
      </c>
    </row>
    <row r="5543" spans="12:19" x14ac:dyDescent="0.15">
      <c r="L5543">
        <f t="shared" si="130"/>
        <v>0</v>
      </c>
      <c r="M5543">
        <f t="shared" si="130"/>
        <v>0</v>
      </c>
      <c r="N5543">
        <f t="shared" si="130"/>
        <v>0</v>
      </c>
      <c r="O5543">
        <f t="shared" si="129"/>
        <v>0</v>
      </c>
      <c r="R5543" s="1">
        <v>737197.40902777796</v>
      </c>
      <c r="S5543">
        <v>3673</v>
      </c>
    </row>
    <row r="5544" spans="12:19" x14ac:dyDescent="0.15">
      <c r="L5544">
        <f t="shared" si="130"/>
        <v>0</v>
      </c>
      <c r="M5544">
        <f t="shared" si="130"/>
        <v>0</v>
      </c>
      <c r="N5544">
        <f t="shared" si="130"/>
        <v>0</v>
      </c>
      <c r="O5544">
        <f t="shared" si="129"/>
        <v>0</v>
      </c>
      <c r="R5544" s="1">
        <v>737197.40903935197</v>
      </c>
      <c r="S5544">
        <v>3673</v>
      </c>
    </row>
    <row r="5545" spans="12:19" x14ac:dyDescent="0.15">
      <c r="L5545">
        <f t="shared" si="130"/>
        <v>0</v>
      </c>
      <c r="M5545">
        <f t="shared" si="130"/>
        <v>0</v>
      </c>
      <c r="N5545">
        <f t="shared" si="130"/>
        <v>0</v>
      </c>
      <c r="O5545">
        <f t="shared" si="129"/>
        <v>0</v>
      </c>
      <c r="R5545" s="1">
        <v>737197.40903935197</v>
      </c>
      <c r="S5545">
        <v>3672</v>
      </c>
    </row>
    <row r="5546" spans="12:19" x14ac:dyDescent="0.15">
      <c r="L5546">
        <f t="shared" si="130"/>
        <v>0</v>
      </c>
      <c r="M5546">
        <f t="shared" si="130"/>
        <v>0</v>
      </c>
      <c r="N5546">
        <f t="shared" si="130"/>
        <v>0</v>
      </c>
      <c r="O5546">
        <f t="shared" si="129"/>
        <v>0</v>
      </c>
      <c r="R5546" s="1">
        <v>737197.40905092598</v>
      </c>
      <c r="S5546">
        <v>3672</v>
      </c>
    </row>
    <row r="5547" spans="12:19" x14ac:dyDescent="0.15">
      <c r="L5547">
        <f t="shared" si="130"/>
        <v>0</v>
      </c>
      <c r="M5547">
        <f t="shared" si="130"/>
        <v>0</v>
      </c>
      <c r="N5547">
        <f t="shared" si="130"/>
        <v>0</v>
      </c>
      <c r="O5547">
        <f t="shared" si="129"/>
        <v>0</v>
      </c>
      <c r="R5547" s="1">
        <v>737197.4090625</v>
      </c>
      <c r="S5547">
        <v>3672</v>
      </c>
    </row>
    <row r="5548" spans="12:19" x14ac:dyDescent="0.15">
      <c r="L5548">
        <f t="shared" si="130"/>
        <v>0</v>
      </c>
      <c r="M5548">
        <f t="shared" si="130"/>
        <v>0</v>
      </c>
      <c r="N5548">
        <f t="shared" si="130"/>
        <v>0</v>
      </c>
      <c r="O5548">
        <f t="shared" si="129"/>
        <v>0</v>
      </c>
      <c r="R5548" s="1">
        <v>737197.40907407401</v>
      </c>
      <c r="S5548">
        <v>3673</v>
      </c>
    </row>
    <row r="5549" spans="12:19" x14ac:dyDescent="0.15">
      <c r="L5549">
        <f t="shared" si="130"/>
        <v>0</v>
      </c>
      <c r="M5549">
        <f t="shared" si="130"/>
        <v>0</v>
      </c>
      <c r="N5549">
        <f t="shared" si="130"/>
        <v>0</v>
      </c>
      <c r="O5549">
        <f t="shared" si="129"/>
        <v>0</v>
      </c>
      <c r="R5549" s="1">
        <v>737197.40908564802</v>
      </c>
      <c r="S5549">
        <v>3673</v>
      </c>
    </row>
    <row r="5550" spans="12:19" x14ac:dyDescent="0.15">
      <c r="L5550">
        <f t="shared" si="130"/>
        <v>0</v>
      </c>
      <c r="M5550">
        <f t="shared" si="130"/>
        <v>0</v>
      </c>
      <c r="N5550">
        <f t="shared" si="130"/>
        <v>0</v>
      </c>
      <c r="O5550">
        <f t="shared" si="129"/>
        <v>0</v>
      </c>
      <c r="R5550" s="1">
        <v>737197.40909722203</v>
      </c>
      <c r="S5550">
        <v>3672</v>
      </c>
    </row>
    <row r="5551" spans="12:19" x14ac:dyDescent="0.15">
      <c r="L5551">
        <f t="shared" si="130"/>
        <v>0</v>
      </c>
      <c r="M5551">
        <f t="shared" si="130"/>
        <v>0</v>
      </c>
      <c r="N5551">
        <f t="shared" si="130"/>
        <v>0</v>
      </c>
      <c r="O5551">
        <f t="shared" si="129"/>
        <v>0</v>
      </c>
      <c r="R5551" s="1">
        <v>737197.40909722203</v>
      </c>
      <c r="S5551">
        <v>3673</v>
      </c>
    </row>
    <row r="5552" spans="12:19" x14ac:dyDescent="0.15">
      <c r="L5552">
        <f t="shared" si="130"/>
        <v>0</v>
      </c>
      <c r="M5552">
        <f t="shared" si="130"/>
        <v>0</v>
      </c>
      <c r="N5552">
        <f t="shared" si="130"/>
        <v>0</v>
      </c>
      <c r="O5552">
        <f t="shared" si="129"/>
        <v>0</v>
      </c>
      <c r="R5552" s="1">
        <v>737197.40910879604</v>
      </c>
      <c r="S5552">
        <v>3672</v>
      </c>
    </row>
    <row r="5553" spans="12:19" x14ac:dyDescent="0.15">
      <c r="L5553">
        <f t="shared" si="130"/>
        <v>0</v>
      </c>
      <c r="M5553">
        <f t="shared" si="130"/>
        <v>0</v>
      </c>
      <c r="N5553">
        <f t="shared" si="130"/>
        <v>0</v>
      </c>
      <c r="O5553">
        <f t="shared" si="129"/>
        <v>0</v>
      </c>
      <c r="R5553" s="1">
        <v>737197.40913194499</v>
      </c>
      <c r="S5553">
        <v>3673</v>
      </c>
    </row>
    <row r="5554" spans="12:19" x14ac:dyDescent="0.15">
      <c r="L5554">
        <f t="shared" si="130"/>
        <v>0</v>
      </c>
      <c r="M5554">
        <f t="shared" si="130"/>
        <v>0</v>
      </c>
      <c r="N5554">
        <f t="shared" si="130"/>
        <v>0</v>
      </c>
      <c r="O5554">
        <f t="shared" si="129"/>
        <v>0</v>
      </c>
      <c r="R5554" s="1">
        <v>737197.40915509302</v>
      </c>
      <c r="S5554">
        <v>3673</v>
      </c>
    </row>
    <row r="5555" spans="12:19" x14ac:dyDescent="0.15">
      <c r="L5555">
        <f t="shared" si="130"/>
        <v>0</v>
      </c>
      <c r="M5555">
        <f t="shared" si="130"/>
        <v>0</v>
      </c>
      <c r="N5555">
        <f t="shared" si="130"/>
        <v>0</v>
      </c>
      <c r="O5555">
        <f t="shared" si="129"/>
        <v>0</v>
      </c>
      <c r="R5555" s="1">
        <v>737197.40915509302</v>
      </c>
      <c r="S5555">
        <v>3672</v>
      </c>
    </row>
    <row r="5556" spans="12:19" x14ac:dyDescent="0.15">
      <c r="L5556">
        <f t="shared" si="130"/>
        <v>0</v>
      </c>
      <c r="M5556">
        <f t="shared" si="130"/>
        <v>0</v>
      </c>
      <c r="N5556">
        <f t="shared" si="130"/>
        <v>0</v>
      </c>
      <c r="O5556">
        <f t="shared" si="129"/>
        <v>0</v>
      </c>
      <c r="R5556" s="1">
        <v>737197.40916666703</v>
      </c>
      <c r="S5556">
        <v>3672</v>
      </c>
    </row>
    <row r="5557" spans="12:19" x14ac:dyDescent="0.15">
      <c r="L5557">
        <f t="shared" si="130"/>
        <v>0</v>
      </c>
      <c r="M5557">
        <f t="shared" si="130"/>
        <v>0</v>
      </c>
      <c r="N5557">
        <f t="shared" si="130"/>
        <v>0</v>
      </c>
      <c r="O5557">
        <f t="shared" si="129"/>
        <v>0</v>
      </c>
      <c r="R5557" s="1">
        <v>737197.40916666703</v>
      </c>
      <c r="S5557">
        <v>3672</v>
      </c>
    </row>
    <row r="5558" spans="12:19" x14ac:dyDescent="0.15">
      <c r="L5558">
        <f t="shared" si="130"/>
        <v>0</v>
      </c>
      <c r="M5558">
        <f t="shared" si="130"/>
        <v>0</v>
      </c>
      <c r="N5558">
        <f t="shared" si="130"/>
        <v>0</v>
      </c>
      <c r="O5558">
        <f t="shared" si="129"/>
        <v>0</v>
      </c>
      <c r="R5558" s="1">
        <v>737197.40917824104</v>
      </c>
      <c r="S5558">
        <v>3672</v>
      </c>
    </row>
    <row r="5559" spans="12:19" x14ac:dyDescent="0.15">
      <c r="L5559">
        <f t="shared" si="130"/>
        <v>0</v>
      </c>
      <c r="M5559">
        <f t="shared" si="130"/>
        <v>0</v>
      </c>
      <c r="N5559">
        <f t="shared" si="130"/>
        <v>0</v>
      </c>
      <c r="O5559">
        <f t="shared" si="129"/>
        <v>0</v>
      </c>
      <c r="R5559" s="1">
        <v>737197.40917824104</v>
      </c>
      <c r="S5559">
        <v>3673</v>
      </c>
    </row>
    <row r="5560" spans="12:19" x14ac:dyDescent="0.15">
      <c r="L5560">
        <f t="shared" si="130"/>
        <v>0</v>
      </c>
      <c r="M5560">
        <f t="shared" si="130"/>
        <v>0</v>
      </c>
      <c r="N5560">
        <f t="shared" si="130"/>
        <v>0</v>
      </c>
      <c r="O5560">
        <f t="shared" si="129"/>
        <v>0</v>
      </c>
      <c r="R5560" s="1">
        <v>737197.40918981505</v>
      </c>
      <c r="S5560">
        <v>3672</v>
      </c>
    </row>
    <row r="5561" spans="12:19" x14ac:dyDescent="0.15">
      <c r="L5561">
        <f t="shared" si="130"/>
        <v>0</v>
      </c>
      <c r="M5561">
        <f t="shared" si="130"/>
        <v>0</v>
      </c>
      <c r="N5561">
        <f t="shared" si="130"/>
        <v>0</v>
      </c>
      <c r="O5561">
        <f t="shared" si="129"/>
        <v>0</v>
      </c>
      <c r="R5561" s="1">
        <v>737197.40918981505</v>
      </c>
      <c r="S5561">
        <v>3672</v>
      </c>
    </row>
    <row r="5562" spans="12:19" x14ac:dyDescent="0.15">
      <c r="L5562">
        <f t="shared" si="130"/>
        <v>0</v>
      </c>
      <c r="M5562">
        <f t="shared" si="130"/>
        <v>0</v>
      </c>
      <c r="N5562">
        <f t="shared" si="130"/>
        <v>0</v>
      </c>
      <c r="O5562">
        <f t="shared" si="129"/>
        <v>0</v>
      </c>
      <c r="R5562" s="1">
        <v>737197.40920138895</v>
      </c>
      <c r="S5562">
        <v>3673</v>
      </c>
    </row>
    <row r="5563" spans="12:19" x14ac:dyDescent="0.15">
      <c r="L5563">
        <f t="shared" si="130"/>
        <v>0</v>
      </c>
      <c r="M5563">
        <f t="shared" si="130"/>
        <v>0</v>
      </c>
      <c r="N5563">
        <f t="shared" si="130"/>
        <v>0</v>
      </c>
      <c r="O5563">
        <f t="shared" si="129"/>
        <v>0</v>
      </c>
      <c r="R5563" s="1">
        <v>737197.40920138895</v>
      </c>
      <c r="S5563">
        <v>3672</v>
      </c>
    </row>
    <row r="5564" spans="12:19" x14ac:dyDescent="0.15">
      <c r="L5564">
        <f t="shared" si="130"/>
        <v>0</v>
      </c>
      <c r="M5564">
        <f t="shared" si="130"/>
        <v>0</v>
      </c>
      <c r="N5564">
        <f t="shared" si="130"/>
        <v>0</v>
      </c>
      <c r="O5564">
        <f t="shared" si="129"/>
        <v>0</v>
      </c>
      <c r="R5564" s="1">
        <v>737197.40921296296</v>
      </c>
      <c r="S5564">
        <v>3673</v>
      </c>
    </row>
    <row r="5565" spans="12:19" x14ac:dyDescent="0.15">
      <c r="L5565">
        <f t="shared" si="130"/>
        <v>0</v>
      </c>
      <c r="M5565">
        <f t="shared" si="130"/>
        <v>0</v>
      </c>
      <c r="N5565">
        <f t="shared" si="130"/>
        <v>0</v>
      </c>
      <c r="O5565">
        <f t="shared" si="129"/>
        <v>0</v>
      </c>
      <c r="R5565" s="1">
        <v>737197.40922453697</v>
      </c>
      <c r="S5565">
        <v>3672</v>
      </c>
    </row>
    <row r="5566" spans="12:19" x14ac:dyDescent="0.15">
      <c r="L5566">
        <f t="shared" si="130"/>
        <v>0</v>
      </c>
      <c r="M5566">
        <f t="shared" si="130"/>
        <v>0</v>
      </c>
      <c r="N5566">
        <f t="shared" si="130"/>
        <v>0</v>
      </c>
      <c r="O5566">
        <f t="shared" si="129"/>
        <v>0</v>
      </c>
      <c r="R5566" s="1">
        <v>737197.40922453697</v>
      </c>
      <c r="S5566">
        <v>3672</v>
      </c>
    </row>
    <row r="5567" spans="12:19" x14ac:dyDescent="0.15">
      <c r="L5567">
        <f t="shared" si="130"/>
        <v>0</v>
      </c>
      <c r="M5567">
        <f t="shared" si="130"/>
        <v>0</v>
      </c>
      <c r="N5567">
        <f t="shared" si="130"/>
        <v>0</v>
      </c>
      <c r="O5567">
        <f t="shared" si="129"/>
        <v>0</v>
      </c>
      <c r="R5567" s="1">
        <v>737197.40923611098</v>
      </c>
      <c r="S5567">
        <v>3672</v>
      </c>
    </row>
    <row r="5568" spans="12:19" x14ac:dyDescent="0.15">
      <c r="L5568">
        <f t="shared" si="130"/>
        <v>0</v>
      </c>
      <c r="M5568">
        <f t="shared" si="130"/>
        <v>0</v>
      </c>
      <c r="N5568">
        <f t="shared" si="130"/>
        <v>0</v>
      </c>
      <c r="O5568">
        <f t="shared" si="129"/>
        <v>0</v>
      </c>
      <c r="R5568" s="1">
        <v>737197.40923611098</v>
      </c>
      <c r="S5568">
        <v>3672</v>
      </c>
    </row>
    <row r="5569" spans="12:19" x14ac:dyDescent="0.15">
      <c r="L5569">
        <f t="shared" si="130"/>
        <v>0</v>
      </c>
      <c r="M5569">
        <f t="shared" si="130"/>
        <v>0</v>
      </c>
      <c r="N5569">
        <f t="shared" si="130"/>
        <v>0</v>
      </c>
      <c r="O5569">
        <f t="shared" si="129"/>
        <v>0</v>
      </c>
      <c r="R5569" s="1">
        <v>737197.40924768499</v>
      </c>
      <c r="S5569">
        <v>3672</v>
      </c>
    </row>
    <row r="5570" spans="12:19" x14ac:dyDescent="0.15">
      <c r="L5570">
        <f t="shared" si="130"/>
        <v>0</v>
      </c>
      <c r="M5570">
        <f t="shared" si="130"/>
        <v>0</v>
      </c>
      <c r="N5570">
        <f t="shared" si="130"/>
        <v>0</v>
      </c>
      <c r="O5570">
        <f t="shared" si="130"/>
        <v>0</v>
      </c>
      <c r="R5570" s="1">
        <v>737197.40924768499</v>
      </c>
      <c r="S5570">
        <v>3672</v>
      </c>
    </row>
    <row r="5571" spans="12:19" x14ac:dyDescent="0.15">
      <c r="L5571">
        <f t="shared" ref="L5571:O5634" si="131">B5571-H5571</f>
        <v>0</v>
      </c>
      <c r="M5571">
        <f t="shared" si="131"/>
        <v>0</v>
      </c>
      <c r="N5571">
        <f t="shared" si="131"/>
        <v>0</v>
      </c>
      <c r="O5571">
        <f t="shared" si="131"/>
        <v>0</v>
      </c>
      <c r="R5571" s="1">
        <v>737197.409259259</v>
      </c>
      <c r="S5571">
        <v>3673</v>
      </c>
    </row>
    <row r="5572" spans="12:19" x14ac:dyDescent="0.15">
      <c r="L5572">
        <f t="shared" si="131"/>
        <v>0</v>
      </c>
      <c r="M5572">
        <f t="shared" si="131"/>
        <v>0</v>
      </c>
      <c r="N5572">
        <f t="shared" si="131"/>
        <v>0</v>
      </c>
      <c r="O5572">
        <f t="shared" si="131"/>
        <v>0</v>
      </c>
      <c r="R5572" s="1">
        <v>737197.409259259</v>
      </c>
      <c r="S5572">
        <v>3673</v>
      </c>
    </row>
    <row r="5573" spans="12:19" x14ac:dyDescent="0.15">
      <c r="L5573">
        <f t="shared" si="131"/>
        <v>0</v>
      </c>
      <c r="M5573">
        <f t="shared" si="131"/>
        <v>0</v>
      </c>
      <c r="N5573">
        <f t="shared" si="131"/>
        <v>0</v>
      </c>
      <c r="O5573">
        <f t="shared" si="131"/>
        <v>0</v>
      </c>
      <c r="R5573" s="1">
        <v>737197.40927083301</v>
      </c>
      <c r="S5573">
        <v>3672</v>
      </c>
    </row>
    <row r="5574" spans="12:19" x14ac:dyDescent="0.15">
      <c r="L5574">
        <f t="shared" si="131"/>
        <v>0</v>
      </c>
      <c r="M5574">
        <f t="shared" si="131"/>
        <v>0</v>
      </c>
      <c r="N5574">
        <f t="shared" si="131"/>
        <v>0</v>
      </c>
      <c r="O5574">
        <f t="shared" si="131"/>
        <v>0</v>
      </c>
      <c r="R5574" s="1">
        <v>737197.40928240796</v>
      </c>
      <c r="S5574">
        <v>3673</v>
      </c>
    </row>
    <row r="5575" spans="12:19" x14ac:dyDescent="0.15">
      <c r="L5575">
        <f t="shared" si="131"/>
        <v>0</v>
      </c>
      <c r="M5575">
        <f t="shared" si="131"/>
        <v>0</v>
      </c>
      <c r="N5575">
        <f t="shared" si="131"/>
        <v>0</v>
      </c>
      <c r="O5575">
        <f t="shared" si="131"/>
        <v>0</v>
      </c>
      <c r="R5575" s="1">
        <v>737197.40928240796</v>
      </c>
      <c r="S5575">
        <v>3673</v>
      </c>
    </row>
    <row r="5576" spans="12:19" x14ac:dyDescent="0.15">
      <c r="L5576">
        <f t="shared" si="131"/>
        <v>0</v>
      </c>
      <c r="M5576">
        <f t="shared" si="131"/>
        <v>0</v>
      </c>
      <c r="N5576">
        <f t="shared" si="131"/>
        <v>0</v>
      </c>
      <c r="O5576">
        <f t="shared" si="131"/>
        <v>0</v>
      </c>
      <c r="R5576" s="1">
        <v>737197.40929398197</v>
      </c>
      <c r="S5576">
        <v>3673</v>
      </c>
    </row>
    <row r="5577" spans="12:19" x14ac:dyDescent="0.15">
      <c r="L5577">
        <f t="shared" si="131"/>
        <v>0</v>
      </c>
      <c r="M5577">
        <f t="shared" si="131"/>
        <v>0</v>
      </c>
      <c r="N5577">
        <f t="shared" si="131"/>
        <v>0</v>
      </c>
      <c r="O5577">
        <f t="shared" si="131"/>
        <v>0</v>
      </c>
      <c r="R5577" s="1">
        <v>737197.40930555598</v>
      </c>
      <c r="S5577">
        <v>3672</v>
      </c>
    </row>
    <row r="5578" spans="12:19" x14ac:dyDescent="0.15">
      <c r="L5578">
        <f t="shared" si="131"/>
        <v>0</v>
      </c>
      <c r="M5578">
        <f t="shared" si="131"/>
        <v>0</v>
      </c>
      <c r="N5578">
        <f t="shared" si="131"/>
        <v>0</v>
      </c>
      <c r="O5578">
        <f t="shared" si="131"/>
        <v>0</v>
      </c>
      <c r="R5578" s="1">
        <v>737197.40930555598</v>
      </c>
      <c r="S5578">
        <v>3672</v>
      </c>
    </row>
    <row r="5579" spans="12:19" x14ac:dyDescent="0.15">
      <c r="L5579">
        <f t="shared" si="131"/>
        <v>0</v>
      </c>
      <c r="M5579">
        <f t="shared" si="131"/>
        <v>0</v>
      </c>
      <c r="N5579">
        <f t="shared" si="131"/>
        <v>0</v>
      </c>
      <c r="O5579">
        <f t="shared" si="131"/>
        <v>0</v>
      </c>
      <c r="R5579" s="1">
        <v>737197.40931712999</v>
      </c>
      <c r="S5579">
        <v>3672</v>
      </c>
    </row>
    <row r="5580" spans="12:19" x14ac:dyDescent="0.15">
      <c r="L5580">
        <f t="shared" si="131"/>
        <v>0</v>
      </c>
      <c r="M5580">
        <f t="shared" si="131"/>
        <v>0</v>
      </c>
      <c r="N5580">
        <f t="shared" si="131"/>
        <v>0</v>
      </c>
      <c r="O5580">
        <f t="shared" si="131"/>
        <v>0</v>
      </c>
      <c r="R5580" s="1">
        <v>737197.40931712999</v>
      </c>
      <c r="S5580">
        <v>3672</v>
      </c>
    </row>
    <row r="5581" spans="12:19" x14ac:dyDescent="0.15">
      <c r="L5581">
        <f t="shared" si="131"/>
        <v>0</v>
      </c>
      <c r="M5581">
        <f t="shared" si="131"/>
        <v>0</v>
      </c>
      <c r="N5581">
        <f t="shared" si="131"/>
        <v>0</v>
      </c>
      <c r="O5581">
        <f t="shared" si="131"/>
        <v>0</v>
      </c>
      <c r="R5581" s="1">
        <v>737197.409328704</v>
      </c>
      <c r="S5581">
        <v>3671</v>
      </c>
    </row>
    <row r="5582" spans="12:19" x14ac:dyDescent="0.15">
      <c r="L5582">
        <f t="shared" si="131"/>
        <v>0</v>
      </c>
      <c r="M5582">
        <f t="shared" si="131"/>
        <v>0</v>
      </c>
      <c r="N5582">
        <f t="shared" si="131"/>
        <v>0</v>
      </c>
      <c r="O5582">
        <f t="shared" si="131"/>
        <v>0</v>
      </c>
      <c r="R5582" s="1">
        <v>737197.409328704</v>
      </c>
      <c r="S5582">
        <v>3672</v>
      </c>
    </row>
    <row r="5583" spans="12:19" x14ac:dyDescent="0.15">
      <c r="L5583">
        <f t="shared" si="131"/>
        <v>0</v>
      </c>
      <c r="M5583">
        <f t="shared" si="131"/>
        <v>0</v>
      </c>
      <c r="N5583">
        <f t="shared" si="131"/>
        <v>0</v>
      </c>
      <c r="O5583">
        <f t="shared" si="131"/>
        <v>0</v>
      </c>
      <c r="R5583" s="1">
        <v>737197.40934027801</v>
      </c>
      <c r="S5583">
        <v>3672</v>
      </c>
    </row>
    <row r="5584" spans="12:19" x14ac:dyDescent="0.15">
      <c r="L5584">
        <f t="shared" si="131"/>
        <v>0</v>
      </c>
      <c r="M5584">
        <f t="shared" si="131"/>
        <v>0</v>
      </c>
      <c r="N5584">
        <f t="shared" si="131"/>
        <v>0</v>
      </c>
      <c r="O5584">
        <f t="shared" si="131"/>
        <v>0</v>
      </c>
      <c r="R5584" s="1">
        <v>737197.40934027801</v>
      </c>
      <c r="S5584">
        <v>3671</v>
      </c>
    </row>
    <row r="5585" spans="12:19" x14ac:dyDescent="0.15">
      <c r="L5585">
        <f t="shared" si="131"/>
        <v>0</v>
      </c>
      <c r="M5585">
        <f t="shared" si="131"/>
        <v>0</v>
      </c>
      <c r="N5585">
        <f t="shared" si="131"/>
        <v>0</v>
      </c>
      <c r="O5585">
        <f t="shared" si="131"/>
        <v>0</v>
      </c>
      <c r="R5585" s="1">
        <v>737197.40935185202</v>
      </c>
      <c r="S5585">
        <v>3671</v>
      </c>
    </row>
    <row r="5586" spans="12:19" x14ac:dyDescent="0.15">
      <c r="L5586">
        <f t="shared" si="131"/>
        <v>0</v>
      </c>
      <c r="M5586">
        <f t="shared" si="131"/>
        <v>0</v>
      </c>
      <c r="N5586">
        <f t="shared" si="131"/>
        <v>0</v>
      </c>
      <c r="O5586">
        <f t="shared" si="131"/>
        <v>0</v>
      </c>
      <c r="R5586" s="1">
        <v>737197.40936342604</v>
      </c>
      <c r="S5586">
        <v>3672</v>
      </c>
    </row>
    <row r="5587" spans="12:19" x14ac:dyDescent="0.15">
      <c r="L5587">
        <f t="shared" si="131"/>
        <v>0</v>
      </c>
      <c r="M5587">
        <f t="shared" si="131"/>
        <v>0</v>
      </c>
      <c r="N5587">
        <f t="shared" si="131"/>
        <v>0</v>
      </c>
      <c r="O5587">
        <f t="shared" si="131"/>
        <v>0</v>
      </c>
      <c r="R5587" s="1">
        <v>737197.40936342604</v>
      </c>
      <c r="S5587">
        <v>3671</v>
      </c>
    </row>
    <row r="5588" spans="12:19" x14ac:dyDescent="0.15">
      <c r="L5588">
        <f t="shared" si="131"/>
        <v>0</v>
      </c>
      <c r="M5588">
        <f t="shared" si="131"/>
        <v>0</v>
      </c>
      <c r="N5588">
        <f t="shared" si="131"/>
        <v>0</v>
      </c>
      <c r="O5588">
        <f t="shared" si="131"/>
        <v>0</v>
      </c>
      <c r="R5588" s="1">
        <v>737197.40938657406</v>
      </c>
      <c r="S5588">
        <v>3671</v>
      </c>
    </row>
    <row r="5589" spans="12:19" x14ac:dyDescent="0.15">
      <c r="L5589">
        <f t="shared" si="131"/>
        <v>0</v>
      </c>
      <c r="M5589">
        <f t="shared" si="131"/>
        <v>0</v>
      </c>
      <c r="N5589">
        <f t="shared" si="131"/>
        <v>0</v>
      </c>
      <c r="O5589">
        <f t="shared" si="131"/>
        <v>0</v>
      </c>
      <c r="R5589" s="1">
        <v>737197.40938657406</v>
      </c>
      <c r="S5589">
        <v>3672</v>
      </c>
    </row>
    <row r="5590" spans="12:19" x14ac:dyDescent="0.15">
      <c r="L5590">
        <f t="shared" si="131"/>
        <v>0</v>
      </c>
      <c r="M5590">
        <f t="shared" si="131"/>
        <v>0</v>
      </c>
      <c r="N5590">
        <f t="shared" si="131"/>
        <v>0</v>
      </c>
      <c r="O5590">
        <f t="shared" si="131"/>
        <v>0</v>
      </c>
      <c r="R5590" s="1">
        <v>737197.40939814795</v>
      </c>
      <c r="S5590">
        <v>3672</v>
      </c>
    </row>
    <row r="5591" spans="12:19" x14ac:dyDescent="0.15">
      <c r="L5591">
        <f t="shared" si="131"/>
        <v>0</v>
      </c>
      <c r="M5591">
        <f t="shared" si="131"/>
        <v>0</v>
      </c>
      <c r="N5591">
        <f t="shared" si="131"/>
        <v>0</v>
      </c>
      <c r="O5591">
        <f t="shared" si="131"/>
        <v>0</v>
      </c>
      <c r="R5591" s="1">
        <v>737197.40939814795</v>
      </c>
      <c r="S5591">
        <v>3671</v>
      </c>
    </row>
    <row r="5592" spans="12:19" x14ac:dyDescent="0.15">
      <c r="L5592">
        <f t="shared" si="131"/>
        <v>0</v>
      </c>
      <c r="M5592">
        <f t="shared" si="131"/>
        <v>0</v>
      </c>
      <c r="N5592">
        <f t="shared" si="131"/>
        <v>0</v>
      </c>
      <c r="O5592">
        <f t="shared" si="131"/>
        <v>0</v>
      </c>
      <c r="R5592" s="1">
        <v>737197.40940972196</v>
      </c>
      <c r="S5592">
        <v>3672</v>
      </c>
    </row>
    <row r="5593" spans="12:19" x14ac:dyDescent="0.15">
      <c r="L5593">
        <f t="shared" si="131"/>
        <v>0</v>
      </c>
      <c r="M5593">
        <f t="shared" si="131"/>
        <v>0</v>
      </c>
      <c r="N5593">
        <f t="shared" si="131"/>
        <v>0</v>
      </c>
      <c r="O5593">
        <f t="shared" si="131"/>
        <v>0</v>
      </c>
      <c r="R5593" s="1">
        <v>737197.40940972196</v>
      </c>
      <c r="S5593">
        <v>3671</v>
      </c>
    </row>
    <row r="5594" spans="12:19" x14ac:dyDescent="0.15">
      <c r="L5594">
        <f t="shared" si="131"/>
        <v>0</v>
      </c>
      <c r="M5594">
        <f t="shared" si="131"/>
        <v>0</v>
      </c>
      <c r="N5594">
        <f t="shared" si="131"/>
        <v>0</v>
      </c>
      <c r="O5594">
        <f t="shared" si="131"/>
        <v>0</v>
      </c>
      <c r="R5594" s="1">
        <v>737197.40942129598</v>
      </c>
      <c r="S5594">
        <v>3672</v>
      </c>
    </row>
    <row r="5595" spans="12:19" x14ac:dyDescent="0.15">
      <c r="L5595">
        <f t="shared" si="131"/>
        <v>0</v>
      </c>
      <c r="M5595">
        <f t="shared" si="131"/>
        <v>0</v>
      </c>
      <c r="N5595">
        <f t="shared" si="131"/>
        <v>0</v>
      </c>
      <c r="O5595">
        <f t="shared" si="131"/>
        <v>0</v>
      </c>
      <c r="R5595" s="1">
        <v>737197.40942129598</v>
      </c>
      <c r="S5595">
        <v>3672</v>
      </c>
    </row>
    <row r="5596" spans="12:19" x14ac:dyDescent="0.15">
      <c r="L5596">
        <f t="shared" si="131"/>
        <v>0</v>
      </c>
      <c r="M5596">
        <f t="shared" si="131"/>
        <v>0</v>
      </c>
      <c r="N5596">
        <f t="shared" si="131"/>
        <v>0</v>
      </c>
      <c r="O5596">
        <f t="shared" si="131"/>
        <v>0</v>
      </c>
      <c r="R5596" s="1">
        <v>737197.40943287103</v>
      </c>
      <c r="S5596">
        <v>3671</v>
      </c>
    </row>
    <row r="5597" spans="12:19" x14ac:dyDescent="0.15">
      <c r="L5597">
        <f t="shared" si="131"/>
        <v>0</v>
      </c>
      <c r="M5597">
        <f t="shared" si="131"/>
        <v>0</v>
      </c>
      <c r="N5597">
        <f t="shared" si="131"/>
        <v>0</v>
      </c>
      <c r="O5597">
        <f t="shared" si="131"/>
        <v>0</v>
      </c>
      <c r="R5597" s="1">
        <v>737197.40943287103</v>
      </c>
      <c r="S5597">
        <v>3672</v>
      </c>
    </row>
    <row r="5598" spans="12:19" x14ac:dyDescent="0.15">
      <c r="L5598">
        <f t="shared" si="131"/>
        <v>0</v>
      </c>
      <c r="M5598">
        <f t="shared" si="131"/>
        <v>0</v>
      </c>
      <c r="N5598">
        <f t="shared" si="131"/>
        <v>0</v>
      </c>
      <c r="O5598">
        <f t="shared" si="131"/>
        <v>0</v>
      </c>
      <c r="R5598" s="1">
        <v>737197.40944444505</v>
      </c>
      <c r="S5598">
        <v>3672</v>
      </c>
    </row>
    <row r="5599" spans="12:19" x14ac:dyDescent="0.15">
      <c r="L5599">
        <f t="shared" si="131"/>
        <v>0</v>
      </c>
      <c r="M5599">
        <f t="shared" si="131"/>
        <v>0</v>
      </c>
      <c r="N5599">
        <f t="shared" si="131"/>
        <v>0</v>
      </c>
      <c r="O5599">
        <f t="shared" si="131"/>
        <v>0</v>
      </c>
      <c r="R5599" s="1">
        <v>737197.40945601906</v>
      </c>
      <c r="S5599">
        <v>3672</v>
      </c>
    </row>
    <row r="5600" spans="12:19" x14ac:dyDescent="0.15">
      <c r="L5600">
        <f t="shared" si="131"/>
        <v>0</v>
      </c>
      <c r="M5600">
        <f t="shared" si="131"/>
        <v>0</v>
      </c>
      <c r="N5600">
        <f t="shared" si="131"/>
        <v>0</v>
      </c>
      <c r="O5600">
        <f t="shared" si="131"/>
        <v>0</v>
      </c>
      <c r="R5600" s="1">
        <v>737197.40946759295</v>
      </c>
      <c r="S5600">
        <v>3672</v>
      </c>
    </row>
    <row r="5601" spans="12:19" x14ac:dyDescent="0.15">
      <c r="L5601">
        <f t="shared" si="131"/>
        <v>0</v>
      </c>
      <c r="M5601">
        <f t="shared" si="131"/>
        <v>0</v>
      </c>
      <c r="N5601">
        <f t="shared" si="131"/>
        <v>0</v>
      </c>
      <c r="O5601">
        <f t="shared" si="131"/>
        <v>0</v>
      </c>
      <c r="R5601" s="1">
        <v>737197.40946759295</v>
      </c>
      <c r="S5601">
        <v>3672</v>
      </c>
    </row>
    <row r="5602" spans="12:19" x14ac:dyDescent="0.15">
      <c r="L5602">
        <f t="shared" si="131"/>
        <v>0</v>
      </c>
      <c r="M5602">
        <f t="shared" si="131"/>
        <v>0</v>
      </c>
      <c r="N5602">
        <f t="shared" si="131"/>
        <v>0</v>
      </c>
      <c r="O5602">
        <f t="shared" si="131"/>
        <v>0</v>
      </c>
      <c r="R5602" s="1">
        <v>737197.40947916696</v>
      </c>
      <c r="S5602">
        <v>3672</v>
      </c>
    </row>
    <row r="5603" spans="12:19" x14ac:dyDescent="0.15">
      <c r="L5603">
        <f t="shared" si="131"/>
        <v>0</v>
      </c>
      <c r="M5603">
        <f t="shared" si="131"/>
        <v>0</v>
      </c>
      <c r="N5603">
        <f t="shared" si="131"/>
        <v>0</v>
      </c>
      <c r="O5603">
        <f t="shared" si="131"/>
        <v>0</v>
      </c>
      <c r="R5603" s="1">
        <v>737197.40947916696</v>
      </c>
      <c r="S5603">
        <v>3672</v>
      </c>
    </row>
    <row r="5604" spans="12:19" x14ac:dyDescent="0.15">
      <c r="L5604">
        <f t="shared" si="131"/>
        <v>0</v>
      </c>
      <c r="M5604">
        <f t="shared" si="131"/>
        <v>0</v>
      </c>
      <c r="N5604">
        <f t="shared" si="131"/>
        <v>0</v>
      </c>
      <c r="O5604">
        <f t="shared" si="131"/>
        <v>0</v>
      </c>
      <c r="R5604" s="1">
        <v>737197.40949074097</v>
      </c>
      <c r="S5604">
        <v>3672</v>
      </c>
    </row>
    <row r="5605" spans="12:19" x14ac:dyDescent="0.15">
      <c r="L5605">
        <f t="shared" si="131"/>
        <v>0</v>
      </c>
      <c r="M5605">
        <f t="shared" si="131"/>
        <v>0</v>
      </c>
      <c r="N5605">
        <f t="shared" si="131"/>
        <v>0</v>
      </c>
      <c r="O5605">
        <f t="shared" si="131"/>
        <v>0</v>
      </c>
      <c r="R5605" s="1">
        <v>737197.40949074097</v>
      </c>
      <c r="S5605">
        <v>3673</v>
      </c>
    </row>
    <row r="5606" spans="12:19" x14ac:dyDescent="0.15">
      <c r="L5606">
        <f t="shared" si="131"/>
        <v>0</v>
      </c>
      <c r="M5606">
        <f t="shared" si="131"/>
        <v>0</v>
      </c>
      <c r="N5606">
        <f t="shared" si="131"/>
        <v>0</v>
      </c>
      <c r="O5606">
        <f t="shared" si="131"/>
        <v>0</v>
      </c>
      <c r="R5606" s="1">
        <v>737197.40950231499</v>
      </c>
      <c r="S5606">
        <v>3672</v>
      </c>
    </row>
    <row r="5607" spans="12:19" x14ac:dyDescent="0.15">
      <c r="L5607">
        <f t="shared" si="131"/>
        <v>0</v>
      </c>
      <c r="M5607">
        <f t="shared" si="131"/>
        <v>0</v>
      </c>
      <c r="N5607">
        <f t="shared" si="131"/>
        <v>0</v>
      </c>
      <c r="O5607">
        <f t="shared" si="131"/>
        <v>0</v>
      </c>
      <c r="R5607" s="1">
        <v>737197.40950231499</v>
      </c>
      <c r="S5607">
        <v>3672</v>
      </c>
    </row>
    <row r="5608" spans="12:19" x14ac:dyDescent="0.15">
      <c r="L5608">
        <f t="shared" si="131"/>
        <v>0</v>
      </c>
      <c r="M5608">
        <f t="shared" si="131"/>
        <v>0</v>
      </c>
      <c r="N5608">
        <f t="shared" si="131"/>
        <v>0</v>
      </c>
      <c r="O5608">
        <f t="shared" si="131"/>
        <v>0</v>
      </c>
      <c r="R5608" s="1">
        <v>737197.409513889</v>
      </c>
      <c r="S5608">
        <v>3672</v>
      </c>
    </row>
    <row r="5609" spans="12:19" x14ac:dyDescent="0.15">
      <c r="L5609">
        <f t="shared" si="131"/>
        <v>0</v>
      </c>
      <c r="M5609">
        <f t="shared" si="131"/>
        <v>0</v>
      </c>
      <c r="N5609">
        <f t="shared" si="131"/>
        <v>0</v>
      </c>
      <c r="O5609">
        <f t="shared" si="131"/>
        <v>0</v>
      </c>
      <c r="R5609" s="1">
        <v>737197.409513889</v>
      </c>
      <c r="S5609">
        <v>3672</v>
      </c>
    </row>
    <row r="5610" spans="12:19" x14ac:dyDescent="0.15">
      <c r="L5610">
        <f t="shared" si="131"/>
        <v>0</v>
      </c>
      <c r="M5610">
        <f t="shared" si="131"/>
        <v>0</v>
      </c>
      <c r="N5610">
        <f t="shared" si="131"/>
        <v>0</v>
      </c>
      <c r="O5610">
        <f t="shared" si="131"/>
        <v>0</v>
      </c>
      <c r="R5610" s="1">
        <v>737197.40952546301</v>
      </c>
      <c r="S5610">
        <v>3672</v>
      </c>
    </row>
    <row r="5611" spans="12:19" x14ac:dyDescent="0.15">
      <c r="L5611">
        <f t="shared" si="131"/>
        <v>0</v>
      </c>
      <c r="M5611">
        <f t="shared" si="131"/>
        <v>0</v>
      </c>
      <c r="N5611">
        <f t="shared" si="131"/>
        <v>0</v>
      </c>
      <c r="O5611">
        <f t="shared" si="131"/>
        <v>0</v>
      </c>
      <c r="R5611" s="1">
        <v>737197.40952546301</v>
      </c>
      <c r="S5611">
        <v>3673</v>
      </c>
    </row>
    <row r="5612" spans="12:19" x14ac:dyDescent="0.15">
      <c r="L5612">
        <f t="shared" si="131"/>
        <v>0</v>
      </c>
      <c r="M5612">
        <f t="shared" si="131"/>
        <v>0</v>
      </c>
      <c r="N5612">
        <f t="shared" si="131"/>
        <v>0</v>
      </c>
      <c r="O5612">
        <f t="shared" si="131"/>
        <v>0</v>
      </c>
      <c r="R5612" s="1">
        <v>737197.40953703702</v>
      </c>
      <c r="S5612">
        <v>3672</v>
      </c>
    </row>
    <row r="5613" spans="12:19" x14ac:dyDescent="0.15">
      <c r="L5613">
        <f t="shared" si="131"/>
        <v>0</v>
      </c>
      <c r="M5613">
        <f t="shared" si="131"/>
        <v>0</v>
      </c>
      <c r="N5613">
        <f t="shared" si="131"/>
        <v>0</v>
      </c>
      <c r="O5613">
        <f t="shared" si="131"/>
        <v>0</v>
      </c>
      <c r="R5613" s="1">
        <v>737197.40954861103</v>
      </c>
      <c r="S5613">
        <v>3672</v>
      </c>
    </row>
    <row r="5614" spans="12:19" x14ac:dyDescent="0.15">
      <c r="L5614">
        <f t="shared" si="131"/>
        <v>0</v>
      </c>
      <c r="M5614">
        <f t="shared" si="131"/>
        <v>0</v>
      </c>
      <c r="N5614">
        <f t="shared" si="131"/>
        <v>0</v>
      </c>
      <c r="O5614">
        <f t="shared" si="131"/>
        <v>0</v>
      </c>
      <c r="R5614" s="1">
        <v>737197.40956018504</v>
      </c>
      <c r="S5614">
        <v>3673</v>
      </c>
    </row>
    <row r="5615" spans="12:19" x14ac:dyDescent="0.15">
      <c r="L5615">
        <f t="shared" si="131"/>
        <v>0</v>
      </c>
      <c r="M5615">
        <f t="shared" si="131"/>
        <v>0</v>
      </c>
      <c r="N5615">
        <f t="shared" si="131"/>
        <v>0</v>
      </c>
      <c r="O5615">
        <f t="shared" si="131"/>
        <v>0</v>
      </c>
      <c r="R5615" s="1">
        <v>737197.40956018504</v>
      </c>
      <c r="S5615">
        <v>3673</v>
      </c>
    </row>
    <row r="5616" spans="12:19" x14ac:dyDescent="0.15">
      <c r="L5616">
        <f t="shared" si="131"/>
        <v>0</v>
      </c>
      <c r="M5616">
        <f t="shared" si="131"/>
        <v>0</v>
      </c>
      <c r="N5616">
        <f t="shared" si="131"/>
        <v>0</v>
      </c>
      <c r="O5616">
        <f t="shared" si="131"/>
        <v>0</v>
      </c>
      <c r="R5616" s="1">
        <v>737197.40957175905</v>
      </c>
      <c r="S5616">
        <v>3673</v>
      </c>
    </row>
    <row r="5617" spans="12:19" x14ac:dyDescent="0.15">
      <c r="L5617">
        <f t="shared" si="131"/>
        <v>0</v>
      </c>
      <c r="M5617">
        <f t="shared" si="131"/>
        <v>0</v>
      </c>
      <c r="N5617">
        <f t="shared" si="131"/>
        <v>0</v>
      </c>
      <c r="O5617">
        <f t="shared" si="131"/>
        <v>0</v>
      </c>
      <c r="R5617" s="1">
        <v>737197.40957175905</v>
      </c>
      <c r="S5617">
        <v>3674</v>
      </c>
    </row>
    <row r="5618" spans="12:19" x14ac:dyDescent="0.15">
      <c r="L5618">
        <f t="shared" si="131"/>
        <v>0</v>
      </c>
      <c r="M5618">
        <f t="shared" si="131"/>
        <v>0</v>
      </c>
      <c r="N5618">
        <f t="shared" si="131"/>
        <v>0</v>
      </c>
      <c r="O5618">
        <f t="shared" si="131"/>
        <v>0</v>
      </c>
      <c r="R5618" s="1">
        <v>737197.40958333295</v>
      </c>
      <c r="S5618">
        <v>3674</v>
      </c>
    </row>
    <row r="5619" spans="12:19" x14ac:dyDescent="0.15">
      <c r="L5619">
        <f t="shared" si="131"/>
        <v>0</v>
      </c>
      <c r="M5619">
        <f t="shared" si="131"/>
        <v>0</v>
      </c>
      <c r="N5619">
        <f t="shared" si="131"/>
        <v>0</v>
      </c>
      <c r="O5619">
        <f t="shared" si="131"/>
        <v>0</v>
      </c>
      <c r="R5619" s="1">
        <v>737197.40959490696</v>
      </c>
      <c r="S5619">
        <v>3674</v>
      </c>
    </row>
    <row r="5620" spans="12:19" x14ac:dyDescent="0.15">
      <c r="L5620">
        <f t="shared" si="131"/>
        <v>0</v>
      </c>
      <c r="M5620">
        <f t="shared" si="131"/>
        <v>0</v>
      </c>
      <c r="N5620">
        <f t="shared" si="131"/>
        <v>0</v>
      </c>
      <c r="O5620">
        <f t="shared" si="131"/>
        <v>0</v>
      </c>
      <c r="R5620" s="1">
        <v>737197.40960648202</v>
      </c>
      <c r="S5620">
        <v>3673</v>
      </c>
    </row>
    <row r="5621" spans="12:19" x14ac:dyDescent="0.15">
      <c r="L5621">
        <f t="shared" si="131"/>
        <v>0</v>
      </c>
      <c r="M5621">
        <f t="shared" si="131"/>
        <v>0</v>
      </c>
      <c r="N5621">
        <f t="shared" si="131"/>
        <v>0</v>
      </c>
      <c r="O5621">
        <f t="shared" si="131"/>
        <v>0</v>
      </c>
      <c r="R5621" s="1">
        <v>737197.40960648202</v>
      </c>
      <c r="S5621">
        <v>3673</v>
      </c>
    </row>
    <row r="5622" spans="12:19" x14ac:dyDescent="0.15">
      <c r="L5622">
        <f t="shared" si="131"/>
        <v>0</v>
      </c>
      <c r="M5622">
        <f t="shared" si="131"/>
        <v>0</v>
      </c>
      <c r="N5622">
        <f t="shared" si="131"/>
        <v>0</v>
      </c>
      <c r="O5622">
        <f t="shared" si="131"/>
        <v>0</v>
      </c>
      <c r="R5622" s="1">
        <v>737197.40961805603</v>
      </c>
      <c r="S5622">
        <v>3673</v>
      </c>
    </row>
    <row r="5623" spans="12:19" x14ac:dyDescent="0.15">
      <c r="L5623">
        <f t="shared" si="131"/>
        <v>0</v>
      </c>
      <c r="M5623">
        <f t="shared" si="131"/>
        <v>0</v>
      </c>
      <c r="N5623">
        <f t="shared" si="131"/>
        <v>0</v>
      </c>
      <c r="O5623">
        <f t="shared" si="131"/>
        <v>0</v>
      </c>
      <c r="R5623" s="1">
        <v>737197.40961805603</v>
      </c>
      <c r="S5623">
        <v>3673</v>
      </c>
    </row>
    <row r="5624" spans="12:19" x14ac:dyDescent="0.15">
      <c r="L5624">
        <f t="shared" si="131"/>
        <v>0</v>
      </c>
      <c r="M5624">
        <f t="shared" si="131"/>
        <v>0</v>
      </c>
      <c r="N5624">
        <f t="shared" si="131"/>
        <v>0</v>
      </c>
      <c r="O5624">
        <f t="shared" si="131"/>
        <v>0</v>
      </c>
      <c r="R5624" s="1">
        <v>737197.40964120405</v>
      </c>
      <c r="S5624">
        <v>3674</v>
      </c>
    </row>
    <row r="5625" spans="12:19" x14ac:dyDescent="0.15">
      <c r="L5625">
        <f t="shared" si="131"/>
        <v>0</v>
      </c>
      <c r="M5625">
        <f t="shared" si="131"/>
        <v>0</v>
      </c>
      <c r="N5625">
        <f t="shared" si="131"/>
        <v>0</v>
      </c>
      <c r="O5625">
        <f t="shared" si="131"/>
        <v>0</v>
      </c>
      <c r="R5625" s="1">
        <v>737197.40965277795</v>
      </c>
      <c r="S5625">
        <v>3674</v>
      </c>
    </row>
    <row r="5626" spans="12:19" x14ac:dyDescent="0.15">
      <c r="L5626">
        <f t="shared" si="131"/>
        <v>0</v>
      </c>
      <c r="M5626">
        <f t="shared" si="131"/>
        <v>0</v>
      </c>
      <c r="N5626">
        <f t="shared" si="131"/>
        <v>0</v>
      </c>
      <c r="O5626">
        <f t="shared" si="131"/>
        <v>0</v>
      </c>
      <c r="R5626" s="1">
        <v>737197.40965277795</v>
      </c>
      <c r="S5626">
        <v>3674</v>
      </c>
    </row>
    <row r="5627" spans="12:19" x14ac:dyDescent="0.15">
      <c r="L5627">
        <f t="shared" si="131"/>
        <v>0</v>
      </c>
      <c r="M5627">
        <f t="shared" si="131"/>
        <v>0</v>
      </c>
      <c r="N5627">
        <f t="shared" si="131"/>
        <v>0</v>
      </c>
      <c r="O5627">
        <f t="shared" si="131"/>
        <v>0</v>
      </c>
      <c r="R5627" s="1">
        <v>737197.40966435196</v>
      </c>
      <c r="S5627">
        <v>3673</v>
      </c>
    </row>
    <row r="5628" spans="12:19" x14ac:dyDescent="0.15">
      <c r="L5628">
        <f t="shared" si="131"/>
        <v>0</v>
      </c>
      <c r="M5628">
        <f t="shared" si="131"/>
        <v>0</v>
      </c>
      <c r="N5628">
        <f t="shared" si="131"/>
        <v>0</v>
      </c>
      <c r="O5628">
        <f t="shared" si="131"/>
        <v>0</v>
      </c>
      <c r="R5628" s="1">
        <v>737197.40967592597</v>
      </c>
      <c r="S5628">
        <v>3673</v>
      </c>
    </row>
    <row r="5629" spans="12:19" x14ac:dyDescent="0.15">
      <c r="L5629">
        <f t="shared" si="131"/>
        <v>0</v>
      </c>
      <c r="M5629">
        <f t="shared" si="131"/>
        <v>0</v>
      </c>
      <c r="N5629">
        <f t="shared" si="131"/>
        <v>0</v>
      </c>
      <c r="O5629">
        <f t="shared" si="131"/>
        <v>0</v>
      </c>
      <c r="R5629" s="1">
        <v>737197.40967592597</v>
      </c>
      <c r="S5629">
        <v>3674</v>
      </c>
    </row>
    <row r="5630" spans="12:19" x14ac:dyDescent="0.15">
      <c r="L5630">
        <f t="shared" si="131"/>
        <v>0</v>
      </c>
      <c r="M5630">
        <f t="shared" si="131"/>
        <v>0</v>
      </c>
      <c r="N5630">
        <f t="shared" si="131"/>
        <v>0</v>
      </c>
      <c r="O5630">
        <f t="shared" si="131"/>
        <v>0</v>
      </c>
      <c r="R5630" s="1">
        <v>737197.40968749998</v>
      </c>
      <c r="S5630">
        <v>3673</v>
      </c>
    </row>
    <row r="5631" spans="12:19" x14ac:dyDescent="0.15">
      <c r="L5631">
        <f t="shared" si="131"/>
        <v>0</v>
      </c>
      <c r="M5631">
        <f t="shared" si="131"/>
        <v>0</v>
      </c>
      <c r="N5631">
        <f t="shared" si="131"/>
        <v>0</v>
      </c>
      <c r="O5631">
        <f t="shared" si="131"/>
        <v>0</v>
      </c>
      <c r="R5631" s="1">
        <v>737197.40968749998</v>
      </c>
      <c r="S5631">
        <v>3673</v>
      </c>
    </row>
    <row r="5632" spans="12:19" x14ac:dyDescent="0.15">
      <c r="L5632">
        <f t="shared" si="131"/>
        <v>0</v>
      </c>
      <c r="M5632">
        <f t="shared" si="131"/>
        <v>0</v>
      </c>
      <c r="N5632">
        <f t="shared" si="131"/>
        <v>0</v>
      </c>
      <c r="O5632">
        <f t="shared" si="131"/>
        <v>0</v>
      </c>
      <c r="R5632" s="1">
        <v>737197.40969907399</v>
      </c>
      <c r="S5632">
        <v>3673</v>
      </c>
    </row>
    <row r="5633" spans="12:19" x14ac:dyDescent="0.15">
      <c r="L5633">
        <f t="shared" si="131"/>
        <v>0</v>
      </c>
      <c r="M5633">
        <f t="shared" si="131"/>
        <v>0</v>
      </c>
      <c r="N5633">
        <f t="shared" si="131"/>
        <v>0</v>
      </c>
      <c r="O5633">
        <f t="shared" si="131"/>
        <v>0</v>
      </c>
      <c r="R5633" s="1">
        <v>737197.40969907399</v>
      </c>
      <c r="S5633">
        <v>3674</v>
      </c>
    </row>
    <row r="5634" spans="12:19" x14ac:dyDescent="0.15">
      <c r="L5634">
        <f t="shared" si="131"/>
        <v>0</v>
      </c>
      <c r="M5634">
        <f t="shared" si="131"/>
        <v>0</v>
      </c>
      <c r="N5634">
        <f t="shared" si="131"/>
        <v>0</v>
      </c>
      <c r="O5634">
        <f t="shared" ref="O5634:O5697" si="132">E5634-K5634</f>
        <v>0</v>
      </c>
      <c r="R5634" s="1">
        <v>737197.409710648</v>
      </c>
      <c r="S5634">
        <v>3673</v>
      </c>
    </row>
    <row r="5635" spans="12:19" x14ac:dyDescent="0.15">
      <c r="L5635">
        <f t="shared" ref="L5635:O5698" si="133">B5635-H5635</f>
        <v>0</v>
      </c>
      <c r="M5635">
        <f t="shared" si="133"/>
        <v>0</v>
      </c>
      <c r="N5635">
        <f t="shared" si="133"/>
        <v>0</v>
      </c>
      <c r="O5635">
        <f t="shared" si="132"/>
        <v>0</v>
      </c>
      <c r="R5635" s="1">
        <v>737197.40972222202</v>
      </c>
      <c r="S5635">
        <v>3673</v>
      </c>
    </row>
    <row r="5636" spans="12:19" x14ac:dyDescent="0.15">
      <c r="L5636">
        <f t="shared" si="133"/>
        <v>0</v>
      </c>
      <c r="M5636">
        <f t="shared" si="133"/>
        <v>0</v>
      </c>
      <c r="N5636">
        <f t="shared" si="133"/>
        <v>0</v>
      </c>
      <c r="O5636">
        <f t="shared" si="132"/>
        <v>0</v>
      </c>
      <c r="R5636" s="1">
        <v>737197.40972222202</v>
      </c>
      <c r="S5636">
        <v>3674</v>
      </c>
    </row>
    <row r="5637" spans="12:19" x14ac:dyDescent="0.15">
      <c r="L5637">
        <f t="shared" si="133"/>
        <v>0</v>
      </c>
      <c r="M5637">
        <f t="shared" si="133"/>
        <v>0</v>
      </c>
      <c r="N5637">
        <f t="shared" si="133"/>
        <v>0</v>
      </c>
      <c r="O5637">
        <f t="shared" si="132"/>
        <v>0</v>
      </c>
      <c r="R5637" s="1">
        <v>737197.40973379603</v>
      </c>
      <c r="S5637">
        <v>3672</v>
      </c>
    </row>
    <row r="5638" spans="12:19" x14ac:dyDescent="0.15">
      <c r="L5638">
        <f t="shared" si="133"/>
        <v>0</v>
      </c>
      <c r="M5638">
        <f t="shared" si="133"/>
        <v>0</v>
      </c>
      <c r="N5638">
        <f t="shared" si="133"/>
        <v>0</v>
      </c>
      <c r="O5638">
        <f t="shared" si="132"/>
        <v>0</v>
      </c>
      <c r="R5638" s="1">
        <v>737197.40973379603</v>
      </c>
      <c r="S5638">
        <v>3673</v>
      </c>
    </row>
    <row r="5639" spans="12:19" x14ac:dyDescent="0.15">
      <c r="L5639">
        <f t="shared" si="133"/>
        <v>0</v>
      </c>
      <c r="M5639">
        <f t="shared" si="133"/>
        <v>0</v>
      </c>
      <c r="N5639">
        <f t="shared" si="133"/>
        <v>0</v>
      </c>
      <c r="O5639">
        <f t="shared" si="132"/>
        <v>0</v>
      </c>
      <c r="R5639" s="1">
        <v>737197.40974537004</v>
      </c>
      <c r="S5639">
        <v>3672</v>
      </c>
    </row>
    <row r="5640" spans="12:19" x14ac:dyDescent="0.15">
      <c r="L5640">
        <f t="shared" si="133"/>
        <v>0</v>
      </c>
      <c r="M5640">
        <f t="shared" si="133"/>
        <v>0</v>
      </c>
      <c r="N5640">
        <f t="shared" si="133"/>
        <v>0</v>
      </c>
      <c r="O5640">
        <f t="shared" si="132"/>
        <v>0</v>
      </c>
      <c r="R5640" s="1">
        <v>737197.40974537004</v>
      </c>
      <c r="S5640">
        <v>3673</v>
      </c>
    </row>
    <row r="5641" spans="12:19" x14ac:dyDescent="0.15">
      <c r="L5641">
        <f t="shared" si="133"/>
        <v>0</v>
      </c>
      <c r="M5641">
        <f t="shared" si="133"/>
        <v>0</v>
      </c>
      <c r="N5641">
        <f t="shared" si="133"/>
        <v>0</v>
      </c>
      <c r="O5641">
        <f t="shared" si="132"/>
        <v>0</v>
      </c>
      <c r="R5641" s="1">
        <v>737197.40975694498</v>
      </c>
      <c r="S5641">
        <v>3672</v>
      </c>
    </row>
    <row r="5642" spans="12:19" x14ac:dyDescent="0.15">
      <c r="L5642">
        <f t="shared" si="133"/>
        <v>0</v>
      </c>
      <c r="M5642">
        <f t="shared" si="133"/>
        <v>0</v>
      </c>
      <c r="N5642">
        <f t="shared" si="133"/>
        <v>0</v>
      </c>
      <c r="O5642">
        <f t="shared" si="132"/>
        <v>0</v>
      </c>
      <c r="R5642" s="1">
        <v>737197.40976851899</v>
      </c>
      <c r="S5642">
        <v>3673</v>
      </c>
    </row>
    <row r="5643" spans="12:19" x14ac:dyDescent="0.15">
      <c r="L5643">
        <f t="shared" si="133"/>
        <v>0</v>
      </c>
      <c r="M5643">
        <f t="shared" si="133"/>
        <v>0</v>
      </c>
      <c r="N5643">
        <f t="shared" si="133"/>
        <v>0</v>
      </c>
      <c r="O5643">
        <f t="shared" si="132"/>
        <v>0</v>
      </c>
      <c r="R5643" s="1">
        <v>737197.40976851899</v>
      </c>
      <c r="S5643">
        <v>3673</v>
      </c>
    </row>
    <row r="5644" spans="12:19" x14ac:dyDescent="0.15">
      <c r="L5644">
        <f t="shared" si="133"/>
        <v>0</v>
      </c>
      <c r="M5644">
        <f t="shared" si="133"/>
        <v>0</v>
      </c>
      <c r="N5644">
        <f t="shared" si="133"/>
        <v>0</v>
      </c>
      <c r="O5644">
        <f t="shared" si="132"/>
        <v>0</v>
      </c>
      <c r="R5644" s="1">
        <v>737197.409780093</v>
      </c>
      <c r="S5644">
        <v>3672</v>
      </c>
    </row>
    <row r="5645" spans="12:19" x14ac:dyDescent="0.15">
      <c r="L5645">
        <f t="shared" si="133"/>
        <v>0</v>
      </c>
      <c r="M5645">
        <f t="shared" si="133"/>
        <v>0</v>
      </c>
      <c r="N5645">
        <f t="shared" si="133"/>
        <v>0</v>
      </c>
      <c r="O5645">
        <f t="shared" si="132"/>
        <v>0</v>
      </c>
      <c r="R5645" s="1">
        <v>737197.409780093</v>
      </c>
      <c r="S5645">
        <v>3673</v>
      </c>
    </row>
    <row r="5646" spans="12:19" x14ac:dyDescent="0.15">
      <c r="L5646">
        <f t="shared" si="133"/>
        <v>0</v>
      </c>
      <c r="M5646">
        <f t="shared" si="133"/>
        <v>0</v>
      </c>
      <c r="N5646">
        <f t="shared" si="133"/>
        <v>0</v>
      </c>
      <c r="O5646">
        <f t="shared" si="132"/>
        <v>0</v>
      </c>
      <c r="R5646" s="1">
        <v>737197.40979166701</v>
      </c>
      <c r="S5646">
        <v>3673</v>
      </c>
    </row>
    <row r="5647" spans="12:19" x14ac:dyDescent="0.15">
      <c r="L5647">
        <f t="shared" si="133"/>
        <v>0</v>
      </c>
      <c r="M5647">
        <f t="shared" si="133"/>
        <v>0</v>
      </c>
      <c r="N5647">
        <f t="shared" si="133"/>
        <v>0</v>
      </c>
      <c r="O5647">
        <f t="shared" si="132"/>
        <v>0</v>
      </c>
      <c r="R5647" s="1">
        <v>737197.40980324103</v>
      </c>
      <c r="S5647">
        <v>3673</v>
      </c>
    </row>
    <row r="5648" spans="12:19" x14ac:dyDescent="0.15">
      <c r="L5648">
        <f t="shared" si="133"/>
        <v>0</v>
      </c>
      <c r="M5648">
        <f t="shared" si="133"/>
        <v>0</v>
      </c>
      <c r="N5648">
        <f t="shared" si="133"/>
        <v>0</v>
      </c>
      <c r="O5648">
        <f t="shared" si="132"/>
        <v>0</v>
      </c>
      <c r="R5648" s="1">
        <v>737197.40980324103</v>
      </c>
      <c r="S5648">
        <v>3672</v>
      </c>
    </row>
    <row r="5649" spans="12:19" x14ac:dyDescent="0.15">
      <c r="L5649">
        <f t="shared" si="133"/>
        <v>0</v>
      </c>
      <c r="M5649">
        <f t="shared" si="133"/>
        <v>0</v>
      </c>
      <c r="N5649">
        <f t="shared" si="133"/>
        <v>0</v>
      </c>
      <c r="O5649">
        <f t="shared" si="132"/>
        <v>0</v>
      </c>
      <c r="R5649" s="1">
        <v>737197.40981481504</v>
      </c>
      <c r="S5649">
        <v>3673</v>
      </c>
    </row>
    <row r="5650" spans="12:19" x14ac:dyDescent="0.15">
      <c r="L5650">
        <f t="shared" si="133"/>
        <v>0</v>
      </c>
      <c r="M5650">
        <f t="shared" si="133"/>
        <v>0</v>
      </c>
      <c r="N5650">
        <f t="shared" si="133"/>
        <v>0</v>
      </c>
      <c r="O5650">
        <f t="shared" si="132"/>
        <v>0</v>
      </c>
      <c r="R5650" s="1">
        <v>737197.40981481504</v>
      </c>
      <c r="S5650">
        <v>3673</v>
      </c>
    </row>
    <row r="5651" spans="12:19" x14ac:dyDescent="0.15">
      <c r="L5651">
        <f t="shared" si="133"/>
        <v>0</v>
      </c>
      <c r="M5651">
        <f t="shared" si="133"/>
        <v>0</v>
      </c>
      <c r="N5651">
        <f t="shared" si="133"/>
        <v>0</v>
      </c>
      <c r="O5651">
        <f t="shared" si="132"/>
        <v>0</v>
      </c>
      <c r="R5651" s="1">
        <v>737197.40982638905</v>
      </c>
      <c r="S5651">
        <v>3673</v>
      </c>
    </row>
    <row r="5652" spans="12:19" x14ac:dyDescent="0.15">
      <c r="L5652">
        <f t="shared" si="133"/>
        <v>0</v>
      </c>
      <c r="M5652">
        <f t="shared" si="133"/>
        <v>0</v>
      </c>
      <c r="N5652">
        <f t="shared" si="133"/>
        <v>0</v>
      </c>
      <c r="O5652">
        <f t="shared" si="132"/>
        <v>0</v>
      </c>
      <c r="R5652" s="1">
        <v>737197.40982638905</v>
      </c>
      <c r="S5652">
        <v>3673</v>
      </c>
    </row>
    <row r="5653" spans="12:19" x14ac:dyDescent="0.15">
      <c r="L5653">
        <f t="shared" si="133"/>
        <v>0</v>
      </c>
      <c r="M5653">
        <f t="shared" si="133"/>
        <v>0</v>
      </c>
      <c r="N5653">
        <f t="shared" si="133"/>
        <v>0</v>
      </c>
      <c r="O5653">
        <f t="shared" si="132"/>
        <v>0</v>
      </c>
      <c r="R5653" s="1">
        <v>737197.40983796294</v>
      </c>
      <c r="S5653">
        <v>3673</v>
      </c>
    </row>
    <row r="5654" spans="12:19" x14ac:dyDescent="0.15">
      <c r="L5654">
        <f t="shared" si="133"/>
        <v>0</v>
      </c>
      <c r="M5654">
        <f t="shared" si="133"/>
        <v>0</v>
      </c>
      <c r="N5654">
        <f t="shared" si="133"/>
        <v>0</v>
      </c>
      <c r="O5654">
        <f t="shared" si="132"/>
        <v>0</v>
      </c>
      <c r="R5654" s="1">
        <v>737197.40983796294</v>
      </c>
      <c r="S5654">
        <v>3673</v>
      </c>
    </row>
    <row r="5655" spans="12:19" x14ac:dyDescent="0.15">
      <c r="L5655">
        <f t="shared" si="133"/>
        <v>0</v>
      </c>
      <c r="M5655">
        <f t="shared" si="133"/>
        <v>0</v>
      </c>
      <c r="N5655">
        <f t="shared" si="133"/>
        <v>0</v>
      </c>
      <c r="O5655">
        <f t="shared" si="132"/>
        <v>0</v>
      </c>
      <c r="R5655" s="1">
        <v>737197.40984953695</v>
      </c>
      <c r="S5655">
        <v>3673</v>
      </c>
    </row>
    <row r="5656" spans="12:19" x14ac:dyDescent="0.15">
      <c r="L5656">
        <f t="shared" si="133"/>
        <v>0</v>
      </c>
      <c r="M5656">
        <f t="shared" si="133"/>
        <v>0</v>
      </c>
      <c r="N5656">
        <f t="shared" si="133"/>
        <v>0</v>
      </c>
      <c r="O5656">
        <f t="shared" si="132"/>
        <v>0</v>
      </c>
      <c r="R5656" s="1">
        <v>737197.40986111097</v>
      </c>
      <c r="S5656">
        <v>3673</v>
      </c>
    </row>
    <row r="5657" spans="12:19" x14ac:dyDescent="0.15">
      <c r="L5657">
        <f t="shared" si="133"/>
        <v>0</v>
      </c>
      <c r="M5657">
        <f t="shared" si="133"/>
        <v>0</v>
      </c>
      <c r="N5657">
        <f t="shared" si="133"/>
        <v>0</v>
      </c>
      <c r="O5657">
        <f t="shared" si="132"/>
        <v>0</v>
      </c>
      <c r="R5657" s="1">
        <v>737197.40986111097</v>
      </c>
      <c r="S5657">
        <v>3672</v>
      </c>
    </row>
    <row r="5658" spans="12:19" x14ac:dyDescent="0.15">
      <c r="L5658">
        <f t="shared" si="133"/>
        <v>0</v>
      </c>
      <c r="M5658">
        <f t="shared" si="133"/>
        <v>0</v>
      </c>
      <c r="N5658">
        <f t="shared" si="133"/>
        <v>0</v>
      </c>
      <c r="O5658">
        <f t="shared" si="132"/>
        <v>0</v>
      </c>
      <c r="R5658" s="1">
        <v>737197.40987268498</v>
      </c>
      <c r="S5658">
        <v>3672</v>
      </c>
    </row>
    <row r="5659" spans="12:19" x14ac:dyDescent="0.15">
      <c r="L5659">
        <f t="shared" si="133"/>
        <v>0</v>
      </c>
      <c r="M5659">
        <f t="shared" si="133"/>
        <v>0</v>
      </c>
      <c r="N5659">
        <f t="shared" si="133"/>
        <v>0</v>
      </c>
      <c r="O5659">
        <f t="shared" si="132"/>
        <v>0</v>
      </c>
      <c r="R5659" s="1">
        <v>737197.40987268498</v>
      </c>
      <c r="S5659">
        <v>3672</v>
      </c>
    </row>
    <row r="5660" spans="12:19" x14ac:dyDescent="0.15">
      <c r="L5660">
        <f t="shared" si="133"/>
        <v>0</v>
      </c>
      <c r="M5660">
        <f t="shared" si="133"/>
        <v>0</v>
      </c>
      <c r="N5660">
        <f t="shared" si="133"/>
        <v>0</v>
      </c>
      <c r="O5660">
        <f t="shared" si="132"/>
        <v>0</v>
      </c>
      <c r="R5660" s="1">
        <v>737197.40988425899</v>
      </c>
      <c r="S5660">
        <v>3673</v>
      </c>
    </row>
    <row r="5661" spans="12:19" x14ac:dyDescent="0.15">
      <c r="L5661">
        <f t="shared" si="133"/>
        <v>0</v>
      </c>
      <c r="M5661">
        <f t="shared" si="133"/>
        <v>0</v>
      </c>
      <c r="N5661">
        <f t="shared" si="133"/>
        <v>0</v>
      </c>
      <c r="O5661">
        <f t="shared" si="132"/>
        <v>0</v>
      </c>
      <c r="R5661" s="1">
        <v>737197.40988425899</v>
      </c>
      <c r="S5661">
        <v>3673</v>
      </c>
    </row>
    <row r="5662" spans="12:19" x14ac:dyDescent="0.15">
      <c r="L5662">
        <f t="shared" si="133"/>
        <v>0</v>
      </c>
      <c r="M5662">
        <f t="shared" si="133"/>
        <v>0</v>
      </c>
      <c r="N5662">
        <f t="shared" si="133"/>
        <v>0</v>
      </c>
      <c r="O5662">
        <f t="shared" si="132"/>
        <v>0</v>
      </c>
      <c r="R5662" s="1">
        <v>737197.409895833</v>
      </c>
      <c r="S5662">
        <v>3672</v>
      </c>
    </row>
    <row r="5663" spans="12:19" x14ac:dyDescent="0.15">
      <c r="L5663">
        <f t="shared" si="133"/>
        <v>0</v>
      </c>
      <c r="M5663">
        <f t="shared" si="133"/>
        <v>0</v>
      </c>
      <c r="N5663">
        <f t="shared" si="133"/>
        <v>0</v>
      </c>
      <c r="O5663">
        <f t="shared" si="132"/>
        <v>0</v>
      </c>
      <c r="R5663" s="1">
        <v>737197.40990740794</v>
      </c>
      <c r="S5663">
        <v>3673</v>
      </c>
    </row>
    <row r="5664" spans="12:19" x14ac:dyDescent="0.15">
      <c r="L5664">
        <f t="shared" si="133"/>
        <v>0</v>
      </c>
      <c r="M5664">
        <f t="shared" si="133"/>
        <v>0</v>
      </c>
      <c r="N5664">
        <f t="shared" si="133"/>
        <v>0</v>
      </c>
      <c r="O5664">
        <f t="shared" si="132"/>
        <v>0</v>
      </c>
      <c r="R5664" s="1">
        <v>737197.40991898195</v>
      </c>
      <c r="S5664">
        <v>3673</v>
      </c>
    </row>
    <row r="5665" spans="12:19" x14ac:dyDescent="0.15">
      <c r="L5665">
        <f t="shared" si="133"/>
        <v>0</v>
      </c>
      <c r="M5665">
        <f t="shared" si="133"/>
        <v>0</v>
      </c>
      <c r="N5665">
        <f t="shared" si="133"/>
        <v>0</v>
      </c>
      <c r="O5665">
        <f t="shared" si="132"/>
        <v>0</v>
      </c>
      <c r="R5665" s="1">
        <v>737197.40993055596</v>
      </c>
      <c r="S5665">
        <v>3672</v>
      </c>
    </row>
    <row r="5666" spans="12:19" x14ac:dyDescent="0.15">
      <c r="L5666">
        <f t="shared" si="133"/>
        <v>0</v>
      </c>
      <c r="M5666">
        <f t="shared" si="133"/>
        <v>0</v>
      </c>
      <c r="N5666">
        <f t="shared" si="133"/>
        <v>0</v>
      </c>
      <c r="O5666">
        <f t="shared" si="132"/>
        <v>0</v>
      </c>
      <c r="R5666" s="1">
        <v>737197.40994212998</v>
      </c>
      <c r="S5666">
        <v>3672</v>
      </c>
    </row>
    <row r="5667" spans="12:19" x14ac:dyDescent="0.15">
      <c r="L5667">
        <f t="shared" si="133"/>
        <v>0</v>
      </c>
      <c r="M5667">
        <f t="shared" si="133"/>
        <v>0</v>
      </c>
      <c r="N5667">
        <f t="shared" si="133"/>
        <v>0</v>
      </c>
      <c r="O5667">
        <f t="shared" si="132"/>
        <v>0</v>
      </c>
      <c r="R5667" s="1">
        <v>737197.40994212998</v>
      </c>
      <c r="S5667">
        <v>3673</v>
      </c>
    </row>
    <row r="5668" spans="12:19" x14ac:dyDescent="0.15">
      <c r="L5668">
        <f t="shared" si="133"/>
        <v>0</v>
      </c>
      <c r="M5668">
        <f t="shared" si="133"/>
        <v>0</v>
      </c>
      <c r="N5668">
        <f t="shared" si="133"/>
        <v>0</v>
      </c>
      <c r="O5668">
        <f t="shared" si="132"/>
        <v>0</v>
      </c>
      <c r="R5668" s="1">
        <v>737197.40995370399</v>
      </c>
      <c r="S5668">
        <v>3673</v>
      </c>
    </row>
    <row r="5669" spans="12:19" x14ac:dyDescent="0.15">
      <c r="L5669">
        <f t="shared" si="133"/>
        <v>0</v>
      </c>
      <c r="M5669">
        <f t="shared" si="133"/>
        <v>0</v>
      </c>
      <c r="N5669">
        <f t="shared" si="133"/>
        <v>0</v>
      </c>
      <c r="O5669">
        <f t="shared" si="132"/>
        <v>0</v>
      </c>
      <c r="R5669" s="1">
        <v>737197.40995370399</v>
      </c>
      <c r="S5669">
        <v>3673</v>
      </c>
    </row>
    <row r="5670" spans="12:19" x14ac:dyDescent="0.15">
      <c r="L5670">
        <f t="shared" si="133"/>
        <v>0</v>
      </c>
      <c r="M5670">
        <f t="shared" si="133"/>
        <v>0</v>
      </c>
      <c r="N5670">
        <f t="shared" si="133"/>
        <v>0</v>
      </c>
      <c r="O5670">
        <f t="shared" si="132"/>
        <v>0</v>
      </c>
      <c r="R5670" s="1">
        <v>737197.409965278</v>
      </c>
      <c r="S5670">
        <v>3672</v>
      </c>
    </row>
    <row r="5671" spans="12:19" x14ac:dyDescent="0.15">
      <c r="L5671">
        <f t="shared" si="133"/>
        <v>0</v>
      </c>
      <c r="M5671">
        <f t="shared" si="133"/>
        <v>0</v>
      </c>
      <c r="N5671">
        <f t="shared" si="133"/>
        <v>0</v>
      </c>
      <c r="O5671">
        <f t="shared" si="132"/>
        <v>0</v>
      </c>
      <c r="R5671" s="1">
        <v>737197.409965278</v>
      </c>
      <c r="S5671">
        <v>3673</v>
      </c>
    </row>
    <row r="5672" spans="12:19" x14ac:dyDescent="0.15">
      <c r="L5672">
        <f t="shared" si="133"/>
        <v>0</v>
      </c>
      <c r="M5672">
        <f t="shared" si="133"/>
        <v>0</v>
      </c>
      <c r="N5672">
        <f t="shared" si="133"/>
        <v>0</v>
      </c>
      <c r="O5672">
        <f t="shared" si="132"/>
        <v>0</v>
      </c>
      <c r="R5672" s="1">
        <v>737197.40998842602</v>
      </c>
      <c r="S5672">
        <v>3673</v>
      </c>
    </row>
    <row r="5673" spans="12:19" x14ac:dyDescent="0.15">
      <c r="L5673">
        <f t="shared" si="133"/>
        <v>0</v>
      </c>
      <c r="M5673">
        <f t="shared" si="133"/>
        <v>0</v>
      </c>
      <c r="N5673">
        <f t="shared" si="133"/>
        <v>0</v>
      </c>
      <c r="O5673">
        <f t="shared" si="132"/>
        <v>0</v>
      </c>
      <c r="R5673" s="1">
        <v>737197.41</v>
      </c>
      <c r="S5673">
        <v>3674</v>
      </c>
    </row>
    <row r="5674" spans="12:19" x14ac:dyDescent="0.15">
      <c r="L5674">
        <f t="shared" si="133"/>
        <v>0</v>
      </c>
      <c r="M5674">
        <f t="shared" si="133"/>
        <v>0</v>
      </c>
      <c r="N5674">
        <f t="shared" si="133"/>
        <v>0</v>
      </c>
      <c r="O5674">
        <f t="shared" si="132"/>
        <v>0</v>
      </c>
      <c r="R5674" s="1">
        <v>737197.41</v>
      </c>
      <c r="S5674">
        <v>3674</v>
      </c>
    </row>
    <row r="5675" spans="12:19" x14ac:dyDescent="0.15">
      <c r="L5675">
        <f t="shared" si="133"/>
        <v>0</v>
      </c>
      <c r="M5675">
        <f t="shared" si="133"/>
        <v>0</v>
      </c>
      <c r="N5675">
        <f t="shared" si="133"/>
        <v>0</v>
      </c>
      <c r="O5675">
        <f t="shared" si="132"/>
        <v>0</v>
      </c>
      <c r="R5675" s="1">
        <v>737197.41001157404</v>
      </c>
      <c r="S5675">
        <v>3673</v>
      </c>
    </row>
    <row r="5676" spans="12:19" x14ac:dyDescent="0.15">
      <c r="L5676">
        <f t="shared" si="133"/>
        <v>0</v>
      </c>
      <c r="M5676">
        <f t="shared" si="133"/>
        <v>0</v>
      </c>
      <c r="N5676">
        <f t="shared" si="133"/>
        <v>0</v>
      </c>
      <c r="O5676">
        <f t="shared" si="132"/>
        <v>0</v>
      </c>
      <c r="R5676" s="1">
        <v>737197.41001157404</v>
      </c>
      <c r="S5676">
        <v>3673</v>
      </c>
    </row>
    <row r="5677" spans="12:19" x14ac:dyDescent="0.15">
      <c r="L5677">
        <f t="shared" si="133"/>
        <v>0</v>
      </c>
      <c r="M5677">
        <f t="shared" si="133"/>
        <v>0</v>
      </c>
      <c r="N5677">
        <f t="shared" si="133"/>
        <v>0</v>
      </c>
      <c r="O5677">
        <f t="shared" si="132"/>
        <v>0</v>
      </c>
      <c r="R5677" s="1">
        <v>737197.41002314806</v>
      </c>
      <c r="S5677">
        <v>3673</v>
      </c>
    </row>
    <row r="5678" spans="12:19" x14ac:dyDescent="0.15">
      <c r="L5678">
        <f t="shared" si="133"/>
        <v>0</v>
      </c>
      <c r="M5678">
        <f t="shared" si="133"/>
        <v>0</v>
      </c>
      <c r="N5678">
        <f t="shared" si="133"/>
        <v>0</v>
      </c>
      <c r="O5678">
        <f t="shared" si="132"/>
        <v>0</v>
      </c>
      <c r="R5678" s="1">
        <v>737197.41003472195</v>
      </c>
      <c r="S5678">
        <v>3674</v>
      </c>
    </row>
    <row r="5679" spans="12:19" x14ac:dyDescent="0.15">
      <c r="L5679">
        <f t="shared" si="133"/>
        <v>0</v>
      </c>
      <c r="M5679">
        <f t="shared" si="133"/>
        <v>0</v>
      </c>
      <c r="N5679">
        <f t="shared" si="133"/>
        <v>0</v>
      </c>
      <c r="O5679">
        <f t="shared" si="132"/>
        <v>0</v>
      </c>
      <c r="R5679" s="1">
        <v>737197.41004629596</v>
      </c>
      <c r="S5679">
        <v>3673</v>
      </c>
    </row>
    <row r="5680" spans="12:19" x14ac:dyDescent="0.15">
      <c r="L5680">
        <f t="shared" si="133"/>
        <v>0</v>
      </c>
      <c r="M5680">
        <f t="shared" si="133"/>
        <v>0</v>
      </c>
      <c r="N5680">
        <f t="shared" si="133"/>
        <v>0</v>
      </c>
      <c r="O5680">
        <f t="shared" si="132"/>
        <v>0</v>
      </c>
      <c r="R5680" s="1">
        <v>737197.41004629596</v>
      </c>
      <c r="S5680">
        <v>3673</v>
      </c>
    </row>
    <row r="5681" spans="12:19" x14ac:dyDescent="0.15">
      <c r="L5681">
        <f t="shared" si="133"/>
        <v>0</v>
      </c>
      <c r="M5681">
        <f t="shared" si="133"/>
        <v>0</v>
      </c>
      <c r="N5681">
        <f t="shared" si="133"/>
        <v>0</v>
      </c>
      <c r="O5681">
        <f t="shared" si="132"/>
        <v>0</v>
      </c>
      <c r="R5681" s="1">
        <v>737197.41005786997</v>
      </c>
      <c r="S5681">
        <v>3673</v>
      </c>
    </row>
    <row r="5682" spans="12:19" x14ac:dyDescent="0.15">
      <c r="L5682">
        <f t="shared" si="133"/>
        <v>0</v>
      </c>
      <c r="M5682">
        <f t="shared" si="133"/>
        <v>0</v>
      </c>
      <c r="N5682">
        <f t="shared" si="133"/>
        <v>0</v>
      </c>
      <c r="O5682">
        <f t="shared" si="132"/>
        <v>0</v>
      </c>
      <c r="R5682" s="1">
        <v>737197.41005786997</v>
      </c>
      <c r="S5682">
        <v>3673</v>
      </c>
    </row>
    <row r="5683" spans="12:19" x14ac:dyDescent="0.15">
      <c r="L5683">
        <f t="shared" si="133"/>
        <v>0</v>
      </c>
      <c r="M5683">
        <f t="shared" si="133"/>
        <v>0</v>
      </c>
      <c r="N5683">
        <f t="shared" si="133"/>
        <v>0</v>
      </c>
      <c r="O5683">
        <f t="shared" si="132"/>
        <v>0</v>
      </c>
      <c r="R5683" s="1">
        <v>737197.41006944398</v>
      </c>
      <c r="S5683">
        <v>3674</v>
      </c>
    </row>
    <row r="5684" spans="12:19" x14ac:dyDescent="0.15">
      <c r="L5684">
        <f t="shared" si="133"/>
        <v>0</v>
      </c>
      <c r="M5684">
        <f t="shared" si="133"/>
        <v>0</v>
      </c>
      <c r="N5684">
        <f t="shared" si="133"/>
        <v>0</v>
      </c>
      <c r="O5684">
        <f t="shared" si="132"/>
        <v>0</v>
      </c>
      <c r="R5684" s="1">
        <v>737197.41006944398</v>
      </c>
      <c r="S5684">
        <v>3674</v>
      </c>
    </row>
    <row r="5685" spans="12:19" x14ac:dyDescent="0.15">
      <c r="L5685">
        <f t="shared" si="133"/>
        <v>0</v>
      </c>
      <c r="M5685">
        <f t="shared" si="133"/>
        <v>0</v>
      </c>
      <c r="N5685">
        <f t="shared" si="133"/>
        <v>0</v>
      </c>
      <c r="O5685">
        <f t="shared" si="132"/>
        <v>0</v>
      </c>
      <c r="R5685" s="1">
        <v>737197.41008101904</v>
      </c>
      <c r="S5685">
        <v>3674</v>
      </c>
    </row>
    <row r="5686" spans="12:19" x14ac:dyDescent="0.15">
      <c r="L5686">
        <f t="shared" si="133"/>
        <v>0</v>
      </c>
      <c r="M5686">
        <f t="shared" si="133"/>
        <v>0</v>
      </c>
      <c r="N5686">
        <f t="shared" si="133"/>
        <v>0</v>
      </c>
      <c r="O5686">
        <f t="shared" si="132"/>
        <v>0</v>
      </c>
      <c r="R5686" s="1">
        <v>737197.41008101904</v>
      </c>
      <c r="S5686">
        <v>3674</v>
      </c>
    </row>
    <row r="5687" spans="12:19" x14ac:dyDescent="0.15">
      <c r="L5687">
        <f t="shared" si="133"/>
        <v>0</v>
      </c>
      <c r="M5687">
        <f t="shared" si="133"/>
        <v>0</v>
      </c>
      <c r="N5687">
        <f t="shared" si="133"/>
        <v>0</v>
      </c>
      <c r="O5687">
        <f t="shared" si="132"/>
        <v>0</v>
      </c>
      <c r="R5687" s="1">
        <v>737197.41009259305</v>
      </c>
      <c r="S5687">
        <v>3674</v>
      </c>
    </row>
    <row r="5688" spans="12:19" x14ac:dyDescent="0.15">
      <c r="L5688">
        <f t="shared" si="133"/>
        <v>0</v>
      </c>
      <c r="M5688">
        <f t="shared" si="133"/>
        <v>0</v>
      </c>
      <c r="N5688">
        <f t="shared" si="133"/>
        <v>0</v>
      </c>
      <c r="O5688">
        <f t="shared" si="132"/>
        <v>0</v>
      </c>
      <c r="R5688" s="1">
        <v>737197.41009259305</v>
      </c>
      <c r="S5688">
        <v>3674</v>
      </c>
    </row>
    <row r="5689" spans="12:19" x14ac:dyDescent="0.15">
      <c r="L5689">
        <f t="shared" si="133"/>
        <v>0</v>
      </c>
      <c r="M5689">
        <f t="shared" si="133"/>
        <v>0</v>
      </c>
      <c r="N5689">
        <f t="shared" si="133"/>
        <v>0</v>
      </c>
      <c r="O5689">
        <f t="shared" si="132"/>
        <v>0</v>
      </c>
      <c r="R5689" s="1">
        <v>737197.41010416695</v>
      </c>
      <c r="S5689">
        <v>3674</v>
      </c>
    </row>
    <row r="5690" spans="12:19" x14ac:dyDescent="0.15">
      <c r="L5690">
        <f t="shared" si="133"/>
        <v>0</v>
      </c>
      <c r="M5690">
        <f t="shared" si="133"/>
        <v>0</v>
      </c>
      <c r="N5690">
        <f t="shared" si="133"/>
        <v>0</v>
      </c>
      <c r="O5690">
        <f t="shared" si="132"/>
        <v>0</v>
      </c>
      <c r="R5690" s="1">
        <v>737197.41010416695</v>
      </c>
      <c r="S5690">
        <v>3674</v>
      </c>
    </row>
    <row r="5691" spans="12:19" x14ac:dyDescent="0.15">
      <c r="L5691">
        <f t="shared" si="133"/>
        <v>0</v>
      </c>
      <c r="M5691">
        <f t="shared" si="133"/>
        <v>0</v>
      </c>
      <c r="N5691">
        <f t="shared" si="133"/>
        <v>0</v>
      </c>
      <c r="O5691">
        <f t="shared" si="132"/>
        <v>0</v>
      </c>
      <c r="R5691" s="1">
        <v>737197.41011574096</v>
      </c>
      <c r="S5691">
        <v>3674</v>
      </c>
    </row>
    <row r="5692" spans="12:19" x14ac:dyDescent="0.15">
      <c r="L5692">
        <f t="shared" si="133"/>
        <v>0</v>
      </c>
      <c r="M5692">
        <f t="shared" si="133"/>
        <v>0</v>
      </c>
      <c r="N5692">
        <f t="shared" si="133"/>
        <v>0</v>
      </c>
      <c r="O5692">
        <f t="shared" si="132"/>
        <v>0</v>
      </c>
      <c r="R5692" s="1">
        <v>737197.41011574096</v>
      </c>
      <c r="S5692">
        <v>3674</v>
      </c>
    </row>
    <row r="5693" spans="12:19" x14ac:dyDescent="0.15">
      <c r="L5693">
        <f t="shared" si="133"/>
        <v>0</v>
      </c>
      <c r="M5693">
        <f t="shared" si="133"/>
        <v>0</v>
      </c>
      <c r="N5693">
        <f t="shared" si="133"/>
        <v>0</v>
      </c>
      <c r="O5693">
        <f t="shared" si="132"/>
        <v>0</v>
      </c>
      <c r="R5693" s="1">
        <v>737197.41012731497</v>
      </c>
      <c r="S5693">
        <v>3674</v>
      </c>
    </row>
    <row r="5694" spans="12:19" x14ac:dyDescent="0.15">
      <c r="L5694">
        <f t="shared" si="133"/>
        <v>0</v>
      </c>
      <c r="M5694">
        <f t="shared" si="133"/>
        <v>0</v>
      </c>
      <c r="N5694">
        <f t="shared" si="133"/>
        <v>0</v>
      </c>
      <c r="O5694">
        <f t="shared" si="132"/>
        <v>0</v>
      </c>
      <c r="R5694" s="1">
        <v>737197.41012731497</v>
      </c>
      <c r="S5694">
        <v>3673</v>
      </c>
    </row>
    <row r="5695" spans="12:19" x14ac:dyDescent="0.15">
      <c r="L5695">
        <f t="shared" si="133"/>
        <v>0</v>
      </c>
      <c r="M5695">
        <f t="shared" si="133"/>
        <v>0</v>
      </c>
      <c r="N5695">
        <f t="shared" si="133"/>
        <v>0</v>
      </c>
      <c r="O5695">
        <f t="shared" si="132"/>
        <v>0</v>
      </c>
      <c r="R5695" s="1">
        <v>737197.41013888898</v>
      </c>
      <c r="S5695">
        <v>3674</v>
      </c>
    </row>
    <row r="5696" spans="12:19" x14ac:dyDescent="0.15">
      <c r="L5696">
        <f t="shared" si="133"/>
        <v>0</v>
      </c>
      <c r="M5696">
        <f t="shared" si="133"/>
        <v>0</v>
      </c>
      <c r="N5696">
        <f t="shared" si="133"/>
        <v>0</v>
      </c>
      <c r="O5696">
        <f t="shared" si="132"/>
        <v>0</v>
      </c>
      <c r="R5696" s="1">
        <v>737197.41013888898</v>
      </c>
      <c r="S5696">
        <v>3674</v>
      </c>
    </row>
    <row r="5697" spans="12:19" x14ac:dyDescent="0.15">
      <c r="L5697">
        <f t="shared" si="133"/>
        <v>0</v>
      </c>
      <c r="M5697">
        <f t="shared" si="133"/>
        <v>0</v>
      </c>
      <c r="N5697">
        <f t="shared" si="133"/>
        <v>0</v>
      </c>
      <c r="O5697">
        <f t="shared" si="132"/>
        <v>0</v>
      </c>
      <c r="R5697" s="1">
        <v>737197.41015046299</v>
      </c>
      <c r="S5697">
        <v>3674</v>
      </c>
    </row>
    <row r="5698" spans="12:19" x14ac:dyDescent="0.15">
      <c r="L5698">
        <f t="shared" si="133"/>
        <v>0</v>
      </c>
      <c r="M5698">
        <f t="shared" si="133"/>
        <v>0</v>
      </c>
      <c r="N5698">
        <f t="shared" si="133"/>
        <v>0</v>
      </c>
      <c r="O5698">
        <f t="shared" si="133"/>
        <v>0</v>
      </c>
      <c r="R5698" s="1">
        <v>737197.41015046299</v>
      </c>
      <c r="S5698">
        <v>3674</v>
      </c>
    </row>
    <row r="5699" spans="12:19" x14ac:dyDescent="0.15">
      <c r="L5699">
        <f t="shared" ref="L5699:O5762" si="134">B5699-H5699</f>
        <v>0</v>
      </c>
      <c r="M5699">
        <f t="shared" si="134"/>
        <v>0</v>
      </c>
      <c r="N5699">
        <f t="shared" si="134"/>
        <v>0</v>
      </c>
      <c r="O5699">
        <f t="shared" si="134"/>
        <v>0</v>
      </c>
      <c r="R5699" s="1">
        <v>737197.41016203701</v>
      </c>
      <c r="S5699">
        <v>3674</v>
      </c>
    </row>
    <row r="5700" spans="12:19" x14ac:dyDescent="0.15">
      <c r="L5700">
        <f t="shared" si="134"/>
        <v>0</v>
      </c>
      <c r="M5700">
        <f t="shared" si="134"/>
        <v>0</v>
      </c>
      <c r="N5700">
        <f t="shared" si="134"/>
        <v>0</v>
      </c>
      <c r="O5700">
        <f t="shared" si="134"/>
        <v>0</v>
      </c>
      <c r="R5700" s="1">
        <v>737197.41016203701</v>
      </c>
      <c r="S5700">
        <v>3674</v>
      </c>
    </row>
    <row r="5701" spans="12:19" x14ac:dyDescent="0.15">
      <c r="L5701">
        <f t="shared" si="134"/>
        <v>0</v>
      </c>
      <c r="M5701">
        <f t="shared" si="134"/>
        <v>0</v>
      </c>
      <c r="N5701">
        <f t="shared" si="134"/>
        <v>0</v>
      </c>
      <c r="O5701">
        <f t="shared" si="134"/>
        <v>0</v>
      </c>
      <c r="R5701" s="1">
        <v>737197.41017361102</v>
      </c>
      <c r="S5701">
        <v>3675</v>
      </c>
    </row>
    <row r="5702" spans="12:19" x14ac:dyDescent="0.15">
      <c r="L5702">
        <f t="shared" si="134"/>
        <v>0</v>
      </c>
      <c r="M5702">
        <f t="shared" si="134"/>
        <v>0</v>
      </c>
      <c r="N5702">
        <f t="shared" si="134"/>
        <v>0</v>
      </c>
      <c r="O5702">
        <f t="shared" si="134"/>
        <v>0</v>
      </c>
      <c r="R5702" s="1">
        <v>737197.41017361102</v>
      </c>
      <c r="S5702">
        <v>3675</v>
      </c>
    </row>
    <row r="5703" spans="12:19" x14ac:dyDescent="0.15">
      <c r="L5703">
        <f t="shared" si="134"/>
        <v>0</v>
      </c>
      <c r="M5703">
        <f t="shared" si="134"/>
        <v>0</v>
      </c>
      <c r="N5703">
        <f t="shared" si="134"/>
        <v>0</v>
      </c>
      <c r="O5703">
        <f t="shared" si="134"/>
        <v>0</v>
      </c>
      <c r="R5703" s="1">
        <v>737197.41018518503</v>
      </c>
      <c r="S5703">
        <v>3674</v>
      </c>
    </row>
    <row r="5704" spans="12:19" x14ac:dyDescent="0.15">
      <c r="L5704">
        <f t="shared" si="134"/>
        <v>0</v>
      </c>
      <c r="M5704">
        <f t="shared" si="134"/>
        <v>0</v>
      </c>
      <c r="N5704">
        <f t="shared" si="134"/>
        <v>0</v>
      </c>
      <c r="O5704">
        <f t="shared" si="134"/>
        <v>0</v>
      </c>
      <c r="R5704" s="1">
        <v>737197.41018518503</v>
      </c>
      <c r="S5704">
        <v>3675</v>
      </c>
    </row>
    <row r="5705" spans="12:19" x14ac:dyDescent="0.15">
      <c r="L5705">
        <f t="shared" si="134"/>
        <v>0</v>
      </c>
      <c r="M5705">
        <f t="shared" si="134"/>
        <v>0</v>
      </c>
      <c r="N5705">
        <f t="shared" si="134"/>
        <v>0</v>
      </c>
      <c r="O5705">
        <f t="shared" si="134"/>
        <v>0</v>
      </c>
      <c r="R5705" s="1">
        <v>737197.41019675904</v>
      </c>
      <c r="S5705">
        <v>3674</v>
      </c>
    </row>
    <row r="5706" spans="12:19" x14ac:dyDescent="0.15">
      <c r="L5706">
        <f t="shared" si="134"/>
        <v>0</v>
      </c>
      <c r="M5706">
        <f t="shared" si="134"/>
        <v>0</v>
      </c>
      <c r="N5706">
        <f t="shared" si="134"/>
        <v>0</v>
      </c>
      <c r="O5706">
        <f t="shared" si="134"/>
        <v>0</v>
      </c>
      <c r="R5706" s="1">
        <v>737197.41020833305</v>
      </c>
      <c r="S5706">
        <v>3674</v>
      </c>
    </row>
    <row r="5707" spans="12:19" x14ac:dyDescent="0.15">
      <c r="L5707">
        <f t="shared" si="134"/>
        <v>0</v>
      </c>
      <c r="M5707">
        <f t="shared" si="134"/>
        <v>0</v>
      </c>
      <c r="N5707">
        <f t="shared" si="134"/>
        <v>0</v>
      </c>
      <c r="O5707">
        <f t="shared" si="134"/>
        <v>0</v>
      </c>
      <c r="R5707" s="1">
        <v>737197.41020833305</v>
      </c>
      <c r="S5707">
        <v>3674</v>
      </c>
    </row>
    <row r="5708" spans="12:19" x14ac:dyDescent="0.15">
      <c r="L5708">
        <f t="shared" si="134"/>
        <v>0</v>
      </c>
      <c r="M5708">
        <f t="shared" si="134"/>
        <v>0</v>
      </c>
      <c r="N5708">
        <f t="shared" si="134"/>
        <v>0</v>
      </c>
      <c r="O5708">
        <f t="shared" si="134"/>
        <v>0</v>
      </c>
      <c r="R5708" s="1">
        <v>737197.41021990695</v>
      </c>
      <c r="S5708">
        <v>3675</v>
      </c>
    </row>
    <row r="5709" spans="12:19" x14ac:dyDescent="0.15">
      <c r="L5709">
        <f t="shared" si="134"/>
        <v>0</v>
      </c>
      <c r="M5709">
        <f t="shared" si="134"/>
        <v>0</v>
      </c>
      <c r="N5709">
        <f t="shared" si="134"/>
        <v>0</v>
      </c>
      <c r="O5709">
        <f t="shared" si="134"/>
        <v>0</v>
      </c>
      <c r="R5709" s="1">
        <v>737197.41021990695</v>
      </c>
      <c r="S5709">
        <v>3675</v>
      </c>
    </row>
    <row r="5710" spans="12:19" x14ac:dyDescent="0.15">
      <c r="L5710">
        <f t="shared" si="134"/>
        <v>0</v>
      </c>
      <c r="M5710">
        <f t="shared" si="134"/>
        <v>0</v>
      </c>
      <c r="N5710">
        <f t="shared" si="134"/>
        <v>0</v>
      </c>
      <c r="O5710">
        <f t="shared" si="134"/>
        <v>0</v>
      </c>
      <c r="R5710" s="1">
        <v>737197.410231482</v>
      </c>
      <c r="S5710">
        <v>3675</v>
      </c>
    </row>
    <row r="5711" spans="12:19" x14ac:dyDescent="0.15">
      <c r="L5711">
        <f t="shared" si="134"/>
        <v>0</v>
      </c>
      <c r="M5711">
        <f t="shared" si="134"/>
        <v>0</v>
      </c>
      <c r="N5711">
        <f t="shared" si="134"/>
        <v>0</v>
      </c>
      <c r="O5711">
        <f t="shared" si="134"/>
        <v>0</v>
      </c>
      <c r="R5711" s="1">
        <v>737197.410231482</v>
      </c>
      <c r="S5711">
        <v>3675</v>
      </c>
    </row>
    <row r="5712" spans="12:19" x14ac:dyDescent="0.15">
      <c r="L5712">
        <f t="shared" si="134"/>
        <v>0</v>
      </c>
      <c r="M5712">
        <f t="shared" si="134"/>
        <v>0</v>
      </c>
      <c r="N5712">
        <f t="shared" si="134"/>
        <v>0</v>
      </c>
      <c r="O5712">
        <f t="shared" si="134"/>
        <v>0</v>
      </c>
      <c r="R5712" s="1">
        <v>737197.41024305602</v>
      </c>
      <c r="S5712">
        <v>3675</v>
      </c>
    </row>
    <row r="5713" spans="12:19" x14ac:dyDescent="0.15">
      <c r="L5713">
        <f t="shared" si="134"/>
        <v>0</v>
      </c>
      <c r="M5713">
        <f t="shared" si="134"/>
        <v>0</v>
      </c>
      <c r="N5713">
        <f t="shared" si="134"/>
        <v>0</v>
      </c>
      <c r="O5713">
        <f t="shared" si="134"/>
        <v>0</v>
      </c>
      <c r="R5713" s="1">
        <v>737197.41024305602</v>
      </c>
      <c r="S5713">
        <v>3675</v>
      </c>
    </row>
    <row r="5714" spans="12:19" x14ac:dyDescent="0.15">
      <c r="L5714">
        <f t="shared" si="134"/>
        <v>0</v>
      </c>
      <c r="M5714">
        <f t="shared" si="134"/>
        <v>0</v>
      </c>
      <c r="N5714">
        <f t="shared" si="134"/>
        <v>0</v>
      </c>
      <c r="O5714">
        <f t="shared" si="134"/>
        <v>0</v>
      </c>
      <c r="R5714" s="1">
        <v>737197.41025463003</v>
      </c>
      <c r="S5714">
        <v>3675</v>
      </c>
    </row>
    <row r="5715" spans="12:19" x14ac:dyDescent="0.15">
      <c r="L5715">
        <f t="shared" si="134"/>
        <v>0</v>
      </c>
      <c r="M5715">
        <f t="shared" si="134"/>
        <v>0</v>
      </c>
      <c r="N5715">
        <f t="shared" si="134"/>
        <v>0</v>
      </c>
      <c r="O5715">
        <f t="shared" si="134"/>
        <v>0</v>
      </c>
      <c r="R5715" s="1">
        <v>737197.41025463003</v>
      </c>
      <c r="S5715">
        <v>3675</v>
      </c>
    </row>
    <row r="5716" spans="12:19" x14ac:dyDescent="0.15">
      <c r="L5716">
        <f t="shared" si="134"/>
        <v>0</v>
      </c>
      <c r="M5716">
        <f t="shared" si="134"/>
        <v>0</v>
      </c>
      <c r="N5716">
        <f t="shared" si="134"/>
        <v>0</v>
      </c>
      <c r="O5716">
        <f t="shared" si="134"/>
        <v>0</v>
      </c>
      <c r="R5716" s="1">
        <v>737197.41026620404</v>
      </c>
      <c r="S5716">
        <v>3675</v>
      </c>
    </row>
    <row r="5717" spans="12:19" x14ac:dyDescent="0.15">
      <c r="L5717">
        <f t="shared" si="134"/>
        <v>0</v>
      </c>
      <c r="M5717">
        <f t="shared" si="134"/>
        <v>0</v>
      </c>
      <c r="N5717">
        <f t="shared" si="134"/>
        <v>0</v>
      </c>
      <c r="O5717">
        <f t="shared" si="134"/>
        <v>0</v>
      </c>
      <c r="R5717" s="1">
        <v>737197.41026620404</v>
      </c>
      <c r="S5717">
        <v>3675</v>
      </c>
    </row>
    <row r="5718" spans="12:19" x14ac:dyDescent="0.15">
      <c r="L5718">
        <f t="shared" si="134"/>
        <v>0</v>
      </c>
      <c r="M5718">
        <f t="shared" si="134"/>
        <v>0</v>
      </c>
      <c r="N5718">
        <f t="shared" si="134"/>
        <v>0</v>
      </c>
      <c r="O5718">
        <f t="shared" si="134"/>
        <v>0</v>
      </c>
      <c r="R5718" s="1">
        <v>737197.41027777805</v>
      </c>
      <c r="S5718">
        <v>3675</v>
      </c>
    </row>
    <row r="5719" spans="12:19" x14ac:dyDescent="0.15">
      <c r="L5719">
        <f t="shared" si="134"/>
        <v>0</v>
      </c>
      <c r="M5719">
        <f t="shared" si="134"/>
        <v>0</v>
      </c>
      <c r="N5719">
        <f t="shared" si="134"/>
        <v>0</v>
      </c>
      <c r="O5719">
        <f t="shared" si="134"/>
        <v>0</v>
      </c>
      <c r="R5719" s="1">
        <v>737197.41027777805</v>
      </c>
      <c r="S5719">
        <v>3675</v>
      </c>
    </row>
    <row r="5720" spans="12:19" x14ac:dyDescent="0.15">
      <c r="L5720">
        <f t="shared" si="134"/>
        <v>0</v>
      </c>
      <c r="M5720">
        <f t="shared" si="134"/>
        <v>0</v>
      </c>
      <c r="N5720">
        <f t="shared" si="134"/>
        <v>0</v>
      </c>
      <c r="O5720">
        <f t="shared" si="134"/>
        <v>0</v>
      </c>
      <c r="R5720" s="1">
        <v>737197.41028935194</v>
      </c>
      <c r="S5720">
        <v>3674</v>
      </c>
    </row>
    <row r="5721" spans="12:19" x14ac:dyDescent="0.15">
      <c r="L5721">
        <f t="shared" si="134"/>
        <v>0</v>
      </c>
      <c r="M5721">
        <f t="shared" si="134"/>
        <v>0</v>
      </c>
      <c r="N5721">
        <f t="shared" si="134"/>
        <v>0</v>
      </c>
      <c r="O5721">
        <f t="shared" si="134"/>
        <v>0</v>
      </c>
      <c r="R5721" s="1">
        <v>737197.41028935194</v>
      </c>
      <c r="S5721">
        <v>3675</v>
      </c>
    </row>
    <row r="5722" spans="12:19" x14ac:dyDescent="0.15">
      <c r="L5722">
        <f t="shared" si="134"/>
        <v>0</v>
      </c>
      <c r="M5722">
        <f t="shared" si="134"/>
        <v>0</v>
      </c>
      <c r="N5722">
        <f t="shared" si="134"/>
        <v>0</v>
      </c>
      <c r="O5722">
        <f t="shared" si="134"/>
        <v>0</v>
      </c>
      <c r="R5722" s="1">
        <v>737197.41030092596</v>
      </c>
      <c r="S5722">
        <v>3675</v>
      </c>
    </row>
    <row r="5723" spans="12:19" x14ac:dyDescent="0.15">
      <c r="L5723">
        <f t="shared" si="134"/>
        <v>0</v>
      </c>
      <c r="M5723">
        <f t="shared" si="134"/>
        <v>0</v>
      </c>
      <c r="N5723">
        <f t="shared" si="134"/>
        <v>0</v>
      </c>
      <c r="O5723">
        <f t="shared" si="134"/>
        <v>0</v>
      </c>
      <c r="R5723" s="1">
        <v>737197.41030092596</v>
      </c>
      <c r="S5723">
        <v>3675</v>
      </c>
    </row>
    <row r="5724" spans="12:19" x14ac:dyDescent="0.15">
      <c r="L5724">
        <f t="shared" si="134"/>
        <v>0</v>
      </c>
      <c r="M5724">
        <f t="shared" si="134"/>
        <v>0</v>
      </c>
      <c r="N5724">
        <f t="shared" si="134"/>
        <v>0</v>
      </c>
      <c r="O5724">
        <f t="shared" si="134"/>
        <v>0</v>
      </c>
      <c r="R5724" s="1">
        <v>737197.41031249997</v>
      </c>
      <c r="S5724">
        <v>3675</v>
      </c>
    </row>
    <row r="5725" spans="12:19" x14ac:dyDescent="0.15">
      <c r="L5725">
        <f t="shared" si="134"/>
        <v>0</v>
      </c>
      <c r="M5725">
        <f t="shared" si="134"/>
        <v>0</v>
      </c>
      <c r="N5725">
        <f t="shared" si="134"/>
        <v>0</v>
      </c>
      <c r="O5725">
        <f t="shared" si="134"/>
        <v>0</v>
      </c>
      <c r="R5725" s="1">
        <v>737197.41031249997</v>
      </c>
      <c r="S5725">
        <v>3675</v>
      </c>
    </row>
    <row r="5726" spans="12:19" x14ac:dyDescent="0.15">
      <c r="L5726">
        <f t="shared" si="134"/>
        <v>0</v>
      </c>
      <c r="M5726">
        <f t="shared" si="134"/>
        <v>0</v>
      </c>
      <c r="N5726">
        <f t="shared" si="134"/>
        <v>0</v>
      </c>
      <c r="O5726">
        <f t="shared" si="134"/>
        <v>0</v>
      </c>
      <c r="R5726" s="1">
        <v>737197.41032407398</v>
      </c>
      <c r="S5726">
        <v>3675</v>
      </c>
    </row>
    <row r="5727" spans="12:19" x14ac:dyDescent="0.15">
      <c r="L5727">
        <f t="shared" si="134"/>
        <v>0</v>
      </c>
      <c r="M5727">
        <f t="shared" si="134"/>
        <v>0</v>
      </c>
      <c r="N5727">
        <f t="shared" si="134"/>
        <v>0</v>
      </c>
      <c r="O5727">
        <f t="shared" si="134"/>
        <v>0</v>
      </c>
      <c r="R5727" s="1">
        <v>737197.41032407398</v>
      </c>
      <c r="S5727">
        <v>3675</v>
      </c>
    </row>
    <row r="5728" spans="12:19" x14ac:dyDescent="0.15">
      <c r="L5728">
        <f t="shared" si="134"/>
        <v>0</v>
      </c>
      <c r="M5728">
        <f t="shared" si="134"/>
        <v>0</v>
      </c>
      <c r="N5728">
        <f t="shared" si="134"/>
        <v>0</v>
      </c>
      <c r="O5728">
        <f t="shared" si="134"/>
        <v>0</v>
      </c>
      <c r="R5728" s="1">
        <v>737197.41033564799</v>
      </c>
      <c r="S5728">
        <v>3675</v>
      </c>
    </row>
    <row r="5729" spans="12:19" x14ac:dyDescent="0.15">
      <c r="L5729">
        <f t="shared" si="134"/>
        <v>0</v>
      </c>
      <c r="M5729">
        <f t="shared" si="134"/>
        <v>0</v>
      </c>
      <c r="N5729">
        <f t="shared" si="134"/>
        <v>0</v>
      </c>
      <c r="O5729">
        <f t="shared" si="134"/>
        <v>0</v>
      </c>
      <c r="R5729" s="1">
        <v>737197.41033564799</v>
      </c>
      <c r="S5729">
        <v>3675</v>
      </c>
    </row>
    <row r="5730" spans="12:19" x14ac:dyDescent="0.15">
      <c r="L5730">
        <f t="shared" si="134"/>
        <v>0</v>
      </c>
      <c r="M5730">
        <f t="shared" si="134"/>
        <v>0</v>
      </c>
      <c r="N5730">
        <f t="shared" si="134"/>
        <v>0</v>
      </c>
      <c r="O5730">
        <f t="shared" si="134"/>
        <v>0</v>
      </c>
      <c r="R5730" s="1">
        <v>737197.410347222</v>
      </c>
      <c r="S5730">
        <v>3675</v>
      </c>
    </row>
    <row r="5731" spans="12:19" x14ac:dyDescent="0.15">
      <c r="L5731">
        <f t="shared" si="134"/>
        <v>0</v>
      </c>
      <c r="M5731">
        <f t="shared" si="134"/>
        <v>0</v>
      </c>
      <c r="N5731">
        <f t="shared" si="134"/>
        <v>0</v>
      </c>
      <c r="O5731">
        <f t="shared" si="134"/>
        <v>0</v>
      </c>
      <c r="R5731" s="1">
        <v>737197.410347222</v>
      </c>
      <c r="S5731">
        <v>3675</v>
      </c>
    </row>
    <row r="5732" spans="12:19" x14ac:dyDescent="0.15">
      <c r="L5732">
        <f t="shared" si="134"/>
        <v>0</v>
      </c>
      <c r="M5732">
        <f t="shared" si="134"/>
        <v>0</v>
      </c>
      <c r="N5732">
        <f t="shared" si="134"/>
        <v>0</v>
      </c>
      <c r="O5732">
        <f t="shared" si="134"/>
        <v>0</v>
      </c>
      <c r="R5732" s="1">
        <v>737197.41035879601</v>
      </c>
      <c r="S5732">
        <v>3675</v>
      </c>
    </row>
    <row r="5733" spans="12:19" x14ac:dyDescent="0.15">
      <c r="L5733">
        <f t="shared" si="134"/>
        <v>0</v>
      </c>
      <c r="M5733">
        <f t="shared" si="134"/>
        <v>0</v>
      </c>
      <c r="N5733">
        <f t="shared" si="134"/>
        <v>0</v>
      </c>
      <c r="O5733">
        <f t="shared" si="134"/>
        <v>0</v>
      </c>
      <c r="R5733" s="1">
        <v>737197.41035879601</v>
      </c>
      <c r="S5733">
        <v>3676</v>
      </c>
    </row>
    <row r="5734" spans="12:19" x14ac:dyDescent="0.15">
      <c r="L5734">
        <f t="shared" si="134"/>
        <v>0</v>
      </c>
      <c r="M5734">
        <f t="shared" si="134"/>
        <v>0</v>
      </c>
      <c r="N5734">
        <f t="shared" si="134"/>
        <v>0</v>
      </c>
      <c r="O5734">
        <f t="shared" si="134"/>
        <v>0</v>
      </c>
      <c r="R5734" s="1">
        <v>737197.41037037002</v>
      </c>
      <c r="S5734">
        <v>3676</v>
      </c>
    </row>
    <row r="5735" spans="12:19" x14ac:dyDescent="0.15">
      <c r="L5735">
        <f t="shared" si="134"/>
        <v>0</v>
      </c>
      <c r="M5735">
        <f t="shared" si="134"/>
        <v>0</v>
      </c>
      <c r="N5735">
        <f t="shared" si="134"/>
        <v>0</v>
      </c>
      <c r="O5735">
        <f t="shared" si="134"/>
        <v>0</v>
      </c>
      <c r="R5735" s="1">
        <v>737197.41037037002</v>
      </c>
      <c r="S5735">
        <v>3676</v>
      </c>
    </row>
    <row r="5736" spans="12:19" x14ac:dyDescent="0.15">
      <c r="L5736">
        <f t="shared" si="134"/>
        <v>0</v>
      </c>
      <c r="M5736">
        <f t="shared" si="134"/>
        <v>0</v>
      </c>
      <c r="N5736">
        <f t="shared" si="134"/>
        <v>0</v>
      </c>
      <c r="O5736">
        <f t="shared" si="134"/>
        <v>0</v>
      </c>
      <c r="R5736" s="1">
        <v>737197.41038194497</v>
      </c>
      <c r="S5736">
        <v>3676</v>
      </c>
    </row>
    <row r="5737" spans="12:19" x14ac:dyDescent="0.15">
      <c r="L5737">
        <f t="shared" si="134"/>
        <v>0</v>
      </c>
      <c r="M5737">
        <f t="shared" si="134"/>
        <v>0</v>
      </c>
      <c r="N5737">
        <f t="shared" si="134"/>
        <v>0</v>
      </c>
      <c r="O5737">
        <f t="shared" si="134"/>
        <v>0</v>
      </c>
      <c r="R5737" s="1">
        <v>737197.41038194497</v>
      </c>
      <c r="S5737">
        <v>3676</v>
      </c>
    </row>
    <row r="5738" spans="12:19" x14ac:dyDescent="0.15">
      <c r="L5738">
        <f t="shared" si="134"/>
        <v>0</v>
      </c>
      <c r="M5738">
        <f t="shared" si="134"/>
        <v>0</v>
      </c>
      <c r="N5738">
        <f t="shared" si="134"/>
        <v>0</v>
      </c>
      <c r="O5738">
        <f t="shared" si="134"/>
        <v>0</v>
      </c>
      <c r="R5738" s="1">
        <v>737197.41039351898</v>
      </c>
      <c r="S5738">
        <v>3676</v>
      </c>
    </row>
    <row r="5739" spans="12:19" x14ac:dyDescent="0.15">
      <c r="L5739">
        <f t="shared" si="134"/>
        <v>0</v>
      </c>
      <c r="M5739">
        <f t="shared" si="134"/>
        <v>0</v>
      </c>
      <c r="N5739">
        <f t="shared" si="134"/>
        <v>0</v>
      </c>
      <c r="O5739">
        <f t="shared" si="134"/>
        <v>0</v>
      </c>
      <c r="R5739" s="1">
        <v>737197.41039351898</v>
      </c>
      <c r="S5739">
        <v>3676</v>
      </c>
    </row>
    <row r="5740" spans="12:19" x14ac:dyDescent="0.15">
      <c r="L5740">
        <f t="shared" si="134"/>
        <v>0</v>
      </c>
      <c r="M5740">
        <f t="shared" si="134"/>
        <v>0</v>
      </c>
      <c r="N5740">
        <f t="shared" si="134"/>
        <v>0</v>
      </c>
      <c r="O5740">
        <f t="shared" si="134"/>
        <v>0</v>
      </c>
      <c r="R5740" s="1">
        <v>737197.41040509299</v>
      </c>
      <c r="S5740">
        <v>3676</v>
      </c>
    </row>
    <row r="5741" spans="12:19" x14ac:dyDescent="0.15">
      <c r="L5741">
        <f t="shared" si="134"/>
        <v>0</v>
      </c>
      <c r="M5741">
        <f t="shared" si="134"/>
        <v>0</v>
      </c>
      <c r="N5741">
        <f t="shared" si="134"/>
        <v>0</v>
      </c>
      <c r="O5741">
        <f t="shared" si="134"/>
        <v>0</v>
      </c>
      <c r="R5741" s="1">
        <v>737197.41040509299</v>
      </c>
      <c r="S5741">
        <v>3676</v>
      </c>
    </row>
    <row r="5742" spans="12:19" x14ac:dyDescent="0.15">
      <c r="L5742">
        <f t="shared" si="134"/>
        <v>0</v>
      </c>
      <c r="M5742">
        <f t="shared" si="134"/>
        <v>0</v>
      </c>
      <c r="N5742">
        <f t="shared" si="134"/>
        <v>0</v>
      </c>
      <c r="O5742">
        <f t="shared" si="134"/>
        <v>0</v>
      </c>
      <c r="R5742" s="1">
        <v>737197.410416667</v>
      </c>
      <c r="S5742">
        <v>3676</v>
      </c>
    </row>
    <row r="5743" spans="12:19" x14ac:dyDescent="0.15">
      <c r="L5743">
        <f t="shared" si="134"/>
        <v>0</v>
      </c>
      <c r="M5743">
        <f t="shared" si="134"/>
        <v>0</v>
      </c>
      <c r="N5743">
        <f t="shared" si="134"/>
        <v>0</v>
      </c>
      <c r="O5743">
        <f t="shared" si="134"/>
        <v>0</v>
      </c>
      <c r="R5743" s="1">
        <v>737197.410416667</v>
      </c>
      <c r="S5743">
        <v>3676</v>
      </c>
    </row>
    <row r="5744" spans="12:19" x14ac:dyDescent="0.15">
      <c r="L5744">
        <f t="shared" si="134"/>
        <v>0</v>
      </c>
      <c r="M5744">
        <f t="shared" si="134"/>
        <v>0</v>
      </c>
      <c r="N5744">
        <f t="shared" si="134"/>
        <v>0</v>
      </c>
      <c r="O5744">
        <f t="shared" si="134"/>
        <v>0</v>
      </c>
      <c r="R5744" s="1">
        <v>737197.41042824101</v>
      </c>
      <c r="S5744">
        <v>3676</v>
      </c>
    </row>
    <row r="5745" spans="12:19" x14ac:dyDescent="0.15">
      <c r="L5745">
        <f t="shared" si="134"/>
        <v>0</v>
      </c>
      <c r="M5745">
        <f t="shared" si="134"/>
        <v>0</v>
      </c>
      <c r="N5745">
        <f t="shared" si="134"/>
        <v>0</v>
      </c>
      <c r="O5745">
        <f t="shared" si="134"/>
        <v>0</v>
      </c>
      <c r="R5745" s="1">
        <v>737197.41042824101</v>
      </c>
      <c r="S5745">
        <v>3676</v>
      </c>
    </row>
    <row r="5746" spans="12:19" x14ac:dyDescent="0.15">
      <c r="L5746">
        <f t="shared" si="134"/>
        <v>0</v>
      </c>
      <c r="M5746">
        <f t="shared" si="134"/>
        <v>0</v>
      </c>
      <c r="N5746">
        <f t="shared" si="134"/>
        <v>0</v>
      </c>
      <c r="O5746">
        <f t="shared" si="134"/>
        <v>0</v>
      </c>
      <c r="R5746" s="1">
        <v>737197.41043981502</v>
      </c>
      <c r="S5746">
        <v>3676</v>
      </c>
    </row>
    <row r="5747" spans="12:19" x14ac:dyDescent="0.15">
      <c r="L5747">
        <f t="shared" si="134"/>
        <v>0</v>
      </c>
      <c r="M5747">
        <f t="shared" si="134"/>
        <v>0</v>
      </c>
      <c r="N5747">
        <f t="shared" si="134"/>
        <v>0</v>
      </c>
      <c r="O5747">
        <f t="shared" si="134"/>
        <v>0</v>
      </c>
      <c r="R5747" s="1">
        <v>737197.41043981502</v>
      </c>
      <c r="S5747">
        <v>3676</v>
      </c>
    </row>
    <row r="5748" spans="12:19" x14ac:dyDescent="0.15">
      <c r="L5748">
        <f t="shared" si="134"/>
        <v>0</v>
      </c>
      <c r="M5748">
        <f t="shared" si="134"/>
        <v>0</v>
      </c>
      <c r="N5748">
        <f t="shared" si="134"/>
        <v>0</v>
      </c>
      <c r="O5748">
        <f t="shared" si="134"/>
        <v>0</v>
      </c>
      <c r="R5748" s="1">
        <v>737197.41045138903</v>
      </c>
      <c r="S5748">
        <v>3676</v>
      </c>
    </row>
    <row r="5749" spans="12:19" x14ac:dyDescent="0.15">
      <c r="L5749">
        <f t="shared" si="134"/>
        <v>0</v>
      </c>
      <c r="M5749">
        <f t="shared" si="134"/>
        <v>0</v>
      </c>
      <c r="N5749">
        <f t="shared" si="134"/>
        <v>0</v>
      </c>
      <c r="O5749">
        <f t="shared" si="134"/>
        <v>0</v>
      </c>
      <c r="R5749" s="1">
        <v>737197.41045138903</v>
      </c>
      <c r="S5749">
        <v>3676</v>
      </c>
    </row>
    <row r="5750" spans="12:19" x14ac:dyDescent="0.15">
      <c r="L5750">
        <f t="shared" si="134"/>
        <v>0</v>
      </c>
      <c r="M5750">
        <f t="shared" si="134"/>
        <v>0</v>
      </c>
      <c r="N5750">
        <f t="shared" si="134"/>
        <v>0</v>
      </c>
      <c r="O5750">
        <f t="shared" si="134"/>
        <v>0</v>
      </c>
      <c r="R5750" s="1">
        <v>737197.41046296305</v>
      </c>
      <c r="S5750">
        <v>3676</v>
      </c>
    </row>
    <row r="5751" spans="12:19" x14ac:dyDescent="0.15">
      <c r="L5751">
        <f t="shared" si="134"/>
        <v>0</v>
      </c>
      <c r="M5751">
        <f t="shared" si="134"/>
        <v>0</v>
      </c>
      <c r="N5751">
        <f t="shared" si="134"/>
        <v>0</v>
      </c>
      <c r="O5751">
        <f t="shared" si="134"/>
        <v>0</v>
      </c>
      <c r="R5751" s="1">
        <v>737197.41046296305</v>
      </c>
      <c r="S5751">
        <v>3676</v>
      </c>
    </row>
    <row r="5752" spans="12:19" x14ac:dyDescent="0.15">
      <c r="L5752">
        <f t="shared" si="134"/>
        <v>0</v>
      </c>
      <c r="M5752">
        <f t="shared" si="134"/>
        <v>0</v>
      </c>
      <c r="N5752">
        <f t="shared" si="134"/>
        <v>0</v>
      </c>
      <c r="O5752">
        <f t="shared" si="134"/>
        <v>0</v>
      </c>
      <c r="R5752" s="1">
        <v>737197.41047453706</v>
      </c>
      <c r="S5752">
        <v>3675</v>
      </c>
    </row>
    <row r="5753" spans="12:19" x14ac:dyDescent="0.15">
      <c r="L5753">
        <f t="shared" si="134"/>
        <v>0</v>
      </c>
      <c r="M5753">
        <f t="shared" si="134"/>
        <v>0</v>
      </c>
      <c r="N5753">
        <f t="shared" si="134"/>
        <v>0</v>
      </c>
      <c r="O5753">
        <f t="shared" si="134"/>
        <v>0</v>
      </c>
      <c r="R5753" s="1">
        <v>737197.41048611095</v>
      </c>
      <c r="S5753">
        <v>3675</v>
      </c>
    </row>
    <row r="5754" spans="12:19" x14ac:dyDescent="0.15">
      <c r="L5754">
        <f t="shared" si="134"/>
        <v>0</v>
      </c>
      <c r="M5754">
        <f t="shared" si="134"/>
        <v>0</v>
      </c>
      <c r="N5754">
        <f t="shared" si="134"/>
        <v>0</v>
      </c>
      <c r="O5754">
        <f t="shared" si="134"/>
        <v>0</v>
      </c>
      <c r="R5754" s="1">
        <v>737197.41048611095</v>
      </c>
      <c r="S5754">
        <v>3675</v>
      </c>
    </row>
    <row r="5755" spans="12:19" x14ac:dyDescent="0.15">
      <c r="L5755">
        <f t="shared" si="134"/>
        <v>0</v>
      </c>
      <c r="M5755">
        <f t="shared" si="134"/>
        <v>0</v>
      </c>
      <c r="N5755">
        <f t="shared" si="134"/>
        <v>0</v>
      </c>
      <c r="O5755">
        <f t="shared" si="134"/>
        <v>0</v>
      </c>
      <c r="R5755" s="1">
        <v>737197.41049768496</v>
      </c>
      <c r="S5755">
        <v>3676</v>
      </c>
    </row>
    <row r="5756" spans="12:19" x14ac:dyDescent="0.15">
      <c r="L5756">
        <f t="shared" si="134"/>
        <v>0</v>
      </c>
      <c r="M5756">
        <f t="shared" si="134"/>
        <v>0</v>
      </c>
      <c r="N5756">
        <f t="shared" si="134"/>
        <v>0</v>
      </c>
      <c r="O5756">
        <f t="shared" si="134"/>
        <v>0</v>
      </c>
      <c r="R5756" s="1">
        <v>737197.41049768496</v>
      </c>
      <c r="S5756">
        <v>3676</v>
      </c>
    </row>
    <row r="5757" spans="12:19" x14ac:dyDescent="0.15">
      <c r="L5757">
        <f t="shared" si="134"/>
        <v>0</v>
      </c>
      <c r="M5757">
        <f t="shared" si="134"/>
        <v>0</v>
      </c>
      <c r="N5757">
        <f t="shared" si="134"/>
        <v>0</v>
      </c>
      <c r="O5757">
        <f t="shared" si="134"/>
        <v>0</v>
      </c>
      <c r="R5757" s="1">
        <v>737197.41050925897</v>
      </c>
      <c r="S5757">
        <v>3676</v>
      </c>
    </row>
    <row r="5758" spans="12:19" x14ac:dyDescent="0.15">
      <c r="L5758">
        <f t="shared" si="134"/>
        <v>0</v>
      </c>
      <c r="M5758">
        <f t="shared" si="134"/>
        <v>0</v>
      </c>
      <c r="N5758">
        <f t="shared" si="134"/>
        <v>0</v>
      </c>
      <c r="O5758">
        <f t="shared" si="134"/>
        <v>0</v>
      </c>
      <c r="R5758" s="1">
        <v>737197.41050925897</v>
      </c>
      <c r="S5758">
        <v>3676</v>
      </c>
    </row>
    <row r="5759" spans="12:19" x14ac:dyDescent="0.15">
      <c r="L5759">
        <f t="shared" si="134"/>
        <v>0</v>
      </c>
      <c r="M5759">
        <f t="shared" si="134"/>
        <v>0</v>
      </c>
      <c r="N5759">
        <f t="shared" si="134"/>
        <v>0</v>
      </c>
      <c r="O5759">
        <f t="shared" si="134"/>
        <v>0</v>
      </c>
      <c r="R5759" s="1">
        <v>737197.41052083299</v>
      </c>
      <c r="S5759">
        <v>3676</v>
      </c>
    </row>
    <row r="5760" spans="12:19" x14ac:dyDescent="0.15">
      <c r="L5760">
        <f t="shared" si="134"/>
        <v>0</v>
      </c>
      <c r="M5760">
        <f t="shared" si="134"/>
        <v>0</v>
      </c>
      <c r="N5760">
        <f t="shared" si="134"/>
        <v>0</v>
      </c>
      <c r="O5760">
        <f t="shared" si="134"/>
        <v>0</v>
      </c>
      <c r="R5760" s="1">
        <v>737197.41052083299</v>
      </c>
      <c r="S5760">
        <v>3675</v>
      </c>
    </row>
    <row r="5761" spans="12:19" x14ac:dyDescent="0.15">
      <c r="L5761">
        <f t="shared" si="134"/>
        <v>0</v>
      </c>
      <c r="M5761">
        <f t="shared" si="134"/>
        <v>0</v>
      </c>
      <c r="N5761">
        <f t="shared" si="134"/>
        <v>0</v>
      </c>
      <c r="O5761">
        <f t="shared" si="134"/>
        <v>0</v>
      </c>
      <c r="R5761" s="1">
        <v>737197.41053240804</v>
      </c>
      <c r="S5761">
        <v>3675</v>
      </c>
    </row>
    <row r="5762" spans="12:19" x14ac:dyDescent="0.15">
      <c r="L5762">
        <f t="shared" si="134"/>
        <v>0</v>
      </c>
      <c r="M5762">
        <f t="shared" si="134"/>
        <v>0</v>
      </c>
      <c r="N5762">
        <f t="shared" si="134"/>
        <v>0</v>
      </c>
      <c r="O5762">
        <f t="shared" ref="O5762:O5825" si="135">E5762-K5762</f>
        <v>0</v>
      </c>
      <c r="R5762" s="1">
        <v>737197.41053240804</v>
      </c>
      <c r="S5762">
        <v>3676</v>
      </c>
    </row>
    <row r="5763" spans="12:19" x14ac:dyDescent="0.15">
      <c r="L5763">
        <f t="shared" ref="L5763:O5826" si="136">B5763-H5763</f>
        <v>0</v>
      </c>
      <c r="M5763">
        <f t="shared" si="136"/>
        <v>0</v>
      </c>
      <c r="N5763">
        <f t="shared" si="136"/>
        <v>0</v>
      </c>
      <c r="O5763">
        <f t="shared" si="135"/>
        <v>0</v>
      </c>
      <c r="R5763" s="1">
        <v>737197.41054398206</v>
      </c>
      <c r="S5763">
        <v>3676</v>
      </c>
    </row>
    <row r="5764" spans="12:19" x14ac:dyDescent="0.15">
      <c r="L5764">
        <f t="shared" si="136"/>
        <v>0</v>
      </c>
      <c r="M5764">
        <f t="shared" si="136"/>
        <v>0</v>
      </c>
      <c r="N5764">
        <f t="shared" si="136"/>
        <v>0</v>
      </c>
      <c r="O5764">
        <f t="shared" si="135"/>
        <v>0</v>
      </c>
      <c r="R5764" s="1">
        <v>737197.41054398206</v>
      </c>
      <c r="S5764">
        <v>3675</v>
      </c>
    </row>
    <row r="5765" spans="12:19" x14ac:dyDescent="0.15">
      <c r="L5765">
        <f t="shared" si="136"/>
        <v>0</v>
      </c>
      <c r="M5765">
        <f t="shared" si="136"/>
        <v>0</v>
      </c>
      <c r="N5765">
        <f t="shared" si="136"/>
        <v>0</v>
      </c>
      <c r="O5765">
        <f t="shared" si="135"/>
        <v>0</v>
      </c>
      <c r="R5765" s="1">
        <v>737197.41055555595</v>
      </c>
      <c r="S5765">
        <v>3676</v>
      </c>
    </row>
    <row r="5766" spans="12:19" x14ac:dyDescent="0.15">
      <c r="L5766">
        <f t="shared" si="136"/>
        <v>0</v>
      </c>
      <c r="M5766">
        <f t="shared" si="136"/>
        <v>0</v>
      </c>
      <c r="N5766">
        <f t="shared" si="136"/>
        <v>0</v>
      </c>
      <c r="O5766">
        <f t="shared" si="135"/>
        <v>0</v>
      </c>
      <c r="R5766" s="1">
        <v>737197.41055555595</v>
      </c>
      <c r="S5766">
        <v>3676</v>
      </c>
    </row>
    <row r="5767" spans="12:19" x14ac:dyDescent="0.15">
      <c r="L5767">
        <f t="shared" si="136"/>
        <v>0</v>
      </c>
      <c r="M5767">
        <f t="shared" si="136"/>
        <v>0</v>
      </c>
      <c r="N5767">
        <f t="shared" si="136"/>
        <v>0</v>
      </c>
      <c r="O5767">
        <f t="shared" si="135"/>
        <v>0</v>
      </c>
      <c r="R5767" s="1">
        <v>737197.41056712996</v>
      </c>
      <c r="S5767">
        <v>3675</v>
      </c>
    </row>
    <row r="5768" spans="12:19" x14ac:dyDescent="0.15">
      <c r="L5768">
        <f t="shared" si="136"/>
        <v>0</v>
      </c>
      <c r="M5768">
        <f t="shared" si="136"/>
        <v>0</v>
      </c>
      <c r="N5768">
        <f t="shared" si="136"/>
        <v>0</v>
      </c>
      <c r="O5768">
        <f t="shared" si="135"/>
        <v>0</v>
      </c>
      <c r="R5768" s="1">
        <v>737197.41056712996</v>
      </c>
      <c r="S5768">
        <v>3676</v>
      </c>
    </row>
    <row r="5769" spans="12:19" x14ac:dyDescent="0.15">
      <c r="L5769">
        <f t="shared" si="136"/>
        <v>0</v>
      </c>
      <c r="M5769">
        <f t="shared" si="136"/>
        <v>0</v>
      </c>
      <c r="N5769">
        <f t="shared" si="136"/>
        <v>0</v>
      </c>
      <c r="O5769">
        <f t="shared" si="135"/>
        <v>0</v>
      </c>
      <c r="R5769" s="1">
        <v>737197.41057870397</v>
      </c>
      <c r="S5769">
        <v>3676</v>
      </c>
    </row>
    <row r="5770" spans="12:19" x14ac:dyDescent="0.15">
      <c r="L5770">
        <f t="shared" si="136"/>
        <v>0</v>
      </c>
      <c r="M5770">
        <f t="shared" si="136"/>
        <v>0</v>
      </c>
      <c r="N5770">
        <f t="shared" si="136"/>
        <v>0</v>
      </c>
      <c r="O5770">
        <f t="shared" si="135"/>
        <v>0</v>
      </c>
      <c r="R5770" s="1">
        <v>737197.41059027798</v>
      </c>
      <c r="S5770">
        <v>3676</v>
      </c>
    </row>
    <row r="5771" spans="12:19" x14ac:dyDescent="0.15">
      <c r="L5771">
        <f t="shared" si="136"/>
        <v>0</v>
      </c>
      <c r="M5771">
        <f t="shared" si="136"/>
        <v>0</v>
      </c>
      <c r="N5771">
        <f t="shared" si="136"/>
        <v>0</v>
      </c>
      <c r="O5771">
        <f t="shared" si="135"/>
        <v>0</v>
      </c>
      <c r="R5771" s="1">
        <v>737197.41059027798</v>
      </c>
      <c r="S5771">
        <v>3676</v>
      </c>
    </row>
    <row r="5772" spans="12:19" x14ac:dyDescent="0.15">
      <c r="L5772">
        <f t="shared" si="136"/>
        <v>0</v>
      </c>
      <c r="M5772">
        <f t="shared" si="136"/>
        <v>0</v>
      </c>
      <c r="N5772">
        <f t="shared" si="136"/>
        <v>0</v>
      </c>
      <c r="O5772">
        <f t="shared" si="135"/>
        <v>0</v>
      </c>
      <c r="R5772" s="1">
        <v>737197.410601852</v>
      </c>
      <c r="S5772">
        <v>3676</v>
      </c>
    </row>
    <row r="5773" spans="12:19" x14ac:dyDescent="0.15">
      <c r="L5773">
        <f t="shared" si="136"/>
        <v>0</v>
      </c>
      <c r="M5773">
        <f t="shared" si="136"/>
        <v>0</v>
      </c>
      <c r="N5773">
        <f t="shared" si="136"/>
        <v>0</v>
      </c>
      <c r="O5773">
        <f t="shared" si="135"/>
        <v>0</v>
      </c>
      <c r="R5773" s="1">
        <v>737197.410601852</v>
      </c>
      <c r="S5773">
        <v>3676</v>
      </c>
    </row>
    <row r="5774" spans="12:19" x14ac:dyDescent="0.15">
      <c r="L5774">
        <f t="shared" si="136"/>
        <v>0</v>
      </c>
      <c r="M5774">
        <f t="shared" si="136"/>
        <v>0</v>
      </c>
      <c r="N5774">
        <f t="shared" si="136"/>
        <v>0</v>
      </c>
      <c r="O5774">
        <f t="shared" si="135"/>
        <v>0</v>
      </c>
      <c r="R5774" s="1">
        <v>737197.41061342601</v>
      </c>
      <c r="S5774">
        <v>3675</v>
      </c>
    </row>
    <row r="5775" spans="12:19" x14ac:dyDescent="0.15">
      <c r="L5775">
        <f t="shared" si="136"/>
        <v>0</v>
      </c>
      <c r="M5775">
        <f t="shared" si="136"/>
        <v>0</v>
      </c>
      <c r="N5775">
        <f t="shared" si="136"/>
        <v>0</v>
      </c>
      <c r="O5775">
        <f t="shared" si="135"/>
        <v>0</v>
      </c>
      <c r="R5775" s="1">
        <v>737197.41061342601</v>
      </c>
      <c r="S5775">
        <v>3676</v>
      </c>
    </row>
    <row r="5776" spans="12:19" x14ac:dyDescent="0.15">
      <c r="L5776">
        <f t="shared" si="136"/>
        <v>0</v>
      </c>
      <c r="M5776">
        <f t="shared" si="136"/>
        <v>0</v>
      </c>
      <c r="N5776">
        <f t="shared" si="136"/>
        <v>0</v>
      </c>
      <c r="O5776">
        <f t="shared" si="135"/>
        <v>0</v>
      </c>
      <c r="R5776" s="1">
        <v>737197.41062500002</v>
      </c>
      <c r="S5776">
        <v>3676</v>
      </c>
    </row>
    <row r="5777" spans="12:19" x14ac:dyDescent="0.15">
      <c r="L5777">
        <f t="shared" si="136"/>
        <v>0</v>
      </c>
      <c r="M5777">
        <f t="shared" si="136"/>
        <v>0</v>
      </c>
      <c r="N5777">
        <f t="shared" si="136"/>
        <v>0</v>
      </c>
      <c r="O5777">
        <f t="shared" si="135"/>
        <v>0</v>
      </c>
      <c r="R5777" s="1">
        <v>737197.41062500002</v>
      </c>
      <c r="S5777">
        <v>3675</v>
      </c>
    </row>
    <row r="5778" spans="12:19" x14ac:dyDescent="0.15">
      <c r="L5778">
        <f t="shared" si="136"/>
        <v>0</v>
      </c>
      <c r="M5778">
        <f t="shared" si="136"/>
        <v>0</v>
      </c>
      <c r="N5778">
        <f t="shared" si="136"/>
        <v>0</v>
      </c>
      <c r="O5778">
        <f t="shared" si="135"/>
        <v>0</v>
      </c>
      <c r="R5778" s="1">
        <v>737197.41063657403</v>
      </c>
      <c r="S5778">
        <v>3675</v>
      </c>
    </row>
    <row r="5779" spans="12:19" x14ac:dyDescent="0.15">
      <c r="L5779">
        <f t="shared" si="136"/>
        <v>0</v>
      </c>
      <c r="M5779">
        <f t="shared" si="136"/>
        <v>0</v>
      </c>
      <c r="N5779">
        <f t="shared" si="136"/>
        <v>0</v>
      </c>
      <c r="O5779">
        <f t="shared" si="135"/>
        <v>0</v>
      </c>
      <c r="R5779" s="1">
        <v>737197.41063657403</v>
      </c>
      <c r="S5779">
        <v>3676</v>
      </c>
    </row>
    <row r="5780" spans="12:19" x14ac:dyDescent="0.15">
      <c r="L5780">
        <f t="shared" si="136"/>
        <v>0</v>
      </c>
      <c r="M5780">
        <f t="shared" si="136"/>
        <v>0</v>
      </c>
      <c r="N5780">
        <f t="shared" si="136"/>
        <v>0</v>
      </c>
      <c r="O5780">
        <f t="shared" si="135"/>
        <v>0</v>
      </c>
      <c r="R5780" s="1">
        <v>737197.41064814804</v>
      </c>
      <c r="S5780">
        <v>3676</v>
      </c>
    </row>
    <row r="5781" spans="12:19" x14ac:dyDescent="0.15">
      <c r="L5781">
        <f t="shared" si="136"/>
        <v>0</v>
      </c>
      <c r="M5781">
        <f t="shared" si="136"/>
        <v>0</v>
      </c>
      <c r="N5781">
        <f t="shared" si="136"/>
        <v>0</v>
      </c>
      <c r="O5781">
        <f t="shared" si="135"/>
        <v>0</v>
      </c>
      <c r="R5781" s="1">
        <v>737197.41064814804</v>
      </c>
      <c r="S5781">
        <v>3675</v>
      </c>
    </row>
    <row r="5782" spans="12:19" x14ac:dyDescent="0.15">
      <c r="L5782">
        <f t="shared" si="136"/>
        <v>0</v>
      </c>
      <c r="M5782">
        <f t="shared" si="136"/>
        <v>0</v>
      </c>
      <c r="N5782">
        <f t="shared" si="136"/>
        <v>0</v>
      </c>
      <c r="O5782">
        <f t="shared" si="135"/>
        <v>0</v>
      </c>
      <c r="R5782" s="1">
        <v>737197.41065972205</v>
      </c>
      <c r="S5782">
        <v>3676</v>
      </c>
    </row>
    <row r="5783" spans="12:19" x14ac:dyDescent="0.15">
      <c r="L5783">
        <f t="shared" si="136"/>
        <v>0</v>
      </c>
      <c r="M5783">
        <f t="shared" si="136"/>
        <v>0</v>
      </c>
      <c r="N5783">
        <f t="shared" si="136"/>
        <v>0</v>
      </c>
      <c r="O5783">
        <f t="shared" si="135"/>
        <v>0</v>
      </c>
      <c r="R5783" s="1">
        <v>737197.41065972205</v>
      </c>
      <c r="S5783">
        <v>3676</v>
      </c>
    </row>
    <row r="5784" spans="12:19" x14ac:dyDescent="0.15">
      <c r="L5784">
        <f t="shared" si="136"/>
        <v>0</v>
      </c>
      <c r="M5784">
        <f t="shared" si="136"/>
        <v>0</v>
      </c>
      <c r="N5784">
        <f t="shared" si="136"/>
        <v>0</v>
      </c>
      <c r="O5784">
        <f t="shared" si="135"/>
        <v>0</v>
      </c>
      <c r="R5784" s="1">
        <v>737197.41067129595</v>
      </c>
      <c r="S5784">
        <v>3675</v>
      </c>
    </row>
    <row r="5785" spans="12:19" x14ac:dyDescent="0.15">
      <c r="L5785">
        <f t="shared" si="136"/>
        <v>0</v>
      </c>
      <c r="M5785">
        <f t="shared" si="136"/>
        <v>0</v>
      </c>
      <c r="N5785">
        <f t="shared" si="136"/>
        <v>0</v>
      </c>
      <c r="O5785">
        <f t="shared" si="135"/>
        <v>0</v>
      </c>
      <c r="R5785" s="1">
        <v>737197.41067129595</v>
      </c>
      <c r="S5785">
        <v>3675</v>
      </c>
    </row>
    <row r="5786" spans="12:19" x14ac:dyDescent="0.15">
      <c r="L5786">
        <f t="shared" si="136"/>
        <v>0</v>
      </c>
      <c r="M5786">
        <f t="shared" si="136"/>
        <v>0</v>
      </c>
      <c r="N5786">
        <f t="shared" si="136"/>
        <v>0</v>
      </c>
      <c r="O5786">
        <f t="shared" si="135"/>
        <v>0</v>
      </c>
      <c r="R5786" s="1">
        <v>737197.41068286996</v>
      </c>
      <c r="S5786">
        <v>3675</v>
      </c>
    </row>
    <row r="5787" spans="12:19" x14ac:dyDescent="0.15">
      <c r="L5787">
        <f t="shared" si="136"/>
        <v>0</v>
      </c>
      <c r="M5787">
        <f t="shared" si="136"/>
        <v>0</v>
      </c>
      <c r="N5787">
        <f t="shared" si="136"/>
        <v>0</v>
      </c>
      <c r="O5787">
        <f t="shared" si="135"/>
        <v>0</v>
      </c>
      <c r="R5787" s="1">
        <v>737197.41068286996</v>
      </c>
      <c r="S5787">
        <v>3675</v>
      </c>
    </row>
    <row r="5788" spans="12:19" x14ac:dyDescent="0.15">
      <c r="L5788">
        <f t="shared" si="136"/>
        <v>0</v>
      </c>
      <c r="M5788">
        <f t="shared" si="136"/>
        <v>0</v>
      </c>
      <c r="N5788">
        <f t="shared" si="136"/>
        <v>0</v>
      </c>
      <c r="O5788">
        <f t="shared" si="135"/>
        <v>0</v>
      </c>
      <c r="R5788" s="1">
        <v>737197.41069444397</v>
      </c>
      <c r="S5788">
        <v>3675</v>
      </c>
    </row>
    <row r="5789" spans="12:19" x14ac:dyDescent="0.15">
      <c r="L5789">
        <f t="shared" si="136"/>
        <v>0</v>
      </c>
      <c r="M5789">
        <f t="shared" si="136"/>
        <v>0</v>
      </c>
      <c r="N5789">
        <f t="shared" si="136"/>
        <v>0</v>
      </c>
      <c r="O5789">
        <f t="shared" si="135"/>
        <v>0</v>
      </c>
      <c r="R5789" s="1">
        <v>737197.41069444397</v>
      </c>
      <c r="S5789">
        <v>3675</v>
      </c>
    </row>
    <row r="5790" spans="12:19" x14ac:dyDescent="0.15">
      <c r="L5790">
        <f t="shared" si="136"/>
        <v>0</v>
      </c>
      <c r="M5790">
        <f t="shared" si="136"/>
        <v>0</v>
      </c>
      <c r="N5790">
        <f t="shared" si="136"/>
        <v>0</v>
      </c>
      <c r="O5790">
        <f t="shared" si="135"/>
        <v>0</v>
      </c>
      <c r="R5790" s="1">
        <v>737197.41070601903</v>
      </c>
      <c r="S5790">
        <v>3676</v>
      </c>
    </row>
    <row r="5791" spans="12:19" x14ac:dyDescent="0.15">
      <c r="L5791">
        <f t="shared" si="136"/>
        <v>0</v>
      </c>
      <c r="M5791">
        <f t="shared" si="136"/>
        <v>0</v>
      </c>
      <c r="N5791">
        <f t="shared" si="136"/>
        <v>0</v>
      </c>
      <c r="O5791">
        <f t="shared" si="135"/>
        <v>0</v>
      </c>
      <c r="R5791" s="1">
        <v>737197.41070601903</v>
      </c>
      <c r="S5791">
        <v>3676</v>
      </c>
    </row>
    <row r="5792" spans="12:19" x14ac:dyDescent="0.15">
      <c r="L5792">
        <f t="shared" si="136"/>
        <v>0</v>
      </c>
      <c r="M5792">
        <f t="shared" si="136"/>
        <v>0</v>
      </c>
      <c r="N5792">
        <f t="shared" si="136"/>
        <v>0</v>
      </c>
      <c r="O5792">
        <f t="shared" si="135"/>
        <v>0</v>
      </c>
      <c r="R5792" s="1">
        <v>737197.41071759304</v>
      </c>
      <c r="S5792">
        <v>3675</v>
      </c>
    </row>
    <row r="5793" spans="12:19" x14ac:dyDescent="0.15">
      <c r="L5793">
        <f t="shared" si="136"/>
        <v>0</v>
      </c>
      <c r="M5793">
        <f t="shared" si="136"/>
        <v>0</v>
      </c>
      <c r="N5793">
        <f t="shared" si="136"/>
        <v>0</v>
      </c>
      <c r="O5793">
        <f t="shared" si="135"/>
        <v>0</v>
      </c>
      <c r="R5793" s="1">
        <v>737197.41071759304</v>
      </c>
      <c r="S5793">
        <v>3675</v>
      </c>
    </row>
    <row r="5794" spans="12:19" x14ac:dyDescent="0.15">
      <c r="L5794">
        <f t="shared" si="136"/>
        <v>0</v>
      </c>
      <c r="M5794">
        <f t="shared" si="136"/>
        <v>0</v>
      </c>
      <c r="N5794">
        <f t="shared" si="136"/>
        <v>0</v>
      </c>
      <c r="O5794">
        <f t="shared" si="135"/>
        <v>0</v>
      </c>
      <c r="R5794" s="1">
        <v>737197.41072916705</v>
      </c>
      <c r="S5794">
        <v>3676</v>
      </c>
    </row>
    <row r="5795" spans="12:19" x14ac:dyDescent="0.15">
      <c r="L5795">
        <f t="shared" si="136"/>
        <v>0</v>
      </c>
      <c r="M5795">
        <f t="shared" si="136"/>
        <v>0</v>
      </c>
      <c r="N5795">
        <f t="shared" si="136"/>
        <v>0</v>
      </c>
      <c r="O5795">
        <f t="shared" si="135"/>
        <v>0</v>
      </c>
      <c r="R5795" s="1">
        <v>737197.41072916705</v>
      </c>
      <c r="S5795">
        <v>3676</v>
      </c>
    </row>
    <row r="5796" spans="12:19" x14ac:dyDescent="0.15">
      <c r="L5796">
        <f t="shared" si="136"/>
        <v>0</v>
      </c>
      <c r="M5796">
        <f t="shared" si="136"/>
        <v>0</v>
      </c>
      <c r="N5796">
        <f t="shared" si="136"/>
        <v>0</v>
      </c>
      <c r="O5796">
        <f t="shared" si="135"/>
        <v>0</v>
      </c>
      <c r="R5796" s="1">
        <v>737197.41074074095</v>
      </c>
      <c r="S5796">
        <v>3676</v>
      </c>
    </row>
    <row r="5797" spans="12:19" x14ac:dyDescent="0.15">
      <c r="L5797">
        <f t="shared" si="136"/>
        <v>0</v>
      </c>
      <c r="M5797">
        <f t="shared" si="136"/>
        <v>0</v>
      </c>
      <c r="N5797">
        <f t="shared" si="136"/>
        <v>0</v>
      </c>
      <c r="O5797">
        <f t="shared" si="135"/>
        <v>0</v>
      </c>
      <c r="R5797" s="1">
        <v>737197.41074074095</v>
      </c>
      <c r="S5797">
        <v>3675</v>
      </c>
    </row>
    <row r="5798" spans="12:19" x14ac:dyDescent="0.15">
      <c r="L5798">
        <f t="shared" si="136"/>
        <v>0</v>
      </c>
      <c r="M5798">
        <f t="shared" si="136"/>
        <v>0</v>
      </c>
      <c r="N5798">
        <f t="shared" si="136"/>
        <v>0</v>
      </c>
      <c r="O5798">
        <f t="shared" si="135"/>
        <v>0</v>
      </c>
      <c r="R5798" s="1">
        <v>737197.41075231496</v>
      </c>
      <c r="S5798">
        <v>3676</v>
      </c>
    </row>
    <row r="5799" spans="12:19" x14ac:dyDescent="0.15">
      <c r="L5799">
        <f t="shared" si="136"/>
        <v>0</v>
      </c>
      <c r="M5799">
        <f t="shared" si="136"/>
        <v>0</v>
      </c>
      <c r="N5799">
        <f t="shared" si="136"/>
        <v>0</v>
      </c>
      <c r="O5799">
        <f t="shared" si="135"/>
        <v>0</v>
      </c>
      <c r="R5799" s="1">
        <v>737197.41075231496</v>
      </c>
      <c r="S5799">
        <v>3676</v>
      </c>
    </row>
    <row r="5800" spans="12:19" x14ac:dyDescent="0.15">
      <c r="L5800">
        <f t="shared" si="136"/>
        <v>0</v>
      </c>
      <c r="M5800">
        <f t="shared" si="136"/>
        <v>0</v>
      </c>
      <c r="N5800">
        <f t="shared" si="136"/>
        <v>0</v>
      </c>
      <c r="O5800">
        <f t="shared" si="135"/>
        <v>0</v>
      </c>
      <c r="R5800" s="1">
        <v>737197.41076388897</v>
      </c>
      <c r="S5800">
        <v>3676</v>
      </c>
    </row>
    <row r="5801" spans="12:19" x14ac:dyDescent="0.15">
      <c r="L5801">
        <f t="shared" si="136"/>
        <v>0</v>
      </c>
      <c r="M5801">
        <f t="shared" si="136"/>
        <v>0</v>
      </c>
      <c r="N5801">
        <f t="shared" si="136"/>
        <v>0</v>
      </c>
      <c r="O5801">
        <f t="shared" si="135"/>
        <v>0</v>
      </c>
      <c r="R5801" s="1">
        <v>737197.41077546298</v>
      </c>
      <c r="S5801">
        <v>3675</v>
      </c>
    </row>
    <row r="5802" spans="12:19" x14ac:dyDescent="0.15">
      <c r="L5802">
        <f t="shared" si="136"/>
        <v>0</v>
      </c>
      <c r="M5802">
        <f t="shared" si="136"/>
        <v>0</v>
      </c>
      <c r="N5802">
        <f t="shared" si="136"/>
        <v>0</v>
      </c>
      <c r="O5802">
        <f t="shared" si="135"/>
        <v>0</v>
      </c>
      <c r="R5802" s="1">
        <v>737197.41077546298</v>
      </c>
      <c r="S5802">
        <v>3675</v>
      </c>
    </row>
    <row r="5803" spans="12:19" x14ac:dyDescent="0.15">
      <c r="L5803">
        <f t="shared" si="136"/>
        <v>0</v>
      </c>
      <c r="M5803">
        <f t="shared" si="136"/>
        <v>0</v>
      </c>
      <c r="N5803">
        <f t="shared" si="136"/>
        <v>0</v>
      </c>
      <c r="O5803">
        <f t="shared" si="135"/>
        <v>0</v>
      </c>
      <c r="R5803" s="1">
        <v>737197.41078703699</v>
      </c>
      <c r="S5803">
        <v>3676</v>
      </c>
    </row>
    <row r="5804" spans="12:19" x14ac:dyDescent="0.15">
      <c r="L5804">
        <f t="shared" si="136"/>
        <v>0</v>
      </c>
      <c r="M5804">
        <f t="shared" si="136"/>
        <v>0</v>
      </c>
      <c r="N5804">
        <f t="shared" si="136"/>
        <v>0</v>
      </c>
      <c r="O5804">
        <f t="shared" si="135"/>
        <v>0</v>
      </c>
      <c r="R5804" s="1">
        <v>737197.410798611</v>
      </c>
      <c r="S5804">
        <v>3675</v>
      </c>
    </row>
    <row r="5805" spans="12:19" x14ac:dyDescent="0.15">
      <c r="L5805">
        <f t="shared" si="136"/>
        <v>0</v>
      </c>
      <c r="M5805">
        <f t="shared" si="136"/>
        <v>0</v>
      </c>
      <c r="N5805">
        <f t="shared" si="136"/>
        <v>0</v>
      </c>
      <c r="O5805">
        <f t="shared" si="135"/>
        <v>0</v>
      </c>
      <c r="R5805" s="1">
        <v>737197.41081018501</v>
      </c>
      <c r="S5805">
        <v>3676</v>
      </c>
    </row>
    <row r="5806" spans="12:19" x14ac:dyDescent="0.15">
      <c r="L5806">
        <f t="shared" si="136"/>
        <v>0</v>
      </c>
      <c r="M5806">
        <f t="shared" si="136"/>
        <v>0</v>
      </c>
      <c r="N5806">
        <f t="shared" si="136"/>
        <v>0</v>
      </c>
      <c r="O5806">
        <f t="shared" si="135"/>
        <v>0</v>
      </c>
      <c r="R5806" s="1">
        <v>737197.41082175903</v>
      </c>
      <c r="S5806">
        <v>3675</v>
      </c>
    </row>
    <row r="5807" spans="12:19" x14ac:dyDescent="0.15">
      <c r="L5807">
        <f t="shared" si="136"/>
        <v>0</v>
      </c>
      <c r="M5807">
        <f t="shared" si="136"/>
        <v>0</v>
      </c>
      <c r="N5807">
        <f t="shared" si="136"/>
        <v>0</v>
      </c>
      <c r="O5807">
        <f t="shared" si="135"/>
        <v>0</v>
      </c>
      <c r="R5807" s="1">
        <v>737197.41082175903</v>
      </c>
      <c r="S5807">
        <v>3675</v>
      </c>
    </row>
    <row r="5808" spans="12:19" x14ac:dyDescent="0.15">
      <c r="L5808">
        <f t="shared" si="136"/>
        <v>0</v>
      </c>
      <c r="M5808">
        <f t="shared" si="136"/>
        <v>0</v>
      </c>
      <c r="N5808">
        <f t="shared" si="136"/>
        <v>0</v>
      </c>
      <c r="O5808">
        <f t="shared" si="135"/>
        <v>0</v>
      </c>
      <c r="R5808" s="1">
        <v>737197.41083333304</v>
      </c>
      <c r="S5808">
        <v>3676</v>
      </c>
    </row>
    <row r="5809" spans="12:19" x14ac:dyDescent="0.15">
      <c r="L5809">
        <f t="shared" si="136"/>
        <v>0</v>
      </c>
      <c r="M5809">
        <f t="shared" si="136"/>
        <v>0</v>
      </c>
      <c r="N5809">
        <f t="shared" si="136"/>
        <v>0</v>
      </c>
      <c r="O5809">
        <f t="shared" si="135"/>
        <v>0</v>
      </c>
      <c r="R5809" s="1">
        <v>737197.41084490705</v>
      </c>
      <c r="S5809">
        <v>3675</v>
      </c>
    </row>
    <row r="5810" spans="12:19" x14ac:dyDescent="0.15">
      <c r="L5810">
        <f t="shared" si="136"/>
        <v>0</v>
      </c>
      <c r="M5810">
        <f t="shared" si="136"/>
        <v>0</v>
      </c>
      <c r="N5810">
        <f t="shared" si="136"/>
        <v>0</v>
      </c>
      <c r="O5810">
        <f t="shared" si="135"/>
        <v>0</v>
      </c>
      <c r="R5810" s="1">
        <v>737197.41084490705</v>
      </c>
      <c r="S5810">
        <v>3675</v>
      </c>
    </row>
    <row r="5811" spans="12:19" x14ac:dyDescent="0.15">
      <c r="L5811">
        <f t="shared" si="136"/>
        <v>0</v>
      </c>
      <c r="M5811">
        <f t="shared" si="136"/>
        <v>0</v>
      </c>
      <c r="N5811">
        <f t="shared" si="136"/>
        <v>0</v>
      </c>
      <c r="O5811">
        <f t="shared" si="135"/>
        <v>0</v>
      </c>
      <c r="R5811" s="1">
        <v>737197.41085648199</v>
      </c>
      <c r="S5811">
        <v>3676</v>
      </c>
    </row>
    <row r="5812" spans="12:19" x14ac:dyDescent="0.15">
      <c r="L5812">
        <f t="shared" si="136"/>
        <v>0</v>
      </c>
      <c r="M5812">
        <f t="shared" si="136"/>
        <v>0</v>
      </c>
      <c r="N5812">
        <f t="shared" si="136"/>
        <v>0</v>
      </c>
      <c r="O5812">
        <f t="shared" si="135"/>
        <v>0</v>
      </c>
      <c r="R5812" s="1">
        <v>737197.41085648199</v>
      </c>
      <c r="S5812">
        <v>3675</v>
      </c>
    </row>
    <row r="5813" spans="12:19" x14ac:dyDescent="0.15">
      <c r="L5813">
        <f t="shared" si="136"/>
        <v>0</v>
      </c>
      <c r="M5813">
        <f t="shared" si="136"/>
        <v>0</v>
      </c>
      <c r="N5813">
        <f t="shared" si="136"/>
        <v>0</v>
      </c>
      <c r="O5813">
        <f t="shared" si="135"/>
        <v>0</v>
      </c>
      <c r="R5813" s="1">
        <v>737197.410868056</v>
      </c>
      <c r="S5813">
        <v>3675</v>
      </c>
    </row>
    <row r="5814" spans="12:19" x14ac:dyDescent="0.15">
      <c r="L5814">
        <f t="shared" si="136"/>
        <v>0</v>
      </c>
      <c r="M5814">
        <f t="shared" si="136"/>
        <v>0</v>
      </c>
      <c r="N5814">
        <f t="shared" si="136"/>
        <v>0</v>
      </c>
      <c r="O5814">
        <f t="shared" si="135"/>
        <v>0</v>
      </c>
      <c r="R5814" s="1">
        <v>737197.410868056</v>
      </c>
      <c r="S5814">
        <v>3676</v>
      </c>
    </row>
    <row r="5815" spans="12:19" x14ac:dyDescent="0.15">
      <c r="L5815">
        <f t="shared" si="136"/>
        <v>0</v>
      </c>
      <c r="M5815">
        <f t="shared" si="136"/>
        <v>0</v>
      </c>
      <c r="N5815">
        <f t="shared" si="136"/>
        <v>0</v>
      </c>
      <c r="O5815">
        <f t="shared" si="135"/>
        <v>0</v>
      </c>
      <c r="R5815" s="1">
        <v>737197.41087963001</v>
      </c>
      <c r="S5815">
        <v>3675</v>
      </c>
    </row>
    <row r="5816" spans="12:19" x14ac:dyDescent="0.15">
      <c r="L5816">
        <f t="shared" si="136"/>
        <v>0</v>
      </c>
      <c r="M5816">
        <f t="shared" si="136"/>
        <v>0</v>
      </c>
      <c r="N5816">
        <f t="shared" si="136"/>
        <v>0</v>
      </c>
      <c r="O5816">
        <f t="shared" si="135"/>
        <v>0</v>
      </c>
      <c r="R5816" s="1">
        <v>737197.41087963001</v>
      </c>
      <c r="S5816">
        <v>3675</v>
      </c>
    </row>
    <row r="5817" spans="12:19" x14ac:dyDescent="0.15">
      <c r="L5817">
        <f t="shared" si="136"/>
        <v>0</v>
      </c>
      <c r="M5817">
        <f t="shared" si="136"/>
        <v>0</v>
      </c>
      <c r="N5817">
        <f t="shared" si="136"/>
        <v>0</v>
      </c>
      <c r="O5817">
        <f t="shared" si="135"/>
        <v>0</v>
      </c>
      <c r="R5817" s="1">
        <v>737197.41089120402</v>
      </c>
      <c r="S5817">
        <v>3675</v>
      </c>
    </row>
    <row r="5818" spans="12:19" x14ac:dyDescent="0.15">
      <c r="L5818">
        <f t="shared" si="136"/>
        <v>0</v>
      </c>
      <c r="M5818">
        <f t="shared" si="136"/>
        <v>0</v>
      </c>
      <c r="N5818">
        <f t="shared" si="136"/>
        <v>0</v>
      </c>
      <c r="O5818">
        <f t="shared" si="135"/>
        <v>0</v>
      </c>
      <c r="R5818" s="1">
        <v>737197.41089120402</v>
      </c>
      <c r="S5818">
        <v>3675</v>
      </c>
    </row>
    <row r="5819" spans="12:19" x14ac:dyDescent="0.15">
      <c r="L5819">
        <f t="shared" si="136"/>
        <v>0</v>
      </c>
      <c r="M5819">
        <f t="shared" si="136"/>
        <v>0</v>
      </c>
      <c r="N5819">
        <f t="shared" si="136"/>
        <v>0</v>
      </c>
      <c r="O5819">
        <f t="shared" si="135"/>
        <v>0</v>
      </c>
      <c r="R5819" s="1">
        <v>737197.41090277804</v>
      </c>
      <c r="S5819">
        <v>3676</v>
      </c>
    </row>
    <row r="5820" spans="12:19" x14ac:dyDescent="0.15">
      <c r="L5820">
        <f t="shared" si="136"/>
        <v>0</v>
      </c>
      <c r="M5820">
        <f t="shared" si="136"/>
        <v>0</v>
      </c>
      <c r="N5820">
        <f t="shared" si="136"/>
        <v>0</v>
      </c>
      <c r="O5820">
        <f t="shared" si="135"/>
        <v>0</v>
      </c>
      <c r="R5820" s="1">
        <v>737197.41090277804</v>
      </c>
      <c r="S5820">
        <v>3675</v>
      </c>
    </row>
    <row r="5821" spans="12:19" x14ac:dyDescent="0.15">
      <c r="L5821">
        <f t="shared" si="136"/>
        <v>0</v>
      </c>
      <c r="M5821">
        <f t="shared" si="136"/>
        <v>0</v>
      </c>
      <c r="N5821">
        <f t="shared" si="136"/>
        <v>0</v>
      </c>
      <c r="O5821">
        <f t="shared" si="135"/>
        <v>0</v>
      </c>
      <c r="R5821" s="1">
        <v>737197.41091435205</v>
      </c>
      <c r="S5821">
        <v>3674</v>
      </c>
    </row>
    <row r="5822" spans="12:19" x14ac:dyDescent="0.15">
      <c r="L5822">
        <f t="shared" si="136"/>
        <v>0</v>
      </c>
      <c r="M5822">
        <f t="shared" si="136"/>
        <v>0</v>
      </c>
      <c r="N5822">
        <f t="shared" si="136"/>
        <v>0</v>
      </c>
      <c r="O5822">
        <f t="shared" si="135"/>
        <v>0</v>
      </c>
      <c r="R5822" s="1">
        <v>737197.41091435205</v>
      </c>
      <c r="S5822">
        <v>3675</v>
      </c>
    </row>
    <row r="5823" spans="12:19" x14ac:dyDescent="0.15">
      <c r="L5823">
        <f t="shared" si="136"/>
        <v>0</v>
      </c>
      <c r="M5823">
        <f t="shared" si="136"/>
        <v>0</v>
      </c>
      <c r="N5823">
        <f t="shared" si="136"/>
        <v>0</v>
      </c>
      <c r="O5823">
        <f t="shared" si="135"/>
        <v>0</v>
      </c>
      <c r="R5823" s="1">
        <v>737197.41092592594</v>
      </c>
      <c r="S5823">
        <v>3674</v>
      </c>
    </row>
    <row r="5824" spans="12:19" x14ac:dyDescent="0.15">
      <c r="L5824">
        <f t="shared" si="136"/>
        <v>0</v>
      </c>
      <c r="M5824">
        <f t="shared" si="136"/>
        <v>0</v>
      </c>
      <c r="N5824">
        <f t="shared" si="136"/>
        <v>0</v>
      </c>
      <c r="O5824">
        <f t="shared" si="135"/>
        <v>0</v>
      </c>
      <c r="R5824" s="1">
        <v>737197.41094907396</v>
      </c>
      <c r="S5824">
        <v>3674</v>
      </c>
    </row>
    <row r="5825" spans="12:19" x14ac:dyDescent="0.15">
      <c r="L5825">
        <f t="shared" si="136"/>
        <v>0</v>
      </c>
      <c r="M5825">
        <f t="shared" si="136"/>
        <v>0</v>
      </c>
      <c r="N5825">
        <f t="shared" si="136"/>
        <v>0</v>
      </c>
      <c r="O5825">
        <f t="shared" si="135"/>
        <v>0</v>
      </c>
      <c r="R5825" s="1">
        <v>737197.41096064798</v>
      </c>
      <c r="S5825">
        <v>3675</v>
      </c>
    </row>
    <row r="5826" spans="12:19" x14ac:dyDescent="0.15">
      <c r="L5826">
        <f t="shared" si="136"/>
        <v>0</v>
      </c>
      <c r="M5826">
        <f t="shared" si="136"/>
        <v>0</v>
      </c>
      <c r="N5826">
        <f t="shared" si="136"/>
        <v>0</v>
      </c>
      <c r="O5826">
        <f t="shared" si="136"/>
        <v>0</v>
      </c>
      <c r="R5826" s="1">
        <v>737197.41097222199</v>
      </c>
      <c r="S5826">
        <v>3674</v>
      </c>
    </row>
    <row r="5827" spans="12:19" x14ac:dyDescent="0.15">
      <c r="L5827">
        <f t="shared" ref="L5827:O5890" si="137">B5827-H5827</f>
        <v>0</v>
      </c>
      <c r="M5827">
        <f t="shared" si="137"/>
        <v>0</v>
      </c>
      <c r="N5827">
        <f t="shared" si="137"/>
        <v>0</v>
      </c>
      <c r="O5827">
        <f t="shared" si="137"/>
        <v>0</v>
      </c>
      <c r="R5827" s="1">
        <v>737197.410983796</v>
      </c>
      <c r="S5827">
        <v>3674</v>
      </c>
    </row>
    <row r="5828" spans="12:19" x14ac:dyDescent="0.15">
      <c r="L5828">
        <f t="shared" si="137"/>
        <v>0</v>
      </c>
      <c r="M5828">
        <f t="shared" si="137"/>
        <v>0</v>
      </c>
      <c r="N5828">
        <f t="shared" si="137"/>
        <v>0</v>
      </c>
      <c r="O5828">
        <f t="shared" si="137"/>
        <v>0</v>
      </c>
      <c r="R5828" s="1">
        <v>737197.410983796</v>
      </c>
      <c r="S5828">
        <v>3675</v>
      </c>
    </row>
    <row r="5829" spans="12:19" x14ac:dyDescent="0.15">
      <c r="L5829">
        <f t="shared" si="137"/>
        <v>0</v>
      </c>
      <c r="M5829">
        <f t="shared" si="137"/>
        <v>0</v>
      </c>
      <c r="N5829">
        <f t="shared" si="137"/>
        <v>0</v>
      </c>
      <c r="O5829">
        <f t="shared" si="137"/>
        <v>0</v>
      </c>
      <c r="R5829" s="1">
        <v>737197.41099537001</v>
      </c>
      <c r="S5829">
        <v>3675</v>
      </c>
    </row>
    <row r="5830" spans="12:19" x14ac:dyDescent="0.15">
      <c r="L5830">
        <f t="shared" si="137"/>
        <v>0</v>
      </c>
      <c r="M5830">
        <f t="shared" si="137"/>
        <v>0</v>
      </c>
      <c r="N5830">
        <f t="shared" si="137"/>
        <v>0</v>
      </c>
      <c r="O5830">
        <f t="shared" si="137"/>
        <v>0</v>
      </c>
      <c r="R5830" s="1">
        <v>737197.41099537001</v>
      </c>
      <c r="S5830">
        <v>3674</v>
      </c>
    </row>
    <row r="5831" spans="12:19" x14ac:dyDescent="0.15">
      <c r="L5831">
        <f t="shared" si="137"/>
        <v>0</v>
      </c>
      <c r="M5831">
        <f t="shared" si="137"/>
        <v>0</v>
      </c>
      <c r="N5831">
        <f t="shared" si="137"/>
        <v>0</v>
      </c>
      <c r="O5831">
        <f t="shared" si="137"/>
        <v>0</v>
      </c>
      <c r="R5831" s="1">
        <v>737197.41100694495</v>
      </c>
      <c r="S5831">
        <v>3674</v>
      </c>
    </row>
    <row r="5832" spans="12:19" x14ac:dyDescent="0.15">
      <c r="L5832">
        <f t="shared" si="137"/>
        <v>0</v>
      </c>
      <c r="M5832">
        <f t="shared" si="137"/>
        <v>0</v>
      </c>
      <c r="N5832">
        <f t="shared" si="137"/>
        <v>0</v>
      </c>
      <c r="O5832">
        <f t="shared" si="137"/>
        <v>0</v>
      </c>
      <c r="R5832" s="1">
        <v>737197.41100694495</v>
      </c>
      <c r="S5832">
        <v>3674</v>
      </c>
    </row>
    <row r="5833" spans="12:19" x14ac:dyDescent="0.15">
      <c r="L5833">
        <f t="shared" si="137"/>
        <v>0</v>
      </c>
      <c r="M5833">
        <f t="shared" si="137"/>
        <v>0</v>
      </c>
      <c r="N5833">
        <f t="shared" si="137"/>
        <v>0</v>
      </c>
      <c r="O5833">
        <f t="shared" si="137"/>
        <v>0</v>
      </c>
      <c r="R5833" s="1">
        <v>737197.41101851896</v>
      </c>
      <c r="S5833">
        <v>3674</v>
      </c>
    </row>
    <row r="5834" spans="12:19" x14ac:dyDescent="0.15">
      <c r="L5834">
        <f t="shared" si="137"/>
        <v>0</v>
      </c>
      <c r="M5834">
        <f t="shared" si="137"/>
        <v>0</v>
      </c>
      <c r="N5834">
        <f t="shared" si="137"/>
        <v>0</v>
      </c>
      <c r="O5834">
        <f t="shared" si="137"/>
        <v>0</v>
      </c>
      <c r="R5834" s="1">
        <v>737197.41101851896</v>
      </c>
      <c r="S5834">
        <v>3674</v>
      </c>
    </row>
    <row r="5835" spans="12:19" x14ac:dyDescent="0.15">
      <c r="L5835">
        <f t="shared" si="137"/>
        <v>0</v>
      </c>
      <c r="M5835">
        <f t="shared" si="137"/>
        <v>0</v>
      </c>
      <c r="N5835">
        <f t="shared" si="137"/>
        <v>0</v>
      </c>
      <c r="O5835">
        <f t="shared" si="137"/>
        <v>0</v>
      </c>
      <c r="R5835" s="1">
        <v>737197.41103009298</v>
      </c>
      <c r="S5835">
        <v>3673</v>
      </c>
    </row>
    <row r="5836" spans="12:19" x14ac:dyDescent="0.15">
      <c r="L5836">
        <f t="shared" si="137"/>
        <v>0</v>
      </c>
      <c r="M5836">
        <f t="shared" si="137"/>
        <v>0</v>
      </c>
      <c r="N5836">
        <f t="shared" si="137"/>
        <v>0</v>
      </c>
      <c r="O5836">
        <f t="shared" si="137"/>
        <v>0</v>
      </c>
      <c r="R5836" s="1">
        <v>737197.41103009298</v>
      </c>
      <c r="S5836">
        <v>3674</v>
      </c>
    </row>
    <row r="5837" spans="12:19" x14ac:dyDescent="0.15">
      <c r="L5837">
        <f t="shared" si="137"/>
        <v>0</v>
      </c>
      <c r="M5837">
        <f t="shared" si="137"/>
        <v>0</v>
      </c>
      <c r="N5837">
        <f t="shared" si="137"/>
        <v>0</v>
      </c>
      <c r="O5837">
        <f t="shared" si="137"/>
        <v>0</v>
      </c>
      <c r="R5837" s="1">
        <v>737197.41104166699</v>
      </c>
      <c r="S5837">
        <v>3673</v>
      </c>
    </row>
    <row r="5838" spans="12:19" x14ac:dyDescent="0.15">
      <c r="L5838">
        <f t="shared" si="137"/>
        <v>0</v>
      </c>
      <c r="M5838">
        <f t="shared" si="137"/>
        <v>0</v>
      </c>
      <c r="N5838">
        <f t="shared" si="137"/>
        <v>0</v>
      </c>
      <c r="O5838">
        <f t="shared" si="137"/>
        <v>0</v>
      </c>
      <c r="R5838" s="1">
        <v>737197.41104166699</v>
      </c>
      <c r="S5838">
        <v>3674</v>
      </c>
    </row>
    <row r="5839" spans="12:19" x14ac:dyDescent="0.15">
      <c r="L5839">
        <f t="shared" si="137"/>
        <v>0</v>
      </c>
      <c r="M5839">
        <f t="shared" si="137"/>
        <v>0</v>
      </c>
      <c r="N5839">
        <f t="shared" si="137"/>
        <v>0</v>
      </c>
      <c r="O5839">
        <f t="shared" si="137"/>
        <v>0</v>
      </c>
      <c r="R5839" s="1">
        <v>737197.41106481501</v>
      </c>
      <c r="S5839">
        <v>3673</v>
      </c>
    </row>
    <row r="5840" spans="12:19" x14ac:dyDescent="0.15">
      <c r="L5840">
        <f t="shared" si="137"/>
        <v>0</v>
      </c>
      <c r="M5840">
        <f t="shared" si="137"/>
        <v>0</v>
      </c>
      <c r="N5840">
        <f t="shared" si="137"/>
        <v>0</v>
      </c>
      <c r="O5840">
        <f t="shared" si="137"/>
        <v>0</v>
      </c>
      <c r="R5840" s="1">
        <v>737197.41106481501</v>
      </c>
      <c r="S5840">
        <v>3673</v>
      </c>
    </row>
    <row r="5841" spans="12:19" x14ac:dyDescent="0.15">
      <c r="L5841">
        <f t="shared" si="137"/>
        <v>0</v>
      </c>
      <c r="M5841">
        <f t="shared" si="137"/>
        <v>0</v>
      </c>
      <c r="N5841">
        <f t="shared" si="137"/>
        <v>0</v>
      </c>
      <c r="O5841">
        <f t="shared" si="137"/>
        <v>0</v>
      </c>
      <c r="R5841" s="1">
        <v>737197.41107638902</v>
      </c>
      <c r="S5841">
        <v>3674</v>
      </c>
    </row>
    <row r="5842" spans="12:19" x14ac:dyDescent="0.15">
      <c r="L5842">
        <f t="shared" si="137"/>
        <v>0</v>
      </c>
      <c r="M5842">
        <f t="shared" si="137"/>
        <v>0</v>
      </c>
      <c r="N5842">
        <f t="shared" si="137"/>
        <v>0</v>
      </c>
      <c r="O5842">
        <f t="shared" si="137"/>
        <v>0</v>
      </c>
      <c r="R5842" s="1">
        <v>737197.41107638902</v>
      </c>
      <c r="S5842">
        <v>3674</v>
      </c>
    </row>
    <row r="5843" spans="12:19" x14ac:dyDescent="0.15">
      <c r="L5843">
        <f t="shared" si="137"/>
        <v>0</v>
      </c>
      <c r="M5843">
        <f t="shared" si="137"/>
        <v>0</v>
      </c>
      <c r="N5843">
        <f t="shared" si="137"/>
        <v>0</v>
      </c>
      <c r="O5843">
        <f t="shared" si="137"/>
        <v>0</v>
      </c>
      <c r="R5843" s="1">
        <v>737197.41108796303</v>
      </c>
      <c r="S5843">
        <v>3673</v>
      </c>
    </row>
    <row r="5844" spans="12:19" x14ac:dyDescent="0.15">
      <c r="L5844">
        <f t="shared" si="137"/>
        <v>0</v>
      </c>
      <c r="M5844">
        <f t="shared" si="137"/>
        <v>0</v>
      </c>
      <c r="N5844">
        <f t="shared" si="137"/>
        <v>0</v>
      </c>
      <c r="O5844">
        <f t="shared" si="137"/>
        <v>0</v>
      </c>
      <c r="R5844" s="1">
        <v>737197.41108796303</v>
      </c>
      <c r="S5844">
        <v>3673</v>
      </c>
    </row>
    <row r="5845" spans="12:19" x14ac:dyDescent="0.15">
      <c r="L5845">
        <f t="shared" si="137"/>
        <v>0</v>
      </c>
      <c r="M5845">
        <f t="shared" si="137"/>
        <v>0</v>
      </c>
      <c r="N5845">
        <f t="shared" si="137"/>
        <v>0</v>
      </c>
      <c r="O5845">
        <f t="shared" si="137"/>
        <v>0</v>
      </c>
      <c r="R5845" s="1">
        <v>737197.41109953704</v>
      </c>
      <c r="S5845">
        <v>3674</v>
      </c>
    </row>
    <row r="5846" spans="12:19" x14ac:dyDescent="0.15">
      <c r="L5846">
        <f t="shared" si="137"/>
        <v>0</v>
      </c>
      <c r="M5846">
        <f t="shared" si="137"/>
        <v>0</v>
      </c>
      <c r="N5846">
        <f t="shared" si="137"/>
        <v>0</v>
      </c>
      <c r="O5846">
        <f t="shared" si="137"/>
        <v>0</v>
      </c>
      <c r="R5846" s="1">
        <v>737197.41109953704</v>
      </c>
      <c r="S5846">
        <v>3674</v>
      </c>
    </row>
    <row r="5847" spans="12:19" x14ac:dyDescent="0.15">
      <c r="L5847">
        <f t="shared" si="137"/>
        <v>0</v>
      </c>
      <c r="M5847">
        <f t="shared" si="137"/>
        <v>0</v>
      </c>
      <c r="N5847">
        <f t="shared" si="137"/>
        <v>0</v>
      </c>
      <c r="O5847">
        <f t="shared" si="137"/>
        <v>0</v>
      </c>
      <c r="R5847" s="1">
        <v>737197.41111111105</v>
      </c>
      <c r="S5847">
        <v>3674</v>
      </c>
    </row>
    <row r="5848" spans="12:19" x14ac:dyDescent="0.15">
      <c r="L5848">
        <f t="shared" si="137"/>
        <v>0</v>
      </c>
      <c r="M5848">
        <f t="shared" si="137"/>
        <v>0</v>
      </c>
      <c r="N5848">
        <f t="shared" si="137"/>
        <v>0</v>
      </c>
      <c r="O5848">
        <f t="shared" si="137"/>
        <v>0</v>
      </c>
      <c r="R5848" s="1">
        <v>737197.41111111105</v>
      </c>
      <c r="S5848">
        <v>3674</v>
      </c>
    </row>
    <row r="5849" spans="12:19" x14ac:dyDescent="0.15">
      <c r="L5849">
        <f t="shared" si="137"/>
        <v>0</v>
      </c>
      <c r="M5849">
        <f t="shared" si="137"/>
        <v>0</v>
      </c>
      <c r="N5849">
        <f t="shared" si="137"/>
        <v>0</v>
      </c>
      <c r="O5849">
        <f t="shared" si="137"/>
        <v>0</v>
      </c>
      <c r="R5849" s="1">
        <v>737197.41112268495</v>
      </c>
      <c r="S5849">
        <v>3673</v>
      </c>
    </row>
    <row r="5850" spans="12:19" x14ac:dyDescent="0.15">
      <c r="L5850">
        <f t="shared" si="137"/>
        <v>0</v>
      </c>
      <c r="M5850">
        <f t="shared" si="137"/>
        <v>0</v>
      </c>
      <c r="N5850">
        <f t="shared" si="137"/>
        <v>0</v>
      </c>
      <c r="O5850">
        <f t="shared" si="137"/>
        <v>0</v>
      </c>
      <c r="R5850" s="1">
        <v>737197.41112268495</v>
      </c>
      <c r="S5850">
        <v>3673</v>
      </c>
    </row>
    <row r="5851" spans="12:19" x14ac:dyDescent="0.15">
      <c r="L5851">
        <f t="shared" si="137"/>
        <v>0</v>
      </c>
      <c r="M5851">
        <f t="shared" si="137"/>
        <v>0</v>
      </c>
      <c r="N5851">
        <f t="shared" si="137"/>
        <v>0</v>
      </c>
      <c r="O5851">
        <f t="shared" si="137"/>
        <v>0</v>
      </c>
      <c r="R5851" s="1">
        <v>737197.41113425896</v>
      </c>
      <c r="S5851">
        <v>3674</v>
      </c>
    </row>
    <row r="5852" spans="12:19" x14ac:dyDescent="0.15">
      <c r="L5852">
        <f t="shared" si="137"/>
        <v>0</v>
      </c>
      <c r="M5852">
        <f t="shared" si="137"/>
        <v>0</v>
      </c>
      <c r="N5852">
        <f t="shared" si="137"/>
        <v>0</v>
      </c>
      <c r="O5852">
        <f t="shared" si="137"/>
        <v>0</v>
      </c>
      <c r="R5852" s="1">
        <v>737197.41114583297</v>
      </c>
      <c r="S5852">
        <v>3674</v>
      </c>
    </row>
    <row r="5853" spans="12:19" x14ac:dyDescent="0.15">
      <c r="L5853">
        <f t="shared" si="137"/>
        <v>0</v>
      </c>
      <c r="M5853">
        <f t="shared" si="137"/>
        <v>0</v>
      </c>
      <c r="N5853">
        <f t="shared" si="137"/>
        <v>0</v>
      </c>
      <c r="O5853">
        <f t="shared" si="137"/>
        <v>0</v>
      </c>
      <c r="R5853" s="1">
        <v>737197.41114583297</v>
      </c>
      <c r="S5853">
        <v>3673</v>
      </c>
    </row>
    <row r="5854" spans="12:19" x14ac:dyDescent="0.15">
      <c r="L5854">
        <f t="shared" si="137"/>
        <v>0</v>
      </c>
      <c r="M5854">
        <f t="shared" si="137"/>
        <v>0</v>
      </c>
      <c r="N5854">
        <f t="shared" si="137"/>
        <v>0</v>
      </c>
      <c r="O5854">
        <f t="shared" si="137"/>
        <v>0</v>
      </c>
      <c r="R5854" s="1">
        <v>737197.41115740698</v>
      </c>
      <c r="S5854">
        <v>3673</v>
      </c>
    </row>
    <row r="5855" spans="12:19" x14ac:dyDescent="0.15">
      <c r="L5855">
        <f t="shared" si="137"/>
        <v>0</v>
      </c>
      <c r="M5855">
        <f t="shared" si="137"/>
        <v>0</v>
      </c>
      <c r="N5855">
        <f t="shared" si="137"/>
        <v>0</v>
      </c>
      <c r="O5855">
        <f t="shared" si="137"/>
        <v>0</v>
      </c>
      <c r="R5855" s="1">
        <v>737197.41116898204</v>
      </c>
      <c r="S5855">
        <v>3674</v>
      </c>
    </row>
    <row r="5856" spans="12:19" x14ac:dyDescent="0.15">
      <c r="L5856">
        <f t="shared" si="137"/>
        <v>0</v>
      </c>
      <c r="M5856">
        <f t="shared" si="137"/>
        <v>0</v>
      </c>
      <c r="N5856">
        <f t="shared" si="137"/>
        <v>0</v>
      </c>
      <c r="O5856">
        <f t="shared" si="137"/>
        <v>0</v>
      </c>
      <c r="R5856" s="1">
        <v>737197.41119212995</v>
      </c>
      <c r="S5856">
        <v>3674</v>
      </c>
    </row>
    <row r="5857" spans="12:19" x14ac:dyDescent="0.15">
      <c r="L5857">
        <f t="shared" si="137"/>
        <v>0</v>
      </c>
      <c r="M5857">
        <f t="shared" si="137"/>
        <v>0</v>
      </c>
      <c r="N5857">
        <f t="shared" si="137"/>
        <v>0</v>
      </c>
      <c r="O5857">
        <f t="shared" si="137"/>
        <v>0</v>
      </c>
      <c r="R5857" s="1">
        <v>737197.41119212995</v>
      </c>
      <c r="S5857">
        <v>3673</v>
      </c>
    </row>
    <row r="5858" spans="12:19" x14ac:dyDescent="0.15">
      <c r="L5858">
        <f t="shared" si="137"/>
        <v>0</v>
      </c>
      <c r="M5858">
        <f t="shared" si="137"/>
        <v>0</v>
      </c>
      <c r="N5858">
        <f t="shared" si="137"/>
        <v>0</v>
      </c>
      <c r="O5858">
        <f t="shared" si="137"/>
        <v>0</v>
      </c>
      <c r="R5858" s="1">
        <v>737197.41120370396</v>
      </c>
      <c r="S5858">
        <v>3673</v>
      </c>
    </row>
    <row r="5859" spans="12:19" x14ac:dyDescent="0.15">
      <c r="L5859">
        <f t="shared" si="137"/>
        <v>0</v>
      </c>
      <c r="M5859">
        <f t="shared" si="137"/>
        <v>0</v>
      </c>
      <c r="N5859">
        <f t="shared" si="137"/>
        <v>0</v>
      </c>
      <c r="O5859">
        <f t="shared" si="137"/>
        <v>0</v>
      </c>
      <c r="R5859" s="1">
        <v>737197.41120370396</v>
      </c>
      <c r="S5859">
        <v>3673</v>
      </c>
    </row>
    <row r="5860" spans="12:19" x14ac:dyDescent="0.15">
      <c r="L5860">
        <f t="shared" si="137"/>
        <v>0</v>
      </c>
      <c r="M5860">
        <f t="shared" si="137"/>
        <v>0</v>
      </c>
      <c r="N5860">
        <f t="shared" si="137"/>
        <v>0</v>
      </c>
      <c r="O5860">
        <f t="shared" si="137"/>
        <v>0</v>
      </c>
      <c r="R5860" s="1">
        <v>737197.41121527797</v>
      </c>
      <c r="S5860">
        <v>3674</v>
      </c>
    </row>
    <row r="5861" spans="12:19" x14ac:dyDescent="0.15">
      <c r="L5861">
        <f t="shared" si="137"/>
        <v>0</v>
      </c>
      <c r="M5861">
        <f t="shared" si="137"/>
        <v>0</v>
      </c>
      <c r="N5861">
        <f t="shared" si="137"/>
        <v>0</v>
      </c>
      <c r="O5861">
        <f t="shared" si="137"/>
        <v>0</v>
      </c>
      <c r="R5861" s="1">
        <v>737197.41122685198</v>
      </c>
      <c r="S5861">
        <v>3674</v>
      </c>
    </row>
    <row r="5862" spans="12:19" x14ac:dyDescent="0.15">
      <c r="L5862">
        <f t="shared" si="137"/>
        <v>0</v>
      </c>
      <c r="M5862">
        <f t="shared" si="137"/>
        <v>0</v>
      </c>
      <c r="N5862">
        <f t="shared" si="137"/>
        <v>0</v>
      </c>
      <c r="O5862">
        <f t="shared" si="137"/>
        <v>0</v>
      </c>
      <c r="R5862" s="1">
        <v>737197.41123842599</v>
      </c>
      <c r="S5862">
        <v>3674</v>
      </c>
    </row>
    <row r="5863" spans="12:19" x14ac:dyDescent="0.15">
      <c r="L5863">
        <f t="shared" si="137"/>
        <v>0</v>
      </c>
      <c r="M5863">
        <f t="shared" si="137"/>
        <v>0</v>
      </c>
      <c r="N5863">
        <f t="shared" si="137"/>
        <v>0</v>
      </c>
      <c r="O5863">
        <f t="shared" si="137"/>
        <v>0</v>
      </c>
      <c r="R5863" s="1">
        <v>737197.41126157402</v>
      </c>
      <c r="S5863">
        <v>3674</v>
      </c>
    </row>
    <row r="5864" spans="12:19" x14ac:dyDescent="0.15">
      <c r="L5864">
        <f t="shared" si="137"/>
        <v>0</v>
      </c>
      <c r="M5864">
        <f t="shared" si="137"/>
        <v>0</v>
      </c>
      <c r="N5864">
        <f t="shared" si="137"/>
        <v>0</v>
      </c>
      <c r="O5864">
        <f t="shared" si="137"/>
        <v>0</v>
      </c>
      <c r="R5864" s="1">
        <v>737197.41126157402</v>
      </c>
      <c r="S5864">
        <v>3674</v>
      </c>
    </row>
    <row r="5865" spans="12:19" x14ac:dyDescent="0.15">
      <c r="L5865">
        <f t="shared" si="137"/>
        <v>0</v>
      </c>
      <c r="M5865">
        <f t="shared" si="137"/>
        <v>0</v>
      </c>
      <c r="N5865">
        <f t="shared" si="137"/>
        <v>0</v>
      </c>
      <c r="O5865">
        <f t="shared" si="137"/>
        <v>0</v>
      </c>
      <c r="R5865" s="1">
        <v>737197.41127314803</v>
      </c>
      <c r="S5865">
        <v>3674</v>
      </c>
    </row>
    <row r="5866" spans="12:19" x14ac:dyDescent="0.15">
      <c r="L5866">
        <f t="shared" si="137"/>
        <v>0</v>
      </c>
      <c r="M5866">
        <f t="shared" si="137"/>
        <v>0</v>
      </c>
      <c r="N5866">
        <f t="shared" si="137"/>
        <v>0</v>
      </c>
      <c r="O5866">
        <f t="shared" si="137"/>
        <v>0</v>
      </c>
      <c r="R5866" s="1">
        <v>737197.41128472204</v>
      </c>
      <c r="S5866">
        <v>3674</v>
      </c>
    </row>
    <row r="5867" spans="12:19" x14ac:dyDescent="0.15">
      <c r="L5867">
        <f t="shared" si="137"/>
        <v>0</v>
      </c>
      <c r="M5867">
        <f t="shared" si="137"/>
        <v>0</v>
      </c>
      <c r="N5867">
        <f t="shared" si="137"/>
        <v>0</v>
      </c>
      <c r="O5867">
        <f t="shared" si="137"/>
        <v>0</v>
      </c>
      <c r="R5867" s="1">
        <v>737197.41128472204</v>
      </c>
      <c r="S5867">
        <v>3674</v>
      </c>
    </row>
    <row r="5868" spans="12:19" x14ac:dyDescent="0.15">
      <c r="L5868">
        <f t="shared" si="137"/>
        <v>0</v>
      </c>
      <c r="M5868">
        <f t="shared" si="137"/>
        <v>0</v>
      </c>
      <c r="N5868">
        <f t="shared" si="137"/>
        <v>0</v>
      </c>
      <c r="O5868">
        <f t="shared" si="137"/>
        <v>0</v>
      </c>
      <c r="R5868" s="1">
        <v>737197.41129629605</v>
      </c>
      <c r="S5868">
        <v>3674</v>
      </c>
    </row>
    <row r="5869" spans="12:19" x14ac:dyDescent="0.15">
      <c r="L5869">
        <f t="shared" si="137"/>
        <v>0</v>
      </c>
      <c r="M5869">
        <f t="shared" si="137"/>
        <v>0</v>
      </c>
      <c r="N5869">
        <f t="shared" si="137"/>
        <v>0</v>
      </c>
      <c r="O5869">
        <f t="shared" si="137"/>
        <v>0</v>
      </c>
      <c r="R5869" s="1">
        <v>737197.41129629605</v>
      </c>
      <c r="S5869">
        <v>3675</v>
      </c>
    </row>
    <row r="5870" spans="12:19" x14ac:dyDescent="0.15">
      <c r="L5870">
        <f t="shared" si="137"/>
        <v>0</v>
      </c>
      <c r="M5870">
        <f t="shared" si="137"/>
        <v>0</v>
      </c>
      <c r="N5870">
        <f t="shared" si="137"/>
        <v>0</v>
      </c>
      <c r="O5870">
        <f t="shared" si="137"/>
        <v>0</v>
      </c>
      <c r="R5870" s="1">
        <v>737197.41130786994</v>
      </c>
      <c r="S5870">
        <v>3674</v>
      </c>
    </row>
    <row r="5871" spans="12:19" x14ac:dyDescent="0.15">
      <c r="L5871">
        <f t="shared" si="137"/>
        <v>0</v>
      </c>
      <c r="M5871">
        <f t="shared" si="137"/>
        <v>0</v>
      </c>
      <c r="N5871">
        <f t="shared" si="137"/>
        <v>0</v>
      </c>
      <c r="O5871">
        <f t="shared" si="137"/>
        <v>0</v>
      </c>
      <c r="R5871" s="1">
        <v>737197.41130786994</v>
      </c>
      <c r="S5871">
        <v>3674</v>
      </c>
    </row>
    <row r="5872" spans="12:19" x14ac:dyDescent="0.15">
      <c r="L5872">
        <f t="shared" si="137"/>
        <v>0</v>
      </c>
      <c r="M5872">
        <f t="shared" si="137"/>
        <v>0</v>
      </c>
      <c r="N5872">
        <f t="shared" si="137"/>
        <v>0</v>
      </c>
      <c r="O5872">
        <f t="shared" si="137"/>
        <v>0</v>
      </c>
      <c r="R5872" s="1">
        <v>737197.411319445</v>
      </c>
      <c r="S5872">
        <v>3674</v>
      </c>
    </row>
    <row r="5873" spans="12:19" x14ac:dyDescent="0.15">
      <c r="L5873">
        <f t="shared" si="137"/>
        <v>0</v>
      </c>
      <c r="M5873">
        <f t="shared" si="137"/>
        <v>0</v>
      </c>
      <c r="N5873">
        <f t="shared" si="137"/>
        <v>0</v>
      </c>
      <c r="O5873">
        <f t="shared" si="137"/>
        <v>0</v>
      </c>
      <c r="R5873" s="1">
        <v>737197.411319445</v>
      </c>
      <c r="S5873">
        <v>3674</v>
      </c>
    </row>
    <row r="5874" spans="12:19" x14ac:dyDescent="0.15">
      <c r="L5874">
        <f t="shared" si="137"/>
        <v>0</v>
      </c>
      <c r="M5874">
        <f t="shared" si="137"/>
        <v>0</v>
      </c>
      <c r="N5874">
        <f t="shared" si="137"/>
        <v>0</v>
      </c>
      <c r="O5874">
        <f t="shared" si="137"/>
        <v>0</v>
      </c>
      <c r="R5874" s="1">
        <v>737197.41133101902</v>
      </c>
      <c r="S5874">
        <v>3674</v>
      </c>
    </row>
    <row r="5875" spans="12:19" x14ac:dyDescent="0.15">
      <c r="L5875">
        <f t="shared" si="137"/>
        <v>0</v>
      </c>
      <c r="M5875">
        <f t="shared" si="137"/>
        <v>0</v>
      </c>
      <c r="N5875">
        <f t="shared" si="137"/>
        <v>0</v>
      </c>
      <c r="O5875">
        <f t="shared" si="137"/>
        <v>0</v>
      </c>
      <c r="R5875" s="1">
        <v>737197.41133101902</v>
      </c>
      <c r="S5875">
        <v>3673</v>
      </c>
    </row>
    <row r="5876" spans="12:19" x14ac:dyDescent="0.15">
      <c r="L5876">
        <f t="shared" si="137"/>
        <v>0</v>
      </c>
      <c r="M5876">
        <f t="shared" si="137"/>
        <v>0</v>
      </c>
      <c r="N5876">
        <f t="shared" si="137"/>
        <v>0</v>
      </c>
      <c r="O5876">
        <f t="shared" si="137"/>
        <v>0</v>
      </c>
      <c r="R5876" s="1">
        <v>737197.41134259303</v>
      </c>
      <c r="S5876">
        <v>3674</v>
      </c>
    </row>
    <row r="5877" spans="12:19" x14ac:dyDescent="0.15">
      <c r="L5877">
        <f t="shared" si="137"/>
        <v>0</v>
      </c>
      <c r="M5877">
        <f t="shared" si="137"/>
        <v>0</v>
      </c>
      <c r="N5877">
        <f t="shared" si="137"/>
        <v>0</v>
      </c>
      <c r="O5877">
        <f t="shared" si="137"/>
        <v>0</v>
      </c>
      <c r="R5877" s="1">
        <v>737197.41136574105</v>
      </c>
      <c r="S5877">
        <v>3674</v>
      </c>
    </row>
    <row r="5878" spans="12:19" x14ac:dyDescent="0.15">
      <c r="L5878">
        <f t="shared" si="137"/>
        <v>0</v>
      </c>
      <c r="M5878">
        <f t="shared" si="137"/>
        <v>0</v>
      </c>
      <c r="N5878">
        <f t="shared" si="137"/>
        <v>0</v>
      </c>
      <c r="O5878">
        <f t="shared" si="137"/>
        <v>0</v>
      </c>
      <c r="R5878" s="1">
        <v>737197.41136574105</v>
      </c>
      <c r="S5878">
        <v>3674</v>
      </c>
    </row>
    <row r="5879" spans="12:19" x14ac:dyDescent="0.15">
      <c r="L5879">
        <f t="shared" si="137"/>
        <v>0</v>
      </c>
      <c r="M5879">
        <f t="shared" si="137"/>
        <v>0</v>
      </c>
      <c r="N5879">
        <f t="shared" si="137"/>
        <v>0</v>
      </c>
      <c r="O5879">
        <f t="shared" si="137"/>
        <v>0</v>
      </c>
      <c r="R5879" s="1">
        <v>737197.41137731494</v>
      </c>
      <c r="S5879">
        <v>3674</v>
      </c>
    </row>
    <row r="5880" spans="12:19" x14ac:dyDescent="0.15">
      <c r="L5880">
        <f t="shared" si="137"/>
        <v>0</v>
      </c>
      <c r="M5880">
        <f t="shared" si="137"/>
        <v>0</v>
      </c>
      <c r="N5880">
        <f t="shared" si="137"/>
        <v>0</v>
      </c>
      <c r="O5880">
        <f t="shared" si="137"/>
        <v>0</v>
      </c>
      <c r="R5880" s="1">
        <v>737197.41137731494</v>
      </c>
      <c r="S5880">
        <v>3674</v>
      </c>
    </row>
    <row r="5881" spans="12:19" x14ac:dyDescent="0.15">
      <c r="L5881">
        <f t="shared" si="137"/>
        <v>0</v>
      </c>
      <c r="M5881">
        <f t="shared" si="137"/>
        <v>0</v>
      </c>
      <c r="N5881">
        <f t="shared" si="137"/>
        <v>0</v>
      </c>
      <c r="O5881">
        <f t="shared" si="137"/>
        <v>0</v>
      </c>
      <c r="R5881" s="1">
        <v>737197.41138888896</v>
      </c>
      <c r="S5881">
        <v>3674</v>
      </c>
    </row>
    <row r="5882" spans="12:19" x14ac:dyDescent="0.15">
      <c r="L5882">
        <f t="shared" si="137"/>
        <v>0</v>
      </c>
      <c r="M5882">
        <f t="shared" si="137"/>
        <v>0</v>
      </c>
      <c r="N5882">
        <f t="shared" si="137"/>
        <v>0</v>
      </c>
      <c r="O5882">
        <f t="shared" si="137"/>
        <v>0</v>
      </c>
      <c r="R5882" s="1">
        <v>737197.41138888896</v>
      </c>
      <c r="S5882">
        <v>3674</v>
      </c>
    </row>
    <row r="5883" spans="12:19" x14ac:dyDescent="0.15">
      <c r="L5883">
        <f t="shared" si="137"/>
        <v>0</v>
      </c>
      <c r="M5883">
        <f t="shared" si="137"/>
        <v>0</v>
      </c>
      <c r="N5883">
        <f t="shared" si="137"/>
        <v>0</v>
      </c>
      <c r="O5883">
        <f t="shared" si="137"/>
        <v>0</v>
      </c>
      <c r="R5883" s="1">
        <v>737197.41140046297</v>
      </c>
      <c r="S5883">
        <v>3674</v>
      </c>
    </row>
    <row r="5884" spans="12:19" x14ac:dyDescent="0.15">
      <c r="L5884">
        <f t="shared" si="137"/>
        <v>0</v>
      </c>
      <c r="M5884">
        <f t="shared" si="137"/>
        <v>0</v>
      </c>
      <c r="N5884">
        <f t="shared" si="137"/>
        <v>0</v>
      </c>
      <c r="O5884">
        <f t="shared" si="137"/>
        <v>0</v>
      </c>
      <c r="R5884" s="1">
        <v>737197.41140046297</v>
      </c>
      <c r="S5884">
        <v>3674</v>
      </c>
    </row>
    <row r="5885" spans="12:19" x14ac:dyDescent="0.15">
      <c r="L5885">
        <f t="shared" si="137"/>
        <v>0</v>
      </c>
      <c r="M5885">
        <f t="shared" si="137"/>
        <v>0</v>
      </c>
      <c r="N5885">
        <f t="shared" si="137"/>
        <v>0</v>
      </c>
      <c r="O5885">
        <f t="shared" si="137"/>
        <v>0</v>
      </c>
      <c r="R5885" s="1">
        <v>737197.411435185</v>
      </c>
      <c r="S5885">
        <v>3674</v>
      </c>
    </row>
    <row r="5886" spans="12:19" x14ac:dyDescent="0.15">
      <c r="L5886">
        <f t="shared" si="137"/>
        <v>0</v>
      </c>
      <c r="M5886">
        <f t="shared" si="137"/>
        <v>0</v>
      </c>
      <c r="N5886">
        <f t="shared" si="137"/>
        <v>0</v>
      </c>
      <c r="O5886">
        <f t="shared" si="137"/>
        <v>0</v>
      </c>
      <c r="R5886" s="1">
        <v>737197.411435185</v>
      </c>
      <c r="S5886">
        <v>3675</v>
      </c>
    </row>
    <row r="5887" spans="12:19" x14ac:dyDescent="0.15">
      <c r="L5887">
        <f t="shared" si="137"/>
        <v>0</v>
      </c>
      <c r="M5887">
        <f t="shared" si="137"/>
        <v>0</v>
      </c>
      <c r="N5887">
        <f t="shared" si="137"/>
        <v>0</v>
      </c>
      <c r="O5887">
        <f t="shared" si="137"/>
        <v>0</v>
      </c>
      <c r="R5887" s="1">
        <v>737197.41144675901</v>
      </c>
      <c r="S5887">
        <v>3675</v>
      </c>
    </row>
    <row r="5888" spans="12:19" x14ac:dyDescent="0.15">
      <c r="L5888">
        <f t="shared" si="137"/>
        <v>0</v>
      </c>
      <c r="M5888">
        <f t="shared" si="137"/>
        <v>0</v>
      </c>
      <c r="N5888">
        <f t="shared" si="137"/>
        <v>0</v>
      </c>
      <c r="O5888">
        <f t="shared" si="137"/>
        <v>0</v>
      </c>
      <c r="R5888" s="1">
        <v>737197.41144675901</v>
      </c>
      <c r="S5888">
        <v>3674</v>
      </c>
    </row>
    <row r="5889" spans="12:19" x14ac:dyDescent="0.15">
      <c r="L5889">
        <f t="shared" si="137"/>
        <v>0</v>
      </c>
      <c r="M5889">
        <f t="shared" si="137"/>
        <v>0</v>
      </c>
      <c r="N5889">
        <f t="shared" si="137"/>
        <v>0</v>
      </c>
      <c r="O5889">
        <f t="shared" si="137"/>
        <v>0</v>
      </c>
      <c r="R5889" s="1">
        <v>737197.41145833302</v>
      </c>
      <c r="S5889">
        <v>3674</v>
      </c>
    </row>
    <row r="5890" spans="12:19" x14ac:dyDescent="0.15">
      <c r="L5890">
        <f t="shared" si="137"/>
        <v>0</v>
      </c>
      <c r="M5890">
        <f t="shared" si="137"/>
        <v>0</v>
      </c>
      <c r="N5890">
        <f t="shared" si="137"/>
        <v>0</v>
      </c>
      <c r="O5890">
        <f t="shared" ref="O5890:O5953" si="138">E5890-K5890</f>
        <v>0</v>
      </c>
      <c r="R5890" s="1">
        <v>737197.41146990797</v>
      </c>
      <c r="S5890">
        <v>3674</v>
      </c>
    </row>
    <row r="5891" spans="12:19" x14ac:dyDescent="0.15">
      <c r="L5891">
        <f t="shared" ref="L5891:O5954" si="139">B5891-H5891</f>
        <v>0</v>
      </c>
      <c r="M5891">
        <f t="shared" si="139"/>
        <v>0</v>
      </c>
      <c r="N5891">
        <f t="shared" si="139"/>
        <v>0</v>
      </c>
      <c r="O5891">
        <f t="shared" si="138"/>
        <v>0</v>
      </c>
      <c r="R5891" s="1">
        <v>737197.41146990797</v>
      </c>
      <c r="S5891">
        <v>3674</v>
      </c>
    </row>
    <row r="5892" spans="12:19" x14ac:dyDescent="0.15">
      <c r="L5892">
        <f t="shared" si="139"/>
        <v>0</v>
      </c>
      <c r="M5892">
        <f t="shared" si="139"/>
        <v>0</v>
      </c>
      <c r="N5892">
        <f t="shared" si="139"/>
        <v>0</v>
      </c>
      <c r="O5892">
        <f t="shared" si="138"/>
        <v>0</v>
      </c>
      <c r="R5892" s="1">
        <v>737197.41148148198</v>
      </c>
      <c r="S5892">
        <v>3674</v>
      </c>
    </row>
    <row r="5893" spans="12:19" x14ac:dyDescent="0.15">
      <c r="L5893">
        <f t="shared" si="139"/>
        <v>0</v>
      </c>
      <c r="M5893">
        <f t="shared" si="139"/>
        <v>0</v>
      </c>
      <c r="N5893">
        <f t="shared" si="139"/>
        <v>0</v>
      </c>
      <c r="O5893">
        <f t="shared" si="138"/>
        <v>0</v>
      </c>
      <c r="R5893" s="1">
        <v>737197.41149305599</v>
      </c>
      <c r="S5893">
        <v>3674</v>
      </c>
    </row>
    <row r="5894" spans="12:19" x14ac:dyDescent="0.15">
      <c r="L5894">
        <f t="shared" si="139"/>
        <v>0</v>
      </c>
      <c r="M5894">
        <f t="shared" si="139"/>
        <v>0</v>
      </c>
      <c r="N5894">
        <f t="shared" si="139"/>
        <v>0</v>
      </c>
      <c r="O5894">
        <f t="shared" si="138"/>
        <v>0</v>
      </c>
      <c r="R5894" s="1">
        <v>737197.41150463</v>
      </c>
      <c r="S5894">
        <v>3674</v>
      </c>
    </row>
    <row r="5895" spans="12:19" x14ac:dyDescent="0.15">
      <c r="L5895">
        <f t="shared" si="139"/>
        <v>0</v>
      </c>
      <c r="M5895">
        <f t="shared" si="139"/>
        <v>0</v>
      </c>
      <c r="N5895">
        <f t="shared" si="139"/>
        <v>0</v>
      </c>
      <c r="O5895">
        <f t="shared" si="138"/>
        <v>0</v>
      </c>
      <c r="R5895" s="1">
        <v>737197.41151620401</v>
      </c>
      <c r="S5895">
        <v>3674</v>
      </c>
    </row>
    <row r="5896" spans="12:19" x14ac:dyDescent="0.15">
      <c r="L5896">
        <f t="shared" si="139"/>
        <v>0</v>
      </c>
      <c r="M5896">
        <f t="shared" si="139"/>
        <v>0</v>
      </c>
      <c r="N5896">
        <f t="shared" si="139"/>
        <v>0</v>
      </c>
      <c r="O5896">
        <f t="shared" si="138"/>
        <v>0</v>
      </c>
      <c r="R5896" s="1">
        <v>737197.41151620401</v>
      </c>
      <c r="S5896">
        <v>3674</v>
      </c>
    </row>
    <row r="5897" spans="12:19" x14ac:dyDescent="0.15">
      <c r="L5897">
        <f t="shared" si="139"/>
        <v>0</v>
      </c>
      <c r="M5897">
        <f t="shared" si="139"/>
        <v>0</v>
      </c>
      <c r="N5897">
        <f t="shared" si="139"/>
        <v>0</v>
      </c>
      <c r="O5897">
        <f t="shared" si="138"/>
        <v>0</v>
      </c>
      <c r="R5897" s="1">
        <v>737197.41152777802</v>
      </c>
      <c r="S5897">
        <v>3674</v>
      </c>
    </row>
    <row r="5898" spans="12:19" x14ac:dyDescent="0.15">
      <c r="L5898">
        <f t="shared" si="139"/>
        <v>0</v>
      </c>
      <c r="M5898">
        <f t="shared" si="139"/>
        <v>0</v>
      </c>
      <c r="N5898">
        <f t="shared" si="139"/>
        <v>0</v>
      </c>
      <c r="O5898">
        <f t="shared" si="138"/>
        <v>0</v>
      </c>
      <c r="R5898" s="1">
        <v>737197.41152777802</v>
      </c>
      <c r="S5898">
        <v>3674</v>
      </c>
    </row>
    <row r="5899" spans="12:19" x14ac:dyDescent="0.15">
      <c r="L5899">
        <f t="shared" si="139"/>
        <v>0</v>
      </c>
      <c r="M5899">
        <f t="shared" si="139"/>
        <v>0</v>
      </c>
      <c r="N5899">
        <f t="shared" si="139"/>
        <v>0</v>
      </c>
      <c r="O5899">
        <f t="shared" si="138"/>
        <v>0</v>
      </c>
      <c r="R5899" s="1">
        <v>737197.41153935203</v>
      </c>
      <c r="S5899">
        <v>3674</v>
      </c>
    </row>
    <row r="5900" spans="12:19" x14ac:dyDescent="0.15">
      <c r="L5900">
        <f t="shared" si="139"/>
        <v>0</v>
      </c>
      <c r="M5900">
        <f t="shared" si="139"/>
        <v>0</v>
      </c>
      <c r="N5900">
        <f t="shared" si="139"/>
        <v>0</v>
      </c>
      <c r="O5900">
        <f t="shared" si="138"/>
        <v>0</v>
      </c>
      <c r="R5900" s="1">
        <v>737197.41153935203</v>
      </c>
      <c r="S5900">
        <v>3673</v>
      </c>
    </row>
    <row r="5901" spans="12:19" x14ac:dyDescent="0.15">
      <c r="L5901">
        <f t="shared" si="139"/>
        <v>0</v>
      </c>
      <c r="M5901">
        <f t="shared" si="139"/>
        <v>0</v>
      </c>
      <c r="N5901">
        <f t="shared" si="139"/>
        <v>0</v>
      </c>
      <c r="O5901">
        <f t="shared" si="138"/>
        <v>0</v>
      </c>
      <c r="R5901" s="1">
        <v>737197.41155092604</v>
      </c>
      <c r="S5901">
        <v>3674</v>
      </c>
    </row>
    <row r="5902" spans="12:19" x14ac:dyDescent="0.15">
      <c r="L5902">
        <f t="shared" si="139"/>
        <v>0</v>
      </c>
      <c r="M5902">
        <f t="shared" si="139"/>
        <v>0</v>
      </c>
      <c r="N5902">
        <f t="shared" si="139"/>
        <v>0</v>
      </c>
      <c r="O5902">
        <f t="shared" si="138"/>
        <v>0</v>
      </c>
      <c r="R5902" s="1">
        <v>737197.41155092604</v>
      </c>
      <c r="S5902">
        <v>3674</v>
      </c>
    </row>
    <row r="5903" spans="12:19" x14ac:dyDescent="0.15">
      <c r="L5903">
        <f t="shared" si="139"/>
        <v>0</v>
      </c>
      <c r="M5903">
        <f t="shared" si="139"/>
        <v>0</v>
      </c>
      <c r="N5903">
        <f t="shared" si="139"/>
        <v>0</v>
      </c>
      <c r="O5903">
        <f t="shared" si="138"/>
        <v>0</v>
      </c>
      <c r="R5903" s="1">
        <v>737197.41156250006</v>
      </c>
      <c r="S5903">
        <v>3674</v>
      </c>
    </row>
    <row r="5904" spans="12:19" x14ac:dyDescent="0.15">
      <c r="L5904">
        <f t="shared" si="139"/>
        <v>0</v>
      </c>
      <c r="M5904">
        <f t="shared" si="139"/>
        <v>0</v>
      </c>
      <c r="N5904">
        <f t="shared" si="139"/>
        <v>0</v>
      </c>
      <c r="O5904">
        <f t="shared" si="138"/>
        <v>0</v>
      </c>
      <c r="R5904" s="1">
        <v>737197.41157407395</v>
      </c>
      <c r="S5904">
        <v>3674</v>
      </c>
    </row>
    <row r="5905" spans="12:19" x14ac:dyDescent="0.15">
      <c r="L5905">
        <f t="shared" si="139"/>
        <v>0</v>
      </c>
      <c r="M5905">
        <f t="shared" si="139"/>
        <v>0</v>
      </c>
      <c r="N5905">
        <f t="shared" si="139"/>
        <v>0</v>
      </c>
      <c r="O5905">
        <f t="shared" si="138"/>
        <v>0</v>
      </c>
      <c r="R5905" s="1">
        <v>737197.41157407395</v>
      </c>
      <c r="S5905">
        <v>3674</v>
      </c>
    </row>
    <row r="5906" spans="12:19" x14ac:dyDescent="0.15">
      <c r="L5906">
        <f t="shared" si="139"/>
        <v>0</v>
      </c>
      <c r="M5906">
        <f t="shared" si="139"/>
        <v>0</v>
      </c>
      <c r="N5906">
        <f t="shared" si="139"/>
        <v>0</v>
      </c>
      <c r="O5906">
        <f t="shared" si="138"/>
        <v>0</v>
      </c>
      <c r="R5906" s="1">
        <v>737197.41158564796</v>
      </c>
      <c r="S5906">
        <v>3674</v>
      </c>
    </row>
    <row r="5907" spans="12:19" x14ac:dyDescent="0.15">
      <c r="L5907">
        <f t="shared" si="139"/>
        <v>0</v>
      </c>
      <c r="M5907">
        <f t="shared" si="139"/>
        <v>0</v>
      </c>
      <c r="N5907">
        <f t="shared" si="139"/>
        <v>0</v>
      </c>
      <c r="O5907">
        <f t="shared" si="138"/>
        <v>0</v>
      </c>
      <c r="R5907" s="1">
        <v>737197.41158564796</v>
      </c>
      <c r="S5907">
        <v>3674</v>
      </c>
    </row>
    <row r="5908" spans="12:19" x14ac:dyDescent="0.15">
      <c r="L5908">
        <f t="shared" si="139"/>
        <v>0</v>
      </c>
      <c r="M5908">
        <f t="shared" si="139"/>
        <v>0</v>
      </c>
      <c r="N5908">
        <f t="shared" si="139"/>
        <v>0</v>
      </c>
      <c r="O5908">
        <f t="shared" si="138"/>
        <v>0</v>
      </c>
      <c r="R5908" s="1">
        <v>737197.41159722197</v>
      </c>
      <c r="S5908">
        <v>3674</v>
      </c>
    </row>
    <row r="5909" spans="12:19" x14ac:dyDescent="0.15">
      <c r="L5909">
        <f t="shared" si="139"/>
        <v>0</v>
      </c>
      <c r="M5909">
        <f t="shared" si="139"/>
        <v>0</v>
      </c>
      <c r="N5909">
        <f t="shared" si="139"/>
        <v>0</v>
      </c>
      <c r="O5909">
        <f t="shared" si="138"/>
        <v>0</v>
      </c>
      <c r="R5909" s="1">
        <v>737197.41160879598</v>
      </c>
      <c r="S5909">
        <v>3674</v>
      </c>
    </row>
    <row r="5910" spans="12:19" x14ac:dyDescent="0.15">
      <c r="L5910">
        <f t="shared" si="139"/>
        <v>0</v>
      </c>
      <c r="M5910">
        <f t="shared" si="139"/>
        <v>0</v>
      </c>
      <c r="N5910">
        <f t="shared" si="139"/>
        <v>0</v>
      </c>
      <c r="O5910">
        <f t="shared" si="138"/>
        <v>0</v>
      </c>
      <c r="R5910" s="1">
        <v>737197.41160879598</v>
      </c>
      <c r="S5910">
        <v>3674</v>
      </c>
    </row>
    <row r="5911" spans="12:19" x14ac:dyDescent="0.15">
      <c r="L5911">
        <f t="shared" si="139"/>
        <v>0</v>
      </c>
      <c r="M5911">
        <f t="shared" si="139"/>
        <v>0</v>
      </c>
      <c r="N5911">
        <f t="shared" si="139"/>
        <v>0</v>
      </c>
      <c r="O5911">
        <f t="shared" si="138"/>
        <v>0</v>
      </c>
      <c r="R5911" s="1">
        <v>737197.41162037104</v>
      </c>
      <c r="S5911">
        <v>3674</v>
      </c>
    </row>
    <row r="5912" spans="12:19" x14ac:dyDescent="0.15">
      <c r="L5912">
        <f t="shared" si="139"/>
        <v>0</v>
      </c>
      <c r="M5912">
        <f t="shared" si="139"/>
        <v>0</v>
      </c>
      <c r="N5912">
        <f t="shared" si="139"/>
        <v>0</v>
      </c>
      <c r="O5912">
        <f t="shared" si="138"/>
        <v>0</v>
      </c>
      <c r="R5912" s="1">
        <v>737197.41163194505</v>
      </c>
      <c r="S5912">
        <v>3674</v>
      </c>
    </row>
    <row r="5913" spans="12:19" x14ac:dyDescent="0.15">
      <c r="L5913">
        <f t="shared" si="139"/>
        <v>0</v>
      </c>
      <c r="M5913">
        <f t="shared" si="139"/>
        <v>0</v>
      </c>
      <c r="N5913">
        <f t="shared" si="139"/>
        <v>0</v>
      </c>
      <c r="O5913">
        <f t="shared" si="138"/>
        <v>0</v>
      </c>
      <c r="R5913" s="1">
        <v>737197.41164351895</v>
      </c>
      <c r="S5913">
        <v>3674</v>
      </c>
    </row>
    <row r="5914" spans="12:19" x14ac:dyDescent="0.15">
      <c r="L5914">
        <f t="shared" si="139"/>
        <v>0</v>
      </c>
      <c r="M5914">
        <f t="shared" si="139"/>
        <v>0</v>
      </c>
      <c r="N5914">
        <f t="shared" si="139"/>
        <v>0</v>
      </c>
      <c r="O5914">
        <f t="shared" si="138"/>
        <v>0</v>
      </c>
      <c r="R5914" s="1">
        <v>737197.41165509296</v>
      </c>
      <c r="S5914">
        <v>3674</v>
      </c>
    </row>
    <row r="5915" spans="12:19" x14ac:dyDescent="0.15">
      <c r="L5915">
        <f t="shared" si="139"/>
        <v>0</v>
      </c>
      <c r="M5915">
        <f t="shared" si="139"/>
        <v>0</v>
      </c>
      <c r="N5915">
        <f t="shared" si="139"/>
        <v>0</v>
      </c>
      <c r="O5915">
        <f t="shared" si="138"/>
        <v>0</v>
      </c>
      <c r="R5915" s="1">
        <v>737197.41165509296</v>
      </c>
      <c r="S5915">
        <v>3675</v>
      </c>
    </row>
    <row r="5916" spans="12:19" x14ac:dyDescent="0.15">
      <c r="L5916">
        <f t="shared" si="139"/>
        <v>0</v>
      </c>
      <c r="M5916">
        <f t="shared" si="139"/>
        <v>0</v>
      </c>
      <c r="N5916">
        <f t="shared" si="139"/>
        <v>0</v>
      </c>
      <c r="O5916">
        <f t="shared" si="138"/>
        <v>0</v>
      </c>
      <c r="R5916" s="1">
        <v>737197.41166666697</v>
      </c>
      <c r="S5916">
        <v>3675</v>
      </c>
    </row>
    <row r="5917" spans="12:19" x14ac:dyDescent="0.15">
      <c r="L5917">
        <f t="shared" si="139"/>
        <v>0</v>
      </c>
      <c r="M5917">
        <f t="shared" si="139"/>
        <v>0</v>
      </c>
      <c r="N5917">
        <f t="shared" si="139"/>
        <v>0</v>
      </c>
      <c r="O5917">
        <f t="shared" si="138"/>
        <v>0</v>
      </c>
      <c r="R5917" s="1">
        <v>737197.41167824098</v>
      </c>
      <c r="S5917">
        <v>3675</v>
      </c>
    </row>
    <row r="5918" spans="12:19" x14ac:dyDescent="0.15">
      <c r="L5918">
        <f t="shared" si="139"/>
        <v>0</v>
      </c>
      <c r="M5918">
        <f t="shared" si="139"/>
        <v>0</v>
      </c>
      <c r="N5918">
        <f t="shared" si="139"/>
        <v>0</v>
      </c>
      <c r="O5918">
        <f t="shared" si="138"/>
        <v>0</v>
      </c>
      <c r="R5918" s="1">
        <v>737197.41167824098</v>
      </c>
      <c r="S5918">
        <v>3675</v>
      </c>
    </row>
    <row r="5919" spans="12:19" x14ac:dyDescent="0.15">
      <c r="L5919">
        <f t="shared" si="139"/>
        <v>0</v>
      </c>
      <c r="M5919">
        <f t="shared" si="139"/>
        <v>0</v>
      </c>
      <c r="N5919">
        <f t="shared" si="139"/>
        <v>0</v>
      </c>
      <c r="O5919">
        <f t="shared" si="138"/>
        <v>0</v>
      </c>
      <c r="R5919" s="1">
        <v>737197.41171296302</v>
      </c>
      <c r="S5919">
        <v>3675</v>
      </c>
    </row>
    <row r="5920" spans="12:19" x14ac:dyDescent="0.15">
      <c r="L5920">
        <f t="shared" si="139"/>
        <v>0</v>
      </c>
      <c r="M5920">
        <f t="shared" si="139"/>
        <v>0</v>
      </c>
      <c r="N5920">
        <f t="shared" si="139"/>
        <v>0</v>
      </c>
      <c r="O5920">
        <f t="shared" si="138"/>
        <v>0</v>
      </c>
      <c r="R5920" s="1">
        <v>737197.41171296302</v>
      </c>
      <c r="S5920">
        <v>3674</v>
      </c>
    </row>
    <row r="5921" spans="12:19" x14ac:dyDescent="0.15">
      <c r="L5921">
        <f t="shared" si="139"/>
        <v>0</v>
      </c>
      <c r="M5921">
        <f t="shared" si="139"/>
        <v>0</v>
      </c>
      <c r="N5921">
        <f t="shared" si="139"/>
        <v>0</v>
      </c>
      <c r="O5921">
        <f t="shared" si="138"/>
        <v>0</v>
      </c>
      <c r="R5921" s="1">
        <v>737197.41172453703</v>
      </c>
      <c r="S5921">
        <v>3675</v>
      </c>
    </row>
    <row r="5922" spans="12:19" x14ac:dyDescent="0.15">
      <c r="L5922">
        <f t="shared" si="139"/>
        <v>0</v>
      </c>
      <c r="M5922">
        <f t="shared" si="139"/>
        <v>0</v>
      </c>
      <c r="N5922">
        <f t="shared" si="139"/>
        <v>0</v>
      </c>
      <c r="O5922">
        <f t="shared" si="138"/>
        <v>0</v>
      </c>
      <c r="R5922" s="1">
        <v>737197.41173611104</v>
      </c>
      <c r="S5922">
        <v>3675</v>
      </c>
    </row>
    <row r="5923" spans="12:19" x14ac:dyDescent="0.15">
      <c r="L5923">
        <f t="shared" si="139"/>
        <v>0</v>
      </c>
      <c r="M5923">
        <f t="shared" si="139"/>
        <v>0</v>
      </c>
      <c r="N5923">
        <f t="shared" si="139"/>
        <v>0</v>
      </c>
      <c r="O5923">
        <f t="shared" si="138"/>
        <v>0</v>
      </c>
      <c r="R5923" s="1">
        <v>737197.41173611104</v>
      </c>
      <c r="S5923">
        <v>3674</v>
      </c>
    </row>
    <row r="5924" spans="12:19" x14ac:dyDescent="0.15">
      <c r="L5924">
        <f t="shared" si="139"/>
        <v>0</v>
      </c>
      <c r="M5924">
        <f t="shared" si="139"/>
        <v>0</v>
      </c>
      <c r="N5924">
        <f t="shared" si="139"/>
        <v>0</v>
      </c>
      <c r="O5924">
        <f t="shared" si="138"/>
        <v>0</v>
      </c>
      <c r="R5924" s="1">
        <v>737197.41174768505</v>
      </c>
      <c r="S5924">
        <v>3674</v>
      </c>
    </row>
    <row r="5925" spans="12:19" x14ac:dyDescent="0.15">
      <c r="L5925">
        <f t="shared" si="139"/>
        <v>0</v>
      </c>
      <c r="M5925">
        <f t="shared" si="139"/>
        <v>0</v>
      </c>
      <c r="N5925">
        <f t="shared" si="139"/>
        <v>0</v>
      </c>
      <c r="O5925">
        <f t="shared" si="138"/>
        <v>0</v>
      </c>
      <c r="R5925" s="1">
        <v>737197.41177083296</v>
      </c>
      <c r="S5925">
        <v>3674</v>
      </c>
    </row>
    <row r="5926" spans="12:19" x14ac:dyDescent="0.15">
      <c r="L5926">
        <f t="shared" si="139"/>
        <v>0</v>
      </c>
      <c r="M5926">
        <f t="shared" si="139"/>
        <v>0</v>
      </c>
      <c r="N5926">
        <f t="shared" si="139"/>
        <v>0</v>
      </c>
      <c r="O5926">
        <f t="shared" si="138"/>
        <v>0</v>
      </c>
      <c r="R5926" s="1">
        <v>737197.41177083296</v>
      </c>
      <c r="S5926">
        <v>3675</v>
      </c>
    </row>
    <row r="5927" spans="12:19" x14ac:dyDescent="0.15">
      <c r="L5927">
        <f t="shared" si="139"/>
        <v>0</v>
      </c>
      <c r="M5927">
        <f t="shared" si="139"/>
        <v>0</v>
      </c>
      <c r="N5927">
        <f t="shared" si="139"/>
        <v>0</v>
      </c>
      <c r="O5927">
        <f t="shared" si="138"/>
        <v>0</v>
      </c>
      <c r="R5927" s="1">
        <v>737197.41178240697</v>
      </c>
      <c r="S5927">
        <v>3675</v>
      </c>
    </row>
    <row r="5928" spans="12:19" x14ac:dyDescent="0.15">
      <c r="L5928">
        <f t="shared" si="139"/>
        <v>0</v>
      </c>
      <c r="M5928">
        <f t="shared" si="139"/>
        <v>0</v>
      </c>
      <c r="N5928">
        <f t="shared" si="139"/>
        <v>0</v>
      </c>
      <c r="O5928">
        <f t="shared" si="138"/>
        <v>0</v>
      </c>
      <c r="R5928" s="1">
        <v>737197.41178240697</v>
      </c>
      <c r="S5928">
        <v>3675</v>
      </c>
    </row>
    <row r="5929" spans="12:19" x14ac:dyDescent="0.15">
      <c r="L5929">
        <f t="shared" si="139"/>
        <v>0</v>
      </c>
      <c r="M5929">
        <f t="shared" si="139"/>
        <v>0</v>
      </c>
      <c r="N5929">
        <f t="shared" si="139"/>
        <v>0</v>
      </c>
      <c r="O5929">
        <f t="shared" si="138"/>
        <v>0</v>
      </c>
      <c r="R5929" s="1">
        <v>737197.41179398203</v>
      </c>
      <c r="S5929">
        <v>3675</v>
      </c>
    </row>
    <row r="5930" spans="12:19" x14ac:dyDescent="0.15">
      <c r="L5930">
        <f t="shared" si="139"/>
        <v>0</v>
      </c>
      <c r="M5930">
        <f t="shared" si="139"/>
        <v>0</v>
      </c>
      <c r="N5930">
        <f t="shared" si="139"/>
        <v>0</v>
      </c>
      <c r="O5930">
        <f t="shared" si="138"/>
        <v>0</v>
      </c>
      <c r="R5930" s="1">
        <v>737197.41179398203</v>
      </c>
      <c r="S5930">
        <v>3675</v>
      </c>
    </row>
    <row r="5931" spans="12:19" x14ac:dyDescent="0.15">
      <c r="L5931">
        <f t="shared" si="139"/>
        <v>0</v>
      </c>
      <c r="M5931">
        <f t="shared" si="139"/>
        <v>0</v>
      </c>
      <c r="N5931">
        <f t="shared" si="139"/>
        <v>0</v>
      </c>
      <c r="O5931">
        <f t="shared" si="138"/>
        <v>0</v>
      </c>
      <c r="R5931" s="1">
        <v>737197.41180555604</v>
      </c>
      <c r="S5931">
        <v>3675</v>
      </c>
    </row>
    <row r="5932" spans="12:19" x14ac:dyDescent="0.15">
      <c r="L5932">
        <f t="shared" si="139"/>
        <v>0</v>
      </c>
      <c r="M5932">
        <f t="shared" si="139"/>
        <v>0</v>
      </c>
      <c r="N5932">
        <f t="shared" si="139"/>
        <v>0</v>
      </c>
      <c r="O5932">
        <f t="shared" si="138"/>
        <v>0</v>
      </c>
      <c r="R5932" s="1">
        <v>737197.41180555604</v>
      </c>
      <c r="S5932">
        <v>3675</v>
      </c>
    </row>
    <row r="5933" spans="12:19" x14ac:dyDescent="0.15">
      <c r="L5933">
        <f t="shared" si="139"/>
        <v>0</v>
      </c>
      <c r="M5933">
        <f t="shared" si="139"/>
        <v>0</v>
      </c>
      <c r="N5933">
        <f t="shared" si="139"/>
        <v>0</v>
      </c>
      <c r="O5933">
        <f t="shared" si="138"/>
        <v>0</v>
      </c>
      <c r="R5933" s="1">
        <v>737197.41181713005</v>
      </c>
      <c r="S5933">
        <v>3675</v>
      </c>
    </row>
    <row r="5934" spans="12:19" x14ac:dyDescent="0.15">
      <c r="L5934">
        <f t="shared" si="139"/>
        <v>0</v>
      </c>
      <c r="M5934">
        <f t="shared" si="139"/>
        <v>0</v>
      </c>
      <c r="N5934">
        <f t="shared" si="139"/>
        <v>0</v>
      </c>
      <c r="O5934">
        <f t="shared" si="138"/>
        <v>0</v>
      </c>
      <c r="R5934" s="1">
        <v>737197.41181713005</v>
      </c>
      <c r="S5934">
        <v>3675</v>
      </c>
    </row>
    <row r="5935" spans="12:19" x14ac:dyDescent="0.15">
      <c r="L5935">
        <f t="shared" si="139"/>
        <v>0</v>
      </c>
      <c r="M5935">
        <f t="shared" si="139"/>
        <v>0</v>
      </c>
      <c r="N5935">
        <f t="shared" si="139"/>
        <v>0</v>
      </c>
      <c r="O5935">
        <f t="shared" si="138"/>
        <v>0</v>
      </c>
      <c r="R5935" s="1">
        <v>737197.41182870395</v>
      </c>
      <c r="S5935">
        <v>3676</v>
      </c>
    </row>
    <row r="5936" spans="12:19" x14ac:dyDescent="0.15">
      <c r="L5936">
        <f t="shared" si="139"/>
        <v>0</v>
      </c>
      <c r="M5936">
        <f t="shared" si="139"/>
        <v>0</v>
      </c>
      <c r="N5936">
        <f t="shared" si="139"/>
        <v>0</v>
      </c>
      <c r="O5936">
        <f t="shared" si="138"/>
        <v>0</v>
      </c>
      <c r="R5936" s="1">
        <v>737197.41182870395</v>
      </c>
      <c r="S5936">
        <v>3675</v>
      </c>
    </row>
    <row r="5937" spans="12:19" x14ac:dyDescent="0.15">
      <c r="L5937">
        <f t="shared" si="139"/>
        <v>0</v>
      </c>
      <c r="M5937">
        <f t="shared" si="139"/>
        <v>0</v>
      </c>
      <c r="N5937">
        <f t="shared" si="139"/>
        <v>0</v>
      </c>
      <c r="O5937">
        <f t="shared" si="138"/>
        <v>0</v>
      </c>
      <c r="R5937" s="1">
        <v>737197.41184027796</v>
      </c>
      <c r="S5937">
        <v>3676</v>
      </c>
    </row>
    <row r="5938" spans="12:19" x14ac:dyDescent="0.15">
      <c r="L5938">
        <f t="shared" si="139"/>
        <v>0</v>
      </c>
      <c r="M5938">
        <f t="shared" si="139"/>
        <v>0</v>
      </c>
      <c r="N5938">
        <f t="shared" si="139"/>
        <v>0</v>
      </c>
      <c r="O5938">
        <f t="shared" si="138"/>
        <v>0</v>
      </c>
      <c r="R5938" s="1">
        <v>737197.41184027796</v>
      </c>
      <c r="S5938">
        <v>3675</v>
      </c>
    </row>
    <row r="5939" spans="12:19" x14ac:dyDescent="0.15">
      <c r="L5939">
        <f t="shared" si="139"/>
        <v>0</v>
      </c>
      <c r="M5939">
        <f t="shared" si="139"/>
        <v>0</v>
      </c>
      <c r="N5939">
        <f t="shared" si="139"/>
        <v>0</v>
      </c>
      <c r="O5939">
        <f t="shared" si="138"/>
        <v>0</v>
      </c>
      <c r="R5939" s="1">
        <v>737197.41185185197</v>
      </c>
      <c r="S5939">
        <v>3675</v>
      </c>
    </row>
    <row r="5940" spans="12:19" x14ac:dyDescent="0.15">
      <c r="L5940">
        <f t="shared" si="139"/>
        <v>0</v>
      </c>
      <c r="M5940">
        <f t="shared" si="139"/>
        <v>0</v>
      </c>
      <c r="N5940">
        <f t="shared" si="139"/>
        <v>0</v>
      </c>
      <c r="O5940">
        <f t="shared" si="138"/>
        <v>0</v>
      </c>
      <c r="R5940" s="1">
        <v>737197.41185185197</v>
      </c>
      <c r="S5940">
        <v>3675</v>
      </c>
    </row>
    <row r="5941" spans="12:19" x14ac:dyDescent="0.15">
      <c r="L5941">
        <f t="shared" si="139"/>
        <v>0</v>
      </c>
      <c r="M5941">
        <f t="shared" si="139"/>
        <v>0</v>
      </c>
      <c r="N5941">
        <f t="shared" si="139"/>
        <v>0</v>
      </c>
      <c r="O5941">
        <f t="shared" si="138"/>
        <v>0</v>
      </c>
      <c r="R5941" s="1">
        <v>737197.41186342598</v>
      </c>
      <c r="S5941">
        <v>3676</v>
      </c>
    </row>
    <row r="5942" spans="12:19" x14ac:dyDescent="0.15">
      <c r="L5942">
        <f t="shared" si="139"/>
        <v>0</v>
      </c>
      <c r="M5942">
        <f t="shared" si="139"/>
        <v>0</v>
      </c>
      <c r="N5942">
        <f t="shared" si="139"/>
        <v>0</v>
      </c>
      <c r="O5942">
        <f t="shared" si="138"/>
        <v>0</v>
      </c>
      <c r="R5942" s="1">
        <v>737197.41187499999</v>
      </c>
      <c r="S5942">
        <v>3676</v>
      </c>
    </row>
    <row r="5943" spans="12:19" x14ac:dyDescent="0.15">
      <c r="L5943">
        <f t="shared" si="139"/>
        <v>0</v>
      </c>
      <c r="M5943">
        <f t="shared" si="139"/>
        <v>0</v>
      </c>
      <c r="N5943">
        <f t="shared" si="139"/>
        <v>0</v>
      </c>
      <c r="O5943">
        <f t="shared" si="138"/>
        <v>0</v>
      </c>
      <c r="R5943" s="1">
        <v>737197.41187499999</v>
      </c>
      <c r="S5943">
        <v>3675</v>
      </c>
    </row>
    <row r="5944" spans="12:19" x14ac:dyDescent="0.15">
      <c r="L5944">
        <f t="shared" si="139"/>
        <v>0</v>
      </c>
      <c r="M5944">
        <f t="shared" si="139"/>
        <v>0</v>
      </c>
      <c r="N5944">
        <f t="shared" si="139"/>
        <v>0</v>
      </c>
      <c r="O5944">
        <f t="shared" si="138"/>
        <v>0</v>
      </c>
      <c r="R5944" s="1">
        <v>737197.411886574</v>
      </c>
      <c r="S5944">
        <v>3674</v>
      </c>
    </row>
    <row r="5945" spans="12:19" x14ac:dyDescent="0.15">
      <c r="L5945">
        <f t="shared" si="139"/>
        <v>0</v>
      </c>
      <c r="M5945">
        <f t="shared" si="139"/>
        <v>0</v>
      </c>
      <c r="N5945">
        <f t="shared" si="139"/>
        <v>0</v>
      </c>
      <c r="O5945">
        <f t="shared" si="138"/>
        <v>0</v>
      </c>
      <c r="R5945" s="1">
        <v>737197.411886574</v>
      </c>
      <c r="S5945">
        <v>3675</v>
      </c>
    </row>
    <row r="5946" spans="12:19" x14ac:dyDescent="0.15">
      <c r="L5946">
        <f t="shared" si="139"/>
        <v>0</v>
      </c>
      <c r="M5946">
        <f t="shared" si="139"/>
        <v>0</v>
      </c>
      <c r="N5946">
        <f t="shared" si="139"/>
        <v>0</v>
      </c>
      <c r="O5946">
        <f t="shared" si="138"/>
        <v>0</v>
      </c>
      <c r="R5946" s="1">
        <v>737197.41189814801</v>
      </c>
      <c r="S5946">
        <v>3675</v>
      </c>
    </row>
    <row r="5947" spans="12:19" x14ac:dyDescent="0.15">
      <c r="L5947">
        <f t="shared" si="139"/>
        <v>0</v>
      </c>
      <c r="M5947">
        <f t="shared" si="139"/>
        <v>0</v>
      </c>
      <c r="N5947">
        <f t="shared" si="139"/>
        <v>0</v>
      </c>
      <c r="O5947">
        <f t="shared" si="138"/>
        <v>0</v>
      </c>
      <c r="R5947" s="1">
        <v>737197.41189814801</v>
      </c>
      <c r="S5947">
        <v>3675</v>
      </c>
    </row>
    <row r="5948" spans="12:19" x14ac:dyDescent="0.15">
      <c r="L5948">
        <f t="shared" si="139"/>
        <v>0</v>
      </c>
      <c r="M5948">
        <f t="shared" si="139"/>
        <v>0</v>
      </c>
      <c r="N5948">
        <f t="shared" si="139"/>
        <v>0</v>
      </c>
      <c r="O5948">
        <f t="shared" si="138"/>
        <v>0</v>
      </c>
      <c r="R5948" s="1">
        <v>737197.41190972202</v>
      </c>
      <c r="S5948">
        <v>3674</v>
      </c>
    </row>
    <row r="5949" spans="12:19" x14ac:dyDescent="0.15">
      <c r="L5949">
        <f t="shared" si="139"/>
        <v>0</v>
      </c>
      <c r="M5949">
        <f t="shared" si="139"/>
        <v>0</v>
      </c>
      <c r="N5949">
        <f t="shared" si="139"/>
        <v>0</v>
      </c>
      <c r="O5949">
        <f t="shared" si="138"/>
        <v>0</v>
      </c>
      <c r="R5949" s="1">
        <v>737197.41192129604</v>
      </c>
      <c r="S5949">
        <v>3675</v>
      </c>
    </row>
    <row r="5950" spans="12:19" x14ac:dyDescent="0.15">
      <c r="L5950">
        <f t="shared" si="139"/>
        <v>0</v>
      </c>
      <c r="M5950">
        <f t="shared" si="139"/>
        <v>0</v>
      </c>
      <c r="N5950">
        <f t="shared" si="139"/>
        <v>0</v>
      </c>
      <c r="O5950">
        <f t="shared" si="138"/>
        <v>0</v>
      </c>
      <c r="R5950" s="1">
        <v>737197.41192129604</v>
      </c>
      <c r="S5950">
        <v>3675</v>
      </c>
    </row>
    <row r="5951" spans="12:19" x14ac:dyDescent="0.15">
      <c r="L5951">
        <f t="shared" si="139"/>
        <v>0</v>
      </c>
      <c r="M5951">
        <f t="shared" si="139"/>
        <v>0</v>
      </c>
      <c r="N5951">
        <f t="shared" si="139"/>
        <v>0</v>
      </c>
      <c r="O5951">
        <f t="shared" si="138"/>
        <v>0</v>
      </c>
      <c r="R5951" s="1">
        <v>737197.41193287005</v>
      </c>
      <c r="S5951">
        <v>3675</v>
      </c>
    </row>
    <row r="5952" spans="12:19" x14ac:dyDescent="0.15">
      <c r="L5952">
        <f t="shared" si="139"/>
        <v>0</v>
      </c>
      <c r="M5952">
        <f t="shared" si="139"/>
        <v>0</v>
      </c>
      <c r="N5952">
        <f t="shared" si="139"/>
        <v>0</v>
      </c>
      <c r="O5952">
        <f t="shared" si="138"/>
        <v>0</v>
      </c>
      <c r="R5952" s="1">
        <v>737197.41194444499</v>
      </c>
      <c r="S5952">
        <v>3674</v>
      </c>
    </row>
    <row r="5953" spans="12:19" x14ac:dyDescent="0.15">
      <c r="L5953">
        <f t="shared" si="139"/>
        <v>0</v>
      </c>
      <c r="M5953">
        <f t="shared" si="139"/>
        <v>0</v>
      </c>
      <c r="N5953">
        <f t="shared" si="139"/>
        <v>0</v>
      </c>
      <c r="O5953">
        <f t="shared" si="138"/>
        <v>0</v>
      </c>
      <c r="R5953" s="1">
        <v>737197.41194444499</v>
      </c>
      <c r="S5953">
        <v>3675</v>
      </c>
    </row>
    <row r="5954" spans="12:19" x14ac:dyDescent="0.15">
      <c r="L5954">
        <f t="shared" si="139"/>
        <v>0</v>
      </c>
      <c r="M5954">
        <f t="shared" si="139"/>
        <v>0</v>
      </c>
      <c r="N5954">
        <f t="shared" si="139"/>
        <v>0</v>
      </c>
      <c r="O5954">
        <f t="shared" si="139"/>
        <v>0</v>
      </c>
      <c r="R5954" s="1">
        <v>737197.411956019</v>
      </c>
      <c r="S5954">
        <v>3674</v>
      </c>
    </row>
    <row r="5955" spans="12:19" x14ac:dyDescent="0.15">
      <c r="L5955">
        <f t="shared" ref="L5955:O6018" si="140">B5955-H5955</f>
        <v>0</v>
      </c>
      <c r="M5955">
        <f t="shared" si="140"/>
        <v>0</v>
      </c>
      <c r="N5955">
        <f t="shared" si="140"/>
        <v>0</v>
      </c>
      <c r="O5955">
        <f t="shared" si="140"/>
        <v>0</v>
      </c>
      <c r="R5955" s="1">
        <v>737197.411956019</v>
      </c>
      <c r="S5955">
        <v>3675</v>
      </c>
    </row>
    <row r="5956" spans="12:19" x14ac:dyDescent="0.15">
      <c r="L5956">
        <f t="shared" si="140"/>
        <v>0</v>
      </c>
      <c r="M5956">
        <f t="shared" si="140"/>
        <v>0</v>
      </c>
      <c r="N5956">
        <f t="shared" si="140"/>
        <v>0</v>
      </c>
      <c r="O5956">
        <f t="shared" si="140"/>
        <v>0</v>
      </c>
      <c r="R5956" s="1">
        <v>737197.41197916702</v>
      </c>
      <c r="S5956">
        <v>3675</v>
      </c>
    </row>
    <row r="5957" spans="12:19" x14ac:dyDescent="0.15">
      <c r="L5957">
        <f t="shared" si="140"/>
        <v>0</v>
      </c>
      <c r="M5957">
        <f t="shared" si="140"/>
        <v>0</v>
      </c>
      <c r="N5957">
        <f t="shared" si="140"/>
        <v>0</v>
      </c>
      <c r="O5957">
        <f t="shared" si="140"/>
        <v>0</v>
      </c>
      <c r="R5957" s="1">
        <v>737197.41199074103</v>
      </c>
      <c r="S5957">
        <v>3675</v>
      </c>
    </row>
    <row r="5958" spans="12:19" x14ac:dyDescent="0.15">
      <c r="L5958">
        <f t="shared" si="140"/>
        <v>0</v>
      </c>
      <c r="M5958">
        <f t="shared" si="140"/>
        <v>0</v>
      </c>
      <c r="N5958">
        <f t="shared" si="140"/>
        <v>0</v>
      </c>
      <c r="O5958">
        <f t="shared" si="140"/>
        <v>0</v>
      </c>
      <c r="R5958" s="1">
        <v>737197.41199074103</v>
      </c>
      <c r="S5958">
        <v>3675</v>
      </c>
    </row>
    <row r="5959" spans="12:19" x14ac:dyDescent="0.15">
      <c r="L5959">
        <f t="shared" si="140"/>
        <v>0</v>
      </c>
      <c r="M5959">
        <f t="shared" si="140"/>
        <v>0</v>
      </c>
      <c r="N5959">
        <f t="shared" si="140"/>
        <v>0</v>
      </c>
      <c r="O5959">
        <f t="shared" si="140"/>
        <v>0</v>
      </c>
      <c r="R5959" s="1">
        <v>737197.41200231505</v>
      </c>
      <c r="S5959">
        <v>3675</v>
      </c>
    </row>
    <row r="5960" spans="12:19" x14ac:dyDescent="0.15">
      <c r="L5960">
        <f t="shared" si="140"/>
        <v>0</v>
      </c>
      <c r="M5960">
        <f t="shared" si="140"/>
        <v>0</v>
      </c>
      <c r="N5960">
        <f t="shared" si="140"/>
        <v>0</v>
      </c>
      <c r="O5960">
        <f t="shared" si="140"/>
        <v>0</v>
      </c>
      <c r="R5960" s="1">
        <v>737197.41201388906</v>
      </c>
      <c r="S5960">
        <v>3674</v>
      </c>
    </row>
    <row r="5961" spans="12:19" x14ac:dyDescent="0.15">
      <c r="L5961">
        <f t="shared" si="140"/>
        <v>0</v>
      </c>
      <c r="M5961">
        <f t="shared" si="140"/>
        <v>0</v>
      </c>
      <c r="N5961">
        <f t="shared" si="140"/>
        <v>0</v>
      </c>
      <c r="O5961">
        <f t="shared" si="140"/>
        <v>0</v>
      </c>
      <c r="R5961" s="1">
        <v>737197.41201388906</v>
      </c>
      <c r="S5961">
        <v>3675</v>
      </c>
    </row>
    <row r="5962" spans="12:19" x14ac:dyDescent="0.15">
      <c r="L5962">
        <f t="shared" si="140"/>
        <v>0</v>
      </c>
      <c r="M5962">
        <f t="shared" si="140"/>
        <v>0</v>
      </c>
      <c r="N5962">
        <f t="shared" si="140"/>
        <v>0</v>
      </c>
      <c r="O5962">
        <f t="shared" si="140"/>
        <v>0</v>
      </c>
      <c r="R5962" s="1">
        <v>737197.41202546295</v>
      </c>
      <c r="S5962">
        <v>3675</v>
      </c>
    </row>
    <row r="5963" spans="12:19" x14ac:dyDescent="0.15">
      <c r="L5963">
        <f t="shared" si="140"/>
        <v>0</v>
      </c>
      <c r="M5963">
        <f t="shared" si="140"/>
        <v>0</v>
      </c>
      <c r="N5963">
        <f t="shared" si="140"/>
        <v>0</v>
      </c>
      <c r="O5963">
        <f t="shared" si="140"/>
        <v>0</v>
      </c>
      <c r="R5963" s="1">
        <v>737197.41203703696</v>
      </c>
      <c r="S5963">
        <v>3675</v>
      </c>
    </row>
    <row r="5964" spans="12:19" x14ac:dyDescent="0.15">
      <c r="L5964">
        <f t="shared" si="140"/>
        <v>0</v>
      </c>
      <c r="M5964">
        <f t="shared" si="140"/>
        <v>0</v>
      </c>
      <c r="N5964">
        <f t="shared" si="140"/>
        <v>0</v>
      </c>
      <c r="O5964">
        <f t="shared" si="140"/>
        <v>0</v>
      </c>
      <c r="R5964" s="1">
        <v>737197.41204861098</v>
      </c>
      <c r="S5964">
        <v>3675</v>
      </c>
    </row>
    <row r="5965" spans="12:19" x14ac:dyDescent="0.15">
      <c r="L5965">
        <f t="shared" si="140"/>
        <v>0</v>
      </c>
      <c r="M5965">
        <f t="shared" si="140"/>
        <v>0</v>
      </c>
      <c r="N5965">
        <f t="shared" si="140"/>
        <v>0</v>
      </c>
      <c r="O5965">
        <f t="shared" si="140"/>
        <v>0</v>
      </c>
      <c r="R5965" s="1">
        <v>737197.41206018499</v>
      </c>
      <c r="S5965">
        <v>3675</v>
      </c>
    </row>
    <row r="5966" spans="12:19" x14ac:dyDescent="0.15">
      <c r="L5966">
        <f t="shared" si="140"/>
        <v>0</v>
      </c>
      <c r="M5966">
        <f t="shared" si="140"/>
        <v>0</v>
      </c>
      <c r="N5966">
        <f t="shared" si="140"/>
        <v>0</v>
      </c>
      <c r="O5966">
        <f t="shared" si="140"/>
        <v>0</v>
      </c>
      <c r="R5966" s="1">
        <v>737197.41206018499</v>
      </c>
      <c r="S5966">
        <v>3675</v>
      </c>
    </row>
    <row r="5967" spans="12:19" x14ac:dyDescent="0.15">
      <c r="L5967">
        <f t="shared" si="140"/>
        <v>0</v>
      </c>
      <c r="M5967">
        <f t="shared" si="140"/>
        <v>0</v>
      </c>
      <c r="N5967">
        <f t="shared" si="140"/>
        <v>0</v>
      </c>
      <c r="O5967">
        <f t="shared" si="140"/>
        <v>0</v>
      </c>
      <c r="R5967" s="1">
        <v>737197.412071759</v>
      </c>
      <c r="S5967">
        <v>3675</v>
      </c>
    </row>
    <row r="5968" spans="12:19" x14ac:dyDescent="0.15">
      <c r="L5968">
        <f t="shared" si="140"/>
        <v>0</v>
      </c>
      <c r="M5968">
        <f t="shared" si="140"/>
        <v>0</v>
      </c>
      <c r="N5968">
        <f t="shared" si="140"/>
        <v>0</v>
      </c>
      <c r="O5968">
        <f t="shared" si="140"/>
        <v>0</v>
      </c>
      <c r="R5968" s="1">
        <v>737197.412071759</v>
      </c>
      <c r="S5968">
        <v>3675</v>
      </c>
    </row>
    <row r="5969" spans="12:19" x14ac:dyDescent="0.15">
      <c r="L5969">
        <f t="shared" si="140"/>
        <v>0</v>
      </c>
      <c r="M5969">
        <f t="shared" si="140"/>
        <v>0</v>
      </c>
      <c r="N5969">
        <f t="shared" si="140"/>
        <v>0</v>
      </c>
      <c r="O5969">
        <f t="shared" si="140"/>
        <v>0</v>
      </c>
      <c r="R5969" s="1">
        <v>737197.41208333301</v>
      </c>
      <c r="S5969">
        <v>3675</v>
      </c>
    </row>
    <row r="5970" spans="12:19" x14ac:dyDescent="0.15">
      <c r="L5970">
        <f t="shared" si="140"/>
        <v>0</v>
      </c>
      <c r="M5970">
        <f t="shared" si="140"/>
        <v>0</v>
      </c>
      <c r="N5970">
        <f t="shared" si="140"/>
        <v>0</v>
      </c>
      <c r="O5970">
        <f t="shared" si="140"/>
        <v>0</v>
      </c>
      <c r="R5970" s="1">
        <v>737197.41208333301</v>
      </c>
      <c r="S5970">
        <v>3675</v>
      </c>
    </row>
    <row r="5971" spans="12:19" x14ac:dyDescent="0.15">
      <c r="L5971">
        <f t="shared" si="140"/>
        <v>0</v>
      </c>
      <c r="M5971">
        <f t="shared" si="140"/>
        <v>0</v>
      </c>
      <c r="N5971">
        <f t="shared" si="140"/>
        <v>0</v>
      </c>
      <c r="O5971">
        <f t="shared" si="140"/>
        <v>0</v>
      </c>
      <c r="R5971" s="1">
        <v>737197.41209490795</v>
      </c>
      <c r="S5971">
        <v>3675</v>
      </c>
    </row>
    <row r="5972" spans="12:19" x14ac:dyDescent="0.15">
      <c r="L5972">
        <f t="shared" si="140"/>
        <v>0</v>
      </c>
      <c r="M5972">
        <f t="shared" si="140"/>
        <v>0</v>
      </c>
      <c r="N5972">
        <f t="shared" si="140"/>
        <v>0</v>
      </c>
      <c r="O5972">
        <f t="shared" si="140"/>
        <v>0</v>
      </c>
      <c r="R5972" s="1">
        <v>737197.41209490795</v>
      </c>
      <c r="S5972">
        <v>3675</v>
      </c>
    </row>
    <row r="5973" spans="12:19" x14ac:dyDescent="0.15">
      <c r="L5973">
        <f t="shared" si="140"/>
        <v>0</v>
      </c>
      <c r="M5973">
        <f t="shared" si="140"/>
        <v>0</v>
      </c>
      <c r="N5973">
        <f t="shared" si="140"/>
        <v>0</v>
      </c>
      <c r="O5973">
        <f t="shared" si="140"/>
        <v>0</v>
      </c>
      <c r="R5973" s="1">
        <v>737197.41210648196</v>
      </c>
      <c r="S5973">
        <v>3675</v>
      </c>
    </row>
    <row r="5974" spans="12:19" x14ac:dyDescent="0.15">
      <c r="L5974">
        <f t="shared" si="140"/>
        <v>0</v>
      </c>
      <c r="M5974">
        <f t="shared" si="140"/>
        <v>0</v>
      </c>
      <c r="N5974">
        <f t="shared" si="140"/>
        <v>0</v>
      </c>
      <c r="O5974">
        <f t="shared" si="140"/>
        <v>0</v>
      </c>
      <c r="R5974" s="1">
        <v>737197.41211805597</v>
      </c>
      <c r="S5974">
        <v>3675</v>
      </c>
    </row>
    <row r="5975" spans="12:19" x14ac:dyDescent="0.15">
      <c r="L5975">
        <f t="shared" si="140"/>
        <v>0</v>
      </c>
      <c r="M5975">
        <f t="shared" si="140"/>
        <v>0</v>
      </c>
      <c r="N5975">
        <f t="shared" si="140"/>
        <v>0</v>
      </c>
      <c r="O5975">
        <f t="shared" si="140"/>
        <v>0</v>
      </c>
      <c r="R5975" s="1">
        <v>737197.412141204</v>
      </c>
      <c r="S5975">
        <v>3675</v>
      </c>
    </row>
    <row r="5976" spans="12:19" x14ac:dyDescent="0.15">
      <c r="L5976">
        <f t="shared" si="140"/>
        <v>0</v>
      </c>
      <c r="M5976">
        <f t="shared" si="140"/>
        <v>0</v>
      </c>
      <c r="N5976">
        <f t="shared" si="140"/>
        <v>0</v>
      </c>
      <c r="O5976">
        <f t="shared" si="140"/>
        <v>0</v>
      </c>
      <c r="R5976" s="1">
        <v>737197.41215277801</v>
      </c>
      <c r="S5976">
        <v>3674</v>
      </c>
    </row>
    <row r="5977" spans="12:19" x14ac:dyDescent="0.15">
      <c r="L5977">
        <f t="shared" si="140"/>
        <v>0</v>
      </c>
      <c r="M5977">
        <f t="shared" si="140"/>
        <v>0</v>
      </c>
      <c r="N5977">
        <f t="shared" si="140"/>
        <v>0</v>
      </c>
      <c r="O5977">
        <f t="shared" si="140"/>
        <v>0</v>
      </c>
      <c r="R5977" s="1">
        <v>737197.41216435202</v>
      </c>
      <c r="S5977">
        <v>3674</v>
      </c>
    </row>
    <row r="5978" spans="12:19" x14ac:dyDescent="0.15">
      <c r="L5978">
        <f t="shared" si="140"/>
        <v>0</v>
      </c>
      <c r="M5978">
        <f t="shared" si="140"/>
        <v>0</v>
      </c>
      <c r="N5978">
        <f t="shared" si="140"/>
        <v>0</v>
      </c>
      <c r="O5978">
        <f t="shared" si="140"/>
        <v>0</v>
      </c>
      <c r="R5978" s="1">
        <v>737197.41217592603</v>
      </c>
      <c r="S5978">
        <v>3674</v>
      </c>
    </row>
    <row r="5979" spans="12:19" x14ac:dyDescent="0.15">
      <c r="L5979">
        <f t="shared" si="140"/>
        <v>0</v>
      </c>
      <c r="M5979">
        <f t="shared" si="140"/>
        <v>0</v>
      </c>
      <c r="N5979">
        <f t="shared" si="140"/>
        <v>0</v>
      </c>
      <c r="O5979">
        <f t="shared" si="140"/>
        <v>0</v>
      </c>
      <c r="R5979" s="1">
        <v>737197.41219907405</v>
      </c>
      <c r="S5979">
        <v>3675</v>
      </c>
    </row>
    <row r="5980" spans="12:19" x14ac:dyDescent="0.15">
      <c r="L5980">
        <f t="shared" si="140"/>
        <v>0</v>
      </c>
      <c r="M5980">
        <f t="shared" si="140"/>
        <v>0</v>
      </c>
      <c r="N5980">
        <f t="shared" si="140"/>
        <v>0</v>
      </c>
      <c r="O5980">
        <f t="shared" si="140"/>
        <v>0</v>
      </c>
      <c r="R5980" s="1">
        <v>737197.41219907405</v>
      </c>
      <c r="S5980">
        <v>3675</v>
      </c>
    </row>
    <row r="5981" spans="12:19" x14ac:dyDescent="0.15">
      <c r="L5981">
        <f t="shared" si="140"/>
        <v>0</v>
      </c>
      <c r="M5981">
        <f t="shared" si="140"/>
        <v>0</v>
      </c>
      <c r="N5981">
        <f t="shared" si="140"/>
        <v>0</v>
      </c>
      <c r="O5981">
        <f t="shared" si="140"/>
        <v>0</v>
      </c>
      <c r="R5981" s="1">
        <v>737197.41221064795</v>
      </c>
      <c r="S5981">
        <v>3675</v>
      </c>
    </row>
    <row r="5982" spans="12:19" x14ac:dyDescent="0.15">
      <c r="L5982">
        <f t="shared" si="140"/>
        <v>0</v>
      </c>
      <c r="M5982">
        <f t="shared" si="140"/>
        <v>0</v>
      </c>
      <c r="N5982">
        <f t="shared" si="140"/>
        <v>0</v>
      </c>
      <c r="O5982">
        <f t="shared" si="140"/>
        <v>0</v>
      </c>
      <c r="R5982" s="1">
        <v>737197.41223379597</v>
      </c>
      <c r="S5982">
        <v>3674</v>
      </c>
    </row>
    <row r="5983" spans="12:19" x14ac:dyDescent="0.15">
      <c r="L5983">
        <f t="shared" si="140"/>
        <v>0</v>
      </c>
      <c r="M5983">
        <f t="shared" si="140"/>
        <v>0</v>
      </c>
      <c r="N5983">
        <f t="shared" si="140"/>
        <v>0</v>
      </c>
      <c r="O5983">
        <f t="shared" si="140"/>
        <v>0</v>
      </c>
      <c r="R5983" s="1">
        <v>737197.41224536998</v>
      </c>
      <c r="S5983">
        <v>3675</v>
      </c>
    </row>
    <row r="5984" spans="12:19" x14ac:dyDescent="0.15">
      <c r="L5984">
        <f t="shared" si="140"/>
        <v>0</v>
      </c>
      <c r="M5984">
        <f t="shared" si="140"/>
        <v>0</v>
      </c>
      <c r="N5984">
        <f t="shared" si="140"/>
        <v>0</v>
      </c>
      <c r="O5984">
        <f t="shared" si="140"/>
        <v>0</v>
      </c>
      <c r="R5984" s="1">
        <v>737197.41225694504</v>
      </c>
      <c r="S5984">
        <v>3675</v>
      </c>
    </row>
    <row r="5985" spans="12:19" x14ac:dyDescent="0.15">
      <c r="L5985">
        <f t="shared" si="140"/>
        <v>0</v>
      </c>
      <c r="M5985">
        <f t="shared" si="140"/>
        <v>0</v>
      </c>
      <c r="N5985">
        <f t="shared" si="140"/>
        <v>0</v>
      </c>
      <c r="O5985">
        <f t="shared" si="140"/>
        <v>0</v>
      </c>
      <c r="R5985" s="1">
        <v>737197.41226851905</v>
      </c>
      <c r="S5985">
        <v>3675</v>
      </c>
    </row>
    <row r="5986" spans="12:19" x14ac:dyDescent="0.15">
      <c r="L5986">
        <f t="shared" si="140"/>
        <v>0</v>
      </c>
      <c r="M5986">
        <f t="shared" si="140"/>
        <v>0</v>
      </c>
      <c r="N5986">
        <f t="shared" si="140"/>
        <v>0</v>
      </c>
      <c r="O5986">
        <f t="shared" si="140"/>
        <v>0</v>
      </c>
      <c r="R5986" s="1">
        <v>737197.41226851905</v>
      </c>
      <c r="S5986">
        <v>3674</v>
      </c>
    </row>
    <row r="5987" spans="12:19" x14ac:dyDescent="0.15">
      <c r="L5987">
        <f t="shared" si="140"/>
        <v>0</v>
      </c>
      <c r="M5987">
        <f t="shared" si="140"/>
        <v>0</v>
      </c>
      <c r="N5987">
        <f t="shared" si="140"/>
        <v>0</v>
      </c>
      <c r="O5987">
        <f t="shared" si="140"/>
        <v>0</v>
      </c>
      <c r="R5987" s="1">
        <v>737197.41228009295</v>
      </c>
      <c r="S5987">
        <v>3675</v>
      </c>
    </row>
    <row r="5988" spans="12:19" x14ac:dyDescent="0.15">
      <c r="L5988">
        <f t="shared" si="140"/>
        <v>0</v>
      </c>
      <c r="M5988">
        <f t="shared" si="140"/>
        <v>0</v>
      </c>
      <c r="N5988">
        <f t="shared" si="140"/>
        <v>0</v>
      </c>
      <c r="O5988">
        <f t="shared" si="140"/>
        <v>0</v>
      </c>
      <c r="R5988" s="1">
        <v>737197.41229166696</v>
      </c>
      <c r="S5988">
        <v>3674</v>
      </c>
    </row>
    <row r="5989" spans="12:19" x14ac:dyDescent="0.15">
      <c r="L5989">
        <f t="shared" si="140"/>
        <v>0</v>
      </c>
      <c r="M5989">
        <f t="shared" si="140"/>
        <v>0</v>
      </c>
      <c r="N5989">
        <f t="shared" si="140"/>
        <v>0</v>
      </c>
      <c r="O5989">
        <f t="shared" si="140"/>
        <v>0</v>
      </c>
      <c r="R5989" s="1">
        <v>737197.41229166696</v>
      </c>
      <c r="S5989">
        <v>3675</v>
      </c>
    </row>
    <row r="5990" spans="12:19" x14ac:dyDescent="0.15">
      <c r="L5990">
        <f t="shared" si="140"/>
        <v>0</v>
      </c>
      <c r="M5990">
        <f t="shared" si="140"/>
        <v>0</v>
      </c>
      <c r="N5990">
        <f t="shared" si="140"/>
        <v>0</v>
      </c>
      <c r="O5990">
        <f t="shared" si="140"/>
        <v>0</v>
      </c>
      <c r="R5990" s="1">
        <v>737197.41232638899</v>
      </c>
      <c r="S5990">
        <v>3674</v>
      </c>
    </row>
    <row r="5991" spans="12:19" x14ac:dyDescent="0.15">
      <c r="L5991">
        <f t="shared" si="140"/>
        <v>0</v>
      </c>
      <c r="M5991">
        <f t="shared" si="140"/>
        <v>0</v>
      </c>
      <c r="N5991">
        <f t="shared" si="140"/>
        <v>0</v>
      </c>
      <c r="O5991">
        <f t="shared" si="140"/>
        <v>0</v>
      </c>
      <c r="R5991" s="1">
        <v>737197.41232638899</v>
      </c>
      <c r="S5991">
        <v>3674</v>
      </c>
    </row>
    <row r="5992" spans="12:19" x14ac:dyDescent="0.15">
      <c r="L5992">
        <f t="shared" si="140"/>
        <v>0</v>
      </c>
      <c r="M5992">
        <f t="shared" si="140"/>
        <v>0</v>
      </c>
      <c r="N5992">
        <f t="shared" si="140"/>
        <v>0</v>
      </c>
      <c r="O5992">
        <f t="shared" si="140"/>
        <v>0</v>
      </c>
      <c r="R5992" s="1">
        <v>737197.41234953701</v>
      </c>
      <c r="S5992">
        <v>3675</v>
      </c>
    </row>
    <row r="5993" spans="12:19" x14ac:dyDescent="0.15">
      <c r="L5993">
        <f t="shared" si="140"/>
        <v>0</v>
      </c>
      <c r="M5993">
        <f t="shared" si="140"/>
        <v>0</v>
      </c>
      <c r="N5993">
        <f t="shared" si="140"/>
        <v>0</v>
      </c>
      <c r="O5993">
        <f t="shared" si="140"/>
        <v>0</v>
      </c>
      <c r="R5993" s="1">
        <v>737197.41234953701</v>
      </c>
      <c r="S5993">
        <v>3675</v>
      </c>
    </row>
    <row r="5994" spans="12:19" x14ac:dyDescent="0.15">
      <c r="L5994">
        <f t="shared" si="140"/>
        <v>0</v>
      </c>
      <c r="M5994">
        <f t="shared" si="140"/>
        <v>0</v>
      </c>
      <c r="N5994">
        <f t="shared" si="140"/>
        <v>0</v>
      </c>
      <c r="O5994">
        <f t="shared" si="140"/>
        <v>0</v>
      </c>
      <c r="R5994" s="1">
        <v>737197.41237268504</v>
      </c>
      <c r="S5994">
        <v>3674</v>
      </c>
    </row>
    <row r="5995" spans="12:19" x14ac:dyDescent="0.15">
      <c r="L5995">
        <f t="shared" si="140"/>
        <v>0</v>
      </c>
      <c r="M5995">
        <f t="shared" si="140"/>
        <v>0</v>
      </c>
      <c r="N5995">
        <f t="shared" si="140"/>
        <v>0</v>
      </c>
      <c r="O5995">
        <f t="shared" si="140"/>
        <v>0</v>
      </c>
      <c r="R5995" s="1">
        <v>737197.41238425905</v>
      </c>
      <c r="S5995">
        <v>3674</v>
      </c>
    </row>
    <row r="5996" spans="12:19" x14ac:dyDescent="0.15">
      <c r="L5996">
        <f t="shared" si="140"/>
        <v>0</v>
      </c>
      <c r="M5996">
        <f t="shared" si="140"/>
        <v>0</v>
      </c>
      <c r="N5996">
        <f t="shared" si="140"/>
        <v>0</v>
      </c>
      <c r="O5996">
        <f t="shared" si="140"/>
        <v>0</v>
      </c>
      <c r="R5996" s="1">
        <v>737197.41239583294</v>
      </c>
      <c r="S5996">
        <v>3674</v>
      </c>
    </row>
    <row r="5997" spans="12:19" x14ac:dyDescent="0.15">
      <c r="L5997">
        <f t="shared" si="140"/>
        <v>0</v>
      </c>
      <c r="M5997">
        <f t="shared" si="140"/>
        <v>0</v>
      </c>
      <c r="N5997">
        <f t="shared" si="140"/>
        <v>0</v>
      </c>
      <c r="O5997">
        <f t="shared" si="140"/>
        <v>0</v>
      </c>
      <c r="R5997" s="1">
        <v>737197.41240740696</v>
      </c>
      <c r="S5997">
        <v>3674</v>
      </c>
    </row>
    <row r="5998" spans="12:19" x14ac:dyDescent="0.15">
      <c r="L5998">
        <f t="shared" si="140"/>
        <v>0</v>
      </c>
      <c r="M5998">
        <f t="shared" si="140"/>
        <v>0</v>
      </c>
      <c r="N5998">
        <f t="shared" si="140"/>
        <v>0</v>
      </c>
      <c r="O5998">
        <f t="shared" si="140"/>
        <v>0</v>
      </c>
      <c r="R5998" s="1">
        <v>737197.41243055603</v>
      </c>
      <c r="S5998">
        <v>3674</v>
      </c>
    </row>
    <row r="5999" spans="12:19" x14ac:dyDescent="0.15">
      <c r="L5999">
        <f t="shared" si="140"/>
        <v>0</v>
      </c>
      <c r="M5999">
        <f t="shared" si="140"/>
        <v>0</v>
      </c>
      <c r="N5999">
        <f t="shared" si="140"/>
        <v>0</v>
      </c>
      <c r="O5999">
        <f t="shared" si="140"/>
        <v>0</v>
      </c>
      <c r="R5999" s="1">
        <v>737197.41243055603</v>
      </c>
      <c r="S5999">
        <v>3674</v>
      </c>
    </row>
    <row r="6000" spans="12:19" x14ac:dyDescent="0.15">
      <c r="L6000">
        <f t="shared" si="140"/>
        <v>0</v>
      </c>
      <c r="M6000">
        <f t="shared" si="140"/>
        <v>0</v>
      </c>
      <c r="N6000">
        <f t="shared" si="140"/>
        <v>0</v>
      </c>
      <c r="O6000">
        <f t="shared" si="140"/>
        <v>0</v>
      </c>
      <c r="R6000" s="1">
        <v>737197.41244213004</v>
      </c>
      <c r="S6000">
        <v>3675</v>
      </c>
    </row>
    <row r="6001" spans="12:19" x14ac:dyDescent="0.15">
      <c r="L6001">
        <f t="shared" si="140"/>
        <v>0</v>
      </c>
      <c r="M6001">
        <f t="shared" si="140"/>
        <v>0</v>
      </c>
      <c r="N6001">
        <f t="shared" si="140"/>
        <v>0</v>
      </c>
      <c r="O6001">
        <f t="shared" si="140"/>
        <v>0</v>
      </c>
      <c r="R6001" s="1">
        <v>737197.41244213004</v>
      </c>
      <c r="S6001">
        <v>3674</v>
      </c>
    </row>
    <row r="6002" spans="12:19" x14ac:dyDescent="0.15">
      <c r="L6002">
        <f t="shared" si="140"/>
        <v>0</v>
      </c>
      <c r="M6002">
        <f t="shared" si="140"/>
        <v>0</v>
      </c>
      <c r="N6002">
        <f t="shared" si="140"/>
        <v>0</v>
      </c>
      <c r="O6002">
        <f t="shared" si="140"/>
        <v>0</v>
      </c>
      <c r="R6002" s="1">
        <v>737197.41245370405</v>
      </c>
      <c r="S6002">
        <v>3675</v>
      </c>
    </row>
    <row r="6003" spans="12:19" x14ac:dyDescent="0.15">
      <c r="L6003">
        <f t="shared" si="140"/>
        <v>0</v>
      </c>
      <c r="M6003">
        <f t="shared" si="140"/>
        <v>0</v>
      </c>
      <c r="N6003">
        <f t="shared" si="140"/>
        <v>0</v>
      </c>
      <c r="O6003">
        <f t="shared" si="140"/>
        <v>0</v>
      </c>
      <c r="R6003" s="1">
        <v>737197.41245370405</v>
      </c>
      <c r="S6003">
        <v>3675</v>
      </c>
    </row>
    <row r="6004" spans="12:19" x14ac:dyDescent="0.15">
      <c r="L6004">
        <f t="shared" si="140"/>
        <v>0</v>
      </c>
      <c r="M6004">
        <f t="shared" si="140"/>
        <v>0</v>
      </c>
      <c r="N6004">
        <f t="shared" si="140"/>
        <v>0</v>
      </c>
      <c r="O6004">
        <f t="shared" si="140"/>
        <v>0</v>
      </c>
      <c r="R6004" s="1">
        <v>737197.41246527794</v>
      </c>
      <c r="S6004">
        <v>3675</v>
      </c>
    </row>
    <row r="6005" spans="12:19" x14ac:dyDescent="0.15">
      <c r="L6005">
        <f t="shared" si="140"/>
        <v>0</v>
      </c>
      <c r="M6005">
        <f t="shared" si="140"/>
        <v>0</v>
      </c>
      <c r="N6005">
        <f t="shared" si="140"/>
        <v>0</v>
      </c>
      <c r="O6005">
        <f t="shared" si="140"/>
        <v>0</v>
      </c>
      <c r="R6005" s="1">
        <v>737197.41246527794</v>
      </c>
      <c r="S6005">
        <v>3675</v>
      </c>
    </row>
    <row r="6006" spans="12:19" x14ac:dyDescent="0.15">
      <c r="L6006">
        <f t="shared" si="140"/>
        <v>0</v>
      </c>
      <c r="M6006">
        <f t="shared" si="140"/>
        <v>0</v>
      </c>
      <c r="N6006">
        <f t="shared" si="140"/>
        <v>0</v>
      </c>
      <c r="O6006">
        <f t="shared" si="140"/>
        <v>0</v>
      </c>
      <c r="R6006" s="1">
        <v>737197.41247685195</v>
      </c>
      <c r="S6006">
        <v>3675</v>
      </c>
    </row>
    <row r="6007" spans="12:19" x14ac:dyDescent="0.15">
      <c r="L6007">
        <f t="shared" si="140"/>
        <v>0</v>
      </c>
      <c r="M6007">
        <f t="shared" si="140"/>
        <v>0</v>
      </c>
      <c r="N6007">
        <f t="shared" si="140"/>
        <v>0</v>
      </c>
      <c r="O6007">
        <f t="shared" si="140"/>
        <v>0</v>
      </c>
      <c r="R6007" s="1">
        <v>737197.41247685195</v>
      </c>
      <c r="S6007">
        <v>3674</v>
      </c>
    </row>
    <row r="6008" spans="12:19" x14ac:dyDescent="0.15">
      <c r="L6008">
        <f t="shared" si="140"/>
        <v>0</v>
      </c>
      <c r="M6008">
        <f t="shared" si="140"/>
        <v>0</v>
      </c>
      <c r="N6008">
        <f t="shared" si="140"/>
        <v>0</v>
      </c>
      <c r="O6008">
        <f t="shared" si="140"/>
        <v>0</v>
      </c>
      <c r="R6008" s="1">
        <v>737197.41248842597</v>
      </c>
      <c r="S6008">
        <v>3674</v>
      </c>
    </row>
    <row r="6009" spans="12:19" x14ac:dyDescent="0.15">
      <c r="L6009">
        <f t="shared" si="140"/>
        <v>0</v>
      </c>
      <c r="M6009">
        <f t="shared" si="140"/>
        <v>0</v>
      </c>
      <c r="N6009">
        <f t="shared" si="140"/>
        <v>0</v>
      </c>
      <c r="O6009">
        <f t="shared" si="140"/>
        <v>0</v>
      </c>
      <c r="R6009" s="1">
        <v>737197.41248842597</v>
      </c>
      <c r="S6009">
        <v>3675</v>
      </c>
    </row>
    <row r="6010" spans="12:19" x14ac:dyDescent="0.15">
      <c r="L6010">
        <f t="shared" si="140"/>
        <v>0</v>
      </c>
      <c r="M6010">
        <f t="shared" si="140"/>
        <v>0</v>
      </c>
      <c r="N6010">
        <f t="shared" si="140"/>
        <v>0</v>
      </c>
      <c r="O6010">
        <f t="shared" si="140"/>
        <v>0</v>
      </c>
      <c r="R6010" s="1">
        <v>737197.41249999998</v>
      </c>
      <c r="S6010">
        <v>3675</v>
      </c>
    </row>
    <row r="6011" spans="12:19" x14ac:dyDescent="0.15">
      <c r="L6011">
        <f t="shared" si="140"/>
        <v>0</v>
      </c>
      <c r="M6011">
        <f t="shared" si="140"/>
        <v>0</v>
      </c>
      <c r="N6011">
        <f t="shared" si="140"/>
        <v>0</v>
      </c>
      <c r="O6011">
        <f t="shared" si="140"/>
        <v>0</v>
      </c>
      <c r="R6011" s="1">
        <v>737197.41249999998</v>
      </c>
      <c r="S6011">
        <v>3674</v>
      </c>
    </row>
    <row r="6012" spans="12:19" x14ac:dyDescent="0.15">
      <c r="L6012">
        <f t="shared" si="140"/>
        <v>0</v>
      </c>
      <c r="M6012">
        <f t="shared" si="140"/>
        <v>0</v>
      </c>
      <c r="N6012">
        <f t="shared" si="140"/>
        <v>0</v>
      </c>
      <c r="O6012">
        <f t="shared" si="140"/>
        <v>0</v>
      </c>
      <c r="R6012" s="1">
        <v>737197.41251157399</v>
      </c>
      <c r="S6012">
        <v>3674</v>
      </c>
    </row>
    <row r="6013" spans="12:19" x14ac:dyDescent="0.15">
      <c r="L6013">
        <f t="shared" si="140"/>
        <v>0</v>
      </c>
      <c r="M6013">
        <f t="shared" si="140"/>
        <v>0</v>
      </c>
      <c r="N6013">
        <f t="shared" si="140"/>
        <v>0</v>
      </c>
      <c r="O6013">
        <f t="shared" si="140"/>
        <v>0</v>
      </c>
      <c r="R6013" s="1">
        <v>737197.41251157399</v>
      </c>
      <c r="S6013">
        <v>3675</v>
      </c>
    </row>
    <row r="6014" spans="12:19" x14ac:dyDescent="0.15">
      <c r="L6014">
        <f t="shared" si="140"/>
        <v>0</v>
      </c>
      <c r="M6014">
        <f t="shared" si="140"/>
        <v>0</v>
      </c>
      <c r="N6014">
        <f t="shared" si="140"/>
        <v>0</v>
      </c>
      <c r="O6014">
        <f t="shared" si="140"/>
        <v>0</v>
      </c>
      <c r="R6014" s="1">
        <v>737197.412523148</v>
      </c>
      <c r="S6014">
        <v>3675</v>
      </c>
    </row>
    <row r="6015" spans="12:19" x14ac:dyDescent="0.15">
      <c r="L6015">
        <f t="shared" si="140"/>
        <v>0</v>
      </c>
      <c r="M6015">
        <f t="shared" si="140"/>
        <v>0</v>
      </c>
      <c r="N6015">
        <f t="shared" si="140"/>
        <v>0</v>
      </c>
      <c r="O6015">
        <f t="shared" si="140"/>
        <v>0</v>
      </c>
      <c r="R6015" s="1">
        <v>737197.412523148</v>
      </c>
      <c r="S6015">
        <v>3674</v>
      </c>
    </row>
    <row r="6016" spans="12:19" x14ac:dyDescent="0.15">
      <c r="L6016">
        <f t="shared" si="140"/>
        <v>0</v>
      </c>
      <c r="M6016">
        <f t="shared" si="140"/>
        <v>0</v>
      </c>
      <c r="N6016">
        <f t="shared" si="140"/>
        <v>0</v>
      </c>
      <c r="O6016">
        <f t="shared" si="140"/>
        <v>0</v>
      </c>
      <c r="R6016" s="1">
        <v>737197.41253472201</v>
      </c>
      <c r="S6016">
        <v>3674</v>
      </c>
    </row>
    <row r="6017" spans="12:19" x14ac:dyDescent="0.15">
      <c r="L6017">
        <f t="shared" si="140"/>
        <v>0</v>
      </c>
      <c r="M6017">
        <f t="shared" si="140"/>
        <v>0</v>
      </c>
      <c r="N6017">
        <f t="shared" si="140"/>
        <v>0</v>
      </c>
      <c r="O6017">
        <f t="shared" si="140"/>
        <v>0</v>
      </c>
      <c r="R6017" s="1">
        <v>737197.41253472201</v>
      </c>
      <c r="S6017">
        <v>3675</v>
      </c>
    </row>
    <row r="6018" spans="12:19" x14ac:dyDescent="0.15">
      <c r="L6018">
        <f t="shared" si="140"/>
        <v>0</v>
      </c>
      <c r="M6018">
        <f t="shared" si="140"/>
        <v>0</v>
      </c>
      <c r="N6018">
        <f t="shared" si="140"/>
        <v>0</v>
      </c>
      <c r="O6018">
        <f t="shared" ref="O6018:O6081" si="141">E6018-K6018</f>
        <v>0</v>
      </c>
      <c r="R6018" s="1">
        <v>737197.41254629602</v>
      </c>
      <c r="S6018">
        <v>3675</v>
      </c>
    </row>
    <row r="6019" spans="12:19" x14ac:dyDescent="0.15">
      <c r="L6019">
        <f t="shared" ref="L6019:O6082" si="142">B6019-H6019</f>
        <v>0</v>
      </c>
      <c r="M6019">
        <f t="shared" si="142"/>
        <v>0</v>
      </c>
      <c r="N6019">
        <f t="shared" si="142"/>
        <v>0</v>
      </c>
      <c r="O6019">
        <f t="shared" si="141"/>
        <v>0</v>
      </c>
      <c r="R6019" s="1">
        <v>737197.41254629602</v>
      </c>
      <c r="S6019">
        <v>3675</v>
      </c>
    </row>
    <row r="6020" spans="12:19" x14ac:dyDescent="0.15">
      <c r="L6020">
        <f t="shared" si="142"/>
        <v>0</v>
      </c>
      <c r="M6020">
        <f t="shared" si="142"/>
        <v>0</v>
      </c>
      <c r="N6020">
        <f t="shared" si="142"/>
        <v>0</v>
      </c>
      <c r="O6020">
        <f t="shared" si="141"/>
        <v>0</v>
      </c>
      <c r="R6020" s="1">
        <v>737197.41255787003</v>
      </c>
      <c r="S6020">
        <v>3675</v>
      </c>
    </row>
    <row r="6021" spans="12:19" x14ac:dyDescent="0.15">
      <c r="L6021">
        <f t="shared" si="142"/>
        <v>0</v>
      </c>
      <c r="M6021">
        <f t="shared" si="142"/>
        <v>0</v>
      </c>
      <c r="N6021">
        <f t="shared" si="142"/>
        <v>0</v>
      </c>
      <c r="O6021">
        <f t="shared" si="141"/>
        <v>0</v>
      </c>
      <c r="R6021" s="1">
        <v>737197.41255787003</v>
      </c>
      <c r="S6021">
        <v>3675</v>
      </c>
    </row>
    <row r="6022" spans="12:19" x14ac:dyDescent="0.15">
      <c r="L6022">
        <f t="shared" si="142"/>
        <v>0</v>
      </c>
      <c r="M6022">
        <f t="shared" si="142"/>
        <v>0</v>
      </c>
      <c r="N6022">
        <f t="shared" si="142"/>
        <v>0</v>
      </c>
      <c r="O6022">
        <f t="shared" si="141"/>
        <v>0</v>
      </c>
      <c r="R6022" s="1">
        <v>737197.41256944498</v>
      </c>
      <c r="S6022">
        <v>3674</v>
      </c>
    </row>
    <row r="6023" spans="12:19" x14ac:dyDescent="0.15">
      <c r="L6023">
        <f t="shared" si="142"/>
        <v>0</v>
      </c>
      <c r="M6023">
        <f t="shared" si="142"/>
        <v>0</v>
      </c>
      <c r="N6023">
        <f t="shared" si="142"/>
        <v>0</v>
      </c>
      <c r="O6023">
        <f t="shared" si="141"/>
        <v>0</v>
      </c>
      <c r="R6023" s="1">
        <v>737197.41256944498</v>
      </c>
      <c r="S6023">
        <v>3675</v>
      </c>
    </row>
    <row r="6024" spans="12:19" x14ac:dyDescent="0.15">
      <c r="L6024">
        <f t="shared" si="142"/>
        <v>0</v>
      </c>
      <c r="M6024">
        <f t="shared" si="142"/>
        <v>0</v>
      </c>
      <c r="N6024">
        <f t="shared" si="142"/>
        <v>0</v>
      </c>
      <c r="O6024">
        <f t="shared" si="141"/>
        <v>0</v>
      </c>
      <c r="R6024" s="1">
        <v>737197.41258101899</v>
      </c>
      <c r="S6024">
        <v>3674</v>
      </c>
    </row>
    <row r="6025" spans="12:19" x14ac:dyDescent="0.15">
      <c r="L6025">
        <f t="shared" si="142"/>
        <v>0</v>
      </c>
      <c r="M6025">
        <f t="shared" si="142"/>
        <v>0</v>
      </c>
      <c r="N6025">
        <f t="shared" si="142"/>
        <v>0</v>
      </c>
      <c r="O6025">
        <f t="shared" si="141"/>
        <v>0</v>
      </c>
      <c r="R6025" s="1">
        <v>737197.412592593</v>
      </c>
      <c r="S6025">
        <v>3674</v>
      </c>
    </row>
    <row r="6026" spans="12:19" x14ac:dyDescent="0.15">
      <c r="L6026">
        <f t="shared" si="142"/>
        <v>0</v>
      </c>
      <c r="M6026">
        <f t="shared" si="142"/>
        <v>0</v>
      </c>
      <c r="N6026">
        <f t="shared" si="142"/>
        <v>0</v>
      </c>
      <c r="O6026">
        <f t="shared" si="141"/>
        <v>0</v>
      </c>
      <c r="R6026" s="1">
        <v>737197.412592593</v>
      </c>
      <c r="S6026">
        <v>3675</v>
      </c>
    </row>
    <row r="6027" spans="12:19" x14ac:dyDescent="0.15">
      <c r="L6027">
        <f t="shared" si="142"/>
        <v>0</v>
      </c>
      <c r="M6027">
        <f t="shared" si="142"/>
        <v>0</v>
      </c>
      <c r="N6027">
        <f t="shared" si="142"/>
        <v>0</v>
      </c>
      <c r="O6027">
        <f t="shared" si="141"/>
        <v>0</v>
      </c>
      <c r="R6027" s="1">
        <v>737197.41260416701</v>
      </c>
      <c r="S6027">
        <v>3675</v>
      </c>
    </row>
    <row r="6028" spans="12:19" x14ac:dyDescent="0.15">
      <c r="L6028">
        <f t="shared" si="142"/>
        <v>0</v>
      </c>
      <c r="M6028">
        <f t="shared" si="142"/>
        <v>0</v>
      </c>
      <c r="N6028">
        <f t="shared" si="142"/>
        <v>0</v>
      </c>
      <c r="O6028">
        <f t="shared" si="141"/>
        <v>0</v>
      </c>
      <c r="R6028" s="1">
        <v>737197.41261574102</v>
      </c>
      <c r="S6028">
        <v>3675</v>
      </c>
    </row>
    <row r="6029" spans="12:19" x14ac:dyDescent="0.15">
      <c r="L6029">
        <f t="shared" si="142"/>
        <v>0</v>
      </c>
      <c r="M6029">
        <f t="shared" si="142"/>
        <v>0</v>
      </c>
      <c r="N6029">
        <f t="shared" si="142"/>
        <v>0</v>
      </c>
      <c r="O6029">
        <f t="shared" si="141"/>
        <v>0</v>
      </c>
      <c r="R6029" s="1">
        <v>737197.41262731503</v>
      </c>
      <c r="S6029">
        <v>3674</v>
      </c>
    </row>
    <row r="6030" spans="12:19" x14ac:dyDescent="0.15">
      <c r="L6030">
        <f t="shared" si="142"/>
        <v>0</v>
      </c>
      <c r="M6030">
        <f t="shared" si="142"/>
        <v>0</v>
      </c>
      <c r="N6030">
        <f t="shared" si="142"/>
        <v>0</v>
      </c>
      <c r="O6030">
        <f t="shared" si="141"/>
        <v>0</v>
      </c>
      <c r="R6030" s="1">
        <v>737197.41263888904</v>
      </c>
      <c r="S6030">
        <v>3675</v>
      </c>
    </row>
    <row r="6031" spans="12:19" x14ac:dyDescent="0.15">
      <c r="L6031">
        <f t="shared" si="142"/>
        <v>0</v>
      </c>
      <c r="M6031">
        <f t="shared" si="142"/>
        <v>0</v>
      </c>
      <c r="N6031">
        <f t="shared" si="142"/>
        <v>0</v>
      </c>
      <c r="O6031">
        <f t="shared" si="141"/>
        <v>0</v>
      </c>
      <c r="R6031" s="1">
        <v>737197.41265046305</v>
      </c>
      <c r="S6031">
        <v>3675</v>
      </c>
    </row>
    <row r="6032" spans="12:19" x14ac:dyDescent="0.15">
      <c r="L6032">
        <f t="shared" si="142"/>
        <v>0</v>
      </c>
      <c r="M6032">
        <f t="shared" si="142"/>
        <v>0</v>
      </c>
      <c r="N6032">
        <f t="shared" si="142"/>
        <v>0</v>
      </c>
      <c r="O6032">
        <f t="shared" si="141"/>
        <v>0</v>
      </c>
      <c r="R6032" s="1">
        <v>737197.41265046305</v>
      </c>
      <c r="S6032">
        <v>3675</v>
      </c>
    </row>
    <row r="6033" spans="12:19" x14ac:dyDescent="0.15">
      <c r="L6033">
        <f t="shared" si="142"/>
        <v>0</v>
      </c>
      <c r="M6033">
        <f t="shared" si="142"/>
        <v>0</v>
      </c>
      <c r="N6033">
        <f t="shared" si="142"/>
        <v>0</v>
      </c>
      <c r="O6033">
        <f t="shared" si="141"/>
        <v>0</v>
      </c>
      <c r="R6033" s="1">
        <v>737197.41266203695</v>
      </c>
      <c r="S6033">
        <v>3675</v>
      </c>
    </row>
    <row r="6034" spans="12:19" x14ac:dyDescent="0.15">
      <c r="L6034">
        <f t="shared" si="142"/>
        <v>0</v>
      </c>
      <c r="M6034">
        <f t="shared" si="142"/>
        <v>0</v>
      </c>
      <c r="N6034">
        <f t="shared" si="142"/>
        <v>0</v>
      </c>
      <c r="O6034">
        <f t="shared" si="141"/>
        <v>0</v>
      </c>
      <c r="R6034" s="1">
        <v>737197.41267361096</v>
      </c>
      <c r="S6034">
        <v>3674</v>
      </c>
    </row>
    <row r="6035" spans="12:19" x14ac:dyDescent="0.15">
      <c r="L6035">
        <f t="shared" si="142"/>
        <v>0</v>
      </c>
      <c r="M6035">
        <f t="shared" si="142"/>
        <v>0</v>
      </c>
      <c r="N6035">
        <f t="shared" si="142"/>
        <v>0</v>
      </c>
      <c r="O6035">
        <f t="shared" si="141"/>
        <v>0</v>
      </c>
      <c r="R6035" s="1">
        <v>737197.41268518497</v>
      </c>
      <c r="S6035">
        <v>3675</v>
      </c>
    </row>
    <row r="6036" spans="12:19" x14ac:dyDescent="0.15">
      <c r="L6036">
        <f t="shared" si="142"/>
        <v>0</v>
      </c>
      <c r="M6036">
        <f t="shared" si="142"/>
        <v>0</v>
      </c>
      <c r="N6036">
        <f t="shared" si="142"/>
        <v>0</v>
      </c>
      <c r="O6036">
        <f t="shared" si="141"/>
        <v>0</v>
      </c>
      <c r="R6036" s="1">
        <v>737197.41269675898</v>
      </c>
      <c r="S6036">
        <v>3675</v>
      </c>
    </row>
    <row r="6037" spans="12:19" x14ac:dyDescent="0.15">
      <c r="L6037">
        <f t="shared" si="142"/>
        <v>0</v>
      </c>
      <c r="M6037">
        <f t="shared" si="142"/>
        <v>0</v>
      </c>
      <c r="N6037">
        <f t="shared" si="142"/>
        <v>0</v>
      </c>
      <c r="O6037">
        <f t="shared" si="141"/>
        <v>0</v>
      </c>
      <c r="R6037" s="1">
        <v>737197.41271990805</v>
      </c>
      <c r="S6037">
        <v>3675</v>
      </c>
    </row>
    <row r="6038" spans="12:19" x14ac:dyDescent="0.15">
      <c r="L6038">
        <f t="shared" si="142"/>
        <v>0</v>
      </c>
      <c r="M6038">
        <f t="shared" si="142"/>
        <v>0</v>
      </c>
      <c r="N6038">
        <f t="shared" si="142"/>
        <v>0</v>
      </c>
      <c r="O6038">
        <f t="shared" si="141"/>
        <v>0</v>
      </c>
      <c r="R6038" s="1">
        <v>737197.41271990805</v>
      </c>
      <c r="S6038">
        <v>3675</v>
      </c>
    </row>
    <row r="6039" spans="12:19" x14ac:dyDescent="0.15">
      <c r="L6039">
        <f t="shared" si="142"/>
        <v>0</v>
      </c>
      <c r="M6039">
        <f t="shared" si="142"/>
        <v>0</v>
      </c>
      <c r="N6039">
        <f t="shared" si="142"/>
        <v>0</v>
      </c>
      <c r="O6039">
        <f t="shared" si="141"/>
        <v>0</v>
      </c>
      <c r="R6039" s="1">
        <v>737197.41273148195</v>
      </c>
      <c r="S6039">
        <v>3674</v>
      </c>
    </row>
    <row r="6040" spans="12:19" x14ac:dyDescent="0.15">
      <c r="L6040">
        <f t="shared" si="142"/>
        <v>0</v>
      </c>
      <c r="M6040">
        <f t="shared" si="142"/>
        <v>0</v>
      </c>
      <c r="N6040">
        <f t="shared" si="142"/>
        <v>0</v>
      </c>
      <c r="O6040">
        <f t="shared" si="141"/>
        <v>0</v>
      </c>
      <c r="R6040" s="1">
        <v>737197.41274305596</v>
      </c>
      <c r="S6040">
        <v>3675</v>
      </c>
    </row>
    <row r="6041" spans="12:19" x14ac:dyDescent="0.15">
      <c r="L6041">
        <f t="shared" si="142"/>
        <v>0</v>
      </c>
      <c r="M6041">
        <f t="shared" si="142"/>
        <v>0</v>
      </c>
      <c r="N6041">
        <f t="shared" si="142"/>
        <v>0</v>
      </c>
      <c r="O6041">
        <f t="shared" si="141"/>
        <v>0</v>
      </c>
      <c r="R6041" s="1">
        <v>737197.41274305596</v>
      </c>
      <c r="S6041">
        <v>3675</v>
      </c>
    </row>
    <row r="6042" spans="12:19" x14ac:dyDescent="0.15">
      <c r="L6042">
        <f t="shared" si="142"/>
        <v>0</v>
      </c>
      <c r="M6042">
        <f t="shared" si="142"/>
        <v>0</v>
      </c>
      <c r="N6042">
        <f t="shared" si="142"/>
        <v>0</v>
      </c>
      <c r="O6042">
        <f t="shared" si="141"/>
        <v>0</v>
      </c>
      <c r="R6042" s="1">
        <v>737197.41275462997</v>
      </c>
      <c r="S6042">
        <v>3674</v>
      </c>
    </row>
    <row r="6043" spans="12:19" x14ac:dyDescent="0.15">
      <c r="L6043">
        <f t="shared" si="142"/>
        <v>0</v>
      </c>
      <c r="M6043">
        <f t="shared" si="142"/>
        <v>0</v>
      </c>
      <c r="N6043">
        <f t="shared" si="142"/>
        <v>0</v>
      </c>
      <c r="O6043">
        <f t="shared" si="141"/>
        <v>0</v>
      </c>
      <c r="R6043" s="1">
        <v>737197.41275462997</v>
      </c>
      <c r="S6043">
        <v>3675</v>
      </c>
    </row>
    <row r="6044" spans="12:19" x14ac:dyDescent="0.15">
      <c r="L6044">
        <f t="shared" si="142"/>
        <v>0</v>
      </c>
      <c r="M6044">
        <f t="shared" si="142"/>
        <v>0</v>
      </c>
      <c r="N6044">
        <f t="shared" si="142"/>
        <v>0</v>
      </c>
      <c r="O6044">
        <f t="shared" si="141"/>
        <v>0</v>
      </c>
      <c r="R6044" s="1">
        <v>737197.41276620398</v>
      </c>
      <c r="S6044">
        <v>3674</v>
      </c>
    </row>
    <row r="6045" spans="12:19" x14ac:dyDescent="0.15">
      <c r="L6045">
        <f t="shared" si="142"/>
        <v>0</v>
      </c>
      <c r="M6045">
        <f t="shared" si="142"/>
        <v>0</v>
      </c>
      <c r="N6045">
        <f t="shared" si="142"/>
        <v>0</v>
      </c>
      <c r="O6045">
        <f t="shared" si="141"/>
        <v>0</v>
      </c>
      <c r="R6045" s="1">
        <v>737197.41276620398</v>
      </c>
      <c r="S6045">
        <v>3674</v>
      </c>
    </row>
    <row r="6046" spans="12:19" x14ac:dyDescent="0.15">
      <c r="L6046">
        <f t="shared" si="142"/>
        <v>0</v>
      </c>
      <c r="M6046">
        <f t="shared" si="142"/>
        <v>0</v>
      </c>
      <c r="N6046">
        <f t="shared" si="142"/>
        <v>0</v>
      </c>
      <c r="O6046">
        <f t="shared" si="141"/>
        <v>0</v>
      </c>
      <c r="R6046" s="1">
        <v>737197.41277777799</v>
      </c>
      <c r="S6046">
        <v>3675</v>
      </c>
    </row>
    <row r="6047" spans="12:19" x14ac:dyDescent="0.15">
      <c r="L6047">
        <f t="shared" si="142"/>
        <v>0</v>
      </c>
      <c r="M6047">
        <f t="shared" si="142"/>
        <v>0</v>
      </c>
      <c r="N6047">
        <f t="shared" si="142"/>
        <v>0</v>
      </c>
      <c r="O6047">
        <f t="shared" si="141"/>
        <v>0</v>
      </c>
      <c r="R6047" s="1">
        <v>737197.41278935201</v>
      </c>
      <c r="S6047">
        <v>3674</v>
      </c>
    </row>
    <row r="6048" spans="12:19" x14ac:dyDescent="0.15">
      <c r="L6048">
        <f t="shared" si="142"/>
        <v>0</v>
      </c>
      <c r="M6048">
        <f t="shared" si="142"/>
        <v>0</v>
      </c>
      <c r="N6048">
        <f t="shared" si="142"/>
        <v>0</v>
      </c>
      <c r="O6048">
        <f t="shared" si="141"/>
        <v>0</v>
      </c>
      <c r="R6048" s="1">
        <v>737197.41280092602</v>
      </c>
      <c r="S6048">
        <v>3675</v>
      </c>
    </row>
    <row r="6049" spans="12:19" x14ac:dyDescent="0.15">
      <c r="L6049">
        <f t="shared" si="142"/>
        <v>0</v>
      </c>
      <c r="M6049">
        <f t="shared" si="142"/>
        <v>0</v>
      </c>
      <c r="N6049">
        <f t="shared" si="142"/>
        <v>0</v>
      </c>
      <c r="O6049">
        <f t="shared" si="141"/>
        <v>0</v>
      </c>
      <c r="R6049" s="1">
        <v>737197.41283564805</v>
      </c>
      <c r="S6049">
        <v>3675</v>
      </c>
    </row>
    <row r="6050" spans="12:19" x14ac:dyDescent="0.15">
      <c r="L6050">
        <f t="shared" si="142"/>
        <v>0</v>
      </c>
      <c r="M6050">
        <f t="shared" si="142"/>
        <v>0</v>
      </c>
      <c r="N6050">
        <f t="shared" si="142"/>
        <v>0</v>
      </c>
      <c r="O6050">
        <f t="shared" si="141"/>
        <v>0</v>
      </c>
      <c r="R6050" s="1">
        <v>737197.41283564805</v>
      </c>
      <c r="S6050">
        <v>3675</v>
      </c>
    </row>
    <row r="6051" spans="12:19" x14ac:dyDescent="0.15">
      <c r="L6051">
        <f t="shared" si="142"/>
        <v>0</v>
      </c>
      <c r="M6051">
        <f t="shared" si="142"/>
        <v>0</v>
      </c>
      <c r="N6051">
        <f t="shared" si="142"/>
        <v>0</v>
      </c>
      <c r="O6051">
        <f t="shared" si="141"/>
        <v>0</v>
      </c>
      <c r="R6051" s="1">
        <v>737197.41284722195</v>
      </c>
      <c r="S6051">
        <v>3675</v>
      </c>
    </row>
    <row r="6052" spans="12:19" x14ac:dyDescent="0.15">
      <c r="L6052">
        <f t="shared" si="142"/>
        <v>0</v>
      </c>
      <c r="M6052">
        <f t="shared" si="142"/>
        <v>0</v>
      </c>
      <c r="N6052">
        <f t="shared" si="142"/>
        <v>0</v>
      </c>
      <c r="O6052">
        <f t="shared" si="141"/>
        <v>0</v>
      </c>
      <c r="R6052" s="1">
        <v>737197.41284722195</v>
      </c>
      <c r="S6052">
        <v>3674</v>
      </c>
    </row>
    <row r="6053" spans="12:19" x14ac:dyDescent="0.15">
      <c r="L6053">
        <f t="shared" si="142"/>
        <v>0</v>
      </c>
      <c r="M6053">
        <f t="shared" si="142"/>
        <v>0</v>
      </c>
      <c r="N6053">
        <f t="shared" si="142"/>
        <v>0</v>
      </c>
      <c r="O6053">
        <f t="shared" si="141"/>
        <v>0</v>
      </c>
      <c r="R6053" s="1">
        <v>737197.41285879596</v>
      </c>
      <c r="S6053">
        <v>3674</v>
      </c>
    </row>
    <row r="6054" spans="12:19" x14ac:dyDescent="0.15">
      <c r="L6054">
        <f t="shared" si="142"/>
        <v>0</v>
      </c>
      <c r="M6054">
        <f t="shared" si="142"/>
        <v>0</v>
      </c>
      <c r="N6054">
        <f t="shared" si="142"/>
        <v>0</v>
      </c>
      <c r="O6054">
        <f t="shared" si="141"/>
        <v>0</v>
      </c>
      <c r="R6054" s="1">
        <v>737197.41285879596</v>
      </c>
      <c r="S6054">
        <v>3675</v>
      </c>
    </row>
    <row r="6055" spans="12:19" x14ac:dyDescent="0.15">
      <c r="L6055">
        <f t="shared" si="142"/>
        <v>0</v>
      </c>
      <c r="M6055">
        <f t="shared" si="142"/>
        <v>0</v>
      </c>
      <c r="N6055">
        <f t="shared" si="142"/>
        <v>0</v>
      </c>
      <c r="O6055">
        <f t="shared" si="141"/>
        <v>0</v>
      </c>
      <c r="R6055" s="1">
        <v>737197.41287036997</v>
      </c>
      <c r="S6055">
        <v>3675</v>
      </c>
    </row>
    <row r="6056" spans="12:19" x14ac:dyDescent="0.15">
      <c r="L6056">
        <f t="shared" si="142"/>
        <v>0</v>
      </c>
      <c r="M6056">
        <f t="shared" si="142"/>
        <v>0</v>
      </c>
      <c r="N6056">
        <f t="shared" si="142"/>
        <v>0</v>
      </c>
      <c r="O6056">
        <f t="shared" si="141"/>
        <v>0</v>
      </c>
      <c r="R6056" s="1">
        <v>737197.41288194398</v>
      </c>
      <c r="S6056">
        <v>3674</v>
      </c>
    </row>
    <row r="6057" spans="12:19" x14ac:dyDescent="0.15">
      <c r="L6057">
        <f t="shared" si="142"/>
        <v>0</v>
      </c>
      <c r="M6057">
        <f t="shared" si="142"/>
        <v>0</v>
      </c>
      <c r="N6057">
        <f t="shared" si="142"/>
        <v>0</v>
      </c>
      <c r="O6057">
        <f t="shared" si="141"/>
        <v>0</v>
      </c>
      <c r="R6057" s="1">
        <v>737197.41288194398</v>
      </c>
      <c r="S6057">
        <v>3674</v>
      </c>
    </row>
    <row r="6058" spans="12:19" x14ac:dyDescent="0.15">
      <c r="L6058">
        <f t="shared" si="142"/>
        <v>0</v>
      </c>
      <c r="M6058">
        <f t="shared" si="142"/>
        <v>0</v>
      </c>
      <c r="N6058">
        <f t="shared" si="142"/>
        <v>0</v>
      </c>
      <c r="O6058">
        <f t="shared" si="141"/>
        <v>0</v>
      </c>
      <c r="R6058" s="1">
        <v>737197.41289351904</v>
      </c>
      <c r="S6058">
        <v>3675</v>
      </c>
    </row>
    <row r="6059" spans="12:19" x14ac:dyDescent="0.15">
      <c r="L6059">
        <f t="shared" si="142"/>
        <v>0</v>
      </c>
      <c r="M6059">
        <f t="shared" si="142"/>
        <v>0</v>
      </c>
      <c r="N6059">
        <f t="shared" si="142"/>
        <v>0</v>
      </c>
      <c r="O6059">
        <f t="shared" si="141"/>
        <v>0</v>
      </c>
      <c r="R6059" s="1">
        <v>737197.41289351904</v>
      </c>
      <c r="S6059">
        <v>3674</v>
      </c>
    </row>
    <row r="6060" spans="12:19" x14ac:dyDescent="0.15">
      <c r="L6060">
        <f t="shared" si="142"/>
        <v>0</v>
      </c>
      <c r="M6060">
        <f t="shared" si="142"/>
        <v>0</v>
      </c>
      <c r="N6060">
        <f t="shared" si="142"/>
        <v>0</v>
      </c>
      <c r="O6060">
        <f t="shared" si="141"/>
        <v>0</v>
      </c>
      <c r="R6060" s="1">
        <v>737197.41290509305</v>
      </c>
      <c r="S6060">
        <v>3673</v>
      </c>
    </row>
    <row r="6061" spans="12:19" x14ac:dyDescent="0.15">
      <c r="L6061">
        <f t="shared" si="142"/>
        <v>0</v>
      </c>
      <c r="M6061">
        <f t="shared" si="142"/>
        <v>0</v>
      </c>
      <c r="N6061">
        <f t="shared" si="142"/>
        <v>0</v>
      </c>
      <c r="O6061">
        <f t="shared" si="141"/>
        <v>0</v>
      </c>
      <c r="R6061" s="1">
        <v>737197.41290509305</v>
      </c>
      <c r="S6061">
        <v>3673</v>
      </c>
    </row>
    <row r="6062" spans="12:19" x14ac:dyDescent="0.15">
      <c r="L6062">
        <f t="shared" si="142"/>
        <v>0</v>
      </c>
      <c r="M6062">
        <f t="shared" si="142"/>
        <v>0</v>
      </c>
      <c r="N6062">
        <f t="shared" si="142"/>
        <v>0</v>
      </c>
      <c r="O6062">
        <f t="shared" si="141"/>
        <v>0</v>
      </c>
      <c r="R6062" s="1">
        <v>737197.41291666694</v>
      </c>
      <c r="S6062">
        <v>3673</v>
      </c>
    </row>
    <row r="6063" spans="12:19" x14ac:dyDescent="0.15">
      <c r="L6063">
        <f t="shared" si="142"/>
        <v>0</v>
      </c>
      <c r="M6063">
        <f t="shared" si="142"/>
        <v>0</v>
      </c>
      <c r="N6063">
        <f t="shared" si="142"/>
        <v>0</v>
      </c>
      <c r="O6063">
        <f t="shared" si="141"/>
        <v>0</v>
      </c>
      <c r="R6063" s="1">
        <v>737197.41291666694</v>
      </c>
      <c r="S6063">
        <v>3672</v>
      </c>
    </row>
    <row r="6064" spans="12:19" x14ac:dyDescent="0.15">
      <c r="L6064">
        <f t="shared" si="142"/>
        <v>0</v>
      </c>
      <c r="M6064">
        <f t="shared" si="142"/>
        <v>0</v>
      </c>
      <c r="N6064">
        <f t="shared" si="142"/>
        <v>0</v>
      </c>
      <c r="O6064">
        <f t="shared" si="141"/>
        <v>0</v>
      </c>
      <c r="R6064" s="1">
        <v>737197.41292824096</v>
      </c>
      <c r="S6064">
        <v>3671</v>
      </c>
    </row>
    <row r="6065" spans="12:19" x14ac:dyDescent="0.15">
      <c r="L6065">
        <f t="shared" si="142"/>
        <v>0</v>
      </c>
      <c r="M6065">
        <f t="shared" si="142"/>
        <v>0</v>
      </c>
      <c r="N6065">
        <f t="shared" si="142"/>
        <v>0</v>
      </c>
      <c r="O6065">
        <f t="shared" si="141"/>
        <v>0</v>
      </c>
      <c r="R6065" s="1">
        <v>737197.41292824096</v>
      </c>
      <c r="S6065">
        <v>3671</v>
      </c>
    </row>
    <row r="6066" spans="12:19" x14ac:dyDescent="0.15">
      <c r="L6066">
        <f t="shared" si="142"/>
        <v>0</v>
      </c>
      <c r="M6066">
        <f t="shared" si="142"/>
        <v>0</v>
      </c>
      <c r="N6066">
        <f t="shared" si="142"/>
        <v>0</v>
      </c>
      <c r="O6066">
        <f t="shared" si="141"/>
        <v>0</v>
      </c>
      <c r="R6066" s="1">
        <v>737197.41293981497</v>
      </c>
      <c r="S6066">
        <v>3671</v>
      </c>
    </row>
    <row r="6067" spans="12:19" x14ac:dyDescent="0.15">
      <c r="L6067">
        <f t="shared" si="142"/>
        <v>0</v>
      </c>
      <c r="M6067">
        <f t="shared" si="142"/>
        <v>0</v>
      </c>
      <c r="N6067">
        <f t="shared" si="142"/>
        <v>0</v>
      </c>
      <c r="O6067">
        <f t="shared" si="141"/>
        <v>0</v>
      </c>
      <c r="R6067" s="1">
        <v>737197.41293981497</v>
      </c>
      <c r="S6067">
        <v>3671</v>
      </c>
    </row>
    <row r="6068" spans="12:19" x14ac:dyDescent="0.15">
      <c r="L6068">
        <f t="shared" si="142"/>
        <v>0</v>
      </c>
      <c r="M6068">
        <f t="shared" si="142"/>
        <v>0</v>
      </c>
      <c r="N6068">
        <f t="shared" si="142"/>
        <v>0</v>
      </c>
      <c r="O6068">
        <f t="shared" si="141"/>
        <v>0</v>
      </c>
      <c r="R6068" s="1">
        <v>737197.41295138898</v>
      </c>
      <c r="S6068">
        <v>3671</v>
      </c>
    </row>
    <row r="6069" spans="12:19" x14ac:dyDescent="0.15">
      <c r="L6069">
        <f t="shared" si="142"/>
        <v>0</v>
      </c>
      <c r="M6069">
        <f t="shared" si="142"/>
        <v>0</v>
      </c>
      <c r="N6069">
        <f t="shared" si="142"/>
        <v>0</v>
      </c>
      <c r="O6069">
        <f t="shared" si="141"/>
        <v>0</v>
      </c>
      <c r="R6069" s="1">
        <v>737197.41295138898</v>
      </c>
      <c r="S6069">
        <v>3672</v>
      </c>
    </row>
    <row r="6070" spans="12:19" x14ac:dyDescent="0.15">
      <c r="L6070">
        <f t="shared" si="142"/>
        <v>0</v>
      </c>
      <c r="M6070">
        <f t="shared" si="142"/>
        <v>0</v>
      </c>
      <c r="N6070">
        <f t="shared" si="142"/>
        <v>0</v>
      </c>
      <c r="O6070">
        <f t="shared" si="141"/>
        <v>0</v>
      </c>
      <c r="R6070" s="1">
        <v>737197.41296296299</v>
      </c>
      <c r="S6070">
        <v>3671</v>
      </c>
    </row>
    <row r="6071" spans="12:19" x14ac:dyDescent="0.15">
      <c r="L6071">
        <f t="shared" si="142"/>
        <v>0</v>
      </c>
      <c r="M6071">
        <f t="shared" si="142"/>
        <v>0</v>
      </c>
      <c r="N6071">
        <f t="shared" si="142"/>
        <v>0</v>
      </c>
      <c r="O6071">
        <f t="shared" si="141"/>
        <v>0</v>
      </c>
      <c r="R6071" s="1">
        <v>737197.41296296299</v>
      </c>
      <c r="S6071">
        <v>3671</v>
      </c>
    </row>
    <row r="6072" spans="12:19" x14ac:dyDescent="0.15">
      <c r="L6072">
        <f t="shared" si="142"/>
        <v>0</v>
      </c>
      <c r="M6072">
        <f t="shared" si="142"/>
        <v>0</v>
      </c>
      <c r="N6072">
        <f t="shared" si="142"/>
        <v>0</v>
      </c>
      <c r="O6072">
        <f t="shared" si="141"/>
        <v>0</v>
      </c>
      <c r="R6072" s="1">
        <v>737197.412974537</v>
      </c>
      <c r="S6072">
        <v>3671</v>
      </c>
    </row>
    <row r="6073" spans="12:19" x14ac:dyDescent="0.15">
      <c r="L6073">
        <f t="shared" si="142"/>
        <v>0</v>
      </c>
      <c r="M6073">
        <f t="shared" si="142"/>
        <v>0</v>
      </c>
      <c r="N6073">
        <f t="shared" si="142"/>
        <v>0</v>
      </c>
      <c r="O6073">
        <f t="shared" si="141"/>
        <v>0</v>
      </c>
      <c r="R6073" s="1">
        <v>737197.412974537</v>
      </c>
      <c r="S6073">
        <v>3671</v>
      </c>
    </row>
    <row r="6074" spans="12:19" x14ac:dyDescent="0.15">
      <c r="L6074">
        <f t="shared" si="142"/>
        <v>0</v>
      </c>
      <c r="M6074">
        <f t="shared" si="142"/>
        <v>0</v>
      </c>
      <c r="N6074">
        <f t="shared" si="142"/>
        <v>0</v>
      </c>
      <c r="O6074">
        <f t="shared" si="141"/>
        <v>0</v>
      </c>
      <c r="R6074" s="1">
        <v>737197.41298611101</v>
      </c>
      <c r="S6074">
        <v>3671</v>
      </c>
    </row>
    <row r="6075" spans="12:19" x14ac:dyDescent="0.15">
      <c r="L6075">
        <f t="shared" si="142"/>
        <v>0</v>
      </c>
      <c r="M6075">
        <f t="shared" si="142"/>
        <v>0</v>
      </c>
      <c r="N6075">
        <f t="shared" si="142"/>
        <v>0</v>
      </c>
      <c r="O6075">
        <f t="shared" si="141"/>
        <v>0</v>
      </c>
      <c r="R6075" s="1">
        <v>737197.41298611101</v>
      </c>
      <c r="S6075">
        <v>3671</v>
      </c>
    </row>
    <row r="6076" spans="12:19" x14ac:dyDescent="0.15">
      <c r="L6076">
        <f t="shared" si="142"/>
        <v>0</v>
      </c>
      <c r="M6076">
        <f t="shared" si="142"/>
        <v>0</v>
      </c>
      <c r="N6076">
        <f t="shared" si="142"/>
        <v>0</v>
      </c>
      <c r="O6076">
        <f t="shared" si="141"/>
        <v>0</v>
      </c>
      <c r="R6076" s="1">
        <v>737197.41299768502</v>
      </c>
      <c r="S6076">
        <v>3671</v>
      </c>
    </row>
    <row r="6077" spans="12:19" x14ac:dyDescent="0.15">
      <c r="L6077">
        <f t="shared" si="142"/>
        <v>0</v>
      </c>
      <c r="M6077">
        <f t="shared" si="142"/>
        <v>0</v>
      </c>
      <c r="N6077">
        <f t="shared" si="142"/>
        <v>0</v>
      </c>
      <c r="O6077">
        <f t="shared" si="141"/>
        <v>0</v>
      </c>
      <c r="R6077" s="1">
        <v>737197.41299768502</v>
      </c>
      <c r="S6077">
        <v>3671</v>
      </c>
    </row>
    <row r="6078" spans="12:19" x14ac:dyDescent="0.15">
      <c r="L6078">
        <f t="shared" si="142"/>
        <v>0</v>
      </c>
      <c r="M6078">
        <f t="shared" si="142"/>
        <v>0</v>
      </c>
      <c r="N6078">
        <f t="shared" si="142"/>
        <v>0</v>
      </c>
      <c r="O6078">
        <f t="shared" si="141"/>
        <v>0</v>
      </c>
      <c r="R6078" s="1">
        <v>737197.41300925903</v>
      </c>
      <c r="S6078">
        <v>3670</v>
      </c>
    </row>
    <row r="6079" spans="12:19" x14ac:dyDescent="0.15">
      <c r="L6079">
        <f t="shared" si="142"/>
        <v>0</v>
      </c>
      <c r="M6079">
        <f t="shared" si="142"/>
        <v>0</v>
      </c>
      <c r="N6079">
        <f t="shared" si="142"/>
        <v>0</v>
      </c>
      <c r="O6079">
        <f t="shared" si="141"/>
        <v>0</v>
      </c>
      <c r="R6079" s="1">
        <v>737197.41300925903</v>
      </c>
      <c r="S6079">
        <v>3670</v>
      </c>
    </row>
    <row r="6080" spans="12:19" x14ac:dyDescent="0.15">
      <c r="L6080">
        <f t="shared" si="142"/>
        <v>0</v>
      </c>
      <c r="M6080">
        <f t="shared" si="142"/>
        <v>0</v>
      </c>
      <c r="N6080">
        <f t="shared" si="142"/>
        <v>0</v>
      </c>
      <c r="O6080">
        <f t="shared" si="141"/>
        <v>0</v>
      </c>
      <c r="R6080" s="1">
        <v>737197.41302083305</v>
      </c>
      <c r="S6080">
        <v>3670</v>
      </c>
    </row>
    <row r="6081" spans="12:19" x14ac:dyDescent="0.15">
      <c r="L6081">
        <f t="shared" si="142"/>
        <v>0</v>
      </c>
      <c r="M6081">
        <f t="shared" si="142"/>
        <v>0</v>
      </c>
      <c r="N6081">
        <f t="shared" si="142"/>
        <v>0</v>
      </c>
      <c r="O6081">
        <f t="shared" si="141"/>
        <v>0</v>
      </c>
      <c r="R6081" s="1">
        <v>737197.41302083305</v>
      </c>
      <c r="S6081">
        <v>3670</v>
      </c>
    </row>
    <row r="6082" spans="12:19" x14ac:dyDescent="0.15">
      <c r="L6082">
        <f t="shared" si="142"/>
        <v>0</v>
      </c>
      <c r="M6082">
        <f t="shared" si="142"/>
        <v>0</v>
      </c>
      <c r="N6082">
        <f t="shared" si="142"/>
        <v>0</v>
      </c>
      <c r="O6082">
        <f t="shared" si="142"/>
        <v>0</v>
      </c>
      <c r="R6082" s="1">
        <v>737197.41303240706</v>
      </c>
      <c r="S6082">
        <v>3670</v>
      </c>
    </row>
    <row r="6083" spans="12:19" x14ac:dyDescent="0.15">
      <c r="L6083">
        <f t="shared" ref="L6083:O6146" si="143">B6083-H6083</f>
        <v>0</v>
      </c>
      <c r="M6083">
        <f t="shared" si="143"/>
        <v>0</v>
      </c>
      <c r="N6083">
        <f t="shared" si="143"/>
        <v>0</v>
      </c>
      <c r="O6083">
        <f t="shared" si="143"/>
        <v>0</v>
      </c>
      <c r="R6083" s="1">
        <v>737197.41303240706</v>
      </c>
      <c r="S6083">
        <v>3670</v>
      </c>
    </row>
    <row r="6084" spans="12:19" x14ac:dyDescent="0.15">
      <c r="L6084">
        <f t="shared" si="143"/>
        <v>0</v>
      </c>
      <c r="M6084">
        <f t="shared" si="143"/>
        <v>0</v>
      </c>
      <c r="N6084">
        <f t="shared" si="143"/>
        <v>0</v>
      </c>
      <c r="O6084">
        <f t="shared" si="143"/>
        <v>0</v>
      </c>
      <c r="R6084" s="1">
        <v>737197.413043982</v>
      </c>
      <c r="S6084">
        <v>3670</v>
      </c>
    </row>
    <row r="6085" spans="12:19" x14ac:dyDescent="0.15">
      <c r="L6085">
        <f t="shared" si="143"/>
        <v>0</v>
      </c>
      <c r="M6085">
        <f t="shared" si="143"/>
        <v>0</v>
      </c>
      <c r="N6085">
        <f t="shared" si="143"/>
        <v>0</v>
      </c>
      <c r="O6085">
        <f t="shared" si="143"/>
        <v>0</v>
      </c>
      <c r="R6085" s="1">
        <v>737197.413043982</v>
      </c>
      <c r="S6085">
        <v>3670</v>
      </c>
    </row>
    <row r="6086" spans="12:19" x14ac:dyDescent="0.15">
      <c r="L6086">
        <f t="shared" si="143"/>
        <v>0</v>
      </c>
      <c r="M6086">
        <f t="shared" si="143"/>
        <v>0</v>
      </c>
      <c r="N6086">
        <f t="shared" si="143"/>
        <v>0</v>
      </c>
      <c r="O6086">
        <f t="shared" si="143"/>
        <v>0</v>
      </c>
      <c r="R6086" s="1">
        <v>737197.41305555601</v>
      </c>
      <c r="S6086">
        <v>3670</v>
      </c>
    </row>
    <row r="6087" spans="12:19" x14ac:dyDescent="0.15">
      <c r="L6087">
        <f t="shared" si="143"/>
        <v>0</v>
      </c>
      <c r="M6087">
        <f t="shared" si="143"/>
        <v>0</v>
      </c>
      <c r="N6087">
        <f t="shared" si="143"/>
        <v>0</v>
      </c>
      <c r="O6087">
        <f t="shared" si="143"/>
        <v>0</v>
      </c>
      <c r="R6087" s="1">
        <v>737197.41305555601</v>
      </c>
      <c r="S6087">
        <v>3670</v>
      </c>
    </row>
    <row r="6088" spans="12:19" x14ac:dyDescent="0.15">
      <c r="L6088">
        <f t="shared" si="143"/>
        <v>0</v>
      </c>
      <c r="M6088">
        <f t="shared" si="143"/>
        <v>0</v>
      </c>
      <c r="N6088">
        <f t="shared" si="143"/>
        <v>0</v>
      </c>
      <c r="O6088">
        <f t="shared" si="143"/>
        <v>0</v>
      </c>
      <c r="R6088" s="1">
        <v>737197.41306713002</v>
      </c>
      <c r="S6088">
        <v>3669</v>
      </c>
    </row>
    <row r="6089" spans="12:19" x14ac:dyDescent="0.15">
      <c r="L6089">
        <f t="shared" si="143"/>
        <v>0</v>
      </c>
      <c r="M6089">
        <f t="shared" si="143"/>
        <v>0</v>
      </c>
      <c r="N6089">
        <f t="shared" si="143"/>
        <v>0</v>
      </c>
      <c r="O6089">
        <f t="shared" si="143"/>
        <v>0</v>
      </c>
      <c r="R6089" s="1">
        <v>737197.41306713002</v>
      </c>
      <c r="S6089">
        <v>3669</v>
      </c>
    </row>
    <row r="6090" spans="12:19" x14ac:dyDescent="0.15">
      <c r="L6090">
        <f t="shared" si="143"/>
        <v>0</v>
      </c>
      <c r="M6090">
        <f t="shared" si="143"/>
        <v>0</v>
      </c>
      <c r="N6090">
        <f t="shared" si="143"/>
        <v>0</v>
      </c>
      <c r="O6090">
        <f t="shared" si="143"/>
        <v>0</v>
      </c>
      <c r="R6090" s="1">
        <v>737197.41307870403</v>
      </c>
      <c r="S6090">
        <v>3669</v>
      </c>
    </row>
    <row r="6091" spans="12:19" x14ac:dyDescent="0.15">
      <c r="L6091">
        <f t="shared" si="143"/>
        <v>0</v>
      </c>
      <c r="M6091">
        <f t="shared" si="143"/>
        <v>0</v>
      </c>
      <c r="N6091">
        <f t="shared" si="143"/>
        <v>0</v>
      </c>
      <c r="O6091">
        <f t="shared" si="143"/>
        <v>0</v>
      </c>
      <c r="R6091" s="1">
        <v>737197.41307870403</v>
      </c>
      <c r="S6091">
        <v>3669</v>
      </c>
    </row>
    <row r="6092" spans="12:19" x14ac:dyDescent="0.15">
      <c r="L6092">
        <f t="shared" si="143"/>
        <v>0</v>
      </c>
      <c r="M6092">
        <f t="shared" si="143"/>
        <v>0</v>
      </c>
      <c r="N6092">
        <f t="shared" si="143"/>
        <v>0</v>
      </c>
      <c r="O6092">
        <f t="shared" si="143"/>
        <v>0</v>
      </c>
      <c r="R6092" s="1">
        <v>737197.41309027805</v>
      </c>
      <c r="S6092">
        <v>3669</v>
      </c>
    </row>
    <row r="6093" spans="12:19" x14ac:dyDescent="0.15">
      <c r="L6093">
        <f t="shared" si="143"/>
        <v>0</v>
      </c>
      <c r="M6093">
        <f t="shared" si="143"/>
        <v>0</v>
      </c>
      <c r="N6093">
        <f t="shared" si="143"/>
        <v>0</v>
      </c>
      <c r="O6093">
        <f t="shared" si="143"/>
        <v>0</v>
      </c>
      <c r="R6093" s="1">
        <v>737197.41309027805</v>
      </c>
      <c r="S6093">
        <v>3669</v>
      </c>
    </row>
    <row r="6094" spans="12:19" x14ac:dyDescent="0.15">
      <c r="L6094">
        <f t="shared" si="143"/>
        <v>0</v>
      </c>
      <c r="M6094">
        <f t="shared" si="143"/>
        <v>0</v>
      </c>
      <c r="N6094">
        <f t="shared" si="143"/>
        <v>0</v>
      </c>
      <c r="O6094">
        <f t="shared" si="143"/>
        <v>0</v>
      </c>
      <c r="R6094" s="1">
        <v>737197.41310185206</v>
      </c>
      <c r="S6094">
        <v>3670</v>
      </c>
    </row>
    <row r="6095" spans="12:19" x14ac:dyDescent="0.15">
      <c r="L6095">
        <f t="shared" si="143"/>
        <v>0</v>
      </c>
      <c r="M6095">
        <f t="shared" si="143"/>
        <v>0</v>
      </c>
      <c r="N6095">
        <f t="shared" si="143"/>
        <v>0</v>
      </c>
      <c r="O6095">
        <f t="shared" si="143"/>
        <v>0</v>
      </c>
      <c r="R6095" s="1">
        <v>737197.41310185206</v>
      </c>
      <c r="S6095">
        <v>3669</v>
      </c>
    </row>
    <row r="6096" spans="12:19" x14ac:dyDescent="0.15">
      <c r="L6096">
        <f t="shared" si="143"/>
        <v>0</v>
      </c>
      <c r="M6096">
        <f t="shared" si="143"/>
        <v>0</v>
      </c>
      <c r="N6096">
        <f t="shared" si="143"/>
        <v>0</v>
      </c>
      <c r="O6096">
        <f t="shared" si="143"/>
        <v>0</v>
      </c>
      <c r="R6096" s="1">
        <v>737197.41311342595</v>
      </c>
      <c r="S6096">
        <v>3669</v>
      </c>
    </row>
    <row r="6097" spans="12:19" x14ac:dyDescent="0.15">
      <c r="L6097">
        <f t="shared" si="143"/>
        <v>0</v>
      </c>
      <c r="M6097">
        <f t="shared" si="143"/>
        <v>0</v>
      </c>
      <c r="N6097">
        <f t="shared" si="143"/>
        <v>0</v>
      </c>
      <c r="O6097">
        <f t="shared" si="143"/>
        <v>0</v>
      </c>
      <c r="R6097" s="1">
        <v>737197.41311342595</v>
      </c>
      <c r="S6097">
        <v>3671</v>
      </c>
    </row>
    <row r="6098" spans="12:19" x14ac:dyDescent="0.15">
      <c r="L6098">
        <f t="shared" si="143"/>
        <v>0</v>
      </c>
      <c r="M6098">
        <f t="shared" si="143"/>
        <v>0</v>
      </c>
      <c r="N6098">
        <f t="shared" si="143"/>
        <v>0</v>
      </c>
      <c r="O6098">
        <f t="shared" si="143"/>
        <v>0</v>
      </c>
      <c r="R6098" s="1">
        <v>737197.41312499996</v>
      </c>
      <c r="S6098">
        <v>3671</v>
      </c>
    </row>
    <row r="6099" spans="12:19" x14ac:dyDescent="0.15">
      <c r="L6099">
        <f t="shared" si="143"/>
        <v>0</v>
      </c>
      <c r="M6099">
        <f t="shared" si="143"/>
        <v>0</v>
      </c>
      <c r="N6099">
        <f t="shared" si="143"/>
        <v>0</v>
      </c>
      <c r="O6099">
        <f t="shared" si="143"/>
        <v>0</v>
      </c>
      <c r="R6099" s="1">
        <v>737197.41312499996</v>
      </c>
      <c r="S6099">
        <v>3671</v>
      </c>
    </row>
    <row r="6100" spans="12:19" x14ac:dyDescent="0.15">
      <c r="L6100">
        <f t="shared" si="143"/>
        <v>0</v>
      </c>
      <c r="M6100">
        <f t="shared" si="143"/>
        <v>0</v>
      </c>
      <c r="N6100">
        <f t="shared" si="143"/>
        <v>0</v>
      </c>
      <c r="O6100">
        <f t="shared" si="143"/>
        <v>0</v>
      </c>
      <c r="R6100" s="1">
        <v>737197.41313657397</v>
      </c>
      <c r="S6100">
        <v>3673</v>
      </c>
    </row>
    <row r="6101" spans="12:19" x14ac:dyDescent="0.15">
      <c r="L6101">
        <f t="shared" si="143"/>
        <v>0</v>
      </c>
      <c r="M6101">
        <f t="shared" si="143"/>
        <v>0</v>
      </c>
      <c r="N6101">
        <f t="shared" si="143"/>
        <v>0</v>
      </c>
      <c r="O6101">
        <f t="shared" si="143"/>
        <v>0</v>
      </c>
      <c r="R6101" s="1">
        <v>737197.41313657397</v>
      </c>
      <c r="S6101">
        <v>3672</v>
      </c>
    </row>
    <row r="6102" spans="12:19" x14ac:dyDescent="0.15">
      <c r="L6102">
        <f t="shared" si="143"/>
        <v>0</v>
      </c>
      <c r="M6102">
        <f t="shared" si="143"/>
        <v>0</v>
      </c>
      <c r="N6102">
        <f t="shared" si="143"/>
        <v>0</v>
      </c>
      <c r="O6102">
        <f t="shared" si="143"/>
        <v>0</v>
      </c>
      <c r="R6102" s="1">
        <v>737197.41314814799</v>
      </c>
      <c r="S6102">
        <v>3672</v>
      </c>
    </row>
    <row r="6103" spans="12:19" x14ac:dyDescent="0.15">
      <c r="L6103">
        <f t="shared" si="143"/>
        <v>0</v>
      </c>
      <c r="M6103">
        <f t="shared" si="143"/>
        <v>0</v>
      </c>
      <c r="N6103">
        <f t="shared" si="143"/>
        <v>0</v>
      </c>
      <c r="O6103">
        <f t="shared" si="143"/>
        <v>0</v>
      </c>
      <c r="R6103" s="1">
        <v>737197.41314814799</v>
      </c>
      <c r="S6103">
        <v>3672</v>
      </c>
    </row>
    <row r="6104" spans="12:19" x14ac:dyDescent="0.15">
      <c r="L6104">
        <f t="shared" si="143"/>
        <v>0</v>
      </c>
      <c r="M6104">
        <f t="shared" si="143"/>
        <v>0</v>
      </c>
      <c r="N6104">
        <f t="shared" si="143"/>
        <v>0</v>
      </c>
      <c r="O6104">
        <f t="shared" si="143"/>
        <v>0</v>
      </c>
      <c r="R6104" s="1">
        <v>737197.413159722</v>
      </c>
      <c r="S6104">
        <v>3672</v>
      </c>
    </row>
    <row r="6105" spans="12:19" x14ac:dyDescent="0.15">
      <c r="L6105">
        <f t="shared" si="143"/>
        <v>0</v>
      </c>
      <c r="M6105">
        <f t="shared" si="143"/>
        <v>0</v>
      </c>
      <c r="N6105">
        <f t="shared" si="143"/>
        <v>0</v>
      </c>
      <c r="O6105">
        <f t="shared" si="143"/>
        <v>0</v>
      </c>
      <c r="R6105" s="1">
        <v>737197.413159722</v>
      </c>
      <c r="S6105">
        <v>3672</v>
      </c>
    </row>
    <row r="6106" spans="12:19" x14ac:dyDescent="0.15">
      <c r="L6106">
        <f t="shared" si="143"/>
        <v>0</v>
      </c>
      <c r="M6106">
        <f t="shared" si="143"/>
        <v>0</v>
      </c>
      <c r="N6106">
        <f t="shared" si="143"/>
        <v>0</v>
      </c>
      <c r="O6106">
        <f t="shared" si="143"/>
        <v>0</v>
      </c>
      <c r="R6106" s="1">
        <v>737197.41317129601</v>
      </c>
      <c r="S6106">
        <v>3672</v>
      </c>
    </row>
    <row r="6107" spans="12:19" x14ac:dyDescent="0.15">
      <c r="L6107">
        <f t="shared" si="143"/>
        <v>0</v>
      </c>
      <c r="M6107">
        <f t="shared" si="143"/>
        <v>0</v>
      </c>
      <c r="N6107">
        <f t="shared" si="143"/>
        <v>0</v>
      </c>
      <c r="O6107">
        <f t="shared" si="143"/>
        <v>0</v>
      </c>
      <c r="R6107" s="1">
        <v>737197.41317129601</v>
      </c>
      <c r="S6107">
        <v>3671</v>
      </c>
    </row>
    <row r="6108" spans="12:19" x14ac:dyDescent="0.15">
      <c r="L6108">
        <f t="shared" si="143"/>
        <v>0</v>
      </c>
      <c r="M6108">
        <f t="shared" si="143"/>
        <v>0</v>
      </c>
      <c r="N6108">
        <f t="shared" si="143"/>
        <v>0</v>
      </c>
      <c r="O6108">
        <f t="shared" si="143"/>
        <v>0</v>
      </c>
      <c r="R6108" s="1">
        <v>737197.41318287002</v>
      </c>
      <c r="S6108">
        <v>3671</v>
      </c>
    </row>
    <row r="6109" spans="12:19" x14ac:dyDescent="0.15">
      <c r="L6109">
        <f t="shared" si="143"/>
        <v>0</v>
      </c>
      <c r="M6109">
        <f t="shared" si="143"/>
        <v>0</v>
      </c>
      <c r="N6109">
        <f t="shared" si="143"/>
        <v>0</v>
      </c>
      <c r="O6109">
        <f t="shared" si="143"/>
        <v>0</v>
      </c>
      <c r="R6109" s="1">
        <v>737197.41318287002</v>
      </c>
      <c r="S6109">
        <v>3671</v>
      </c>
    </row>
    <row r="6110" spans="12:19" x14ac:dyDescent="0.15">
      <c r="L6110">
        <f t="shared" si="143"/>
        <v>0</v>
      </c>
      <c r="M6110">
        <f t="shared" si="143"/>
        <v>0</v>
      </c>
      <c r="N6110">
        <f t="shared" si="143"/>
        <v>0</v>
      </c>
      <c r="O6110">
        <f t="shared" si="143"/>
        <v>0</v>
      </c>
      <c r="R6110" s="1">
        <v>737197.41319444496</v>
      </c>
      <c r="S6110">
        <v>3671</v>
      </c>
    </row>
    <row r="6111" spans="12:19" x14ac:dyDescent="0.15">
      <c r="L6111">
        <f t="shared" si="143"/>
        <v>0</v>
      </c>
      <c r="M6111">
        <f t="shared" si="143"/>
        <v>0</v>
      </c>
      <c r="N6111">
        <f t="shared" si="143"/>
        <v>0</v>
      </c>
      <c r="O6111">
        <f t="shared" si="143"/>
        <v>0</v>
      </c>
      <c r="R6111" s="1">
        <v>737197.41319444496</v>
      </c>
      <c r="S6111">
        <v>3671</v>
      </c>
    </row>
    <row r="6112" spans="12:19" x14ac:dyDescent="0.15">
      <c r="L6112">
        <f t="shared" si="143"/>
        <v>0</v>
      </c>
      <c r="M6112">
        <f t="shared" si="143"/>
        <v>0</v>
      </c>
      <c r="N6112">
        <f t="shared" si="143"/>
        <v>0</v>
      </c>
      <c r="O6112">
        <f t="shared" si="143"/>
        <v>0</v>
      </c>
      <c r="R6112" s="1">
        <v>737197.41320601897</v>
      </c>
      <c r="S6112">
        <v>3670</v>
      </c>
    </row>
    <row r="6113" spans="12:19" x14ac:dyDescent="0.15">
      <c r="L6113">
        <f t="shared" si="143"/>
        <v>0</v>
      </c>
      <c r="M6113">
        <f t="shared" si="143"/>
        <v>0</v>
      </c>
      <c r="N6113">
        <f t="shared" si="143"/>
        <v>0</v>
      </c>
      <c r="O6113">
        <f t="shared" si="143"/>
        <v>0</v>
      </c>
      <c r="R6113" s="1">
        <v>737197.41320601897</v>
      </c>
      <c r="S6113">
        <v>3671</v>
      </c>
    </row>
    <row r="6114" spans="12:19" x14ac:dyDescent="0.15">
      <c r="L6114">
        <f t="shared" si="143"/>
        <v>0</v>
      </c>
      <c r="M6114">
        <f t="shared" si="143"/>
        <v>0</v>
      </c>
      <c r="N6114">
        <f t="shared" si="143"/>
        <v>0</v>
      </c>
      <c r="O6114">
        <f t="shared" si="143"/>
        <v>0</v>
      </c>
      <c r="R6114" s="1">
        <v>737197.41321759298</v>
      </c>
      <c r="S6114">
        <v>3671</v>
      </c>
    </row>
    <row r="6115" spans="12:19" x14ac:dyDescent="0.15">
      <c r="L6115">
        <f t="shared" si="143"/>
        <v>0</v>
      </c>
      <c r="M6115">
        <f t="shared" si="143"/>
        <v>0</v>
      </c>
      <c r="N6115">
        <f t="shared" si="143"/>
        <v>0</v>
      </c>
      <c r="O6115">
        <f t="shared" si="143"/>
        <v>0</v>
      </c>
      <c r="R6115" s="1">
        <v>737197.41321759298</v>
      </c>
      <c r="S6115">
        <v>3670</v>
      </c>
    </row>
    <row r="6116" spans="12:19" x14ac:dyDescent="0.15">
      <c r="L6116">
        <f t="shared" si="143"/>
        <v>0</v>
      </c>
      <c r="M6116">
        <f t="shared" si="143"/>
        <v>0</v>
      </c>
      <c r="N6116">
        <f t="shared" si="143"/>
        <v>0</v>
      </c>
      <c r="O6116">
        <f t="shared" si="143"/>
        <v>0</v>
      </c>
      <c r="R6116" s="1">
        <v>737197.413229167</v>
      </c>
      <c r="S6116">
        <v>3670</v>
      </c>
    </row>
    <row r="6117" spans="12:19" x14ac:dyDescent="0.15">
      <c r="L6117">
        <f t="shared" si="143"/>
        <v>0</v>
      </c>
      <c r="M6117">
        <f t="shared" si="143"/>
        <v>0</v>
      </c>
      <c r="N6117">
        <f t="shared" si="143"/>
        <v>0</v>
      </c>
      <c r="O6117">
        <f t="shared" si="143"/>
        <v>0</v>
      </c>
      <c r="R6117" s="1">
        <v>737197.413229167</v>
      </c>
      <c r="S6117">
        <v>3671</v>
      </c>
    </row>
    <row r="6118" spans="12:19" x14ac:dyDescent="0.15">
      <c r="L6118">
        <f t="shared" si="143"/>
        <v>0</v>
      </c>
      <c r="M6118">
        <f t="shared" si="143"/>
        <v>0</v>
      </c>
      <c r="N6118">
        <f t="shared" si="143"/>
        <v>0</v>
      </c>
      <c r="O6118">
        <f t="shared" si="143"/>
        <v>0</v>
      </c>
      <c r="R6118" s="1">
        <v>737197.41324074101</v>
      </c>
      <c r="S6118">
        <v>3671</v>
      </c>
    </row>
    <row r="6119" spans="12:19" x14ac:dyDescent="0.15">
      <c r="L6119">
        <f t="shared" si="143"/>
        <v>0</v>
      </c>
      <c r="M6119">
        <f t="shared" si="143"/>
        <v>0</v>
      </c>
      <c r="N6119">
        <f t="shared" si="143"/>
        <v>0</v>
      </c>
      <c r="O6119">
        <f t="shared" si="143"/>
        <v>0</v>
      </c>
      <c r="R6119" s="1">
        <v>737197.41324074101</v>
      </c>
      <c r="S6119">
        <v>3670</v>
      </c>
    </row>
    <row r="6120" spans="12:19" x14ac:dyDescent="0.15">
      <c r="L6120">
        <f t="shared" si="143"/>
        <v>0</v>
      </c>
      <c r="M6120">
        <f t="shared" si="143"/>
        <v>0</v>
      </c>
      <c r="N6120">
        <f t="shared" si="143"/>
        <v>0</v>
      </c>
      <c r="O6120">
        <f t="shared" si="143"/>
        <v>0</v>
      </c>
      <c r="R6120" s="1">
        <v>737197.41325231502</v>
      </c>
      <c r="S6120">
        <v>3670</v>
      </c>
    </row>
    <row r="6121" spans="12:19" x14ac:dyDescent="0.15">
      <c r="L6121">
        <f t="shared" si="143"/>
        <v>0</v>
      </c>
      <c r="M6121">
        <f t="shared" si="143"/>
        <v>0</v>
      </c>
      <c r="N6121">
        <f t="shared" si="143"/>
        <v>0</v>
      </c>
      <c r="O6121">
        <f t="shared" si="143"/>
        <v>0</v>
      </c>
      <c r="R6121" s="1">
        <v>737197.41326388903</v>
      </c>
      <c r="S6121">
        <v>3670</v>
      </c>
    </row>
    <row r="6122" spans="12:19" x14ac:dyDescent="0.15">
      <c r="L6122">
        <f t="shared" si="143"/>
        <v>0</v>
      </c>
      <c r="M6122">
        <f t="shared" si="143"/>
        <v>0</v>
      </c>
      <c r="N6122">
        <f t="shared" si="143"/>
        <v>0</v>
      </c>
      <c r="O6122">
        <f t="shared" si="143"/>
        <v>0</v>
      </c>
      <c r="R6122" s="1">
        <v>737197.41326388903</v>
      </c>
      <c r="S6122">
        <v>3671</v>
      </c>
    </row>
    <row r="6123" spans="12:19" x14ac:dyDescent="0.15">
      <c r="L6123">
        <f t="shared" si="143"/>
        <v>0</v>
      </c>
      <c r="M6123">
        <f t="shared" si="143"/>
        <v>0</v>
      </c>
      <c r="N6123">
        <f t="shared" si="143"/>
        <v>0</v>
      </c>
      <c r="O6123">
        <f t="shared" si="143"/>
        <v>0</v>
      </c>
      <c r="R6123" s="1">
        <v>737197.41327546304</v>
      </c>
      <c r="S6123">
        <v>3671</v>
      </c>
    </row>
    <row r="6124" spans="12:19" x14ac:dyDescent="0.15">
      <c r="L6124">
        <f t="shared" si="143"/>
        <v>0</v>
      </c>
      <c r="M6124">
        <f t="shared" si="143"/>
        <v>0</v>
      </c>
      <c r="N6124">
        <f t="shared" si="143"/>
        <v>0</v>
      </c>
      <c r="O6124">
        <f t="shared" si="143"/>
        <v>0</v>
      </c>
      <c r="R6124" s="1">
        <v>737197.41327546304</v>
      </c>
      <c r="S6124">
        <v>3670</v>
      </c>
    </row>
    <row r="6125" spans="12:19" x14ac:dyDescent="0.15">
      <c r="L6125">
        <f t="shared" si="143"/>
        <v>0</v>
      </c>
      <c r="M6125">
        <f t="shared" si="143"/>
        <v>0</v>
      </c>
      <c r="N6125">
        <f t="shared" si="143"/>
        <v>0</v>
      </c>
      <c r="O6125">
        <f t="shared" si="143"/>
        <v>0</v>
      </c>
      <c r="R6125" s="1">
        <v>737197.41328703705</v>
      </c>
      <c r="S6125">
        <v>3670</v>
      </c>
    </row>
    <row r="6126" spans="12:19" x14ac:dyDescent="0.15">
      <c r="L6126">
        <f t="shared" si="143"/>
        <v>0</v>
      </c>
      <c r="M6126">
        <f t="shared" si="143"/>
        <v>0</v>
      </c>
      <c r="N6126">
        <f t="shared" si="143"/>
        <v>0</v>
      </c>
      <c r="O6126">
        <f t="shared" si="143"/>
        <v>0</v>
      </c>
      <c r="R6126" s="1">
        <v>737197.41328703705</v>
      </c>
      <c r="S6126">
        <v>3670</v>
      </c>
    </row>
    <row r="6127" spans="12:19" x14ac:dyDescent="0.15">
      <c r="L6127">
        <f t="shared" si="143"/>
        <v>0</v>
      </c>
      <c r="M6127">
        <f t="shared" si="143"/>
        <v>0</v>
      </c>
      <c r="N6127">
        <f t="shared" si="143"/>
        <v>0</v>
      </c>
      <c r="O6127">
        <f t="shared" si="143"/>
        <v>0</v>
      </c>
      <c r="R6127" s="1">
        <v>737197.41329861095</v>
      </c>
      <c r="S6127">
        <v>3671</v>
      </c>
    </row>
    <row r="6128" spans="12:19" x14ac:dyDescent="0.15">
      <c r="L6128">
        <f t="shared" si="143"/>
        <v>0</v>
      </c>
      <c r="M6128">
        <f t="shared" si="143"/>
        <v>0</v>
      </c>
      <c r="N6128">
        <f t="shared" si="143"/>
        <v>0</v>
      </c>
      <c r="O6128">
        <f t="shared" si="143"/>
        <v>0</v>
      </c>
      <c r="R6128" s="1">
        <v>737197.41329861095</v>
      </c>
      <c r="S6128">
        <v>3670</v>
      </c>
    </row>
    <row r="6129" spans="12:19" x14ac:dyDescent="0.15">
      <c r="L6129">
        <f t="shared" si="143"/>
        <v>0</v>
      </c>
      <c r="M6129">
        <f t="shared" si="143"/>
        <v>0</v>
      </c>
      <c r="N6129">
        <f t="shared" si="143"/>
        <v>0</v>
      </c>
      <c r="O6129">
        <f t="shared" si="143"/>
        <v>0</v>
      </c>
      <c r="R6129" s="1">
        <v>737197.41331018496</v>
      </c>
      <c r="S6129">
        <v>3670</v>
      </c>
    </row>
    <row r="6130" spans="12:19" x14ac:dyDescent="0.15">
      <c r="L6130">
        <f t="shared" si="143"/>
        <v>0</v>
      </c>
      <c r="M6130">
        <f t="shared" si="143"/>
        <v>0</v>
      </c>
      <c r="N6130">
        <f t="shared" si="143"/>
        <v>0</v>
      </c>
      <c r="O6130">
        <f t="shared" si="143"/>
        <v>0</v>
      </c>
      <c r="R6130" s="1">
        <v>737197.41331018496</v>
      </c>
      <c r="S6130">
        <v>3670</v>
      </c>
    </row>
    <row r="6131" spans="12:19" x14ac:dyDescent="0.15">
      <c r="L6131">
        <f t="shared" si="143"/>
        <v>0</v>
      </c>
      <c r="M6131">
        <f t="shared" si="143"/>
        <v>0</v>
      </c>
      <c r="N6131">
        <f t="shared" si="143"/>
        <v>0</v>
      </c>
      <c r="O6131">
        <f t="shared" si="143"/>
        <v>0</v>
      </c>
      <c r="R6131" s="1">
        <v>737197.41332175897</v>
      </c>
      <c r="S6131">
        <v>3670</v>
      </c>
    </row>
    <row r="6132" spans="12:19" x14ac:dyDescent="0.15">
      <c r="L6132">
        <f t="shared" si="143"/>
        <v>0</v>
      </c>
      <c r="M6132">
        <f t="shared" si="143"/>
        <v>0</v>
      </c>
      <c r="N6132">
        <f t="shared" si="143"/>
        <v>0</v>
      </c>
      <c r="O6132">
        <f t="shared" si="143"/>
        <v>0</v>
      </c>
      <c r="R6132" s="1">
        <v>737197.41332175897</v>
      </c>
      <c r="S6132">
        <v>3671</v>
      </c>
    </row>
    <row r="6133" spans="12:19" x14ac:dyDescent="0.15">
      <c r="L6133">
        <f t="shared" si="143"/>
        <v>0</v>
      </c>
      <c r="M6133">
        <f t="shared" si="143"/>
        <v>0</v>
      </c>
      <c r="N6133">
        <f t="shared" si="143"/>
        <v>0</v>
      </c>
      <c r="O6133">
        <f t="shared" si="143"/>
        <v>0</v>
      </c>
      <c r="R6133" s="1">
        <v>737197.41333333298</v>
      </c>
      <c r="S6133">
        <v>3671</v>
      </c>
    </row>
    <row r="6134" spans="12:19" x14ac:dyDescent="0.15">
      <c r="L6134">
        <f t="shared" si="143"/>
        <v>0</v>
      </c>
      <c r="M6134">
        <f t="shared" si="143"/>
        <v>0</v>
      </c>
      <c r="N6134">
        <f t="shared" si="143"/>
        <v>0</v>
      </c>
      <c r="O6134">
        <f t="shared" si="143"/>
        <v>0</v>
      </c>
      <c r="R6134" s="1">
        <v>737197.41333333298</v>
      </c>
      <c r="S6134">
        <v>3670</v>
      </c>
    </row>
    <row r="6135" spans="12:19" x14ac:dyDescent="0.15">
      <c r="L6135">
        <f t="shared" si="143"/>
        <v>0</v>
      </c>
      <c r="M6135">
        <f t="shared" si="143"/>
        <v>0</v>
      </c>
      <c r="N6135">
        <f t="shared" si="143"/>
        <v>0</v>
      </c>
      <c r="O6135">
        <f t="shared" si="143"/>
        <v>0</v>
      </c>
      <c r="R6135" s="1">
        <v>737197.41334490804</v>
      </c>
      <c r="S6135">
        <v>3671</v>
      </c>
    </row>
    <row r="6136" spans="12:19" x14ac:dyDescent="0.15">
      <c r="L6136">
        <f t="shared" si="143"/>
        <v>0</v>
      </c>
      <c r="M6136">
        <f t="shared" si="143"/>
        <v>0</v>
      </c>
      <c r="N6136">
        <f t="shared" si="143"/>
        <v>0</v>
      </c>
      <c r="O6136">
        <f t="shared" si="143"/>
        <v>0</v>
      </c>
      <c r="R6136" s="1">
        <v>737197.41334490804</v>
      </c>
      <c r="S6136">
        <v>3671</v>
      </c>
    </row>
    <row r="6137" spans="12:19" x14ac:dyDescent="0.15">
      <c r="L6137">
        <f t="shared" si="143"/>
        <v>0</v>
      </c>
      <c r="M6137">
        <f t="shared" si="143"/>
        <v>0</v>
      </c>
      <c r="N6137">
        <f t="shared" si="143"/>
        <v>0</v>
      </c>
      <c r="O6137">
        <f t="shared" si="143"/>
        <v>0</v>
      </c>
      <c r="R6137" s="1">
        <v>737197.41335648205</v>
      </c>
      <c r="S6137">
        <v>3670</v>
      </c>
    </row>
    <row r="6138" spans="12:19" x14ac:dyDescent="0.15">
      <c r="L6138">
        <f t="shared" si="143"/>
        <v>0</v>
      </c>
      <c r="M6138">
        <f t="shared" si="143"/>
        <v>0</v>
      </c>
      <c r="N6138">
        <f t="shared" si="143"/>
        <v>0</v>
      </c>
      <c r="O6138">
        <f t="shared" si="143"/>
        <v>0</v>
      </c>
      <c r="R6138" s="1">
        <v>737197.41335648205</v>
      </c>
      <c r="S6138">
        <v>3670</v>
      </c>
    </row>
    <row r="6139" spans="12:19" x14ac:dyDescent="0.15">
      <c r="L6139">
        <f t="shared" si="143"/>
        <v>0</v>
      </c>
      <c r="M6139">
        <f t="shared" si="143"/>
        <v>0</v>
      </c>
      <c r="N6139">
        <f t="shared" si="143"/>
        <v>0</v>
      </c>
      <c r="O6139">
        <f t="shared" si="143"/>
        <v>0</v>
      </c>
      <c r="R6139" s="1">
        <v>737197.41336805595</v>
      </c>
      <c r="S6139">
        <v>3671</v>
      </c>
    </row>
    <row r="6140" spans="12:19" x14ac:dyDescent="0.15">
      <c r="L6140">
        <f t="shared" si="143"/>
        <v>0</v>
      </c>
      <c r="M6140">
        <f t="shared" si="143"/>
        <v>0</v>
      </c>
      <c r="N6140">
        <f t="shared" si="143"/>
        <v>0</v>
      </c>
      <c r="O6140">
        <f t="shared" si="143"/>
        <v>0</v>
      </c>
      <c r="R6140" s="1">
        <v>737197.41336805595</v>
      </c>
      <c r="S6140">
        <v>3670</v>
      </c>
    </row>
    <row r="6141" spans="12:19" x14ac:dyDescent="0.15">
      <c r="L6141">
        <f t="shared" si="143"/>
        <v>0</v>
      </c>
      <c r="M6141">
        <f t="shared" si="143"/>
        <v>0</v>
      </c>
      <c r="N6141">
        <f t="shared" si="143"/>
        <v>0</v>
      </c>
      <c r="O6141">
        <f t="shared" si="143"/>
        <v>0</v>
      </c>
      <c r="R6141" s="1">
        <v>737197.41337962996</v>
      </c>
      <c r="S6141">
        <v>3670</v>
      </c>
    </row>
    <row r="6142" spans="12:19" x14ac:dyDescent="0.15">
      <c r="L6142">
        <f t="shared" si="143"/>
        <v>0</v>
      </c>
      <c r="M6142">
        <f t="shared" si="143"/>
        <v>0</v>
      </c>
      <c r="N6142">
        <f t="shared" si="143"/>
        <v>0</v>
      </c>
      <c r="O6142">
        <f t="shared" si="143"/>
        <v>0</v>
      </c>
      <c r="R6142" s="1">
        <v>737197.41337962996</v>
      </c>
      <c r="S6142">
        <v>3670</v>
      </c>
    </row>
    <row r="6143" spans="12:19" x14ac:dyDescent="0.15">
      <c r="L6143">
        <f t="shared" si="143"/>
        <v>0</v>
      </c>
      <c r="M6143">
        <f t="shared" si="143"/>
        <v>0</v>
      </c>
      <c r="N6143">
        <f t="shared" si="143"/>
        <v>0</v>
      </c>
      <c r="O6143">
        <f t="shared" si="143"/>
        <v>0</v>
      </c>
      <c r="R6143" s="1">
        <v>737197.41339120397</v>
      </c>
      <c r="S6143">
        <v>3670</v>
      </c>
    </row>
    <row r="6144" spans="12:19" x14ac:dyDescent="0.15">
      <c r="L6144">
        <f t="shared" si="143"/>
        <v>0</v>
      </c>
      <c r="M6144">
        <f t="shared" si="143"/>
        <v>0</v>
      </c>
      <c r="N6144">
        <f t="shared" si="143"/>
        <v>0</v>
      </c>
      <c r="O6144">
        <f t="shared" si="143"/>
        <v>0</v>
      </c>
      <c r="R6144" s="1">
        <v>737197.41339120397</v>
      </c>
      <c r="S6144">
        <v>3670</v>
      </c>
    </row>
    <row r="6145" spans="12:19" x14ac:dyDescent="0.15">
      <c r="L6145">
        <f t="shared" si="143"/>
        <v>0</v>
      </c>
      <c r="M6145">
        <f t="shared" si="143"/>
        <v>0</v>
      </c>
      <c r="N6145">
        <f t="shared" si="143"/>
        <v>0</v>
      </c>
      <c r="O6145">
        <f t="shared" si="143"/>
        <v>0</v>
      </c>
      <c r="R6145" s="1">
        <v>737197.41340277798</v>
      </c>
      <c r="S6145">
        <v>3670</v>
      </c>
    </row>
    <row r="6146" spans="12:19" x14ac:dyDescent="0.15">
      <c r="L6146">
        <f t="shared" si="143"/>
        <v>0</v>
      </c>
      <c r="M6146">
        <f t="shared" si="143"/>
        <v>0</v>
      </c>
      <c r="N6146">
        <f t="shared" si="143"/>
        <v>0</v>
      </c>
      <c r="O6146">
        <f t="shared" ref="O6146:O6209" si="144">E6146-K6146</f>
        <v>0</v>
      </c>
      <c r="R6146" s="1">
        <v>737197.41340277798</v>
      </c>
      <c r="S6146">
        <v>3671</v>
      </c>
    </row>
    <row r="6147" spans="12:19" x14ac:dyDescent="0.15">
      <c r="L6147">
        <f t="shared" ref="L6147:O6210" si="145">B6147-H6147</f>
        <v>0</v>
      </c>
      <c r="M6147">
        <f t="shared" si="145"/>
        <v>0</v>
      </c>
      <c r="N6147">
        <f t="shared" si="145"/>
        <v>0</v>
      </c>
      <c r="O6147">
        <f t="shared" si="144"/>
        <v>0</v>
      </c>
      <c r="R6147" s="1">
        <v>737197.41341435199</v>
      </c>
      <c r="S6147">
        <v>3671</v>
      </c>
    </row>
    <row r="6148" spans="12:19" x14ac:dyDescent="0.15">
      <c r="L6148">
        <f t="shared" si="145"/>
        <v>0</v>
      </c>
      <c r="M6148">
        <f t="shared" si="145"/>
        <v>0</v>
      </c>
      <c r="N6148">
        <f t="shared" si="145"/>
        <v>0</v>
      </c>
      <c r="O6148">
        <f t="shared" si="144"/>
        <v>0</v>
      </c>
      <c r="R6148" s="1">
        <v>737197.41341435199</v>
      </c>
      <c r="S6148">
        <v>3670</v>
      </c>
    </row>
    <row r="6149" spans="12:19" x14ac:dyDescent="0.15">
      <c r="L6149">
        <f t="shared" si="145"/>
        <v>0</v>
      </c>
      <c r="M6149">
        <f t="shared" si="145"/>
        <v>0</v>
      </c>
      <c r="N6149">
        <f t="shared" si="145"/>
        <v>0</v>
      </c>
      <c r="O6149">
        <f t="shared" si="144"/>
        <v>0</v>
      </c>
      <c r="R6149" s="1">
        <v>737197.413425926</v>
      </c>
      <c r="S6149">
        <v>3670</v>
      </c>
    </row>
    <row r="6150" spans="12:19" x14ac:dyDescent="0.15">
      <c r="L6150">
        <f t="shared" si="145"/>
        <v>0</v>
      </c>
      <c r="M6150">
        <f t="shared" si="145"/>
        <v>0</v>
      </c>
      <c r="N6150">
        <f t="shared" si="145"/>
        <v>0</v>
      </c>
      <c r="O6150">
        <f t="shared" si="144"/>
        <v>0</v>
      </c>
      <c r="R6150" s="1">
        <v>737197.413425926</v>
      </c>
      <c r="S6150">
        <v>3671</v>
      </c>
    </row>
    <row r="6151" spans="12:19" x14ac:dyDescent="0.15">
      <c r="L6151">
        <f t="shared" si="145"/>
        <v>0</v>
      </c>
      <c r="M6151">
        <f t="shared" si="145"/>
        <v>0</v>
      </c>
      <c r="N6151">
        <f t="shared" si="145"/>
        <v>0</v>
      </c>
      <c r="O6151">
        <f t="shared" si="144"/>
        <v>0</v>
      </c>
      <c r="R6151" s="1">
        <v>737197.41343750001</v>
      </c>
      <c r="S6151">
        <v>3670</v>
      </c>
    </row>
    <row r="6152" spans="12:19" x14ac:dyDescent="0.15">
      <c r="L6152">
        <f t="shared" si="145"/>
        <v>0</v>
      </c>
      <c r="M6152">
        <f t="shared" si="145"/>
        <v>0</v>
      </c>
      <c r="N6152">
        <f t="shared" si="145"/>
        <v>0</v>
      </c>
      <c r="O6152">
        <f t="shared" si="144"/>
        <v>0</v>
      </c>
      <c r="R6152" s="1">
        <v>737197.41343750001</v>
      </c>
      <c r="S6152">
        <v>3671</v>
      </c>
    </row>
    <row r="6153" spans="12:19" x14ac:dyDescent="0.15">
      <c r="L6153">
        <f t="shared" si="145"/>
        <v>0</v>
      </c>
      <c r="M6153">
        <f t="shared" si="145"/>
        <v>0</v>
      </c>
      <c r="N6153">
        <f t="shared" si="145"/>
        <v>0</v>
      </c>
      <c r="O6153">
        <f t="shared" si="144"/>
        <v>0</v>
      </c>
      <c r="R6153" s="1">
        <v>737197.41344907403</v>
      </c>
      <c r="S6153">
        <v>3671</v>
      </c>
    </row>
    <row r="6154" spans="12:19" x14ac:dyDescent="0.15">
      <c r="L6154">
        <f t="shared" si="145"/>
        <v>0</v>
      </c>
      <c r="M6154">
        <f t="shared" si="145"/>
        <v>0</v>
      </c>
      <c r="N6154">
        <f t="shared" si="145"/>
        <v>0</v>
      </c>
      <c r="O6154">
        <f t="shared" si="144"/>
        <v>0</v>
      </c>
      <c r="R6154" s="1">
        <v>737197.41344907403</v>
      </c>
      <c r="S6154">
        <v>3670</v>
      </c>
    </row>
    <row r="6155" spans="12:19" x14ac:dyDescent="0.15">
      <c r="L6155">
        <f t="shared" si="145"/>
        <v>0</v>
      </c>
      <c r="M6155">
        <f t="shared" si="145"/>
        <v>0</v>
      </c>
      <c r="N6155">
        <f t="shared" si="145"/>
        <v>0</v>
      </c>
      <c r="O6155">
        <f t="shared" si="144"/>
        <v>0</v>
      </c>
      <c r="R6155" s="1">
        <v>737197.41346064804</v>
      </c>
      <c r="S6155">
        <v>3670</v>
      </c>
    </row>
    <row r="6156" spans="12:19" x14ac:dyDescent="0.15">
      <c r="L6156">
        <f t="shared" si="145"/>
        <v>0</v>
      </c>
      <c r="M6156">
        <f t="shared" si="145"/>
        <v>0</v>
      </c>
      <c r="N6156">
        <f t="shared" si="145"/>
        <v>0</v>
      </c>
      <c r="O6156">
        <f t="shared" si="144"/>
        <v>0</v>
      </c>
      <c r="R6156" s="1">
        <v>737197.41346064804</v>
      </c>
      <c r="S6156">
        <v>3671</v>
      </c>
    </row>
    <row r="6157" spans="12:19" x14ac:dyDescent="0.15">
      <c r="L6157">
        <f t="shared" si="145"/>
        <v>0</v>
      </c>
      <c r="M6157">
        <f t="shared" si="145"/>
        <v>0</v>
      </c>
      <c r="N6157">
        <f t="shared" si="145"/>
        <v>0</v>
      </c>
      <c r="O6157">
        <f t="shared" si="144"/>
        <v>0</v>
      </c>
      <c r="R6157" s="1">
        <v>737197.41347222205</v>
      </c>
      <c r="S6157">
        <v>3671</v>
      </c>
    </row>
    <row r="6158" spans="12:19" x14ac:dyDescent="0.15">
      <c r="L6158">
        <f t="shared" si="145"/>
        <v>0</v>
      </c>
      <c r="M6158">
        <f t="shared" si="145"/>
        <v>0</v>
      </c>
      <c r="N6158">
        <f t="shared" si="145"/>
        <v>0</v>
      </c>
      <c r="O6158">
        <f t="shared" si="144"/>
        <v>0</v>
      </c>
      <c r="R6158" s="1">
        <v>737197.41347222205</v>
      </c>
      <c r="S6158">
        <v>3671</v>
      </c>
    </row>
    <row r="6159" spans="12:19" x14ac:dyDescent="0.15">
      <c r="L6159">
        <f t="shared" si="145"/>
        <v>0</v>
      </c>
      <c r="M6159">
        <f t="shared" si="145"/>
        <v>0</v>
      </c>
      <c r="N6159">
        <f t="shared" si="145"/>
        <v>0</v>
      </c>
      <c r="O6159">
        <f t="shared" si="144"/>
        <v>0</v>
      </c>
      <c r="R6159" s="1">
        <v>737197.41348379594</v>
      </c>
      <c r="S6159">
        <v>3670</v>
      </c>
    </row>
    <row r="6160" spans="12:19" x14ac:dyDescent="0.15">
      <c r="L6160">
        <f t="shared" si="145"/>
        <v>0</v>
      </c>
      <c r="M6160">
        <f t="shared" si="145"/>
        <v>0</v>
      </c>
      <c r="N6160">
        <f t="shared" si="145"/>
        <v>0</v>
      </c>
      <c r="O6160">
        <f t="shared" si="144"/>
        <v>0</v>
      </c>
      <c r="R6160" s="1">
        <v>737197.41348379594</v>
      </c>
      <c r="S6160">
        <v>3670</v>
      </c>
    </row>
    <row r="6161" spans="12:19" x14ac:dyDescent="0.15">
      <c r="L6161">
        <f t="shared" si="145"/>
        <v>0</v>
      </c>
      <c r="M6161">
        <f t="shared" si="145"/>
        <v>0</v>
      </c>
      <c r="N6161">
        <f t="shared" si="145"/>
        <v>0</v>
      </c>
      <c r="O6161">
        <f t="shared" si="144"/>
        <v>0</v>
      </c>
      <c r="R6161" s="1">
        <v>737197.41349536995</v>
      </c>
      <c r="S6161">
        <v>3669</v>
      </c>
    </row>
    <row r="6162" spans="12:19" x14ac:dyDescent="0.15">
      <c r="L6162">
        <f t="shared" si="145"/>
        <v>0</v>
      </c>
      <c r="M6162">
        <f t="shared" si="145"/>
        <v>0</v>
      </c>
      <c r="N6162">
        <f t="shared" si="145"/>
        <v>0</v>
      </c>
      <c r="O6162">
        <f t="shared" si="144"/>
        <v>0</v>
      </c>
      <c r="R6162" s="1">
        <v>737197.41349536995</v>
      </c>
      <c r="S6162">
        <v>3670</v>
      </c>
    </row>
    <row r="6163" spans="12:19" x14ac:dyDescent="0.15">
      <c r="L6163">
        <f t="shared" si="145"/>
        <v>0</v>
      </c>
      <c r="M6163">
        <f t="shared" si="145"/>
        <v>0</v>
      </c>
      <c r="N6163">
        <f t="shared" si="145"/>
        <v>0</v>
      </c>
      <c r="O6163">
        <f t="shared" si="144"/>
        <v>0</v>
      </c>
      <c r="R6163" s="1">
        <v>737197.41350694397</v>
      </c>
      <c r="S6163">
        <v>3669</v>
      </c>
    </row>
    <row r="6164" spans="12:19" x14ac:dyDescent="0.15">
      <c r="L6164">
        <f t="shared" si="145"/>
        <v>0</v>
      </c>
      <c r="M6164">
        <f t="shared" si="145"/>
        <v>0</v>
      </c>
      <c r="N6164">
        <f t="shared" si="145"/>
        <v>0</v>
      </c>
      <c r="O6164">
        <f t="shared" si="144"/>
        <v>0</v>
      </c>
      <c r="R6164" s="1">
        <v>737197.41350694397</v>
      </c>
      <c r="S6164">
        <v>3669</v>
      </c>
    </row>
    <row r="6165" spans="12:19" x14ac:dyDescent="0.15">
      <c r="L6165">
        <f t="shared" si="145"/>
        <v>0</v>
      </c>
      <c r="M6165">
        <f t="shared" si="145"/>
        <v>0</v>
      </c>
      <c r="N6165">
        <f t="shared" si="145"/>
        <v>0</v>
      </c>
      <c r="O6165">
        <f t="shared" si="144"/>
        <v>0</v>
      </c>
      <c r="R6165" s="1">
        <v>737197.41351851902</v>
      </c>
      <c r="S6165">
        <v>3669</v>
      </c>
    </row>
    <row r="6166" spans="12:19" x14ac:dyDescent="0.15">
      <c r="L6166">
        <f t="shared" si="145"/>
        <v>0</v>
      </c>
      <c r="M6166">
        <f t="shared" si="145"/>
        <v>0</v>
      </c>
      <c r="N6166">
        <f t="shared" si="145"/>
        <v>0</v>
      </c>
      <c r="O6166">
        <f t="shared" si="144"/>
        <v>0</v>
      </c>
      <c r="R6166" s="1">
        <v>737197.41351851902</v>
      </c>
      <c r="S6166">
        <v>3669</v>
      </c>
    </row>
    <row r="6167" spans="12:19" x14ac:dyDescent="0.15">
      <c r="L6167">
        <f t="shared" si="145"/>
        <v>0</v>
      </c>
      <c r="M6167">
        <f t="shared" si="145"/>
        <v>0</v>
      </c>
      <c r="N6167">
        <f t="shared" si="145"/>
        <v>0</v>
      </c>
      <c r="O6167">
        <f t="shared" si="144"/>
        <v>0</v>
      </c>
      <c r="R6167" s="1">
        <v>737197.41353009304</v>
      </c>
      <c r="S6167">
        <v>3669</v>
      </c>
    </row>
    <row r="6168" spans="12:19" x14ac:dyDescent="0.15">
      <c r="L6168">
        <f t="shared" si="145"/>
        <v>0</v>
      </c>
      <c r="M6168">
        <f t="shared" si="145"/>
        <v>0</v>
      </c>
      <c r="N6168">
        <f t="shared" si="145"/>
        <v>0</v>
      </c>
      <c r="O6168">
        <f t="shared" si="144"/>
        <v>0</v>
      </c>
      <c r="R6168" s="1">
        <v>737197.41353009304</v>
      </c>
      <c r="S6168">
        <v>3670</v>
      </c>
    </row>
    <row r="6169" spans="12:19" x14ac:dyDescent="0.15">
      <c r="L6169">
        <f t="shared" si="145"/>
        <v>0</v>
      </c>
      <c r="M6169">
        <f t="shared" si="145"/>
        <v>0</v>
      </c>
      <c r="N6169">
        <f t="shared" si="145"/>
        <v>0</v>
      </c>
      <c r="O6169">
        <f t="shared" si="144"/>
        <v>0</v>
      </c>
      <c r="R6169" s="1">
        <v>737197.41354166705</v>
      </c>
      <c r="S6169">
        <v>3669</v>
      </c>
    </row>
    <row r="6170" spans="12:19" x14ac:dyDescent="0.15">
      <c r="L6170">
        <f t="shared" si="145"/>
        <v>0</v>
      </c>
      <c r="M6170">
        <f t="shared" si="145"/>
        <v>0</v>
      </c>
      <c r="N6170">
        <f t="shared" si="145"/>
        <v>0</v>
      </c>
      <c r="O6170">
        <f t="shared" si="144"/>
        <v>0</v>
      </c>
      <c r="R6170" s="1">
        <v>737197.41354166705</v>
      </c>
      <c r="S6170">
        <v>3669</v>
      </c>
    </row>
    <row r="6171" spans="12:19" x14ac:dyDescent="0.15">
      <c r="L6171">
        <f t="shared" si="145"/>
        <v>0</v>
      </c>
      <c r="M6171">
        <f t="shared" si="145"/>
        <v>0</v>
      </c>
      <c r="N6171">
        <f t="shared" si="145"/>
        <v>0</v>
      </c>
      <c r="O6171">
        <f t="shared" si="144"/>
        <v>0</v>
      </c>
      <c r="R6171" s="1">
        <v>737197.41355324094</v>
      </c>
      <c r="S6171">
        <v>3669</v>
      </c>
    </row>
    <row r="6172" spans="12:19" x14ac:dyDescent="0.15">
      <c r="L6172">
        <f t="shared" si="145"/>
        <v>0</v>
      </c>
      <c r="M6172">
        <f t="shared" si="145"/>
        <v>0</v>
      </c>
      <c r="N6172">
        <f t="shared" si="145"/>
        <v>0</v>
      </c>
      <c r="O6172">
        <f t="shared" si="144"/>
        <v>0</v>
      </c>
      <c r="R6172" s="1">
        <v>737197.41355324094</v>
      </c>
      <c r="S6172">
        <v>3670</v>
      </c>
    </row>
    <row r="6173" spans="12:19" x14ac:dyDescent="0.15">
      <c r="L6173">
        <f t="shared" si="145"/>
        <v>0</v>
      </c>
      <c r="M6173">
        <f t="shared" si="145"/>
        <v>0</v>
      </c>
      <c r="N6173">
        <f t="shared" si="145"/>
        <v>0</v>
      </c>
      <c r="O6173">
        <f t="shared" si="144"/>
        <v>0</v>
      </c>
      <c r="R6173" s="1">
        <v>737197.41356481495</v>
      </c>
      <c r="S6173">
        <v>3669</v>
      </c>
    </row>
    <row r="6174" spans="12:19" x14ac:dyDescent="0.15">
      <c r="L6174">
        <f t="shared" si="145"/>
        <v>0</v>
      </c>
      <c r="M6174">
        <f t="shared" si="145"/>
        <v>0</v>
      </c>
      <c r="N6174">
        <f t="shared" si="145"/>
        <v>0</v>
      </c>
      <c r="O6174">
        <f t="shared" si="144"/>
        <v>0</v>
      </c>
      <c r="R6174" s="1">
        <v>737197.41356481495</v>
      </c>
      <c r="S6174">
        <v>3670</v>
      </c>
    </row>
    <row r="6175" spans="12:19" x14ac:dyDescent="0.15">
      <c r="L6175">
        <f t="shared" si="145"/>
        <v>0</v>
      </c>
      <c r="M6175">
        <f t="shared" si="145"/>
        <v>0</v>
      </c>
      <c r="N6175">
        <f t="shared" si="145"/>
        <v>0</v>
      </c>
      <c r="O6175">
        <f t="shared" si="144"/>
        <v>0</v>
      </c>
      <c r="R6175" s="1">
        <v>737197.41357638896</v>
      </c>
      <c r="S6175">
        <v>3669</v>
      </c>
    </row>
    <row r="6176" spans="12:19" x14ac:dyDescent="0.15">
      <c r="L6176">
        <f t="shared" si="145"/>
        <v>0</v>
      </c>
      <c r="M6176">
        <f t="shared" si="145"/>
        <v>0</v>
      </c>
      <c r="N6176">
        <f t="shared" si="145"/>
        <v>0</v>
      </c>
      <c r="O6176">
        <f t="shared" si="144"/>
        <v>0</v>
      </c>
      <c r="R6176" s="1">
        <v>737197.41357638896</v>
      </c>
      <c r="S6176">
        <v>3670</v>
      </c>
    </row>
    <row r="6177" spans="12:19" x14ac:dyDescent="0.15">
      <c r="L6177">
        <f t="shared" si="145"/>
        <v>0</v>
      </c>
      <c r="M6177">
        <f t="shared" si="145"/>
        <v>0</v>
      </c>
      <c r="N6177">
        <f t="shared" si="145"/>
        <v>0</v>
      </c>
      <c r="O6177">
        <f t="shared" si="144"/>
        <v>0</v>
      </c>
      <c r="R6177" s="1">
        <v>737197.41358796298</v>
      </c>
      <c r="S6177">
        <v>3669</v>
      </c>
    </row>
    <row r="6178" spans="12:19" x14ac:dyDescent="0.15">
      <c r="L6178">
        <f t="shared" si="145"/>
        <v>0</v>
      </c>
      <c r="M6178">
        <f t="shared" si="145"/>
        <v>0</v>
      </c>
      <c r="N6178">
        <f t="shared" si="145"/>
        <v>0</v>
      </c>
      <c r="O6178">
        <f t="shared" si="144"/>
        <v>0</v>
      </c>
      <c r="R6178" s="1">
        <v>737197.41358796298</v>
      </c>
      <c r="S6178">
        <v>3670</v>
      </c>
    </row>
    <row r="6179" spans="12:19" x14ac:dyDescent="0.15">
      <c r="L6179">
        <f t="shared" si="145"/>
        <v>0</v>
      </c>
      <c r="M6179">
        <f t="shared" si="145"/>
        <v>0</v>
      </c>
      <c r="N6179">
        <f t="shared" si="145"/>
        <v>0</v>
      </c>
      <c r="O6179">
        <f t="shared" si="144"/>
        <v>0</v>
      </c>
      <c r="R6179" s="1">
        <v>737197.41359953699</v>
      </c>
      <c r="S6179">
        <v>3670</v>
      </c>
    </row>
    <row r="6180" spans="12:19" x14ac:dyDescent="0.15">
      <c r="L6180">
        <f t="shared" si="145"/>
        <v>0</v>
      </c>
      <c r="M6180">
        <f t="shared" si="145"/>
        <v>0</v>
      </c>
      <c r="N6180">
        <f t="shared" si="145"/>
        <v>0</v>
      </c>
      <c r="O6180">
        <f t="shared" si="144"/>
        <v>0</v>
      </c>
      <c r="R6180" s="1">
        <v>737197.41359953699</v>
      </c>
      <c r="S6180">
        <v>3669</v>
      </c>
    </row>
    <row r="6181" spans="12:19" x14ac:dyDescent="0.15">
      <c r="L6181">
        <f t="shared" si="145"/>
        <v>0</v>
      </c>
      <c r="M6181">
        <f t="shared" si="145"/>
        <v>0</v>
      </c>
      <c r="N6181">
        <f t="shared" si="145"/>
        <v>0</v>
      </c>
      <c r="O6181">
        <f t="shared" si="144"/>
        <v>0</v>
      </c>
      <c r="R6181" s="1">
        <v>737197.413611111</v>
      </c>
      <c r="S6181">
        <v>3670</v>
      </c>
    </row>
    <row r="6182" spans="12:19" x14ac:dyDescent="0.15">
      <c r="L6182">
        <f t="shared" si="145"/>
        <v>0</v>
      </c>
      <c r="M6182">
        <f t="shared" si="145"/>
        <v>0</v>
      </c>
      <c r="N6182">
        <f t="shared" si="145"/>
        <v>0</v>
      </c>
      <c r="O6182">
        <f t="shared" si="144"/>
        <v>0</v>
      </c>
      <c r="R6182" s="1">
        <v>737197.413611111</v>
      </c>
      <c r="S6182">
        <v>3669</v>
      </c>
    </row>
    <row r="6183" spans="12:19" x14ac:dyDescent="0.15">
      <c r="L6183">
        <f t="shared" si="145"/>
        <v>0</v>
      </c>
      <c r="M6183">
        <f t="shared" si="145"/>
        <v>0</v>
      </c>
      <c r="N6183">
        <f t="shared" si="145"/>
        <v>0</v>
      </c>
      <c r="O6183">
        <f t="shared" si="144"/>
        <v>0</v>
      </c>
      <c r="R6183" s="1">
        <v>737197.41362268501</v>
      </c>
      <c r="S6183">
        <v>3670</v>
      </c>
    </row>
    <row r="6184" spans="12:19" x14ac:dyDescent="0.15">
      <c r="L6184">
        <f t="shared" si="145"/>
        <v>0</v>
      </c>
      <c r="M6184">
        <f t="shared" si="145"/>
        <v>0</v>
      </c>
      <c r="N6184">
        <f t="shared" si="145"/>
        <v>0</v>
      </c>
      <c r="O6184">
        <f t="shared" si="144"/>
        <v>0</v>
      </c>
      <c r="R6184" s="1">
        <v>737197.41362268501</v>
      </c>
      <c r="S6184">
        <v>3669</v>
      </c>
    </row>
    <row r="6185" spans="12:19" x14ac:dyDescent="0.15">
      <c r="L6185">
        <f t="shared" si="145"/>
        <v>0</v>
      </c>
      <c r="M6185">
        <f t="shared" si="145"/>
        <v>0</v>
      </c>
      <c r="N6185">
        <f t="shared" si="145"/>
        <v>0</v>
      </c>
      <c r="O6185">
        <f t="shared" si="144"/>
        <v>0</v>
      </c>
      <c r="R6185" s="1">
        <v>737197.41363425902</v>
      </c>
      <c r="S6185">
        <v>3670</v>
      </c>
    </row>
    <row r="6186" spans="12:19" x14ac:dyDescent="0.15">
      <c r="L6186">
        <f t="shared" si="145"/>
        <v>0</v>
      </c>
      <c r="M6186">
        <f t="shared" si="145"/>
        <v>0</v>
      </c>
      <c r="N6186">
        <f t="shared" si="145"/>
        <v>0</v>
      </c>
      <c r="O6186">
        <f t="shared" si="144"/>
        <v>0</v>
      </c>
      <c r="R6186" s="1">
        <v>737197.41363425902</v>
      </c>
      <c r="S6186">
        <v>3669</v>
      </c>
    </row>
    <row r="6187" spans="12:19" x14ac:dyDescent="0.15">
      <c r="L6187">
        <f t="shared" si="145"/>
        <v>0</v>
      </c>
      <c r="M6187">
        <f t="shared" si="145"/>
        <v>0</v>
      </c>
      <c r="N6187">
        <f t="shared" si="145"/>
        <v>0</v>
      </c>
      <c r="O6187">
        <f t="shared" si="144"/>
        <v>0</v>
      </c>
      <c r="R6187" s="1">
        <v>737197.41364583303</v>
      </c>
      <c r="S6187">
        <v>3670</v>
      </c>
    </row>
    <row r="6188" spans="12:19" x14ac:dyDescent="0.15">
      <c r="L6188">
        <f t="shared" si="145"/>
        <v>0</v>
      </c>
      <c r="M6188">
        <f t="shared" si="145"/>
        <v>0</v>
      </c>
      <c r="N6188">
        <f t="shared" si="145"/>
        <v>0</v>
      </c>
      <c r="O6188">
        <f t="shared" si="144"/>
        <v>0</v>
      </c>
      <c r="R6188" s="1">
        <v>737197.41364583303</v>
      </c>
      <c r="S6188">
        <v>3669</v>
      </c>
    </row>
    <row r="6189" spans="12:19" x14ac:dyDescent="0.15">
      <c r="L6189">
        <f t="shared" si="145"/>
        <v>0</v>
      </c>
      <c r="M6189">
        <f t="shared" si="145"/>
        <v>0</v>
      </c>
      <c r="N6189">
        <f t="shared" si="145"/>
        <v>0</v>
      </c>
      <c r="O6189">
        <f t="shared" si="144"/>
        <v>0</v>
      </c>
      <c r="R6189" s="1">
        <v>737197.41365740704</v>
      </c>
      <c r="S6189">
        <v>3669</v>
      </c>
    </row>
    <row r="6190" spans="12:19" x14ac:dyDescent="0.15">
      <c r="L6190">
        <f t="shared" si="145"/>
        <v>0</v>
      </c>
      <c r="M6190">
        <f t="shared" si="145"/>
        <v>0</v>
      </c>
      <c r="N6190">
        <f t="shared" si="145"/>
        <v>0</v>
      </c>
      <c r="O6190">
        <f t="shared" si="144"/>
        <v>0</v>
      </c>
      <c r="R6190" s="1">
        <v>737197.41365740704</v>
      </c>
      <c r="S6190">
        <v>3669</v>
      </c>
    </row>
    <row r="6191" spans="12:19" x14ac:dyDescent="0.15">
      <c r="L6191">
        <f t="shared" si="145"/>
        <v>0</v>
      </c>
      <c r="M6191">
        <f t="shared" si="145"/>
        <v>0</v>
      </c>
      <c r="N6191">
        <f t="shared" si="145"/>
        <v>0</v>
      </c>
      <c r="O6191">
        <f t="shared" si="144"/>
        <v>0</v>
      </c>
      <c r="R6191" s="1">
        <v>737197.41366898199</v>
      </c>
      <c r="S6191">
        <v>3669</v>
      </c>
    </row>
    <row r="6192" spans="12:19" x14ac:dyDescent="0.15">
      <c r="L6192">
        <f t="shared" si="145"/>
        <v>0</v>
      </c>
      <c r="M6192">
        <f t="shared" si="145"/>
        <v>0</v>
      </c>
      <c r="N6192">
        <f t="shared" si="145"/>
        <v>0</v>
      </c>
      <c r="O6192">
        <f t="shared" si="144"/>
        <v>0</v>
      </c>
      <c r="R6192" s="1">
        <v>737197.41366898199</v>
      </c>
      <c r="S6192">
        <v>3670</v>
      </c>
    </row>
    <row r="6193" spans="12:19" x14ac:dyDescent="0.15">
      <c r="L6193">
        <f t="shared" si="145"/>
        <v>0</v>
      </c>
      <c r="M6193">
        <f t="shared" si="145"/>
        <v>0</v>
      </c>
      <c r="N6193">
        <f t="shared" si="145"/>
        <v>0</v>
      </c>
      <c r="O6193">
        <f t="shared" si="144"/>
        <v>0</v>
      </c>
      <c r="R6193" s="1">
        <v>737197.413680556</v>
      </c>
      <c r="S6193">
        <v>3669</v>
      </c>
    </row>
    <row r="6194" spans="12:19" x14ac:dyDescent="0.15">
      <c r="L6194">
        <f t="shared" si="145"/>
        <v>0</v>
      </c>
      <c r="M6194">
        <f t="shared" si="145"/>
        <v>0</v>
      </c>
      <c r="N6194">
        <f t="shared" si="145"/>
        <v>0</v>
      </c>
      <c r="O6194">
        <f t="shared" si="144"/>
        <v>0</v>
      </c>
      <c r="R6194" s="1">
        <v>737197.413680556</v>
      </c>
      <c r="S6194">
        <v>3669</v>
      </c>
    </row>
    <row r="6195" spans="12:19" x14ac:dyDescent="0.15">
      <c r="L6195">
        <f t="shared" si="145"/>
        <v>0</v>
      </c>
      <c r="M6195">
        <f t="shared" si="145"/>
        <v>0</v>
      </c>
      <c r="N6195">
        <f t="shared" si="145"/>
        <v>0</v>
      </c>
      <c r="O6195">
        <f t="shared" si="144"/>
        <v>0</v>
      </c>
      <c r="R6195" s="1">
        <v>737197.41369213001</v>
      </c>
      <c r="S6195">
        <v>3669</v>
      </c>
    </row>
    <row r="6196" spans="12:19" x14ac:dyDescent="0.15">
      <c r="L6196">
        <f t="shared" si="145"/>
        <v>0</v>
      </c>
      <c r="M6196">
        <f t="shared" si="145"/>
        <v>0</v>
      </c>
      <c r="N6196">
        <f t="shared" si="145"/>
        <v>0</v>
      </c>
      <c r="O6196">
        <f t="shared" si="144"/>
        <v>0</v>
      </c>
      <c r="R6196" s="1">
        <v>737197.41369213001</v>
      </c>
      <c r="S6196">
        <v>3669</v>
      </c>
    </row>
    <row r="6197" spans="12:19" x14ac:dyDescent="0.15">
      <c r="L6197">
        <f t="shared" si="145"/>
        <v>0</v>
      </c>
      <c r="M6197">
        <f t="shared" si="145"/>
        <v>0</v>
      </c>
      <c r="N6197">
        <f t="shared" si="145"/>
        <v>0</v>
      </c>
      <c r="O6197">
        <f t="shared" si="144"/>
        <v>0</v>
      </c>
      <c r="R6197" s="1">
        <v>737197.41370370402</v>
      </c>
      <c r="S6197">
        <v>3669</v>
      </c>
    </row>
    <row r="6198" spans="12:19" x14ac:dyDescent="0.15">
      <c r="L6198">
        <f t="shared" si="145"/>
        <v>0</v>
      </c>
      <c r="M6198">
        <f t="shared" si="145"/>
        <v>0</v>
      </c>
      <c r="N6198">
        <f t="shared" si="145"/>
        <v>0</v>
      </c>
      <c r="O6198">
        <f t="shared" si="144"/>
        <v>0</v>
      </c>
      <c r="R6198" s="1">
        <v>737197.41370370402</v>
      </c>
      <c r="S6198">
        <v>3669</v>
      </c>
    </row>
    <row r="6199" spans="12:19" x14ac:dyDescent="0.15">
      <c r="L6199">
        <f t="shared" si="145"/>
        <v>0</v>
      </c>
      <c r="M6199">
        <f t="shared" si="145"/>
        <v>0</v>
      </c>
      <c r="N6199">
        <f t="shared" si="145"/>
        <v>0</v>
      </c>
      <c r="O6199">
        <f t="shared" si="144"/>
        <v>0</v>
      </c>
      <c r="R6199" s="1">
        <v>737197.41371527803</v>
      </c>
      <c r="S6199">
        <v>3669</v>
      </c>
    </row>
    <row r="6200" spans="12:19" x14ac:dyDescent="0.15">
      <c r="L6200">
        <f t="shared" si="145"/>
        <v>0</v>
      </c>
      <c r="M6200">
        <f t="shared" si="145"/>
        <v>0</v>
      </c>
      <c r="N6200">
        <f t="shared" si="145"/>
        <v>0</v>
      </c>
      <c r="O6200">
        <f t="shared" si="144"/>
        <v>0</v>
      </c>
      <c r="R6200" s="1">
        <v>737197.41371527803</v>
      </c>
      <c r="S6200">
        <v>3670</v>
      </c>
    </row>
    <row r="6201" spans="12:19" x14ac:dyDescent="0.15">
      <c r="L6201">
        <f t="shared" si="145"/>
        <v>0</v>
      </c>
      <c r="M6201">
        <f t="shared" si="145"/>
        <v>0</v>
      </c>
      <c r="N6201">
        <f t="shared" si="145"/>
        <v>0</v>
      </c>
      <c r="O6201">
        <f t="shared" si="144"/>
        <v>0</v>
      </c>
      <c r="R6201" s="1">
        <v>737197.41372685204</v>
      </c>
      <c r="S6201">
        <v>3670</v>
      </c>
    </row>
    <row r="6202" spans="12:19" x14ac:dyDescent="0.15">
      <c r="L6202">
        <f t="shared" si="145"/>
        <v>0</v>
      </c>
      <c r="M6202">
        <f t="shared" si="145"/>
        <v>0</v>
      </c>
      <c r="N6202">
        <f t="shared" si="145"/>
        <v>0</v>
      </c>
      <c r="O6202">
        <f t="shared" si="144"/>
        <v>0</v>
      </c>
      <c r="R6202" s="1">
        <v>737197.41372685204</v>
      </c>
      <c r="S6202">
        <v>3669</v>
      </c>
    </row>
    <row r="6203" spans="12:19" x14ac:dyDescent="0.15">
      <c r="L6203">
        <f t="shared" si="145"/>
        <v>0</v>
      </c>
      <c r="M6203">
        <f t="shared" si="145"/>
        <v>0</v>
      </c>
      <c r="N6203">
        <f t="shared" si="145"/>
        <v>0</v>
      </c>
      <c r="O6203">
        <f t="shared" si="144"/>
        <v>0</v>
      </c>
      <c r="R6203" s="1">
        <v>737197.41373842605</v>
      </c>
      <c r="S6203">
        <v>3669</v>
      </c>
    </row>
    <row r="6204" spans="12:19" x14ac:dyDescent="0.15">
      <c r="L6204">
        <f t="shared" si="145"/>
        <v>0</v>
      </c>
      <c r="M6204">
        <f t="shared" si="145"/>
        <v>0</v>
      </c>
      <c r="N6204">
        <f t="shared" si="145"/>
        <v>0</v>
      </c>
      <c r="O6204">
        <f t="shared" si="144"/>
        <v>0</v>
      </c>
      <c r="R6204" s="1">
        <v>737197.41374999995</v>
      </c>
      <c r="S6204">
        <v>3669</v>
      </c>
    </row>
    <row r="6205" spans="12:19" x14ac:dyDescent="0.15">
      <c r="L6205">
        <f t="shared" si="145"/>
        <v>0</v>
      </c>
      <c r="M6205">
        <f t="shared" si="145"/>
        <v>0</v>
      </c>
      <c r="N6205">
        <f t="shared" si="145"/>
        <v>0</v>
      </c>
      <c r="O6205">
        <f t="shared" si="144"/>
        <v>0</v>
      </c>
      <c r="R6205" s="1">
        <v>737197.41374999995</v>
      </c>
      <c r="S6205">
        <v>3669</v>
      </c>
    </row>
    <row r="6206" spans="12:19" x14ac:dyDescent="0.15">
      <c r="L6206">
        <f t="shared" si="145"/>
        <v>0</v>
      </c>
      <c r="M6206">
        <f t="shared" si="145"/>
        <v>0</v>
      </c>
      <c r="N6206">
        <f t="shared" si="145"/>
        <v>0</v>
      </c>
      <c r="O6206">
        <f t="shared" si="144"/>
        <v>0</v>
      </c>
      <c r="R6206" s="1">
        <v>737197.41376157396</v>
      </c>
      <c r="S6206">
        <v>3669</v>
      </c>
    </row>
    <row r="6207" spans="12:19" x14ac:dyDescent="0.15">
      <c r="L6207">
        <f t="shared" si="145"/>
        <v>0</v>
      </c>
      <c r="M6207">
        <f t="shared" si="145"/>
        <v>0</v>
      </c>
      <c r="N6207">
        <f t="shared" si="145"/>
        <v>0</v>
      </c>
      <c r="O6207">
        <f t="shared" si="144"/>
        <v>0</v>
      </c>
      <c r="R6207" s="1">
        <v>737197.41376157396</v>
      </c>
      <c r="S6207">
        <v>3669</v>
      </c>
    </row>
    <row r="6208" spans="12:19" x14ac:dyDescent="0.15">
      <c r="L6208">
        <f t="shared" si="145"/>
        <v>0</v>
      </c>
      <c r="M6208">
        <f t="shared" si="145"/>
        <v>0</v>
      </c>
      <c r="N6208">
        <f t="shared" si="145"/>
        <v>0</v>
      </c>
      <c r="O6208">
        <f t="shared" si="144"/>
        <v>0</v>
      </c>
      <c r="R6208" s="1">
        <v>737197.41377314797</v>
      </c>
      <c r="S6208">
        <v>3669</v>
      </c>
    </row>
    <row r="6209" spans="12:19" x14ac:dyDescent="0.15">
      <c r="L6209">
        <f t="shared" si="145"/>
        <v>0</v>
      </c>
      <c r="M6209">
        <f t="shared" si="145"/>
        <v>0</v>
      </c>
      <c r="N6209">
        <f t="shared" si="145"/>
        <v>0</v>
      </c>
      <c r="O6209">
        <f t="shared" si="144"/>
        <v>0</v>
      </c>
      <c r="R6209" s="1">
        <v>737197.41377314797</v>
      </c>
      <c r="S6209">
        <v>3669</v>
      </c>
    </row>
    <row r="6210" spans="12:19" x14ac:dyDescent="0.15">
      <c r="L6210">
        <f t="shared" si="145"/>
        <v>0</v>
      </c>
      <c r="M6210">
        <f t="shared" si="145"/>
        <v>0</v>
      </c>
      <c r="N6210">
        <f t="shared" si="145"/>
        <v>0</v>
      </c>
      <c r="O6210">
        <f t="shared" si="145"/>
        <v>0</v>
      </c>
      <c r="R6210" s="1">
        <v>737197.41378472198</v>
      </c>
      <c r="S6210">
        <v>3669</v>
      </c>
    </row>
    <row r="6211" spans="12:19" x14ac:dyDescent="0.15">
      <c r="L6211">
        <f t="shared" ref="L6211:O6274" si="146">B6211-H6211</f>
        <v>0</v>
      </c>
      <c r="M6211">
        <f t="shared" si="146"/>
        <v>0</v>
      </c>
      <c r="N6211">
        <f t="shared" si="146"/>
        <v>0</v>
      </c>
      <c r="O6211">
        <f t="shared" si="146"/>
        <v>0</v>
      </c>
      <c r="R6211" s="1">
        <v>737197.41378472198</v>
      </c>
      <c r="S6211">
        <v>3669</v>
      </c>
    </row>
    <row r="6212" spans="12:19" x14ac:dyDescent="0.15">
      <c r="L6212">
        <f t="shared" si="146"/>
        <v>0</v>
      </c>
      <c r="M6212">
        <f t="shared" si="146"/>
        <v>0</v>
      </c>
      <c r="N6212">
        <f t="shared" si="146"/>
        <v>0</v>
      </c>
      <c r="O6212">
        <f t="shared" si="146"/>
        <v>0</v>
      </c>
      <c r="R6212" s="1">
        <v>737197.41379629599</v>
      </c>
      <c r="S6212">
        <v>3670</v>
      </c>
    </row>
    <row r="6213" spans="12:19" x14ac:dyDescent="0.15">
      <c r="L6213">
        <f t="shared" si="146"/>
        <v>0</v>
      </c>
      <c r="M6213">
        <f t="shared" si="146"/>
        <v>0</v>
      </c>
      <c r="N6213">
        <f t="shared" si="146"/>
        <v>0</v>
      </c>
      <c r="O6213">
        <f t="shared" si="146"/>
        <v>0</v>
      </c>
      <c r="R6213" s="1">
        <v>737197.41379629599</v>
      </c>
      <c r="S6213">
        <v>3669</v>
      </c>
    </row>
    <row r="6214" spans="12:19" x14ac:dyDescent="0.15">
      <c r="L6214">
        <f t="shared" si="146"/>
        <v>0</v>
      </c>
      <c r="M6214">
        <f t="shared" si="146"/>
        <v>0</v>
      </c>
      <c r="N6214">
        <f t="shared" si="146"/>
        <v>0</v>
      </c>
      <c r="O6214">
        <f t="shared" si="146"/>
        <v>0</v>
      </c>
      <c r="R6214" s="1">
        <v>737197.41380787001</v>
      </c>
      <c r="S6214">
        <v>3669</v>
      </c>
    </row>
    <row r="6215" spans="12:19" x14ac:dyDescent="0.15">
      <c r="L6215">
        <f t="shared" si="146"/>
        <v>0</v>
      </c>
      <c r="M6215">
        <f t="shared" si="146"/>
        <v>0</v>
      </c>
      <c r="N6215">
        <f t="shared" si="146"/>
        <v>0</v>
      </c>
      <c r="O6215">
        <f t="shared" si="146"/>
        <v>0</v>
      </c>
      <c r="R6215" s="1">
        <v>737197.41380787001</v>
      </c>
      <c r="S6215">
        <v>3669</v>
      </c>
    </row>
    <row r="6216" spans="12:19" x14ac:dyDescent="0.15">
      <c r="L6216">
        <f t="shared" si="146"/>
        <v>0</v>
      </c>
      <c r="M6216">
        <f t="shared" si="146"/>
        <v>0</v>
      </c>
      <c r="N6216">
        <f t="shared" si="146"/>
        <v>0</v>
      </c>
      <c r="O6216">
        <f t="shared" si="146"/>
        <v>0</v>
      </c>
      <c r="R6216" s="1">
        <v>737197.41381944495</v>
      </c>
      <c r="S6216">
        <v>3669</v>
      </c>
    </row>
    <row r="6217" spans="12:19" x14ac:dyDescent="0.15">
      <c r="L6217">
        <f t="shared" si="146"/>
        <v>0</v>
      </c>
      <c r="M6217">
        <f t="shared" si="146"/>
        <v>0</v>
      </c>
      <c r="N6217">
        <f t="shared" si="146"/>
        <v>0</v>
      </c>
      <c r="O6217">
        <f t="shared" si="146"/>
        <v>0</v>
      </c>
      <c r="R6217" s="1">
        <v>737197.41381944495</v>
      </c>
      <c r="S6217">
        <v>3669</v>
      </c>
    </row>
    <row r="6218" spans="12:19" x14ac:dyDescent="0.15">
      <c r="L6218">
        <f t="shared" si="146"/>
        <v>0</v>
      </c>
      <c r="M6218">
        <f t="shared" si="146"/>
        <v>0</v>
      </c>
      <c r="N6218">
        <f t="shared" si="146"/>
        <v>0</v>
      </c>
      <c r="O6218">
        <f t="shared" si="146"/>
        <v>0</v>
      </c>
      <c r="R6218" s="1">
        <v>737197.41383101896</v>
      </c>
      <c r="S6218">
        <v>3669</v>
      </c>
    </row>
    <row r="6219" spans="12:19" x14ac:dyDescent="0.15">
      <c r="L6219">
        <f t="shared" si="146"/>
        <v>0</v>
      </c>
      <c r="M6219">
        <f t="shared" si="146"/>
        <v>0</v>
      </c>
      <c r="N6219">
        <f t="shared" si="146"/>
        <v>0</v>
      </c>
      <c r="O6219">
        <f t="shared" si="146"/>
        <v>0</v>
      </c>
      <c r="R6219" s="1">
        <v>737197.41383101896</v>
      </c>
      <c r="S6219">
        <v>3669</v>
      </c>
    </row>
    <row r="6220" spans="12:19" x14ac:dyDescent="0.15">
      <c r="L6220">
        <f t="shared" si="146"/>
        <v>0</v>
      </c>
      <c r="M6220">
        <f t="shared" si="146"/>
        <v>0</v>
      </c>
      <c r="N6220">
        <f t="shared" si="146"/>
        <v>0</v>
      </c>
      <c r="O6220">
        <f t="shared" si="146"/>
        <v>0</v>
      </c>
      <c r="R6220" s="1">
        <v>737197.41384259297</v>
      </c>
      <c r="S6220">
        <v>3669</v>
      </c>
    </row>
    <row r="6221" spans="12:19" x14ac:dyDescent="0.15">
      <c r="L6221">
        <f t="shared" si="146"/>
        <v>0</v>
      </c>
      <c r="M6221">
        <f t="shared" si="146"/>
        <v>0</v>
      </c>
      <c r="N6221">
        <f t="shared" si="146"/>
        <v>0</v>
      </c>
      <c r="O6221">
        <f t="shared" si="146"/>
        <v>0</v>
      </c>
      <c r="R6221" s="1">
        <v>737197.41384259297</v>
      </c>
      <c r="S6221">
        <v>3669</v>
      </c>
    </row>
    <row r="6222" spans="12:19" x14ac:dyDescent="0.15">
      <c r="L6222">
        <f t="shared" si="146"/>
        <v>0</v>
      </c>
      <c r="M6222">
        <f t="shared" si="146"/>
        <v>0</v>
      </c>
      <c r="N6222">
        <f t="shared" si="146"/>
        <v>0</v>
      </c>
      <c r="O6222">
        <f t="shared" si="146"/>
        <v>0</v>
      </c>
      <c r="R6222" s="1">
        <v>737197.41385416698</v>
      </c>
      <c r="S6222">
        <v>3669</v>
      </c>
    </row>
    <row r="6223" spans="12:19" x14ac:dyDescent="0.15">
      <c r="L6223">
        <f t="shared" si="146"/>
        <v>0</v>
      </c>
      <c r="M6223">
        <f t="shared" si="146"/>
        <v>0</v>
      </c>
      <c r="N6223">
        <f t="shared" si="146"/>
        <v>0</v>
      </c>
      <c r="O6223">
        <f t="shared" si="146"/>
        <v>0</v>
      </c>
      <c r="R6223" s="1">
        <v>737197.41385416698</v>
      </c>
      <c r="S6223">
        <v>3668</v>
      </c>
    </row>
    <row r="6224" spans="12:19" x14ac:dyDescent="0.15">
      <c r="L6224">
        <f t="shared" si="146"/>
        <v>0</v>
      </c>
      <c r="M6224">
        <f t="shared" si="146"/>
        <v>0</v>
      </c>
      <c r="N6224">
        <f t="shared" si="146"/>
        <v>0</v>
      </c>
      <c r="O6224">
        <f t="shared" si="146"/>
        <v>0</v>
      </c>
      <c r="R6224" s="1">
        <v>737197.41386574099</v>
      </c>
      <c r="S6224">
        <v>3668</v>
      </c>
    </row>
    <row r="6225" spans="12:19" x14ac:dyDescent="0.15">
      <c r="L6225">
        <f t="shared" si="146"/>
        <v>0</v>
      </c>
      <c r="M6225">
        <f t="shared" si="146"/>
        <v>0</v>
      </c>
      <c r="N6225">
        <f t="shared" si="146"/>
        <v>0</v>
      </c>
      <c r="O6225">
        <f t="shared" si="146"/>
        <v>0</v>
      </c>
      <c r="R6225" s="1">
        <v>737197.41386574099</v>
      </c>
      <c r="S6225">
        <v>3668</v>
      </c>
    </row>
    <row r="6226" spans="12:19" x14ac:dyDescent="0.15">
      <c r="L6226">
        <f t="shared" si="146"/>
        <v>0</v>
      </c>
      <c r="M6226">
        <f t="shared" si="146"/>
        <v>0</v>
      </c>
      <c r="N6226">
        <f t="shared" si="146"/>
        <v>0</v>
      </c>
      <c r="O6226">
        <f t="shared" si="146"/>
        <v>0</v>
      </c>
      <c r="R6226" s="1">
        <v>737197.413877315</v>
      </c>
      <c r="S6226">
        <v>3669</v>
      </c>
    </row>
    <row r="6227" spans="12:19" x14ac:dyDescent="0.15">
      <c r="L6227">
        <f t="shared" si="146"/>
        <v>0</v>
      </c>
      <c r="M6227">
        <f t="shared" si="146"/>
        <v>0</v>
      </c>
      <c r="N6227">
        <f t="shared" si="146"/>
        <v>0</v>
      </c>
      <c r="O6227">
        <f t="shared" si="146"/>
        <v>0</v>
      </c>
      <c r="R6227" s="1">
        <v>737197.413877315</v>
      </c>
      <c r="S6227">
        <v>3668</v>
      </c>
    </row>
    <row r="6228" spans="12:19" x14ac:dyDescent="0.15">
      <c r="L6228">
        <f t="shared" si="146"/>
        <v>0</v>
      </c>
      <c r="M6228">
        <f t="shared" si="146"/>
        <v>0</v>
      </c>
      <c r="N6228">
        <f t="shared" si="146"/>
        <v>0</v>
      </c>
      <c r="O6228">
        <f t="shared" si="146"/>
        <v>0</v>
      </c>
      <c r="R6228" s="1">
        <v>737197.41388888902</v>
      </c>
      <c r="S6228">
        <v>3668</v>
      </c>
    </row>
    <row r="6229" spans="12:19" x14ac:dyDescent="0.15">
      <c r="L6229">
        <f t="shared" si="146"/>
        <v>0</v>
      </c>
      <c r="M6229">
        <f t="shared" si="146"/>
        <v>0</v>
      </c>
      <c r="N6229">
        <f t="shared" si="146"/>
        <v>0</v>
      </c>
      <c r="O6229">
        <f t="shared" si="146"/>
        <v>0</v>
      </c>
      <c r="R6229" s="1">
        <v>737197.41388888902</v>
      </c>
      <c r="S6229">
        <v>3668</v>
      </c>
    </row>
    <row r="6230" spans="12:19" x14ac:dyDescent="0.15">
      <c r="L6230">
        <f t="shared" si="146"/>
        <v>0</v>
      </c>
      <c r="M6230">
        <f t="shared" si="146"/>
        <v>0</v>
      </c>
      <c r="N6230">
        <f t="shared" si="146"/>
        <v>0</v>
      </c>
      <c r="O6230">
        <f t="shared" si="146"/>
        <v>0</v>
      </c>
      <c r="R6230" s="1">
        <v>737197.41390046303</v>
      </c>
      <c r="S6230">
        <v>3668</v>
      </c>
    </row>
    <row r="6231" spans="12:19" x14ac:dyDescent="0.15">
      <c r="L6231">
        <f t="shared" si="146"/>
        <v>0</v>
      </c>
      <c r="M6231">
        <f t="shared" si="146"/>
        <v>0</v>
      </c>
      <c r="N6231">
        <f t="shared" si="146"/>
        <v>0</v>
      </c>
      <c r="O6231">
        <f t="shared" si="146"/>
        <v>0</v>
      </c>
      <c r="R6231" s="1">
        <v>737197.41390046303</v>
      </c>
      <c r="S6231">
        <v>3668</v>
      </c>
    </row>
    <row r="6232" spans="12:19" x14ac:dyDescent="0.15">
      <c r="L6232">
        <f t="shared" si="146"/>
        <v>0</v>
      </c>
      <c r="M6232">
        <f t="shared" si="146"/>
        <v>0</v>
      </c>
      <c r="N6232">
        <f t="shared" si="146"/>
        <v>0</v>
      </c>
      <c r="O6232">
        <f t="shared" si="146"/>
        <v>0</v>
      </c>
      <c r="R6232" s="1">
        <v>737197.41391203704</v>
      </c>
      <c r="S6232">
        <v>3668</v>
      </c>
    </row>
    <row r="6233" spans="12:19" x14ac:dyDescent="0.15">
      <c r="L6233">
        <f t="shared" si="146"/>
        <v>0</v>
      </c>
      <c r="M6233">
        <f t="shared" si="146"/>
        <v>0</v>
      </c>
      <c r="N6233">
        <f t="shared" si="146"/>
        <v>0</v>
      </c>
      <c r="O6233">
        <f t="shared" si="146"/>
        <v>0</v>
      </c>
      <c r="R6233" s="1">
        <v>737197.41391203704</v>
      </c>
      <c r="S6233">
        <v>3668</v>
      </c>
    </row>
    <row r="6234" spans="12:19" x14ac:dyDescent="0.15">
      <c r="L6234">
        <f t="shared" si="146"/>
        <v>0</v>
      </c>
      <c r="M6234">
        <f t="shared" si="146"/>
        <v>0</v>
      </c>
      <c r="N6234">
        <f t="shared" si="146"/>
        <v>0</v>
      </c>
      <c r="O6234">
        <f t="shared" si="146"/>
        <v>0</v>
      </c>
      <c r="R6234" s="1">
        <v>737197.41392361105</v>
      </c>
      <c r="S6234">
        <v>3668</v>
      </c>
    </row>
    <row r="6235" spans="12:19" x14ac:dyDescent="0.15">
      <c r="L6235">
        <f t="shared" si="146"/>
        <v>0</v>
      </c>
      <c r="M6235">
        <f t="shared" si="146"/>
        <v>0</v>
      </c>
      <c r="N6235">
        <f t="shared" si="146"/>
        <v>0</v>
      </c>
      <c r="O6235">
        <f t="shared" si="146"/>
        <v>0</v>
      </c>
      <c r="R6235" s="1">
        <v>737197.41392361105</v>
      </c>
      <c r="S6235">
        <v>3667</v>
      </c>
    </row>
    <row r="6236" spans="12:19" x14ac:dyDescent="0.15">
      <c r="L6236">
        <f t="shared" si="146"/>
        <v>0</v>
      </c>
      <c r="M6236">
        <f t="shared" si="146"/>
        <v>0</v>
      </c>
      <c r="N6236">
        <f t="shared" si="146"/>
        <v>0</v>
      </c>
      <c r="O6236">
        <f t="shared" si="146"/>
        <v>0</v>
      </c>
      <c r="R6236" s="1">
        <v>737197.41393518494</v>
      </c>
      <c r="S6236">
        <v>3668</v>
      </c>
    </row>
    <row r="6237" spans="12:19" x14ac:dyDescent="0.15">
      <c r="L6237">
        <f t="shared" si="146"/>
        <v>0</v>
      </c>
      <c r="M6237">
        <f t="shared" si="146"/>
        <v>0</v>
      </c>
      <c r="N6237">
        <f t="shared" si="146"/>
        <v>0</v>
      </c>
      <c r="O6237">
        <f t="shared" si="146"/>
        <v>0</v>
      </c>
      <c r="R6237" s="1">
        <v>737197.41393518494</v>
      </c>
      <c r="S6237">
        <v>3668</v>
      </c>
    </row>
    <row r="6238" spans="12:19" x14ac:dyDescent="0.15">
      <c r="L6238">
        <f t="shared" si="146"/>
        <v>0</v>
      </c>
      <c r="M6238">
        <f t="shared" si="146"/>
        <v>0</v>
      </c>
      <c r="N6238">
        <f t="shared" si="146"/>
        <v>0</v>
      </c>
      <c r="O6238">
        <f t="shared" si="146"/>
        <v>0</v>
      </c>
      <c r="R6238" s="1">
        <v>737197.41394675896</v>
      </c>
      <c r="S6238">
        <v>3668</v>
      </c>
    </row>
    <row r="6239" spans="12:19" x14ac:dyDescent="0.15">
      <c r="L6239">
        <f t="shared" si="146"/>
        <v>0</v>
      </c>
      <c r="M6239">
        <f t="shared" si="146"/>
        <v>0</v>
      </c>
      <c r="N6239">
        <f t="shared" si="146"/>
        <v>0</v>
      </c>
      <c r="O6239">
        <f t="shared" si="146"/>
        <v>0</v>
      </c>
      <c r="R6239" s="1">
        <v>737197.41394675896</v>
      </c>
      <c r="S6239">
        <v>3668</v>
      </c>
    </row>
    <row r="6240" spans="12:19" x14ac:dyDescent="0.15">
      <c r="L6240">
        <f t="shared" si="146"/>
        <v>0</v>
      </c>
      <c r="M6240">
        <f t="shared" si="146"/>
        <v>0</v>
      </c>
      <c r="N6240">
        <f t="shared" si="146"/>
        <v>0</v>
      </c>
      <c r="O6240">
        <f t="shared" si="146"/>
        <v>0</v>
      </c>
      <c r="R6240" s="1">
        <v>737197.41395833297</v>
      </c>
      <c r="S6240">
        <v>3668</v>
      </c>
    </row>
    <row r="6241" spans="12:19" x14ac:dyDescent="0.15">
      <c r="L6241">
        <f t="shared" si="146"/>
        <v>0</v>
      </c>
      <c r="M6241">
        <f t="shared" si="146"/>
        <v>0</v>
      </c>
      <c r="N6241">
        <f t="shared" si="146"/>
        <v>0</v>
      </c>
      <c r="O6241">
        <f t="shared" si="146"/>
        <v>0</v>
      </c>
      <c r="R6241" s="1">
        <v>737197.41395833297</v>
      </c>
      <c r="S6241">
        <v>3669</v>
      </c>
    </row>
    <row r="6242" spans="12:19" x14ac:dyDescent="0.15">
      <c r="L6242">
        <f t="shared" si="146"/>
        <v>0</v>
      </c>
      <c r="M6242">
        <f t="shared" si="146"/>
        <v>0</v>
      </c>
      <c r="N6242">
        <f t="shared" si="146"/>
        <v>0</v>
      </c>
      <c r="O6242">
        <f t="shared" si="146"/>
        <v>0</v>
      </c>
      <c r="R6242" s="1">
        <v>737197.41396990698</v>
      </c>
      <c r="S6242">
        <v>3668</v>
      </c>
    </row>
    <row r="6243" spans="12:19" x14ac:dyDescent="0.15">
      <c r="L6243">
        <f t="shared" si="146"/>
        <v>0</v>
      </c>
      <c r="M6243">
        <f t="shared" si="146"/>
        <v>0</v>
      </c>
      <c r="N6243">
        <f t="shared" si="146"/>
        <v>0</v>
      </c>
      <c r="O6243">
        <f t="shared" si="146"/>
        <v>0</v>
      </c>
      <c r="R6243" s="1">
        <v>737197.41396990698</v>
      </c>
      <c r="S6243">
        <v>3668</v>
      </c>
    </row>
    <row r="6244" spans="12:19" x14ac:dyDescent="0.15">
      <c r="L6244">
        <f t="shared" si="146"/>
        <v>0</v>
      </c>
      <c r="M6244">
        <f t="shared" si="146"/>
        <v>0</v>
      </c>
      <c r="N6244">
        <f t="shared" si="146"/>
        <v>0</v>
      </c>
      <c r="O6244">
        <f t="shared" si="146"/>
        <v>0</v>
      </c>
      <c r="R6244" s="1">
        <v>737197.41398148204</v>
      </c>
      <c r="S6244">
        <v>3668</v>
      </c>
    </row>
    <row r="6245" spans="12:19" x14ac:dyDescent="0.15">
      <c r="L6245">
        <f t="shared" si="146"/>
        <v>0</v>
      </c>
      <c r="M6245">
        <f t="shared" si="146"/>
        <v>0</v>
      </c>
      <c r="N6245">
        <f t="shared" si="146"/>
        <v>0</v>
      </c>
      <c r="O6245">
        <f t="shared" si="146"/>
        <v>0</v>
      </c>
      <c r="R6245" s="1">
        <v>737197.41398148204</v>
      </c>
      <c r="S6245">
        <v>3668</v>
      </c>
    </row>
    <row r="6246" spans="12:19" x14ac:dyDescent="0.15">
      <c r="L6246">
        <f t="shared" si="146"/>
        <v>0</v>
      </c>
      <c r="M6246">
        <f t="shared" si="146"/>
        <v>0</v>
      </c>
      <c r="N6246">
        <f t="shared" si="146"/>
        <v>0</v>
      </c>
      <c r="O6246">
        <f t="shared" si="146"/>
        <v>0</v>
      </c>
      <c r="R6246" s="1">
        <v>737197.41399305605</v>
      </c>
      <c r="S6246">
        <v>3668</v>
      </c>
    </row>
    <row r="6247" spans="12:19" x14ac:dyDescent="0.15">
      <c r="L6247">
        <f t="shared" si="146"/>
        <v>0</v>
      </c>
      <c r="M6247">
        <f t="shared" si="146"/>
        <v>0</v>
      </c>
      <c r="N6247">
        <f t="shared" si="146"/>
        <v>0</v>
      </c>
      <c r="O6247">
        <f t="shared" si="146"/>
        <v>0</v>
      </c>
      <c r="R6247" s="1">
        <v>737197.41399305605</v>
      </c>
      <c r="S6247">
        <v>3668</v>
      </c>
    </row>
    <row r="6248" spans="12:19" x14ac:dyDescent="0.15">
      <c r="L6248">
        <f t="shared" si="146"/>
        <v>0</v>
      </c>
      <c r="M6248">
        <f t="shared" si="146"/>
        <v>0</v>
      </c>
      <c r="N6248">
        <f t="shared" si="146"/>
        <v>0</v>
      </c>
      <c r="O6248">
        <f t="shared" si="146"/>
        <v>0</v>
      </c>
      <c r="R6248" s="1">
        <v>737197.41400462994</v>
      </c>
      <c r="S6248">
        <v>3668</v>
      </c>
    </row>
    <row r="6249" spans="12:19" x14ac:dyDescent="0.15">
      <c r="L6249">
        <f t="shared" si="146"/>
        <v>0</v>
      </c>
      <c r="M6249">
        <f t="shared" si="146"/>
        <v>0</v>
      </c>
      <c r="N6249">
        <f t="shared" si="146"/>
        <v>0</v>
      </c>
      <c r="O6249">
        <f t="shared" si="146"/>
        <v>0</v>
      </c>
      <c r="R6249" s="1">
        <v>737197.41400462994</v>
      </c>
      <c r="S6249">
        <v>3668</v>
      </c>
    </row>
    <row r="6250" spans="12:19" x14ac:dyDescent="0.15">
      <c r="L6250">
        <f t="shared" si="146"/>
        <v>0</v>
      </c>
      <c r="M6250">
        <f t="shared" si="146"/>
        <v>0</v>
      </c>
      <c r="N6250">
        <f t="shared" si="146"/>
        <v>0</v>
      </c>
      <c r="O6250">
        <f t="shared" si="146"/>
        <v>0</v>
      </c>
      <c r="R6250" s="1">
        <v>737197.41401620395</v>
      </c>
      <c r="S6250">
        <v>3668</v>
      </c>
    </row>
    <row r="6251" spans="12:19" x14ac:dyDescent="0.15">
      <c r="L6251">
        <f t="shared" si="146"/>
        <v>0</v>
      </c>
      <c r="M6251">
        <f t="shared" si="146"/>
        <v>0</v>
      </c>
      <c r="N6251">
        <f t="shared" si="146"/>
        <v>0</v>
      </c>
      <c r="O6251">
        <f t="shared" si="146"/>
        <v>0</v>
      </c>
      <c r="R6251" s="1">
        <v>737197.41401620395</v>
      </c>
      <c r="S6251">
        <v>3669</v>
      </c>
    </row>
    <row r="6252" spans="12:19" x14ac:dyDescent="0.15">
      <c r="L6252">
        <f t="shared" si="146"/>
        <v>0</v>
      </c>
      <c r="M6252">
        <f t="shared" si="146"/>
        <v>0</v>
      </c>
      <c r="N6252">
        <f t="shared" si="146"/>
        <v>0</v>
      </c>
      <c r="O6252">
        <f t="shared" si="146"/>
        <v>0</v>
      </c>
      <c r="R6252" s="1">
        <v>737197.41402777797</v>
      </c>
      <c r="S6252">
        <v>3668</v>
      </c>
    </row>
    <row r="6253" spans="12:19" x14ac:dyDescent="0.15">
      <c r="L6253">
        <f t="shared" si="146"/>
        <v>0</v>
      </c>
      <c r="M6253">
        <f t="shared" si="146"/>
        <v>0</v>
      </c>
      <c r="N6253">
        <f t="shared" si="146"/>
        <v>0</v>
      </c>
      <c r="O6253">
        <f t="shared" si="146"/>
        <v>0</v>
      </c>
      <c r="R6253" s="1">
        <v>737197.41402777797</v>
      </c>
      <c r="S6253">
        <v>3668</v>
      </c>
    </row>
    <row r="6254" spans="12:19" x14ac:dyDescent="0.15">
      <c r="L6254">
        <f t="shared" si="146"/>
        <v>0</v>
      </c>
      <c r="M6254">
        <f t="shared" si="146"/>
        <v>0</v>
      </c>
      <c r="N6254">
        <f t="shared" si="146"/>
        <v>0</v>
      </c>
      <c r="O6254">
        <f t="shared" si="146"/>
        <v>0</v>
      </c>
      <c r="R6254" s="1">
        <v>737197.41403935198</v>
      </c>
      <c r="S6254">
        <v>3668</v>
      </c>
    </row>
    <row r="6255" spans="12:19" x14ac:dyDescent="0.15">
      <c r="L6255">
        <f t="shared" si="146"/>
        <v>0</v>
      </c>
      <c r="M6255">
        <f t="shared" si="146"/>
        <v>0</v>
      </c>
      <c r="N6255">
        <f t="shared" si="146"/>
        <v>0</v>
      </c>
      <c r="O6255">
        <f t="shared" si="146"/>
        <v>0</v>
      </c>
      <c r="R6255" s="1">
        <v>737197.41403935198</v>
      </c>
      <c r="S6255">
        <v>3668</v>
      </c>
    </row>
    <row r="6256" spans="12:19" x14ac:dyDescent="0.15">
      <c r="L6256">
        <f t="shared" si="146"/>
        <v>0</v>
      </c>
      <c r="M6256">
        <f t="shared" si="146"/>
        <v>0</v>
      </c>
      <c r="N6256">
        <f t="shared" si="146"/>
        <v>0</v>
      </c>
      <c r="O6256">
        <f t="shared" si="146"/>
        <v>0</v>
      </c>
      <c r="R6256" s="1">
        <v>737197.41405092599</v>
      </c>
      <c r="S6256">
        <v>3669</v>
      </c>
    </row>
    <row r="6257" spans="12:19" x14ac:dyDescent="0.15">
      <c r="L6257">
        <f t="shared" si="146"/>
        <v>0</v>
      </c>
      <c r="M6257">
        <f t="shared" si="146"/>
        <v>0</v>
      </c>
      <c r="N6257">
        <f t="shared" si="146"/>
        <v>0</v>
      </c>
      <c r="O6257">
        <f t="shared" si="146"/>
        <v>0</v>
      </c>
      <c r="R6257" s="1">
        <v>737197.41405092599</v>
      </c>
      <c r="S6257">
        <v>3668</v>
      </c>
    </row>
    <row r="6258" spans="12:19" x14ac:dyDescent="0.15">
      <c r="L6258">
        <f t="shared" si="146"/>
        <v>0</v>
      </c>
      <c r="M6258">
        <f t="shared" si="146"/>
        <v>0</v>
      </c>
      <c r="N6258">
        <f t="shared" si="146"/>
        <v>0</v>
      </c>
      <c r="O6258">
        <f t="shared" si="146"/>
        <v>0</v>
      </c>
      <c r="R6258" s="1">
        <v>737197.4140625</v>
      </c>
      <c r="S6258">
        <v>3669</v>
      </c>
    </row>
    <row r="6259" spans="12:19" x14ac:dyDescent="0.15">
      <c r="L6259">
        <f t="shared" si="146"/>
        <v>0</v>
      </c>
      <c r="M6259">
        <f t="shared" si="146"/>
        <v>0</v>
      </c>
      <c r="N6259">
        <f t="shared" si="146"/>
        <v>0</v>
      </c>
      <c r="O6259">
        <f t="shared" si="146"/>
        <v>0</v>
      </c>
      <c r="R6259" s="1">
        <v>737197.4140625</v>
      </c>
      <c r="S6259">
        <v>3669</v>
      </c>
    </row>
    <row r="6260" spans="12:19" x14ac:dyDescent="0.15">
      <c r="L6260">
        <f t="shared" si="146"/>
        <v>0</v>
      </c>
      <c r="M6260">
        <f t="shared" si="146"/>
        <v>0</v>
      </c>
      <c r="N6260">
        <f t="shared" si="146"/>
        <v>0</v>
      </c>
      <c r="O6260">
        <f t="shared" si="146"/>
        <v>0</v>
      </c>
      <c r="R6260" s="1">
        <v>737197.41407407401</v>
      </c>
      <c r="S6260">
        <v>3669</v>
      </c>
    </row>
    <row r="6261" spans="12:19" x14ac:dyDescent="0.15">
      <c r="L6261">
        <f t="shared" si="146"/>
        <v>0</v>
      </c>
      <c r="M6261">
        <f t="shared" si="146"/>
        <v>0</v>
      </c>
      <c r="N6261">
        <f t="shared" si="146"/>
        <v>0</v>
      </c>
      <c r="O6261">
        <f t="shared" si="146"/>
        <v>0</v>
      </c>
      <c r="R6261" s="1">
        <v>737197.41407407401</v>
      </c>
      <c r="S6261">
        <v>3670</v>
      </c>
    </row>
    <row r="6262" spans="12:19" x14ac:dyDescent="0.15">
      <c r="L6262">
        <f t="shared" si="146"/>
        <v>0</v>
      </c>
      <c r="M6262">
        <f t="shared" si="146"/>
        <v>0</v>
      </c>
      <c r="N6262">
        <f t="shared" si="146"/>
        <v>0</v>
      </c>
      <c r="O6262">
        <f t="shared" si="146"/>
        <v>0</v>
      </c>
      <c r="R6262" s="1">
        <v>737197.41408564802</v>
      </c>
      <c r="S6262">
        <v>3671</v>
      </c>
    </row>
    <row r="6263" spans="12:19" x14ac:dyDescent="0.15">
      <c r="L6263">
        <f t="shared" si="146"/>
        <v>0</v>
      </c>
      <c r="M6263">
        <f t="shared" si="146"/>
        <v>0</v>
      </c>
      <c r="N6263">
        <f t="shared" si="146"/>
        <v>0</v>
      </c>
      <c r="O6263">
        <f t="shared" si="146"/>
        <v>0</v>
      </c>
      <c r="R6263" s="1">
        <v>737197.41408564802</v>
      </c>
      <c r="S6263">
        <v>3671</v>
      </c>
    </row>
    <row r="6264" spans="12:19" x14ac:dyDescent="0.15">
      <c r="L6264">
        <f t="shared" si="146"/>
        <v>0</v>
      </c>
      <c r="M6264">
        <f t="shared" si="146"/>
        <v>0</v>
      </c>
      <c r="N6264">
        <f t="shared" si="146"/>
        <v>0</v>
      </c>
      <c r="O6264">
        <f t="shared" si="146"/>
        <v>0</v>
      </c>
      <c r="R6264" s="1">
        <v>737197.41409722203</v>
      </c>
      <c r="S6264">
        <v>3671</v>
      </c>
    </row>
    <row r="6265" spans="12:19" x14ac:dyDescent="0.15">
      <c r="L6265">
        <f t="shared" si="146"/>
        <v>0</v>
      </c>
      <c r="M6265">
        <f t="shared" si="146"/>
        <v>0</v>
      </c>
      <c r="N6265">
        <f t="shared" si="146"/>
        <v>0</v>
      </c>
      <c r="O6265">
        <f t="shared" si="146"/>
        <v>0</v>
      </c>
      <c r="R6265" s="1">
        <v>737197.41409722203</v>
      </c>
      <c r="S6265">
        <v>3672</v>
      </c>
    </row>
    <row r="6266" spans="12:19" x14ac:dyDescent="0.15">
      <c r="L6266">
        <f t="shared" si="146"/>
        <v>0</v>
      </c>
      <c r="M6266">
        <f t="shared" si="146"/>
        <v>0</v>
      </c>
      <c r="N6266">
        <f t="shared" si="146"/>
        <v>0</v>
      </c>
      <c r="O6266">
        <f t="shared" si="146"/>
        <v>0</v>
      </c>
      <c r="R6266" s="1">
        <v>737197.41410879605</v>
      </c>
      <c r="S6266">
        <v>3671</v>
      </c>
    </row>
    <row r="6267" spans="12:19" x14ac:dyDescent="0.15">
      <c r="L6267">
        <f t="shared" si="146"/>
        <v>0</v>
      </c>
      <c r="M6267">
        <f t="shared" si="146"/>
        <v>0</v>
      </c>
      <c r="N6267">
        <f t="shared" si="146"/>
        <v>0</v>
      </c>
      <c r="O6267">
        <f t="shared" si="146"/>
        <v>0</v>
      </c>
      <c r="R6267" s="1">
        <v>737197.41410879605</v>
      </c>
      <c r="S6267">
        <v>3671</v>
      </c>
    </row>
    <row r="6268" spans="12:19" x14ac:dyDescent="0.15">
      <c r="L6268">
        <f t="shared" si="146"/>
        <v>0</v>
      </c>
      <c r="M6268">
        <f t="shared" si="146"/>
        <v>0</v>
      </c>
      <c r="N6268">
        <f t="shared" si="146"/>
        <v>0</v>
      </c>
      <c r="O6268">
        <f t="shared" si="146"/>
        <v>0</v>
      </c>
      <c r="R6268" s="1">
        <v>737197.41412037006</v>
      </c>
      <c r="S6268">
        <v>3671</v>
      </c>
    </row>
    <row r="6269" spans="12:19" x14ac:dyDescent="0.15">
      <c r="L6269">
        <f t="shared" si="146"/>
        <v>0</v>
      </c>
      <c r="M6269">
        <f t="shared" si="146"/>
        <v>0</v>
      </c>
      <c r="N6269">
        <f t="shared" si="146"/>
        <v>0</v>
      </c>
      <c r="O6269">
        <f t="shared" si="146"/>
        <v>0</v>
      </c>
      <c r="R6269" s="1">
        <v>737197.41412037006</v>
      </c>
      <c r="S6269">
        <v>3670</v>
      </c>
    </row>
    <row r="6270" spans="12:19" x14ac:dyDescent="0.15">
      <c r="L6270">
        <f t="shared" si="146"/>
        <v>0</v>
      </c>
      <c r="M6270">
        <f t="shared" si="146"/>
        <v>0</v>
      </c>
      <c r="N6270">
        <f t="shared" si="146"/>
        <v>0</v>
      </c>
      <c r="O6270">
        <f t="shared" si="146"/>
        <v>0</v>
      </c>
      <c r="R6270" s="1">
        <v>737197.414131945</v>
      </c>
      <c r="S6270">
        <v>3671</v>
      </c>
    </row>
    <row r="6271" spans="12:19" x14ac:dyDescent="0.15">
      <c r="L6271">
        <f t="shared" si="146"/>
        <v>0</v>
      </c>
      <c r="M6271">
        <f t="shared" si="146"/>
        <v>0</v>
      </c>
      <c r="N6271">
        <f t="shared" si="146"/>
        <v>0</v>
      </c>
      <c r="O6271">
        <f t="shared" si="146"/>
        <v>0</v>
      </c>
      <c r="R6271" s="1">
        <v>737197.414131945</v>
      </c>
      <c r="S6271">
        <v>3670</v>
      </c>
    </row>
    <row r="6272" spans="12:19" x14ac:dyDescent="0.15">
      <c r="L6272">
        <f t="shared" si="146"/>
        <v>0</v>
      </c>
      <c r="M6272">
        <f t="shared" si="146"/>
        <v>0</v>
      </c>
      <c r="N6272">
        <f t="shared" si="146"/>
        <v>0</v>
      </c>
      <c r="O6272">
        <f t="shared" si="146"/>
        <v>0</v>
      </c>
      <c r="R6272" s="1">
        <v>737197.41414351901</v>
      </c>
      <c r="S6272">
        <v>3670</v>
      </c>
    </row>
    <row r="6273" spans="12:19" x14ac:dyDescent="0.15">
      <c r="L6273">
        <f t="shared" si="146"/>
        <v>0</v>
      </c>
      <c r="M6273">
        <f t="shared" si="146"/>
        <v>0</v>
      </c>
      <c r="N6273">
        <f t="shared" si="146"/>
        <v>0</v>
      </c>
      <c r="O6273">
        <f t="shared" si="146"/>
        <v>0</v>
      </c>
      <c r="R6273" s="1">
        <v>737197.41414351901</v>
      </c>
      <c r="S6273">
        <v>3670</v>
      </c>
    </row>
    <row r="6274" spans="12:19" x14ac:dyDescent="0.15">
      <c r="L6274">
        <f t="shared" si="146"/>
        <v>0</v>
      </c>
      <c r="M6274">
        <f t="shared" si="146"/>
        <v>0</v>
      </c>
      <c r="N6274">
        <f t="shared" si="146"/>
        <v>0</v>
      </c>
      <c r="O6274">
        <f t="shared" ref="O6274:O6337" si="147">E6274-K6274</f>
        <v>0</v>
      </c>
      <c r="R6274" s="1">
        <v>737197.41415509302</v>
      </c>
      <c r="S6274">
        <v>3669</v>
      </c>
    </row>
    <row r="6275" spans="12:19" x14ac:dyDescent="0.15">
      <c r="L6275">
        <f t="shared" ref="L6275:O6338" si="148">B6275-H6275</f>
        <v>0</v>
      </c>
      <c r="M6275">
        <f t="shared" si="148"/>
        <v>0</v>
      </c>
      <c r="N6275">
        <f t="shared" si="148"/>
        <v>0</v>
      </c>
      <c r="O6275">
        <f t="shared" si="147"/>
        <v>0</v>
      </c>
      <c r="R6275" s="1">
        <v>737197.41415509302</v>
      </c>
      <c r="S6275">
        <v>3670</v>
      </c>
    </row>
    <row r="6276" spans="12:19" x14ac:dyDescent="0.15">
      <c r="L6276">
        <f t="shared" si="148"/>
        <v>0</v>
      </c>
      <c r="M6276">
        <f t="shared" si="148"/>
        <v>0</v>
      </c>
      <c r="N6276">
        <f t="shared" si="148"/>
        <v>0</v>
      </c>
      <c r="O6276">
        <f t="shared" si="147"/>
        <v>0</v>
      </c>
      <c r="R6276" s="1">
        <v>737197.41416666703</v>
      </c>
      <c r="S6276">
        <v>3670</v>
      </c>
    </row>
    <row r="6277" spans="12:19" x14ac:dyDescent="0.15">
      <c r="L6277">
        <f t="shared" si="148"/>
        <v>0</v>
      </c>
      <c r="M6277">
        <f t="shared" si="148"/>
        <v>0</v>
      </c>
      <c r="N6277">
        <f t="shared" si="148"/>
        <v>0</v>
      </c>
      <c r="O6277">
        <f t="shared" si="147"/>
        <v>0</v>
      </c>
      <c r="R6277" s="1">
        <v>737197.41416666703</v>
      </c>
      <c r="S6277">
        <v>3670</v>
      </c>
    </row>
    <row r="6278" spans="12:19" x14ac:dyDescent="0.15">
      <c r="L6278">
        <f t="shared" si="148"/>
        <v>0</v>
      </c>
      <c r="M6278">
        <f t="shared" si="148"/>
        <v>0</v>
      </c>
      <c r="N6278">
        <f t="shared" si="148"/>
        <v>0</v>
      </c>
      <c r="O6278">
        <f t="shared" si="147"/>
        <v>0</v>
      </c>
      <c r="R6278" s="1">
        <v>737197.41417824104</v>
      </c>
      <c r="S6278">
        <v>3670</v>
      </c>
    </row>
    <row r="6279" spans="12:19" x14ac:dyDescent="0.15">
      <c r="L6279">
        <f t="shared" si="148"/>
        <v>0</v>
      </c>
      <c r="M6279">
        <f t="shared" si="148"/>
        <v>0</v>
      </c>
      <c r="N6279">
        <f t="shared" si="148"/>
        <v>0</v>
      </c>
      <c r="O6279">
        <f t="shared" si="147"/>
        <v>0</v>
      </c>
      <c r="R6279" s="1">
        <v>737197.41417824104</v>
      </c>
      <c r="S6279">
        <v>3669</v>
      </c>
    </row>
    <row r="6280" spans="12:19" x14ac:dyDescent="0.15">
      <c r="L6280">
        <f t="shared" si="148"/>
        <v>0</v>
      </c>
      <c r="M6280">
        <f t="shared" si="148"/>
        <v>0</v>
      </c>
      <c r="N6280">
        <f t="shared" si="148"/>
        <v>0</v>
      </c>
      <c r="O6280">
        <f t="shared" si="147"/>
        <v>0</v>
      </c>
      <c r="R6280" s="1">
        <v>737197.41418981506</v>
      </c>
      <c r="S6280">
        <v>3669</v>
      </c>
    </row>
    <row r="6281" spans="12:19" x14ac:dyDescent="0.15">
      <c r="L6281">
        <f t="shared" si="148"/>
        <v>0</v>
      </c>
      <c r="M6281">
        <f t="shared" si="148"/>
        <v>0</v>
      </c>
      <c r="N6281">
        <f t="shared" si="148"/>
        <v>0</v>
      </c>
      <c r="O6281">
        <f t="shared" si="147"/>
        <v>0</v>
      </c>
      <c r="R6281" s="1">
        <v>737197.41418981506</v>
      </c>
      <c r="S6281">
        <v>3669</v>
      </c>
    </row>
    <row r="6282" spans="12:19" x14ac:dyDescent="0.15">
      <c r="L6282">
        <f t="shared" si="148"/>
        <v>0</v>
      </c>
      <c r="M6282">
        <f t="shared" si="148"/>
        <v>0</v>
      </c>
      <c r="N6282">
        <f t="shared" si="148"/>
        <v>0</v>
      </c>
      <c r="O6282">
        <f t="shared" si="147"/>
        <v>0</v>
      </c>
      <c r="R6282" s="1">
        <v>737197.41420138895</v>
      </c>
      <c r="S6282">
        <v>3670</v>
      </c>
    </row>
    <row r="6283" spans="12:19" x14ac:dyDescent="0.15">
      <c r="L6283">
        <f t="shared" si="148"/>
        <v>0</v>
      </c>
      <c r="M6283">
        <f t="shared" si="148"/>
        <v>0</v>
      </c>
      <c r="N6283">
        <f t="shared" si="148"/>
        <v>0</v>
      </c>
      <c r="O6283">
        <f t="shared" si="147"/>
        <v>0</v>
      </c>
      <c r="R6283" s="1">
        <v>737197.41420138895</v>
      </c>
      <c r="S6283">
        <v>3670</v>
      </c>
    </row>
    <row r="6284" spans="12:19" x14ac:dyDescent="0.15">
      <c r="L6284">
        <f t="shared" si="148"/>
        <v>0</v>
      </c>
      <c r="M6284">
        <f t="shared" si="148"/>
        <v>0</v>
      </c>
      <c r="N6284">
        <f t="shared" si="148"/>
        <v>0</v>
      </c>
      <c r="O6284">
        <f t="shared" si="147"/>
        <v>0</v>
      </c>
      <c r="R6284" s="1">
        <v>737197.41421296296</v>
      </c>
      <c r="S6284">
        <v>3670</v>
      </c>
    </row>
    <row r="6285" spans="12:19" x14ac:dyDescent="0.15">
      <c r="L6285">
        <f t="shared" si="148"/>
        <v>0</v>
      </c>
      <c r="M6285">
        <f t="shared" si="148"/>
        <v>0</v>
      </c>
      <c r="N6285">
        <f t="shared" si="148"/>
        <v>0</v>
      </c>
      <c r="O6285">
        <f t="shared" si="147"/>
        <v>0</v>
      </c>
      <c r="R6285" s="1">
        <v>737197.41422453697</v>
      </c>
      <c r="S6285">
        <v>3669</v>
      </c>
    </row>
    <row r="6286" spans="12:19" x14ac:dyDescent="0.15">
      <c r="L6286">
        <f t="shared" si="148"/>
        <v>0</v>
      </c>
      <c r="M6286">
        <f t="shared" si="148"/>
        <v>0</v>
      </c>
      <c r="N6286">
        <f t="shared" si="148"/>
        <v>0</v>
      </c>
      <c r="O6286">
        <f t="shared" si="147"/>
        <v>0</v>
      </c>
      <c r="R6286" s="1">
        <v>737197.41422453697</v>
      </c>
      <c r="S6286">
        <v>3670</v>
      </c>
    </row>
    <row r="6287" spans="12:19" x14ac:dyDescent="0.15">
      <c r="L6287">
        <f t="shared" si="148"/>
        <v>0</v>
      </c>
      <c r="M6287">
        <f t="shared" si="148"/>
        <v>0</v>
      </c>
      <c r="N6287">
        <f t="shared" si="148"/>
        <v>0</v>
      </c>
      <c r="O6287">
        <f t="shared" si="147"/>
        <v>0</v>
      </c>
      <c r="R6287" s="1">
        <v>737197.41423611098</v>
      </c>
      <c r="S6287">
        <v>3670</v>
      </c>
    </row>
    <row r="6288" spans="12:19" x14ac:dyDescent="0.15">
      <c r="L6288">
        <f t="shared" si="148"/>
        <v>0</v>
      </c>
      <c r="M6288">
        <f t="shared" si="148"/>
        <v>0</v>
      </c>
      <c r="N6288">
        <f t="shared" si="148"/>
        <v>0</v>
      </c>
      <c r="O6288">
        <f t="shared" si="147"/>
        <v>0</v>
      </c>
      <c r="R6288" s="1">
        <v>737197.414247685</v>
      </c>
      <c r="S6288">
        <v>3670</v>
      </c>
    </row>
    <row r="6289" spans="12:19" x14ac:dyDescent="0.15">
      <c r="L6289">
        <f t="shared" si="148"/>
        <v>0</v>
      </c>
      <c r="M6289">
        <f t="shared" si="148"/>
        <v>0</v>
      </c>
      <c r="N6289">
        <f t="shared" si="148"/>
        <v>0</v>
      </c>
      <c r="O6289">
        <f t="shared" si="147"/>
        <v>0</v>
      </c>
      <c r="R6289" s="1">
        <v>737197.414247685</v>
      </c>
      <c r="S6289">
        <v>3670</v>
      </c>
    </row>
    <row r="6290" spans="12:19" x14ac:dyDescent="0.15">
      <c r="L6290">
        <f t="shared" si="148"/>
        <v>0</v>
      </c>
      <c r="M6290">
        <f t="shared" si="148"/>
        <v>0</v>
      </c>
      <c r="N6290">
        <f t="shared" si="148"/>
        <v>0</v>
      </c>
      <c r="O6290">
        <f t="shared" si="147"/>
        <v>0</v>
      </c>
      <c r="R6290" s="1">
        <v>737197.41425925901</v>
      </c>
      <c r="S6290">
        <v>3670</v>
      </c>
    </row>
    <row r="6291" spans="12:19" x14ac:dyDescent="0.15">
      <c r="L6291">
        <f t="shared" si="148"/>
        <v>0</v>
      </c>
      <c r="M6291">
        <f t="shared" si="148"/>
        <v>0</v>
      </c>
      <c r="N6291">
        <f t="shared" si="148"/>
        <v>0</v>
      </c>
      <c r="O6291">
        <f t="shared" si="147"/>
        <v>0</v>
      </c>
      <c r="R6291" s="1">
        <v>737197.41427083302</v>
      </c>
      <c r="S6291">
        <v>3670</v>
      </c>
    </row>
    <row r="6292" spans="12:19" x14ac:dyDescent="0.15">
      <c r="L6292">
        <f t="shared" si="148"/>
        <v>0</v>
      </c>
      <c r="M6292">
        <f t="shared" si="148"/>
        <v>0</v>
      </c>
      <c r="N6292">
        <f t="shared" si="148"/>
        <v>0</v>
      </c>
      <c r="O6292">
        <f t="shared" si="147"/>
        <v>0</v>
      </c>
      <c r="R6292" s="1">
        <v>737197.41427083302</v>
      </c>
      <c r="S6292">
        <v>3669</v>
      </c>
    </row>
    <row r="6293" spans="12:19" x14ac:dyDescent="0.15">
      <c r="L6293">
        <f t="shared" si="148"/>
        <v>0</v>
      </c>
      <c r="M6293">
        <f t="shared" si="148"/>
        <v>0</v>
      </c>
      <c r="N6293">
        <f t="shared" si="148"/>
        <v>0</v>
      </c>
      <c r="O6293">
        <f t="shared" si="147"/>
        <v>0</v>
      </c>
      <c r="R6293" s="1">
        <v>737197.41428240796</v>
      </c>
      <c r="S6293">
        <v>3669</v>
      </c>
    </row>
    <row r="6294" spans="12:19" x14ac:dyDescent="0.15">
      <c r="L6294">
        <f t="shared" si="148"/>
        <v>0</v>
      </c>
      <c r="M6294">
        <f t="shared" si="148"/>
        <v>0</v>
      </c>
      <c r="N6294">
        <f t="shared" si="148"/>
        <v>0</v>
      </c>
      <c r="O6294">
        <f t="shared" si="147"/>
        <v>0</v>
      </c>
      <c r="R6294" s="1">
        <v>737197.41428240796</v>
      </c>
      <c r="S6294">
        <v>3669</v>
      </c>
    </row>
    <row r="6295" spans="12:19" x14ac:dyDescent="0.15">
      <c r="L6295">
        <f t="shared" si="148"/>
        <v>0</v>
      </c>
      <c r="M6295">
        <f t="shared" si="148"/>
        <v>0</v>
      </c>
      <c r="N6295">
        <f t="shared" si="148"/>
        <v>0</v>
      </c>
      <c r="O6295">
        <f t="shared" si="147"/>
        <v>0</v>
      </c>
      <c r="R6295" s="1">
        <v>737197.41429398197</v>
      </c>
      <c r="S6295">
        <v>3670</v>
      </c>
    </row>
    <row r="6296" spans="12:19" x14ac:dyDescent="0.15">
      <c r="L6296">
        <f t="shared" si="148"/>
        <v>0</v>
      </c>
      <c r="M6296">
        <f t="shared" si="148"/>
        <v>0</v>
      </c>
      <c r="N6296">
        <f t="shared" si="148"/>
        <v>0</v>
      </c>
      <c r="O6296">
        <f t="shared" si="147"/>
        <v>0</v>
      </c>
      <c r="R6296" s="1">
        <v>737197.41429398197</v>
      </c>
      <c r="S6296">
        <v>3669</v>
      </c>
    </row>
    <row r="6297" spans="12:19" x14ac:dyDescent="0.15">
      <c r="L6297">
        <f t="shared" si="148"/>
        <v>0</v>
      </c>
      <c r="M6297">
        <f t="shared" si="148"/>
        <v>0</v>
      </c>
      <c r="N6297">
        <f t="shared" si="148"/>
        <v>0</v>
      </c>
      <c r="O6297">
        <f t="shared" si="147"/>
        <v>0</v>
      </c>
      <c r="R6297" s="1">
        <v>737197.41430555598</v>
      </c>
      <c r="S6297">
        <v>3670</v>
      </c>
    </row>
    <row r="6298" spans="12:19" x14ac:dyDescent="0.15">
      <c r="L6298">
        <f t="shared" si="148"/>
        <v>0</v>
      </c>
      <c r="M6298">
        <f t="shared" si="148"/>
        <v>0</v>
      </c>
      <c r="N6298">
        <f t="shared" si="148"/>
        <v>0</v>
      </c>
      <c r="O6298">
        <f t="shared" si="147"/>
        <v>0</v>
      </c>
      <c r="R6298" s="1">
        <v>737197.41430555598</v>
      </c>
      <c r="S6298">
        <v>3670</v>
      </c>
    </row>
    <row r="6299" spans="12:19" x14ac:dyDescent="0.15">
      <c r="L6299">
        <f t="shared" si="148"/>
        <v>0</v>
      </c>
      <c r="M6299">
        <f t="shared" si="148"/>
        <v>0</v>
      </c>
      <c r="N6299">
        <f t="shared" si="148"/>
        <v>0</v>
      </c>
      <c r="O6299">
        <f t="shared" si="147"/>
        <v>0</v>
      </c>
      <c r="R6299" s="1">
        <v>737197.41431712999</v>
      </c>
      <c r="S6299">
        <v>3670</v>
      </c>
    </row>
    <row r="6300" spans="12:19" x14ac:dyDescent="0.15">
      <c r="L6300">
        <f t="shared" si="148"/>
        <v>0</v>
      </c>
      <c r="M6300">
        <f t="shared" si="148"/>
        <v>0</v>
      </c>
      <c r="N6300">
        <f t="shared" si="148"/>
        <v>0</v>
      </c>
      <c r="O6300">
        <f t="shared" si="147"/>
        <v>0</v>
      </c>
      <c r="R6300" s="1">
        <v>737197.41431712999</v>
      </c>
      <c r="S6300">
        <v>3670</v>
      </c>
    </row>
    <row r="6301" spans="12:19" x14ac:dyDescent="0.15">
      <c r="L6301">
        <f t="shared" si="148"/>
        <v>0</v>
      </c>
      <c r="M6301">
        <f t="shared" si="148"/>
        <v>0</v>
      </c>
      <c r="N6301">
        <f t="shared" si="148"/>
        <v>0</v>
      </c>
      <c r="O6301">
        <f t="shared" si="147"/>
        <v>0</v>
      </c>
      <c r="R6301" s="1">
        <v>737197.41432870401</v>
      </c>
      <c r="S6301">
        <v>3670</v>
      </c>
    </row>
    <row r="6302" spans="12:19" x14ac:dyDescent="0.15">
      <c r="L6302">
        <f t="shared" si="148"/>
        <v>0</v>
      </c>
      <c r="M6302">
        <f t="shared" si="148"/>
        <v>0</v>
      </c>
      <c r="N6302">
        <f t="shared" si="148"/>
        <v>0</v>
      </c>
      <c r="O6302">
        <f t="shared" si="147"/>
        <v>0</v>
      </c>
      <c r="R6302" s="1">
        <v>737197.41432870401</v>
      </c>
      <c r="S6302">
        <v>3670</v>
      </c>
    </row>
    <row r="6303" spans="12:19" x14ac:dyDescent="0.15">
      <c r="L6303">
        <f t="shared" si="148"/>
        <v>0</v>
      </c>
      <c r="M6303">
        <f t="shared" si="148"/>
        <v>0</v>
      </c>
      <c r="N6303">
        <f t="shared" si="148"/>
        <v>0</v>
      </c>
      <c r="O6303">
        <f t="shared" si="147"/>
        <v>0</v>
      </c>
      <c r="R6303" s="1">
        <v>737197.41434027802</v>
      </c>
      <c r="S6303">
        <v>3670</v>
      </c>
    </row>
    <row r="6304" spans="12:19" x14ac:dyDescent="0.15">
      <c r="L6304">
        <f t="shared" si="148"/>
        <v>0</v>
      </c>
      <c r="M6304">
        <f t="shared" si="148"/>
        <v>0</v>
      </c>
      <c r="N6304">
        <f t="shared" si="148"/>
        <v>0</v>
      </c>
      <c r="O6304">
        <f t="shared" si="147"/>
        <v>0</v>
      </c>
      <c r="R6304" s="1">
        <v>737197.41435185203</v>
      </c>
      <c r="S6304">
        <v>3670</v>
      </c>
    </row>
    <row r="6305" spans="12:19" x14ac:dyDescent="0.15">
      <c r="L6305">
        <f t="shared" si="148"/>
        <v>0</v>
      </c>
      <c r="M6305">
        <f t="shared" si="148"/>
        <v>0</v>
      </c>
      <c r="N6305">
        <f t="shared" si="148"/>
        <v>0</v>
      </c>
      <c r="O6305">
        <f t="shared" si="147"/>
        <v>0</v>
      </c>
      <c r="R6305" s="1">
        <v>737197.41435185203</v>
      </c>
      <c r="S6305">
        <v>3671</v>
      </c>
    </row>
    <row r="6306" spans="12:19" x14ac:dyDescent="0.15">
      <c r="L6306">
        <f t="shared" si="148"/>
        <v>0</v>
      </c>
      <c r="M6306">
        <f t="shared" si="148"/>
        <v>0</v>
      </c>
      <c r="N6306">
        <f t="shared" si="148"/>
        <v>0</v>
      </c>
      <c r="O6306">
        <f t="shared" si="147"/>
        <v>0</v>
      </c>
      <c r="R6306" s="1">
        <v>737197.41436342604</v>
      </c>
      <c r="S6306">
        <v>3670</v>
      </c>
    </row>
    <row r="6307" spans="12:19" x14ac:dyDescent="0.15">
      <c r="L6307">
        <f t="shared" si="148"/>
        <v>0</v>
      </c>
      <c r="M6307">
        <f t="shared" si="148"/>
        <v>0</v>
      </c>
      <c r="N6307">
        <f t="shared" si="148"/>
        <v>0</v>
      </c>
      <c r="O6307">
        <f t="shared" si="147"/>
        <v>0</v>
      </c>
      <c r="R6307" s="1">
        <v>737197.41436342604</v>
      </c>
      <c r="S6307">
        <v>3670</v>
      </c>
    </row>
    <row r="6308" spans="12:19" x14ac:dyDescent="0.15">
      <c r="L6308">
        <f t="shared" si="148"/>
        <v>0</v>
      </c>
      <c r="M6308">
        <f t="shared" si="148"/>
        <v>0</v>
      </c>
      <c r="N6308">
        <f t="shared" si="148"/>
        <v>0</v>
      </c>
      <c r="O6308">
        <f t="shared" si="147"/>
        <v>0</v>
      </c>
      <c r="R6308" s="1">
        <v>737197.41437500005</v>
      </c>
      <c r="S6308">
        <v>3671</v>
      </c>
    </row>
    <row r="6309" spans="12:19" x14ac:dyDescent="0.15">
      <c r="L6309">
        <f t="shared" si="148"/>
        <v>0</v>
      </c>
      <c r="M6309">
        <f t="shared" si="148"/>
        <v>0</v>
      </c>
      <c r="N6309">
        <f t="shared" si="148"/>
        <v>0</v>
      </c>
      <c r="O6309">
        <f t="shared" si="147"/>
        <v>0</v>
      </c>
      <c r="R6309" s="1">
        <v>737197.41437500005</v>
      </c>
      <c r="S6309">
        <v>3671</v>
      </c>
    </row>
    <row r="6310" spans="12:19" x14ac:dyDescent="0.15">
      <c r="L6310">
        <f t="shared" si="148"/>
        <v>0</v>
      </c>
      <c r="M6310">
        <f t="shared" si="148"/>
        <v>0</v>
      </c>
      <c r="N6310">
        <f t="shared" si="148"/>
        <v>0</v>
      </c>
      <c r="O6310">
        <f t="shared" si="147"/>
        <v>0</v>
      </c>
      <c r="R6310" s="1">
        <v>737197.41438657395</v>
      </c>
      <c r="S6310">
        <v>3671</v>
      </c>
    </row>
    <row r="6311" spans="12:19" x14ac:dyDescent="0.15">
      <c r="L6311">
        <f t="shared" si="148"/>
        <v>0</v>
      </c>
      <c r="M6311">
        <f t="shared" si="148"/>
        <v>0</v>
      </c>
      <c r="N6311">
        <f t="shared" si="148"/>
        <v>0</v>
      </c>
      <c r="O6311">
        <f t="shared" si="147"/>
        <v>0</v>
      </c>
      <c r="R6311" s="1">
        <v>737197.41438657395</v>
      </c>
      <c r="S6311">
        <v>3670</v>
      </c>
    </row>
    <row r="6312" spans="12:19" x14ac:dyDescent="0.15">
      <c r="L6312">
        <f t="shared" si="148"/>
        <v>0</v>
      </c>
      <c r="M6312">
        <f t="shared" si="148"/>
        <v>0</v>
      </c>
      <c r="N6312">
        <f t="shared" si="148"/>
        <v>0</v>
      </c>
      <c r="O6312">
        <f t="shared" si="147"/>
        <v>0</v>
      </c>
      <c r="R6312" s="1">
        <v>737197.41439814796</v>
      </c>
      <c r="S6312">
        <v>3670</v>
      </c>
    </row>
    <row r="6313" spans="12:19" x14ac:dyDescent="0.15">
      <c r="L6313">
        <f t="shared" si="148"/>
        <v>0</v>
      </c>
      <c r="M6313">
        <f t="shared" si="148"/>
        <v>0</v>
      </c>
      <c r="N6313">
        <f t="shared" si="148"/>
        <v>0</v>
      </c>
      <c r="O6313">
        <f t="shared" si="147"/>
        <v>0</v>
      </c>
      <c r="R6313" s="1">
        <v>737197.41439814796</v>
      </c>
      <c r="S6313">
        <v>3670</v>
      </c>
    </row>
    <row r="6314" spans="12:19" x14ac:dyDescent="0.15">
      <c r="L6314">
        <f t="shared" si="148"/>
        <v>0</v>
      </c>
      <c r="M6314">
        <f t="shared" si="148"/>
        <v>0</v>
      </c>
      <c r="N6314">
        <f t="shared" si="148"/>
        <v>0</v>
      </c>
      <c r="O6314">
        <f t="shared" si="147"/>
        <v>0</v>
      </c>
      <c r="R6314" s="1">
        <v>737197.41440972197</v>
      </c>
      <c r="S6314">
        <v>3671</v>
      </c>
    </row>
    <row r="6315" spans="12:19" x14ac:dyDescent="0.15">
      <c r="L6315">
        <f t="shared" si="148"/>
        <v>0</v>
      </c>
      <c r="M6315">
        <f t="shared" si="148"/>
        <v>0</v>
      </c>
      <c r="N6315">
        <f t="shared" si="148"/>
        <v>0</v>
      </c>
      <c r="O6315">
        <f t="shared" si="147"/>
        <v>0</v>
      </c>
      <c r="R6315" s="1">
        <v>737197.41440972197</v>
      </c>
      <c r="S6315">
        <v>3670</v>
      </c>
    </row>
    <row r="6316" spans="12:19" x14ac:dyDescent="0.15">
      <c r="L6316">
        <f t="shared" si="148"/>
        <v>0</v>
      </c>
      <c r="M6316">
        <f t="shared" si="148"/>
        <v>0</v>
      </c>
      <c r="N6316">
        <f t="shared" si="148"/>
        <v>0</v>
      </c>
      <c r="O6316">
        <f t="shared" si="147"/>
        <v>0</v>
      </c>
      <c r="R6316" s="1">
        <v>737197.41442129598</v>
      </c>
      <c r="S6316">
        <v>3671</v>
      </c>
    </row>
    <row r="6317" spans="12:19" x14ac:dyDescent="0.15">
      <c r="L6317">
        <f t="shared" si="148"/>
        <v>0</v>
      </c>
      <c r="M6317">
        <f t="shared" si="148"/>
        <v>0</v>
      </c>
      <c r="N6317">
        <f t="shared" si="148"/>
        <v>0</v>
      </c>
      <c r="O6317">
        <f t="shared" si="147"/>
        <v>0</v>
      </c>
      <c r="R6317" s="1">
        <v>737197.41442129598</v>
      </c>
      <c r="S6317">
        <v>3671</v>
      </c>
    </row>
    <row r="6318" spans="12:19" x14ac:dyDescent="0.15">
      <c r="L6318">
        <f t="shared" si="148"/>
        <v>0</v>
      </c>
      <c r="M6318">
        <f t="shared" si="148"/>
        <v>0</v>
      </c>
      <c r="N6318">
        <f t="shared" si="148"/>
        <v>0</v>
      </c>
      <c r="O6318">
        <f t="shared" si="147"/>
        <v>0</v>
      </c>
      <c r="R6318" s="1">
        <v>737197.41443287104</v>
      </c>
      <c r="S6318">
        <v>3671</v>
      </c>
    </row>
    <row r="6319" spans="12:19" x14ac:dyDescent="0.15">
      <c r="L6319">
        <f t="shared" si="148"/>
        <v>0</v>
      </c>
      <c r="M6319">
        <f t="shared" si="148"/>
        <v>0</v>
      </c>
      <c r="N6319">
        <f t="shared" si="148"/>
        <v>0</v>
      </c>
      <c r="O6319">
        <f t="shared" si="147"/>
        <v>0</v>
      </c>
      <c r="R6319" s="1">
        <v>737197.41443287104</v>
      </c>
      <c r="S6319">
        <v>3671</v>
      </c>
    </row>
    <row r="6320" spans="12:19" x14ac:dyDescent="0.15">
      <c r="L6320">
        <f t="shared" si="148"/>
        <v>0</v>
      </c>
      <c r="M6320">
        <f t="shared" si="148"/>
        <v>0</v>
      </c>
      <c r="N6320">
        <f t="shared" si="148"/>
        <v>0</v>
      </c>
      <c r="O6320">
        <f t="shared" si="147"/>
        <v>0</v>
      </c>
      <c r="R6320" s="1">
        <v>737197.41444444505</v>
      </c>
      <c r="S6320">
        <v>3671</v>
      </c>
    </row>
    <row r="6321" spans="12:19" x14ac:dyDescent="0.15">
      <c r="L6321">
        <f t="shared" si="148"/>
        <v>0</v>
      </c>
      <c r="M6321">
        <f t="shared" si="148"/>
        <v>0</v>
      </c>
      <c r="N6321">
        <f t="shared" si="148"/>
        <v>0</v>
      </c>
      <c r="O6321">
        <f t="shared" si="147"/>
        <v>0</v>
      </c>
      <c r="R6321" s="1">
        <v>737197.41444444505</v>
      </c>
      <c r="S6321">
        <v>3671</v>
      </c>
    </row>
    <row r="6322" spans="12:19" x14ac:dyDescent="0.15">
      <c r="L6322">
        <f t="shared" si="148"/>
        <v>0</v>
      </c>
      <c r="M6322">
        <f t="shared" si="148"/>
        <v>0</v>
      </c>
      <c r="N6322">
        <f t="shared" si="148"/>
        <v>0</v>
      </c>
      <c r="O6322">
        <f t="shared" si="147"/>
        <v>0</v>
      </c>
      <c r="R6322" s="1">
        <v>737197.41445601895</v>
      </c>
      <c r="S6322">
        <v>3671</v>
      </c>
    </row>
    <row r="6323" spans="12:19" x14ac:dyDescent="0.15">
      <c r="L6323">
        <f t="shared" si="148"/>
        <v>0</v>
      </c>
      <c r="M6323">
        <f t="shared" si="148"/>
        <v>0</v>
      </c>
      <c r="N6323">
        <f t="shared" si="148"/>
        <v>0</v>
      </c>
      <c r="O6323">
        <f t="shared" si="147"/>
        <v>0</v>
      </c>
      <c r="R6323" s="1">
        <v>737197.41445601895</v>
      </c>
      <c r="S6323">
        <v>3671</v>
      </c>
    </row>
    <row r="6324" spans="12:19" x14ac:dyDescent="0.15">
      <c r="L6324">
        <f t="shared" si="148"/>
        <v>0</v>
      </c>
      <c r="M6324">
        <f t="shared" si="148"/>
        <v>0</v>
      </c>
      <c r="N6324">
        <f t="shared" si="148"/>
        <v>0</v>
      </c>
      <c r="O6324">
        <f t="shared" si="147"/>
        <v>0</v>
      </c>
      <c r="R6324" s="1">
        <v>737197.41446759296</v>
      </c>
      <c r="S6324">
        <v>3671</v>
      </c>
    </row>
    <row r="6325" spans="12:19" x14ac:dyDescent="0.15">
      <c r="L6325">
        <f t="shared" si="148"/>
        <v>0</v>
      </c>
      <c r="M6325">
        <f t="shared" si="148"/>
        <v>0</v>
      </c>
      <c r="N6325">
        <f t="shared" si="148"/>
        <v>0</v>
      </c>
      <c r="O6325">
        <f t="shared" si="147"/>
        <v>0</v>
      </c>
      <c r="R6325" s="1">
        <v>737197.41446759296</v>
      </c>
      <c r="S6325">
        <v>3670</v>
      </c>
    </row>
    <row r="6326" spans="12:19" x14ac:dyDescent="0.15">
      <c r="L6326">
        <f t="shared" si="148"/>
        <v>0</v>
      </c>
      <c r="M6326">
        <f t="shared" si="148"/>
        <v>0</v>
      </c>
      <c r="N6326">
        <f t="shared" si="148"/>
        <v>0</v>
      </c>
      <c r="O6326">
        <f t="shared" si="147"/>
        <v>0</v>
      </c>
      <c r="R6326" s="1">
        <v>737197.41447916697</v>
      </c>
      <c r="S6326">
        <v>3671</v>
      </c>
    </row>
    <row r="6327" spans="12:19" x14ac:dyDescent="0.15">
      <c r="L6327">
        <f t="shared" si="148"/>
        <v>0</v>
      </c>
      <c r="M6327">
        <f t="shared" si="148"/>
        <v>0</v>
      </c>
      <c r="N6327">
        <f t="shared" si="148"/>
        <v>0</v>
      </c>
      <c r="O6327">
        <f t="shared" si="147"/>
        <v>0</v>
      </c>
      <c r="R6327" s="1">
        <v>737197.41447916697</v>
      </c>
      <c r="S6327">
        <v>3670</v>
      </c>
    </row>
    <row r="6328" spans="12:19" x14ac:dyDescent="0.15">
      <c r="L6328">
        <f t="shared" si="148"/>
        <v>0</v>
      </c>
      <c r="M6328">
        <f t="shared" si="148"/>
        <v>0</v>
      </c>
      <c r="N6328">
        <f t="shared" si="148"/>
        <v>0</v>
      </c>
      <c r="O6328">
        <f t="shared" si="147"/>
        <v>0</v>
      </c>
      <c r="R6328" s="1">
        <v>737197.41449074098</v>
      </c>
      <c r="S6328">
        <v>3671</v>
      </c>
    </row>
    <row r="6329" spans="12:19" x14ac:dyDescent="0.15">
      <c r="L6329">
        <f t="shared" si="148"/>
        <v>0</v>
      </c>
      <c r="M6329">
        <f t="shared" si="148"/>
        <v>0</v>
      </c>
      <c r="N6329">
        <f t="shared" si="148"/>
        <v>0</v>
      </c>
      <c r="O6329">
        <f t="shared" si="147"/>
        <v>0</v>
      </c>
      <c r="R6329" s="1">
        <v>737197.414513889</v>
      </c>
      <c r="S6329">
        <v>3671</v>
      </c>
    </row>
    <row r="6330" spans="12:19" x14ac:dyDescent="0.15">
      <c r="L6330">
        <f t="shared" si="148"/>
        <v>0</v>
      </c>
      <c r="M6330">
        <f t="shared" si="148"/>
        <v>0</v>
      </c>
      <c r="N6330">
        <f t="shared" si="148"/>
        <v>0</v>
      </c>
      <c r="O6330">
        <f t="shared" si="147"/>
        <v>0</v>
      </c>
      <c r="R6330" s="1">
        <v>737197.414513889</v>
      </c>
      <c r="S6330">
        <v>3671</v>
      </c>
    </row>
    <row r="6331" spans="12:19" x14ac:dyDescent="0.15">
      <c r="L6331">
        <f t="shared" si="148"/>
        <v>0</v>
      </c>
      <c r="M6331">
        <f t="shared" si="148"/>
        <v>0</v>
      </c>
      <c r="N6331">
        <f t="shared" si="148"/>
        <v>0</v>
      </c>
      <c r="O6331">
        <f t="shared" si="147"/>
        <v>0</v>
      </c>
      <c r="R6331" s="1">
        <v>737197.41452546301</v>
      </c>
      <c r="S6331">
        <v>3671</v>
      </c>
    </row>
    <row r="6332" spans="12:19" x14ac:dyDescent="0.15">
      <c r="L6332">
        <f t="shared" si="148"/>
        <v>0</v>
      </c>
      <c r="M6332">
        <f t="shared" si="148"/>
        <v>0</v>
      </c>
      <c r="N6332">
        <f t="shared" si="148"/>
        <v>0</v>
      </c>
      <c r="O6332">
        <f t="shared" si="147"/>
        <v>0</v>
      </c>
      <c r="R6332" s="1">
        <v>737197.41452546301</v>
      </c>
      <c r="S6332">
        <v>3670</v>
      </c>
    </row>
    <row r="6333" spans="12:19" x14ac:dyDescent="0.15">
      <c r="L6333">
        <f t="shared" si="148"/>
        <v>0</v>
      </c>
      <c r="M6333">
        <f t="shared" si="148"/>
        <v>0</v>
      </c>
      <c r="N6333">
        <f t="shared" si="148"/>
        <v>0</v>
      </c>
      <c r="O6333">
        <f t="shared" si="147"/>
        <v>0</v>
      </c>
      <c r="R6333" s="1">
        <v>737197.41453703702</v>
      </c>
      <c r="S6333">
        <v>3670</v>
      </c>
    </row>
    <row r="6334" spans="12:19" x14ac:dyDescent="0.15">
      <c r="L6334">
        <f t="shared" si="148"/>
        <v>0</v>
      </c>
      <c r="M6334">
        <f t="shared" si="148"/>
        <v>0</v>
      </c>
      <c r="N6334">
        <f t="shared" si="148"/>
        <v>0</v>
      </c>
      <c r="O6334">
        <f t="shared" si="147"/>
        <v>0</v>
      </c>
      <c r="R6334" s="1">
        <v>737197.41453703702</v>
      </c>
      <c r="S6334">
        <v>3671</v>
      </c>
    </row>
    <row r="6335" spans="12:19" x14ac:dyDescent="0.15">
      <c r="L6335">
        <f t="shared" si="148"/>
        <v>0</v>
      </c>
      <c r="M6335">
        <f t="shared" si="148"/>
        <v>0</v>
      </c>
      <c r="N6335">
        <f t="shared" si="148"/>
        <v>0</v>
      </c>
      <c r="O6335">
        <f t="shared" si="147"/>
        <v>0</v>
      </c>
      <c r="R6335" s="1">
        <v>737197.41454861104</v>
      </c>
      <c r="S6335">
        <v>3670</v>
      </c>
    </row>
    <row r="6336" spans="12:19" x14ac:dyDescent="0.15">
      <c r="L6336">
        <f t="shared" si="148"/>
        <v>0</v>
      </c>
      <c r="M6336">
        <f t="shared" si="148"/>
        <v>0</v>
      </c>
      <c r="N6336">
        <f t="shared" si="148"/>
        <v>0</v>
      </c>
      <c r="O6336">
        <f t="shared" si="147"/>
        <v>0</v>
      </c>
      <c r="R6336" s="1">
        <v>737197.41454861104</v>
      </c>
      <c r="S6336">
        <v>3669</v>
      </c>
    </row>
    <row r="6337" spans="12:19" x14ac:dyDescent="0.15">
      <c r="L6337">
        <f t="shared" si="148"/>
        <v>0</v>
      </c>
      <c r="M6337">
        <f t="shared" si="148"/>
        <v>0</v>
      </c>
      <c r="N6337">
        <f t="shared" si="148"/>
        <v>0</v>
      </c>
      <c r="O6337">
        <f t="shared" si="147"/>
        <v>0</v>
      </c>
      <c r="R6337" s="1">
        <v>737197.41456018505</v>
      </c>
      <c r="S6337">
        <v>3670</v>
      </c>
    </row>
    <row r="6338" spans="12:19" x14ac:dyDescent="0.15">
      <c r="L6338">
        <f t="shared" si="148"/>
        <v>0</v>
      </c>
      <c r="M6338">
        <f t="shared" si="148"/>
        <v>0</v>
      </c>
      <c r="N6338">
        <f t="shared" si="148"/>
        <v>0</v>
      </c>
      <c r="O6338">
        <f t="shared" si="148"/>
        <v>0</v>
      </c>
      <c r="R6338" s="1">
        <v>737197.41457175906</v>
      </c>
      <c r="S6338">
        <v>3670</v>
      </c>
    </row>
    <row r="6339" spans="12:19" x14ac:dyDescent="0.15">
      <c r="L6339">
        <f t="shared" ref="L6339:O6402" si="149">B6339-H6339</f>
        <v>0</v>
      </c>
      <c r="M6339">
        <f t="shared" si="149"/>
        <v>0</v>
      </c>
      <c r="N6339">
        <f t="shared" si="149"/>
        <v>0</v>
      </c>
      <c r="O6339">
        <f t="shared" si="149"/>
        <v>0</v>
      </c>
      <c r="R6339" s="1">
        <v>737197.41457175906</v>
      </c>
      <c r="S6339">
        <v>3669</v>
      </c>
    </row>
    <row r="6340" spans="12:19" x14ac:dyDescent="0.15">
      <c r="L6340">
        <f t="shared" si="149"/>
        <v>0</v>
      </c>
      <c r="M6340">
        <f t="shared" si="149"/>
        <v>0</v>
      </c>
      <c r="N6340">
        <f t="shared" si="149"/>
        <v>0</v>
      </c>
      <c r="O6340">
        <f t="shared" si="149"/>
        <v>0</v>
      </c>
      <c r="R6340" s="1">
        <v>737197.41458333295</v>
      </c>
      <c r="S6340">
        <v>3670</v>
      </c>
    </row>
    <row r="6341" spans="12:19" x14ac:dyDescent="0.15">
      <c r="L6341">
        <f t="shared" si="149"/>
        <v>0</v>
      </c>
      <c r="M6341">
        <f t="shared" si="149"/>
        <v>0</v>
      </c>
      <c r="N6341">
        <f t="shared" si="149"/>
        <v>0</v>
      </c>
      <c r="O6341">
        <f t="shared" si="149"/>
        <v>0</v>
      </c>
      <c r="R6341" s="1">
        <v>737197.41458333295</v>
      </c>
      <c r="S6341">
        <v>3669</v>
      </c>
    </row>
    <row r="6342" spans="12:19" x14ac:dyDescent="0.15">
      <c r="L6342">
        <f t="shared" si="149"/>
        <v>0</v>
      </c>
      <c r="M6342">
        <f t="shared" si="149"/>
        <v>0</v>
      </c>
      <c r="N6342">
        <f t="shared" si="149"/>
        <v>0</v>
      </c>
      <c r="O6342">
        <f t="shared" si="149"/>
        <v>0</v>
      </c>
      <c r="R6342" s="1">
        <v>737197.41459490696</v>
      </c>
      <c r="S6342">
        <v>3669</v>
      </c>
    </row>
    <row r="6343" spans="12:19" x14ac:dyDescent="0.15">
      <c r="L6343">
        <f t="shared" si="149"/>
        <v>0</v>
      </c>
      <c r="M6343">
        <f t="shared" si="149"/>
        <v>0</v>
      </c>
      <c r="N6343">
        <f t="shared" si="149"/>
        <v>0</v>
      </c>
      <c r="O6343">
        <f t="shared" si="149"/>
        <v>0</v>
      </c>
      <c r="R6343" s="1">
        <v>737197.41459490696</v>
      </c>
      <c r="S6343">
        <v>3668</v>
      </c>
    </row>
    <row r="6344" spans="12:19" x14ac:dyDescent="0.15">
      <c r="L6344">
        <f t="shared" si="149"/>
        <v>0</v>
      </c>
      <c r="M6344">
        <f t="shared" si="149"/>
        <v>0</v>
      </c>
      <c r="N6344">
        <f t="shared" si="149"/>
        <v>0</v>
      </c>
      <c r="O6344">
        <f t="shared" si="149"/>
        <v>0</v>
      </c>
      <c r="R6344" s="1">
        <v>737197.41460648202</v>
      </c>
      <c r="S6344">
        <v>3668</v>
      </c>
    </row>
    <row r="6345" spans="12:19" x14ac:dyDescent="0.15">
      <c r="L6345">
        <f t="shared" si="149"/>
        <v>0</v>
      </c>
      <c r="M6345">
        <f t="shared" si="149"/>
        <v>0</v>
      </c>
      <c r="N6345">
        <f t="shared" si="149"/>
        <v>0</v>
      </c>
      <c r="O6345">
        <f t="shared" si="149"/>
        <v>0</v>
      </c>
      <c r="R6345" s="1">
        <v>737197.41460648202</v>
      </c>
      <c r="S6345">
        <v>3668</v>
      </c>
    </row>
    <row r="6346" spans="12:19" x14ac:dyDescent="0.15">
      <c r="L6346">
        <f t="shared" si="149"/>
        <v>0</v>
      </c>
      <c r="M6346">
        <f t="shared" si="149"/>
        <v>0</v>
      </c>
      <c r="N6346">
        <f t="shared" si="149"/>
        <v>0</v>
      </c>
      <c r="O6346">
        <f t="shared" si="149"/>
        <v>0</v>
      </c>
      <c r="R6346" s="1">
        <v>737197.41461805603</v>
      </c>
      <c r="S6346">
        <v>3667</v>
      </c>
    </row>
    <row r="6347" spans="12:19" x14ac:dyDescent="0.15">
      <c r="L6347">
        <f t="shared" si="149"/>
        <v>0</v>
      </c>
      <c r="M6347">
        <f t="shared" si="149"/>
        <v>0</v>
      </c>
      <c r="N6347">
        <f t="shared" si="149"/>
        <v>0</v>
      </c>
      <c r="O6347">
        <f t="shared" si="149"/>
        <v>0</v>
      </c>
      <c r="R6347" s="1">
        <v>737197.41461805603</v>
      </c>
      <c r="S6347">
        <v>3668</v>
      </c>
    </row>
    <row r="6348" spans="12:19" x14ac:dyDescent="0.15">
      <c r="L6348">
        <f t="shared" si="149"/>
        <v>0</v>
      </c>
      <c r="M6348">
        <f t="shared" si="149"/>
        <v>0</v>
      </c>
      <c r="N6348">
        <f t="shared" si="149"/>
        <v>0</v>
      </c>
      <c r="O6348">
        <f t="shared" si="149"/>
        <v>0</v>
      </c>
      <c r="R6348" s="1">
        <v>737197.41462963005</v>
      </c>
      <c r="S6348">
        <v>3669</v>
      </c>
    </row>
    <row r="6349" spans="12:19" x14ac:dyDescent="0.15">
      <c r="L6349">
        <f t="shared" si="149"/>
        <v>0</v>
      </c>
      <c r="M6349">
        <f t="shared" si="149"/>
        <v>0</v>
      </c>
      <c r="N6349">
        <f t="shared" si="149"/>
        <v>0</v>
      </c>
      <c r="O6349">
        <f t="shared" si="149"/>
        <v>0</v>
      </c>
      <c r="R6349" s="1">
        <v>737197.41462963005</v>
      </c>
      <c r="S6349">
        <v>3669</v>
      </c>
    </row>
    <row r="6350" spans="12:19" x14ac:dyDescent="0.15">
      <c r="L6350">
        <f t="shared" si="149"/>
        <v>0</v>
      </c>
      <c r="M6350">
        <f t="shared" si="149"/>
        <v>0</v>
      </c>
      <c r="N6350">
        <f t="shared" si="149"/>
        <v>0</v>
      </c>
      <c r="O6350">
        <f t="shared" si="149"/>
        <v>0</v>
      </c>
      <c r="R6350" s="1">
        <v>737197.41464120406</v>
      </c>
      <c r="S6350">
        <v>3669</v>
      </c>
    </row>
    <row r="6351" spans="12:19" x14ac:dyDescent="0.15">
      <c r="L6351">
        <f t="shared" si="149"/>
        <v>0</v>
      </c>
      <c r="M6351">
        <f t="shared" si="149"/>
        <v>0</v>
      </c>
      <c r="N6351">
        <f t="shared" si="149"/>
        <v>0</v>
      </c>
      <c r="O6351">
        <f t="shared" si="149"/>
        <v>0</v>
      </c>
      <c r="R6351" s="1">
        <v>737197.41464120406</v>
      </c>
      <c r="S6351">
        <v>3669</v>
      </c>
    </row>
    <row r="6352" spans="12:19" x14ac:dyDescent="0.15">
      <c r="L6352">
        <f t="shared" si="149"/>
        <v>0</v>
      </c>
      <c r="M6352">
        <f t="shared" si="149"/>
        <v>0</v>
      </c>
      <c r="N6352">
        <f t="shared" si="149"/>
        <v>0</v>
      </c>
      <c r="O6352">
        <f t="shared" si="149"/>
        <v>0</v>
      </c>
      <c r="R6352" s="1">
        <v>737197.41465277795</v>
      </c>
      <c r="S6352">
        <v>3669</v>
      </c>
    </row>
    <row r="6353" spans="12:19" x14ac:dyDescent="0.15">
      <c r="L6353">
        <f t="shared" si="149"/>
        <v>0</v>
      </c>
      <c r="M6353">
        <f t="shared" si="149"/>
        <v>0</v>
      </c>
      <c r="N6353">
        <f t="shared" si="149"/>
        <v>0</v>
      </c>
      <c r="O6353">
        <f t="shared" si="149"/>
        <v>0</v>
      </c>
      <c r="R6353" s="1">
        <v>737197.41465277795</v>
      </c>
      <c r="S6353">
        <v>3670</v>
      </c>
    </row>
    <row r="6354" spans="12:19" x14ac:dyDescent="0.15">
      <c r="L6354">
        <f t="shared" si="149"/>
        <v>0</v>
      </c>
      <c r="M6354">
        <f t="shared" si="149"/>
        <v>0</v>
      </c>
      <c r="N6354">
        <f t="shared" si="149"/>
        <v>0</v>
      </c>
      <c r="O6354">
        <f t="shared" si="149"/>
        <v>0</v>
      </c>
      <c r="R6354" s="1">
        <v>737197.41466435196</v>
      </c>
      <c r="S6354">
        <v>3670</v>
      </c>
    </row>
    <row r="6355" spans="12:19" x14ac:dyDescent="0.15">
      <c r="L6355">
        <f t="shared" si="149"/>
        <v>0</v>
      </c>
      <c r="M6355">
        <f t="shared" si="149"/>
        <v>0</v>
      </c>
      <c r="N6355">
        <f t="shared" si="149"/>
        <v>0</v>
      </c>
      <c r="O6355">
        <f t="shared" si="149"/>
        <v>0</v>
      </c>
      <c r="R6355" s="1">
        <v>737197.41466435196</v>
      </c>
      <c r="S6355">
        <v>3671</v>
      </c>
    </row>
    <row r="6356" spans="12:19" x14ac:dyDescent="0.15">
      <c r="L6356">
        <f t="shared" si="149"/>
        <v>0</v>
      </c>
      <c r="M6356">
        <f t="shared" si="149"/>
        <v>0</v>
      </c>
      <c r="N6356">
        <f t="shared" si="149"/>
        <v>0</v>
      </c>
      <c r="O6356">
        <f t="shared" si="149"/>
        <v>0</v>
      </c>
      <c r="R6356" s="1">
        <v>737197.41467592597</v>
      </c>
      <c r="S6356">
        <v>3671</v>
      </c>
    </row>
    <row r="6357" spans="12:19" x14ac:dyDescent="0.15">
      <c r="L6357">
        <f t="shared" si="149"/>
        <v>0</v>
      </c>
      <c r="M6357">
        <f t="shared" si="149"/>
        <v>0</v>
      </c>
      <c r="N6357">
        <f t="shared" si="149"/>
        <v>0</v>
      </c>
      <c r="O6357">
        <f t="shared" si="149"/>
        <v>0</v>
      </c>
      <c r="R6357" s="1">
        <v>737197.41467592597</v>
      </c>
      <c r="S6357">
        <v>3671</v>
      </c>
    </row>
    <row r="6358" spans="12:19" x14ac:dyDescent="0.15">
      <c r="L6358">
        <f t="shared" si="149"/>
        <v>0</v>
      </c>
      <c r="M6358">
        <f t="shared" si="149"/>
        <v>0</v>
      </c>
      <c r="N6358">
        <f t="shared" si="149"/>
        <v>0</v>
      </c>
      <c r="O6358">
        <f t="shared" si="149"/>
        <v>0</v>
      </c>
      <c r="R6358" s="1">
        <v>737197.41468749999</v>
      </c>
      <c r="S6358">
        <v>3671</v>
      </c>
    </row>
    <row r="6359" spans="12:19" x14ac:dyDescent="0.15">
      <c r="L6359">
        <f t="shared" si="149"/>
        <v>0</v>
      </c>
      <c r="M6359">
        <f t="shared" si="149"/>
        <v>0</v>
      </c>
      <c r="N6359">
        <f t="shared" si="149"/>
        <v>0</v>
      </c>
      <c r="O6359">
        <f t="shared" si="149"/>
        <v>0</v>
      </c>
      <c r="R6359" s="1">
        <v>737197.41468749999</v>
      </c>
      <c r="S6359">
        <v>3671</v>
      </c>
    </row>
    <row r="6360" spans="12:19" x14ac:dyDescent="0.15">
      <c r="L6360">
        <f t="shared" si="149"/>
        <v>0</v>
      </c>
      <c r="M6360">
        <f t="shared" si="149"/>
        <v>0</v>
      </c>
      <c r="N6360">
        <f t="shared" si="149"/>
        <v>0</v>
      </c>
      <c r="O6360">
        <f t="shared" si="149"/>
        <v>0</v>
      </c>
      <c r="R6360" s="1">
        <v>737197.414699074</v>
      </c>
      <c r="S6360">
        <v>3671</v>
      </c>
    </row>
    <row r="6361" spans="12:19" x14ac:dyDescent="0.15">
      <c r="L6361">
        <f t="shared" si="149"/>
        <v>0</v>
      </c>
      <c r="M6361">
        <f t="shared" si="149"/>
        <v>0</v>
      </c>
      <c r="N6361">
        <f t="shared" si="149"/>
        <v>0</v>
      </c>
      <c r="O6361">
        <f t="shared" si="149"/>
        <v>0</v>
      </c>
      <c r="R6361" s="1">
        <v>737197.414699074</v>
      </c>
      <c r="S6361">
        <v>3671</v>
      </c>
    </row>
    <row r="6362" spans="12:19" x14ac:dyDescent="0.15">
      <c r="L6362">
        <f t="shared" si="149"/>
        <v>0</v>
      </c>
      <c r="M6362">
        <f t="shared" si="149"/>
        <v>0</v>
      </c>
      <c r="N6362">
        <f t="shared" si="149"/>
        <v>0</v>
      </c>
      <c r="O6362">
        <f t="shared" si="149"/>
        <v>0</v>
      </c>
      <c r="R6362" s="1">
        <v>737197.41471064801</v>
      </c>
      <c r="S6362">
        <v>3671</v>
      </c>
    </row>
    <row r="6363" spans="12:19" x14ac:dyDescent="0.15">
      <c r="L6363">
        <f t="shared" si="149"/>
        <v>0</v>
      </c>
      <c r="M6363">
        <f t="shared" si="149"/>
        <v>0</v>
      </c>
      <c r="N6363">
        <f t="shared" si="149"/>
        <v>0</v>
      </c>
      <c r="O6363">
        <f t="shared" si="149"/>
        <v>0</v>
      </c>
      <c r="R6363" s="1">
        <v>737197.41471064801</v>
      </c>
      <c r="S6363">
        <v>3671</v>
      </c>
    </row>
    <row r="6364" spans="12:19" x14ac:dyDescent="0.15">
      <c r="L6364">
        <f t="shared" si="149"/>
        <v>0</v>
      </c>
      <c r="M6364">
        <f t="shared" si="149"/>
        <v>0</v>
      </c>
      <c r="N6364">
        <f t="shared" si="149"/>
        <v>0</v>
      </c>
      <c r="O6364">
        <f t="shared" si="149"/>
        <v>0</v>
      </c>
      <c r="R6364" s="1">
        <v>737197.41472222202</v>
      </c>
      <c r="S6364">
        <v>3671</v>
      </c>
    </row>
    <row r="6365" spans="12:19" x14ac:dyDescent="0.15">
      <c r="L6365">
        <f t="shared" si="149"/>
        <v>0</v>
      </c>
      <c r="M6365">
        <f t="shared" si="149"/>
        <v>0</v>
      </c>
      <c r="N6365">
        <f t="shared" si="149"/>
        <v>0</v>
      </c>
      <c r="O6365">
        <f t="shared" si="149"/>
        <v>0</v>
      </c>
      <c r="R6365" s="1">
        <v>737197.41472222202</v>
      </c>
      <c r="S6365">
        <v>3671</v>
      </c>
    </row>
    <row r="6366" spans="12:19" x14ac:dyDescent="0.15">
      <c r="L6366">
        <f t="shared" si="149"/>
        <v>0</v>
      </c>
      <c r="M6366">
        <f t="shared" si="149"/>
        <v>0</v>
      </c>
      <c r="N6366">
        <f t="shared" si="149"/>
        <v>0</v>
      </c>
      <c r="O6366">
        <f t="shared" si="149"/>
        <v>0</v>
      </c>
      <c r="R6366" s="1">
        <v>737197.41473379603</v>
      </c>
      <c r="S6366">
        <v>3671</v>
      </c>
    </row>
    <row r="6367" spans="12:19" x14ac:dyDescent="0.15">
      <c r="L6367">
        <f t="shared" si="149"/>
        <v>0</v>
      </c>
      <c r="M6367">
        <f t="shared" si="149"/>
        <v>0</v>
      </c>
      <c r="N6367">
        <f t="shared" si="149"/>
        <v>0</v>
      </c>
      <c r="O6367">
        <f t="shared" si="149"/>
        <v>0</v>
      </c>
      <c r="R6367" s="1">
        <v>737197.41473379603</v>
      </c>
      <c r="S6367">
        <v>3671</v>
      </c>
    </row>
    <row r="6368" spans="12:19" x14ac:dyDescent="0.15">
      <c r="L6368">
        <f t="shared" si="149"/>
        <v>0</v>
      </c>
      <c r="M6368">
        <f t="shared" si="149"/>
        <v>0</v>
      </c>
      <c r="N6368">
        <f t="shared" si="149"/>
        <v>0</v>
      </c>
      <c r="O6368">
        <f t="shared" si="149"/>
        <v>0</v>
      </c>
      <c r="R6368" s="1">
        <v>737197.41474537004</v>
      </c>
      <c r="S6368">
        <v>3671</v>
      </c>
    </row>
    <row r="6369" spans="12:19" x14ac:dyDescent="0.15">
      <c r="L6369">
        <f t="shared" si="149"/>
        <v>0</v>
      </c>
      <c r="M6369">
        <f t="shared" si="149"/>
        <v>0</v>
      </c>
      <c r="N6369">
        <f t="shared" si="149"/>
        <v>0</v>
      </c>
      <c r="O6369">
        <f t="shared" si="149"/>
        <v>0</v>
      </c>
      <c r="R6369" s="1">
        <v>737197.41474537004</v>
      </c>
      <c r="S6369">
        <v>3671</v>
      </c>
    </row>
    <row r="6370" spans="12:19" x14ac:dyDescent="0.15">
      <c r="L6370">
        <f t="shared" si="149"/>
        <v>0</v>
      </c>
      <c r="M6370">
        <f t="shared" si="149"/>
        <v>0</v>
      </c>
      <c r="N6370">
        <f t="shared" si="149"/>
        <v>0</v>
      </c>
      <c r="O6370">
        <f t="shared" si="149"/>
        <v>0</v>
      </c>
      <c r="R6370" s="1">
        <v>737197.41475694499</v>
      </c>
      <c r="S6370">
        <v>3671</v>
      </c>
    </row>
    <row r="6371" spans="12:19" x14ac:dyDescent="0.15">
      <c r="L6371">
        <f t="shared" si="149"/>
        <v>0</v>
      </c>
      <c r="M6371">
        <f t="shared" si="149"/>
        <v>0</v>
      </c>
      <c r="N6371">
        <f t="shared" si="149"/>
        <v>0</v>
      </c>
      <c r="O6371">
        <f t="shared" si="149"/>
        <v>0</v>
      </c>
      <c r="R6371" s="1">
        <v>737197.41475694499</v>
      </c>
      <c r="S6371">
        <v>3671</v>
      </c>
    </row>
    <row r="6372" spans="12:19" x14ac:dyDescent="0.15">
      <c r="L6372">
        <f t="shared" si="149"/>
        <v>0</v>
      </c>
      <c r="M6372">
        <f t="shared" si="149"/>
        <v>0</v>
      </c>
      <c r="N6372">
        <f t="shared" si="149"/>
        <v>0</v>
      </c>
      <c r="O6372">
        <f t="shared" si="149"/>
        <v>0</v>
      </c>
      <c r="R6372" s="1">
        <v>737197.414768519</v>
      </c>
      <c r="S6372">
        <v>3671</v>
      </c>
    </row>
    <row r="6373" spans="12:19" x14ac:dyDescent="0.15">
      <c r="L6373">
        <f t="shared" si="149"/>
        <v>0</v>
      </c>
      <c r="M6373">
        <f t="shared" si="149"/>
        <v>0</v>
      </c>
      <c r="N6373">
        <f t="shared" si="149"/>
        <v>0</v>
      </c>
      <c r="O6373">
        <f t="shared" si="149"/>
        <v>0</v>
      </c>
      <c r="R6373" s="1">
        <v>737197.414768519</v>
      </c>
      <c r="S6373">
        <v>3671</v>
      </c>
    </row>
    <row r="6374" spans="12:19" x14ac:dyDescent="0.15">
      <c r="L6374">
        <f t="shared" si="149"/>
        <v>0</v>
      </c>
      <c r="M6374">
        <f t="shared" si="149"/>
        <v>0</v>
      </c>
      <c r="N6374">
        <f t="shared" si="149"/>
        <v>0</v>
      </c>
      <c r="O6374">
        <f t="shared" si="149"/>
        <v>0</v>
      </c>
      <c r="R6374" s="1">
        <v>737197.41478009301</v>
      </c>
      <c r="S6374">
        <v>3672</v>
      </c>
    </row>
    <row r="6375" spans="12:19" x14ac:dyDescent="0.15">
      <c r="L6375">
        <f t="shared" si="149"/>
        <v>0</v>
      </c>
      <c r="M6375">
        <f t="shared" si="149"/>
        <v>0</v>
      </c>
      <c r="N6375">
        <f t="shared" si="149"/>
        <v>0</v>
      </c>
      <c r="O6375">
        <f t="shared" si="149"/>
        <v>0</v>
      </c>
      <c r="R6375" s="1">
        <v>737197.41478009301</v>
      </c>
      <c r="S6375">
        <v>3672</v>
      </c>
    </row>
    <row r="6376" spans="12:19" x14ac:dyDescent="0.15">
      <c r="L6376">
        <f t="shared" si="149"/>
        <v>0</v>
      </c>
      <c r="M6376">
        <f t="shared" si="149"/>
        <v>0</v>
      </c>
      <c r="N6376">
        <f t="shared" si="149"/>
        <v>0</v>
      </c>
      <c r="O6376">
        <f t="shared" si="149"/>
        <v>0</v>
      </c>
      <c r="R6376" s="1">
        <v>737197.41479166702</v>
      </c>
      <c r="S6376">
        <v>3672</v>
      </c>
    </row>
    <row r="6377" spans="12:19" x14ac:dyDescent="0.15">
      <c r="L6377">
        <f t="shared" si="149"/>
        <v>0</v>
      </c>
      <c r="M6377">
        <f t="shared" si="149"/>
        <v>0</v>
      </c>
      <c r="N6377">
        <f t="shared" si="149"/>
        <v>0</v>
      </c>
      <c r="O6377">
        <f t="shared" si="149"/>
        <v>0</v>
      </c>
      <c r="R6377" s="1">
        <v>737197.41479166702</v>
      </c>
      <c r="S6377">
        <v>3672</v>
      </c>
    </row>
    <row r="6378" spans="12:19" x14ac:dyDescent="0.15">
      <c r="L6378">
        <f t="shared" si="149"/>
        <v>0</v>
      </c>
      <c r="M6378">
        <f t="shared" si="149"/>
        <v>0</v>
      </c>
      <c r="N6378">
        <f t="shared" si="149"/>
        <v>0</v>
      </c>
      <c r="O6378">
        <f t="shared" si="149"/>
        <v>0</v>
      </c>
      <c r="R6378" s="1">
        <v>737197.41480324103</v>
      </c>
      <c r="S6378">
        <v>3671</v>
      </c>
    </row>
    <row r="6379" spans="12:19" x14ac:dyDescent="0.15">
      <c r="L6379">
        <f t="shared" si="149"/>
        <v>0</v>
      </c>
      <c r="M6379">
        <f t="shared" si="149"/>
        <v>0</v>
      </c>
      <c r="N6379">
        <f t="shared" si="149"/>
        <v>0</v>
      </c>
      <c r="O6379">
        <f t="shared" si="149"/>
        <v>0</v>
      </c>
      <c r="R6379" s="1">
        <v>737197.41480324103</v>
      </c>
      <c r="S6379">
        <v>3673</v>
      </c>
    </row>
    <row r="6380" spans="12:19" x14ac:dyDescent="0.15">
      <c r="L6380">
        <f t="shared" si="149"/>
        <v>0</v>
      </c>
      <c r="M6380">
        <f t="shared" si="149"/>
        <v>0</v>
      </c>
      <c r="N6380">
        <f t="shared" si="149"/>
        <v>0</v>
      </c>
      <c r="O6380">
        <f t="shared" si="149"/>
        <v>0</v>
      </c>
      <c r="R6380" s="1">
        <v>737197.41481481504</v>
      </c>
      <c r="S6380">
        <v>3672</v>
      </c>
    </row>
    <row r="6381" spans="12:19" x14ac:dyDescent="0.15">
      <c r="L6381">
        <f t="shared" si="149"/>
        <v>0</v>
      </c>
      <c r="M6381">
        <f t="shared" si="149"/>
        <v>0</v>
      </c>
      <c r="N6381">
        <f t="shared" si="149"/>
        <v>0</v>
      </c>
      <c r="O6381">
        <f t="shared" si="149"/>
        <v>0</v>
      </c>
      <c r="R6381" s="1">
        <v>737197.41481481504</v>
      </c>
      <c r="S6381">
        <v>3672</v>
      </c>
    </row>
    <row r="6382" spans="12:19" x14ac:dyDescent="0.15">
      <c r="L6382">
        <f t="shared" si="149"/>
        <v>0</v>
      </c>
      <c r="M6382">
        <f t="shared" si="149"/>
        <v>0</v>
      </c>
      <c r="N6382">
        <f t="shared" si="149"/>
        <v>0</v>
      </c>
      <c r="O6382">
        <f t="shared" si="149"/>
        <v>0</v>
      </c>
      <c r="R6382" s="1">
        <v>737197.41482638905</v>
      </c>
      <c r="S6382">
        <v>3673</v>
      </c>
    </row>
    <row r="6383" spans="12:19" x14ac:dyDescent="0.15">
      <c r="L6383">
        <f t="shared" si="149"/>
        <v>0</v>
      </c>
      <c r="M6383">
        <f t="shared" si="149"/>
        <v>0</v>
      </c>
      <c r="N6383">
        <f t="shared" si="149"/>
        <v>0</v>
      </c>
      <c r="O6383">
        <f t="shared" si="149"/>
        <v>0</v>
      </c>
      <c r="R6383" s="1">
        <v>737197.41482638905</v>
      </c>
      <c r="S6383">
        <v>3673</v>
      </c>
    </row>
    <row r="6384" spans="12:19" x14ac:dyDescent="0.15">
      <c r="L6384">
        <f t="shared" si="149"/>
        <v>0</v>
      </c>
      <c r="M6384">
        <f t="shared" si="149"/>
        <v>0</v>
      </c>
      <c r="N6384">
        <f t="shared" si="149"/>
        <v>0</v>
      </c>
      <c r="O6384">
        <f t="shared" si="149"/>
        <v>0</v>
      </c>
      <c r="R6384" s="1">
        <v>737197.41483796295</v>
      </c>
      <c r="S6384">
        <v>3672</v>
      </c>
    </row>
    <row r="6385" spans="12:19" x14ac:dyDescent="0.15">
      <c r="L6385">
        <f t="shared" si="149"/>
        <v>0</v>
      </c>
      <c r="M6385">
        <f t="shared" si="149"/>
        <v>0</v>
      </c>
      <c r="N6385">
        <f t="shared" si="149"/>
        <v>0</v>
      </c>
      <c r="O6385">
        <f t="shared" si="149"/>
        <v>0</v>
      </c>
      <c r="R6385" s="1">
        <v>737197.41483796295</v>
      </c>
      <c r="S6385">
        <v>3672</v>
      </c>
    </row>
    <row r="6386" spans="12:19" x14ac:dyDescent="0.15">
      <c r="L6386">
        <f t="shared" si="149"/>
        <v>0</v>
      </c>
      <c r="M6386">
        <f t="shared" si="149"/>
        <v>0</v>
      </c>
      <c r="N6386">
        <f t="shared" si="149"/>
        <v>0</v>
      </c>
      <c r="O6386">
        <f t="shared" si="149"/>
        <v>0</v>
      </c>
      <c r="R6386" s="1">
        <v>737197.41484953696</v>
      </c>
      <c r="S6386">
        <v>3672</v>
      </c>
    </row>
    <row r="6387" spans="12:19" x14ac:dyDescent="0.15">
      <c r="L6387">
        <f t="shared" si="149"/>
        <v>0</v>
      </c>
      <c r="M6387">
        <f t="shared" si="149"/>
        <v>0</v>
      </c>
      <c r="N6387">
        <f t="shared" si="149"/>
        <v>0</v>
      </c>
      <c r="O6387">
        <f t="shared" si="149"/>
        <v>0</v>
      </c>
      <c r="R6387" s="1">
        <v>737197.41484953696</v>
      </c>
      <c r="S6387">
        <v>3671</v>
      </c>
    </row>
    <row r="6388" spans="12:19" x14ac:dyDescent="0.15">
      <c r="L6388">
        <f t="shared" si="149"/>
        <v>0</v>
      </c>
      <c r="M6388">
        <f t="shared" si="149"/>
        <v>0</v>
      </c>
      <c r="N6388">
        <f t="shared" si="149"/>
        <v>0</v>
      </c>
      <c r="O6388">
        <f t="shared" si="149"/>
        <v>0</v>
      </c>
      <c r="R6388" s="1">
        <v>737197.41486111097</v>
      </c>
      <c r="S6388">
        <v>3673</v>
      </c>
    </row>
    <row r="6389" spans="12:19" x14ac:dyDescent="0.15">
      <c r="L6389">
        <f t="shared" si="149"/>
        <v>0</v>
      </c>
      <c r="M6389">
        <f t="shared" si="149"/>
        <v>0</v>
      </c>
      <c r="N6389">
        <f t="shared" si="149"/>
        <v>0</v>
      </c>
      <c r="O6389">
        <f t="shared" si="149"/>
        <v>0</v>
      </c>
      <c r="R6389" s="1">
        <v>737197.41486111097</v>
      </c>
      <c r="S6389">
        <v>3672</v>
      </c>
    </row>
    <row r="6390" spans="12:19" x14ac:dyDescent="0.15">
      <c r="L6390">
        <f t="shared" si="149"/>
        <v>0</v>
      </c>
      <c r="M6390">
        <f t="shared" si="149"/>
        <v>0</v>
      </c>
      <c r="N6390">
        <f t="shared" si="149"/>
        <v>0</v>
      </c>
      <c r="O6390">
        <f t="shared" si="149"/>
        <v>0</v>
      </c>
      <c r="R6390" s="1">
        <v>737197.41487268498</v>
      </c>
      <c r="S6390">
        <v>3672</v>
      </c>
    </row>
    <row r="6391" spans="12:19" x14ac:dyDescent="0.15">
      <c r="L6391">
        <f t="shared" si="149"/>
        <v>0</v>
      </c>
      <c r="M6391">
        <f t="shared" si="149"/>
        <v>0</v>
      </c>
      <c r="N6391">
        <f t="shared" si="149"/>
        <v>0</v>
      </c>
      <c r="O6391">
        <f t="shared" si="149"/>
        <v>0</v>
      </c>
      <c r="R6391" s="1">
        <v>737197.41487268498</v>
      </c>
      <c r="S6391">
        <v>3672</v>
      </c>
    </row>
    <row r="6392" spans="12:19" x14ac:dyDescent="0.15">
      <c r="L6392">
        <f t="shared" si="149"/>
        <v>0</v>
      </c>
      <c r="M6392">
        <f t="shared" si="149"/>
        <v>0</v>
      </c>
      <c r="N6392">
        <f t="shared" si="149"/>
        <v>0</v>
      </c>
      <c r="O6392">
        <f t="shared" si="149"/>
        <v>0</v>
      </c>
      <c r="R6392" s="1">
        <v>737197.41488425899</v>
      </c>
      <c r="S6392">
        <v>3673</v>
      </c>
    </row>
    <row r="6393" spans="12:19" x14ac:dyDescent="0.15">
      <c r="L6393">
        <f t="shared" si="149"/>
        <v>0</v>
      </c>
      <c r="M6393">
        <f t="shared" si="149"/>
        <v>0</v>
      </c>
      <c r="N6393">
        <f t="shared" si="149"/>
        <v>0</v>
      </c>
      <c r="O6393">
        <f t="shared" si="149"/>
        <v>0</v>
      </c>
      <c r="R6393" s="1">
        <v>737197.41488425899</v>
      </c>
      <c r="S6393">
        <v>3671</v>
      </c>
    </row>
    <row r="6394" spans="12:19" x14ac:dyDescent="0.15">
      <c r="L6394">
        <f t="shared" si="149"/>
        <v>0</v>
      </c>
      <c r="M6394">
        <f t="shared" si="149"/>
        <v>0</v>
      </c>
      <c r="N6394">
        <f t="shared" si="149"/>
        <v>0</v>
      </c>
      <c r="O6394">
        <f t="shared" si="149"/>
        <v>0</v>
      </c>
      <c r="R6394" s="1">
        <v>737197.414895833</v>
      </c>
      <c r="S6394">
        <v>3671</v>
      </c>
    </row>
    <row r="6395" spans="12:19" x14ac:dyDescent="0.15">
      <c r="L6395">
        <f t="shared" si="149"/>
        <v>0</v>
      </c>
      <c r="M6395">
        <f t="shared" si="149"/>
        <v>0</v>
      </c>
      <c r="N6395">
        <f t="shared" si="149"/>
        <v>0</v>
      </c>
      <c r="O6395">
        <f t="shared" si="149"/>
        <v>0</v>
      </c>
      <c r="R6395" s="1">
        <v>737197.414895833</v>
      </c>
      <c r="S6395">
        <v>3672</v>
      </c>
    </row>
    <row r="6396" spans="12:19" x14ac:dyDescent="0.15">
      <c r="L6396">
        <f t="shared" si="149"/>
        <v>0</v>
      </c>
      <c r="M6396">
        <f t="shared" si="149"/>
        <v>0</v>
      </c>
      <c r="N6396">
        <f t="shared" si="149"/>
        <v>0</v>
      </c>
      <c r="O6396">
        <f t="shared" si="149"/>
        <v>0</v>
      </c>
      <c r="R6396" s="1">
        <v>737197.41490740795</v>
      </c>
      <c r="S6396">
        <v>3672</v>
      </c>
    </row>
    <row r="6397" spans="12:19" x14ac:dyDescent="0.15">
      <c r="L6397">
        <f t="shared" si="149"/>
        <v>0</v>
      </c>
      <c r="M6397">
        <f t="shared" si="149"/>
        <v>0</v>
      </c>
      <c r="N6397">
        <f t="shared" si="149"/>
        <v>0</v>
      </c>
      <c r="O6397">
        <f t="shared" si="149"/>
        <v>0</v>
      </c>
      <c r="R6397" s="1">
        <v>737197.41491898196</v>
      </c>
      <c r="S6397">
        <v>3672</v>
      </c>
    </row>
    <row r="6398" spans="12:19" x14ac:dyDescent="0.15">
      <c r="L6398">
        <f t="shared" si="149"/>
        <v>0</v>
      </c>
      <c r="M6398">
        <f t="shared" si="149"/>
        <v>0</v>
      </c>
      <c r="N6398">
        <f t="shared" si="149"/>
        <v>0</v>
      </c>
      <c r="O6398">
        <f t="shared" si="149"/>
        <v>0</v>
      </c>
      <c r="R6398" s="1">
        <v>737197.41491898196</v>
      </c>
      <c r="S6398">
        <v>3672</v>
      </c>
    </row>
    <row r="6399" spans="12:19" x14ac:dyDescent="0.15">
      <c r="L6399">
        <f t="shared" si="149"/>
        <v>0</v>
      </c>
      <c r="M6399">
        <f t="shared" si="149"/>
        <v>0</v>
      </c>
      <c r="N6399">
        <f t="shared" si="149"/>
        <v>0</v>
      </c>
      <c r="O6399">
        <f t="shared" si="149"/>
        <v>0</v>
      </c>
      <c r="R6399" s="1">
        <v>737197.41493055597</v>
      </c>
      <c r="S6399">
        <v>3672</v>
      </c>
    </row>
    <row r="6400" spans="12:19" x14ac:dyDescent="0.15">
      <c r="L6400">
        <f t="shared" si="149"/>
        <v>0</v>
      </c>
      <c r="M6400">
        <f t="shared" si="149"/>
        <v>0</v>
      </c>
      <c r="N6400">
        <f t="shared" si="149"/>
        <v>0</v>
      </c>
      <c r="O6400">
        <f t="shared" si="149"/>
        <v>0</v>
      </c>
      <c r="R6400" s="1">
        <v>737197.41493055597</v>
      </c>
      <c r="S6400">
        <v>3671</v>
      </c>
    </row>
    <row r="6401" spans="12:19" x14ac:dyDescent="0.15">
      <c r="L6401">
        <f t="shared" si="149"/>
        <v>0</v>
      </c>
      <c r="M6401">
        <f t="shared" si="149"/>
        <v>0</v>
      </c>
      <c r="N6401">
        <f t="shared" si="149"/>
        <v>0</v>
      </c>
      <c r="O6401">
        <f t="shared" si="149"/>
        <v>0</v>
      </c>
      <c r="R6401" s="1">
        <v>737197.41494212998</v>
      </c>
      <c r="S6401">
        <v>3672</v>
      </c>
    </row>
    <row r="6402" spans="12:19" x14ac:dyDescent="0.15">
      <c r="L6402">
        <f t="shared" si="149"/>
        <v>0</v>
      </c>
      <c r="M6402">
        <f t="shared" si="149"/>
        <v>0</v>
      </c>
      <c r="N6402">
        <f t="shared" si="149"/>
        <v>0</v>
      </c>
      <c r="O6402">
        <f t="shared" ref="O6402:O6465" si="150">E6402-K6402</f>
        <v>0</v>
      </c>
      <c r="R6402" s="1">
        <v>737197.41494212998</v>
      </c>
      <c r="S6402">
        <v>3672</v>
      </c>
    </row>
    <row r="6403" spans="12:19" x14ac:dyDescent="0.15">
      <c r="L6403">
        <f t="shared" ref="L6403:O6466" si="151">B6403-H6403</f>
        <v>0</v>
      </c>
      <c r="M6403">
        <f t="shared" si="151"/>
        <v>0</v>
      </c>
      <c r="N6403">
        <f t="shared" si="151"/>
        <v>0</v>
      </c>
      <c r="O6403">
        <f t="shared" si="150"/>
        <v>0</v>
      </c>
      <c r="R6403" s="1">
        <v>737197.41495370399</v>
      </c>
      <c r="S6403">
        <v>3671</v>
      </c>
    </row>
    <row r="6404" spans="12:19" x14ac:dyDescent="0.15">
      <c r="L6404">
        <f t="shared" si="151"/>
        <v>0</v>
      </c>
      <c r="M6404">
        <f t="shared" si="151"/>
        <v>0</v>
      </c>
      <c r="N6404">
        <f t="shared" si="151"/>
        <v>0</v>
      </c>
      <c r="O6404">
        <f t="shared" si="150"/>
        <v>0</v>
      </c>
      <c r="R6404" s="1">
        <v>737197.414965278</v>
      </c>
      <c r="S6404">
        <v>3672</v>
      </c>
    </row>
    <row r="6405" spans="12:19" x14ac:dyDescent="0.15">
      <c r="L6405">
        <f t="shared" si="151"/>
        <v>0</v>
      </c>
      <c r="M6405">
        <f t="shared" si="151"/>
        <v>0</v>
      </c>
      <c r="N6405">
        <f t="shared" si="151"/>
        <v>0</v>
      </c>
      <c r="O6405">
        <f t="shared" si="150"/>
        <v>0</v>
      </c>
      <c r="R6405" s="1">
        <v>737197.414965278</v>
      </c>
      <c r="S6405">
        <v>3672</v>
      </c>
    </row>
    <row r="6406" spans="12:19" x14ac:dyDescent="0.15">
      <c r="L6406">
        <f t="shared" si="151"/>
        <v>0</v>
      </c>
      <c r="M6406">
        <f t="shared" si="151"/>
        <v>0</v>
      </c>
      <c r="N6406">
        <f t="shared" si="151"/>
        <v>0</v>
      </c>
      <c r="O6406">
        <f t="shared" si="150"/>
        <v>0</v>
      </c>
      <c r="R6406" s="1">
        <v>737197.41497685201</v>
      </c>
      <c r="S6406">
        <v>3672</v>
      </c>
    </row>
    <row r="6407" spans="12:19" x14ac:dyDescent="0.15">
      <c r="L6407">
        <f t="shared" si="151"/>
        <v>0</v>
      </c>
      <c r="M6407">
        <f t="shared" si="151"/>
        <v>0</v>
      </c>
      <c r="N6407">
        <f t="shared" si="151"/>
        <v>0</v>
      </c>
      <c r="O6407">
        <f t="shared" si="150"/>
        <v>0</v>
      </c>
      <c r="R6407" s="1">
        <v>737197.41498842603</v>
      </c>
      <c r="S6407">
        <v>3672</v>
      </c>
    </row>
    <row r="6408" spans="12:19" x14ac:dyDescent="0.15">
      <c r="L6408">
        <f t="shared" si="151"/>
        <v>0</v>
      </c>
      <c r="M6408">
        <f t="shared" si="151"/>
        <v>0</v>
      </c>
      <c r="N6408">
        <f t="shared" si="151"/>
        <v>0</v>
      </c>
      <c r="O6408">
        <f t="shared" si="150"/>
        <v>0</v>
      </c>
      <c r="R6408" s="1">
        <v>737197.41500000004</v>
      </c>
      <c r="S6408">
        <v>3672</v>
      </c>
    </row>
    <row r="6409" spans="12:19" x14ac:dyDescent="0.15">
      <c r="L6409">
        <f t="shared" si="151"/>
        <v>0</v>
      </c>
      <c r="M6409">
        <f t="shared" si="151"/>
        <v>0</v>
      </c>
      <c r="N6409">
        <f t="shared" si="151"/>
        <v>0</v>
      </c>
      <c r="O6409">
        <f t="shared" si="150"/>
        <v>0</v>
      </c>
      <c r="R6409" s="1">
        <v>737197.41500000004</v>
      </c>
      <c r="S6409">
        <v>3672</v>
      </c>
    </row>
    <row r="6410" spans="12:19" x14ac:dyDescent="0.15">
      <c r="L6410">
        <f t="shared" si="151"/>
        <v>0</v>
      </c>
      <c r="M6410">
        <f t="shared" si="151"/>
        <v>0</v>
      </c>
      <c r="N6410">
        <f t="shared" si="151"/>
        <v>0</v>
      </c>
      <c r="O6410">
        <f t="shared" si="150"/>
        <v>0</v>
      </c>
      <c r="R6410" s="1">
        <v>737197.41501157405</v>
      </c>
      <c r="S6410">
        <v>3672</v>
      </c>
    </row>
    <row r="6411" spans="12:19" x14ac:dyDescent="0.15">
      <c r="L6411">
        <f t="shared" si="151"/>
        <v>0</v>
      </c>
      <c r="M6411">
        <f t="shared" si="151"/>
        <v>0</v>
      </c>
      <c r="N6411">
        <f t="shared" si="151"/>
        <v>0</v>
      </c>
      <c r="O6411">
        <f t="shared" si="150"/>
        <v>0</v>
      </c>
      <c r="R6411" s="1">
        <v>737197.41501157405</v>
      </c>
      <c r="S6411">
        <v>3671</v>
      </c>
    </row>
    <row r="6412" spans="12:19" x14ac:dyDescent="0.15">
      <c r="L6412">
        <f t="shared" si="151"/>
        <v>0</v>
      </c>
      <c r="M6412">
        <f t="shared" si="151"/>
        <v>0</v>
      </c>
      <c r="N6412">
        <f t="shared" si="151"/>
        <v>0</v>
      </c>
      <c r="O6412">
        <f t="shared" si="150"/>
        <v>0</v>
      </c>
      <c r="R6412" s="1">
        <v>737197.41503472195</v>
      </c>
      <c r="S6412">
        <v>3672</v>
      </c>
    </row>
    <row r="6413" spans="12:19" x14ac:dyDescent="0.15">
      <c r="L6413">
        <f t="shared" si="151"/>
        <v>0</v>
      </c>
      <c r="M6413">
        <f t="shared" si="151"/>
        <v>0</v>
      </c>
      <c r="N6413">
        <f t="shared" si="151"/>
        <v>0</v>
      </c>
      <c r="O6413">
        <f t="shared" si="150"/>
        <v>0</v>
      </c>
      <c r="R6413" s="1">
        <v>737197.41504629597</v>
      </c>
      <c r="S6413">
        <v>3672</v>
      </c>
    </row>
    <row r="6414" spans="12:19" x14ac:dyDescent="0.15">
      <c r="L6414">
        <f t="shared" si="151"/>
        <v>0</v>
      </c>
      <c r="M6414">
        <f t="shared" si="151"/>
        <v>0</v>
      </c>
      <c r="N6414">
        <f t="shared" si="151"/>
        <v>0</v>
      </c>
      <c r="O6414">
        <f t="shared" si="150"/>
        <v>0</v>
      </c>
      <c r="R6414" s="1">
        <v>737197.41505786998</v>
      </c>
      <c r="S6414">
        <v>3671</v>
      </c>
    </row>
    <row r="6415" spans="12:19" x14ac:dyDescent="0.15">
      <c r="L6415">
        <f t="shared" si="151"/>
        <v>0</v>
      </c>
      <c r="M6415">
        <f t="shared" si="151"/>
        <v>0</v>
      </c>
      <c r="N6415">
        <f t="shared" si="151"/>
        <v>0</v>
      </c>
      <c r="O6415">
        <f t="shared" si="150"/>
        <v>0</v>
      </c>
      <c r="R6415" s="1">
        <v>737197.41505786998</v>
      </c>
      <c r="S6415">
        <v>3672</v>
      </c>
    </row>
    <row r="6416" spans="12:19" x14ac:dyDescent="0.15">
      <c r="L6416">
        <f t="shared" si="151"/>
        <v>0</v>
      </c>
      <c r="M6416">
        <f t="shared" si="151"/>
        <v>0</v>
      </c>
      <c r="N6416">
        <f t="shared" si="151"/>
        <v>0</v>
      </c>
      <c r="O6416">
        <f t="shared" si="150"/>
        <v>0</v>
      </c>
      <c r="R6416" s="1">
        <v>737197.41506944504</v>
      </c>
      <c r="S6416">
        <v>3671</v>
      </c>
    </row>
    <row r="6417" spans="12:19" x14ac:dyDescent="0.15">
      <c r="L6417">
        <f t="shared" si="151"/>
        <v>0</v>
      </c>
      <c r="M6417">
        <f t="shared" si="151"/>
        <v>0</v>
      </c>
      <c r="N6417">
        <f t="shared" si="151"/>
        <v>0</v>
      </c>
      <c r="O6417">
        <f t="shared" si="150"/>
        <v>0</v>
      </c>
      <c r="R6417" s="1">
        <v>737197.41508101905</v>
      </c>
      <c r="S6417">
        <v>3672</v>
      </c>
    </row>
    <row r="6418" spans="12:19" x14ac:dyDescent="0.15">
      <c r="L6418">
        <f t="shared" si="151"/>
        <v>0</v>
      </c>
      <c r="M6418">
        <f t="shared" si="151"/>
        <v>0</v>
      </c>
      <c r="N6418">
        <f t="shared" si="151"/>
        <v>0</v>
      </c>
      <c r="O6418">
        <f t="shared" si="150"/>
        <v>0</v>
      </c>
      <c r="R6418" s="1">
        <v>737197.41509259294</v>
      </c>
      <c r="S6418">
        <v>3671</v>
      </c>
    </row>
    <row r="6419" spans="12:19" x14ac:dyDescent="0.15">
      <c r="L6419">
        <f t="shared" si="151"/>
        <v>0</v>
      </c>
      <c r="M6419">
        <f t="shared" si="151"/>
        <v>0</v>
      </c>
      <c r="N6419">
        <f t="shared" si="151"/>
        <v>0</v>
      </c>
      <c r="O6419">
        <f t="shared" si="150"/>
        <v>0</v>
      </c>
      <c r="R6419" s="1">
        <v>737197.41509259294</v>
      </c>
      <c r="S6419">
        <v>3672</v>
      </c>
    </row>
    <row r="6420" spans="12:19" x14ac:dyDescent="0.15">
      <c r="L6420">
        <f t="shared" si="151"/>
        <v>0</v>
      </c>
      <c r="M6420">
        <f t="shared" si="151"/>
        <v>0</v>
      </c>
      <c r="N6420">
        <f t="shared" si="151"/>
        <v>0</v>
      </c>
      <c r="O6420">
        <f t="shared" si="150"/>
        <v>0</v>
      </c>
      <c r="R6420" s="1">
        <v>737197.41510416695</v>
      </c>
      <c r="S6420">
        <v>3672</v>
      </c>
    </row>
    <row r="6421" spans="12:19" x14ac:dyDescent="0.15">
      <c r="L6421">
        <f t="shared" si="151"/>
        <v>0</v>
      </c>
      <c r="M6421">
        <f t="shared" si="151"/>
        <v>0</v>
      </c>
      <c r="N6421">
        <f t="shared" si="151"/>
        <v>0</v>
      </c>
      <c r="O6421">
        <f t="shared" si="150"/>
        <v>0</v>
      </c>
      <c r="R6421" s="1">
        <v>737197.41510416695</v>
      </c>
      <c r="S6421">
        <v>3672</v>
      </c>
    </row>
    <row r="6422" spans="12:19" x14ac:dyDescent="0.15">
      <c r="L6422">
        <f t="shared" si="151"/>
        <v>0</v>
      </c>
      <c r="M6422">
        <f t="shared" si="151"/>
        <v>0</v>
      </c>
      <c r="N6422">
        <f t="shared" si="151"/>
        <v>0</v>
      </c>
      <c r="O6422">
        <f t="shared" si="150"/>
        <v>0</v>
      </c>
      <c r="R6422" s="1">
        <v>737197.41511574097</v>
      </c>
      <c r="S6422">
        <v>3671</v>
      </c>
    </row>
    <row r="6423" spans="12:19" x14ac:dyDescent="0.15">
      <c r="L6423">
        <f t="shared" si="151"/>
        <v>0</v>
      </c>
      <c r="M6423">
        <f t="shared" si="151"/>
        <v>0</v>
      </c>
      <c r="N6423">
        <f t="shared" si="151"/>
        <v>0</v>
      </c>
      <c r="O6423">
        <f t="shared" si="150"/>
        <v>0</v>
      </c>
      <c r="R6423" s="1">
        <v>737197.41511574097</v>
      </c>
      <c r="S6423">
        <v>3672</v>
      </c>
    </row>
    <row r="6424" spans="12:19" x14ac:dyDescent="0.15">
      <c r="L6424">
        <f t="shared" si="151"/>
        <v>0</v>
      </c>
      <c r="M6424">
        <f t="shared" si="151"/>
        <v>0</v>
      </c>
      <c r="N6424">
        <f t="shared" si="151"/>
        <v>0</v>
      </c>
      <c r="O6424">
        <f t="shared" si="150"/>
        <v>0</v>
      </c>
      <c r="R6424" s="1">
        <v>737197.41512731498</v>
      </c>
      <c r="S6424">
        <v>3672</v>
      </c>
    </row>
    <row r="6425" spans="12:19" x14ac:dyDescent="0.15">
      <c r="L6425">
        <f t="shared" si="151"/>
        <v>0</v>
      </c>
      <c r="M6425">
        <f t="shared" si="151"/>
        <v>0</v>
      </c>
      <c r="N6425">
        <f t="shared" si="151"/>
        <v>0</v>
      </c>
      <c r="O6425">
        <f t="shared" si="150"/>
        <v>0</v>
      </c>
      <c r="R6425" s="1">
        <v>737197.41512731498</v>
      </c>
      <c r="S6425">
        <v>3672</v>
      </c>
    </row>
    <row r="6426" spans="12:19" x14ac:dyDescent="0.15">
      <c r="L6426">
        <f t="shared" si="151"/>
        <v>0</v>
      </c>
      <c r="M6426">
        <f t="shared" si="151"/>
        <v>0</v>
      </c>
      <c r="N6426">
        <f t="shared" si="151"/>
        <v>0</v>
      </c>
      <c r="O6426">
        <f t="shared" si="150"/>
        <v>0</v>
      </c>
      <c r="R6426" s="1">
        <v>737197.41513888899</v>
      </c>
      <c r="S6426">
        <v>3672</v>
      </c>
    </row>
    <row r="6427" spans="12:19" x14ac:dyDescent="0.15">
      <c r="L6427">
        <f t="shared" si="151"/>
        <v>0</v>
      </c>
      <c r="M6427">
        <f t="shared" si="151"/>
        <v>0</v>
      </c>
      <c r="N6427">
        <f t="shared" si="151"/>
        <v>0</v>
      </c>
      <c r="O6427">
        <f t="shared" si="150"/>
        <v>0</v>
      </c>
      <c r="R6427" s="1">
        <v>737197.41513888899</v>
      </c>
      <c r="S6427">
        <v>3672</v>
      </c>
    </row>
    <row r="6428" spans="12:19" x14ac:dyDescent="0.15">
      <c r="L6428">
        <f t="shared" si="151"/>
        <v>0</v>
      </c>
      <c r="M6428">
        <f t="shared" si="151"/>
        <v>0</v>
      </c>
      <c r="N6428">
        <f t="shared" si="151"/>
        <v>0</v>
      </c>
      <c r="O6428">
        <f t="shared" si="150"/>
        <v>0</v>
      </c>
      <c r="R6428" s="1">
        <v>737197.415150463</v>
      </c>
      <c r="S6428">
        <v>3672</v>
      </c>
    </row>
    <row r="6429" spans="12:19" x14ac:dyDescent="0.15">
      <c r="L6429">
        <f t="shared" si="151"/>
        <v>0</v>
      </c>
      <c r="M6429">
        <f t="shared" si="151"/>
        <v>0</v>
      </c>
      <c r="N6429">
        <f t="shared" si="151"/>
        <v>0</v>
      </c>
      <c r="O6429">
        <f t="shared" si="150"/>
        <v>0</v>
      </c>
      <c r="R6429" s="1">
        <v>737197.415150463</v>
      </c>
      <c r="S6429">
        <v>3673</v>
      </c>
    </row>
    <row r="6430" spans="12:19" x14ac:dyDescent="0.15">
      <c r="L6430">
        <f t="shared" si="151"/>
        <v>0</v>
      </c>
      <c r="M6430">
        <f t="shared" si="151"/>
        <v>0</v>
      </c>
      <c r="N6430">
        <f t="shared" si="151"/>
        <v>0</v>
      </c>
      <c r="O6430">
        <f t="shared" si="150"/>
        <v>0</v>
      </c>
      <c r="R6430" s="1">
        <v>737197.41516203701</v>
      </c>
      <c r="S6430">
        <v>3671</v>
      </c>
    </row>
    <row r="6431" spans="12:19" x14ac:dyDescent="0.15">
      <c r="L6431">
        <f t="shared" si="151"/>
        <v>0</v>
      </c>
      <c r="M6431">
        <f t="shared" si="151"/>
        <v>0</v>
      </c>
      <c r="N6431">
        <f t="shared" si="151"/>
        <v>0</v>
      </c>
      <c r="O6431">
        <f t="shared" si="150"/>
        <v>0</v>
      </c>
      <c r="R6431" s="1">
        <v>737197.41516203701</v>
      </c>
      <c r="S6431">
        <v>3672</v>
      </c>
    </row>
    <row r="6432" spans="12:19" x14ac:dyDescent="0.15">
      <c r="L6432">
        <f t="shared" si="151"/>
        <v>0</v>
      </c>
      <c r="M6432">
        <f t="shared" si="151"/>
        <v>0</v>
      </c>
      <c r="N6432">
        <f t="shared" si="151"/>
        <v>0</v>
      </c>
      <c r="O6432">
        <f t="shared" si="150"/>
        <v>0</v>
      </c>
      <c r="R6432" s="1">
        <v>737197.41517361102</v>
      </c>
      <c r="S6432">
        <v>3672</v>
      </c>
    </row>
    <row r="6433" spans="12:19" x14ac:dyDescent="0.15">
      <c r="L6433">
        <f t="shared" si="151"/>
        <v>0</v>
      </c>
      <c r="M6433">
        <f t="shared" si="151"/>
        <v>0</v>
      </c>
      <c r="N6433">
        <f t="shared" si="151"/>
        <v>0</v>
      </c>
      <c r="O6433">
        <f t="shared" si="150"/>
        <v>0</v>
      </c>
      <c r="R6433" s="1">
        <v>737197.41517361102</v>
      </c>
      <c r="S6433">
        <v>3672</v>
      </c>
    </row>
    <row r="6434" spans="12:19" x14ac:dyDescent="0.15">
      <c r="L6434">
        <f t="shared" si="151"/>
        <v>0</v>
      </c>
      <c r="M6434">
        <f t="shared" si="151"/>
        <v>0</v>
      </c>
      <c r="N6434">
        <f t="shared" si="151"/>
        <v>0</v>
      </c>
      <c r="O6434">
        <f t="shared" si="150"/>
        <v>0</v>
      </c>
      <c r="R6434" s="1">
        <v>737197.41518518503</v>
      </c>
      <c r="S6434">
        <v>3672</v>
      </c>
    </row>
    <row r="6435" spans="12:19" x14ac:dyDescent="0.15">
      <c r="L6435">
        <f t="shared" si="151"/>
        <v>0</v>
      </c>
      <c r="M6435">
        <f t="shared" si="151"/>
        <v>0</v>
      </c>
      <c r="N6435">
        <f t="shared" si="151"/>
        <v>0</v>
      </c>
      <c r="O6435">
        <f t="shared" si="150"/>
        <v>0</v>
      </c>
      <c r="R6435" s="1">
        <v>737197.41519675904</v>
      </c>
      <c r="S6435">
        <v>3672</v>
      </c>
    </row>
    <row r="6436" spans="12:19" x14ac:dyDescent="0.15">
      <c r="L6436">
        <f t="shared" si="151"/>
        <v>0</v>
      </c>
      <c r="M6436">
        <f t="shared" si="151"/>
        <v>0</v>
      </c>
      <c r="N6436">
        <f t="shared" si="151"/>
        <v>0</v>
      </c>
      <c r="O6436">
        <f t="shared" si="150"/>
        <v>0</v>
      </c>
      <c r="R6436" s="1">
        <v>737197.41519675904</v>
      </c>
      <c r="S6436">
        <v>3672</v>
      </c>
    </row>
    <row r="6437" spans="12:19" x14ac:dyDescent="0.15">
      <c r="L6437">
        <f t="shared" si="151"/>
        <v>0</v>
      </c>
      <c r="M6437">
        <f t="shared" si="151"/>
        <v>0</v>
      </c>
      <c r="N6437">
        <f t="shared" si="151"/>
        <v>0</v>
      </c>
      <c r="O6437">
        <f t="shared" si="150"/>
        <v>0</v>
      </c>
      <c r="R6437" s="1">
        <v>737197.41520833306</v>
      </c>
      <c r="S6437">
        <v>3672</v>
      </c>
    </row>
    <row r="6438" spans="12:19" x14ac:dyDescent="0.15">
      <c r="L6438">
        <f t="shared" si="151"/>
        <v>0</v>
      </c>
      <c r="M6438">
        <f t="shared" si="151"/>
        <v>0</v>
      </c>
      <c r="N6438">
        <f t="shared" si="151"/>
        <v>0</v>
      </c>
      <c r="O6438">
        <f t="shared" si="150"/>
        <v>0</v>
      </c>
      <c r="R6438" s="1">
        <v>737197.41520833306</v>
      </c>
      <c r="S6438">
        <v>3672</v>
      </c>
    </row>
    <row r="6439" spans="12:19" x14ac:dyDescent="0.15">
      <c r="L6439">
        <f t="shared" si="151"/>
        <v>0</v>
      </c>
      <c r="M6439">
        <f t="shared" si="151"/>
        <v>0</v>
      </c>
      <c r="N6439">
        <f t="shared" si="151"/>
        <v>0</v>
      </c>
      <c r="O6439">
        <f t="shared" si="150"/>
        <v>0</v>
      </c>
      <c r="R6439" s="1">
        <v>737197.41521990695</v>
      </c>
      <c r="S6439">
        <v>3671</v>
      </c>
    </row>
    <row r="6440" spans="12:19" x14ac:dyDescent="0.15">
      <c r="L6440">
        <f t="shared" si="151"/>
        <v>0</v>
      </c>
      <c r="M6440">
        <f t="shared" si="151"/>
        <v>0</v>
      </c>
      <c r="N6440">
        <f t="shared" si="151"/>
        <v>0</v>
      </c>
      <c r="O6440">
        <f t="shared" si="150"/>
        <v>0</v>
      </c>
      <c r="R6440" s="1">
        <v>737197.41521990695</v>
      </c>
      <c r="S6440">
        <v>3671</v>
      </c>
    </row>
    <row r="6441" spans="12:19" x14ac:dyDescent="0.15">
      <c r="L6441">
        <f t="shared" si="151"/>
        <v>0</v>
      </c>
      <c r="M6441">
        <f t="shared" si="151"/>
        <v>0</v>
      </c>
      <c r="N6441">
        <f t="shared" si="151"/>
        <v>0</v>
      </c>
      <c r="O6441">
        <f t="shared" si="150"/>
        <v>0</v>
      </c>
      <c r="R6441" s="1">
        <v>737197.41523148201</v>
      </c>
      <c r="S6441">
        <v>3671</v>
      </c>
    </row>
    <row r="6442" spans="12:19" x14ac:dyDescent="0.15">
      <c r="L6442">
        <f t="shared" si="151"/>
        <v>0</v>
      </c>
      <c r="M6442">
        <f t="shared" si="151"/>
        <v>0</v>
      </c>
      <c r="N6442">
        <f t="shared" si="151"/>
        <v>0</v>
      </c>
      <c r="O6442">
        <f t="shared" si="150"/>
        <v>0</v>
      </c>
      <c r="R6442" s="1">
        <v>737197.41523148201</v>
      </c>
      <c r="S6442">
        <v>3671</v>
      </c>
    </row>
    <row r="6443" spans="12:19" x14ac:dyDescent="0.15">
      <c r="L6443">
        <f t="shared" si="151"/>
        <v>0</v>
      </c>
      <c r="M6443">
        <f t="shared" si="151"/>
        <v>0</v>
      </c>
      <c r="N6443">
        <f t="shared" si="151"/>
        <v>0</v>
      </c>
      <c r="O6443">
        <f t="shared" si="150"/>
        <v>0</v>
      </c>
      <c r="R6443" s="1">
        <v>737197.41524305602</v>
      </c>
      <c r="S6443">
        <v>3671</v>
      </c>
    </row>
    <row r="6444" spans="12:19" x14ac:dyDescent="0.15">
      <c r="L6444">
        <f t="shared" si="151"/>
        <v>0</v>
      </c>
      <c r="M6444">
        <f t="shared" si="151"/>
        <v>0</v>
      </c>
      <c r="N6444">
        <f t="shared" si="151"/>
        <v>0</v>
      </c>
      <c r="O6444">
        <f t="shared" si="150"/>
        <v>0</v>
      </c>
      <c r="R6444" s="1">
        <v>737197.41524305602</v>
      </c>
      <c r="S6444">
        <v>3671</v>
      </c>
    </row>
    <row r="6445" spans="12:19" x14ac:dyDescent="0.15">
      <c r="L6445">
        <f t="shared" si="151"/>
        <v>0</v>
      </c>
      <c r="M6445">
        <f t="shared" si="151"/>
        <v>0</v>
      </c>
      <c r="N6445">
        <f t="shared" si="151"/>
        <v>0</v>
      </c>
      <c r="O6445">
        <f t="shared" si="150"/>
        <v>0</v>
      </c>
      <c r="R6445" s="1">
        <v>737197.41525463003</v>
      </c>
      <c r="S6445">
        <v>3670</v>
      </c>
    </row>
    <row r="6446" spans="12:19" x14ac:dyDescent="0.15">
      <c r="L6446">
        <f t="shared" si="151"/>
        <v>0</v>
      </c>
      <c r="M6446">
        <f t="shared" si="151"/>
        <v>0</v>
      </c>
      <c r="N6446">
        <f t="shared" si="151"/>
        <v>0</v>
      </c>
      <c r="O6446">
        <f t="shared" si="150"/>
        <v>0</v>
      </c>
      <c r="R6446" s="1">
        <v>737197.41526620404</v>
      </c>
      <c r="S6446">
        <v>3670</v>
      </c>
    </row>
    <row r="6447" spans="12:19" x14ac:dyDescent="0.15">
      <c r="L6447">
        <f t="shared" si="151"/>
        <v>0</v>
      </c>
      <c r="M6447">
        <f t="shared" si="151"/>
        <v>0</v>
      </c>
      <c r="N6447">
        <f t="shared" si="151"/>
        <v>0</v>
      </c>
      <c r="O6447">
        <f t="shared" si="150"/>
        <v>0</v>
      </c>
      <c r="R6447" s="1">
        <v>737197.41526620404</v>
      </c>
      <c r="S6447">
        <v>3670</v>
      </c>
    </row>
    <row r="6448" spans="12:19" x14ac:dyDescent="0.15">
      <c r="L6448">
        <f t="shared" si="151"/>
        <v>0</v>
      </c>
      <c r="M6448">
        <f t="shared" si="151"/>
        <v>0</v>
      </c>
      <c r="N6448">
        <f t="shared" si="151"/>
        <v>0</v>
      </c>
      <c r="O6448">
        <f t="shared" si="150"/>
        <v>0</v>
      </c>
      <c r="R6448" s="1">
        <v>737197.41527777805</v>
      </c>
      <c r="S6448">
        <v>3671</v>
      </c>
    </row>
    <row r="6449" spans="12:19" x14ac:dyDescent="0.15">
      <c r="L6449">
        <f t="shared" si="151"/>
        <v>0</v>
      </c>
      <c r="M6449">
        <f t="shared" si="151"/>
        <v>0</v>
      </c>
      <c r="N6449">
        <f t="shared" si="151"/>
        <v>0</v>
      </c>
      <c r="O6449">
        <f t="shared" si="150"/>
        <v>0</v>
      </c>
      <c r="R6449" s="1">
        <v>737197.41528935195</v>
      </c>
      <c r="S6449">
        <v>3671</v>
      </c>
    </row>
    <row r="6450" spans="12:19" x14ac:dyDescent="0.15">
      <c r="L6450">
        <f t="shared" si="151"/>
        <v>0</v>
      </c>
      <c r="M6450">
        <f t="shared" si="151"/>
        <v>0</v>
      </c>
      <c r="N6450">
        <f t="shared" si="151"/>
        <v>0</v>
      </c>
      <c r="O6450">
        <f t="shared" si="150"/>
        <v>0</v>
      </c>
      <c r="R6450" s="1">
        <v>737197.41528935195</v>
      </c>
      <c r="S6450">
        <v>3671</v>
      </c>
    </row>
    <row r="6451" spans="12:19" x14ac:dyDescent="0.15">
      <c r="L6451">
        <f t="shared" si="151"/>
        <v>0</v>
      </c>
      <c r="M6451">
        <f t="shared" si="151"/>
        <v>0</v>
      </c>
      <c r="N6451">
        <f t="shared" si="151"/>
        <v>0</v>
      </c>
      <c r="O6451">
        <f t="shared" si="150"/>
        <v>0</v>
      </c>
      <c r="R6451" s="1">
        <v>737197.41530092596</v>
      </c>
      <c r="S6451">
        <v>3671</v>
      </c>
    </row>
    <row r="6452" spans="12:19" x14ac:dyDescent="0.15">
      <c r="L6452">
        <f t="shared" si="151"/>
        <v>0</v>
      </c>
      <c r="M6452">
        <f t="shared" si="151"/>
        <v>0</v>
      </c>
      <c r="N6452">
        <f t="shared" si="151"/>
        <v>0</v>
      </c>
      <c r="O6452">
        <f t="shared" si="150"/>
        <v>0</v>
      </c>
      <c r="R6452" s="1">
        <v>737197.41530092596</v>
      </c>
      <c r="S6452">
        <v>3672</v>
      </c>
    </row>
    <row r="6453" spans="12:19" x14ac:dyDescent="0.15">
      <c r="L6453">
        <f t="shared" si="151"/>
        <v>0</v>
      </c>
      <c r="M6453">
        <f t="shared" si="151"/>
        <v>0</v>
      </c>
      <c r="N6453">
        <f t="shared" si="151"/>
        <v>0</v>
      </c>
      <c r="O6453">
        <f t="shared" si="150"/>
        <v>0</v>
      </c>
      <c r="R6453" s="1">
        <v>737197.41531249997</v>
      </c>
      <c r="S6453">
        <v>3672</v>
      </c>
    </row>
    <row r="6454" spans="12:19" x14ac:dyDescent="0.15">
      <c r="L6454">
        <f t="shared" si="151"/>
        <v>0</v>
      </c>
      <c r="M6454">
        <f t="shared" si="151"/>
        <v>0</v>
      </c>
      <c r="N6454">
        <f t="shared" si="151"/>
        <v>0</v>
      </c>
      <c r="O6454">
        <f t="shared" si="150"/>
        <v>0</v>
      </c>
      <c r="R6454" s="1">
        <v>737197.41531249997</v>
      </c>
      <c r="S6454">
        <v>3672</v>
      </c>
    </row>
    <row r="6455" spans="12:19" x14ac:dyDescent="0.15">
      <c r="L6455">
        <f t="shared" si="151"/>
        <v>0</v>
      </c>
      <c r="M6455">
        <f t="shared" si="151"/>
        <v>0</v>
      </c>
      <c r="N6455">
        <f t="shared" si="151"/>
        <v>0</v>
      </c>
      <c r="O6455">
        <f t="shared" si="150"/>
        <v>0</v>
      </c>
      <c r="R6455" s="1">
        <v>737197.41532407398</v>
      </c>
      <c r="S6455">
        <v>3672</v>
      </c>
    </row>
    <row r="6456" spans="12:19" x14ac:dyDescent="0.15">
      <c r="L6456">
        <f t="shared" si="151"/>
        <v>0</v>
      </c>
      <c r="M6456">
        <f t="shared" si="151"/>
        <v>0</v>
      </c>
      <c r="N6456">
        <f t="shared" si="151"/>
        <v>0</v>
      </c>
      <c r="O6456">
        <f t="shared" si="150"/>
        <v>0</v>
      </c>
      <c r="R6456" s="1">
        <v>737197.41532407398</v>
      </c>
      <c r="S6456">
        <v>3672</v>
      </c>
    </row>
    <row r="6457" spans="12:19" x14ac:dyDescent="0.15">
      <c r="L6457">
        <f t="shared" si="151"/>
        <v>0</v>
      </c>
      <c r="M6457">
        <f t="shared" si="151"/>
        <v>0</v>
      </c>
      <c r="N6457">
        <f t="shared" si="151"/>
        <v>0</v>
      </c>
      <c r="O6457">
        <f t="shared" si="150"/>
        <v>0</v>
      </c>
      <c r="R6457" s="1">
        <v>737197.41533564799</v>
      </c>
      <c r="S6457">
        <v>3672</v>
      </c>
    </row>
    <row r="6458" spans="12:19" x14ac:dyDescent="0.15">
      <c r="L6458">
        <f t="shared" si="151"/>
        <v>0</v>
      </c>
      <c r="M6458">
        <f t="shared" si="151"/>
        <v>0</v>
      </c>
      <c r="N6458">
        <f t="shared" si="151"/>
        <v>0</v>
      </c>
      <c r="O6458">
        <f t="shared" si="150"/>
        <v>0</v>
      </c>
      <c r="R6458" s="1">
        <v>737197.41534722201</v>
      </c>
      <c r="S6458">
        <v>3672</v>
      </c>
    </row>
    <row r="6459" spans="12:19" x14ac:dyDescent="0.15">
      <c r="L6459">
        <f t="shared" si="151"/>
        <v>0</v>
      </c>
      <c r="M6459">
        <f t="shared" si="151"/>
        <v>0</v>
      </c>
      <c r="N6459">
        <f t="shared" si="151"/>
        <v>0</v>
      </c>
      <c r="O6459">
        <f t="shared" si="150"/>
        <v>0</v>
      </c>
      <c r="R6459" s="1">
        <v>737197.41534722201</v>
      </c>
      <c r="S6459">
        <v>3672</v>
      </c>
    </row>
    <row r="6460" spans="12:19" x14ac:dyDescent="0.15">
      <c r="L6460">
        <f t="shared" si="151"/>
        <v>0</v>
      </c>
      <c r="M6460">
        <f t="shared" si="151"/>
        <v>0</v>
      </c>
      <c r="N6460">
        <f t="shared" si="151"/>
        <v>0</v>
      </c>
      <c r="O6460">
        <f t="shared" si="150"/>
        <v>0</v>
      </c>
      <c r="R6460" s="1">
        <v>737197.41535879602</v>
      </c>
      <c r="S6460">
        <v>3672</v>
      </c>
    </row>
    <row r="6461" spans="12:19" x14ac:dyDescent="0.15">
      <c r="L6461">
        <f t="shared" si="151"/>
        <v>0</v>
      </c>
      <c r="M6461">
        <f t="shared" si="151"/>
        <v>0</v>
      </c>
      <c r="N6461">
        <f t="shared" si="151"/>
        <v>0</v>
      </c>
      <c r="O6461">
        <f t="shared" si="150"/>
        <v>0</v>
      </c>
      <c r="R6461" s="1">
        <v>737197.41535879602</v>
      </c>
      <c r="S6461">
        <v>3672</v>
      </c>
    </row>
    <row r="6462" spans="12:19" x14ac:dyDescent="0.15">
      <c r="L6462">
        <f t="shared" si="151"/>
        <v>0</v>
      </c>
      <c r="M6462">
        <f t="shared" si="151"/>
        <v>0</v>
      </c>
      <c r="N6462">
        <f t="shared" si="151"/>
        <v>0</v>
      </c>
      <c r="O6462">
        <f t="shared" si="150"/>
        <v>0</v>
      </c>
      <c r="R6462" s="1">
        <v>737197.41537037003</v>
      </c>
      <c r="S6462">
        <v>3672</v>
      </c>
    </row>
    <row r="6463" spans="12:19" x14ac:dyDescent="0.15">
      <c r="L6463">
        <f t="shared" si="151"/>
        <v>0</v>
      </c>
      <c r="M6463">
        <f t="shared" si="151"/>
        <v>0</v>
      </c>
      <c r="N6463">
        <f t="shared" si="151"/>
        <v>0</v>
      </c>
      <c r="O6463">
        <f t="shared" si="150"/>
        <v>0</v>
      </c>
      <c r="R6463" s="1">
        <v>737197.41537037003</v>
      </c>
      <c r="S6463">
        <v>3672</v>
      </c>
    </row>
    <row r="6464" spans="12:19" x14ac:dyDescent="0.15">
      <c r="L6464">
        <f t="shared" si="151"/>
        <v>0</v>
      </c>
      <c r="M6464">
        <f t="shared" si="151"/>
        <v>0</v>
      </c>
      <c r="N6464">
        <f t="shared" si="151"/>
        <v>0</v>
      </c>
      <c r="O6464">
        <f t="shared" si="150"/>
        <v>0</v>
      </c>
      <c r="R6464" s="1">
        <v>737197.41538194497</v>
      </c>
      <c r="S6464">
        <v>3673</v>
      </c>
    </row>
    <row r="6465" spans="12:19" x14ac:dyDescent="0.15">
      <c r="L6465">
        <f t="shared" si="151"/>
        <v>0</v>
      </c>
      <c r="M6465">
        <f t="shared" si="151"/>
        <v>0</v>
      </c>
      <c r="N6465">
        <f t="shared" si="151"/>
        <v>0</v>
      </c>
      <c r="O6465">
        <f t="shared" si="150"/>
        <v>0</v>
      </c>
      <c r="R6465" s="1">
        <v>737197.41538194497</v>
      </c>
      <c r="S6465">
        <v>3673</v>
      </c>
    </row>
    <row r="6466" spans="12:19" x14ac:dyDescent="0.15">
      <c r="L6466">
        <f t="shared" si="151"/>
        <v>0</v>
      </c>
      <c r="M6466">
        <f t="shared" si="151"/>
        <v>0</v>
      </c>
      <c r="N6466">
        <f t="shared" si="151"/>
        <v>0</v>
      </c>
      <c r="O6466">
        <f t="shared" si="151"/>
        <v>0</v>
      </c>
      <c r="R6466" s="1">
        <v>737197.41539351898</v>
      </c>
      <c r="S6466">
        <v>3672</v>
      </c>
    </row>
    <row r="6467" spans="12:19" x14ac:dyDescent="0.15">
      <c r="L6467">
        <f t="shared" ref="L6467:O6530" si="152">B6467-H6467</f>
        <v>0</v>
      </c>
      <c r="M6467">
        <f t="shared" si="152"/>
        <v>0</v>
      </c>
      <c r="N6467">
        <f t="shared" si="152"/>
        <v>0</v>
      </c>
      <c r="O6467">
        <f t="shared" si="152"/>
        <v>0</v>
      </c>
      <c r="R6467" s="1">
        <v>737197.41539351898</v>
      </c>
      <c r="S6467">
        <v>3672</v>
      </c>
    </row>
    <row r="6468" spans="12:19" x14ac:dyDescent="0.15">
      <c r="L6468">
        <f t="shared" si="152"/>
        <v>0</v>
      </c>
      <c r="M6468">
        <f t="shared" si="152"/>
        <v>0</v>
      </c>
      <c r="N6468">
        <f t="shared" si="152"/>
        <v>0</v>
      </c>
      <c r="O6468">
        <f t="shared" si="152"/>
        <v>0</v>
      </c>
      <c r="R6468" s="1">
        <v>737197.41540509299</v>
      </c>
      <c r="S6468">
        <v>3673</v>
      </c>
    </row>
    <row r="6469" spans="12:19" x14ac:dyDescent="0.15">
      <c r="L6469">
        <f t="shared" si="152"/>
        <v>0</v>
      </c>
      <c r="M6469">
        <f t="shared" si="152"/>
        <v>0</v>
      </c>
      <c r="N6469">
        <f t="shared" si="152"/>
        <v>0</v>
      </c>
      <c r="O6469">
        <f t="shared" si="152"/>
        <v>0</v>
      </c>
      <c r="R6469" s="1">
        <v>737197.41540509299</v>
      </c>
      <c r="S6469">
        <v>3673</v>
      </c>
    </row>
    <row r="6470" spans="12:19" x14ac:dyDescent="0.15">
      <c r="L6470">
        <f t="shared" si="152"/>
        <v>0</v>
      </c>
      <c r="M6470">
        <f t="shared" si="152"/>
        <v>0</v>
      </c>
      <c r="N6470">
        <f t="shared" si="152"/>
        <v>0</v>
      </c>
      <c r="O6470">
        <f t="shared" si="152"/>
        <v>0</v>
      </c>
      <c r="R6470" s="1">
        <v>737197.41541666701</v>
      </c>
      <c r="S6470">
        <v>3673</v>
      </c>
    </row>
    <row r="6471" spans="12:19" x14ac:dyDescent="0.15">
      <c r="L6471">
        <f t="shared" si="152"/>
        <v>0</v>
      </c>
      <c r="M6471">
        <f t="shared" si="152"/>
        <v>0</v>
      </c>
      <c r="N6471">
        <f t="shared" si="152"/>
        <v>0</v>
      </c>
      <c r="O6471">
        <f t="shared" si="152"/>
        <v>0</v>
      </c>
      <c r="R6471" s="1">
        <v>737197.41542824102</v>
      </c>
      <c r="S6471">
        <v>3673</v>
      </c>
    </row>
    <row r="6472" spans="12:19" x14ac:dyDescent="0.15">
      <c r="L6472">
        <f t="shared" si="152"/>
        <v>0</v>
      </c>
      <c r="M6472">
        <f t="shared" si="152"/>
        <v>0</v>
      </c>
      <c r="N6472">
        <f t="shared" si="152"/>
        <v>0</v>
      </c>
      <c r="O6472">
        <f t="shared" si="152"/>
        <v>0</v>
      </c>
      <c r="R6472" s="1">
        <v>737197.41542824102</v>
      </c>
      <c r="S6472">
        <v>3672</v>
      </c>
    </row>
    <row r="6473" spans="12:19" x14ac:dyDescent="0.15">
      <c r="L6473">
        <f t="shared" si="152"/>
        <v>0</v>
      </c>
      <c r="M6473">
        <f t="shared" si="152"/>
        <v>0</v>
      </c>
      <c r="N6473">
        <f t="shared" si="152"/>
        <v>0</v>
      </c>
      <c r="O6473">
        <f t="shared" si="152"/>
        <v>0</v>
      </c>
      <c r="R6473" s="1">
        <v>737197.41543981503</v>
      </c>
      <c r="S6473">
        <v>3673</v>
      </c>
    </row>
    <row r="6474" spans="12:19" x14ac:dyDescent="0.15">
      <c r="L6474">
        <f t="shared" si="152"/>
        <v>0</v>
      </c>
      <c r="M6474">
        <f t="shared" si="152"/>
        <v>0</v>
      </c>
      <c r="N6474">
        <f t="shared" si="152"/>
        <v>0</v>
      </c>
      <c r="O6474">
        <f t="shared" si="152"/>
        <v>0</v>
      </c>
      <c r="R6474" s="1">
        <v>737197.41543981503</v>
      </c>
      <c r="S6474">
        <v>3672</v>
      </c>
    </row>
    <row r="6475" spans="12:19" x14ac:dyDescent="0.15">
      <c r="L6475">
        <f t="shared" si="152"/>
        <v>0</v>
      </c>
      <c r="M6475">
        <f t="shared" si="152"/>
        <v>0</v>
      </c>
      <c r="N6475">
        <f t="shared" si="152"/>
        <v>0</v>
      </c>
      <c r="O6475">
        <f t="shared" si="152"/>
        <v>0</v>
      </c>
      <c r="R6475" s="1">
        <v>737197.41545138904</v>
      </c>
      <c r="S6475">
        <v>3672</v>
      </c>
    </row>
    <row r="6476" spans="12:19" x14ac:dyDescent="0.15">
      <c r="L6476">
        <f t="shared" si="152"/>
        <v>0</v>
      </c>
      <c r="M6476">
        <f t="shared" si="152"/>
        <v>0</v>
      </c>
      <c r="N6476">
        <f t="shared" si="152"/>
        <v>0</v>
      </c>
      <c r="O6476">
        <f t="shared" si="152"/>
        <v>0</v>
      </c>
      <c r="R6476" s="1">
        <v>737197.41545138904</v>
      </c>
      <c r="S6476">
        <v>3672</v>
      </c>
    </row>
    <row r="6477" spans="12:19" x14ac:dyDescent="0.15">
      <c r="L6477">
        <f t="shared" si="152"/>
        <v>0</v>
      </c>
      <c r="M6477">
        <f t="shared" si="152"/>
        <v>0</v>
      </c>
      <c r="N6477">
        <f t="shared" si="152"/>
        <v>0</v>
      </c>
      <c r="O6477">
        <f t="shared" si="152"/>
        <v>0</v>
      </c>
      <c r="R6477" s="1">
        <v>737197.41546296305</v>
      </c>
      <c r="S6477">
        <v>3672</v>
      </c>
    </row>
    <row r="6478" spans="12:19" x14ac:dyDescent="0.15">
      <c r="L6478">
        <f t="shared" si="152"/>
        <v>0</v>
      </c>
      <c r="M6478">
        <f t="shared" si="152"/>
        <v>0</v>
      </c>
      <c r="N6478">
        <f t="shared" si="152"/>
        <v>0</v>
      </c>
      <c r="O6478">
        <f t="shared" si="152"/>
        <v>0</v>
      </c>
      <c r="R6478" s="1">
        <v>737197.41546296305</v>
      </c>
      <c r="S6478">
        <v>3673</v>
      </c>
    </row>
    <row r="6479" spans="12:19" x14ac:dyDescent="0.15">
      <c r="L6479">
        <f t="shared" si="152"/>
        <v>0</v>
      </c>
      <c r="M6479">
        <f t="shared" si="152"/>
        <v>0</v>
      </c>
      <c r="N6479">
        <f t="shared" si="152"/>
        <v>0</v>
      </c>
      <c r="O6479">
        <f t="shared" si="152"/>
        <v>0</v>
      </c>
      <c r="R6479" s="1">
        <v>737197.41547453695</v>
      </c>
      <c r="S6479">
        <v>3673</v>
      </c>
    </row>
    <row r="6480" spans="12:19" x14ac:dyDescent="0.15">
      <c r="L6480">
        <f t="shared" si="152"/>
        <v>0</v>
      </c>
      <c r="M6480">
        <f t="shared" si="152"/>
        <v>0</v>
      </c>
      <c r="N6480">
        <f t="shared" si="152"/>
        <v>0</v>
      </c>
      <c r="O6480">
        <f t="shared" si="152"/>
        <v>0</v>
      </c>
      <c r="R6480" s="1">
        <v>737197.41547453695</v>
      </c>
      <c r="S6480">
        <v>3672</v>
      </c>
    </row>
    <row r="6481" spans="12:19" x14ac:dyDescent="0.15">
      <c r="L6481">
        <f t="shared" si="152"/>
        <v>0</v>
      </c>
      <c r="M6481">
        <f t="shared" si="152"/>
        <v>0</v>
      </c>
      <c r="N6481">
        <f t="shared" si="152"/>
        <v>0</v>
      </c>
      <c r="O6481">
        <f t="shared" si="152"/>
        <v>0</v>
      </c>
      <c r="R6481" s="1">
        <v>737197.41548611096</v>
      </c>
      <c r="S6481">
        <v>3673</v>
      </c>
    </row>
    <row r="6482" spans="12:19" x14ac:dyDescent="0.15">
      <c r="L6482">
        <f t="shared" si="152"/>
        <v>0</v>
      </c>
      <c r="M6482">
        <f t="shared" si="152"/>
        <v>0</v>
      </c>
      <c r="N6482">
        <f t="shared" si="152"/>
        <v>0</v>
      </c>
      <c r="O6482">
        <f t="shared" si="152"/>
        <v>0</v>
      </c>
      <c r="R6482" s="1">
        <v>737197.41548611096</v>
      </c>
      <c r="S6482">
        <v>3672</v>
      </c>
    </row>
    <row r="6483" spans="12:19" x14ac:dyDescent="0.15">
      <c r="L6483">
        <f t="shared" si="152"/>
        <v>0</v>
      </c>
      <c r="M6483">
        <f t="shared" si="152"/>
        <v>0</v>
      </c>
      <c r="N6483">
        <f t="shared" si="152"/>
        <v>0</v>
      </c>
      <c r="O6483">
        <f t="shared" si="152"/>
        <v>0</v>
      </c>
      <c r="R6483" s="1">
        <v>737197.41549768497</v>
      </c>
      <c r="S6483">
        <v>3672</v>
      </c>
    </row>
    <row r="6484" spans="12:19" x14ac:dyDescent="0.15">
      <c r="L6484">
        <f t="shared" si="152"/>
        <v>0</v>
      </c>
      <c r="M6484">
        <f t="shared" si="152"/>
        <v>0</v>
      </c>
      <c r="N6484">
        <f t="shared" si="152"/>
        <v>0</v>
      </c>
      <c r="O6484">
        <f t="shared" si="152"/>
        <v>0</v>
      </c>
      <c r="R6484" s="1">
        <v>737197.41550925898</v>
      </c>
      <c r="S6484">
        <v>3673</v>
      </c>
    </row>
    <row r="6485" spans="12:19" x14ac:dyDescent="0.15">
      <c r="L6485">
        <f t="shared" si="152"/>
        <v>0</v>
      </c>
      <c r="M6485">
        <f t="shared" si="152"/>
        <v>0</v>
      </c>
      <c r="N6485">
        <f t="shared" si="152"/>
        <v>0</v>
      </c>
      <c r="O6485">
        <f t="shared" si="152"/>
        <v>0</v>
      </c>
      <c r="R6485" s="1">
        <v>737197.41552083299</v>
      </c>
      <c r="S6485">
        <v>3672</v>
      </c>
    </row>
    <row r="6486" spans="12:19" x14ac:dyDescent="0.15">
      <c r="L6486">
        <f t="shared" si="152"/>
        <v>0</v>
      </c>
      <c r="M6486">
        <f t="shared" si="152"/>
        <v>0</v>
      </c>
      <c r="N6486">
        <f t="shared" si="152"/>
        <v>0</v>
      </c>
      <c r="O6486">
        <f t="shared" si="152"/>
        <v>0</v>
      </c>
      <c r="R6486" s="1">
        <v>737197.41553240805</v>
      </c>
      <c r="S6486">
        <v>3672</v>
      </c>
    </row>
    <row r="6487" spans="12:19" x14ac:dyDescent="0.15">
      <c r="L6487">
        <f t="shared" si="152"/>
        <v>0</v>
      </c>
      <c r="M6487">
        <f t="shared" si="152"/>
        <v>0</v>
      </c>
      <c r="N6487">
        <f t="shared" si="152"/>
        <v>0</v>
      </c>
      <c r="O6487">
        <f t="shared" si="152"/>
        <v>0</v>
      </c>
      <c r="R6487" s="1">
        <v>737197.41554398194</v>
      </c>
      <c r="S6487">
        <v>3673</v>
      </c>
    </row>
    <row r="6488" spans="12:19" x14ac:dyDescent="0.15">
      <c r="L6488">
        <f t="shared" si="152"/>
        <v>0</v>
      </c>
      <c r="M6488">
        <f t="shared" si="152"/>
        <v>0</v>
      </c>
      <c r="N6488">
        <f t="shared" si="152"/>
        <v>0</v>
      </c>
      <c r="O6488">
        <f t="shared" si="152"/>
        <v>0</v>
      </c>
      <c r="R6488" s="1">
        <v>737197.41554398194</v>
      </c>
      <c r="S6488">
        <v>3672</v>
      </c>
    </row>
    <row r="6489" spans="12:19" x14ac:dyDescent="0.15">
      <c r="L6489">
        <f t="shared" si="152"/>
        <v>0</v>
      </c>
      <c r="M6489">
        <f t="shared" si="152"/>
        <v>0</v>
      </c>
      <c r="N6489">
        <f t="shared" si="152"/>
        <v>0</v>
      </c>
      <c r="O6489">
        <f t="shared" si="152"/>
        <v>0</v>
      </c>
      <c r="R6489" s="1">
        <v>737197.41555555596</v>
      </c>
      <c r="S6489">
        <v>3672</v>
      </c>
    </row>
    <row r="6490" spans="12:19" x14ac:dyDescent="0.15">
      <c r="L6490">
        <f t="shared" si="152"/>
        <v>0</v>
      </c>
      <c r="M6490">
        <f t="shared" si="152"/>
        <v>0</v>
      </c>
      <c r="N6490">
        <f t="shared" si="152"/>
        <v>0</v>
      </c>
      <c r="O6490">
        <f t="shared" si="152"/>
        <v>0</v>
      </c>
      <c r="R6490" s="1">
        <v>737197.41556712997</v>
      </c>
      <c r="S6490">
        <v>3672</v>
      </c>
    </row>
    <row r="6491" spans="12:19" x14ac:dyDescent="0.15">
      <c r="L6491">
        <f t="shared" si="152"/>
        <v>0</v>
      </c>
      <c r="M6491">
        <f t="shared" si="152"/>
        <v>0</v>
      </c>
      <c r="N6491">
        <f t="shared" si="152"/>
        <v>0</v>
      </c>
      <c r="O6491">
        <f t="shared" si="152"/>
        <v>0</v>
      </c>
      <c r="R6491" s="1">
        <v>737197.41556712997</v>
      </c>
      <c r="S6491">
        <v>3672</v>
      </c>
    </row>
    <row r="6492" spans="12:19" x14ac:dyDescent="0.15">
      <c r="L6492">
        <f t="shared" si="152"/>
        <v>0</v>
      </c>
      <c r="M6492">
        <f t="shared" si="152"/>
        <v>0</v>
      </c>
      <c r="N6492">
        <f t="shared" si="152"/>
        <v>0</v>
      </c>
      <c r="O6492">
        <f t="shared" si="152"/>
        <v>0</v>
      </c>
      <c r="R6492" s="1">
        <v>737197.41557870398</v>
      </c>
      <c r="S6492">
        <v>3672</v>
      </c>
    </row>
    <row r="6493" spans="12:19" x14ac:dyDescent="0.15">
      <c r="L6493">
        <f t="shared" si="152"/>
        <v>0</v>
      </c>
      <c r="M6493">
        <f t="shared" si="152"/>
        <v>0</v>
      </c>
      <c r="N6493">
        <f t="shared" si="152"/>
        <v>0</v>
      </c>
      <c r="O6493">
        <f t="shared" si="152"/>
        <v>0</v>
      </c>
      <c r="R6493" s="1">
        <v>737197.41557870398</v>
      </c>
      <c r="S6493">
        <v>3672</v>
      </c>
    </row>
    <row r="6494" spans="12:19" x14ac:dyDescent="0.15">
      <c r="L6494">
        <f t="shared" si="152"/>
        <v>0</v>
      </c>
      <c r="M6494">
        <f t="shared" si="152"/>
        <v>0</v>
      </c>
      <c r="N6494">
        <f t="shared" si="152"/>
        <v>0</v>
      </c>
      <c r="O6494">
        <f t="shared" si="152"/>
        <v>0</v>
      </c>
      <c r="R6494" s="1">
        <v>737197.41559027799</v>
      </c>
      <c r="S6494">
        <v>3672</v>
      </c>
    </row>
    <row r="6495" spans="12:19" x14ac:dyDescent="0.15">
      <c r="L6495">
        <f t="shared" si="152"/>
        <v>0</v>
      </c>
      <c r="M6495">
        <f t="shared" si="152"/>
        <v>0</v>
      </c>
      <c r="N6495">
        <f t="shared" si="152"/>
        <v>0</v>
      </c>
      <c r="O6495">
        <f t="shared" si="152"/>
        <v>0</v>
      </c>
      <c r="R6495" s="1">
        <v>737197.41559027799</v>
      </c>
      <c r="S6495">
        <v>3672</v>
      </c>
    </row>
    <row r="6496" spans="12:19" x14ac:dyDescent="0.15">
      <c r="L6496">
        <f t="shared" si="152"/>
        <v>0</v>
      </c>
      <c r="M6496">
        <f t="shared" si="152"/>
        <v>0</v>
      </c>
      <c r="N6496">
        <f t="shared" si="152"/>
        <v>0</v>
      </c>
      <c r="O6496">
        <f t="shared" si="152"/>
        <v>0</v>
      </c>
      <c r="R6496" s="1">
        <v>737197.415601852</v>
      </c>
      <c r="S6496">
        <v>3672</v>
      </c>
    </row>
    <row r="6497" spans="12:19" x14ac:dyDescent="0.15">
      <c r="L6497">
        <f t="shared" si="152"/>
        <v>0</v>
      </c>
      <c r="M6497">
        <f t="shared" si="152"/>
        <v>0</v>
      </c>
      <c r="N6497">
        <f t="shared" si="152"/>
        <v>0</v>
      </c>
      <c r="O6497">
        <f t="shared" si="152"/>
        <v>0</v>
      </c>
      <c r="R6497" s="1">
        <v>737197.415601852</v>
      </c>
      <c r="S6497">
        <v>3671</v>
      </c>
    </row>
    <row r="6498" spans="12:19" x14ac:dyDescent="0.15">
      <c r="L6498">
        <f t="shared" si="152"/>
        <v>0</v>
      </c>
      <c r="M6498">
        <f t="shared" si="152"/>
        <v>0</v>
      </c>
      <c r="N6498">
        <f t="shared" si="152"/>
        <v>0</v>
      </c>
      <c r="O6498">
        <f t="shared" si="152"/>
        <v>0</v>
      </c>
      <c r="R6498" s="1">
        <v>737197.41561342601</v>
      </c>
      <c r="S6498">
        <v>3672</v>
      </c>
    </row>
    <row r="6499" spans="12:19" x14ac:dyDescent="0.15">
      <c r="L6499">
        <f t="shared" si="152"/>
        <v>0</v>
      </c>
      <c r="M6499">
        <f t="shared" si="152"/>
        <v>0</v>
      </c>
      <c r="N6499">
        <f t="shared" si="152"/>
        <v>0</v>
      </c>
      <c r="O6499">
        <f t="shared" si="152"/>
        <v>0</v>
      </c>
      <c r="R6499" s="1">
        <v>737197.41561342601</v>
      </c>
      <c r="S6499">
        <v>3671</v>
      </c>
    </row>
    <row r="6500" spans="12:19" x14ac:dyDescent="0.15">
      <c r="L6500">
        <f t="shared" si="152"/>
        <v>0</v>
      </c>
      <c r="M6500">
        <f t="shared" si="152"/>
        <v>0</v>
      </c>
      <c r="N6500">
        <f t="shared" si="152"/>
        <v>0</v>
      </c>
      <c r="O6500">
        <f t="shared" si="152"/>
        <v>0</v>
      </c>
      <c r="R6500" s="1">
        <v>737197.41563657403</v>
      </c>
      <c r="S6500">
        <v>3672</v>
      </c>
    </row>
    <row r="6501" spans="12:19" x14ac:dyDescent="0.15">
      <c r="L6501">
        <f t="shared" si="152"/>
        <v>0</v>
      </c>
      <c r="M6501">
        <f t="shared" si="152"/>
        <v>0</v>
      </c>
      <c r="N6501">
        <f t="shared" si="152"/>
        <v>0</v>
      </c>
      <c r="O6501">
        <f t="shared" si="152"/>
        <v>0</v>
      </c>
      <c r="R6501" s="1">
        <v>737197.41564814805</v>
      </c>
      <c r="S6501">
        <v>3672</v>
      </c>
    </row>
    <row r="6502" spans="12:19" x14ac:dyDescent="0.15">
      <c r="L6502">
        <f t="shared" si="152"/>
        <v>0</v>
      </c>
      <c r="M6502">
        <f t="shared" si="152"/>
        <v>0</v>
      </c>
      <c r="N6502">
        <f t="shared" si="152"/>
        <v>0</v>
      </c>
      <c r="O6502">
        <f t="shared" si="152"/>
        <v>0</v>
      </c>
      <c r="R6502" s="1">
        <v>737197.41564814805</v>
      </c>
      <c r="S6502">
        <v>3672</v>
      </c>
    </row>
    <row r="6503" spans="12:19" x14ac:dyDescent="0.15">
      <c r="L6503">
        <f t="shared" si="152"/>
        <v>0</v>
      </c>
      <c r="M6503">
        <f t="shared" si="152"/>
        <v>0</v>
      </c>
      <c r="N6503">
        <f t="shared" si="152"/>
        <v>0</v>
      </c>
      <c r="O6503">
        <f t="shared" si="152"/>
        <v>0</v>
      </c>
      <c r="R6503" s="1">
        <v>737197.41565972206</v>
      </c>
      <c r="S6503">
        <v>3671</v>
      </c>
    </row>
    <row r="6504" spans="12:19" x14ac:dyDescent="0.15">
      <c r="L6504">
        <f t="shared" si="152"/>
        <v>0</v>
      </c>
      <c r="M6504">
        <f t="shared" si="152"/>
        <v>0</v>
      </c>
      <c r="N6504">
        <f t="shared" si="152"/>
        <v>0</v>
      </c>
      <c r="O6504">
        <f t="shared" si="152"/>
        <v>0</v>
      </c>
      <c r="R6504" s="1">
        <v>737197.41565972206</v>
      </c>
      <c r="S6504">
        <v>3672</v>
      </c>
    </row>
    <row r="6505" spans="12:19" x14ac:dyDescent="0.15">
      <c r="L6505">
        <f t="shared" si="152"/>
        <v>0</v>
      </c>
      <c r="M6505">
        <f t="shared" si="152"/>
        <v>0</v>
      </c>
      <c r="N6505">
        <f t="shared" si="152"/>
        <v>0</v>
      </c>
      <c r="O6505">
        <f t="shared" si="152"/>
        <v>0</v>
      </c>
      <c r="R6505" s="1">
        <v>737197.41567129595</v>
      </c>
      <c r="S6505">
        <v>3671</v>
      </c>
    </row>
    <row r="6506" spans="12:19" x14ac:dyDescent="0.15">
      <c r="L6506">
        <f t="shared" si="152"/>
        <v>0</v>
      </c>
      <c r="M6506">
        <f t="shared" si="152"/>
        <v>0</v>
      </c>
      <c r="N6506">
        <f t="shared" si="152"/>
        <v>0</v>
      </c>
      <c r="O6506">
        <f t="shared" si="152"/>
        <v>0</v>
      </c>
      <c r="R6506" s="1">
        <v>737197.41568286996</v>
      </c>
      <c r="S6506">
        <v>3672</v>
      </c>
    </row>
    <row r="6507" spans="12:19" x14ac:dyDescent="0.15">
      <c r="L6507">
        <f t="shared" si="152"/>
        <v>0</v>
      </c>
      <c r="M6507">
        <f t="shared" si="152"/>
        <v>0</v>
      </c>
      <c r="N6507">
        <f t="shared" si="152"/>
        <v>0</v>
      </c>
      <c r="O6507">
        <f t="shared" si="152"/>
        <v>0</v>
      </c>
      <c r="R6507" s="1">
        <v>737197.41568286996</v>
      </c>
      <c r="S6507">
        <v>3671</v>
      </c>
    </row>
    <row r="6508" spans="12:19" x14ac:dyDescent="0.15">
      <c r="L6508">
        <f t="shared" si="152"/>
        <v>0</v>
      </c>
      <c r="M6508">
        <f t="shared" si="152"/>
        <v>0</v>
      </c>
      <c r="N6508">
        <f t="shared" si="152"/>
        <v>0</v>
      </c>
      <c r="O6508">
        <f t="shared" si="152"/>
        <v>0</v>
      </c>
      <c r="R6508" s="1">
        <v>737197.41569444397</v>
      </c>
      <c r="S6508">
        <v>3671</v>
      </c>
    </row>
    <row r="6509" spans="12:19" x14ac:dyDescent="0.15">
      <c r="L6509">
        <f t="shared" si="152"/>
        <v>0</v>
      </c>
      <c r="M6509">
        <f t="shared" si="152"/>
        <v>0</v>
      </c>
      <c r="N6509">
        <f t="shared" si="152"/>
        <v>0</v>
      </c>
      <c r="O6509">
        <f t="shared" si="152"/>
        <v>0</v>
      </c>
      <c r="R6509" s="1">
        <v>737197.41569444397</v>
      </c>
      <c r="S6509">
        <v>3671</v>
      </c>
    </row>
    <row r="6510" spans="12:19" x14ac:dyDescent="0.15">
      <c r="L6510">
        <f t="shared" si="152"/>
        <v>0</v>
      </c>
      <c r="M6510">
        <f t="shared" si="152"/>
        <v>0</v>
      </c>
      <c r="N6510">
        <f t="shared" si="152"/>
        <v>0</v>
      </c>
      <c r="O6510">
        <f t="shared" si="152"/>
        <v>0</v>
      </c>
      <c r="R6510" s="1">
        <v>737197.41570601903</v>
      </c>
      <c r="S6510">
        <v>3671</v>
      </c>
    </row>
    <row r="6511" spans="12:19" x14ac:dyDescent="0.15">
      <c r="L6511">
        <f t="shared" si="152"/>
        <v>0</v>
      </c>
      <c r="M6511">
        <f t="shared" si="152"/>
        <v>0</v>
      </c>
      <c r="N6511">
        <f t="shared" si="152"/>
        <v>0</v>
      </c>
      <c r="O6511">
        <f t="shared" si="152"/>
        <v>0</v>
      </c>
      <c r="R6511" s="1">
        <v>737197.41570601903</v>
      </c>
      <c r="S6511">
        <v>3671</v>
      </c>
    </row>
    <row r="6512" spans="12:19" x14ac:dyDescent="0.15">
      <c r="L6512">
        <f t="shared" si="152"/>
        <v>0</v>
      </c>
      <c r="M6512">
        <f t="shared" si="152"/>
        <v>0</v>
      </c>
      <c r="N6512">
        <f t="shared" si="152"/>
        <v>0</v>
      </c>
      <c r="O6512">
        <f t="shared" si="152"/>
        <v>0</v>
      </c>
      <c r="R6512" s="1">
        <v>737197.41571759304</v>
      </c>
      <c r="S6512">
        <v>3671</v>
      </c>
    </row>
    <row r="6513" spans="12:19" x14ac:dyDescent="0.15">
      <c r="L6513">
        <f t="shared" si="152"/>
        <v>0</v>
      </c>
      <c r="M6513">
        <f t="shared" si="152"/>
        <v>0</v>
      </c>
      <c r="N6513">
        <f t="shared" si="152"/>
        <v>0</v>
      </c>
      <c r="O6513">
        <f t="shared" si="152"/>
        <v>0</v>
      </c>
      <c r="R6513" s="1">
        <v>737197.41574074095</v>
      </c>
      <c r="S6513">
        <v>3670</v>
      </c>
    </row>
    <row r="6514" spans="12:19" x14ac:dyDescent="0.15">
      <c r="L6514">
        <f t="shared" si="152"/>
        <v>0</v>
      </c>
      <c r="M6514">
        <f t="shared" si="152"/>
        <v>0</v>
      </c>
      <c r="N6514">
        <f t="shared" si="152"/>
        <v>0</v>
      </c>
      <c r="O6514">
        <f t="shared" si="152"/>
        <v>0</v>
      </c>
      <c r="R6514" s="1">
        <v>737197.41574074095</v>
      </c>
      <c r="S6514">
        <v>3671</v>
      </c>
    </row>
    <row r="6515" spans="12:19" x14ac:dyDescent="0.15">
      <c r="L6515">
        <f t="shared" si="152"/>
        <v>0</v>
      </c>
      <c r="M6515">
        <f t="shared" si="152"/>
        <v>0</v>
      </c>
      <c r="N6515">
        <f t="shared" si="152"/>
        <v>0</v>
      </c>
      <c r="O6515">
        <f t="shared" si="152"/>
        <v>0</v>
      </c>
      <c r="R6515" s="1">
        <v>737197.41575231496</v>
      </c>
      <c r="S6515">
        <v>3670</v>
      </c>
    </row>
    <row r="6516" spans="12:19" x14ac:dyDescent="0.15">
      <c r="L6516">
        <f t="shared" si="152"/>
        <v>0</v>
      </c>
      <c r="M6516">
        <f t="shared" si="152"/>
        <v>0</v>
      </c>
      <c r="N6516">
        <f t="shared" si="152"/>
        <v>0</v>
      </c>
      <c r="O6516">
        <f t="shared" si="152"/>
        <v>0</v>
      </c>
      <c r="R6516" s="1">
        <v>737197.41575231496</v>
      </c>
      <c r="S6516">
        <v>3670</v>
      </c>
    </row>
    <row r="6517" spans="12:19" x14ac:dyDescent="0.15">
      <c r="L6517">
        <f t="shared" si="152"/>
        <v>0</v>
      </c>
      <c r="M6517">
        <f t="shared" si="152"/>
        <v>0</v>
      </c>
      <c r="N6517">
        <f t="shared" si="152"/>
        <v>0</v>
      </c>
      <c r="O6517">
        <f t="shared" si="152"/>
        <v>0</v>
      </c>
      <c r="R6517" s="1">
        <v>737197.41576388897</v>
      </c>
      <c r="S6517">
        <v>3670</v>
      </c>
    </row>
    <row r="6518" spans="12:19" x14ac:dyDescent="0.15">
      <c r="L6518">
        <f t="shared" si="152"/>
        <v>0</v>
      </c>
      <c r="M6518">
        <f t="shared" si="152"/>
        <v>0</v>
      </c>
      <c r="N6518">
        <f t="shared" si="152"/>
        <v>0</v>
      </c>
      <c r="O6518">
        <f t="shared" si="152"/>
        <v>0</v>
      </c>
      <c r="R6518" s="1">
        <v>737197.415787037</v>
      </c>
      <c r="S6518">
        <v>3670</v>
      </c>
    </row>
    <row r="6519" spans="12:19" x14ac:dyDescent="0.15">
      <c r="L6519">
        <f t="shared" si="152"/>
        <v>0</v>
      </c>
      <c r="M6519">
        <f t="shared" si="152"/>
        <v>0</v>
      </c>
      <c r="N6519">
        <f t="shared" si="152"/>
        <v>0</v>
      </c>
      <c r="O6519">
        <f t="shared" si="152"/>
        <v>0</v>
      </c>
      <c r="R6519" s="1">
        <v>737197.415787037</v>
      </c>
      <c r="S6519">
        <v>3670</v>
      </c>
    </row>
    <row r="6520" spans="12:19" x14ac:dyDescent="0.15">
      <c r="L6520">
        <f t="shared" si="152"/>
        <v>0</v>
      </c>
      <c r="M6520">
        <f t="shared" si="152"/>
        <v>0</v>
      </c>
      <c r="N6520">
        <f t="shared" si="152"/>
        <v>0</v>
      </c>
      <c r="O6520">
        <f t="shared" si="152"/>
        <v>0</v>
      </c>
      <c r="R6520" s="1">
        <v>737197.41579861101</v>
      </c>
      <c r="S6520">
        <v>3671</v>
      </c>
    </row>
    <row r="6521" spans="12:19" x14ac:dyDescent="0.15">
      <c r="L6521">
        <f t="shared" si="152"/>
        <v>0</v>
      </c>
      <c r="M6521">
        <f t="shared" si="152"/>
        <v>0</v>
      </c>
      <c r="N6521">
        <f t="shared" si="152"/>
        <v>0</v>
      </c>
      <c r="O6521">
        <f t="shared" si="152"/>
        <v>0</v>
      </c>
      <c r="R6521" s="1">
        <v>737197.41579861101</v>
      </c>
      <c r="S6521">
        <v>3670</v>
      </c>
    </row>
    <row r="6522" spans="12:19" x14ac:dyDescent="0.15">
      <c r="L6522">
        <f t="shared" si="152"/>
        <v>0</v>
      </c>
      <c r="M6522">
        <f t="shared" si="152"/>
        <v>0</v>
      </c>
      <c r="N6522">
        <f t="shared" si="152"/>
        <v>0</v>
      </c>
      <c r="O6522">
        <f t="shared" si="152"/>
        <v>0</v>
      </c>
      <c r="R6522" s="1">
        <v>737197.41581018502</v>
      </c>
      <c r="S6522">
        <v>3670</v>
      </c>
    </row>
    <row r="6523" spans="12:19" x14ac:dyDescent="0.15">
      <c r="L6523">
        <f t="shared" si="152"/>
        <v>0</v>
      </c>
      <c r="M6523">
        <f t="shared" si="152"/>
        <v>0</v>
      </c>
      <c r="N6523">
        <f t="shared" si="152"/>
        <v>0</v>
      </c>
      <c r="O6523">
        <f t="shared" si="152"/>
        <v>0</v>
      </c>
      <c r="R6523" s="1">
        <v>737197.41581018502</v>
      </c>
      <c r="S6523">
        <v>3670</v>
      </c>
    </row>
    <row r="6524" spans="12:19" x14ac:dyDescent="0.15">
      <c r="L6524">
        <f t="shared" si="152"/>
        <v>0</v>
      </c>
      <c r="M6524">
        <f t="shared" si="152"/>
        <v>0</v>
      </c>
      <c r="N6524">
        <f t="shared" si="152"/>
        <v>0</v>
      </c>
      <c r="O6524">
        <f t="shared" si="152"/>
        <v>0</v>
      </c>
      <c r="R6524" s="1">
        <v>737197.41582175903</v>
      </c>
      <c r="S6524">
        <v>3670</v>
      </c>
    </row>
    <row r="6525" spans="12:19" x14ac:dyDescent="0.15">
      <c r="L6525">
        <f t="shared" si="152"/>
        <v>0</v>
      </c>
      <c r="M6525">
        <f t="shared" si="152"/>
        <v>0</v>
      </c>
      <c r="N6525">
        <f t="shared" si="152"/>
        <v>0</v>
      </c>
      <c r="O6525">
        <f t="shared" si="152"/>
        <v>0</v>
      </c>
      <c r="R6525" s="1">
        <v>737197.41583333304</v>
      </c>
      <c r="S6525">
        <v>3670</v>
      </c>
    </row>
    <row r="6526" spans="12:19" x14ac:dyDescent="0.15">
      <c r="L6526">
        <f t="shared" si="152"/>
        <v>0</v>
      </c>
      <c r="M6526">
        <f t="shared" si="152"/>
        <v>0</v>
      </c>
      <c r="N6526">
        <f t="shared" si="152"/>
        <v>0</v>
      </c>
      <c r="O6526">
        <f t="shared" si="152"/>
        <v>0</v>
      </c>
      <c r="R6526" s="1">
        <v>737197.41583333304</v>
      </c>
      <c r="S6526">
        <v>3670</v>
      </c>
    </row>
    <row r="6527" spans="12:19" x14ac:dyDescent="0.15">
      <c r="L6527">
        <f t="shared" si="152"/>
        <v>0</v>
      </c>
      <c r="M6527">
        <f t="shared" si="152"/>
        <v>0</v>
      </c>
      <c r="N6527">
        <f t="shared" si="152"/>
        <v>0</v>
      </c>
      <c r="O6527">
        <f t="shared" si="152"/>
        <v>0</v>
      </c>
      <c r="R6527" s="1">
        <v>737197.41584490705</v>
      </c>
      <c r="S6527">
        <v>3670</v>
      </c>
    </row>
    <row r="6528" spans="12:19" x14ac:dyDescent="0.15">
      <c r="L6528">
        <f t="shared" si="152"/>
        <v>0</v>
      </c>
      <c r="M6528">
        <f t="shared" si="152"/>
        <v>0</v>
      </c>
      <c r="N6528">
        <f t="shared" si="152"/>
        <v>0</v>
      </c>
      <c r="O6528">
        <f t="shared" si="152"/>
        <v>0</v>
      </c>
      <c r="R6528" s="1">
        <v>737197.41584490705</v>
      </c>
      <c r="S6528">
        <v>3670</v>
      </c>
    </row>
    <row r="6529" spans="12:19" x14ac:dyDescent="0.15">
      <c r="L6529">
        <f t="shared" si="152"/>
        <v>0</v>
      </c>
      <c r="M6529">
        <f t="shared" si="152"/>
        <v>0</v>
      </c>
      <c r="N6529">
        <f t="shared" si="152"/>
        <v>0</v>
      </c>
      <c r="O6529">
        <f t="shared" si="152"/>
        <v>0</v>
      </c>
      <c r="R6529" s="1">
        <v>737197.415856482</v>
      </c>
      <c r="S6529">
        <v>3670</v>
      </c>
    </row>
    <row r="6530" spans="12:19" x14ac:dyDescent="0.15">
      <c r="L6530">
        <f t="shared" si="152"/>
        <v>0</v>
      </c>
      <c r="M6530">
        <f t="shared" si="152"/>
        <v>0</v>
      </c>
      <c r="N6530">
        <f t="shared" si="152"/>
        <v>0</v>
      </c>
      <c r="O6530">
        <f t="shared" ref="O6530:O6593" si="153">E6530-K6530</f>
        <v>0</v>
      </c>
      <c r="R6530" s="1">
        <v>737197.415856482</v>
      </c>
      <c r="S6530">
        <v>3669</v>
      </c>
    </row>
    <row r="6531" spans="12:19" x14ac:dyDescent="0.15">
      <c r="L6531">
        <f t="shared" ref="L6531:O6594" si="154">B6531-H6531</f>
        <v>0</v>
      </c>
      <c r="M6531">
        <f t="shared" si="154"/>
        <v>0</v>
      </c>
      <c r="N6531">
        <f t="shared" si="154"/>
        <v>0</v>
      </c>
      <c r="O6531">
        <f t="shared" si="153"/>
        <v>0</v>
      </c>
      <c r="R6531" s="1">
        <v>737197.41586805601</v>
      </c>
      <c r="S6531">
        <v>3670</v>
      </c>
    </row>
    <row r="6532" spans="12:19" x14ac:dyDescent="0.15">
      <c r="L6532">
        <f t="shared" si="154"/>
        <v>0</v>
      </c>
      <c r="M6532">
        <f t="shared" si="154"/>
        <v>0</v>
      </c>
      <c r="N6532">
        <f t="shared" si="154"/>
        <v>0</v>
      </c>
      <c r="O6532">
        <f t="shared" si="153"/>
        <v>0</v>
      </c>
      <c r="R6532" s="1">
        <v>737197.41586805601</v>
      </c>
      <c r="S6532">
        <v>3669</v>
      </c>
    </row>
    <row r="6533" spans="12:19" x14ac:dyDescent="0.15">
      <c r="L6533">
        <f t="shared" si="154"/>
        <v>0</v>
      </c>
      <c r="M6533">
        <f t="shared" si="154"/>
        <v>0</v>
      </c>
      <c r="N6533">
        <f t="shared" si="154"/>
        <v>0</v>
      </c>
      <c r="O6533">
        <f t="shared" si="153"/>
        <v>0</v>
      </c>
      <c r="R6533" s="1">
        <v>737197.41589120403</v>
      </c>
      <c r="S6533">
        <v>3670</v>
      </c>
    </row>
    <row r="6534" spans="12:19" x14ac:dyDescent="0.15">
      <c r="L6534">
        <f t="shared" si="154"/>
        <v>0</v>
      </c>
      <c r="M6534">
        <f t="shared" si="154"/>
        <v>0</v>
      </c>
      <c r="N6534">
        <f t="shared" si="154"/>
        <v>0</v>
      </c>
      <c r="O6534">
        <f t="shared" si="153"/>
        <v>0</v>
      </c>
      <c r="R6534" s="1">
        <v>737197.41589120403</v>
      </c>
      <c r="S6534">
        <v>3670</v>
      </c>
    </row>
    <row r="6535" spans="12:19" x14ac:dyDescent="0.15">
      <c r="L6535">
        <f t="shared" si="154"/>
        <v>0</v>
      </c>
      <c r="M6535">
        <f t="shared" si="154"/>
        <v>0</v>
      </c>
      <c r="N6535">
        <f t="shared" si="154"/>
        <v>0</v>
      </c>
      <c r="O6535">
        <f t="shared" si="153"/>
        <v>0</v>
      </c>
      <c r="R6535" s="1">
        <v>737197.41590277804</v>
      </c>
      <c r="S6535">
        <v>3669</v>
      </c>
    </row>
    <row r="6536" spans="12:19" x14ac:dyDescent="0.15">
      <c r="L6536">
        <f t="shared" si="154"/>
        <v>0</v>
      </c>
      <c r="M6536">
        <f t="shared" si="154"/>
        <v>0</v>
      </c>
      <c r="N6536">
        <f t="shared" si="154"/>
        <v>0</v>
      </c>
      <c r="O6536">
        <f t="shared" si="153"/>
        <v>0</v>
      </c>
      <c r="R6536" s="1">
        <v>737197.41591435205</v>
      </c>
      <c r="S6536">
        <v>3670</v>
      </c>
    </row>
    <row r="6537" spans="12:19" x14ac:dyDescent="0.15">
      <c r="L6537">
        <f t="shared" si="154"/>
        <v>0</v>
      </c>
      <c r="M6537">
        <f t="shared" si="154"/>
        <v>0</v>
      </c>
      <c r="N6537">
        <f t="shared" si="154"/>
        <v>0</v>
      </c>
      <c r="O6537">
        <f t="shared" si="153"/>
        <v>0</v>
      </c>
      <c r="R6537" s="1">
        <v>737197.41591435205</v>
      </c>
      <c r="S6537">
        <v>3671</v>
      </c>
    </row>
    <row r="6538" spans="12:19" x14ac:dyDescent="0.15">
      <c r="L6538">
        <f t="shared" si="154"/>
        <v>0</v>
      </c>
      <c r="M6538">
        <f t="shared" si="154"/>
        <v>0</v>
      </c>
      <c r="N6538">
        <f t="shared" si="154"/>
        <v>0</v>
      </c>
      <c r="O6538">
        <f t="shared" si="153"/>
        <v>0</v>
      </c>
      <c r="R6538" s="1">
        <v>737197.41592592595</v>
      </c>
      <c r="S6538">
        <v>3670</v>
      </c>
    </row>
    <row r="6539" spans="12:19" x14ac:dyDescent="0.15">
      <c r="L6539">
        <f t="shared" si="154"/>
        <v>0</v>
      </c>
      <c r="M6539">
        <f t="shared" si="154"/>
        <v>0</v>
      </c>
      <c r="N6539">
        <f t="shared" si="154"/>
        <v>0</v>
      </c>
      <c r="O6539">
        <f t="shared" si="153"/>
        <v>0</v>
      </c>
      <c r="R6539" s="1">
        <v>737197.41592592595</v>
      </c>
      <c r="S6539">
        <v>3670</v>
      </c>
    </row>
    <row r="6540" spans="12:19" x14ac:dyDescent="0.15">
      <c r="L6540">
        <f t="shared" si="154"/>
        <v>0</v>
      </c>
      <c r="M6540">
        <f t="shared" si="154"/>
        <v>0</v>
      </c>
      <c r="N6540">
        <f t="shared" si="154"/>
        <v>0</v>
      </c>
      <c r="O6540">
        <f t="shared" si="153"/>
        <v>0</v>
      </c>
      <c r="R6540" s="1">
        <v>737197.41593749996</v>
      </c>
      <c r="S6540">
        <v>3670</v>
      </c>
    </row>
    <row r="6541" spans="12:19" x14ac:dyDescent="0.15">
      <c r="L6541">
        <f t="shared" si="154"/>
        <v>0</v>
      </c>
      <c r="M6541">
        <f t="shared" si="154"/>
        <v>0</v>
      </c>
      <c r="N6541">
        <f t="shared" si="154"/>
        <v>0</v>
      </c>
      <c r="O6541">
        <f t="shared" si="153"/>
        <v>0</v>
      </c>
      <c r="R6541" s="1">
        <v>737197.41593749996</v>
      </c>
      <c r="S6541">
        <v>3670</v>
      </c>
    </row>
    <row r="6542" spans="12:19" x14ac:dyDescent="0.15">
      <c r="L6542">
        <f t="shared" si="154"/>
        <v>0</v>
      </c>
      <c r="M6542">
        <f t="shared" si="154"/>
        <v>0</v>
      </c>
      <c r="N6542">
        <f t="shared" si="154"/>
        <v>0</v>
      </c>
      <c r="O6542">
        <f t="shared" si="153"/>
        <v>0</v>
      </c>
      <c r="R6542" s="1">
        <v>737197.41594907397</v>
      </c>
      <c r="S6542">
        <v>3670</v>
      </c>
    </row>
    <row r="6543" spans="12:19" x14ac:dyDescent="0.15">
      <c r="L6543">
        <f t="shared" si="154"/>
        <v>0</v>
      </c>
      <c r="M6543">
        <f t="shared" si="154"/>
        <v>0</v>
      </c>
      <c r="N6543">
        <f t="shared" si="154"/>
        <v>0</v>
      </c>
      <c r="O6543">
        <f t="shared" si="153"/>
        <v>0</v>
      </c>
      <c r="R6543" s="1">
        <v>737197.41594907397</v>
      </c>
      <c r="S6543">
        <v>3670</v>
      </c>
    </row>
    <row r="6544" spans="12:19" x14ac:dyDescent="0.15">
      <c r="L6544">
        <f t="shared" si="154"/>
        <v>0</v>
      </c>
      <c r="M6544">
        <f t="shared" si="154"/>
        <v>0</v>
      </c>
      <c r="N6544">
        <f t="shared" si="154"/>
        <v>0</v>
      </c>
      <c r="O6544">
        <f t="shared" si="153"/>
        <v>0</v>
      </c>
      <c r="R6544" s="1">
        <v>737197.41596064798</v>
      </c>
      <c r="S6544">
        <v>3670</v>
      </c>
    </row>
    <row r="6545" spans="12:19" x14ac:dyDescent="0.15">
      <c r="L6545">
        <f t="shared" si="154"/>
        <v>0</v>
      </c>
      <c r="M6545">
        <f t="shared" si="154"/>
        <v>0</v>
      </c>
      <c r="N6545">
        <f t="shared" si="154"/>
        <v>0</v>
      </c>
      <c r="O6545">
        <f t="shared" si="153"/>
        <v>0</v>
      </c>
      <c r="R6545" s="1">
        <v>737197.41597222199</v>
      </c>
      <c r="S6545">
        <v>3670</v>
      </c>
    </row>
    <row r="6546" spans="12:19" x14ac:dyDescent="0.15">
      <c r="L6546">
        <f t="shared" si="154"/>
        <v>0</v>
      </c>
      <c r="M6546">
        <f t="shared" si="154"/>
        <v>0</v>
      </c>
      <c r="N6546">
        <f t="shared" si="154"/>
        <v>0</v>
      </c>
      <c r="O6546">
        <f t="shared" si="153"/>
        <v>0</v>
      </c>
      <c r="R6546" s="1">
        <v>737197.41597222199</v>
      </c>
      <c r="S6546">
        <v>3670</v>
      </c>
    </row>
    <row r="6547" spans="12:19" x14ac:dyDescent="0.15">
      <c r="L6547">
        <f t="shared" si="154"/>
        <v>0</v>
      </c>
      <c r="M6547">
        <f t="shared" si="154"/>
        <v>0</v>
      </c>
      <c r="N6547">
        <f t="shared" si="154"/>
        <v>0</v>
      </c>
      <c r="O6547">
        <f t="shared" si="153"/>
        <v>0</v>
      </c>
      <c r="R6547" s="1">
        <v>737197.415983796</v>
      </c>
      <c r="S6547">
        <v>3670</v>
      </c>
    </row>
    <row r="6548" spans="12:19" x14ac:dyDescent="0.15">
      <c r="L6548">
        <f t="shared" si="154"/>
        <v>0</v>
      </c>
      <c r="M6548">
        <f t="shared" si="154"/>
        <v>0</v>
      </c>
      <c r="N6548">
        <f t="shared" si="154"/>
        <v>0</v>
      </c>
      <c r="O6548">
        <f t="shared" si="153"/>
        <v>0</v>
      </c>
      <c r="R6548" s="1">
        <v>737197.415983796</v>
      </c>
      <c r="S6548">
        <v>3670</v>
      </c>
    </row>
    <row r="6549" spans="12:19" x14ac:dyDescent="0.15">
      <c r="L6549">
        <f t="shared" si="154"/>
        <v>0</v>
      </c>
      <c r="M6549">
        <f t="shared" si="154"/>
        <v>0</v>
      </c>
      <c r="N6549">
        <f t="shared" si="154"/>
        <v>0</v>
      </c>
      <c r="O6549">
        <f t="shared" si="153"/>
        <v>0</v>
      </c>
      <c r="R6549" s="1">
        <v>737197.41599537001</v>
      </c>
      <c r="S6549">
        <v>3671</v>
      </c>
    </row>
    <row r="6550" spans="12:19" x14ac:dyDescent="0.15">
      <c r="L6550">
        <f t="shared" si="154"/>
        <v>0</v>
      </c>
      <c r="M6550">
        <f t="shared" si="154"/>
        <v>0</v>
      </c>
      <c r="N6550">
        <f t="shared" si="154"/>
        <v>0</v>
      </c>
      <c r="O6550">
        <f t="shared" si="153"/>
        <v>0</v>
      </c>
      <c r="R6550" s="1">
        <v>737197.41599537001</v>
      </c>
      <c r="S6550">
        <v>3671</v>
      </c>
    </row>
    <row r="6551" spans="12:19" x14ac:dyDescent="0.15">
      <c r="L6551">
        <f t="shared" si="154"/>
        <v>0</v>
      </c>
      <c r="M6551">
        <f t="shared" si="154"/>
        <v>0</v>
      </c>
      <c r="N6551">
        <f t="shared" si="154"/>
        <v>0</v>
      </c>
      <c r="O6551">
        <f t="shared" si="153"/>
        <v>0</v>
      </c>
      <c r="R6551" s="1">
        <v>737197.41600694496</v>
      </c>
      <c r="S6551">
        <v>3670</v>
      </c>
    </row>
    <row r="6552" spans="12:19" x14ac:dyDescent="0.15">
      <c r="L6552">
        <f t="shared" si="154"/>
        <v>0</v>
      </c>
      <c r="M6552">
        <f t="shared" si="154"/>
        <v>0</v>
      </c>
      <c r="N6552">
        <f t="shared" si="154"/>
        <v>0</v>
      </c>
      <c r="O6552">
        <f t="shared" si="153"/>
        <v>0</v>
      </c>
      <c r="R6552" s="1">
        <v>737197.41600694496</v>
      </c>
      <c r="S6552">
        <v>3670</v>
      </c>
    </row>
    <row r="6553" spans="12:19" x14ac:dyDescent="0.15">
      <c r="L6553">
        <f t="shared" si="154"/>
        <v>0</v>
      </c>
      <c r="M6553">
        <f t="shared" si="154"/>
        <v>0</v>
      </c>
      <c r="N6553">
        <f t="shared" si="154"/>
        <v>0</v>
      </c>
      <c r="O6553">
        <f t="shared" si="153"/>
        <v>0</v>
      </c>
      <c r="R6553" s="1">
        <v>737197.41601851897</v>
      </c>
      <c r="S6553">
        <v>3670</v>
      </c>
    </row>
    <row r="6554" spans="12:19" x14ac:dyDescent="0.15">
      <c r="L6554">
        <f t="shared" si="154"/>
        <v>0</v>
      </c>
      <c r="M6554">
        <f t="shared" si="154"/>
        <v>0</v>
      </c>
      <c r="N6554">
        <f t="shared" si="154"/>
        <v>0</v>
      </c>
      <c r="O6554">
        <f t="shared" si="153"/>
        <v>0</v>
      </c>
      <c r="R6554" s="1">
        <v>737197.41601851897</v>
      </c>
      <c r="S6554">
        <v>3670</v>
      </c>
    </row>
    <row r="6555" spans="12:19" x14ac:dyDescent="0.15">
      <c r="L6555">
        <f t="shared" si="154"/>
        <v>0</v>
      </c>
      <c r="M6555">
        <f t="shared" si="154"/>
        <v>0</v>
      </c>
      <c r="N6555">
        <f t="shared" si="154"/>
        <v>0</v>
      </c>
      <c r="O6555">
        <f t="shared" si="153"/>
        <v>0</v>
      </c>
      <c r="R6555" s="1">
        <v>737197.41603009298</v>
      </c>
      <c r="S6555">
        <v>3670</v>
      </c>
    </row>
    <row r="6556" spans="12:19" x14ac:dyDescent="0.15">
      <c r="L6556">
        <f t="shared" si="154"/>
        <v>0</v>
      </c>
      <c r="M6556">
        <f t="shared" si="154"/>
        <v>0</v>
      </c>
      <c r="N6556">
        <f t="shared" si="154"/>
        <v>0</v>
      </c>
      <c r="O6556">
        <f t="shared" si="153"/>
        <v>0</v>
      </c>
      <c r="R6556" s="1">
        <v>737197.41603009298</v>
      </c>
      <c r="S6556">
        <v>3670</v>
      </c>
    </row>
    <row r="6557" spans="12:19" x14ac:dyDescent="0.15">
      <c r="L6557">
        <f t="shared" si="154"/>
        <v>0</v>
      </c>
      <c r="M6557">
        <f t="shared" si="154"/>
        <v>0</v>
      </c>
      <c r="N6557">
        <f t="shared" si="154"/>
        <v>0</v>
      </c>
      <c r="O6557">
        <f t="shared" si="153"/>
        <v>0</v>
      </c>
      <c r="R6557" s="1">
        <v>737197.41604166699</v>
      </c>
      <c r="S6557">
        <v>3669</v>
      </c>
    </row>
    <row r="6558" spans="12:19" x14ac:dyDescent="0.15">
      <c r="L6558">
        <f t="shared" si="154"/>
        <v>0</v>
      </c>
      <c r="M6558">
        <f t="shared" si="154"/>
        <v>0</v>
      </c>
      <c r="N6558">
        <f t="shared" si="154"/>
        <v>0</v>
      </c>
      <c r="O6558">
        <f t="shared" si="153"/>
        <v>0</v>
      </c>
      <c r="R6558" s="1">
        <v>737197.41604166699</v>
      </c>
      <c r="S6558">
        <v>3670</v>
      </c>
    </row>
    <row r="6559" spans="12:19" x14ac:dyDescent="0.15">
      <c r="L6559">
        <f t="shared" si="154"/>
        <v>0</v>
      </c>
      <c r="M6559">
        <f t="shared" si="154"/>
        <v>0</v>
      </c>
      <c r="N6559">
        <f t="shared" si="154"/>
        <v>0</v>
      </c>
      <c r="O6559">
        <f t="shared" si="153"/>
        <v>0</v>
      </c>
      <c r="R6559" s="1">
        <v>737197.416053241</v>
      </c>
      <c r="S6559">
        <v>3670</v>
      </c>
    </row>
    <row r="6560" spans="12:19" x14ac:dyDescent="0.15">
      <c r="L6560">
        <f t="shared" si="154"/>
        <v>0</v>
      </c>
      <c r="M6560">
        <f t="shared" si="154"/>
        <v>0</v>
      </c>
      <c r="N6560">
        <f t="shared" si="154"/>
        <v>0</v>
      </c>
      <c r="O6560">
        <f t="shared" si="153"/>
        <v>0</v>
      </c>
      <c r="R6560" s="1">
        <v>737197.416053241</v>
      </c>
      <c r="S6560">
        <v>3670</v>
      </c>
    </row>
    <row r="6561" spans="12:19" x14ac:dyDescent="0.15">
      <c r="L6561">
        <f t="shared" si="154"/>
        <v>0</v>
      </c>
      <c r="M6561">
        <f t="shared" si="154"/>
        <v>0</v>
      </c>
      <c r="N6561">
        <f t="shared" si="154"/>
        <v>0</v>
      </c>
      <c r="O6561">
        <f t="shared" si="153"/>
        <v>0</v>
      </c>
      <c r="R6561" s="1">
        <v>737197.41606481501</v>
      </c>
      <c r="S6561">
        <v>3670</v>
      </c>
    </row>
    <row r="6562" spans="12:19" x14ac:dyDescent="0.15">
      <c r="L6562">
        <f t="shared" si="154"/>
        <v>0</v>
      </c>
      <c r="M6562">
        <f t="shared" si="154"/>
        <v>0</v>
      </c>
      <c r="N6562">
        <f t="shared" si="154"/>
        <v>0</v>
      </c>
      <c r="O6562">
        <f t="shared" si="153"/>
        <v>0</v>
      </c>
      <c r="R6562" s="1">
        <v>737197.41606481501</v>
      </c>
      <c r="S6562">
        <v>3670</v>
      </c>
    </row>
    <row r="6563" spans="12:19" x14ac:dyDescent="0.15">
      <c r="L6563">
        <f t="shared" si="154"/>
        <v>0</v>
      </c>
      <c r="M6563">
        <f t="shared" si="154"/>
        <v>0</v>
      </c>
      <c r="N6563">
        <f t="shared" si="154"/>
        <v>0</v>
      </c>
      <c r="O6563">
        <f t="shared" si="153"/>
        <v>0</v>
      </c>
      <c r="R6563" s="1">
        <v>737197.41607638902</v>
      </c>
      <c r="S6563">
        <v>3669</v>
      </c>
    </row>
    <row r="6564" spans="12:19" x14ac:dyDescent="0.15">
      <c r="L6564">
        <f t="shared" si="154"/>
        <v>0</v>
      </c>
      <c r="M6564">
        <f t="shared" si="154"/>
        <v>0</v>
      </c>
      <c r="N6564">
        <f t="shared" si="154"/>
        <v>0</v>
      </c>
      <c r="O6564">
        <f t="shared" si="153"/>
        <v>0</v>
      </c>
      <c r="R6564" s="1">
        <v>737197.41607638902</v>
      </c>
      <c r="S6564">
        <v>3669</v>
      </c>
    </row>
    <row r="6565" spans="12:19" x14ac:dyDescent="0.15">
      <c r="L6565">
        <f t="shared" si="154"/>
        <v>0</v>
      </c>
      <c r="M6565">
        <f t="shared" si="154"/>
        <v>0</v>
      </c>
      <c r="N6565">
        <f t="shared" si="154"/>
        <v>0</v>
      </c>
      <c r="O6565">
        <f t="shared" si="153"/>
        <v>0</v>
      </c>
      <c r="R6565" s="1">
        <v>737197.41608796304</v>
      </c>
      <c r="S6565">
        <v>3670</v>
      </c>
    </row>
    <row r="6566" spans="12:19" x14ac:dyDescent="0.15">
      <c r="L6566">
        <f t="shared" si="154"/>
        <v>0</v>
      </c>
      <c r="M6566">
        <f t="shared" si="154"/>
        <v>0</v>
      </c>
      <c r="N6566">
        <f t="shared" si="154"/>
        <v>0</v>
      </c>
      <c r="O6566">
        <f t="shared" si="153"/>
        <v>0</v>
      </c>
      <c r="R6566" s="1">
        <v>737197.41608796304</v>
      </c>
      <c r="S6566">
        <v>3670</v>
      </c>
    </row>
    <row r="6567" spans="12:19" x14ac:dyDescent="0.15">
      <c r="L6567">
        <f t="shared" si="154"/>
        <v>0</v>
      </c>
      <c r="M6567">
        <f t="shared" si="154"/>
        <v>0</v>
      </c>
      <c r="N6567">
        <f t="shared" si="154"/>
        <v>0</v>
      </c>
      <c r="O6567">
        <f t="shared" si="153"/>
        <v>0</v>
      </c>
      <c r="R6567" s="1">
        <v>737197.41609953705</v>
      </c>
      <c r="S6567">
        <v>3669</v>
      </c>
    </row>
    <row r="6568" spans="12:19" x14ac:dyDescent="0.15">
      <c r="L6568">
        <f t="shared" si="154"/>
        <v>0</v>
      </c>
      <c r="M6568">
        <f t="shared" si="154"/>
        <v>0</v>
      </c>
      <c r="N6568">
        <f t="shared" si="154"/>
        <v>0</v>
      </c>
      <c r="O6568">
        <f t="shared" si="153"/>
        <v>0</v>
      </c>
      <c r="R6568" s="1">
        <v>737197.41611111094</v>
      </c>
      <c r="S6568">
        <v>3670</v>
      </c>
    </row>
    <row r="6569" spans="12:19" x14ac:dyDescent="0.15">
      <c r="L6569">
        <f t="shared" si="154"/>
        <v>0</v>
      </c>
      <c r="M6569">
        <f t="shared" si="154"/>
        <v>0</v>
      </c>
      <c r="N6569">
        <f t="shared" si="154"/>
        <v>0</v>
      </c>
      <c r="O6569">
        <f t="shared" si="153"/>
        <v>0</v>
      </c>
      <c r="R6569" s="1">
        <v>737197.41611111094</v>
      </c>
      <c r="S6569">
        <v>3670</v>
      </c>
    </row>
    <row r="6570" spans="12:19" x14ac:dyDescent="0.15">
      <c r="L6570">
        <f t="shared" si="154"/>
        <v>0</v>
      </c>
      <c r="M6570">
        <f t="shared" si="154"/>
        <v>0</v>
      </c>
      <c r="N6570">
        <f t="shared" si="154"/>
        <v>0</v>
      </c>
      <c r="O6570">
        <f t="shared" si="153"/>
        <v>0</v>
      </c>
      <c r="R6570" s="1">
        <v>737197.41612268495</v>
      </c>
      <c r="S6570">
        <v>3670</v>
      </c>
    </row>
    <row r="6571" spans="12:19" x14ac:dyDescent="0.15">
      <c r="L6571">
        <f t="shared" si="154"/>
        <v>0</v>
      </c>
      <c r="M6571">
        <f t="shared" si="154"/>
        <v>0</v>
      </c>
      <c r="N6571">
        <f t="shared" si="154"/>
        <v>0</v>
      </c>
      <c r="O6571">
        <f t="shared" si="153"/>
        <v>0</v>
      </c>
      <c r="R6571" s="1">
        <v>737197.41612268495</v>
      </c>
      <c r="S6571">
        <v>3670</v>
      </c>
    </row>
    <row r="6572" spans="12:19" x14ac:dyDescent="0.15">
      <c r="L6572">
        <f t="shared" si="154"/>
        <v>0</v>
      </c>
      <c r="M6572">
        <f t="shared" si="154"/>
        <v>0</v>
      </c>
      <c r="N6572">
        <f t="shared" si="154"/>
        <v>0</v>
      </c>
      <c r="O6572">
        <f t="shared" si="153"/>
        <v>0</v>
      </c>
      <c r="R6572" s="1">
        <v>737197.41613425897</v>
      </c>
      <c r="S6572">
        <v>3670</v>
      </c>
    </row>
    <row r="6573" spans="12:19" x14ac:dyDescent="0.15">
      <c r="L6573">
        <f t="shared" si="154"/>
        <v>0</v>
      </c>
      <c r="M6573">
        <f t="shared" si="154"/>
        <v>0</v>
      </c>
      <c r="N6573">
        <f t="shared" si="154"/>
        <v>0</v>
      </c>
      <c r="O6573">
        <f t="shared" si="153"/>
        <v>0</v>
      </c>
      <c r="R6573" s="1">
        <v>737197.41614583298</v>
      </c>
      <c r="S6573">
        <v>3670</v>
      </c>
    </row>
    <row r="6574" spans="12:19" x14ac:dyDescent="0.15">
      <c r="L6574">
        <f t="shared" si="154"/>
        <v>0</v>
      </c>
      <c r="M6574">
        <f t="shared" si="154"/>
        <v>0</v>
      </c>
      <c r="N6574">
        <f t="shared" si="154"/>
        <v>0</v>
      </c>
      <c r="O6574">
        <f t="shared" si="153"/>
        <v>0</v>
      </c>
      <c r="R6574" s="1">
        <v>737197.41614583298</v>
      </c>
      <c r="S6574">
        <v>3670</v>
      </c>
    </row>
    <row r="6575" spans="12:19" x14ac:dyDescent="0.15">
      <c r="L6575">
        <f t="shared" si="154"/>
        <v>0</v>
      </c>
      <c r="M6575">
        <f t="shared" si="154"/>
        <v>0</v>
      </c>
      <c r="N6575">
        <f t="shared" si="154"/>
        <v>0</v>
      </c>
      <c r="O6575">
        <f t="shared" si="153"/>
        <v>0</v>
      </c>
      <c r="R6575" s="1">
        <v>737197.41615740804</v>
      </c>
      <c r="S6575">
        <v>3670</v>
      </c>
    </row>
    <row r="6576" spans="12:19" x14ac:dyDescent="0.15">
      <c r="L6576">
        <f t="shared" si="154"/>
        <v>0</v>
      </c>
      <c r="M6576">
        <f t="shared" si="154"/>
        <v>0</v>
      </c>
      <c r="N6576">
        <f t="shared" si="154"/>
        <v>0</v>
      </c>
      <c r="O6576">
        <f t="shared" si="153"/>
        <v>0</v>
      </c>
      <c r="R6576" s="1">
        <v>737197.41615740804</v>
      </c>
      <c r="S6576">
        <v>3670</v>
      </c>
    </row>
    <row r="6577" spans="12:19" x14ac:dyDescent="0.15">
      <c r="L6577">
        <f t="shared" si="154"/>
        <v>0</v>
      </c>
      <c r="M6577">
        <f t="shared" si="154"/>
        <v>0</v>
      </c>
      <c r="N6577">
        <f t="shared" si="154"/>
        <v>0</v>
      </c>
      <c r="O6577">
        <f t="shared" si="153"/>
        <v>0</v>
      </c>
      <c r="R6577" s="1">
        <v>737197.41618055606</v>
      </c>
      <c r="S6577">
        <v>3670</v>
      </c>
    </row>
    <row r="6578" spans="12:19" x14ac:dyDescent="0.15">
      <c r="L6578">
        <f t="shared" si="154"/>
        <v>0</v>
      </c>
      <c r="M6578">
        <f t="shared" si="154"/>
        <v>0</v>
      </c>
      <c r="N6578">
        <f t="shared" si="154"/>
        <v>0</v>
      </c>
      <c r="O6578">
        <f t="shared" si="153"/>
        <v>0</v>
      </c>
      <c r="R6578" s="1">
        <v>737197.41618055606</v>
      </c>
      <c r="S6578">
        <v>3670</v>
      </c>
    </row>
    <row r="6579" spans="12:19" x14ac:dyDescent="0.15">
      <c r="L6579">
        <f t="shared" si="154"/>
        <v>0</v>
      </c>
      <c r="M6579">
        <f t="shared" si="154"/>
        <v>0</v>
      </c>
      <c r="N6579">
        <f t="shared" si="154"/>
        <v>0</v>
      </c>
      <c r="O6579">
        <f t="shared" si="153"/>
        <v>0</v>
      </c>
      <c r="R6579" s="1">
        <v>737197.41619212995</v>
      </c>
      <c r="S6579">
        <v>3669</v>
      </c>
    </row>
    <row r="6580" spans="12:19" x14ac:dyDescent="0.15">
      <c r="L6580">
        <f t="shared" si="154"/>
        <v>0</v>
      </c>
      <c r="M6580">
        <f t="shared" si="154"/>
        <v>0</v>
      </c>
      <c r="N6580">
        <f t="shared" si="154"/>
        <v>0</v>
      </c>
      <c r="O6580">
        <f t="shared" si="153"/>
        <v>0</v>
      </c>
      <c r="R6580" s="1">
        <v>737197.41619212995</v>
      </c>
      <c r="S6580">
        <v>3669</v>
      </c>
    </row>
    <row r="6581" spans="12:19" x14ac:dyDescent="0.15">
      <c r="L6581">
        <f t="shared" si="154"/>
        <v>0</v>
      </c>
      <c r="M6581">
        <f t="shared" si="154"/>
        <v>0</v>
      </c>
      <c r="N6581">
        <f t="shared" si="154"/>
        <v>0</v>
      </c>
      <c r="O6581">
        <f t="shared" si="153"/>
        <v>0</v>
      </c>
      <c r="R6581" s="1">
        <v>737197.41620370396</v>
      </c>
      <c r="S6581">
        <v>3670</v>
      </c>
    </row>
    <row r="6582" spans="12:19" x14ac:dyDescent="0.15">
      <c r="L6582">
        <f t="shared" si="154"/>
        <v>0</v>
      </c>
      <c r="M6582">
        <f t="shared" si="154"/>
        <v>0</v>
      </c>
      <c r="N6582">
        <f t="shared" si="154"/>
        <v>0</v>
      </c>
      <c r="O6582">
        <f t="shared" si="153"/>
        <v>0</v>
      </c>
      <c r="R6582" s="1">
        <v>737197.41621527798</v>
      </c>
      <c r="S6582">
        <v>3669</v>
      </c>
    </row>
    <row r="6583" spans="12:19" x14ac:dyDescent="0.15">
      <c r="L6583">
        <f t="shared" si="154"/>
        <v>0</v>
      </c>
      <c r="M6583">
        <f t="shared" si="154"/>
        <v>0</v>
      </c>
      <c r="N6583">
        <f t="shared" si="154"/>
        <v>0</v>
      </c>
      <c r="O6583">
        <f t="shared" si="153"/>
        <v>0</v>
      </c>
      <c r="R6583" s="1">
        <v>737197.41621527798</v>
      </c>
      <c r="S6583">
        <v>3669</v>
      </c>
    </row>
    <row r="6584" spans="12:19" x14ac:dyDescent="0.15">
      <c r="L6584">
        <f t="shared" si="154"/>
        <v>0</v>
      </c>
      <c r="M6584">
        <f t="shared" si="154"/>
        <v>0</v>
      </c>
      <c r="N6584">
        <f t="shared" si="154"/>
        <v>0</v>
      </c>
      <c r="O6584">
        <f t="shared" si="153"/>
        <v>0</v>
      </c>
      <c r="R6584" s="1">
        <v>737197.41622685199</v>
      </c>
      <c r="S6584">
        <v>3669</v>
      </c>
    </row>
    <row r="6585" spans="12:19" x14ac:dyDescent="0.15">
      <c r="L6585">
        <f t="shared" si="154"/>
        <v>0</v>
      </c>
      <c r="M6585">
        <f t="shared" si="154"/>
        <v>0</v>
      </c>
      <c r="N6585">
        <f t="shared" si="154"/>
        <v>0</v>
      </c>
      <c r="O6585">
        <f t="shared" si="153"/>
        <v>0</v>
      </c>
      <c r="R6585" s="1">
        <v>737197.41622685199</v>
      </c>
      <c r="S6585">
        <v>3669</v>
      </c>
    </row>
    <row r="6586" spans="12:19" x14ac:dyDescent="0.15">
      <c r="L6586">
        <f t="shared" si="154"/>
        <v>0</v>
      </c>
      <c r="M6586">
        <f t="shared" si="154"/>
        <v>0</v>
      </c>
      <c r="N6586">
        <f t="shared" si="154"/>
        <v>0</v>
      </c>
      <c r="O6586">
        <f t="shared" si="153"/>
        <v>0</v>
      </c>
      <c r="R6586" s="1">
        <v>737197.416238426</v>
      </c>
      <c r="S6586">
        <v>3670</v>
      </c>
    </row>
    <row r="6587" spans="12:19" x14ac:dyDescent="0.15">
      <c r="L6587">
        <f t="shared" si="154"/>
        <v>0</v>
      </c>
      <c r="M6587">
        <f t="shared" si="154"/>
        <v>0</v>
      </c>
      <c r="N6587">
        <f t="shared" si="154"/>
        <v>0</v>
      </c>
      <c r="O6587">
        <f t="shared" si="153"/>
        <v>0</v>
      </c>
      <c r="R6587" s="1">
        <v>737197.416238426</v>
      </c>
      <c r="S6587">
        <v>3670</v>
      </c>
    </row>
    <row r="6588" spans="12:19" x14ac:dyDescent="0.15">
      <c r="L6588">
        <f t="shared" si="154"/>
        <v>0</v>
      </c>
      <c r="M6588">
        <f t="shared" si="154"/>
        <v>0</v>
      </c>
      <c r="N6588">
        <f t="shared" si="154"/>
        <v>0</v>
      </c>
      <c r="O6588">
        <f t="shared" si="153"/>
        <v>0</v>
      </c>
      <c r="R6588" s="1">
        <v>737197.41625000001</v>
      </c>
      <c r="S6588">
        <v>3670</v>
      </c>
    </row>
    <row r="6589" spans="12:19" x14ac:dyDescent="0.15">
      <c r="L6589">
        <f t="shared" si="154"/>
        <v>0</v>
      </c>
      <c r="M6589">
        <f t="shared" si="154"/>
        <v>0</v>
      </c>
      <c r="N6589">
        <f t="shared" si="154"/>
        <v>0</v>
      </c>
      <c r="O6589">
        <f t="shared" si="153"/>
        <v>0</v>
      </c>
      <c r="R6589" s="1">
        <v>737197.41625000001</v>
      </c>
      <c r="S6589">
        <v>3669</v>
      </c>
    </row>
    <row r="6590" spans="12:19" x14ac:dyDescent="0.15">
      <c r="L6590">
        <f t="shared" si="154"/>
        <v>0</v>
      </c>
      <c r="M6590">
        <f t="shared" si="154"/>
        <v>0</v>
      </c>
      <c r="N6590">
        <f t="shared" si="154"/>
        <v>0</v>
      </c>
      <c r="O6590">
        <f t="shared" si="153"/>
        <v>0</v>
      </c>
      <c r="R6590" s="1">
        <v>737197.41626157402</v>
      </c>
      <c r="S6590">
        <v>3669</v>
      </c>
    </row>
    <row r="6591" spans="12:19" x14ac:dyDescent="0.15">
      <c r="L6591">
        <f t="shared" si="154"/>
        <v>0</v>
      </c>
      <c r="M6591">
        <f t="shared" si="154"/>
        <v>0</v>
      </c>
      <c r="N6591">
        <f t="shared" si="154"/>
        <v>0</v>
      </c>
      <c r="O6591">
        <f t="shared" si="153"/>
        <v>0</v>
      </c>
      <c r="R6591" s="1">
        <v>737197.41627314803</v>
      </c>
      <c r="S6591">
        <v>3669</v>
      </c>
    </row>
    <row r="6592" spans="12:19" x14ac:dyDescent="0.15">
      <c r="L6592">
        <f t="shared" si="154"/>
        <v>0</v>
      </c>
      <c r="M6592">
        <f t="shared" si="154"/>
        <v>0</v>
      </c>
      <c r="N6592">
        <f t="shared" si="154"/>
        <v>0</v>
      </c>
      <c r="O6592">
        <f t="shared" si="153"/>
        <v>0</v>
      </c>
      <c r="R6592" s="1">
        <v>737197.41628472204</v>
      </c>
      <c r="S6592">
        <v>3669</v>
      </c>
    </row>
    <row r="6593" spans="12:19" x14ac:dyDescent="0.15">
      <c r="L6593">
        <f t="shared" si="154"/>
        <v>0</v>
      </c>
      <c r="M6593">
        <f t="shared" si="154"/>
        <v>0</v>
      </c>
      <c r="N6593">
        <f t="shared" si="154"/>
        <v>0</v>
      </c>
      <c r="O6593">
        <f t="shared" si="153"/>
        <v>0</v>
      </c>
      <c r="R6593" s="1">
        <v>737197.41628472204</v>
      </c>
      <c r="S6593">
        <v>3669</v>
      </c>
    </row>
    <row r="6594" spans="12:19" x14ac:dyDescent="0.15">
      <c r="L6594">
        <f t="shared" si="154"/>
        <v>0</v>
      </c>
      <c r="M6594">
        <f t="shared" si="154"/>
        <v>0</v>
      </c>
      <c r="N6594">
        <f t="shared" si="154"/>
        <v>0</v>
      </c>
      <c r="O6594">
        <f t="shared" si="154"/>
        <v>0</v>
      </c>
      <c r="R6594" s="1">
        <v>737197.41629629605</v>
      </c>
      <c r="S6594">
        <v>3669</v>
      </c>
    </row>
    <row r="6595" spans="12:19" x14ac:dyDescent="0.15">
      <c r="L6595">
        <f t="shared" ref="L6595:O6658" si="155">B6595-H6595</f>
        <v>0</v>
      </c>
      <c r="M6595">
        <f t="shared" si="155"/>
        <v>0</v>
      </c>
      <c r="N6595">
        <f t="shared" si="155"/>
        <v>0</v>
      </c>
      <c r="O6595">
        <f t="shared" si="155"/>
        <v>0</v>
      </c>
      <c r="R6595" s="1">
        <v>737197.41629629605</v>
      </c>
      <c r="S6595">
        <v>3670</v>
      </c>
    </row>
    <row r="6596" spans="12:19" x14ac:dyDescent="0.15">
      <c r="L6596">
        <f t="shared" si="155"/>
        <v>0</v>
      </c>
      <c r="M6596">
        <f t="shared" si="155"/>
        <v>0</v>
      </c>
      <c r="N6596">
        <f t="shared" si="155"/>
        <v>0</v>
      </c>
      <c r="O6596">
        <f t="shared" si="155"/>
        <v>0</v>
      </c>
      <c r="R6596" s="1">
        <v>737197.41630786995</v>
      </c>
      <c r="S6596">
        <v>3670</v>
      </c>
    </row>
    <row r="6597" spans="12:19" x14ac:dyDescent="0.15">
      <c r="L6597">
        <f t="shared" si="155"/>
        <v>0</v>
      </c>
      <c r="M6597">
        <f t="shared" si="155"/>
        <v>0</v>
      </c>
      <c r="N6597">
        <f t="shared" si="155"/>
        <v>0</v>
      </c>
      <c r="O6597">
        <f t="shared" si="155"/>
        <v>0</v>
      </c>
      <c r="R6597" s="1">
        <v>737197.41630786995</v>
      </c>
      <c r="S6597">
        <v>3670</v>
      </c>
    </row>
    <row r="6598" spans="12:19" x14ac:dyDescent="0.15">
      <c r="L6598">
        <f t="shared" si="155"/>
        <v>0</v>
      </c>
      <c r="M6598">
        <f t="shared" si="155"/>
        <v>0</v>
      </c>
      <c r="N6598">
        <f t="shared" si="155"/>
        <v>0</v>
      </c>
      <c r="O6598">
        <f t="shared" si="155"/>
        <v>0</v>
      </c>
      <c r="R6598" s="1">
        <v>737197.41631944396</v>
      </c>
      <c r="S6598">
        <v>3670</v>
      </c>
    </row>
    <row r="6599" spans="12:19" x14ac:dyDescent="0.15">
      <c r="L6599">
        <f t="shared" si="155"/>
        <v>0</v>
      </c>
      <c r="M6599">
        <f t="shared" si="155"/>
        <v>0</v>
      </c>
      <c r="N6599">
        <f t="shared" si="155"/>
        <v>0</v>
      </c>
      <c r="O6599">
        <f t="shared" si="155"/>
        <v>0</v>
      </c>
      <c r="R6599" s="1">
        <v>737197.41633101902</v>
      </c>
      <c r="S6599">
        <v>3669</v>
      </c>
    </row>
    <row r="6600" spans="12:19" x14ac:dyDescent="0.15">
      <c r="L6600">
        <f t="shared" si="155"/>
        <v>0</v>
      </c>
      <c r="M6600">
        <f t="shared" si="155"/>
        <v>0</v>
      </c>
      <c r="N6600">
        <f t="shared" si="155"/>
        <v>0</v>
      </c>
      <c r="O6600">
        <f t="shared" si="155"/>
        <v>0</v>
      </c>
      <c r="R6600" s="1">
        <v>737197.41633101902</v>
      </c>
      <c r="S6600">
        <v>3669</v>
      </c>
    </row>
    <row r="6601" spans="12:19" x14ac:dyDescent="0.15">
      <c r="L6601">
        <f t="shared" si="155"/>
        <v>0</v>
      </c>
      <c r="M6601">
        <f t="shared" si="155"/>
        <v>0</v>
      </c>
      <c r="N6601">
        <f t="shared" si="155"/>
        <v>0</v>
      </c>
      <c r="O6601">
        <f t="shared" si="155"/>
        <v>0</v>
      </c>
      <c r="R6601" s="1">
        <v>737197.41634259303</v>
      </c>
      <c r="S6601">
        <v>3670</v>
      </c>
    </row>
    <row r="6602" spans="12:19" x14ac:dyDescent="0.15">
      <c r="L6602">
        <f t="shared" si="155"/>
        <v>0</v>
      </c>
      <c r="M6602">
        <f t="shared" si="155"/>
        <v>0</v>
      </c>
      <c r="N6602">
        <f t="shared" si="155"/>
        <v>0</v>
      </c>
      <c r="O6602">
        <f t="shared" si="155"/>
        <v>0</v>
      </c>
      <c r="R6602" s="1">
        <v>737197.41635416704</v>
      </c>
      <c r="S6602">
        <v>3670</v>
      </c>
    </row>
    <row r="6603" spans="12:19" x14ac:dyDescent="0.15">
      <c r="L6603">
        <f t="shared" si="155"/>
        <v>0</v>
      </c>
      <c r="M6603">
        <f t="shared" si="155"/>
        <v>0</v>
      </c>
      <c r="N6603">
        <f t="shared" si="155"/>
        <v>0</v>
      </c>
      <c r="O6603">
        <f t="shared" si="155"/>
        <v>0</v>
      </c>
      <c r="R6603" s="1">
        <v>737197.41636574105</v>
      </c>
      <c r="S6603">
        <v>3670</v>
      </c>
    </row>
    <row r="6604" spans="12:19" x14ac:dyDescent="0.15">
      <c r="L6604">
        <f t="shared" si="155"/>
        <v>0</v>
      </c>
      <c r="M6604">
        <f t="shared" si="155"/>
        <v>0</v>
      </c>
      <c r="N6604">
        <f t="shared" si="155"/>
        <v>0</v>
      </c>
      <c r="O6604">
        <f t="shared" si="155"/>
        <v>0</v>
      </c>
      <c r="R6604" s="1">
        <v>737197.41636574105</v>
      </c>
      <c r="S6604">
        <v>3669</v>
      </c>
    </row>
    <row r="6605" spans="12:19" x14ac:dyDescent="0.15">
      <c r="L6605">
        <f t="shared" si="155"/>
        <v>0</v>
      </c>
      <c r="M6605">
        <f t="shared" si="155"/>
        <v>0</v>
      </c>
      <c r="N6605">
        <f t="shared" si="155"/>
        <v>0</v>
      </c>
      <c r="O6605">
        <f t="shared" si="155"/>
        <v>0</v>
      </c>
      <c r="R6605" s="1">
        <v>737197.41637731495</v>
      </c>
      <c r="S6605">
        <v>3670</v>
      </c>
    </row>
    <row r="6606" spans="12:19" x14ac:dyDescent="0.15">
      <c r="L6606">
        <f t="shared" si="155"/>
        <v>0</v>
      </c>
      <c r="M6606">
        <f t="shared" si="155"/>
        <v>0</v>
      </c>
      <c r="N6606">
        <f t="shared" si="155"/>
        <v>0</v>
      </c>
      <c r="O6606">
        <f t="shared" si="155"/>
        <v>0</v>
      </c>
      <c r="R6606" s="1">
        <v>737197.41637731495</v>
      </c>
      <c r="S6606">
        <v>3670</v>
      </c>
    </row>
    <row r="6607" spans="12:19" x14ac:dyDescent="0.15">
      <c r="L6607">
        <f t="shared" si="155"/>
        <v>0</v>
      </c>
      <c r="M6607">
        <f t="shared" si="155"/>
        <v>0</v>
      </c>
      <c r="N6607">
        <f t="shared" si="155"/>
        <v>0</v>
      </c>
      <c r="O6607">
        <f t="shared" si="155"/>
        <v>0</v>
      </c>
      <c r="R6607" s="1">
        <v>737197.41638888896</v>
      </c>
      <c r="S6607">
        <v>3669</v>
      </c>
    </row>
    <row r="6608" spans="12:19" x14ac:dyDescent="0.15">
      <c r="L6608">
        <f t="shared" si="155"/>
        <v>0</v>
      </c>
      <c r="M6608">
        <f t="shared" si="155"/>
        <v>0</v>
      </c>
      <c r="N6608">
        <f t="shared" si="155"/>
        <v>0</v>
      </c>
      <c r="O6608">
        <f t="shared" si="155"/>
        <v>0</v>
      </c>
      <c r="R6608" s="1">
        <v>737197.41640046297</v>
      </c>
      <c r="S6608">
        <v>3669</v>
      </c>
    </row>
    <row r="6609" spans="12:19" x14ac:dyDescent="0.15">
      <c r="L6609">
        <f t="shared" si="155"/>
        <v>0</v>
      </c>
      <c r="M6609">
        <f t="shared" si="155"/>
        <v>0</v>
      </c>
      <c r="N6609">
        <f t="shared" si="155"/>
        <v>0</v>
      </c>
      <c r="O6609">
        <f t="shared" si="155"/>
        <v>0</v>
      </c>
      <c r="R6609" s="1">
        <v>737197.41641203698</v>
      </c>
      <c r="S6609">
        <v>3669</v>
      </c>
    </row>
    <row r="6610" spans="12:19" x14ac:dyDescent="0.15">
      <c r="L6610">
        <f t="shared" si="155"/>
        <v>0</v>
      </c>
      <c r="M6610">
        <f t="shared" si="155"/>
        <v>0</v>
      </c>
      <c r="N6610">
        <f t="shared" si="155"/>
        <v>0</v>
      </c>
      <c r="O6610">
        <f t="shared" si="155"/>
        <v>0</v>
      </c>
      <c r="R6610" s="1">
        <v>737197.41641203698</v>
      </c>
      <c r="S6610">
        <v>3670</v>
      </c>
    </row>
    <row r="6611" spans="12:19" x14ac:dyDescent="0.15">
      <c r="L6611">
        <f t="shared" si="155"/>
        <v>0</v>
      </c>
      <c r="M6611">
        <f t="shared" si="155"/>
        <v>0</v>
      </c>
      <c r="N6611">
        <f t="shared" si="155"/>
        <v>0</v>
      </c>
      <c r="O6611">
        <f t="shared" si="155"/>
        <v>0</v>
      </c>
      <c r="R6611" s="1">
        <v>737197.416435185</v>
      </c>
      <c r="S6611">
        <v>3669</v>
      </c>
    </row>
    <row r="6612" spans="12:19" x14ac:dyDescent="0.15">
      <c r="L6612">
        <f t="shared" si="155"/>
        <v>0</v>
      </c>
      <c r="M6612">
        <f t="shared" si="155"/>
        <v>0</v>
      </c>
      <c r="N6612">
        <f t="shared" si="155"/>
        <v>0</v>
      </c>
      <c r="O6612">
        <f t="shared" si="155"/>
        <v>0</v>
      </c>
      <c r="R6612" s="1">
        <v>737197.41644675902</v>
      </c>
      <c r="S6612">
        <v>3669</v>
      </c>
    </row>
    <row r="6613" spans="12:19" x14ac:dyDescent="0.15">
      <c r="L6613">
        <f t="shared" si="155"/>
        <v>0</v>
      </c>
      <c r="M6613">
        <f t="shared" si="155"/>
        <v>0</v>
      </c>
      <c r="N6613">
        <f t="shared" si="155"/>
        <v>0</v>
      </c>
      <c r="O6613">
        <f t="shared" si="155"/>
        <v>0</v>
      </c>
      <c r="R6613" s="1">
        <v>737197.41645833303</v>
      </c>
      <c r="S6613">
        <v>3670</v>
      </c>
    </row>
    <row r="6614" spans="12:19" x14ac:dyDescent="0.15">
      <c r="L6614">
        <f t="shared" si="155"/>
        <v>0</v>
      </c>
      <c r="M6614">
        <f t="shared" si="155"/>
        <v>0</v>
      </c>
      <c r="N6614">
        <f t="shared" si="155"/>
        <v>0</v>
      </c>
      <c r="O6614">
        <f t="shared" si="155"/>
        <v>0</v>
      </c>
      <c r="R6614" s="1">
        <v>737197.41645833303</v>
      </c>
      <c r="S6614">
        <v>3669</v>
      </c>
    </row>
    <row r="6615" spans="12:19" x14ac:dyDescent="0.15">
      <c r="L6615">
        <f t="shared" si="155"/>
        <v>0</v>
      </c>
      <c r="M6615">
        <f t="shared" si="155"/>
        <v>0</v>
      </c>
      <c r="N6615">
        <f t="shared" si="155"/>
        <v>0</v>
      </c>
      <c r="O6615">
        <f t="shared" si="155"/>
        <v>0</v>
      </c>
      <c r="R6615" s="1">
        <v>737197.41646990797</v>
      </c>
      <c r="S6615">
        <v>3670</v>
      </c>
    </row>
    <row r="6616" spans="12:19" x14ac:dyDescent="0.15">
      <c r="L6616">
        <f t="shared" si="155"/>
        <v>0</v>
      </c>
      <c r="M6616">
        <f t="shared" si="155"/>
        <v>0</v>
      </c>
      <c r="N6616">
        <f t="shared" si="155"/>
        <v>0</v>
      </c>
      <c r="O6616">
        <f t="shared" si="155"/>
        <v>0</v>
      </c>
      <c r="R6616" s="1">
        <v>737197.41646990797</v>
      </c>
      <c r="S6616">
        <v>3669</v>
      </c>
    </row>
    <row r="6617" spans="12:19" x14ac:dyDescent="0.15">
      <c r="L6617">
        <f t="shared" si="155"/>
        <v>0</v>
      </c>
      <c r="M6617">
        <f t="shared" si="155"/>
        <v>0</v>
      </c>
      <c r="N6617">
        <f t="shared" si="155"/>
        <v>0</v>
      </c>
      <c r="O6617">
        <f t="shared" si="155"/>
        <v>0</v>
      </c>
      <c r="R6617" s="1">
        <v>737197.41648148198</v>
      </c>
      <c r="S6617">
        <v>3669</v>
      </c>
    </row>
    <row r="6618" spans="12:19" x14ac:dyDescent="0.15">
      <c r="L6618">
        <f t="shared" si="155"/>
        <v>0</v>
      </c>
      <c r="M6618">
        <f t="shared" si="155"/>
        <v>0</v>
      </c>
      <c r="N6618">
        <f t="shared" si="155"/>
        <v>0</v>
      </c>
      <c r="O6618">
        <f t="shared" si="155"/>
        <v>0</v>
      </c>
      <c r="R6618" s="1">
        <v>737197.41648148198</v>
      </c>
      <c r="S6618">
        <v>3669</v>
      </c>
    </row>
    <row r="6619" spans="12:19" x14ac:dyDescent="0.15">
      <c r="L6619">
        <f t="shared" si="155"/>
        <v>0</v>
      </c>
      <c r="M6619">
        <f t="shared" si="155"/>
        <v>0</v>
      </c>
      <c r="N6619">
        <f t="shared" si="155"/>
        <v>0</v>
      </c>
      <c r="O6619">
        <f t="shared" si="155"/>
        <v>0</v>
      </c>
      <c r="R6619" s="1">
        <v>737197.41649305599</v>
      </c>
      <c r="S6619">
        <v>3669</v>
      </c>
    </row>
    <row r="6620" spans="12:19" x14ac:dyDescent="0.15">
      <c r="L6620">
        <f t="shared" si="155"/>
        <v>0</v>
      </c>
      <c r="M6620">
        <f t="shared" si="155"/>
        <v>0</v>
      </c>
      <c r="N6620">
        <f t="shared" si="155"/>
        <v>0</v>
      </c>
      <c r="O6620">
        <f t="shared" si="155"/>
        <v>0</v>
      </c>
      <c r="R6620" s="1">
        <v>737197.41649305599</v>
      </c>
      <c r="S6620">
        <v>3669</v>
      </c>
    </row>
    <row r="6621" spans="12:19" x14ac:dyDescent="0.15">
      <c r="L6621">
        <f t="shared" si="155"/>
        <v>0</v>
      </c>
      <c r="M6621">
        <f t="shared" si="155"/>
        <v>0</v>
      </c>
      <c r="N6621">
        <f t="shared" si="155"/>
        <v>0</v>
      </c>
      <c r="O6621">
        <f t="shared" si="155"/>
        <v>0</v>
      </c>
      <c r="R6621" s="1">
        <v>737197.41650463</v>
      </c>
      <c r="S6621">
        <v>3670</v>
      </c>
    </row>
    <row r="6622" spans="12:19" x14ac:dyDescent="0.15">
      <c r="L6622">
        <f t="shared" si="155"/>
        <v>0</v>
      </c>
      <c r="M6622">
        <f t="shared" si="155"/>
        <v>0</v>
      </c>
      <c r="N6622">
        <f t="shared" si="155"/>
        <v>0</v>
      </c>
      <c r="O6622">
        <f t="shared" si="155"/>
        <v>0</v>
      </c>
      <c r="R6622" s="1">
        <v>737197.41651620402</v>
      </c>
      <c r="S6622">
        <v>3669</v>
      </c>
    </row>
    <row r="6623" spans="12:19" x14ac:dyDescent="0.15">
      <c r="L6623">
        <f t="shared" si="155"/>
        <v>0</v>
      </c>
      <c r="M6623">
        <f t="shared" si="155"/>
        <v>0</v>
      </c>
      <c r="N6623">
        <f t="shared" si="155"/>
        <v>0</v>
      </c>
      <c r="O6623">
        <f t="shared" si="155"/>
        <v>0</v>
      </c>
      <c r="R6623" s="1">
        <v>737197.41651620402</v>
      </c>
      <c r="S6623">
        <v>3669</v>
      </c>
    </row>
    <row r="6624" spans="12:19" x14ac:dyDescent="0.15">
      <c r="L6624">
        <f t="shared" si="155"/>
        <v>0</v>
      </c>
      <c r="M6624">
        <f t="shared" si="155"/>
        <v>0</v>
      </c>
      <c r="N6624">
        <f t="shared" si="155"/>
        <v>0</v>
      </c>
      <c r="O6624">
        <f t="shared" si="155"/>
        <v>0</v>
      </c>
      <c r="R6624" s="1">
        <v>737197.41652777803</v>
      </c>
      <c r="S6624">
        <v>3669</v>
      </c>
    </row>
    <row r="6625" spans="12:19" x14ac:dyDescent="0.15">
      <c r="L6625">
        <f t="shared" si="155"/>
        <v>0</v>
      </c>
      <c r="M6625">
        <f t="shared" si="155"/>
        <v>0</v>
      </c>
      <c r="N6625">
        <f t="shared" si="155"/>
        <v>0</v>
      </c>
      <c r="O6625">
        <f t="shared" si="155"/>
        <v>0</v>
      </c>
      <c r="R6625" s="1">
        <v>737197.41653935204</v>
      </c>
      <c r="S6625">
        <v>3670</v>
      </c>
    </row>
    <row r="6626" spans="12:19" x14ac:dyDescent="0.15">
      <c r="L6626">
        <f t="shared" si="155"/>
        <v>0</v>
      </c>
      <c r="M6626">
        <f t="shared" si="155"/>
        <v>0</v>
      </c>
      <c r="N6626">
        <f t="shared" si="155"/>
        <v>0</v>
      </c>
      <c r="O6626">
        <f t="shared" si="155"/>
        <v>0</v>
      </c>
      <c r="R6626" s="1">
        <v>737197.41653935204</v>
      </c>
      <c r="S6626">
        <v>3669</v>
      </c>
    </row>
    <row r="6627" spans="12:19" x14ac:dyDescent="0.15">
      <c r="L6627">
        <f t="shared" si="155"/>
        <v>0</v>
      </c>
      <c r="M6627">
        <f t="shared" si="155"/>
        <v>0</v>
      </c>
      <c r="N6627">
        <f t="shared" si="155"/>
        <v>0</v>
      </c>
      <c r="O6627">
        <f t="shared" si="155"/>
        <v>0</v>
      </c>
      <c r="R6627" s="1">
        <v>737197.41655092605</v>
      </c>
      <c r="S6627">
        <v>3669</v>
      </c>
    </row>
    <row r="6628" spans="12:19" x14ac:dyDescent="0.15">
      <c r="L6628">
        <f t="shared" si="155"/>
        <v>0</v>
      </c>
      <c r="M6628">
        <f t="shared" si="155"/>
        <v>0</v>
      </c>
      <c r="N6628">
        <f t="shared" si="155"/>
        <v>0</v>
      </c>
      <c r="O6628">
        <f t="shared" si="155"/>
        <v>0</v>
      </c>
      <c r="R6628" s="1">
        <v>737197.41655092605</v>
      </c>
      <c r="S6628">
        <v>3670</v>
      </c>
    </row>
    <row r="6629" spans="12:19" x14ac:dyDescent="0.15">
      <c r="L6629">
        <f t="shared" si="155"/>
        <v>0</v>
      </c>
      <c r="M6629">
        <f t="shared" si="155"/>
        <v>0</v>
      </c>
      <c r="N6629">
        <f t="shared" si="155"/>
        <v>0</v>
      </c>
      <c r="O6629">
        <f t="shared" si="155"/>
        <v>0</v>
      </c>
      <c r="R6629" s="1">
        <v>737197.41656249994</v>
      </c>
      <c r="S6629">
        <v>3670</v>
      </c>
    </row>
    <row r="6630" spans="12:19" x14ac:dyDescent="0.15">
      <c r="L6630">
        <f t="shared" si="155"/>
        <v>0</v>
      </c>
      <c r="M6630">
        <f t="shared" si="155"/>
        <v>0</v>
      </c>
      <c r="N6630">
        <f t="shared" si="155"/>
        <v>0</v>
      </c>
      <c r="O6630">
        <f t="shared" si="155"/>
        <v>0</v>
      </c>
      <c r="R6630" s="1">
        <v>737197.41656249994</v>
      </c>
      <c r="S6630">
        <v>3669</v>
      </c>
    </row>
    <row r="6631" spans="12:19" x14ac:dyDescent="0.15">
      <c r="L6631">
        <f t="shared" si="155"/>
        <v>0</v>
      </c>
      <c r="M6631">
        <f t="shared" si="155"/>
        <v>0</v>
      </c>
      <c r="N6631">
        <f t="shared" si="155"/>
        <v>0</v>
      </c>
      <c r="O6631">
        <f t="shared" si="155"/>
        <v>0</v>
      </c>
      <c r="R6631" s="1">
        <v>737197.41657407396</v>
      </c>
      <c r="S6631">
        <v>3668</v>
      </c>
    </row>
    <row r="6632" spans="12:19" x14ac:dyDescent="0.15">
      <c r="L6632">
        <f t="shared" si="155"/>
        <v>0</v>
      </c>
      <c r="M6632">
        <f t="shared" si="155"/>
        <v>0</v>
      </c>
      <c r="N6632">
        <f t="shared" si="155"/>
        <v>0</v>
      </c>
      <c r="O6632">
        <f t="shared" si="155"/>
        <v>0</v>
      </c>
      <c r="R6632" s="1">
        <v>737197.41657407396</v>
      </c>
      <c r="S6632">
        <v>3668</v>
      </c>
    </row>
    <row r="6633" spans="12:19" x14ac:dyDescent="0.15">
      <c r="L6633">
        <f t="shared" si="155"/>
        <v>0</v>
      </c>
      <c r="M6633">
        <f t="shared" si="155"/>
        <v>0</v>
      </c>
      <c r="N6633">
        <f t="shared" si="155"/>
        <v>0</v>
      </c>
      <c r="O6633">
        <f t="shared" si="155"/>
        <v>0</v>
      </c>
      <c r="R6633" s="1">
        <v>737197.41658564797</v>
      </c>
      <c r="S6633">
        <v>3667</v>
      </c>
    </row>
    <row r="6634" spans="12:19" x14ac:dyDescent="0.15">
      <c r="L6634">
        <f t="shared" si="155"/>
        <v>0</v>
      </c>
      <c r="M6634">
        <f t="shared" si="155"/>
        <v>0</v>
      </c>
      <c r="N6634">
        <f t="shared" si="155"/>
        <v>0</v>
      </c>
      <c r="O6634">
        <f t="shared" si="155"/>
        <v>0</v>
      </c>
      <c r="R6634" s="1">
        <v>737197.41658564797</v>
      </c>
      <c r="S6634">
        <v>3667</v>
      </c>
    </row>
    <row r="6635" spans="12:19" x14ac:dyDescent="0.15">
      <c r="L6635">
        <f t="shared" si="155"/>
        <v>0</v>
      </c>
      <c r="M6635">
        <f t="shared" si="155"/>
        <v>0</v>
      </c>
      <c r="N6635">
        <f t="shared" si="155"/>
        <v>0</v>
      </c>
      <c r="O6635">
        <f t="shared" si="155"/>
        <v>0</v>
      </c>
      <c r="R6635" s="1">
        <v>737197.41659722198</v>
      </c>
      <c r="S6635">
        <v>3667</v>
      </c>
    </row>
    <row r="6636" spans="12:19" x14ac:dyDescent="0.15">
      <c r="L6636">
        <f t="shared" si="155"/>
        <v>0</v>
      </c>
      <c r="M6636">
        <f t="shared" si="155"/>
        <v>0</v>
      </c>
      <c r="N6636">
        <f t="shared" si="155"/>
        <v>0</v>
      </c>
      <c r="O6636">
        <f t="shared" si="155"/>
        <v>0</v>
      </c>
      <c r="R6636" s="1">
        <v>737197.41659722198</v>
      </c>
      <c r="S6636">
        <v>3667</v>
      </c>
    </row>
    <row r="6637" spans="12:19" x14ac:dyDescent="0.15">
      <c r="L6637">
        <f t="shared" si="155"/>
        <v>0</v>
      </c>
      <c r="M6637">
        <f t="shared" si="155"/>
        <v>0</v>
      </c>
      <c r="N6637">
        <f t="shared" si="155"/>
        <v>0</v>
      </c>
      <c r="O6637">
        <f t="shared" si="155"/>
        <v>0</v>
      </c>
      <c r="R6637" s="1">
        <v>737197.41660879599</v>
      </c>
      <c r="S6637">
        <v>3667</v>
      </c>
    </row>
    <row r="6638" spans="12:19" x14ac:dyDescent="0.15">
      <c r="L6638">
        <f t="shared" si="155"/>
        <v>0</v>
      </c>
      <c r="M6638">
        <f t="shared" si="155"/>
        <v>0</v>
      </c>
      <c r="N6638">
        <f t="shared" si="155"/>
        <v>0</v>
      </c>
      <c r="O6638">
        <f t="shared" si="155"/>
        <v>0</v>
      </c>
      <c r="R6638" s="1">
        <v>737197.41660879599</v>
      </c>
      <c r="S6638">
        <v>3668</v>
      </c>
    </row>
    <row r="6639" spans="12:19" x14ac:dyDescent="0.15">
      <c r="L6639">
        <f t="shared" si="155"/>
        <v>0</v>
      </c>
      <c r="M6639">
        <f t="shared" si="155"/>
        <v>0</v>
      </c>
      <c r="N6639">
        <f t="shared" si="155"/>
        <v>0</v>
      </c>
      <c r="O6639">
        <f t="shared" si="155"/>
        <v>0</v>
      </c>
      <c r="R6639" s="1">
        <v>737197.41662037</v>
      </c>
      <c r="S6639">
        <v>3668</v>
      </c>
    </row>
    <row r="6640" spans="12:19" x14ac:dyDescent="0.15">
      <c r="L6640">
        <f t="shared" si="155"/>
        <v>0</v>
      </c>
      <c r="M6640">
        <f t="shared" si="155"/>
        <v>0</v>
      </c>
      <c r="N6640">
        <f t="shared" si="155"/>
        <v>0</v>
      </c>
      <c r="O6640">
        <f t="shared" si="155"/>
        <v>0</v>
      </c>
      <c r="R6640" s="1">
        <v>737197.41662037</v>
      </c>
      <c r="S6640">
        <v>3667</v>
      </c>
    </row>
    <row r="6641" spans="12:19" x14ac:dyDescent="0.15">
      <c r="L6641">
        <f t="shared" si="155"/>
        <v>0</v>
      </c>
      <c r="M6641">
        <f t="shared" si="155"/>
        <v>0</v>
      </c>
      <c r="N6641">
        <f t="shared" si="155"/>
        <v>0</v>
      </c>
      <c r="O6641">
        <f t="shared" si="155"/>
        <v>0</v>
      </c>
      <c r="R6641" s="1">
        <v>737197.41663194494</v>
      </c>
      <c r="S6641">
        <v>3667</v>
      </c>
    </row>
    <row r="6642" spans="12:19" x14ac:dyDescent="0.15">
      <c r="L6642">
        <f t="shared" si="155"/>
        <v>0</v>
      </c>
      <c r="M6642">
        <f t="shared" si="155"/>
        <v>0</v>
      </c>
      <c r="N6642">
        <f t="shared" si="155"/>
        <v>0</v>
      </c>
      <c r="O6642">
        <f t="shared" si="155"/>
        <v>0</v>
      </c>
      <c r="R6642" s="1">
        <v>737197.41663194494</v>
      </c>
      <c r="S6642">
        <v>3667</v>
      </c>
    </row>
    <row r="6643" spans="12:19" x14ac:dyDescent="0.15">
      <c r="L6643">
        <f t="shared" si="155"/>
        <v>0</v>
      </c>
      <c r="M6643">
        <f t="shared" si="155"/>
        <v>0</v>
      </c>
      <c r="N6643">
        <f t="shared" si="155"/>
        <v>0</v>
      </c>
      <c r="O6643">
        <f t="shared" si="155"/>
        <v>0</v>
      </c>
      <c r="R6643" s="1">
        <v>737197.41664351895</v>
      </c>
      <c r="S6643">
        <v>3667</v>
      </c>
    </row>
    <row r="6644" spans="12:19" x14ac:dyDescent="0.15">
      <c r="L6644">
        <f t="shared" si="155"/>
        <v>0</v>
      </c>
      <c r="M6644">
        <f t="shared" si="155"/>
        <v>0</v>
      </c>
      <c r="N6644">
        <f t="shared" si="155"/>
        <v>0</v>
      </c>
      <c r="O6644">
        <f t="shared" si="155"/>
        <v>0</v>
      </c>
      <c r="R6644" s="1">
        <v>737197.41664351895</v>
      </c>
      <c r="S6644">
        <v>3667</v>
      </c>
    </row>
    <row r="6645" spans="12:19" x14ac:dyDescent="0.15">
      <c r="L6645">
        <f t="shared" si="155"/>
        <v>0</v>
      </c>
      <c r="M6645">
        <f t="shared" si="155"/>
        <v>0</v>
      </c>
      <c r="N6645">
        <f t="shared" si="155"/>
        <v>0</v>
      </c>
      <c r="O6645">
        <f t="shared" si="155"/>
        <v>0</v>
      </c>
      <c r="R6645" s="1">
        <v>737197.41665509297</v>
      </c>
      <c r="S6645">
        <v>3666</v>
      </c>
    </row>
    <row r="6646" spans="12:19" x14ac:dyDescent="0.15">
      <c r="L6646">
        <f t="shared" si="155"/>
        <v>0</v>
      </c>
      <c r="M6646">
        <f t="shared" si="155"/>
        <v>0</v>
      </c>
      <c r="N6646">
        <f t="shared" si="155"/>
        <v>0</v>
      </c>
      <c r="O6646">
        <f t="shared" si="155"/>
        <v>0</v>
      </c>
      <c r="R6646" s="1">
        <v>737197.41665509297</v>
      </c>
      <c r="S6646">
        <v>3667</v>
      </c>
    </row>
    <row r="6647" spans="12:19" x14ac:dyDescent="0.15">
      <c r="L6647">
        <f t="shared" si="155"/>
        <v>0</v>
      </c>
      <c r="M6647">
        <f t="shared" si="155"/>
        <v>0</v>
      </c>
      <c r="N6647">
        <f t="shared" si="155"/>
        <v>0</v>
      </c>
      <c r="O6647">
        <f t="shared" si="155"/>
        <v>0</v>
      </c>
      <c r="R6647" s="1">
        <v>737197.41666666698</v>
      </c>
      <c r="S6647">
        <v>3667</v>
      </c>
    </row>
    <row r="6648" spans="12:19" x14ac:dyDescent="0.15">
      <c r="L6648">
        <f t="shared" si="155"/>
        <v>0</v>
      </c>
      <c r="M6648">
        <f t="shared" si="155"/>
        <v>0</v>
      </c>
      <c r="N6648">
        <f t="shared" si="155"/>
        <v>0</v>
      </c>
      <c r="O6648">
        <f t="shared" si="155"/>
        <v>0</v>
      </c>
      <c r="R6648" s="1">
        <v>737197.41666666698</v>
      </c>
      <c r="S6648">
        <v>3666</v>
      </c>
    </row>
    <row r="6649" spans="12:19" x14ac:dyDescent="0.15">
      <c r="L6649">
        <f t="shared" si="155"/>
        <v>0</v>
      </c>
      <c r="M6649">
        <f t="shared" si="155"/>
        <v>0</v>
      </c>
      <c r="N6649">
        <f t="shared" si="155"/>
        <v>0</v>
      </c>
      <c r="O6649">
        <f t="shared" si="155"/>
        <v>0</v>
      </c>
      <c r="R6649" s="1">
        <v>737197.41667824099</v>
      </c>
      <c r="S6649">
        <v>3666</v>
      </c>
    </row>
    <row r="6650" spans="12:19" x14ac:dyDescent="0.15">
      <c r="L6650">
        <f t="shared" si="155"/>
        <v>0</v>
      </c>
      <c r="M6650">
        <f t="shared" si="155"/>
        <v>0</v>
      </c>
      <c r="N6650">
        <f t="shared" si="155"/>
        <v>0</v>
      </c>
      <c r="O6650">
        <f t="shared" si="155"/>
        <v>0</v>
      </c>
      <c r="R6650" s="1">
        <v>737197.41667824099</v>
      </c>
      <c r="S6650">
        <v>3666</v>
      </c>
    </row>
    <row r="6651" spans="12:19" x14ac:dyDescent="0.15">
      <c r="L6651">
        <f t="shared" si="155"/>
        <v>0</v>
      </c>
      <c r="M6651">
        <f t="shared" si="155"/>
        <v>0</v>
      </c>
      <c r="N6651">
        <f t="shared" si="155"/>
        <v>0</v>
      </c>
      <c r="O6651">
        <f t="shared" si="155"/>
        <v>0</v>
      </c>
      <c r="R6651" s="1">
        <v>737197.416689815</v>
      </c>
      <c r="S6651">
        <v>3666</v>
      </c>
    </row>
    <row r="6652" spans="12:19" x14ac:dyDescent="0.15">
      <c r="L6652">
        <f t="shared" si="155"/>
        <v>0</v>
      </c>
      <c r="M6652">
        <f t="shared" si="155"/>
        <v>0</v>
      </c>
      <c r="N6652">
        <f t="shared" si="155"/>
        <v>0</v>
      </c>
      <c r="O6652">
        <f t="shared" si="155"/>
        <v>0</v>
      </c>
      <c r="R6652" s="1">
        <v>737197.416689815</v>
      </c>
      <c r="S6652">
        <v>3665</v>
      </c>
    </row>
    <row r="6653" spans="12:19" x14ac:dyDescent="0.15">
      <c r="L6653">
        <f t="shared" si="155"/>
        <v>0</v>
      </c>
      <c r="M6653">
        <f t="shared" si="155"/>
        <v>0</v>
      </c>
      <c r="N6653">
        <f t="shared" si="155"/>
        <v>0</v>
      </c>
      <c r="O6653">
        <f t="shared" si="155"/>
        <v>0</v>
      </c>
      <c r="R6653" s="1">
        <v>737197.41670138901</v>
      </c>
      <c r="S6653">
        <v>3665</v>
      </c>
    </row>
    <row r="6654" spans="12:19" x14ac:dyDescent="0.15">
      <c r="L6654">
        <f t="shared" si="155"/>
        <v>0</v>
      </c>
      <c r="M6654">
        <f t="shared" si="155"/>
        <v>0</v>
      </c>
      <c r="N6654">
        <f t="shared" si="155"/>
        <v>0</v>
      </c>
      <c r="O6654">
        <f t="shared" si="155"/>
        <v>0</v>
      </c>
      <c r="R6654" s="1">
        <v>737197.41670138901</v>
      </c>
      <c r="S6654">
        <v>3666</v>
      </c>
    </row>
    <row r="6655" spans="12:19" x14ac:dyDescent="0.15">
      <c r="L6655">
        <f t="shared" si="155"/>
        <v>0</v>
      </c>
      <c r="M6655">
        <f t="shared" si="155"/>
        <v>0</v>
      </c>
      <c r="N6655">
        <f t="shared" si="155"/>
        <v>0</v>
      </c>
      <c r="O6655">
        <f t="shared" si="155"/>
        <v>0</v>
      </c>
      <c r="R6655" s="1">
        <v>737197.41671296302</v>
      </c>
      <c r="S6655">
        <v>3666</v>
      </c>
    </row>
    <row r="6656" spans="12:19" x14ac:dyDescent="0.15">
      <c r="L6656">
        <f t="shared" si="155"/>
        <v>0</v>
      </c>
      <c r="M6656">
        <f t="shared" si="155"/>
        <v>0</v>
      </c>
      <c r="N6656">
        <f t="shared" si="155"/>
        <v>0</v>
      </c>
      <c r="O6656">
        <f t="shared" si="155"/>
        <v>0</v>
      </c>
      <c r="R6656" s="1">
        <v>737197.41671296302</v>
      </c>
      <c r="S6656">
        <v>3665</v>
      </c>
    </row>
    <row r="6657" spans="12:19" x14ac:dyDescent="0.15">
      <c r="L6657">
        <f t="shared" si="155"/>
        <v>0</v>
      </c>
      <c r="M6657">
        <f t="shared" si="155"/>
        <v>0</v>
      </c>
      <c r="N6657">
        <f t="shared" si="155"/>
        <v>0</v>
      </c>
      <c r="O6657">
        <f t="shared" si="155"/>
        <v>0</v>
      </c>
      <c r="R6657" s="1">
        <v>737197.41672453703</v>
      </c>
      <c r="S6657">
        <v>3665</v>
      </c>
    </row>
    <row r="6658" spans="12:19" x14ac:dyDescent="0.15">
      <c r="L6658">
        <f t="shared" si="155"/>
        <v>0</v>
      </c>
      <c r="M6658">
        <f t="shared" si="155"/>
        <v>0</v>
      </c>
      <c r="N6658">
        <f t="shared" si="155"/>
        <v>0</v>
      </c>
      <c r="O6658">
        <f t="shared" ref="O6658:O6721" si="156">E6658-K6658</f>
        <v>0</v>
      </c>
      <c r="R6658" s="1">
        <v>737197.41672453703</v>
      </c>
      <c r="S6658">
        <v>3665</v>
      </c>
    </row>
    <row r="6659" spans="12:19" x14ac:dyDescent="0.15">
      <c r="L6659">
        <f t="shared" ref="L6659:O6722" si="157">B6659-H6659</f>
        <v>0</v>
      </c>
      <c r="M6659">
        <f t="shared" si="157"/>
        <v>0</v>
      </c>
      <c r="N6659">
        <f t="shared" si="157"/>
        <v>0</v>
      </c>
      <c r="O6659">
        <f t="shared" si="156"/>
        <v>0</v>
      </c>
      <c r="R6659" s="1">
        <v>737197.41673611104</v>
      </c>
      <c r="S6659">
        <v>3665</v>
      </c>
    </row>
    <row r="6660" spans="12:19" x14ac:dyDescent="0.15">
      <c r="L6660">
        <f t="shared" si="157"/>
        <v>0</v>
      </c>
      <c r="M6660">
        <f t="shared" si="157"/>
        <v>0</v>
      </c>
      <c r="N6660">
        <f t="shared" si="157"/>
        <v>0</v>
      </c>
      <c r="O6660">
        <f t="shared" si="156"/>
        <v>0</v>
      </c>
      <c r="R6660" s="1">
        <v>737197.41673611104</v>
      </c>
      <c r="S6660">
        <v>3665</v>
      </c>
    </row>
    <row r="6661" spans="12:19" x14ac:dyDescent="0.15">
      <c r="L6661">
        <f t="shared" si="157"/>
        <v>0</v>
      </c>
      <c r="M6661">
        <f t="shared" si="157"/>
        <v>0</v>
      </c>
      <c r="N6661">
        <f t="shared" si="157"/>
        <v>0</v>
      </c>
      <c r="O6661">
        <f t="shared" si="156"/>
        <v>0</v>
      </c>
      <c r="R6661" s="1">
        <v>737197.41674768506</v>
      </c>
      <c r="S6661">
        <v>3666</v>
      </c>
    </row>
    <row r="6662" spans="12:19" x14ac:dyDescent="0.15">
      <c r="L6662">
        <f t="shared" si="157"/>
        <v>0</v>
      </c>
      <c r="M6662">
        <f t="shared" si="157"/>
        <v>0</v>
      </c>
      <c r="N6662">
        <f t="shared" si="157"/>
        <v>0</v>
      </c>
      <c r="O6662">
        <f t="shared" si="156"/>
        <v>0</v>
      </c>
      <c r="R6662" s="1">
        <v>737197.41674768506</v>
      </c>
      <c r="S6662">
        <v>3665</v>
      </c>
    </row>
    <row r="6663" spans="12:19" x14ac:dyDescent="0.15">
      <c r="L6663">
        <f t="shared" si="157"/>
        <v>0</v>
      </c>
      <c r="M6663">
        <f t="shared" si="157"/>
        <v>0</v>
      </c>
      <c r="N6663">
        <f t="shared" si="157"/>
        <v>0</v>
      </c>
      <c r="O6663">
        <f t="shared" si="156"/>
        <v>0</v>
      </c>
      <c r="R6663" s="1">
        <v>737197.41675925895</v>
      </c>
      <c r="S6663">
        <v>3666</v>
      </c>
    </row>
    <row r="6664" spans="12:19" x14ac:dyDescent="0.15">
      <c r="L6664">
        <f t="shared" si="157"/>
        <v>0</v>
      </c>
      <c r="M6664">
        <f t="shared" si="157"/>
        <v>0</v>
      </c>
      <c r="N6664">
        <f t="shared" si="157"/>
        <v>0</v>
      </c>
      <c r="O6664">
        <f t="shared" si="156"/>
        <v>0</v>
      </c>
      <c r="R6664" s="1">
        <v>737197.41675925895</v>
      </c>
      <c r="S6664">
        <v>3666</v>
      </c>
    </row>
    <row r="6665" spans="12:19" x14ac:dyDescent="0.15">
      <c r="L6665">
        <f t="shared" si="157"/>
        <v>0</v>
      </c>
      <c r="M6665">
        <f t="shared" si="157"/>
        <v>0</v>
      </c>
      <c r="N6665">
        <f t="shared" si="157"/>
        <v>0</v>
      </c>
      <c r="O6665">
        <f t="shared" si="156"/>
        <v>0</v>
      </c>
      <c r="R6665" s="1">
        <v>737197.41677083296</v>
      </c>
      <c r="S6665">
        <v>3666</v>
      </c>
    </row>
    <row r="6666" spans="12:19" x14ac:dyDescent="0.15">
      <c r="L6666">
        <f t="shared" si="157"/>
        <v>0</v>
      </c>
      <c r="M6666">
        <f t="shared" si="157"/>
        <v>0</v>
      </c>
      <c r="N6666">
        <f t="shared" si="157"/>
        <v>0</v>
      </c>
      <c r="O6666">
        <f t="shared" si="156"/>
        <v>0</v>
      </c>
      <c r="R6666" s="1">
        <v>737197.41677083296</v>
      </c>
      <c r="S6666">
        <v>3666</v>
      </c>
    </row>
    <row r="6667" spans="12:19" x14ac:dyDescent="0.15">
      <c r="L6667">
        <f t="shared" si="157"/>
        <v>0</v>
      </c>
      <c r="M6667">
        <f t="shared" si="157"/>
        <v>0</v>
      </c>
      <c r="N6667">
        <f t="shared" si="157"/>
        <v>0</v>
      </c>
      <c r="O6667">
        <f t="shared" si="156"/>
        <v>0</v>
      </c>
      <c r="R6667" s="1">
        <v>737197.41678240697</v>
      </c>
      <c r="S6667">
        <v>3666</v>
      </c>
    </row>
    <row r="6668" spans="12:19" x14ac:dyDescent="0.15">
      <c r="L6668">
        <f t="shared" si="157"/>
        <v>0</v>
      </c>
      <c r="M6668">
        <f t="shared" si="157"/>
        <v>0</v>
      </c>
      <c r="N6668">
        <f t="shared" si="157"/>
        <v>0</v>
      </c>
      <c r="O6668">
        <f t="shared" si="156"/>
        <v>0</v>
      </c>
      <c r="R6668" s="1">
        <v>737197.41678240697</v>
      </c>
      <c r="S6668">
        <v>3667</v>
      </c>
    </row>
    <row r="6669" spans="12:19" x14ac:dyDescent="0.15">
      <c r="L6669">
        <f t="shared" si="157"/>
        <v>0</v>
      </c>
      <c r="M6669">
        <f t="shared" si="157"/>
        <v>0</v>
      </c>
      <c r="N6669">
        <f t="shared" si="157"/>
        <v>0</v>
      </c>
      <c r="O6669">
        <f t="shared" si="156"/>
        <v>0</v>
      </c>
      <c r="R6669" s="1">
        <v>737197.41679398203</v>
      </c>
      <c r="S6669">
        <v>3666</v>
      </c>
    </row>
    <row r="6670" spans="12:19" x14ac:dyDescent="0.15">
      <c r="L6670">
        <f t="shared" si="157"/>
        <v>0</v>
      </c>
      <c r="M6670">
        <f t="shared" si="157"/>
        <v>0</v>
      </c>
      <c r="N6670">
        <f t="shared" si="157"/>
        <v>0</v>
      </c>
      <c r="O6670">
        <f t="shared" si="156"/>
        <v>0</v>
      </c>
      <c r="R6670" s="1">
        <v>737197.41679398203</v>
      </c>
      <c r="S6670">
        <v>3666</v>
      </c>
    </row>
    <row r="6671" spans="12:19" x14ac:dyDescent="0.15">
      <c r="L6671">
        <f t="shared" si="157"/>
        <v>0</v>
      </c>
      <c r="M6671">
        <f t="shared" si="157"/>
        <v>0</v>
      </c>
      <c r="N6671">
        <f t="shared" si="157"/>
        <v>0</v>
      </c>
      <c r="O6671">
        <f t="shared" si="156"/>
        <v>0</v>
      </c>
      <c r="R6671" s="1">
        <v>737197.41680555604</v>
      </c>
      <c r="S6671">
        <v>3667</v>
      </c>
    </row>
    <row r="6672" spans="12:19" x14ac:dyDescent="0.15">
      <c r="L6672">
        <f t="shared" si="157"/>
        <v>0</v>
      </c>
      <c r="M6672">
        <f t="shared" si="157"/>
        <v>0</v>
      </c>
      <c r="N6672">
        <f t="shared" si="157"/>
        <v>0</v>
      </c>
      <c r="O6672">
        <f t="shared" si="156"/>
        <v>0</v>
      </c>
      <c r="R6672" s="1">
        <v>737197.41680555604</v>
      </c>
      <c r="S6672">
        <v>3667</v>
      </c>
    </row>
    <row r="6673" spans="12:19" x14ac:dyDescent="0.15">
      <c r="L6673">
        <f t="shared" si="157"/>
        <v>0</v>
      </c>
      <c r="M6673">
        <f t="shared" si="157"/>
        <v>0</v>
      </c>
      <c r="N6673">
        <f t="shared" si="157"/>
        <v>0</v>
      </c>
      <c r="O6673">
        <f t="shared" si="156"/>
        <v>0</v>
      </c>
      <c r="R6673" s="1">
        <v>737197.41681713006</v>
      </c>
      <c r="S6673">
        <v>3668</v>
      </c>
    </row>
    <row r="6674" spans="12:19" x14ac:dyDescent="0.15">
      <c r="L6674">
        <f t="shared" si="157"/>
        <v>0</v>
      </c>
      <c r="M6674">
        <f t="shared" si="157"/>
        <v>0</v>
      </c>
      <c r="N6674">
        <f t="shared" si="157"/>
        <v>0</v>
      </c>
      <c r="O6674">
        <f t="shared" si="156"/>
        <v>0</v>
      </c>
      <c r="R6674" s="1">
        <v>737197.41681713006</v>
      </c>
      <c r="S6674">
        <v>3668</v>
      </c>
    </row>
    <row r="6675" spans="12:19" x14ac:dyDescent="0.15">
      <c r="L6675">
        <f t="shared" si="157"/>
        <v>0</v>
      </c>
      <c r="M6675">
        <f t="shared" si="157"/>
        <v>0</v>
      </c>
      <c r="N6675">
        <f t="shared" si="157"/>
        <v>0</v>
      </c>
      <c r="O6675">
        <f t="shared" si="156"/>
        <v>0</v>
      </c>
      <c r="R6675" s="1">
        <v>737197.41682870395</v>
      </c>
      <c r="S6675">
        <v>3669</v>
      </c>
    </row>
    <row r="6676" spans="12:19" x14ac:dyDescent="0.15">
      <c r="L6676">
        <f t="shared" si="157"/>
        <v>0</v>
      </c>
      <c r="M6676">
        <f t="shared" si="157"/>
        <v>0</v>
      </c>
      <c r="N6676">
        <f t="shared" si="157"/>
        <v>0</v>
      </c>
      <c r="O6676">
        <f t="shared" si="156"/>
        <v>0</v>
      </c>
      <c r="R6676" s="1">
        <v>737197.41682870395</v>
      </c>
      <c r="S6676">
        <v>3668</v>
      </c>
    </row>
    <row r="6677" spans="12:19" x14ac:dyDescent="0.15">
      <c r="L6677">
        <f t="shared" si="157"/>
        <v>0</v>
      </c>
      <c r="M6677">
        <f t="shared" si="157"/>
        <v>0</v>
      </c>
      <c r="N6677">
        <f t="shared" si="157"/>
        <v>0</v>
      </c>
      <c r="O6677">
        <f t="shared" si="156"/>
        <v>0</v>
      </c>
      <c r="R6677" s="1">
        <v>737197.41684027796</v>
      </c>
      <c r="S6677">
        <v>3668</v>
      </c>
    </row>
    <row r="6678" spans="12:19" x14ac:dyDescent="0.15">
      <c r="L6678">
        <f t="shared" si="157"/>
        <v>0</v>
      </c>
      <c r="M6678">
        <f t="shared" si="157"/>
        <v>0</v>
      </c>
      <c r="N6678">
        <f t="shared" si="157"/>
        <v>0</v>
      </c>
      <c r="O6678">
        <f t="shared" si="156"/>
        <v>0</v>
      </c>
      <c r="R6678" s="1">
        <v>737197.41684027796</v>
      </c>
      <c r="S6678">
        <v>3668</v>
      </c>
    </row>
    <row r="6679" spans="12:19" x14ac:dyDescent="0.15">
      <c r="L6679">
        <f t="shared" si="157"/>
        <v>0</v>
      </c>
      <c r="M6679">
        <f t="shared" si="157"/>
        <v>0</v>
      </c>
      <c r="N6679">
        <f t="shared" si="157"/>
        <v>0</v>
      </c>
      <c r="O6679">
        <f t="shared" si="156"/>
        <v>0</v>
      </c>
      <c r="R6679" s="1">
        <v>737197.41685185197</v>
      </c>
      <c r="S6679">
        <v>3669</v>
      </c>
    </row>
    <row r="6680" spans="12:19" x14ac:dyDescent="0.15">
      <c r="L6680">
        <f t="shared" si="157"/>
        <v>0</v>
      </c>
      <c r="M6680">
        <f t="shared" si="157"/>
        <v>0</v>
      </c>
      <c r="N6680">
        <f t="shared" si="157"/>
        <v>0</v>
      </c>
      <c r="O6680">
        <f t="shared" si="156"/>
        <v>0</v>
      </c>
      <c r="R6680" s="1">
        <v>737197.41685185197</v>
      </c>
      <c r="S6680">
        <v>3668</v>
      </c>
    </row>
    <row r="6681" spans="12:19" x14ac:dyDescent="0.15">
      <c r="L6681">
        <f t="shared" si="157"/>
        <v>0</v>
      </c>
      <c r="M6681">
        <f t="shared" si="157"/>
        <v>0</v>
      </c>
      <c r="N6681">
        <f t="shared" si="157"/>
        <v>0</v>
      </c>
      <c r="O6681">
        <f t="shared" si="156"/>
        <v>0</v>
      </c>
      <c r="R6681" s="1">
        <v>737197.41686342598</v>
      </c>
      <c r="S6681">
        <v>3668</v>
      </c>
    </row>
    <row r="6682" spans="12:19" x14ac:dyDescent="0.15">
      <c r="L6682">
        <f t="shared" si="157"/>
        <v>0</v>
      </c>
      <c r="M6682">
        <f t="shared" si="157"/>
        <v>0</v>
      </c>
      <c r="N6682">
        <f t="shared" si="157"/>
        <v>0</v>
      </c>
      <c r="O6682">
        <f t="shared" si="156"/>
        <v>0</v>
      </c>
      <c r="R6682" s="1">
        <v>737197.41686342598</v>
      </c>
      <c r="S6682">
        <v>3669</v>
      </c>
    </row>
    <row r="6683" spans="12:19" x14ac:dyDescent="0.15">
      <c r="L6683">
        <f t="shared" si="157"/>
        <v>0</v>
      </c>
      <c r="M6683">
        <f t="shared" si="157"/>
        <v>0</v>
      </c>
      <c r="N6683">
        <f t="shared" si="157"/>
        <v>0</v>
      </c>
      <c r="O6683">
        <f t="shared" si="156"/>
        <v>0</v>
      </c>
      <c r="R6683" s="1">
        <v>737197.416875</v>
      </c>
      <c r="S6683">
        <v>3669</v>
      </c>
    </row>
    <row r="6684" spans="12:19" x14ac:dyDescent="0.15">
      <c r="L6684">
        <f t="shared" si="157"/>
        <v>0</v>
      </c>
      <c r="M6684">
        <f t="shared" si="157"/>
        <v>0</v>
      </c>
      <c r="N6684">
        <f t="shared" si="157"/>
        <v>0</v>
      </c>
      <c r="O6684">
        <f t="shared" si="156"/>
        <v>0</v>
      </c>
      <c r="R6684" s="1">
        <v>737197.416875</v>
      </c>
      <c r="S6684">
        <v>3668</v>
      </c>
    </row>
    <row r="6685" spans="12:19" x14ac:dyDescent="0.15">
      <c r="L6685">
        <f t="shared" si="157"/>
        <v>0</v>
      </c>
      <c r="M6685">
        <f t="shared" si="157"/>
        <v>0</v>
      </c>
      <c r="N6685">
        <f t="shared" si="157"/>
        <v>0</v>
      </c>
      <c r="O6685">
        <f t="shared" si="156"/>
        <v>0</v>
      </c>
      <c r="R6685" s="1">
        <v>737197.41688657401</v>
      </c>
      <c r="S6685">
        <v>3668</v>
      </c>
    </row>
    <row r="6686" spans="12:19" x14ac:dyDescent="0.15">
      <c r="L6686">
        <f t="shared" si="157"/>
        <v>0</v>
      </c>
      <c r="M6686">
        <f t="shared" si="157"/>
        <v>0</v>
      </c>
      <c r="N6686">
        <f t="shared" si="157"/>
        <v>0</v>
      </c>
      <c r="O6686">
        <f t="shared" si="156"/>
        <v>0</v>
      </c>
      <c r="R6686" s="1">
        <v>737197.41688657401</v>
      </c>
      <c r="S6686">
        <v>3668</v>
      </c>
    </row>
    <row r="6687" spans="12:19" x14ac:dyDescent="0.15">
      <c r="L6687">
        <f t="shared" si="157"/>
        <v>0</v>
      </c>
      <c r="M6687">
        <f t="shared" si="157"/>
        <v>0</v>
      </c>
      <c r="N6687">
        <f t="shared" si="157"/>
        <v>0</v>
      </c>
      <c r="O6687">
        <f t="shared" si="156"/>
        <v>0</v>
      </c>
      <c r="R6687" s="1">
        <v>737197.41689814802</v>
      </c>
      <c r="S6687">
        <v>3668</v>
      </c>
    </row>
    <row r="6688" spans="12:19" x14ac:dyDescent="0.15">
      <c r="L6688">
        <f t="shared" si="157"/>
        <v>0</v>
      </c>
      <c r="M6688">
        <f t="shared" si="157"/>
        <v>0</v>
      </c>
      <c r="N6688">
        <f t="shared" si="157"/>
        <v>0</v>
      </c>
      <c r="O6688">
        <f t="shared" si="156"/>
        <v>0</v>
      </c>
      <c r="R6688" s="1">
        <v>737197.41689814802</v>
      </c>
      <c r="S6688">
        <v>3669</v>
      </c>
    </row>
    <row r="6689" spans="12:19" x14ac:dyDescent="0.15">
      <c r="L6689">
        <f t="shared" si="157"/>
        <v>0</v>
      </c>
      <c r="M6689">
        <f t="shared" si="157"/>
        <v>0</v>
      </c>
      <c r="N6689">
        <f t="shared" si="157"/>
        <v>0</v>
      </c>
      <c r="O6689">
        <f t="shared" si="156"/>
        <v>0</v>
      </c>
      <c r="R6689" s="1">
        <v>737197.41690972203</v>
      </c>
      <c r="S6689">
        <v>3668</v>
      </c>
    </row>
    <row r="6690" spans="12:19" x14ac:dyDescent="0.15">
      <c r="L6690">
        <f t="shared" si="157"/>
        <v>0</v>
      </c>
      <c r="M6690">
        <f t="shared" si="157"/>
        <v>0</v>
      </c>
      <c r="N6690">
        <f t="shared" si="157"/>
        <v>0</v>
      </c>
      <c r="O6690">
        <f t="shared" si="156"/>
        <v>0</v>
      </c>
      <c r="R6690" s="1">
        <v>737197.41690972203</v>
      </c>
      <c r="S6690">
        <v>3668</v>
      </c>
    </row>
    <row r="6691" spans="12:19" x14ac:dyDescent="0.15">
      <c r="L6691">
        <f t="shared" si="157"/>
        <v>0</v>
      </c>
      <c r="M6691">
        <f t="shared" si="157"/>
        <v>0</v>
      </c>
      <c r="N6691">
        <f t="shared" si="157"/>
        <v>0</v>
      </c>
      <c r="O6691">
        <f t="shared" si="156"/>
        <v>0</v>
      </c>
      <c r="R6691" s="1">
        <v>737197.41692129604</v>
      </c>
      <c r="S6691">
        <v>3669</v>
      </c>
    </row>
    <row r="6692" spans="12:19" x14ac:dyDescent="0.15">
      <c r="L6692">
        <f t="shared" si="157"/>
        <v>0</v>
      </c>
      <c r="M6692">
        <f t="shared" si="157"/>
        <v>0</v>
      </c>
      <c r="N6692">
        <f t="shared" si="157"/>
        <v>0</v>
      </c>
      <c r="O6692">
        <f t="shared" si="156"/>
        <v>0</v>
      </c>
      <c r="R6692" s="1">
        <v>737197.41692129604</v>
      </c>
      <c r="S6692">
        <v>3669</v>
      </c>
    </row>
    <row r="6693" spans="12:19" x14ac:dyDescent="0.15">
      <c r="L6693">
        <f t="shared" si="157"/>
        <v>0</v>
      </c>
      <c r="M6693">
        <f t="shared" si="157"/>
        <v>0</v>
      </c>
      <c r="N6693">
        <f t="shared" si="157"/>
        <v>0</v>
      </c>
      <c r="O6693">
        <f t="shared" si="156"/>
        <v>0</v>
      </c>
      <c r="R6693" s="1">
        <v>737197.41693287005</v>
      </c>
      <c r="S6693">
        <v>3668</v>
      </c>
    </row>
    <row r="6694" spans="12:19" x14ac:dyDescent="0.15">
      <c r="L6694">
        <f t="shared" si="157"/>
        <v>0</v>
      </c>
      <c r="M6694">
        <f t="shared" si="157"/>
        <v>0</v>
      </c>
      <c r="N6694">
        <f t="shared" si="157"/>
        <v>0</v>
      </c>
      <c r="O6694">
        <f t="shared" si="156"/>
        <v>0</v>
      </c>
      <c r="R6694" s="1">
        <v>737197.41693287005</v>
      </c>
      <c r="S6694">
        <v>3668</v>
      </c>
    </row>
    <row r="6695" spans="12:19" x14ac:dyDescent="0.15">
      <c r="L6695">
        <f t="shared" si="157"/>
        <v>0</v>
      </c>
      <c r="M6695">
        <f t="shared" si="157"/>
        <v>0</v>
      </c>
      <c r="N6695">
        <f t="shared" si="157"/>
        <v>0</v>
      </c>
      <c r="O6695">
        <f t="shared" si="156"/>
        <v>0</v>
      </c>
      <c r="R6695" s="1">
        <v>737197.41694444499</v>
      </c>
      <c r="S6695">
        <v>3669</v>
      </c>
    </row>
    <row r="6696" spans="12:19" x14ac:dyDescent="0.15">
      <c r="L6696">
        <f t="shared" si="157"/>
        <v>0</v>
      </c>
      <c r="M6696">
        <f t="shared" si="157"/>
        <v>0</v>
      </c>
      <c r="N6696">
        <f t="shared" si="157"/>
        <v>0</v>
      </c>
      <c r="O6696">
        <f t="shared" si="156"/>
        <v>0</v>
      </c>
      <c r="R6696" s="1">
        <v>737197.41694444499</v>
      </c>
      <c r="S6696">
        <v>3668</v>
      </c>
    </row>
    <row r="6697" spans="12:19" x14ac:dyDescent="0.15">
      <c r="L6697">
        <f t="shared" si="157"/>
        <v>0</v>
      </c>
      <c r="M6697">
        <f t="shared" si="157"/>
        <v>0</v>
      </c>
      <c r="N6697">
        <f t="shared" si="157"/>
        <v>0</v>
      </c>
      <c r="O6697">
        <f t="shared" si="156"/>
        <v>0</v>
      </c>
      <c r="R6697" s="1">
        <v>737197.41695601901</v>
      </c>
      <c r="S6697">
        <v>3669</v>
      </c>
    </row>
    <row r="6698" spans="12:19" x14ac:dyDescent="0.15">
      <c r="L6698">
        <f t="shared" si="157"/>
        <v>0</v>
      </c>
      <c r="M6698">
        <f t="shared" si="157"/>
        <v>0</v>
      </c>
      <c r="N6698">
        <f t="shared" si="157"/>
        <v>0</v>
      </c>
      <c r="O6698">
        <f t="shared" si="156"/>
        <v>0</v>
      </c>
      <c r="R6698" s="1">
        <v>737197.41695601901</v>
      </c>
      <c r="S6698">
        <v>3668</v>
      </c>
    </row>
    <row r="6699" spans="12:19" x14ac:dyDescent="0.15">
      <c r="L6699">
        <f t="shared" si="157"/>
        <v>0</v>
      </c>
      <c r="M6699">
        <f t="shared" si="157"/>
        <v>0</v>
      </c>
      <c r="N6699">
        <f t="shared" si="157"/>
        <v>0</v>
      </c>
      <c r="O6699">
        <f t="shared" si="156"/>
        <v>0</v>
      </c>
      <c r="R6699" s="1">
        <v>737197.41696759302</v>
      </c>
      <c r="S6699">
        <v>3668</v>
      </c>
    </row>
    <row r="6700" spans="12:19" x14ac:dyDescent="0.15">
      <c r="L6700">
        <f t="shared" si="157"/>
        <v>0</v>
      </c>
      <c r="M6700">
        <f t="shared" si="157"/>
        <v>0</v>
      </c>
      <c r="N6700">
        <f t="shared" si="157"/>
        <v>0</v>
      </c>
      <c r="O6700">
        <f t="shared" si="156"/>
        <v>0</v>
      </c>
      <c r="R6700" s="1">
        <v>737197.41696759302</v>
      </c>
      <c r="S6700">
        <v>3668</v>
      </c>
    </row>
    <row r="6701" spans="12:19" x14ac:dyDescent="0.15">
      <c r="L6701">
        <f t="shared" si="157"/>
        <v>0</v>
      </c>
      <c r="M6701">
        <f t="shared" si="157"/>
        <v>0</v>
      </c>
      <c r="N6701">
        <f t="shared" si="157"/>
        <v>0</v>
      </c>
      <c r="O6701">
        <f t="shared" si="156"/>
        <v>0</v>
      </c>
      <c r="R6701" s="1">
        <v>737197.41697916703</v>
      </c>
      <c r="S6701">
        <v>3669</v>
      </c>
    </row>
    <row r="6702" spans="12:19" x14ac:dyDescent="0.15">
      <c r="L6702">
        <f t="shared" si="157"/>
        <v>0</v>
      </c>
      <c r="M6702">
        <f t="shared" si="157"/>
        <v>0</v>
      </c>
      <c r="N6702">
        <f t="shared" si="157"/>
        <v>0</v>
      </c>
      <c r="O6702">
        <f t="shared" si="156"/>
        <v>0</v>
      </c>
      <c r="R6702" s="1">
        <v>737197.41697916703</v>
      </c>
      <c r="S6702">
        <v>3669</v>
      </c>
    </row>
    <row r="6703" spans="12:19" x14ac:dyDescent="0.15">
      <c r="L6703">
        <f t="shared" si="157"/>
        <v>0</v>
      </c>
      <c r="M6703">
        <f t="shared" si="157"/>
        <v>0</v>
      </c>
      <c r="N6703">
        <f t="shared" si="157"/>
        <v>0</v>
      </c>
      <c r="O6703">
        <f t="shared" si="156"/>
        <v>0</v>
      </c>
      <c r="R6703" s="1">
        <v>737197.41699074104</v>
      </c>
      <c r="S6703">
        <v>3668</v>
      </c>
    </row>
    <row r="6704" spans="12:19" x14ac:dyDescent="0.15">
      <c r="L6704">
        <f t="shared" si="157"/>
        <v>0</v>
      </c>
      <c r="M6704">
        <f t="shared" si="157"/>
        <v>0</v>
      </c>
      <c r="N6704">
        <f t="shared" si="157"/>
        <v>0</v>
      </c>
      <c r="O6704">
        <f t="shared" si="156"/>
        <v>0</v>
      </c>
      <c r="R6704" s="1">
        <v>737197.41699074104</v>
      </c>
      <c r="S6704">
        <v>3668</v>
      </c>
    </row>
    <row r="6705" spans="12:19" x14ac:dyDescent="0.15">
      <c r="L6705">
        <f t="shared" si="157"/>
        <v>0</v>
      </c>
      <c r="M6705">
        <f t="shared" si="157"/>
        <v>0</v>
      </c>
      <c r="N6705">
        <f t="shared" si="157"/>
        <v>0</v>
      </c>
      <c r="O6705">
        <f t="shared" si="156"/>
        <v>0</v>
      </c>
      <c r="R6705" s="1">
        <v>737197.41700231505</v>
      </c>
      <c r="S6705">
        <v>3668</v>
      </c>
    </row>
    <row r="6706" spans="12:19" x14ac:dyDescent="0.15">
      <c r="L6706">
        <f t="shared" si="157"/>
        <v>0</v>
      </c>
      <c r="M6706">
        <f t="shared" si="157"/>
        <v>0</v>
      </c>
      <c r="N6706">
        <f t="shared" si="157"/>
        <v>0</v>
      </c>
      <c r="O6706">
        <f t="shared" si="156"/>
        <v>0</v>
      </c>
      <c r="R6706" s="1">
        <v>737197.41700231505</v>
      </c>
      <c r="S6706">
        <v>3668</v>
      </c>
    </row>
    <row r="6707" spans="12:19" x14ac:dyDescent="0.15">
      <c r="L6707">
        <f t="shared" si="157"/>
        <v>0</v>
      </c>
      <c r="M6707">
        <f t="shared" si="157"/>
        <v>0</v>
      </c>
      <c r="N6707">
        <f t="shared" si="157"/>
        <v>0</v>
      </c>
      <c r="O6707">
        <f t="shared" si="156"/>
        <v>0</v>
      </c>
      <c r="R6707" s="1">
        <v>737197.41701388895</v>
      </c>
      <c r="S6707">
        <v>3669</v>
      </c>
    </row>
    <row r="6708" spans="12:19" x14ac:dyDescent="0.15">
      <c r="L6708">
        <f t="shared" si="157"/>
        <v>0</v>
      </c>
      <c r="M6708">
        <f t="shared" si="157"/>
        <v>0</v>
      </c>
      <c r="N6708">
        <f t="shared" si="157"/>
        <v>0</v>
      </c>
      <c r="O6708">
        <f t="shared" si="156"/>
        <v>0</v>
      </c>
      <c r="R6708" s="1">
        <v>737197.41701388895</v>
      </c>
      <c r="S6708">
        <v>3668</v>
      </c>
    </row>
    <row r="6709" spans="12:19" x14ac:dyDescent="0.15">
      <c r="L6709">
        <f t="shared" si="157"/>
        <v>0</v>
      </c>
      <c r="M6709">
        <f t="shared" si="157"/>
        <v>0</v>
      </c>
      <c r="N6709">
        <f t="shared" si="157"/>
        <v>0</v>
      </c>
      <c r="O6709">
        <f t="shared" si="156"/>
        <v>0</v>
      </c>
      <c r="R6709" s="1">
        <v>737197.41702546296</v>
      </c>
      <c r="S6709">
        <v>3669</v>
      </c>
    </row>
    <row r="6710" spans="12:19" x14ac:dyDescent="0.15">
      <c r="L6710">
        <f t="shared" si="157"/>
        <v>0</v>
      </c>
      <c r="M6710">
        <f t="shared" si="157"/>
        <v>0</v>
      </c>
      <c r="N6710">
        <f t="shared" si="157"/>
        <v>0</v>
      </c>
      <c r="O6710">
        <f t="shared" si="156"/>
        <v>0</v>
      </c>
      <c r="R6710" s="1">
        <v>737197.41702546296</v>
      </c>
      <c r="S6710">
        <v>3668</v>
      </c>
    </row>
    <row r="6711" spans="12:19" x14ac:dyDescent="0.15">
      <c r="L6711">
        <f t="shared" si="157"/>
        <v>0</v>
      </c>
      <c r="M6711">
        <f t="shared" si="157"/>
        <v>0</v>
      </c>
      <c r="N6711">
        <f t="shared" si="157"/>
        <v>0</v>
      </c>
      <c r="O6711">
        <f t="shared" si="156"/>
        <v>0</v>
      </c>
      <c r="R6711" s="1">
        <v>737197.41703703697</v>
      </c>
      <c r="S6711">
        <v>3669</v>
      </c>
    </row>
    <row r="6712" spans="12:19" x14ac:dyDescent="0.15">
      <c r="L6712">
        <f t="shared" si="157"/>
        <v>0</v>
      </c>
      <c r="M6712">
        <f t="shared" si="157"/>
        <v>0</v>
      </c>
      <c r="N6712">
        <f t="shared" si="157"/>
        <v>0</v>
      </c>
      <c r="O6712">
        <f t="shared" si="156"/>
        <v>0</v>
      </c>
      <c r="R6712" s="1">
        <v>737197.41703703697</v>
      </c>
      <c r="S6712">
        <v>3668</v>
      </c>
    </row>
    <row r="6713" spans="12:19" x14ac:dyDescent="0.15">
      <c r="L6713">
        <f t="shared" si="157"/>
        <v>0</v>
      </c>
      <c r="M6713">
        <f t="shared" si="157"/>
        <v>0</v>
      </c>
      <c r="N6713">
        <f t="shared" si="157"/>
        <v>0</v>
      </c>
      <c r="O6713">
        <f t="shared" si="156"/>
        <v>0</v>
      </c>
      <c r="R6713" s="1">
        <v>737197.41704861098</v>
      </c>
      <c r="S6713">
        <v>3668</v>
      </c>
    </row>
    <row r="6714" spans="12:19" x14ac:dyDescent="0.15">
      <c r="L6714">
        <f t="shared" si="157"/>
        <v>0</v>
      </c>
      <c r="M6714">
        <f t="shared" si="157"/>
        <v>0</v>
      </c>
      <c r="N6714">
        <f t="shared" si="157"/>
        <v>0</v>
      </c>
      <c r="O6714">
        <f t="shared" si="156"/>
        <v>0</v>
      </c>
      <c r="R6714" s="1">
        <v>737197.41704861098</v>
      </c>
      <c r="S6714">
        <v>3668</v>
      </c>
    </row>
    <row r="6715" spans="12:19" x14ac:dyDescent="0.15">
      <c r="L6715">
        <f t="shared" si="157"/>
        <v>0</v>
      </c>
      <c r="M6715">
        <f t="shared" si="157"/>
        <v>0</v>
      </c>
      <c r="N6715">
        <f t="shared" si="157"/>
        <v>0</v>
      </c>
      <c r="O6715">
        <f t="shared" si="156"/>
        <v>0</v>
      </c>
      <c r="R6715" s="1">
        <v>737197.41706018499</v>
      </c>
      <c r="S6715">
        <v>3669</v>
      </c>
    </row>
    <row r="6716" spans="12:19" x14ac:dyDescent="0.15">
      <c r="L6716">
        <f t="shared" si="157"/>
        <v>0</v>
      </c>
      <c r="M6716">
        <f t="shared" si="157"/>
        <v>0</v>
      </c>
      <c r="N6716">
        <f t="shared" si="157"/>
        <v>0</v>
      </c>
      <c r="O6716">
        <f t="shared" si="156"/>
        <v>0</v>
      </c>
      <c r="R6716" s="1">
        <v>737197.417071759</v>
      </c>
      <c r="S6716">
        <v>3669</v>
      </c>
    </row>
    <row r="6717" spans="12:19" x14ac:dyDescent="0.15">
      <c r="L6717">
        <f t="shared" si="157"/>
        <v>0</v>
      </c>
      <c r="M6717">
        <f t="shared" si="157"/>
        <v>0</v>
      </c>
      <c r="N6717">
        <f t="shared" si="157"/>
        <v>0</v>
      </c>
      <c r="O6717">
        <f t="shared" si="156"/>
        <v>0</v>
      </c>
      <c r="R6717" s="1">
        <v>737197.417071759</v>
      </c>
      <c r="S6717">
        <v>3668</v>
      </c>
    </row>
    <row r="6718" spans="12:19" x14ac:dyDescent="0.15">
      <c r="L6718">
        <f t="shared" si="157"/>
        <v>0</v>
      </c>
      <c r="M6718">
        <f t="shared" si="157"/>
        <v>0</v>
      </c>
      <c r="N6718">
        <f t="shared" si="157"/>
        <v>0</v>
      </c>
      <c r="O6718">
        <f t="shared" si="156"/>
        <v>0</v>
      </c>
      <c r="R6718" s="1">
        <v>737197.41708333301</v>
      </c>
      <c r="S6718">
        <v>3668</v>
      </c>
    </row>
    <row r="6719" spans="12:19" x14ac:dyDescent="0.15">
      <c r="L6719">
        <f t="shared" si="157"/>
        <v>0</v>
      </c>
      <c r="M6719">
        <f t="shared" si="157"/>
        <v>0</v>
      </c>
      <c r="N6719">
        <f t="shared" si="157"/>
        <v>0</v>
      </c>
      <c r="O6719">
        <f t="shared" si="156"/>
        <v>0</v>
      </c>
      <c r="R6719" s="1">
        <v>737197.41708333301</v>
      </c>
      <c r="S6719">
        <v>3669</v>
      </c>
    </row>
    <row r="6720" spans="12:19" x14ac:dyDescent="0.15">
      <c r="L6720">
        <f t="shared" si="157"/>
        <v>0</v>
      </c>
      <c r="M6720">
        <f t="shared" si="157"/>
        <v>0</v>
      </c>
      <c r="N6720">
        <f t="shared" si="157"/>
        <v>0</v>
      </c>
      <c r="O6720">
        <f t="shared" si="156"/>
        <v>0</v>
      </c>
      <c r="R6720" s="1">
        <v>737197.41709490796</v>
      </c>
      <c r="S6720">
        <v>3669</v>
      </c>
    </row>
    <row r="6721" spans="12:19" x14ac:dyDescent="0.15">
      <c r="L6721">
        <f t="shared" si="157"/>
        <v>0</v>
      </c>
      <c r="M6721">
        <f t="shared" si="157"/>
        <v>0</v>
      </c>
      <c r="N6721">
        <f t="shared" si="157"/>
        <v>0</v>
      </c>
      <c r="O6721">
        <f t="shared" si="156"/>
        <v>0</v>
      </c>
      <c r="R6721" s="1">
        <v>737197.41709490796</v>
      </c>
      <c r="S6721">
        <v>3668</v>
      </c>
    </row>
    <row r="6722" spans="12:19" x14ac:dyDescent="0.15">
      <c r="L6722">
        <f t="shared" si="157"/>
        <v>0</v>
      </c>
      <c r="M6722">
        <f t="shared" si="157"/>
        <v>0</v>
      </c>
      <c r="N6722">
        <f t="shared" si="157"/>
        <v>0</v>
      </c>
      <c r="O6722">
        <f t="shared" si="157"/>
        <v>0</v>
      </c>
      <c r="R6722" s="1">
        <v>737197.41710648197</v>
      </c>
      <c r="S6722">
        <v>3668</v>
      </c>
    </row>
    <row r="6723" spans="12:19" x14ac:dyDescent="0.15">
      <c r="L6723">
        <f t="shared" ref="L6723:O6786" si="158">B6723-H6723</f>
        <v>0</v>
      </c>
      <c r="M6723">
        <f t="shared" si="158"/>
        <v>0</v>
      </c>
      <c r="N6723">
        <f t="shared" si="158"/>
        <v>0</v>
      </c>
      <c r="O6723">
        <f t="shared" si="158"/>
        <v>0</v>
      </c>
      <c r="R6723" s="1">
        <v>737197.41710648197</v>
      </c>
      <c r="S6723">
        <v>3668</v>
      </c>
    </row>
    <row r="6724" spans="12:19" x14ac:dyDescent="0.15">
      <c r="L6724">
        <f t="shared" si="158"/>
        <v>0</v>
      </c>
      <c r="M6724">
        <f t="shared" si="158"/>
        <v>0</v>
      </c>
      <c r="N6724">
        <f t="shared" si="158"/>
        <v>0</v>
      </c>
      <c r="O6724">
        <f t="shared" si="158"/>
        <v>0</v>
      </c>
      <c r="R6724" s="1">
        <v>737197.41711805598</v>
      </c>
      <c r="S6724">
        <v>3668</v>
      </c>
    </row>
    <row r="6725" spans="12:19" x14ac:dyDescent="0.15">
      <c r="L6725">
        <f t="shared" si="158"/>
        <v>0</v>
      </c>
      <c r="M6725">
        <f t="shared" si="158"/>
        <v>0</v>
      </c>
      <c r="N6725">
        <f t="shared" si="158"/>
        <v>0</v>
      </c>
      <c r="O6725">
        <f t="shared" si="158"/>
        <v>0</v>
      </c>
      <c r="R6725" s="1">
        <v>737197.41711805598</v>
      </c>
      <c r="S6725">
        <v>3668</v>
      </c>
    </row>
    <row r="6726" spans="12:19" x14ac:dyDescent="0.15">
      <c r="L6726">
        <f t="shared" si="158"/>
        <v>0</v>
      </c>
      <c r="M6726">
        <f t="shared" si="158"/>
        <v>0</v>
      </c>
      <c r="N6726">
        <f t="shared" si="158"/>
        <v>0</v>
      </c>
      <c r="O6726">
        <f t="shared" si="158"/>
        <v>0</v>
      </c>
      <c r="R6726" s="1">
        <v>737197.41712962999</v>
      </c>
      <c r="S6726">
        <v>3668</v>
      </c>
    </row>
    <row r="6727" spans="12:19" x14ac:dyDescent="0.15">
      <c r="L6727">
        <f t="shared" si="158"/>
        <v>0</v>
      </c>
      <c r="M6727">
        <f t="shared" si="158"/>
        <v>0</v>
      </c>
      <c r="N6727">
        <f t="shared" si="158"/>
        <v>0</v>
      </c>
      <c r="O6727">
        <f t="shared" si="158"/>
        <v>0</v>
      </c>
      <c r="R6727" s="1">
        <v>737197.41712962999</v>
      </c>
      <c r="S6727">
        <v>3668</v>
      </c>
    </row>
    <row r="6728" spans="12:19" x14ac:dyDescent="0.15">
      <c r="L6728">
        <f t="shared" si="158"/>
        <v>0</v>
      </c>
      <c r="M6728">
        <f t="shared" si="158"/>
        <v>0</v>
      </c>
      <c r="N6728">
        <f t="shared" si="158"/>
        <v>0</v>
      </c>
      <c r="O6728">
        <f t="shared" si="158"/>
        <v>0</v>
      </c>
      <c r="R6728" s="1">
        <v>737197.417141204</v>
      </c>
      <c r="S6728">
        <v>3668</v>
      </c>
    </row>
    <row r="6729" spans="12:19" x14ac:dyDescent="0.15">
      <c r="L6729">
        <f t="shared" si="158"/>
        <v>0</v>
      </c>
      <c r="M6729">
        <f t="shared" si="158"/>
        <v>0</v>
      </c>
      <c r="N6729">
        <f t="shared" si="158"/>
        <v>0</v>
      </c>
      <c r="O6729">
        <f t="shared" si="158"/>
        <v>0</v>
      </c>
      <c r="R6729" s="1">
        <v>737197.417141204</v>
      </c>
      <c r="S6729">
        <v>3668</v>
      </c>
    </row>
    <row r="6730" spans="12:19" x14ac:dyDescent="0.15">
      <c r="L6730">
        <f t="shared" si="158"/>
        <v>0</v>
      </c>
      <c r="M6730">
        <f t="shared" si="158"/>
        <v>0</v>
      </c>
      <c r="N6730">
        <f t="shared" si="158"/>
        <v>0</v>
      </c>
      <c r="O6730">
        <f t="shared" si="158"/>
        <v>0</v>
      </c>
      <c r="R6730" s="1">
        <v>737197.41715277801</v>
      </c>
      <c r="S6730">
        <v>3668</v>
      </c>
    </row>
    <row r="6731" spans="12:19" x14ac:dyDescent="0.15">
      <c r="L6731">
        <f t="shared" si="158"/>
        <v>0</v>
      </c>
      <c r="M6731">
        <f t="shared" si="158"/>
        <v>0</v>
      </c>
      <c r="N6731">
        <f t="shared" si="158"/>
        <v>0</v>
      </c>
      <c r="O6731">
        <f t="shared" si="158"/>
        <v>0</v>
      </c>
      <c r="R6731" s="1">
        <v>737197.41715277801</v>
      </c>
      <c r="S6731">
        <v>3668</v>
      </c>
    </row>
    <row r="6732" spans="12:19" x14ac:dyDescent="0.15">
      <c r="L6732">
        <f t="shared" si="158"/>
        <v>0</v>
      </c>
      <c r="M6732">
        <f t="shared" si="158"/>
        <v>0</v>
      </c>
      <c r="N6732">
        <f t="shared" si="158"/>
        <v>0</v>
      </c>
      <c r="O6732">
        <f t="shared" si="158"/>
        <v>0</v>
      </c>
      <c r="R6732" s="1">
        <v>737197.41716435202</v>
      </c>
      <c r="S6732">
        <v>3668</v>
      </c>
    </row>
    <row r="6733" spans="12:19" x14ac:dyDescent="0.15">
      <c r="L6733">
        <f t="shared" si="158"/>
        <v>0</v>
      </c>
      <c r="M6733">
        <f t="shared" si="158"/>
        <v>0</v>
      </c>
      <c r="N6733">
        <f t="shared" si="158"/>
        <v>0</v>
      </c>
      <c r="O6733">
        <f t="shared" si="158"/>
        <v>0</v>
      </c>
      <c r="R6733" s="1">
        <v>737197.41716435202</v>
      </c>
      <c r="S6733">
        <v>3668</v>
      </c>
    </row>
    <row r="6734" spans="12:19" x14ac:dyDescent="0.15">
      <c r="L6734">
        <f t="shared" si="158"/>
        <v>0</v>
      </c>
      <c r="M6734">
        <f t="shared" si="158"/>
        <v>0</v>
      </c>
      <c r="N6734">
        <f t="shared" si="158"/>
        <v>0</v>
      </c>
      <c r="O6734">
        <f t="shared" si="158"/>
        <v>0</v>
      </c>
      <c r="R6734" s="1">
        <v>737197.41717592604</v>
      </c>
      <c r="S6734">
        <v>3669</v>
      </c>
    </row>
    <row r="6735" spans="12:19" x14ac:dyDescent="0.15">
      <c r="L6735">
        <f t="shared" si="158"/>
        <v>0</v>
      </c>
      <c r="M6735">
        <f t="shared" si="158"/>
        <v>0</v>
      </c>
      <c r="N6735">
        <f t="shared" si="158"/>
        <v>0</v>
      </c>
      <c r="O6735">
        <f t="shared" si="158"/>
        <v>0</v>
      </c>
      <c r="R6735" s="1">
        <v>737197.41717592604</v>
      </c>
      <c r="S6735">
        <v>3668</v>
      </c>
    </row>
    <row r="6736" spans="12:19" x14ac:dyDescent="0.15">
      <c r="L6736">
        <f t="shared" si="158"/>
        <v>0</v>
      </c>
      <c r="M6736">
        <f t="shared" si="158"/>
        <v>0</v>
      </c>
      <c r="N6736">
        <f t="shared" si="158"/>
        <v>0</v>
      </c>
      <c r="O6736">
        <f t="shared" si="158"/>
        <v>0</v>
      </c>
      <c r="R6736" s="1">
        <v>737197.41718750005</v>
      </c>
      <c r="S6736">
        <v>3668</v>
      </c>
    </row>
    <row r="6737" spans="12:19" x14ac:dyDescent="0.15">
      <c r="L6737">
        <f t="shared" si="158"/>
        <v>0</v>
      </c>
      <c r="M6737">
        <f t="shared" si="158"/>
        <v>0</v>
      </c>
      <c r="N6737">
        <f t="shared" si="158"/>
        <v>0</v>
      </c>
      <c r="O6737">
        <f t="shared" si="158"/>
        <v>0</v>
      </c>
      <c r="R6737" s="1">
        <v>737197.41718750005</v>
      </c>
      <c r="S6737">
        <v>3669</v>
      </c>
    </row>
    <row r="6738" spans="12:19" x14ac:dyDescent="0.15">
      <c r="L6738">
        <f t="shared" si="158"/>
        <v>0</v>
      </c>
      <c r="M6738">
        <f t="shared" si="158"/>
        <v>0</v>
      </c>
      <c r="N6738">
        <f t="shared" si="158"/>
        <v>0</v>
      </c>
      <c r="O6738">
        <f t="shared" si="158"/>
        <v>0</v>
      </c>
      <c r="R6738" s="1">
        <v>737197.41719907406</v>
      </c>
      <c r="S6738">
        <v>3669</v>
      </c>
    </row>
    <row r="6739" spans="12:19" x14ac:dyDescent="0.15">
      <c r="L6739">
        <f t="shared" si="158"/>
        <v>0</v>
      </c>
      <c r="M6739">
        <f t="shared" si="158"/>
        <v>0</v>
      </c>
      <c r="N6739">
        <f t="shared" si="158"/>
        <v>0</v>
      </c>
      <c r="O6739">
        <f t="shared" si="158"/>
        <v>0</v>
      </c>
      <c r="R6739" s="1">
        <v>737197.41719907406</v>
      </c>
      <c r="S6739">
        <v>3668</v>
      </c>
    </row>
    <row r="6740" spans="12:19" x14ac:dyDescent="0.15">
      <c r="L6740">
        <f t="shared" si="158"/>
        <v>0</v>
      </c>
      <c r="M6740">
        <f t="shared" si="158"/>
        <v>0</v>
      </c>
      <c r="N6740">
        <f t="shared" si="158"/>
        <v>0</v>
      </c>
      <c r="O6740">
        <f t="shared" si="158"/>
        <v>0</v>
      </c>
      <c r="R6740" s="1">
        <v>737197.41721064795</v>
      </c>
      <c r="S6740">
        <v>3668</v>
      </c>
    </row>
    <row r="6741" spans="12:19" x14ac:dyDescent="0.15">
      <c r="L6741">
        <f t="shared" si="158"/>
        <v>0</v>
      </c>
      <c r="M6741">
        <f t="shared" si="158"/>
        <v>0</v>
      </c>
      <c r="N6741">
        <f t="shared" si="158"/>
        <v>0</v>
      </c>
      <c r="O6741">
        <f t="shared" si="158"/>
        <v>0</v>
      </c>
      <c r="R6741" s="1">
        <v>737197.41721064795</v>
      </c>
      <c r="S6741">
        <v>3668</v>
      </c>
    </row>
    <row r="6742" spans="12:19" x14ac:dyDescent="0.15">
      <c r="L6742">
        <f t="shared" si="158"/>
        <v>0</v>
      </c>
      <c r="M6742">
        <f t="shared" si="158"/>
        <v>0</v>
      </c>
      <c r="N6742">
        <f t="shared" si="158"/>
        <v>0</v>
      </c>
      <c r="O6742">
        <f t="shared" si="158"/>
        <v>0</v>
      </c>
      <c r="R6742" s="1">
        <v>737197.41722222196</v>
      </c>
      <c r="S6742">
        <v>3668</v>
      </c>
    </row>
    <row r="6743" spans="12:19" x14ac:dyDescent="0.15">
      <c r="L6743">
        <f t="shared" si="158"/>
        <v>0</v>
      </c>
      <c r="M6743">
        <f t="shared" si="158"/>
        <v>0</v>
      </c>
      <c r="N6743">
        <f t="shared" si="158"/>
        <v>0</v>
      </c>
      <c r="O6743">
        <f t="shared" si="158"/>
        <v>0</v>
      </c>
      <c r="R6743" s="1">
        <v>737197.41722222196</v>
      </c>
      <c r="S6743">
        <v>3668</v>
      </c>
    </row>
    <row r="6744" spans="12:19" x14ac:dyDescent="0.15">
      <c r="L6744">
        <f t="shared" si="158"/>
        <v>0</v>
      </c>
      <c r="M6744">
        <f t="shared" si="158"/>
        <v>0</v>
      </c>
      <c r="N6744">
        <f t="shared" si="158"/>
        <v>0</v>
      </c>
      <c r="O6744">
        <f t="shared" si="158"/>
        <v>0</v>
      </c>
      <c r="R6744" s="1">
        <v>737197.41723379598</v>
      </c>
      <c r="S6744">
        <v>3668</v>
      </c>
    </row>
    <row r="6745" spans="12:19" x14ac:dyDescent="0.15">
      <c r="L6745">
        <f t="shared" si="158"/>
        <v>0</v>
      </c>
      <c r="M6745">
        <f t="shared" si="158"/>
        <v>0</v>
      </c>
      <c r="N6745">
        <f t="shared" si="158"/>
        <v>0</v>
      </c>
      <c r="O6745">
        <f t="shared" si="158"/>
        <v>0</v>
      </c>
      <c r="R6745" s="1">
        <v>737197.41723379598</v>
      </c>
      <c r="S6745">
        <v>3669</v>
      </c>
    </row>
    <row r="6746" spans="12:19" x14ac:dyDescent="0.15">
      <c r="L6746">
        <f t="shared" si="158"/>
        <v>0</v>
      </c>
      <c r="M6746">
        <f t="shared" si="158"/>
        <v>0</v>
      </c>
      <c r="N6746">
        <f t="shared" si="158"/>
        <v>0</v>
      </c>
      <c r="O6746">
        <f t="shared" si="158"/>
        <v>0</v>
      </c>
      <c r="R6746" s="1">
        <v>737197.41724537103</v>
      </c>
      <c r="S6746">
        <v>3669</v>
      </c>
    </row>
    <row r="6747" spans="12:19" x14ac:dyDescent="0.15">
      <c r="L6747">
        <f t="shared" si="158"/>
        <v>0</v>
      </c>
      <c r="M6747">
        <f t="shared" si="158"/>
        <v>0</v>
      </c>
      <c r="N6747">
        <f t="shared" si="158"/>
        <v>0</v>
      </c>
      <c r="O6747">
        <f t="shared" si="158"/>
        <v>0</v>
      </c>
      <c r="R6747" s="1">
        <v>737197.41724537103</v>
      </c>
      <c r="S6747">
        <v>3668</v>
      </c>
    </row>
    <row r="6748" spans="12:19" x14ac:dyDescent="0.15">
      <c r="L6748">
        <f t="shared" si="158"/>
        <v>0</v>
      </c>
      <c r="M6748">
        <f t="shared" si="158"/>
        <v>0</v>
      </c>
      <c r="N6748">
        <f t="shared" si="158"/>
        <v>0</v>
      </c>
      <c r="O6748">
        <f t="shared" si="158"/>
        <v>0</v>
      </c>
      <c r="R6748" s="1">
        <v>737197.41725694505</v>
      </c>
      <c r="S6748">
        <v>3668</v>
      </c>
    </row>
    <row r="6749" spans="12:19" x14ac:dyDescent="0.15">
      <c r="L6749">
        <f t="shared" si="158"/>
        <v>0</v>
      </c>
      <c r="M6749">
        <f t="shared" si="158"/>
        <v>0</v>
      </c>
      <c r="N6749">
        <f t="shared" si="158"/>
        <v>0</v>
      </c>
      <c r="O6749">
        <f t="shared" si="158"/>
        <v>0</v>
      </c>
      <c r="R6749" s="1">
        <v>737197.41725694505</v>
      </c>
      <c r="S6749">
        <v>3668</v>
      </c>
    </row>
    <row r="6750" spans="12:19" x14ac:dyDescent="0.15">
      <c r="L6750">
        <f t="shared" si="158"/>
        <v>0</v>
      </c>
      <c r="M6750">
        <f t="shared" si="158"/>
        <v>0</v>
      </c>
      <c r="N6750">
        <f t="shared" si="158"/>
        <v>0</v>
      </c>
      <c r="O6750">
        <f t="shared" si="158"/>
        <v>0</v>
      </c>
      <c r="R6750" s="1">
        <v>737197.41726851906</v>
      </c>
      <c r="S6750">
        <v>3668</v>
      </c>
    </row>
    <row r="6751" spans="12:19" x14ac:dyDescent="0.15">
      <c r="L6751">
        <f t="shared" si="158"/>
        <v>0</v>
      </c>
      <c r="M6751">
        <f t="shared" si="158"/>
        <v>0</v>
      </c>
      <c r="N6751">
        <f t="shared" si="158"/>
        <v>0</v>
      </c>
      <c r="O6751">
        <f t="shared" si="158"/>
        <v>0</v>
      </c>
      <c r="R6751" s="1">
        <v>737197.41726851906</v>
      </c>
      <c r="S6751">
        <v>3668</v>
      </c>
    </row>
    <row r="6752" spans="12:19" x14ac:dyDescent="0.15">
      <c r="L6752">
        <f t="shared" si="158"/>
        <v>0</v>
      </c>
      <c r="M6752">
        <f t="shared" si="158"/>
        <v>0</v>
      </c>
      <c r="N6752">
        <f t="shared" si="158"/>
        <v>0</v>
      </c>
      <c r="O6752">
        <f t="shared" si="158"/>
        <v>0</v>
      </c>
      <c r="R6752" s="1">
        <v>737197.41728009295</v>
      </c>
      <c r="S6752">
        <v>3669</v>
      </c>
    </row>
    <row r="6753" spans="12:19" x14ac:dyDescent="0.15">
      <c r="L6753">
        <f t="shared" si="158"/>
        <v>0</v>
      </c>
      <c r="M6753">
        <f t="shared" si="158"/>
        <v>0</v>
      </c>
      <c r="N6753">
        <f t="shared" si="158"/>
        <v>0</v>
      </c>
      <c r="O6753">
        <f t="shared" si="158"/>
        <v>0</v>
      </c>
      <c r="R6753" s="1">
        <v>737197.41728009295</v>
      </c>
      <c r="S6753">
        <v>3668</v>
      </c>
    </row>
    <row r="6754" spans="12:19" x14ac:dyDescent="0.15">
      <c r="L6754">
        <f t="shared" si="158"/>
        <v>0</v>
      </c>
      <c r="M6754">
        <f t="shared" si="158"/>
        <v>0</v>
      </c>
      <c r="N6754">
        <f t="shared" si="158"/>
        <v>0</v>
      </c>
      <c r="O6754">
        <f t="shared" si="158"/>
        <v>0</v>
      </c>
      <c r="R6754" s="1">
        <v>737197.41729166696</v>
      </c>
      <c r="S6754">
        <v>3668</v>
      </c>
    </row>
    <row r="6755" spans="12:19" x14ac:dyDescent="0.15">
      <c r="L6755">
        <f t="shared" si="158"/>
        <v>0</v>
      </c>
      <c r="M6755">
        <f t="shared" si="158"/>
        <v>0</v>
      </c>
      <c r="N6755">
        <f t="shared" si="158"/>
        <v>0</v>
      </c>
      <c r="O6755">
        <f t="shared" si="158"/>
        <v>0</v>
      </c>
      <c r="R6755" s="1">
        <v>737197.41729166696</v>
      </c>
      <c r="S6755">
        <v>3668</v>
      </c>
    </row>
    <row r="6756" spans="12:19" x14ac:dyDescent="0.15">
      <c r="L6756">
        <f t="shared" si="158"/>
        <v>0</v>
      </c>
      <c r="M6756">
        <f t="shared" si="158"/>
        <v>0</v>
      </c>
      <c r="N6756">
        <f t="shared" si="158"/>
        <v>0</v>
      </c>
      <c r="O6756">
        <f t="shared" si="158"/>
        <v>0</v>
      </c>
      <c r="R6756" s="1">
        <v>737197.41730324097</v>
      </c>
      <c r="S6756">
        <v>3669</v>
      </c>
    </row>
    <row r="6757" spans="12:19" x14ac:dyDescent="0.15">
      <c r="L6757">
        <f t="shared" si="158"/>
        <v>0</v>
      </c>
      <c r="M6757">
        <f t="shared" si="158"/>
        <v>0</v>
      </c>
      <c r="N6757">
        <f t="shared" si="158"/>
        <v>0</v>
      </c>
      <c r="O6757">
        <f t="shared" si="158"/>
        <v>0</v>
      </c>
      <c r="R6757" s="1">
        <v>737197.41730324097</v>
      </c>
      <c r="S6757">
        <v>3668</v>
      </c>
    </row>
    <row r="6758" spans="12:19" x14ac:dyDescent="0.15">
      <c r="L6758">
        <f t="shared" si="158"/>
        <v>0</v>
      </c>
      <c r="M6758">
        <f t="shared" si="158"/>
        <v>0</v>
      </c>
      <c r="N6758">
        <f t="shared" si="158"/>
        <v>0</v>
      </c>
      <c r="O6758">
        <f t="shared" si="158"/>
        <v>0</v>
      </c>
      <c r="R6758" s="1">
        <v>737197.41731481499</v>
      </c>
      <c r="S6758">
        <v>3668</v>
      </c>
    </row>
    <row r="6759" spans="12:19" x14ac:dyDescent="0.15">
      <c r="L6759">
        <f t="shared" si="158"/>
        <v>0</v>
      </c>
      <c r="M6759">
        <f t="shared" si="158"/>
        <v>0</v>
      </c>
      <c r="N6759">
        <f t="shared" si="158"/>
        <v>0</v>
      </c>
      <c r="O6759">
        <f t="shared" si="158"/>
        <v>0</v>
      </c>
      <c r="R6759" s="1">
        <v>737197.41731481499</v>
      </c>
      <c r="S6759">
        <v>3668</v>
      </c>
    </row>
    <row r="6760" spans="12:19" x14ac:dyDescent="0.15">
      <c r="L6760">
        <f t="shared" si="158"/>
        <v>0</v>
      </c>
      <c r="M6760">
        <f t="shared" si="158"/>
        <v>0</v>
      </c>
      <c r="N6760">
        <f t="shared" si="158"/>
        <v>0</v>
      </c>
      <c r="O6760">
        <f t="shared" si="158"/>
        <v>0</v>
      </c>
      <c r="R6760" s="1">
        <v>737197.417326389</v>
      </c>
      <c r="S6760">
        <v>3668</v>
      </c>
    </row>
    <row r="6761" spans="12:19" x14ac:dyDescent="0.15">
      <c r="L6761">
        <f t="shared" si="158"/>
        <v>0</v>
      </c>
      <c r="M6761">
        <f t="shared" si="158"/>
        <v>0</v>
      </c>
      <c r="N6761">
        <f t="shared" si="158"/>
        <v>0</v>
      </c>
      <c r="O6761">
        <f t="shared" si="158"/>
        <v>0</v>
      </c>
      <c r="R6761" s="1">
        <v>737197.417326389</v>
      </c>
      <c r="S6761">
        <v>3668</v>
      </c>
    </row>
    <row r="6762" spans="12:19" x14ac:dyDescent="0.15">
      <c r="L6762">
        <f t="shared" si="158"/>
        <v>0</v>
      </c>
      <c r="M6762">
        <f t="shared" si="158"/>
        <v>0</v>
      </c>
      <c r="N6762">
        <f t="shared" si="158"/>
        <v>0</v>
      </c>
      <c r="O6762">
        <f t="shared" si="158"/>
        <v>0</v>
      </c>
      <c r="R6762" s="1">
        <v>737197.41733796301</v>
      </c>
      <c r="S6762">
        <v>3669</v>
      </c>
    </row>
    <row r="6763" spans="12:19" x14ac:dyDescent="0.15">
      <c r="L6763">
        <f t="shared" si="158"/>
        <v>0</v>
      </c>
      <c r="M6763">
        <f t="shared" si="158"/>
        <v>0</v>
      </c>
      <c r="N6763">
        <f t="shared" si="158"/>
        <v>0</v>
      </c>
      <c r="O6763">
        <f t="shared" si="158"/>
        <v>0</v>
      </c>
      <c r="R6763" s="1">
        <v>737197.41733796301</v>
      </c>
      <c r="S6763">
        <v>3669</v>
      </c>
    </row>
    <row r="6764" spans="12:19" x14ac:dyDescent="0.15">
      <c r="L6764">
        <f t="shared" si="158"/>
        <v>0</v>
      </c>
      <c r="M6764">
        <f t="shared" si="158"/>
        <v>0</v>
      </c>
      <c r="N6764">
        <f t="shared" si="158"/>
        <v>0</v>
      </c>
      <c r="O6764">
        <f t="shared" si="158"/>
        <v>0</v>
      </c>
      <c r="R6764" s="1">
        <v>737197.41734953702</v>
      </c>
      <c r="S6764">
        <v>3669</v>
      </c>
    </row>
    <row r="6765" spans="12:19" x14ac:dyDescent="0.15">
      <c r="L6765">
        <f t="shared" si="158"/>
        <v>0</v>
      </c>
      <c r="M6765">
        <f t="shared" si="158"/>
        <v>0</v>
      </c>
      <c r="N6765">
        <f t="shared" si="158"/>
        <v>0</v>
      </c>
      <c r="O6765">
        <f t="shared" si="158"/>
        <v>0</v>
      </c>
      <c r="R6765" s="1">
        <v>737197.41734953702</v>
      </c>
      <c r="S6765">
        <v>3668</v>
      </c>
    </row>
    <row r="6766" spans="12:19" x14ac:dyDescent="0.15">
      <c r="L6766">
        <f t="shared" si="158"/>
        <v>0</v>
      </c>
      <c r="M6766">
        <f t="shared" si="158"/>
        <v>0</v>
      </c>
      <c r="N6766">
        <f t="shared" si="158"/>
        <v>0</v>
      </c>
      <c r="O6766">
        <f t="shared" si="158"/>
        <v>0</v>
      </c>
      <c r="R6766" s="1">
        <v>737197.41736111103</v>
      </c>
      <c r="S6766">
        <v>3669</v>
      </c>
    </row>
    <row r="6767" spans="12:19" x14ac:dyDescent="0.15">
      <c r="L6767">
        <f t="shared" si="158"/>
        <v>0</v>
      </c>
      <c r="M6767">
        <f t="shared" si="158"/>
        <v>0</v>
      </c>
      <c r="N6767">
        <f t="shared" si="158"/>
        <v>0</v>
      </c>
      <c r="O6767">
        <f t="shared" si="158"/>
        <v>0</v>
      </c>
      <c r="R6767" s="1">
        <v>737197.41736111103</v>
      </c>
      <c r="S6767">
        <v>3668</v>
      </c>
    </row>
    <row r="6768" spans="12:19" x14ac:dyDescent="0.15">
      <c r="L6768">
        <f t="shared" si="158"/>
        <v>0</v>
      </c>
      <c r="M6768">
        <f t="shared" si="158"/>
        <v>0</v>
      </c>
      <c r="N6768">
        <f t="shared" si="158"/>
        <v>0</v>
      </c>
      <c r="O6768">
        <f t="shared" si="158"/>
        <v>0</v>
      </c>
      <c r="R6768" s="1">
        <v>737197.41737268504</v>
      </c>
      <c r="S6768">
        <v>3668</v>
      </c>
    </row>
    <row r="6769" spans="12:19" x14ac:dyDescent="0.15">
      <c r="L6769">
        <f t="shared" si="158"/>
        <v>0</v>
      </c>
      <c r="M6769">
        <f t="shared" si="158"/>
        <v>0</v>
      </c>
      <c r="N6769">
        <f t="shared" si="158"/>
        <v>0</v>
      </c>
      <c r="O6769">
        <f t="shared" si="158"/>
        <v>0</v>
      </c>
      <c r="R6769" s="1">
        <v>737197.41737268504</v>
      </c>
      <c r="S6769">
        <v>3669</v>
      </c>
    </row>
    <row r="6770" spans="12:19" x14ac:dyDescent="0.15">
      <c r="L6770">
        <f t="shared" si="158"/>
        <v>0</v>
      </c>
      <c r="M6770">
        <f t="shared" si="158"/>
        <v>0</v>
      </c>
      <c r="N6770">
        <f t="shared" si="158"/>
        <v>0</v>
      </c>
      <c r="O6770">
        <f t="shared" si="158"/>
        <v>0</v>
      </c>
      <c r="R6770" s="1">
        <v>737197.41738425905</v>
      </c>
      <c r="S6770">
        <v>3670</v>
      </c>
    </row>
    <row r="6771" spans="12:19" x14ac:dyDescent="0.15">
      <c r="L6771">
        <f t="shared" si="158"/>
        <v>0</v>
      </c>
      <c r="M6771">
        <f t="shared" si="158"/>
        <v>0</v>
      </c>
      <c r="N6771">
        <f t="shared" si="158"/>
        <v>0</v>
      </c>
      <c r="O6771">
        <f t="shared" si="158"/>
        <v>0</v>
      </c>
      <c r="R6771" s="1">
        <v>737197.41738425905</v>
      </c>
      <c r="S6771">
        <v>3669</v>
      </c>
    </row>
    <row r="6772" spans="12:19" x14ac:dyDescent="0.15">
      <c r="L6772">
        <f t="shared" si="158"/>
        <v>0</v>
      </c>
      <c r="M6772">
        <f t="shared" si="158"/>
        <v>0</v>
      </c>
      <c r="N6772">
        <f t="shared" si="158"/>
        <v>0</v>
      </c>
      <c r="O6772">
        <f t="shared" si="158"/>
        <v>0</v>
      </c>
      <c r="R6772" s="1">
        <v>737197.41739583295</v>
      </c>
      <c r="S6772">
        <v>3668</v>
      </c>
    </row>
    <row r="6773" spans="12:19" x14ac:dyDescent="0.15">
      <c r="L6773">
        <f t="shared" si="158"/>
        <v>0</v>
      </c>
      <c r="M6773">
        <f t="shared" si="158"/>
        <v>0</v>
      </c>
      <c r="N6773">
        <f t="shared" si="158"/>
        <v>0</v>
      </c>
      <c r="O6773">
        <f t="shared" si="158"/>
        <v>0</v>
      </c>
      <c r="R6773" s="1">
        <v>737197.41739583295</v>
      </c>
      <c r="S6773">
        <v>3668</v>
      </c>
    </row>
    <row r="6774" spans="12:19" x14ac:dyDescent="0.15">
      <c r="L6774">
        <f t="shared" si="158"/>
        <v>0</v>
      </c>
      <c r="M6774">
        <f t="shared" si="158"/>
        <v>0</v>
      </c>
      <c r="N6774">
        <f t="shared" si="158"/>
        <v>0</v>
      </c>
      <c r="O6774">
        <f t="shared" si="158"/>
        <v>0</v>
      </c>
      <c r="R6774" s="1">
        <v>737197.41740740696</v>
      </c>
      <c r="S6774">
        <v>3668</v>
      </c>
    </row>
    <row r="6775" spans="12:19" x14ac:dyDescent="0.15">
      <c r="L6775">
        <f t="shared" si="158"/>
        <v>0</v>
      </c>
      <c r="M6775">
        <f t="shared" si="158"/>
        <v>0</v>
      </c>
      <c r="N6775">
        <f t="shared" si="158"/>
        <v>0</v>
      </c>
      <c r="O6775">
        <f t="shared" si="158"/>
        <v>0</v>
      </c>
      <c r="R6775" s="1">
        <v>737197.41740740696</v>
      </c>
      <c r="S6775">
        <v>3667</v>
      </c>
    </row>
    <row r="6776" spans="12:19" x14ac:dyDescent="0.15">
      <c r="L6776">
        <f t="shared" si="158"/>
        <v>0</v>
      </c>
      <c r="M6776">
        <f t="shared" si="158"/>
        <v>0</v>
      </c>
      <c r="N6776">
        <f t="shared" si="158"/>
        <v>0</v>
      </c>
      <c r="O6776">
        <f t="shared" si="158"/>
        <v>0</v>
      </c>
      <c r="R6776" s="1">
        <v>737197.41741898202</v>
      </c>
      <c r="S6776">
        <v>3667</v>
      </c>
    </row>
    <row r="6777" spans="12:19" x14ac:dyDescent="0.15">
      <c r="L6777">
        <f t="shared" si="158"/>
        <v>0</v>
      </c>
      <c r="M6777">
        <f t="shared" si="158"/>
        <v>0</v>
      </c>
      <c r="N6777">
        <f t="shared" si="158"/>
        <v>0</v>
      </c>
      <c r="O6777">
        <f t="shared" si="158"/>
        <v>0</v>
      </c>
      <c r="R6777" s="1">
        <v>737197.41741898202</v>
      </c>
      <c r="S6777">
        <v>3668</v>
      </c>
    </row>
    <row r="6778" spans="12:19" x14ac:dyDescent="0.15">
      <c r="L6778">
        <f t="shared" si="158"/>
        <v>0</v>
      </c>
      <c r="M6778">
        <f t="shared" si="158"/>
        <v>0</v>
      </c>
      <c r="N6778">
        <f t="shared" si="158"/>
        <v>0</v>
      </c>
      <c r="O6778">
        <f t="shared" si="158"/>
        <v>0</v>
      </c>
      <c r="R6778" s="1">
        <v>737197.41743055603</v>
      </c>
      <c r="S6778">
        <v>3668</v>
      </c>
    </row>
    <row r="6779" spans="12:19" x14ac:dyDescent="0.15">
      <c r="L6779">
        <f t="shared" si="158"/>
        <v>0</v>
      </c>
      <c r="M6779">
        <f t="shared" si="158"/>
        <v>0</v>
      </c>
      <c r="N6779">
        <f t="shared" si="158"/>
        <v>0</v>
      </c>
      <c r="O6779">
        <f t="shared" si="158"/>
        <v>0</v>
      </c>
      <c r="R6779" s="1">
        <v>737197.41744213004</v>
      </c>
      <c r="S6779">
        <v>3669</v>
      </c>
    </row>
    <row r="6780" spans="12:19" x14ac:dyDescent="0.15">
      <c r="L6780">
        <f t="shared" si="158"/>
        <v>0</v>
      </c>
      <c r="M6780">
        <f t="shared" si="158"/>
        <v>0</v>
      </c>
      <c r="N6780">
        <f t="shared" si="158"/>
        <v>0</v>
      </c>
      <c r="O6780">
        <f t="shared" si="158"/>
        <v>0</v>
      </c>
      <c r="R6780" s="1">
        <v>737197.41744213004</v>
      </c>
      <c r="S6780">
        <v>3668</v>
      </c>
    </row>
    <row r="6781" spans="12:19" x14ac:dyDescent="0.15">
      <c r="L6781">
        <f t="shared" si="158"/>
        <v>0</v>
      </c>
      <c r="M6781">
        <f t="shared" si="158"/>
        <v>0</v>
      </c>
      <c r="N6781">
        <f t="shared" si="158"/>
        <v>0</v>
      </c>
      <c r="O6781">
        <f t="shared" si="158"/>
        <v>0</v>
      </c>
      <c r="R6781" s="1">
        <v>737197.41745370405</v>
      </c>
      <c r="S6781">
        <v>3669</v>
      </c>
    </row>
    <row r="6782" spans="12:19" x14ac:dyDescent="0.15">
      <c r="L6782">
        <f t="shared" si="158"/>
        <v>0</v>
      </c>
      <c r="M6782">
        <f t="shared" si="158"/>
        <v>0</v>
      </c>
      <c r="N6782">
        <f t="shared" si="158"/>
        <v>0</v>
      </c>
      <c r="O6782">
        <f t="shared" si="158"/>
        <v>0</v>
      </c>
      <c r="R6782" s="1">
        <v>737197.41745370405</v>
      </c>
      <c r="S6782">
        <v>3669</v>
      </c>
    </row>
    <row r="6783" spans="12:19" x14ac:dyDescent="0.15">
      <c r="L6783">
        <f t="shared" si="158"/>
        <v>0</v>
      </c>
      <c r="M6783">
        <f t="shared" si="158"/>
        <v>0</v>
      </c>
      <c r="N6783">
        <f t="shared" si="158"/>
        <v>0</v>
      </c>
      <c r="O6783">
        <f t="shared" si="158"/>
        <v>0</v>
      </c>
      <c r="R6783" s="1">
        <v>737197.41746527795</v>
      </c>
      <c r="S6783">
        <v>3669</v>
      </c>
    </row>
    <row r="6784" spans="12:19" x14ac:dyDescent="0.15">
      <c r="L6784">
        <f t="shared" si="158"/>
        <v>0</v>
      </c>
      <c r="M6784">
        <f t="shared" si="158"/>
        <v>0</v>
      </c>
      <c r="N6784">
        <f t="shared" si="158"/>
        <v>0</v>
      </c>
      <c r="O6784">
        <f t="shared" si="158"/>
        <v>0</v>
      </c>
      <c r="R6784" s="1">
        <v>737197.41746527795</v>
      </c>
      <c r="S6784">
        <v>3669</v>
      </c>
    </row>
    <row r="6785" spans="12:19" x14ac:dyDescent="0.15">
      <c r="L6785">
        <f t="shared" si="158"/>
        <v>0</v>
      </c>
      <c r="M6785">
        <f t="shared" si="158"/>
        <v>0</v>
      </c>
      <c r="N6785">
        <f t="shared" si="158"/>
        <v>0</v>
      </c>
      <c r="O6785">
        <f t="shared" si="158"/>
        <v>0</v>
      </c>
      <c r="R6785" s="1">
        <v>737197.41747685196</v>
      </c>
      <c r="S6785">
        <v>3669</v>
      </c>
    </row>
    <row r="6786" spans="12:19" x14ac:dyDescent="0.15">
      <c r="L6786">
        <f t="shared" si="158"/>
        <v>0</v>
      </c>
      <c r="M6786">
        <f t="shared" si="158"/>
        <v>0</v>
      </c>
      <c r="N6786">
        <f t="shared" si="158"/>
        <v>0</v>
      </c>
      <c r="O6786">
        <f t="shared" ref="O6786:O6849" si="159">E6786-K6786</f>
        <v>0</v>
      </c>
      <c r="R6786" s="1">
        <v>737197.41747685196</v>
      </c>
      <c r="S6786">
        <v>3669</v>
      </c>
    </row>
    <row r="6787" spans="12:19" x14ac:dyDescent="0.15">
      <c r="L6787">
        <f t="shared" ref="L6787:O6850" si="160">B6787-H6787</f>
        <v>0</v>
      </c>
      <c r="M6787">
        <f t="shared" si="160"/>
        <v>0</v>
      </c>
      <c r="N6787">
        <f t="shared" si="160"/>
        <v>0</v>
      </c>
      <c r="O6787">
        <f t="shared" si="159"/>
        <v>0</v>
      </c>
      <c r="R6787" s="1">
        <v>737197.41748842597</v>
      </c>
      <c r="S6787">
        <v>3668</v>
      </c>
    </row>
    <row r="6788" spans="12:19" x14ac:dyDescent="0.15">
      <c r="L6788">
        <f t="shared" si="160"/>
        <v>0</v>
      </c>
      <c r="M6788">
        <f t="shared" si="160"/>
        <v>0</v>
      </c>
      <c r="N6788">
        <f t="shared" si="160"/>
        <v>0</v>
      </c>
      <c r="O6788">
        <f t="shared" si="159"/>
        <v>0</v>
      </c>
      <c r="R6788" s="1">
        <v>737197.41748842597</v>
      </c>
      <c r="S6788">
        <v>3669</v>
      </c>
    </row>
    <row r="6789" spans="12:19" x14ac:dyDescent="0.15">
      <c r="L6789">
        <f t="shared" si="160"/>
        <v>0</v>
      </c>
      <c r="M6789">
        <f t="shared" si="160"/>
        <v>0</v>
      </c>
      <c r="N6789">
        <f t="shared" si="160"/>
        <v>0</v>
      </c>
      <c r="O6789">
        <f t="shared" si="159"/>
        <v>0</v>
      </c>
      <c r="R6789" s="1">
        <v>737197.41749999998</v>
      </c>
      <c r="S6789">
        <v>3669</v>
      </c>
    </row>
    <row r="6790" spans="12:19" x14ac:dyDescent="0.15">
      <c r="L6790">
        <f t="shared" si="160"/>
        <v>0</v>
      </c>
      <c r="M6790">
        <f t="shared" si="160"/>
        <v>0</v>
      </c>
      <c r="N6790">
        <f t="shared" si="160"/>
        <v>0</v>
      </c>
      <c r="O6790">
        <f t="shared" si="159"/>
        <v>0</v>
      </c>
      <c r="R6790" s="1">
        <v>737197.41749999998</v>
      </c>
      <c r="S6790">
        <v>3669</v>
      </c>
    </row>
    <row r="6791" spans="12:19" x14ac:dyDescent="0.15">
      <c r="L6791">
        <f t="shared" si="160"/>
        <v>0</v>
      </c>
      <c r="M6791">
        <f t="shared" si="160"/>
        <v>0</v>
      </c>
      <c r="N6791">
        <f t="shared" si="160"/>
        <v>0</v>
      </c>
      <c r="O6791">
        <f t="shared" si="159"/>
        <v>0</v>
      </c>
      <c r="R6791" s="1">
        <v>737197.41751157399</v>
      </c>
      <c r="S6791">
        <v>3669</v>
      </c>
    </row>
    <row r="6792" spans="12:19" x14ac:dyDescent="0.15">
      <c r="L6792">
        <f t="shared" si="160"/>
        <v>0</v>
      </c>
      <c r="M6792">
        <f t="shared" si="160"/>
        <v>0</v>
      </c>
      <c r="N6792">
        <f t="shared" si="160"/>
        <v>0</v>
      </c>
      <c r="O6792">
        <f t="shared" si="159"/>
        <v>0</v>
      </c>
      <c r="R6792" s="1">
        <v>737197.41751157399</v>
      </c>
      <c r="S6792">
        <v>3669</v>
      </c>
    </row>
    <row r="6793" spans="12:19" x14ac:dyDescent="0.15">
      <c r="L6793">
        <f t="shared" si="160"/>
        <v>0</v>
      </c>
      <c r="M6793">
        <f t="shared" si="160"/>
        <v>0</v>
      </c>
      <c r="N6793">
        <f t="shared" si="160"/>
        <v>0</v>
      </c>
      <c r="O6793">
        <f t="shared" si="159"/>
        <v>0</v>
      </c>
      <c r="R6793" s="1">
        <v>737197.417523148</v>
      </c>
      <c r="S6793">
        <v>3669</v>
      </c>
    </row>
    <row r="6794" spans="12:19" x14ac:dyDescent="0.15">
      <c r="L6794">
        <f t="shared" si="160"/>
        <v>0</v>
      </c>
      <c r="M6794">
        <f t="shared" si="160"/>
        <v>0</v>
      </c>
      <c r="N6794">
        <f t="shared" si="160"/>
        <v>0</v>
      </c>
      <c r="O6794">
        <f t="shared" si="159"/>
        <v>0</v>
      </c>
      <c r="R6794" s="1">
        <v>737197.417523148</v>
      </c>
      <c r="S6794">
        <v>3669</v>
      </c>
    </row>
    <row r="6795" spans="12:19" x14ac:dyDescent="0.15">
      <c r="L6795">
        <f t="shared" si="160"/>
        <v>0</v>
      </c>
      <c r="M6795">
        <f t="shared" si="160"/>
        <v>0</v>
      </c>
      <c r="N6795">
        <f t="shared" si="160"/>
        <v>0</v>
      </c>
      <c r="O6795">
        <f t="shared" si="159"/>
        <v>0</v>
      </c>
      <c r="R6795" s="1">
        <v>737197.41753472202</v>
      </c>
      <c r="S6795">
        <v>3670</v>
      </c>
    </row>
    <row r="6796" spans="12:19" x14ac:dyDescent="0.15">
      <c r="L6796">
        <f t="shared" si="160"/>
        <v>0</v>
      </c>
      <c r="M6796">
        <f t="shared" si="160"/>
        <v>0</v>
      </c>
      <c r="N6796">
        <f t="shared" si="160"/>
        <v>0</v>
      </c>
      <c r="O6796">
        <f t="shared" si="159"/>
        <v>0</v>
      </c>
      <c r="R6796" s="1">
        <v>737197.41753472202</v>
      </c>
      <c r="S6796">
        <v>3671</v>
      </c>
    </row>
    <row r="6797" spans="12:19" x14ac:dyDescent="0.15">
      <c r="L6797">
        <f t="shared" si="160"/>
        <v>0</v>
      </c>
      <c r="M6797">
        <f t="shared" si="160"/>
        <v>0</v>
      </c>
      <c r="N6797">
        <f t="shared" si="160"/>
        <v>0</v>
      </c>
      <c r="O6797">
        <f t="shared" si="159"/>
        <v>0</v>
      </c>
      <c r="R6797" s="1">
        <v>737197.41754629603</v>
      </c>
      <c r="S6797">
        <v>3670</v>
      </c>
    </row>
    <row r="6798" spans="12:19" x14ac:dyDescent="0.15">
      <c r="L6798">
        <f t="shared" si="160"/>
        <v>0</v>
      </c>
      <c r="M6798">
        <f t="shared" si="160"/>
        <v>0</v>
      </c>
      <c r="N6798">
        <f t="shared" si="160"/>
        <v>0</v>
      </c>
      <c r="O6798">
        <f t="shared" si="159"/>
        <v>0</v>
      </c>
      <c r="R6798" s="1">
        <v>737197.41754629603</v>
      </c>
      <c r="S6798">
        <v>3672</v>
      </c>
    </row>
    <row r="6799" spans="12:19" x14ac:dyDescent="0.15">
      <c r="L6799">
        <f t="shared" si="160"/>
        <v>0</v>
      </c>
      <c r="M6799">
        <f t="shared" si="160"/>
        <v>0</v>
      </c>
      <c r="N6799">
        <f t="shared" si="160"/>
        <v>0</v>
      </c>
      <c r="O6799">
        <f t="shared" si="159"/>
        <v>0</v>
      </c>
      <c r="R6799" s="1">
        <v>737197.41755787004</v>
      </c>
      <c r="S6799">
        <v>3672</v>
      </c>
    </row>
    <row r="6800" spans="12:19" x14ac:dyDescent="0.15">
      <c r="L6800">
        <f t="shared" si="160"/>
        <v>0</v>
      </c>
      <c r="M6800">
        <f t="shared" si="160"/>
        <v>0</v>
      </c>
      <c r="N6800">
        <f t="shared" si="160"/>
        <v>0</v>
      </c>
      <c r="O6800">
        <f t="shared" si="159"/>
        <v>0</v>
      </c>
      <c r="R6800" s="1">
        <v>737197.41755787004</v>
      </c>
      <c r="S6800">
        <v>3672</v>
      </c>
    </row>
    <row r="6801" spans="12:19" x14ac:dyDescent="0.15">
      <c r="L6801">
        <f t="shared" si="160"/>
        <v>0</v>
      </c>
      <c r="M6801">
        <f t="shared" si="160"/>
        <v>0</v>
      </c>
      <c r="N6801">
        <f t="shared" si="160"/>
        <v>0</v>
      </c>
      <c r="O6801">
        <f t="shared" si="159"/>
        <v>0</v>
      </c>
      <c r="R6801" s="1">
        <v>737197.41756944498</v>
      </c>
      <c r="S6801">
        <v>3672</v>
      </c>
    </row>
    <row r="6802" spans="12:19" x14ac:dyDescent="0.15">
      <c r="L6802">
        <f t="shared" si="160"/>
        <v>0</v>
      </c>
      <c r="M6802">
        <f t="shared" si="160"/>
        <v>0</v>
      </c>
      <c r="N6802">
        <f t="shared" si="160"/>
        <v>0</v>
      </c>
      <c r="O6802">
        <f t="shared" si="159"/>
        <v>0</v>
      </c>
      <c r="R6802" s="1">
        <v>737197.41756944498</v>
      </c>
      <c r="S6802">
        <v>3671</v>
      </c>
    </row>
    <row r="6803" spans="12:19" x14ac:dyDescent="0.15">
      <c r="L6803">
        <f t="shared" si="160"/>
        <v>0</v>
      </c>
      <c r="M6803">
        <f t="shared" si="160"/>
        <v>0</v>
      </c>
      <c r="N6803">
        <f t="shared" si="160"/>
        <v>0</v>
      </c>
      <c r="O6803">
        <f t="shared" si="159"/>
        <v>0</v>
      </c>
      <c r="R6803" s="1">
        <v>737197.41758101899</v>
      </c>
      <c r="S6803">
        <v>3671</v>
      </c>
    </row>
    <row r="6804" spans="12:19" x14ac:dyDescent="0.15">
      <c r="L6804">
        <f t="shared" si="160"/>
        <v>0</v>
      </c>
      <c r="M6804">
        <f t="shared" si="160"/>
        <v>0</v>
      </c>
      <c r="N6804">
        <f t="shared" si="160"/>
        <v>0</v>
      </c>
      <c r="O6804">
        <f t="shared" si="159"/>
        <v>0</v>
      </c>
      <c r="R6804" s="1">
        <v>737197.41758101899</v>
      </c>
      <c r="S6804">
        <v>3671</v>
      </c>
    </row>
    <row r="6805" spans="12:19" x14ac:dyDescent="0.15">
      <c r="L6805">
        <f t="shared" si="160"/>
        <v>0</v>
      </c>
      <c r="M6805">
        <f t="shared" si="160"/>
        <v>0</v>
      </c>
      <c r="N6805">
        <f t="shared" si="160"/>
        <v>0</v>
      </c>
      <c r="O6805">
        <f t="shared" si="159"/>
        <v>0</v>
      </c>
      <c r="R6805" s="1">
        <v>737197.417592593</v>
      </c>
      <c r="S6805">
        <v>3672</v>
      </c>
    </row>
    <row r="6806" spans="12:19" x14ac:dyDescent="0.15">
      <c r="L6806">
        <f t="shared" si="160"/>
        <v>0</v>
      </c>
      <c r="M6806">
        <f t="shared" si="160"/>
        <v>0</v>
      </c>
      <c r="N6806">
        <f t="shared" si="160"/>
        <v>0</v>
      </c>
      <c r="O6806">
        <f t="shared" si="159"/>
        <v>0</v>
      </c>
      <c r="R6806" s="1">
        <v>737197.417592593</v>
      </c>
      <c r="S6806">
        <v>3671</v>
      </c>
    </row>
    <row r="6807" spans="12:19" x14ac:dyDescent="0.15">
      <c r="L6807">
        <f t="shared" si="160"/>
        <v>0</v>
      </c>
      <c r="M6807">
        <f t="shared" si="160"/>
        <v>0</v>
      </c>
      <c r="N6807">
        <f t="shared" si="160"/>
        <v>0</v>
      </c>
      <c r="O6807">
        <f t="shared" si="159"/>
        <v>0</v>
      </c>
      <c r="R6807" s="1">
        <v>737197.41760416701</v>
      </c>
      <c r="S6807">
        <v>3671</v>
      </c>
    </row>
    <row r="6808" spans="12:19" x14ac:dyDescent="0.15">
      <c r="L6808">
        <f t="shared" si="160"/>
        <v>0</v>
      </c>
      <c r="M6808">
        <f t="shared" si="160"/>
        <v>0</v>
      </c>
      <c r="N6808">
        <f t="shared" si="160"/>
        <v>0</v>
      </c>
      <c r="O6808">
        <f t="shared" si="159"/>
        <v>0</v>
      </c>
      <c r="R6808" s="1">
        <v>737197.41760416701</v>
      </c>
      <c r="S6808">
        <v>3671</v>
      </c>
    </row>
    <row r="6809" spans="12:19" x14ac:dyDescent="0.15">
      <c r="L6809">
        <f t="shared" si="160"/>
        <v>0</v>
      </c>
      <c r="M6809">
        <f t="shared" si="160"/>
        <v>0</v>
      </c>
      <c r="N6809">
        <f t="shared" si="160"/>
        <v>0</v>
      </c>
      <c r="O6809">
        <f t="shared" si="159"/>
        <v>0</v>
      </c>
      <c r="R6809" s="1">
        <v>737197.41761574103</v>
      </c>
      <c r="S6809">
        <v>3672</v>
      </c>
    </row>
    <row r="6810" spans="12:19" x14ac:dyDescent="0.15">
      <c r="L6810">
        <f t="shared" si="160"/>
        <v>0</v>
      </c>
      <c r="M6810">
        <f t="shared" si="160"/>
        <v>0</v>
      </c>
      <c r="N6810">
        <f t="shared" si="160"/>
        <v>0</v>
      </c>
      <c r="O6810">
        <f t="shared" si="159"/>
        <v>0</v>
      </c>
      <c r="R6810" s="1">
        <v>737197.41761574103</v>
      </c>
      <c r="S6810">
        <v>3671</v>
      </c>
    </row>
    <row r="6811" spans="12:19" x14ac:dyDescent="0.15">
      <c r="L6811">
        <f t="shared" si="160"/>
        <v>0</v>
      </c>
      <c r="M6811">
        <f t="shared" si="160"/>
        <v>0</v>
      </c>
      <c r="N6811">
        <f t="shared" si="160"/>
        <v>0</v>
      </c>
      <c r="O6811">
        <f t="shared" si="159"/>
        <v>0</v>
      </c>
      <c r="R6811" s="1">
        <v>737197.41762731504</v>
      </c>
      <c r="S6811">
        <v>3672</v>
      </c>
    </row>
    <row r="6812" spans="12:19" x14ac:dyDescent="0.15">
      <c r="L6812">
        <f t="shared" si="160"/>
        <v>0</v>
      </c>
      <c r="M6812">
        <f t="shared" si="160"/>
        <v>0</v>
      </c>
      <c r="N6812">
        <f t="shared" si="160"/>
        <v>0</v>
      </c>
      <c r="O6812">
        <f t="shared" si="159"/>
        <v>0</v>
      </c>
      <c r="R6812" s="1">
        <v>737197.41762731504</v>
      </c>
      <c r="S6812">
        <v>3671</v>
      </c>
    </row>
    <row r="6813" spans="12:19" x14ac:dyDescent="0.15">
      <c r="L6813">
        <f t="shared" si="160"/>
        <v>0</v>
      </c>
      <c r="M6813">
        <f t="shared" si="160"/>
        <v>0</v>
      </c>
      <c r="N6813">
        <f t="shared" si="160"/>
        <v>0</v>
      </c>
      <c r="O6813">
        <f t="shared" si="159"/>
        <v>0</v>
      </c>
      <c r="R6813" s="1">
        <v>737197.41763888905</v>
      </c>
      <c r="S6813">
        <v>3672</v>
      </c>
    </row>
    <row r="6814" spans="12:19" x14ac:dyDescent="0.15">
      <c r="L6814">
        <f t="shared" si="160"/>
        <v>0</v>
      </c>
      <c r="M6814">
        <f t="shared" si="160"/>
        <v>0</v>
      </c>
      <c r="N6814">
        <f t="shared" si="160"/>
        <v>0</v>
      </c>
      <c r="O6814">
        <f t="shared" si="159"/>
        <v>0</v>
      </c>
      <c r="R6814" s="1">
        <v>737197.41763888905</v>
      </c>
      <c r="S6814">
        <v>3672</v>
      </c>
    </row>
    <row r="6815" spans="12:19" x14ac:dyDescent="0.15">
      <c r="L6815">
        <f t="shared" si="160"/>
        <v>0</v>
      </c>
      <c r="M6815">
        <f t="shared" si="160"/>
        <v>0</v>
      </c>
      <c r="N6815">
        <f t="shared" si="160"/>
        <v>0</v>
      </c>
      <c r="O6815">
        <f t="shared" si="159"/>
        <v>0</v>
      </c>
      <c r="R6815" s="1">
        <v>737197.41765046294</v>
      </c>
      <c r="S6815">
        <v>3672</v>
      </c>
    </row>
    <row r="6816" spans="12:19" x14ac:dyDescent="0.15">
      <c r="L6816">
        <f t="shared" si="160"/>
        <v>0</v>
      </c>
      <c r="M6816">
        <f t="shared" si="160"/>
        <v>0</v>
      </c>
      <c r="N6816">
        <f t="shared" si="160"/>
        <v>0</v>
      </c>
      <c r="O6816">
        <f t="shared" si="159"/>
        <v>0</v>
      </c>
      <c r="R6816" s="1">
        <v>737197.41765046294</v>
      </c>
      <c r="S6816">
        <v>3672</v>
      </c>
    </row>
    <row r="6817" spans="12:19" x14ac:dyDescent="0.15">
      <c r="L6817">
        <f t="shared" si="160"/>
        <v>0</v>
      </c>
      <c r="M6817">
        <f t="shared" si="160"/>
        <v>0</v>
      </c>
      <c r="N6817">
        <f t="shared" si="160"/>
        <v>0</v>
      </c>
      <c r="O6817">
        <f t="shared" si="159"/>
        <v>0</v>
      </c>
      <c r="R6817" s="1">
        <v>737197.41766203695</v>
      </c>
      <c r="S6817">
        <v>3672</v>
      </c>
    </row>
    <row r="6818" spans="12:19" x14ac:dyDescent="0.15">
      <c r="L6818">
        <f t="shared" si="160"/>
        <v>0</v>
      </c>
      <c r="M6818">
        <f t="shared" si="160"/>
        <v>0</v>
      </c>
      <c r="N6818">
        <f t="shared" si="160"/>
        <v>0</v>
      </c>
      <c r="O6818">
        <f t="shared" si="159"/>
        <v>0</v>
      </c>
      <c r="R6818" s="1">
        <v>737197.41766203695</v>
      </c>
      <c r="S6818">
        <v>3672</v>
      </c>
    </row>
    <row r="6819" spans="12:19" x14ac:dyDescent="0.15">
      <c r="L6819">
        <f t="shared" si="160"/>
        <v>0</v>
      </c>
      <c r="M6819">
        <f t="shared" si="160"/>
        <v>0</v>
      </c>
      <c r="N6819">
        <f t="shared" si="160"/>
        <v>0</v>
      </c>
      <c r="O6819">
        <f t="shared" si="159"/>
        <v>0</v>
      </c>
      <c r="R6819" s="1">
        <v>737197.41767361097</v>
      </c>
      <c r="S6819">
        <v>3672</v>
      </c>
    </row>
    <row r="6820" spans="12:19" x14ac:dyDescent="0.15">
      <c r="L6820">
        <f t="shared" si="160"/>
        <v>0</v>
      </c>
      <c r="M6820">
        <f t="shared" si="160"/>
        <v>0</v>
      </c>
      <c r="N6820">
        <f t="shared" si="160"/>
        <v>0</v>
      </c>
      <c r="O6820">
        <f t="shared" si="159"/>
        <v>0</v>
      </c>
      <c r="R6820" s="1">
        <v>737197.41767361097</v>
      </c>
      <c r="S6820">
        <v>3671</v>
      </c>
    </row>
    <row r="6821" spans="12:19" x14ac:dyDescent="0.15">
      <c r="L6821">
        <f t="shared" si="160"/>
        <v>0</v>
      </c>
      <c r="M6821">
        <f t="shared" si="160"/>
        <v>0</v>
      </c>
      <c r="N6821">
        <f t="shared" si="160"/>
        <v>0</v>
      </c>
      <c r="O6821">
        <f t="shared" si="159"/>
        <v>0</v>
      </c>
      <c r="R6821" s="1">
        <v>737197.41768518498</v>
      </c>
      <c r="S6821">
        <v>3672</v>
      </c>
    </row>
    <row r="6822" spans="12:19" x14ac:dyDescent="0.15">
      <c r="L6822">
        <f t="shared" si="160"/>
        <v>0</v>
      </c>
      <c r="M6822">
        <f t="shared" si="160"/>
        <v>0</v>
      </c>
      <c r="N6822">
        <f t="shared" si="160"/>
        <v>0</v>
      </c>
      <c r="O6822">
        <f t="shared" si="159"/>
        <v>0</v>
      </c>
      <c r="R6822" s="1">
        <v>737197.41768518498</v>
      </c>
      <c r="S6822">
        <v>3670</v>
      </c>
    </row>
    <row r="6823" spans="12:19" x14ac:dyDescent="0.15">
      <c r="L6823">
        <f t="shared" si="160"/>
        <v>0</v>
      </c>
      <c r="M6823">
        <f t="shared" si="160"/>
        <v>0</v>
      </c>
      <c r="N6823">
        <f t="shared" si="160"/>
        <v>0</v>
      </c>
      <c r="O6823">
        <f t="shared" si="159"/>
        <v>0</v>
      </c>
      <c r="R6823" s="1">
        <v>737197.41769675899</v>
      </c>
      <c r="S6823">
        <v>3670</v>
      </c>
    </row>
    <row r="6824" spans="12:19" x14ac:dyDescent="0.15">
      <c r="L6824">
        <f t="shared" si="160"/>
        <v>0</v>
      </c>
      <c r="M6824">
        <f t="shared" si="160"/>
        <v>0</v>
      </c>
      <c r="N6824">
        <f t="shared" si="160"/>
        <v>0</v>
      </c>
      <c r="O6824">
        <f t="shared" si="159"/>
        <v>0</v>
      </c>
      <c r="R6824" s="1">
        <v>737197.41769675899</v>
      </c>
      <c r="S6824">
        <v>3670</v>
      </c>
    </row>
    <row r="6825" spans="12:19" x14ac:dyDescent="0.15">
      <c r="L6825">
        <f t="shared" si="160"/>
        <v>0</v>
      </c>
      <c r="M6825">
        <f t="shared" si="160"/>
        <v>0</v>
      </c>
      <c r="N6825">
        <f t="shared" si="160"/>
        <v>0</v>
      </c>
      <c r="O6825">
        <f t="shared" si="159"/>
        <v>0</v>
      </c>
      <c r="R6825" s="1">
        <v>737197.417708333</v>
      </c>
      <c r="S6825">
        <v>3671</v>
      </c>
    </row>
    <row r="6826" spans="12:19" x14ac:dyDescent="0.15">
      <c r="L6826">
        <f t="shared" si="160"/>
        <v>0</v>
      </c>
      <c r="M6826">
        <f t="shared" si="160"/>
        <v>0</v>
      </c>
      <c r="N6826">
        <f t="shared" si="160"/>
        <v>0</v>
      </c>
      <c r="O6826">
        <f t="shared" si="159"/>
        <v>0</v>
      </c>
      <c r="R6826" s="1">
        <v>737197.417708333</v>
      </c>
      <c r="S6826">
        <v>3670</v>
      </c>
    </row>
    <row r="6827" spans="12:19" x14ac:dyDescent="0.15">
      <c r="L6827">
        <f t="shared" si="160"/>
        <v>0</v>
      </c>
      <c r="M6827">
        <f t="shared" si="160"/>
        <v>0</v>
      </c>
      <c r="N6827">
        <f t="shared" si="160"/>
        <v>0</v>
      </c>
      <c r="O6827">
        <f t="shared" si="159"/>
        <v>0</v>
      </c>
      <c r="R6827" s="1">
        <v>737197.41771990794</v>
      </c>
      <c r="S6827">
        <v>3671</v>
      </c>
    </row>
    <row r="6828" spans="12:19" x14ac:dyDescent="0.15">
      <c r="L6828">
        <f t="shared" si="160"/>
        <v>0</v>
      </c>
      <c r="M6828">
        <f t="shared" si="160"/>
        <v>0</v>
      </c>
      <c r="N6828">
        <f t="shared" si="160"/>
        <v>0</v>
      </c>
      <c r="O6828">
        <f t="shared" si="159"/>
        <v>0</v>
      </c>
      <c r="R6828" s="1">
        <v>737197.41771990794</v>
      </c>
      <c r="S6828">
        <v>3670</v>
      </c>
    </row>
    <row r="6829" spans="12:19" x14ac:dyDescent="0.15">
      <c r="L6829">
        <f t="shared" si="160"/>
        <v>0</v>
      </c>
      <c r="M6829">
        <f t="shared" si="160"/>
        <v>0</v>
      </c>
      <c r="N6829">
        <f t="shared" si="160"/>
        <v>0</v>
      </c>
      <c r="O6829">
        <f t="shared" si="159"/>
        <v>0</v>
      </c>
      <c r="R6829" s="1">
        <v>737197.41773148195</v>
      </c>
      <c r="S6829">
        <v>3671</v>
      </c>
    </row>
    <row r="6830" spans="12:19" x14ac:dyDescent="0.15">
      <c r="L6830">
        <f t="shared" si="160"/>
        <v>0</v>
      </c>
      <c r="M6830">
        <f t="shared" si="160"/>
        <v>0</v>
      </c>
      <c r="N6830">
        <f t="shared" si="160"/>
        <v>0</v>
      </c>
      <c r="O6830">
        <f t="shared" si="159"/>
        <v>0</v>
      </c>
      <c r="R6830" s="1">
        <v>737197.41773148195</v>
      </c>
      <c r="S6830">
        <v>3671</v>
      </c>
    </row>
    <row r="6831" spans="12:19" x14ac:dyDescent="0.15">
      <c r="L6831">
        <f t="shared" si="160"/>
        <v>0</v>
      </c>
      <c r="M6831">
        <f t="shared" si="160"/>
        <v>0</v>
      </c>
      <c r="N6831">
        <f t="shared" si="160"/>
        <v>0</v>
      </c>
      <c r="O6831">
        <f t="shared" si="159"/>
        <v>0</v>
      </c>
      <c r="R6831" s="1">
        <v>737197.41774305596</v>
      </c>
      <c r="S6831">
        <v>3672</v>
      </c>
    </row>
    <row r="6832" spans="12:19" x14ac:dyDescent="0.15">
      <c r="L6832">
        <f t="shared" si="160"/>
        <v>0</v>
      </c>
      <c r="M6832">
        <f t="shared" si="160"/>
        <v>0</v>
      </c>
      <c r="N6832">
        <f t="shared" si="160"/>
        <v>0</v>
      </c>
      <c r="O6832">
        <f t="shared" si="159"/>
        <v>0</v>
      </c>
      <c r="R6832" s="1">
        <v>737197.41774305596</v>
      </c>
      <c r="S6832">
        <v>3671</v>
      </c>
    </row>
    <row r="6833" spans="12:19" x14ac:dyDescent="0.15">
      <c r="L6833">
        <f t="shared" si="160"/>
        <v>0</v>
      </c>
      <c r="M6833">
        <f t="shared" si="160"/>
        <v>0</v>
      </c>
      <c r="N6833">
        <f t="shared" si="160"/>
        <v>0</v>
      </c>
      <c r="O6833">
        <f t="shared" si="159"/>
        <v>0</v>
      </c>
      <c r="R6833" s="1">
        <v>737197.41775462998</v>
      </c>
      <c r="S6833">
        <v>3671</v>
      </c>
    </row>
    <row r="6834" spans="12:19" x14ac:dyDescent="0.15">
      <c r="L6834">
        <f t="shared" si="160"/>
        <v>0</v>
      </c>
      <c r="M6834">
        <f t="shared" si="160"/>
        <v>0</v>
      </c>
      <c r="N6834">
        <f t="shared" si="160"/>
        <v>0</v>
      </c>
      <c r="O6834">
        <f t="shared" si="159"/>
        <v>0</v>
      </c>
      <c r="R6834" s="1">
        <v>737197.41775462998</v>
      </c>
      <c r="S6834">
        <v>3671</v>
      </c>
    </row>
    <row r="6835" spans="12:19" x14ac:dyDescent="0.15">
      <c r="L6835">
        <f t="shared" si="160"/>
        <v>0</v>
      </c>
      <c r="M6835">
        <f t="shared" si="160"/>
        <v>0</v>
      </c>
      <c r="N6835">
        <f t="shared" si="160"/>
        <v>0</v>
      </c>
      <c r="O6835">
        <f t="shared" si="159"/>
        <v>0</v>
      </c>
      <c r="R6835" s="1">
        <v>737197.41776620399</v>
      </c>
      <c r="S6835">
        <v>3671</v>
      </c>
    </row>
    <row r="6836" spans="12:19" x14ac:dyDescent="0.15">
      <c r="L6836">
        <f t="shared" si="160"/>
        <v>0</v>
      </c>
      <c r="M6836">
        <f t="shared" si="160"/>
        <v>0</v>
      </c>
      <c r="N6836">
        <f t="shared" si="160"/>
        <v>0</v>
      </c>
      <c r="O6836">
        <f t="shared" si="159"/>
        <v>0</v>
      </c>
      <c r="R6836" s="1">
        <v>737197.41776620399</v>
      </c>
      <c r="S6836">
        <v>3671</v>
      </c>
    </row>
    <row r="6837" spans="12:19" x14ac:dyDescent="0.15">
      <c r="L6837">
        <f t="shared" si="160"/>
        <v>0</v>
      </c>
      <c r="M6837">
        <f t="shared" si="160"/>
        <v>0</v>
      </c>
      <c r="N6837">
        <f t="shared" si="160"/>
        <v>0</v>
      </c>
      <c r="O6837">
        <f t="shared" si="159"/>
        <v>0</v>
      </c>
      <c r="R6837" s="1">
        <v>737197.417777778</v>
      </c>
      <c r="S6837">
        <v>3671</v>
      </c>
    </row>
    <row r="6838" spans="12:19" x14ac:dyDescent="0.15">
      <c r="L6838">
        <f t="shared" si="160"/>
        <v>0</v>
      </c>
      <c r="M6838">
        <f t="shared" si="160"/>
        <v>0</v>
      </c>
      <c r="N6838">
        <f t="shared" si="160"/>
        <v>0</v>
      </c>
      <c r="O6838">
        <f t="shared" si="159"/>
        <v>0</v>
      </c>
      <c r="R6838" s="1">
        <v>737197.417777778</v>
      </c>
      <c r="S6838">
        <v>3671</v>
      </c>
    </row>
    <row r="6839" spans="12:19" x14ac:dyDescent="0.15">
      <c r="L6839">
        <f t="shared" si="160"/>
        <v>0</v>
      </c>
      <c r="M6839">
        <f t="shared" si="160"/>
        <v>0</v>
      </c>
      <c r="N6839">
        <f t="shared" si="160"/>
        <v>0</v>
      </c>
      <c r="O6839">
        <f t="shared" si="159"/>
        <v>0</v>
      </c>
      <c r="R6839" s="1">
        <v>737197.41778935201</v>
      </c>
      <c r="S6839">
        <v>3672</v>
      </c>
    </row>
    <row r="6840" spans="12:19" x14ac:dyDescent="0.15">
      <c r="L6840">
        <f t="shared" si="160"/>
        <v>0</v>
      </c>
      <c r="M6840">
        <f t="shared" si="160"/>
        <v>0</v>
      </c>
      <c r="N6840">
        <f t="shared" si="160"/>
        <v>0</v>
      </c>
      <c r="O6840">
        <f t="shared" si="159"/>
        <v>0</v>
      </c>
      <c r="R6840" s="1">
        <v>737197.41778935201</v>
      </c>
      <c r="S6840">
        <v>3671</v>
      </c>
    </row>
    <row r="6841" spans="12:19" x14ac:dyDescent="0.15">
      <c r="L6841">
        <f t="shared" si="160"/>
        <v>0</v>
      </c>
      <c r="M6841">
        <f t="shared" si="160"/>
        <v>0</v>
      </c>
      <c r="N6841">
        <f t="shared" si="160"/>
        <v>0</v>
      </c>
      <c r="O6841">
        <f t="shared" si="159"/>
        <v>0</v>
      </c>
      <c r="R6841" s="1">
        <v>737197.41780092602</v>
      </c>
      <c r="S6841">
        <v>3672</v>
      </c>
    </row>
    <row r="6842" spans="12:19" x14ac:dyDescent="0.15">
      <c r="L6842">
        <f t="shared" si="160"/>
        <v>0</v>
      </c>
      <c r="M6842">
        <f t="shared" si="160"/>
        <v>0</v>
      </c>
      <c r="N6842">
        <f t="shared" si="160"/>
        <v>0</v>
      </c>
      <c r="O6842">
        <f t="shared" si="159"/>
        <v>0</v>
      </c>
      <c r="R6842" s="1">
        <v>737197.41780092602</v>
      </c>
      <c r="S6842">
        <v>3671</v>
      </c>
    </row>
    <row r="6843" spans="12:19" x14ac:dyDescent="0.15">
      <c r="L6843">
        <f t="shared" si="160"/>
        <v>0</v>
      </c>
      <c r="M6843">
        <f t="shared" si="160"/>
        <v>0</v>
      </c>
      <c r="N6843">
        <f t="shared" si="160"/>
        <v>0</v>
      </c>
      <c r="O6843">
        <f t="shared" si="159"/>
        <v>0</v>
      </c>
      <c r="R6843" s="1">
        <v>737197.41781250003</v>
      </c>
      <c r="S6843">
        <v>3671</v>
      </c>
    </row>
    <row r="6844" spans="12:19" x14ac:dyDescent="0.15">
      <c r="L6844">
        <f t="shared" si="160"/>
        <v>0</v>
      </c>
      <c r="M6844">
        <f t="shared" si="160"/>
        <v>0</v>
      </c>
      <c r="N6844">
        <f t="shared" si="160"/>
        <v>0</v>
      </c>
      <c r="O6844">
        <f t="shared" si="159"/>
        <v>0</v>
      </c>
      <c r="R6844" s="1">
        <v>737197.41781250003</v>
      </c>
      <c r="S6844">
        <v>3671</v>
      </c>
    </row>
    <row r="6845" spans="12:19" x14ac:dyDescent="0.15">
      <c r="L6845">
        <f t="shared" si="160"/>
        <v>0</v>
      </c>
      <c r="M6845">
        <f t="shared" si="160"/>
        <v>0</v>
      </c>
      <c r="N6845">
        <f t="shared" si="160"/>
        <v>0</v>
      </c>
      <c r="O6845">
        <f t="shared" si="159"/>
        <v>0</v>
      </c>
      <c r="R6845" s="1">
        <v>737197.41782407404</v>
      </c>
      <c r="S6845">
        <v>3671</v>
      </c>
    </row>
    <row r="6846" spans="12:19" x14ac:dyDescent="0.15">
      <c r="L6846">
        <f t="shared" si="160"/>
        <v>0</v>
      </c>
      <c r="M6846">
        <f t="shared" si="160"/>
        <v>0</v>
      </c>
      <c r="N6846">
        <f t="shared" si="160"/>
        <v>0</v>
      </c>
      <c r="O6846">
        <f t="shared" si="159"/>
        <v>0</v>
      </c>
      <c r="R6846" s="1">
        <v>737197.41782407404</v>
      </c>
      <c r="S6846">
        <v>3671</v>
      </c>
    </row>
    <row r="6847" spans="12:19" x14ac:dyDescent="0.15">
      <c r="L6847">
        <f t="shared" si="160"/>
        <v>0</v>
      </c>
      <c r="M6847">
        <f t="shared" si="160"/>
        <v>0</v>
      </c>
      <c r="N6847">
        <f t="shared" si="160"/>
        <v>0</v>
      </c>
      <c r="O6847">
        <f t="shared" si="159"/>
        <v>0</v>
      </c>
      <c r="R6847" s="1">
        <v>737197.41783564806</v>
      </c>
      <c r="S6847">
        <v>3671</v>
      </c>
    </row>
    <row r="6848" spans="12:19" x14ac:dyDescent="0.15">
      <c r="L6848">
        <f t="shared" si="160"/>
        <v>0</v>
      </c>
      <c r="M6848">
        <f t="shared" si="160"/>
        <v>0</v>
      </c>
      <c r="N6848">
        <f t="shared" si="160"/>
        <v>0</v>
      </c>
      <c r="O6848">
        <f t="shared" si="159"/>
        <v>0</v>
      </c>
      <c r="R6848" s="1">
        <v>737197.41783564806</v>
      </c>
      <c r="S6848">
        <v>3672</v>
      </c>
    </row>
    <row r="6849" spans="12:19" x14ac:dyDescent="0.15">
      <c r="L6849">
        <f t="shared" si="160"/>
        <v>0</v>
      </c>
      <c r="M6849">
        <f t="shared" si="160"/>
        <v>0</v>
      </c>
      <c r="N6849">
        <f t="shared" si="160"/>
        <v>0</v>
      </c>
      <c r="O6849">
        <f t="shared" si="159"/>
        <v>0</v>
      </c>
      <c r="R6849" s="1">
        <v>737197.41784722195</v>
      </c>
      <c r="S6849">
        <v>3671</v>
      </c>
    </row>
    <row r="6850" spans="12:19" x14ac:dyDescent="0.15">
      <c r="L6850">
        <f t="shared" si="160"/>
        <v>0</v>
      </c>
      <c r="M6850">
        <f t="shared" si="160"/>
        <v>0</v>
      </c>
      <c r="N6850">
        <f t="shared" si="160"/>
        <v>0</v>
      </c>
      <c r="O6850">
        <f t="shared" si="160"/>
        <v>0</v>
      </c>
      <c r="R6850" s="1">
        <v>737197.41784722195</v>
      </c>
      <c r="S6850">
        <v>3672</v>
      </c>
    </row>
    <row r="6851" spans="12:19" x14ac:dyDescent="0.15">
      <c r="L6851">
        <f t="shared" ref="L6851:O6914" si="161">B6851-H6851</f>
        <v>0</v>
      </c>
      <c r="M6851">
        <f t="shared" si="161"/>
        <v>0</v>
      </c>
      <c r="N6851">
        <f t="shared" si="161"/>
        <v>0</v>
      </c>
      <c r="O6851">
        <f t="shared" si="161"/>
        <v>0</v>
      </c>
      <c r="R6851" s="1">
        <v>737197.41785879596</v>
      </c>
      <c r="S6851">
        <v>3671</v>
      </c>
    </row>
    <row r="6852" spans="12:19" x14ac:dyDescent="0.15">
      <c r="L6852">
        <f t="shared" si="161"/>
        <v>0</v>
      </c>
      <c r="M6852">
        <f t="shared" si="161"/>
        <v>0</v>
      </c>
      <c r="N6852">
        <f t="shared" si="161"/>
        <v>0</v>
      </c>
      <c r="O6852">
        <f t="shared" si="161"/>
        <v>0</v>
      </c>
      <c r="R6852" s="1">
        <v>737197.41785879596</v>
      </c>
      <c r="S6852">
        <v>3671</v>
      </c>
    </row>
    <row r="6853" spans="12:19" x14ac:dyDescent="0.15">
      <c r="L6853">
        <f t="shared" si="161"/>
        <v>0</v>
      </c>
      <c r="M6853">
        <f t="shared" si="161"/>
        <v>0</v>
      </c>
      <c r="N6853">
        <f t="shared" si="161"/>
        <v>0</v>
      </c>
      <c r="O6853">
        <f t="shared" si="161"/>
        <v>0</v>
      </c>
      <c r="R6853" s="1">
        <v>737197.41787036997</v>
      </c>
      <c r="S6853">
        <v>3672</v>
      </c>
    </row>
    <row r="6854" spans="12:19" x14ac:dyDescent="0.15">
      <c r="L6854">
        <f t="shared" si="161"/>
        <v>0</v>
      </c>
      <c r="M6854">
        <f t="shared" si="161"/>
        <v>0</v>
      </c>
      <c r="N6854">
        <f t="shared" si="161"/>
        <v>0</v>
      </c>
      <c r="O6854">
        <f t="shared" si="161"/>
        <v>0</v>
      </c>
      <c r="R6854" s="1">
        <v>737197.41787036997</v>
      </c>
      <c r="S6854">
        <v>3671</v>
      </c>
    </row>
    <row r="6855" spans="12:19" x14ac:dyDescent="0.15">
      <c r="L6855">
        <f t="shared" si="161"/>
        <v>0</v>
      </c>
      <c r="M6855">
        <f t="shared" si="161"/>
        <v>0</v>
      </c>
      <c r="N6855">
        <f t="shared" si="161"/>
        <v>0</v>
      </c>
      <c r="O6855">
        <f t="shared" si="161"/>
        <v>0</v>
      </c>
      <c r="R6855" s="1">
        <v>737197.41788194398</v>
      </c>
      <c r="S6855">
        <v>3671</v>
      </c>
    </row>
    <row r="6856" spans="12:19" x14ac:dyDescent="0.15">
      <c r="L6856">
        <f t="shared" si="161"/>
        <v>0</v>
      </c>
      <c r="M6856">
        <f t="shared" si="161"/>
        <v>0</v>
      </c>
      <c r="N6856">
        <f t="shared" si="161"/>
        <v>0</v>
      </c>
      <c r="O6856">
        <f t="shared" si="161"/>
        <v>0</v>
      </c>
      <c r="R6856" s="1">
        <v>737197.41788194398</v>
      </c>
      <c r="S6856">
        <v>3671</v>
      </c>
    </row>
    <row r="6857" spans="12:19" x14ac:dyDescent="0.15">
      <c r="L6857">
        <f t="shared" si="161"/>
        <v>0</v>
      </c>
      <c r="M6857">
        <f t="shared" si="161"/>
        <v>0</v>
      </c>
      <c r="N6857">
        <f t="shared" si="161"/>
        <v>0</v>
      </c>
      <c r="O6857">
        <f t="shared" si="161"/>
        <v>0</v>
      </c>
      <c r="R6857" s="1">
        <v>737197.41789351904</v>
      </c>
      <c r="S6857">
        <v>3672</v>
      </c>
    </row>
    <row r="6858" spans="12:19" x14ac:dyDescent="0.15">
      <c r="L6858">
        <f t="shared" si="161"/>
        <v>0</v>
      </c>
      <c r="M6858">
        <f t="shared" si="161"/>
        <v>0</v>
      </c>
      <c r="N6858">
        <f t="shared" si="161"/>
        <v>0</v>
      </c>
      <c r="O6858">
        <f t="shared" si="161"/>
        <v>0</v>
      </c>
      <c r="R6858" s="1">
        <v>737197.41789351904</v>
      </c>
      <c r="S6858">
        <v>3671</v>
      </c>
    </row>
    <row r="6859" spans="12:19" x14ac:dyDescent="0.15">
      <c r="L6859">
        <f t="shared" si="161"/>
        <v>0</v>
      </c>
      <c r="M6859">
        <f t="shared" si="161"/>
        <v>0</v>
      </c>
      <c r="N6859">
        <f t="shared" si="161"/>
        <v>0</v>
      </c>
      <c r="O6859">
        <f t="shared" si="161"/>
        <v>0</v>
      </c>
      <c r="R6859" s="1">
        <v>737197.41790509305</v>
      </c>
      <c r="S6859">
        <v>3671</v>
      </c>
    </row>
    <row r="6860" spans="12:19" x14ac:dyDescent="0.15">
      <c r="L6860">
        <f t="shared" si="161"/>
        <v>0</v>
      </c>
      <c r="M6860">
        <f t="shared" si="161"/>
        <v>0</v>
      </c>
      <c r="N6860">
        <f t="shared" si="161"/>
        <v>0</v>
      </c>
      <c r="O6860">
        <f t="shared" si="161"/>
        <v>0</v>
      </c>
      <c r="R6860" s="1">
        <v>737197.41790509305</v>
      </c>
      <c r="S6860">
        <v>3671</v>
      </c>
    </row>
    <row r="6861" spans="12:19" x14ac:dyDescent="0.15">
      <c r="L6861">
        <f t="shared" si="161"/>
        <v>0</v>
      </c>
      <c r="M6861">
        <f t="shared" si="161"/>
        <v>0</v>
      </c>
      <c r="N6861">
        <f t="shared" si="161"/>
        <v>0</v>
      </c>
      <c r="O6861">
        <f t="shared" si="161"/>
        <v>0</v>
      </c>
      <c r="R6861" s="1">
        <v>737197.41791666695</v>
      </c>
      <c r="S6861">
        <v>3672</v>
      </c>
    </row>
    <row r="6862" spans="12:19" x14ac:dyDescent="0.15">
      <c r="L6862">
        <f t="shared" si="161"/>
        <v>0</v>
      </c>
      <c r="M6862">
        <f t="shared" si="161"/>
        <v>0</v>
      </c>
      <c r="N6862">
        <f t="shared" si="161"/>
        <v>0</v>
      </c>
      <c r="O6862">
        <f t="shared" si="161"/>
        <v>0</v>
      </c>
      <c r="R6862" s="1">
        <v>737197.41791666695</v>
      </c>
      <c r="S6862">
        <v>3671</v>
      </c>
    </row>
    <row r="6863" spans="12:19" x14ac:dyDescent="0.15">
      <c r="L6863">
        <f t="shared" si="161"/>
        <v>0</v>
      </c>
      <c r="M6863">
        <f t="shared" si="161"/>
        <v>0</v>
      </c>
      <c r="N6863">
        <f t="shared" si="161"/>
        <v>0</v>
      </c>
      <c r="O6863">
        <f t="shared" si="161"/>
        <v>0</v>
      </c>
      <c r="R6863" s="1">
        <v>737197.41792824096</v>
      </c>
      <c r="S6863">
        <v>3671</v>
      </c>
    </row>
    <row r="6864" spans="12:19" x14ac:dyDescent="0.15">
      <c r="L6864">
        <f t="shared" si="161"/>
        <v>0</v>
      </c>
      <c r="M6864">
        <f t="shared" si="161"/>
        <v>0</v>
      </c>
      <c r="N6864">
        <f t="shared" si="161"/>
        <v>0</v>
      </c>
      <c r="O6864">
        <f t="shared" si="161"/>
        <v>0</v>
      </c>
      <c r="R6864" s="1">
        <v>737197.41792824096</v>
      </c>
      <c r="S6864">
        <v>3671</v>
      </c>
    </row>
    <row r="6865" spans="12:19" x14ac:dyDescent="0.15">
      <c r="L6865">
        <f t="shared" si="161"/>
        <v>0</v>
      </c>
      <c r="M6865">
        <f t="shared" si="161"/>
        <v>0</v>
      </c>
      <c r="N6865">
        <f t="shared" si="161"/>
        <v>0</v>
      </c>
      <c r="O6865">
        <f t="shared" si="161"/>
        <v>0</v>
      </c>
      <c r="R6865" s="1">
        <v>737197.41793981497</v>
      </c>
      <c r="S6865">
        <v>3672</v>
      </c>
    </row>
    <row r="6866" spans="12:19" x14ac:dyDescent="0.15">
      <c r="L6866">
        <f t="shared" si="161"/>
        <v>0</v>
      </c>
      <c r="M6866">
        <f t="shared" si="161"/>
        <v>0</v>
      </c>
      <c r="N6866">
        <f t="shared" si="161"/>
        <v>0</v>
      </c>
      <c r="O6866">
        <f t="shared" si="161"/>
        <v>0</v>
      </c>
      <c r="R6866" s="1">
        <v>737197.41793981497</v>
      </c>
      <c r="S6866">
        <v>3671</v>
      </c>
    </row>
    <row r="6867" spans="12:19" x14ac:dyDescent="0.15">
      <c r="L6867">
        <f t="shared" si="161"/>
        <v>0</v>
      </c>
      <c r="M6867">
        <f t="shared" si="161"/>
        <v>0</v>
      </c>
      <c r="N6867">
        <f t="shared" si="161"/>
        <v>0</v>
      </c>
      <c r="O6867">
        <f t="shared" si="161"/>
        <v>0</v>
      </c>
      <c r="R6867" s="1">
        <v>737197.41795138898</v>
      </c>
      <c r="S6867">
        <v>3671</v>
      </c>
    </row>
    <row r="6868" spans="12:19" x14ac:dyDescent="0.15">
      <c r="L6868">
        <f t="shared" si="161"/>
        <v>0</v>
      </c>
      <c r="M6868">
        <f t="shared" si="161"/>
        <v>0</v>
      </c>
      <c r="N6868">
        <f t="shared" si="161"/>
        <v>0</v>
      </c>
      <c r="O6868">
        <f t="shared" si="161"/>
        <v>0</v>
      </c>
      <c r="R6868" s="1">
        <v>737197.41795138898</v>
      </c>
      <c r="S6868">
        <v>3671</v>
      </c>
    </row>
    <row r="6869" spans="12:19" x14ac:dyDescent="0.15">
      <c r="L6869">
        <f t="shared" si="161"/>
        <v>0</v>
      </c>
      <c r="M6869">
        <f t="shared" si="161"/>
        <v>0</v>
      </c>
      <c r="N6869">
        <f t="shared" si="161"/>
        <v>0</v>
      </c>
      <c r="O6869">
        <f t="shared" si="161"/>
        <v>0</v>
      </c>
      <c r="R6869" s="1">
        <v>737197.41796296299</v>
      </c>
      <c r="S6869">
        <v>3671</v>
      </c>
    </row>
    <row r="6870" spans="12:19" x14ac:dyDescent="0.15">
      <c r="L6870">
        <f t="shared" si="161"/>
        <v>0</v>
      </c>
      <c r="M6870">
        <f t="shared" si="161"/>
        <v>0</v>
      </c>
      <c r="N6870">
        <f t="shared" si="161"/>
        <v>0</v>
      </c>
      <c r="O6870">
        <f t="shared" si="161"/>
        <v>0</v>
      </c>
      <c r="R6870" s="1">
        <v>737197.41796296299</v>
      </c>
      <c r="S6870">
        <v>3671</v>
      </c>
    </row>
    <row r="6871" spans="12:19" x14ac:dyDescent="0.15">
      <c r="L6871">
        <f t="shared" si="161"/>
        <v>0</v>
      </c>
      <c r="M6871">
        <f t="shared" si="161"/>
        <v>0</v>
      </c>
      <c r="N6871">
        <f t="shared" si="161"/>
        <v>0</v>
      </c>
      <c r="O6871">
        <f t="shared" si="161"/>
        <v>0</v>
      </c>
      <c r="R6871" s="1">
        <v>737197.41797453701</v>
      </c>
      <c r="S6871">
        <v>3672</v>
      </c>
    </row>
    <row r="6872" spans="12:19" x14ac:dyDescent="0.15">
      <c r="L6872">
        <f t="shared" si="161"/>
        <v>0</v>
      </c>
      <c r="M6872">
        <f t="shared" si="161"/>
        <v>0</v>
      </c>
      <c r="N6872">
        <f t="shared" si="161"/>
        <v>0</v>
      </c>
      <c r="O6872">
        <f t="shared" si="161"/>
        <v>0</v>
      </c>
      <c r="R6872" s="1">
        <v>737197.41797453701</v>
      </c>
      <c r="S6872">
        <v>3671</v>
      </c>
    </row>
    <row r="6873" spans="12:19" x14ac:dyDescent="0.15">
      <c r="L6873">
        <f t="shared" si="161"/>
        <v>0</v>
      </c>
      <c r="M6873">
        <f t="shared" si="161"/>
        <v>0</v>
      </c>
      <c r="N6873">
        <f t="shared" si="161"/>
        <v>0</v>
      </c>
      <c r="O6873">
        <f t="shared" si="161"/>
        <v>0</v>
      </c>
      <c r="R6873" s="1">
        <v>737197.41798611102</v>
      </c>
      <c r="S6873">
        <v>3671</v>
      </c>
    </row>
    <row r="6874" spans="12:19" x14ac:dyDescent="0.15">
      <c r="L6874">
        <f t="shared" si="161"/>
        <v>0</v>
      </c>
      <c r="M6874">
        <f t="shared" si="161"/>
        <v>0</v>
      </c>
      <c r="N6874">
        <f t="shared" si="161"/>
        <v>0</v>
      </c>
      <c r="O6874">
        <f t="shared" si="161"/>
        <v>0</v>
      </c>
      <c r="R6874" s="1">
        <v>737197.41799768503</v>
      </c>
      <c r="S6874">
        <v>3672</v>
      </c>
    </row>
    <row r="6875" spans="12:19" x14ac:dyDescent="0.15">
      <c r="L6875">
        <f t="shared" si="161"/>
        <v>0</v>
      </c>
      <c r="M6875">
        <f t="shared" si="161"/>
        <v>0</v>
      </c>
      <c r="N6875">
        <f t="shared" si="161"/>
        <v>0</v>
      </c>
      <c r="O6875">
        <f t="shared" si="161"/>
        <v>0</v>
      </c>
      <c r="R6875" s="1">
        <v>737197.41799768503</v>
      </c>
      <c r="S6875">
        <v>3671</v>
      </c>
    </row>
    <row r="6876" spans="12:19" x14ac:dyDescent="0.15">
      <c r="L6876">
        <f t="shared" si="161"/>
        <v>0</v>
      </c>
      <c r="M6876">
        <f t="shared" si="161"/>
        <v>0</v>
      </c>
      <c r="N6876">
        <f t="shared" si="161"/>
        <v>0</v>
      </c>
      <c r="O6876">
        <f t="shared" si="161"/>
        <v>0</v>
      </c>
      <c r="R6876" s="1">
        <v>737197.41800925904</v>
      </c>
      <c r="S6876">
        <v>3672</v>
      </c>
    </row>
    <row r="6877" spans="12:19" x14ac:dyDescent="0.15">
      <c r="L6877">
        <f t="shared" si="161"/>
        <v>0</v>
      </c>
      <c r="M6877">
        <f t="shared" si="161"/>
        <v>0</v>
      </c>
      <c r="N6877">
        <f t="shared" si="161"/>
        <v>0</v>
      </c>
      <c r="O6877">
        <f t="shared" si="161"/>
        <v>0</v>
      </c>
      <c r="R6877" s="1">
        <v>737197.41800925904</v>
      </c>
      <c r="S6877">
        <v>3672</v>
      </c>
    </row>
    <row r="6878" spans="12:19" x14ac:dyDescent="0.15">
      <c r="L6878">
        <f t="shared" si="161"/>
        <v>0</v>
      </c>
      <c r="M6878">
        <f t="shared" si="161"/>
        <v>0</v>
      </c>
      <c r="N6878">
        <f t="shared" si="161"/>
        <v>0</v>
      </c>
      <c r="O6878">
        <f t="shared" si="161"/>
        <v>0</v>
      </c>
      <c r="R6878" s="1">
        <v>737197.41802083305</v>
      </c>
      <c r="S6878">
        <v>3672</v>
      </c>
    </row>
    <row r="6879" spans="12:19" x14ac:dyDescent="0.15">
      <c r="L6879">
        <f t="shared" si="161"/>
        <v>0</v>
      </c>
      <c r="M6879">
        <f t="shared" si="161"/>
        <v>0</v>
      </c>
      <c r="N6879">
        <f t="shared" si="161"/>
        <v>0</v>
      </c>
      <c r="O6879">
        <f t="shared" si="161"/>
        <v>0</v>
      </c>
      <c r="R6879" s="1">
        <v>737197.41802083305</v>
      </c>
      <c r="S6879">
        <v>3671</v>
      </c>
    </row>
    <row r="6880" spans="12:19" x14ac:dyDescent="0.15">
      <c r="L6880">
        <f t="shared" si="161"/>
        <v>0</v>
      </c>
      <c r="M6880">
        <f t="shared" si="161"/>
        <v>0</v>
      </c>
      <c r="N6880">
        <f t="shared" si="161"/>
        <v>0</v>
      </c>
      <c r="O6880">
        <f t="shared" si="161"/>
        <v>0</v>
      </c>
      <c r="R6880" s="1">
        <v>737197.41803240695</v>
      </c>
      <c r="S6880">
        <v>3672</v>
      </c>
    </row>
    <row r="6881" spans="12:19" x14ac:dyDescent="0.15">
      <c r="L6881">
        <f t="shared" si="161"/>
        <v>0</v>
      </c>
      <c r="M6881">
        <f t="shared" si="161"/>
        <v>0</v>
      </c>
      <c r="N6881">
        <f t="shared" si="161"/>
        <v>0</v>
      </c>
      <c r="O6881">
        <f t="shared" si="161"/>
        <v>0</v>
      </c>
      <c r="R6881" s="1">
        <v>737197.41803240695</v>
      </c>
      <c r="S6881">
        <v>3671</v>
      </c>
    </row>
    <row r="6882" spans="12:19" x14ac:dyDescent="0.15">
      <c r="L6882">
        <f t="shared" si="161"/>
        <v>0</v>
      </c>
      <c r="M6882">
        <f t="shared" si="161"/>
        <v>0</v>
      </c>
      <c r="N6882">
        <f t="shared" si="161"/>
        <v>0</v>
      </c>
      <c r="O6882">
        <f t="shared" si="161"/>
        <v>0</v>
      </c>
      <c r="R6882" s="1">
        <v>737197.418043982</v>
      </c>
      <c r="S6882">
        <v>3672</v>
      </c>
    </row>
    <row r="6883" spans="12:19" x14ac:dyDescent="0.15">
      <c r="L6883">
        <f t="shared" si="161"/>
        <v>0</v>
      </c>
      <c r="M6883">
        <f t="shared" si="161"/>
        <v>0</v>
      </c>
      <c r="N6883">
        <f t="shared" si="161"/>
        <v>0</v>
      </c>
      <c r="O6883">
        <f t="shared" si="161"/>
        <v>0</v>
      </c>
      <c r="R6883" s="1">
        <v>737197.418043982</v>
      </c>
      <c r="S6883">
        <v>3671</v>
      </c>
    </row>
    <row r="6884" spans="12:19" x14ac:dyDescent="0.15">
      <c r="L6884">
        <f t="shared" si="161"/>
        <v>0</v>
      </c>
      <c r="M6884">
        <f t="shared" si="161"/>
        <v>0</v>
      </c>
      <c r="N6884">
        <f t="shared" si="161"/>
        <v>0</v>
      </c>
      <c r="O6884">
        <f t="shared" si="161"/>
        <v>0</v>
      </c>
      <c r="R6884" s="1">
        <v>737197.41805555602</v>
      </c>
      <c r="S6884">
        <v>3672</v>
      </c>
    </row>
    <row r="6885" spans="12:19" x14ac:dyDescent="0.15">
      <c r="L6885">
        <f t="shared" si="161"/>
        <v>0</v>
      </c>
      <c r="M6885">
        <f t="shared" si="161"/>
        <v>0</v>
      </c>
      <c r="N6885">
        <f t="shared" si="161"/>
        <v>0</v>
      </c>
      <c r="O6885">
        <f t="shared" si="161"/>
        <v>0</v>
      </c>
      <c r="R6885" s="1">
        <v>737197.41805555602</v>
      </c>
      <c r="S6885">
        <v>3671</v>
      </c>
    </row>
    <row r="6886" spans="12:19" x14ac:dyDescent="0.15">
      <c r="L6886">
        <f t="shared" si="161"/>
        <v>0</v>
      </c>
      <c r="M6886">
        <f t="shared" si="161"/>
        <v>0</v>
      </c>
      <c r="N6886">
        <f t="shared" si="161"/>
        <v>0</v>
      </c>
      <c r="O6886">
        <f t="shared" si="161"/>
        <v>0</v>
      </c>
      <c r="R6886" s="1">
        <v>737197.41806713003</v>
      </c>
      <c r="S6886">
        <v>3672</v>
      </c>
    </row>
    <row r="6887" spans="12:19" x14ac:dyDescent="0.15">
      <c r="L6887">
        <f t="shared" si="161"/>
        <v>0</v>
      </c>
      <c r="M6887">
        <f t="shared" si="161"/>
        <v>0</v>
      </c>
      <c r="N6887">
        <f t="shared" si="161"/>
        <v>0</v>
      </c>
      <c r="O6887">
        <f t="shared" si="161"/>
        <v>0</v>
      </c>
      <c r="R6887" s="1">
        <v>737197.41806713003</v>
      </c>
      <c r="S6887">
        <v>3672</v>
      </c>
    </row>
    <row r="6888" spans="12:19" x14ac:dyDescent="0.15">
      <c r="L6888">
        <f t="shared" si="161"/>
        <v>0</v>
      </c>
      <c r="M6888">
        <f t="shared" si="161"/>
        <v>0</v>
      </c>
      <c r="N6888">
        <f t="shared" si="161"/>
        <v>0</v>
      </c>
      <c r="O6888">
        <f t="shared" si="161"/>
        <v>0</v>
      </c>
      <c r="R6888" s="1">
        <v>737197.41807870404</v>
      </c>
      <c r="S6888">
        <v>3672</v>
      </c>
    </row>
    <row r="6889" spans="12:19" x14ac:dyDescent="0.15">
      <c r="L6889">
        <f t="shared" si="161"/>
        <v>0</v>
      </c>
      <c r="M6889">
        <f t="shared" si="161"/>
        <v>0</v>
      </c>
      <c r="N6889">
        <f t="shared" si="161"/>
        <v>0</v>
      </c>
      <c r="O6889">
        <f t="shared" si="161"/>
        <v>0</v>
      </c>
      <c r="R6889" s="1">
        <v>737197.41807870404</v>
      </c>
      <c r="S6889">
        <v>3672</v>
      </c>
    </row>
    <row r="6890" spans="12:19" x14ac:dyDescent="0.15">
      <c r="L6890">
        <f t="shared" si="161"/>
        <v>0</v>
      </c>
      <c r="M6890">
        <f t="shared" si="161"/>
        <v>0</v>
      </c>
      <c r="N6890">
        <f t="shared" si="161"/>
        <v>0</v>
      </c>
      <c r="O6890">
        <f t="shared" si="161"/>
        <v>0</v>
      </c>
      <c r="R6890" s="1">
        <v>737197.41809027805</v>
      </c>
      <c r="S6890">
        <v>3672</v>
      </c>
    </row>
    <row r="6891" spans="12:19" x14ac:dyDescent="0.15">
      <c r="L6891">
        <f t="shared" si="161"/>
        <v>0</v>
      </c>
      <c r="M6891">
        <f t="shared" si="161"/>
        <v>0</v>
      </c>
      <c r="N6891">
        <f t="shared" si="161"/>
        <v>0</v>
      </c>
      <c r="O6891">
        <f t="shared" si="161"/>
        <v>0</v>
      </c>
      <c r="R6891" s="1">
        <v>737197.41809027805</v>
      </c>
      <c r="S6891">
        <v>3673</v>
      </c>
    </row>
    <row r="6892" spans="12:19" x14ac:dyDescent="0.15">
      <c r="L6892">
        <f t="shared" si="161"/>
        <v>0</v>
      </c>
      <c r="M6892">
        <f t="shared" si="161"/>
        <v>0</v>
      </c>
      <c r="N6892">
        <f t="shared" si="161"/>
        <v>0</v>
      </c>
      <c r="O6892">
        <f t="shared" si="161"/>
        <v>0</v>
      </c>
      <c r="R6892" s="1">
        <v>737197.41810185194</v>
      </c>
      <c r="S6892">
        <v>3673</v>
      </c>
    </row>
    <row r="6893" spans="12:19" x14ac:dyDescent="0.15">
      <c r="L6893">
        <f t="shared" si="161"/>
        <v>0</v>
      </c>
      <c r="M6893">
        <f t="shared" si="161"/>
        <v>0</v>
      </c>
      <c r="N6893">
        <f t="shared" si="161"/>
        <v>0</v>
      </c>
      <c r="O6893">
        <f t="shared" si="161"/>
        <v>0</v>
      </c>
      <c r="R6893" s="1">
        <v>737197.41810185194</v>
      </c>
      <c r="S6893">
        <v>3673</v>
      </c>
    </row>
    <row r="6894" spans="12:19" x14ac:dyDescent="0.15">
      <c r="L6894">
        <f t="shared" si="161"/>
        <v>0</v>
      </c>
      <c r="M6894">
        <f t="shared" si="161"/>
        <v>0</v>
      </c>
      <c r="N6894">
        <f t="shared" si="161"/>
        <v>0</v>
      </c>
      <c r="O6894">
        <f t="shared" si="161"/>
        <v>0</v>
      </c>
      <c r="R6894" s="1">
        <v>737197.41811342596</v>
      </c>
      <c r="S6894">
        <v>3674</v>
      </c>
    </row>
    <row r="6895" spans="12:19" x14ac:dyDescent="0.15">
      <c r="L6895">
        <f t="shared" si="161"/>
        <v>0</v>
      </c>
      <c r="M6895">
        <f t="shared" si="161"/>
        <v>0</v>
      </c>
      <c r="N6895">
        <f t="shared" si="161"/>
        <v>0</v>
      </c>
      <c r="O6895">
        <f t="shared" si="161"/>
        <v>0</v>
      </c>
      <c r="R6895" s="1">
        <v>737197.41811342596</v>
      </c>
      <c r="S6895">
        <v>3673</v>
      </c>
    </row>
    <row r="6896" spans="12:19" x14ac:dyDescent="0.15">
      <c r="L6896">
        <f t="shared" si="161"/>
        <v>0</v>
      </c>
      <c r="M6896">
        <f t="shared" si="161"/>
        <v>0</v>
      </c>
      <c r="N6896">
        <f t="shared" si="161"/>
        <v>0</v>
      </c>
      <c r="O6896">
        <f t="shared" si="161"/>
        <v>0</v>
      </c>
      <c r="R6896" s="1">
        <v>737197.41812499997</v>
      </c>
      <c r="S6896">
        <v>3674</v>
      </c>
    </row>
    <row r="6897" spans="12:19" x14ac:dyDescent="0.15">
      <c r="L6897">
        <f t="shared" si="161"/>
        <v>0</v>
      </c>
      <c r="M6897">
        <f t="shared" si="161"/>
        <v>0</v>
      </c>
      <c r="N6897">
        <f t="shared" si="161"/>
        <v>0</v>
      </c>
      <c r="O6897">
        <f t="shared" si="161"/>
        <v>0</v>
      </c>
      <c r="R6897" s="1">
        <v>737197.41812499997</v>
      </c>
      <c r="S6897">
        <v>3674</v>
      </c>
    </row>
    <row r="6898" spans="12:19" x14ac:dyDescent="0.15">
      <c r="L6898">
        <f t="shared" si="161"/>
        <v>0</v>
      </c>
      <c r="M6898">
        <f t="shared" si="161"/>
        <v>0</v>
      </c>
      <c r="N6898">
        <f t="shared" si="161"/>
        <v>0</v>
      </c>
      <c r="O6898">
        <f t="shared" si="161"/>
        <v>0</v>
      </c>
      <c r="R6898" s="1">
        <v>737197.41813657398</v>
      </c>
      <c r="S6898">
        <v>3674</v>
      </c>
    </row>
    <row r="6899" spans="12:19" x14ac:dyDescent="0.15">
      <c r="L6899">
        <f t="shared" si="161"/>
        <v>0</v>
      </c>
      <c r="M6899">
        <f t="shared" si="161"/>
        <v>0</v>
      </c>
      <c r="N6899">
        <f t="shared" si="161"/>
        <v>0</v>
      </c>
      <c r="O6899">
        <f t="shared" si="161"/>
        <v>0</v>
      </c>
      <c r="R6899" s="1">
        <v>737197.41813657398</v>
      </c>
      <c r="S6899">
        <v>3673</v>
      </c>
    </row>
    <row r="6900" spans="12:19" x14ac:dyDescent="0.15">
      <c r="L6900">
        <f t="shared" si="161"/>
        <v>0</v>
      </c>
      <c r="M6900">
        <f t="shared" si="161"/>
        <v>0</v>
      </c>
      <c r="N6900">
        <f t="shared" si="161"/>
        <v>0</v>
      </c>
      <c r="O6900">
        <f t="shared" si="161"/>
        <v>0</v>
      </c>
      <c r="R6900" s="1">
        <v>737197.41814814799</v>
      </c>
      <c r="S6900">
        <v>3674</v>
      </c>
    </row>
    <row r="6901" spans="12:19" x14ac:dyDescent="0.15">
      <c r="L6901">
        <f t="shared" si="161"/>
        <v>0</v>
      </c>
      <c r="M6901">
        <f t="shared" si="161"/>
        <v>0</v>
      </c>
      <c r="N6901">
        <f t="shared" si="161"/>
        <v>0</v>
      </c>
      <c r="O6901">
        <f t="shared" si="161"/>
        <v>0</v>
      </c>
      <c r="R6901" s="1">
        <v>737197.41814814799</v>
      </c>
      <c r="S6901">
        <v>3673</v>
      </c>
    </row>
    <row r="6902" spans="12:19" x14ac:dyDescent="0.15">
      <c r="L6902">
        <f t="shared" si="161"/>
        <v>0</v>
      </c>
      <c r="M6902">
        <f t="shared" si="161"/>
        <v>0</v>
      </c>
      <c r="N6902">
        <f t="shared" si="161"/>
        <v>0</v>
      </c>
      <c r="O6902">
        <f t="shared" si="161"/>
        <v>0</v>
      </c>
      <c r="R6902" s="1">
        <v>737197.418159722</v>
      </c>
      <c r="S6902">
        <v>3674</v>
      </c>
    </row>
    <row r="6903" spans="12:19" x14ac:dyDescent="0.15">
      <c r="L6903">
        <f t="shared" si="161"/>
        <v>0</v>
      </c>
      <c r="M6903">
        <f t="shared" si="161"/>
        <v>0</v>
      </c>
      <c r="N6903">
        <f t="shared" si="161"/>
        <v>0</v>
      </c>
      <c r="O6903">
        <f t="shared" si="161"/>
        <v>0</v>
      </c>
      <c r="R6903" s="1">
        <v>737197.418159722</v>
      </c>
      <c r="S6903">
        <v>3674</v>
      </c>
    </row>
    <row r="6904" spans="12:19" x14ac:dyDescent="0.15">
      <c r="L6904">
        <f t="shared" si="161"/>
        <v>0</v>
      </c>
      <c r="M6904">
        <f t="shared" si="161"/>
        <v>0</v>
      </c>
      <c r="N6904">
        <f t="shared" si="161"/>
        <v>0</v>
      </c>
      <c r="O6904">
        <f t="shared" si="161"/>
        <v>0</v>
      </c>
      <c r="R6904" s="1">
        <v>737197.41817129601</v>
      </c>
      <c r="S6904">
        <v>3674</v>
      </c>
    </row>
    <row r="6905" spans="12:19" x14ac:dyDescent="0.15">
      <c r="L6905">
        <f t="shared" si="161"/>
        <v>0</v>
      </c>
      <c r="M6905">
        <f t="shared" si="161"/>
        <v>0</v>
      </c>
      <c r="N6905">
        <f t="shared" si="161"/>
        <v>0</v>
      </c>
      <c r="O6905">
        <f t="shared" si="161"/>
        <v>0</v>
      </c>
      <c r="R6905" s="1">
        <v>737197.41817129601</v>
      </c>
      <c r="S6905">
        <v>3673</v>
      </c>
    </row>
    <row r="6906" spans="12:19" x14ac:dyDescent="0.15">
      <c r="L6906">
        <f t="shared" si="161"/>
        <v>0</v>
      </c>
      <c r="M6906">
        <f t="shared" si="161"/>
        <v>0</v>
      </c>
      <c r="N6906">
        <f t="shared" si="161"/>
        <v>0</v>
      </c>
      <c r="O6906">
        <f t="shared" si="161"/>
        <v>0</v>
      </c>
      <c r="R6906" s="1">
        <v>737197.41818287002</v>
      </c>
      <c r="S6906">
        <v>3673</v>
      </c>
    </row>
    <row r="6907" spans="12:19" x14ac:dyDescent="0.15">
      <c r="L6907">
        <f t="shared" si="161"/>
        <v>0</v>
      </c>
      <c r="M6907">
        <f t="shared" si="161"/>
        <v>0</v>
      </c>
      <c r="N6907">
        <f t="shared" si="161"/>
        <v>0</v>
      </c>
      <c r="O6907">
        <f t="shared" si="161"/>
        <v>0</v>
      </c>
      <c r="R6907" s="1">
        <v>737197.41818287002</v>
      </c>
      <c r="S6907">
        <v>3674</v>
      </c>
    </row>
    <row r="6908" spans="12:19" x14ac:dyDescent="0.15">
      <c r="L6908">
        <f t="shared" si="161"/>
        <v>0</v>
      </c>
      <c r="M6908">
        <f t="shared" si="161"/>
        <v>0</v>
      </c>
      <c r="N6908">
        <f t="shared" si="161"/>
        <v>0</v>
      </c>
      <c r="O6908">
        <f t="shared" si="161"/>
        <v>0</v>
      </c>
      <c r="R6908" s="1">
        <v>737197.41819444497</v>
      </c>
      <c r="S6908">
        <v>3673</v>
      </c>
    </row>
    <row r="6909" spans="12:19" x14ac:dyDescent="0.15">
      <c r="L6909">
        <f t="shared" si="161"/>
        <v>0</v>
      </c>
      <c r="M6909">
        <f t="shared" si="161"/>
        <v>0</v>
      </c>
      <c r="N6909">
        <f t="shared" si="161"/>
        <v>0</v>
      </c>
      <c r="O6909">
        <f t="shared" si="161"/>
        <v>0</v>
      </c>
      <c r="R6909" s="1">
        <v>737197.41819444497</v>
      </c>
      <c r="S6909">
        <v>3673</v>
      </c>
    </row>
    <row r="6910" spans="12:19" x14ac:dyDescent="0.15">
      <c r="L6910">
        <f t="shared" si="161"/>
        <v>0</v>
      </c>
      <c r="M6910">
        <f t="shared" si="161"/>
        <v>0</v>
      </c>
      <c r="N6910">
        <f t="shared" si="161"/>
        <v>0</v>
      </c>
      <c r="O6910">
        <f t="shared" si="161"/>
        <v>0</v>
      </c>
      <c r="R6910" s="1">
        <v>737197.41820601898</v>
      </c>
      <c r="S6910">
        <v>3673</v>
      </c>
    </row>
    <row r="6911" spans="12:19" x14ac:dyDescent="0.15">
      <c r="L6911">
        <f t="shared" si="161"/>
        <v>0</v>
      </c>
      <c r="M6911">
        <f t="shared" si="161"/>
        <v>0</v>
      </c>
      <c r="N6911">
        <f t="shared" si="161"/>
        <v>0</v>
      </c>
      <c r="O6911">
        <f t="shared" si="161"/>
        <v>0</v>
      </c>
      <c r="R6911" s="1">
        <v>737197.41820601898</v>
      </c>
      <c r="S6911">
        <v>3672</v>
      </c>
    </row>
    <row r="6912" spans="12:19" x14ac:dyDescent="0.15">
      <c r="L6912">
        <f t="shared" si="161"/>
        <v>0</v>
      </c>
      <c r="M6912">
        <f t="shared" si="161"/>
        <v>0</v>
      </c>
      <c r="N6912">
        <f t="shared" si="161"/>
        <v>0</v>
      </c>
      <c r="O6912">
        <f t="shared" si="161"/>
        <v>0</v>
      </c>
      <c r="R6912" s="1">
        <v>737197.41821759299</v>
      </c>
      <c r="S6912">
        <v>3673</v>
      </c>
    </row>
    <row r="6913" spans="12:19" x14ac:dyDescent="0.15">
      <c r="L6913">
        <f t="shared" si="161"/>
        <v>0</v>
      </c>
      <c r="M6913">
        <f t="shared" si="161"/>
        <v>0</v>
      </c>
      <c r="N6913">
        <f t="shared" si="161"/>
        <v>0</v>
      </c>
      <c r="O6913">
        <f t="shared" si="161"/>
        <v>0</v>
      </c>
      <c r="R6913" s="1">
        <v>737197.41821759299</v>
      </c>
      <c r="S6913">
        <v>3672</v>
      </c>
    </row>
    <row r="6914" spans="12:19" x14ac:dyDescent="0.15">
      <c r="L6914">
        <f t="shared" si="161"/>
        <v>0</v>
      </c>
      <c r="M6914">
        <f t="shared" si="161"/>
        <v>0</v>
      </c>
      <c r="N6914">
        <f t="shared" si="161"/>
        <v>0</v>
      </c>
      <c r="O6914">
        <f t="shared" ref="O6914:O6977" si="162">E6914-K6914</f>
        <v>0</v>
      </c>
      <c r="R6914" s="1">
        <v>737197.418229167</v>
      </c>
      <c r="S6914">
        <v>3672</v>
      </c>
    </row>
    <row r="6915" spans="12:19" x14ac:dyDescent="0.15">
      <c r="L6915">
        <f t="shared" ref="L6915:O6978" si="163">B6915-H6915</f>
        <v>0</v>
      </c>
      <c r="M6915">
        <f t="shared" si="163"/>
        <v>0</v>
      </c>
      <c r="N6915">
        <f t="shared" si="163"/>
        <v>0</v>
      </c>
      <c r="O6915">
        <f t="shared" si="162"/>
        <v>0</v>
      </c>
      <c r="R6915" s="1">
        <v>737197.418229167</v>
      </c>
      <c r="S6915">
        <v>3672</v>
      </c>
    </row>
    <row r="6916" spans="12:19" x14ac:dyDescent="0.15">
      <c r="L6916">
        <f t="shared" si="163"/>
        <v>0</v>
      </c>
      <c r="M6916">
        <f t="shared" si="163"/>
        <v>0</v>
      </c>
      <c r="N6916">
        <f t="shared" si="163"/>
        <v>0</v>
      </c>
      <c r="O6916">
        <f t="shared" si="162"/>
        <v>0</v>
      </c>
      <c r="R6916" s="1">
        <v>737197.41824074101</v>
      </c>
      <c r="S6916">
        <v>3673</v>
      </c>
    </row>
    <row r="6917" spans="12:19" x14ac:dyDescent="0.15">
      <c r="L6917">
        <f t="shared" si="163"/>
        <v>0</v>
      </c>
      <c r="M6917">
        <f t="shared" si="163"/>
        <v>0</v>
      </c>
      <c r="N6917">
        <f t="shared" si="163"/>
        <v>0</v>
      </c>
      <c r="O6917">
        <f t="shared" si="162"/>
        <v>0</v>
      </c>
      <c r="R6917" s="1">
        <v>737197.41824074101</v>
      </c>
      <c r="S6917">
        <v>3673</v>
      </c>
    </row>
    <row r="6918" spans="12:19" x14ac:dyDescent="0.15">
      <c r="L6918">
        <f t="shared" si="163"/>
        <v>0</v>
      </c>
      <c r="M6918">
        <f t="shared" si="163"/>
        <v>0</v>
      </c>
      <c r="N6918">
        <f t="shared" si="163"/>
        <v>0</v>
      </c>
      <c r="O6918">
        <f t="shared" si="162"/>
        <v>0</v>
      </c>
      <c r="R6918" s="1">
        <v>737197.41825231502</v>
      </c>
      <c r="S6918">
        <v>3673</v>
      </c>
    </row>
    <row r="6919" spans="12:19" x14ac:dyDescent="0.15">
      <c r="L6919">
        <f t="shared" si="163"/>
        <v>0</v>
      </c>
      <c r="M6919">
        <f t="shared" si="163"/>
        <v>0</v>
      </c>
      <c r="N6919">
        <f t="shared" si="163"/>
        <v>0</v>
      </c>
      <c r="O6919">
        <f t="shared" si="162"/>
        <v>0</v>
      </c>
      <c r="R6919" s="1">
        <v>737197.41825231502</v>
      </c>
      <c r="S6919">
        <v>3673</v>
      </c>
    </row>
    <row r="6920" spans="12:19" x14ac:dyDescent="0.15">
      <c r="L6920">
        <f t="shared" si="163"/>
        <v>0</v>
      </c>
      <c r="M6920">
        <f t="shared" si="163"/>
        <v>0</v>
      </c>
      <c r="N6920">
        <f t="shared" si="163"/>
        <v>0</v>
      </c>
      <c r="O6920">
        <f t="shared" si="162"/>
        <v>0</v>
      </c>
      <c r="R6920" s="1">
        <v>737197.41826388903</v>
      </c>
      <c r="S6920">
        <v>3674</v>
      </c>
    </row>
    <row r="6921" spans="12:19" x14ac:dyDescent="0.15">
      <c r="L6921">
        <f t="shared" si="163"/>
        <v>0</v>
      </c>
      <c r="M6921">
        <f t="shared" si="163"/>
        <v>0</v>
      </c>
      <c r="N6921">
        <f t="shared" si="163"/>
        <v>0</v>
      </c>
      <c r="O6921">
        <f t="shared" si="162"/>
        <v>0</v>
      </c>
      <c r="R6921" s="1">
        <v>737197.41826388903</v>
      </c>
      <c r="S6921">
        <v>3673</v>
      </c>
    </row>
    <row r="6922" spans="12:19" x14ac:dyDescent="0.15">
      <c r="L6922">
        <f t="shared" si="163"/>
        <v>0</v>
      </c>
      <c r="M6922">
        <f t="shared" si="163"/>
        <v>0</v>
      </c>
      <c r="N6922">
        <f t="shared" si="163"/>
        <v>0</v>
      </c>
      <c r="O6922">
        <f t="shared" si="162"/>
        <v>0</v>
      </c>
      <c r="R6922" s="1">
        <v>737197.41827546305</v>
      </c>
      <c r="S6922">
        <v>3674</v>
      </c>
    </row>
    <row r="6923" spans="12:19" x14ac:dyDescent="0.15">
      <c r="L6923">
        <f t="shared" si="163"/>
        <v>0</v>
      </c>
      <c r="M6923">
        <f t="shared" si="163"/>
        <v>0</v>
      </c>
      <c r="N6923">
        <f t="shared" si="163"/>
        <v>0</v>
      </c>
      <c r="O6923">
        <f t="shared" si="162"/>
        <v>0</v>
      </c>
      <c r="R6923" s="1">
        <v>737197.41827546305</v>
      </c>
      <c r="S6923">
        <v>3673</v>
      </c>
    </row>
    <row r="6924" spans="12:19" x14ac:dyDescent="0.15">
      <c r="L6924">
        <f t="shared" si="163"/>
        <v>0</v>
      </c>
      <c r="M6924">
        <f t="shared" si="163"/>
        <v>0</v>
      </c>
      <c r="N6924">
        <f t="shared" si="163"/>
        <v>0</v>
      </c>
      <c r="O6924">
        <f t="shared" si="162"/>
        <v>0</v>
      </c>
      <c r="R6924" s="1">
        <v>737197.41828703706</v>
      </c>
      <c r="S6924">
        <v>3673</v>
      </c>
    </row>
    <row r="6925" spans="12:19" x14ac:dyDescent="0.15">
      <c r="L6925">
        <f t="shared" si="163"/>
        <v>0</v>
      </c>
      <c r="M6925">
        <f t="shared" si="163"/>
        <v>0</v>
      </c>
      <c r="N6925">
        <f t="shared" si="163"/>
        <v>0</v>
      </c>
      <c r="O6925">
        <f t="shared" si="162"/>
        <v>0</v>
      </c>
      <c r="R6925" s="1">
        <v>737197.41828703706</v>
      </c>
      <c r="S6925">
        <v>3673</v>
      </c>
    </row>
    <row r="6926" spans="12:19" x14ac:dyDescent="0.15">
      <c r="L6926">
        <f t="shared" si="163"/>
        <v>0</v>
      </c>
      <c r="M6926">
        <f t="shared" si="163"/>
        <v>0</v>
      </c>
      <c r="N6926">
        <f t="shared" si="163"/>
        <v>0</v>
      </c>
      <c r="O6926">
        <f t="shared" si="162"/>
        <v>0</v>
      </c>
      <c r="R6926" s="1">
        <v>737197.41829861095</v>
      </c>
      <c r="S6926">
        <v>3673</v>
      </c>
    </row>
    <row r="6927" spans="12:19" x14ac:dyDescent="0.15">
      <c r="L6927">
        <f t="shared" si="163"/>
        <v>0</v>
      </c>
      <c r="M6927">
        <f t="shared" si="163"/>
        <v>0</v>
      </c>
      <c r="N6927">
        <f t="shared" si="163"/>
        <v>0</v>
      </c>
      <c r="O6927">
        <f t="shared" si="162"/>
        <v>0</v>
      </c>
      <c r="R6927" s="1">
        <v>737197.41829861095</v>
      </c>
      <c r="S6927">
        <v>3674</v>
      </c>
    </row>
    <row r="6928" spans="12:19" x14ac:dyDescent="0.15">
      <c r="L6928">
        <f t="shared" si="163"/>
        <v>0</v>
      </c>
      <c r="M6928">
        <f t="shared" si="163"/>
        <v>0</v>
      </c>
      <c r="N6928">
        <f t="shared" si="163"/>
        <v>0</v>
      </c>
      <c r="O6928">
        <f t="shared" si="162"/>
        <v>0</v>
      </c>
      <c r="R6928" s="1">
        <v>737197.41831018496</v>
      </c>
      <c r="S6928">
        <v>3673</v>
      </c>
    </row>
    <row r="6929" spans="12:19" x14ac:dyDescent="0.15">
      <c r="L6929">
        <f t="shared" si="163"/>
        <v>0</v>
      </c>
      <c r="M6929">
        <f t="shared" si="163"/>
        <v>0</v>
      </c>
      <c r="N6929">
        <f t="shared" si="163"/>
        <v>0</v>
      </c>
      <c r="O6929">
        <f t="shared" si="162"/>
        <v>0</v>
      </c>
      <c r="R6929" s="1">
        <v>737197.41831018496</v>
      </c>
      <c r="S6929">
        <v>3673</v>
      </c>
    </row>
    <row r="6930" spans="12:19" x14ac:dyDescent="0.15">
      <c r="L6930">
        <f t="shared" si="163"/>
        <v>0</v>
      </c>
      <c r="M6930">
        <f t="shared" si="163"/>
        <v>0</v>
      </c>
      <c r="N6930">
        <f t="shared" si="163"/>
        <v>0</v>
      </c>
      <c r="O6930">
        <f t="shared" si="162"/>
        <v>0</v>
      </c>
      <c r="R6930" s="1">
        <v>737197.41832175897</v>
      </c>
      <c r="S6930">
        <v>3674</v>
      </c>
    </row>
    <row r="6931" spans="12:19" x14ac:dyDescent="0.15">
      <c r="L6931">
        <f t="shared" si="163"/>
        <v>0</v>
      </c>
      <c r="M6931">
        <f t="shared" si="163"/>
        <v>0</v>
      </c>
      <c r="N6931">
        <f t="shared" si="163"/>
        <v>0</v>
      </c>
      <c r="O6931">
        <f t="shared" si="162"/>
        <v>0</v>
      </c>
      <c r="R6931" s="1">
        <v>737197.41832175897</v>
      </c>
      <c r="S6931">
        <v>3673</v>
      </c>
    </row>
    <row r="6932" spans="12:19" x14ac:dyDescent="0.15">
      <c r="L6932">
        <f t="shared" si="163"/>
        <v>0</v>
      </c>
      <c r="M6932">
        <f t="shared" si="163"/>
        <v>0</v>
      </c>
      <c r="N6932">
        <f t="shared" si="163"/>
        <v>0</v>
      </c>
      <c r="O6932">
        <f t="shared" si="162"/>
        <v>0</v>
      </c>
      <c r="R6932" s="1">
        <v>737197.41833333299</v>
      </c>
      <c r="S6932">
        <v>3672</v>
      </c>
    </row>
    <row r="6933" spans="12:19" x14ac:dyDescent="0.15">
      <c r="L6933">
        <f t="shared" si="163"/>
        <v>0</v>
      </c>
      <c r="M6933">
        <f t="shared" si="163"/>
        <v>0</v>
      </c>
      <c r="N6933">
        <f t="shared" si="163"/>
        <v>0</v>
      </c>
      <c r="O6933">
        <f t="shared" si="162"/>
        <v>0</v>
      </c>
      <c r="R6933" s="1">
        <v>737197.41833333299</v>
      </c>
      <c r="S6933">
        <v>3672</v>
      </c>
    </row>
    <row r="6934" spans="12:19" x14ac:dyDescent="0.15">
      <c r="L6934">
        <f t="shared" si="163"/>
        <v>0</v>
      </c>
      <c r="M6934">
        <f t="shared" si="163"/>
        <v>0</v>
      </c>
      <c r="N6934">
        <f t="shared" si="163"/>
        <v>0</v>
      </c>
      <c r="O6934">
        <f t="shared" si="162"/>
        <v>0</v>
      </c>
      <c r="R6934" s="1">
        <v>737197.41834490804</v>
      </c>
      <c r="S6934">
        <v>3673</v>
      </c>
    </row>
    <row r="6935" spans="12:19" x14ac:dyDescent="0.15">
      <c r="L6935">
        <f t="shared" si="163"/>
        <v>0</v>
      </c>
      <c r="M6935">
        <f t="shared" si="163"/>
        <v>0</v>
      </c>
      <c r="N6935">
        <f t="shared" si="163"/>
        <v>0</v>
      </c>
      <c r="O6935">
        <f t="shared" si="162"/>
        <v>0</v>
      </c>
      <c r="R6935" s="1">
        <v>737197.41834490804</v>
      </c>
      <c r="S6935">
        <v>3672</v>
      </c>
    </row>
    <row r="6936" spans="12:19" x14ac:dyDescent="0.15">
      <c r="L6936">
        <f t="shared" si="163"/>
        <v>0</v>
      </c>
      <c r="M6936">
        <f t="shared" si="163"/>
        <v>0</v>
      </c>
      <c r="N6936">
        <f t="shared" si="163"/>
        <v>0</v>
      </c>
      <c r="O6936">
        <f t="shared" si="162"/>
        <v>0</v>
      </c>
      <c r="R6936" s="1">
        <v>737197.41835648206</v>
      </c>
      <c r="S6936">
        <v>3674</v>
      </c>
    </row>
    <row r="6937" spans="12:19" x14ac:dyDescent="0.15">
      <c r="L6937">
        <f t="shared" si="163"/>
        <v>0</v>
      </c>
      <c r="M6937">
        <f t="shared" si="163"/>
        <v>0</v>
      </c>
      <c r="N6937">
        <f t="shared" si="163"/>
        <v>0</v>
      </c>
      <c r="O6937">
        <f t="shared" si="162"/>
        <v>0</v>
      </c>
      <c r="R6937" s="1">
        <v>737197.41835648206</v>
      </c>
      <c r="S6937">
        <v>3673</v>
      </c>
    </row>
    <row r="6938" spans="12:19" x14ac:dyDescent="0.15">
      <c r="L6938">
        <f t="shared" si="163"/>
        <v>0</v>
      </c>
      <c r="M6938">
        <f t="shared" si="163"/>
        <v>0</v>
      </c>
      <c r="N6938">
        <f t="shared" si="163"/>
        <v>0</v>
      </c>
      <c r="O6938">
        <f t="shared" si="162"/>
        <v>0</v>
      </c>
      <c r="R6938" s="1">
        <v>737197.41836805595</v>
      </c>
      <c r="S6938">
        <v>3673</v>
      </c>
    </row>
    <row r="6939" spans="12:19" x14ac:dyDescent="0.15">
      <c r="L6939">
        <f t="shared" si="163"/>
        <v>0</v>
      </c>
      <c r="M6939">
        <f t="shared" si="163"/>
        <v>0</v>
      </c>
      <c r="N6939">
        <f t="shared" si="163"/>
        <v>0</v>
      </c>
      <c r="O6939">
        <f t="shared" si="162"/>
        <v>0</v>
      </c>
      <c r="R6939" s="1">
        <v>737197.41836805595</v>
      </c>
      <c r="S6939">
        <v>3673</v>
      </c>
    </row>
    <row r="6940" spans="12:19" x14ac:dyDescent="0.15">
      <c r="L6940">
        <f t="shared" si="163"/>
        <v>0</v>
      </c>
      <c r="M6940">
        <f t="shared" si="163"/>
        <v>0</v>
      </c>
      <c r="N6940">
        <f t="shared" si="163"/>
        <v>0</v>
      </c>
      <c r="O6940">
        <f t="shared" si="162"/>
        <v>0</v>
      </c>
      <c r="R6940" s="1">
        <v>737197.41837962996</v>
      </c>
      <c r="S6940">
        <v>3673</v>
      </c>
    </row>
    <row r="6941" spans="12:19" x14ac:dyDescent="0.15">
      <c r="L6941">
        <f t="shared" si="163"/>
        <v>0</v>
      </c>
      <c r="M6941">
        <f t="shared" si="163"/>
        <v>0</v>
      </c>
      <c r="N6941">
        <f t="shared" si="163"/>
        <v>0</v>
      </c>
      <c r="O6941">
        <f t="shared" si="162"/>
        <v>0</v>
      </c>
      <c r="R6941" s="1">
        <v>737197.41837962996</v>
      </c>
      <c r="S6941">
        <v>3673</v>
      </c>
    </row>
    <row r="6942" spans="12:19" x14ac:dyDescent="0.15">
      <c r="L6942">
        <f t="shared" si="163"/>
        <v>0</v>
      </c>
      <c r="M6942">
        <f t="shared" si="163"/>
        <v>0</v>
      </c>
      <c r="N6942">
        <f t="shared" si="163"/>
        <v>0</v>
      </c>
      <c r="O6942">
        <f t="shared" si="162"/>
        <v>0</v>
      </c>
      <c r="R6942" s="1">
        <v>737197.41839120397</v>
      </c>
      <c r="S6942">
        <v>3673</v>
      </c>
    </row>
    <row r="6943" spans="12:19" x14ac:dyDescent="0.15">
      <c r="L6943">
        <f t="shared" si="163"/>
        <v>0</v>
      </c>
      <c r="M6943">
        <f t="shared" si="163"/>
        <v>0</v>
      </c>
      <c r="N6943">
        <f t="shared" si="163"/>
        <v>0</v>
      </c>
      <c r="O6943">
        <f t="shared" si="162"/>
        <v>0</v>
      </c>
      <c r="R6943" s="1">
        <v>737197.41839120397</v>
      </c>
      <c r="S6943">
        <v>3673</v>
      </c>
    </row>
    <row r="6944" spans="12:19" x14ac:dyDescent="0.15">
      <c r="L6944">
        <f t="shared" si="163"/>
        <v>0</v>
      </c>
      <c r="M6944">
        <f t="shared" si="163"/>
        <v>0</v>
      </c>
      <c r="N6944">
        <f t="shared" si="163"/>
        <v>0</v>
      </c>
      <c r="O6944">
        <f t="shared" si="162"/>
        <v>0</v>
      </c>
      <c r="R6944" s="1">
        <v>737197.41840277798</v>
      </c>
      <c r="S6944">
        <v>3673</v>
      </c>
    </row>
    <row r="6945" spans="12:19" x14ac:dyDescent="0.15">
      <c r="L6945">
        <f t="shared" si="163"/>
        <v>0</v>
      </c>
      <c r="M6945">
        <f t="shared" si="163"/>
        <v>0</v>
      </c>
      <c r="N6945">
        <f t="shared" si="163"/>
        <v>0</v>
      </c>
      <c r="O6945">
        <f t="shared" si="162"/>
        <v>0</v>
      </c>
      <c r="R6945" s="1">
        <v>737197.41840277798</v>
      </c>
      <c r="S6945">
        <v>3673</v>
      </c>
    </row>
    <row r="6946" spans="12:19" x14ac:dyDescent="0.15">
      <c r="L6946">
        <f t="shared" si="163"/>
        <v>0</v>
      </c>
      <c r="M6946">
        <f t="shared" si="163"/>
        <v>0</v>
      </c>
      <c r="N6946">
        <f t="shared" si="163"/>
        <v>0</v>
      </c>
      <c r="O6946">
        <f t="shared" si="162"/>
        <v>0</v>
      </c>
      <c r="R6946" s="1">
        <v>737197.418414352</v>
      </c>
      <c r="S6946">
        <v>3673</v>
      </c>
    </row>
    <row r="6947" spans="12:19" x14ac:dyDescent="0.15">
      <c r="L6947">
        <f t="shared" si="163"/>
        <v>0</v>
      </c>
      <c r="M6947">
        <f t="shared" si="163"/>
        <v>0</v>
      </c>
      <c r="N6947">
        <f t="shared" si="163"/>
        <v>0</v>
      </c>
      <c r="O6947">
        <f t="shared" si="162"/>
        <v>0</v>
      </c>
      <c r="R6947" s="1">
        <v>737197.418414352</v>
      </c>
      <c r="S6947">
        <v>3674</v>
      </c>
    </row>
    <row r="6948" spans="12:19" x14ac:dyDescent="0.15">
      <c r="L6948">
        <f t="shared" si="163"/>
        <v>0</v>
      </c>
      <c r="M6948">
        <f t="shared" si="163"/>
        <v>0</v>
      </c>
      <c r="N6948">
        <f t="shared" si="163"/>
        <v>0</v>
      </c>
      <c r="O6948">
        <f t="shared" si="162"/>
        <v>0</v>
      </c>
      <c r="R6948" s="1">
        <v>737197.41842592601</v>
      </c>
      <c r="S6948">
        <v>3674</v>
      </c>
    </row>
    <row r="6949" spans="12:19" x14ac:dyDescent="0.15">
      <c r="L6949">
        <f t="shared" si="163"/>
        <v>0</v>
      </c>
      <c r="M6949">
        <f t="shared" si="163"/>
        <v>0</v>
      </c>
      <c r="N6949">
        <f t="shared" si="163"/>
        <v>0</v>
      </c>
      <c r="O6949">
        <f t="shared" si="162"/>
        <v>0</v>
      </c>
      <c r="R6949" s="1">
        <v>737197.41842592601</v>
      </c>
      <c r="S6949">
        <v>3673</v>
      </c>
    </row>
    <row r="6950" spans="12:19" x14ac:dyDescent="0.15">
      <c r="L6950">
        <f t="shared" si="163"/>
        <v>0</v>
      </c>
      <c r="M6950">
        <f t="shared" si="163"/>
        <v>0</v>
      </c>
      <c r="N6950">
        <f t="shared" si="163"/>
        <v>0</v>
      </c>
      <c r="O6950">
        <f t="shared" si="162"/>
        <v>0</v>
      </c>
      <c r="R6950" s="1">
        <v>737197.41843750002</v>
      </c>
      <c r="S6950">
        <v>3674</v>
      </c>
    </row>
    <row r="6951" spans="12:19" x14ac:dyDescent="0.15">
      <c r="L6951">
        <f t="shared" si="163"/>
        <v>0</v>
      </c>
      <c r="M6951">
        <f t="shared" si="163"/>
        <v>0</v>
      </c>
      <c r="N6951">
        <f t="shared" si="163"/>
        <v>0</v>
      </c>
      <c r="O6951">
        <f t="shared" si="162"/>
        <v>0</v>
      </c>
      <c r="R6951" s="1">
        <v>737197.41843750002</v>
      </c>
      <c r="S6951">
        <v>3673</v>
      </c>
    </row>
    <row r="6952" spans="12:19" x14ac:dyDescent="0.15">
      <c r="L6952">
        <f t="shared" si="163"/>
        <v>0</v>
      </c>
      <c r="M6952">
        <f t="shared" si="163"/>
        <v>0</v>
      </c>
      <c r="N6952">
        <f t="shared" si="163"/>
        <v>0</v>
      </c>
      <c r="O6952">
        <f t="shared" si="162"/>
        <v>0</v>
      </c>
      <c r="R6952" s="1">
        <v>737197.41844907403</v>
      </c>
      <c r="S6952">
        <v>3674</v>
      </c>
    </row>
    <row r="6953" spans="12:19" x14ac:dyDescent="0.15">
      <c r="L6953">
        <f t="shared" si="163"/>
        <v>0</v>
      </c>
      <c r="M6953">
        <f t="shared" si="163"/>
        <v>0</v>
      </c>
      <c r="N6953">
        <f t="shared" si="163"/>
        <v>0</v>
      </c>
      <c r="O6953">
        <f t="shared" si="162"/>
        <v>0</v>
      </c>
      <c r="R6953" s="1">
        <v>737197.41844907403</v>
      </c>
      <c r="S6953">
        <v>3674</v>
      </c>
    </row>
    <row r="6954" spans="12:19" x14ac:dyDescent="0.15">
      <c r="L6954">
        <f t="shared" si="163"/>
        <v>0</v>
      </c>
      <c r="M6954">
        <f t="shared" si="163"/>
        <v>0</v>
      </c>
      <c r="N6954">
        <f t="shared" si="163"/>
        <v>0</v>
      </c>
      <c r="O6954">
        <f t="shared" si="162"/>
        <v>0</v>
      </c>
      <c r="R6954" s="1">
        <v>737197.41846064804</v>
      </c>
      <c r="S6954">
        <v>3673</v>
      </c>
    </row>
    <row r="6955" spans="12:19" x14ac:dyDescent="0.15">
      <c r="L6955">
        <f t="shared" si="163"/>
        <v>0</v>
      </c>
      <c r="M6955">
        <f t="shared" si="163"/>
        <v>0</v>
      </c>
      <c r="N6955">
        <f t="shared" si="163"/>
        <v>0</v>
      </c>
      <c r="O6955">
        <f t="shared" si="162"/>
        <v>0</v>
      </c>
      <c r="R6955" s="1">
        <v>737197.41846064804</v>
      </c>
      <c r="S6955">
        <v>3673</v>
      </c>
    </row>
    <row r="6956" spans="12:19" x14ac:dyDescent="0.15">
      <c r="L6956">
        <f t="shared" si="163"/>
        <v>0</v>
      </c>
      <c r="M6956">
        <f t="shared" si="163"/>
        <v>0</v>
      </c>
      <c r="N6956">
        <f t="shared" si="163"/>
        <v>0</v>
      </c>
      <c r="O6956">
        <f t="shared" si="162"/>
        <v>0</v>
      </c>
      <c r="R6956" s="1">
        <v>737197.41847222205</v>
      </c>
      <c r="S6956">
        <v>3674</v>
      </c>
    </row>
    <row r="6957" spans="12:19" x14ac:dyDescent="0.15">
      <c r="L6957">
        <f t="shared" si="163"/>
        <v>0</v>
      </c>
      <c r="M6957">
        <f t="shared" si="163"/>
        <v>0</v>
      </c>
      <c r="N6957">
        <f t="shared" si="163"/>
        <v>0</v>
      </c>
      <c r="O6957">
        <f t="shared" si="162"/>
        <v>0</v>
      </c>
      <c r="R6957" s="1">
        <v>737197.41847222205</v>
      </c>
      <c r="S6957">
        <v>3674</v>
      </c>
    </row>
    <row r="6958" spans="12:19" x14ac:dyDescent="0.15">
      <c r="L6958">
        <f t="shared" si="163"/>
        <v>0</v>
      </c>
      <c r="M6958">
        <f t="shared" si="163"/>
        <v>0</v>
      </c>
      <c r="N6958">
        <f t="shared" si="163"/>
        <v>0</v>
      </c>
      <c r="O6958">
        <f t="shared" si="162"/>
        <v>0</v>
      </c>
      <c r="R6958" s="1">
        <v>737197.41848379595</v>
      </c>
      <c r="S6958">
        <v>3673</v>
      </c>
    </row>
    <row r="6959" spans="12:19" x14ac:dyDescent="0.15">
      <c r="L6959">
        <f t="shared" si="163"/>
        <v>0</v>
      </c>
      <c r="M6959">
        <f t="shared" si="163"/>
        <v>0</v>
      </c>
      <c r="N6959">
        <f t="shared" si="163"/>
        <v>0</v>
      </c>
      <c r="O6959">
        <f t="shared" si="162"/>
        <v>0</v>
      </c>
      <c r="R6959" s="1">
        <v>737197.41848379595</v>
      </c>
      <c r="S6959">
        <v>3673</v>
      </c>
    </row>
    <row r="6960" spans="12:19" x14ac:dyDescent="0.15">
      <c r="L6960">
        <f t="shared" si="163"/>
        <v>0</v>
      </c>
      <c r="M6960">
        <f t="shared" si="163"/>
        <v>0</v>
      </c>
      <c r="N6960">
        <f t="shared" si="163"/>
        <v>0</v>
      </c>
      <c r="O6960">
        <f t="shared" si="162"/>
        <v>0</v>
      </c>
      <c r="R6960" s="1">
        <v>737197.41849536996</v>
      </c>
      <c r="S6960">
        <v>3674</v>
      </c>
    </row>
    <row r="6961" spans="12:19" x14ac:dyDescent="0.15">
      <c r="L6961">
        <f t="shared" si="163"/>
        <v>0</v>
      </c>
      <c r="M6961">
        <f t="shared" si="163"/>
        <v>0</v>
      </c>
      <c r="N6961">
        <f t="shared" si="163"/>
        <v>0</v>
      </c>
      <c r="O6961">
        <f t="shared" si="162"/>
        <v>0</v>
      </c>
      <c r="R6961" s="1">
        <v>737197.41849536996</v>
      </c>
      <c r="S6961">
        <v>3673</v>
      </c>
    </row>
    <row r="6962" spans="12:19" x14ac:dyDescent="0.15">
      <c r="L6962">
        <f t="shared" si="163"/>
        <v>0</v>
      </c>
      <c r="M6962">
        <f t="shared" si="163"/>
        <v>0</v>
      </c>
      <c r="N6962">
        <f t="shared" si="163"/>
        <v>0</v>
      </c>
      <c r="O6962">
        <f t="shared" si="162"/>
        <v>0</v>
      </c>
      <c r="R6962" s="1">
        <v>737197.41850694397</v>
      </c>
      <c r="S6962">
        <v>3674</v>
      </c>
    </row>
    <row r="6963" spans="12:19" x14ac:dyDescent="0.15">
      <c r="L6963">
        <f t="shared" si="163"/>
        <v>0</v>
      </c>
      <c r="M6963">
        <f t="shared" si="163"/>
        <v>0</v>
      </c>
      <c r="N6963">
        <f t="shared" si="163"/>
        <v>0</v>
      </c>
      <c r="O6963">
        <f t="shared" si="162"/>
        <v>0</v>
      </c>
      <c r="R6963" s="1">
        <v>737197.41850694397</v>
      </c>
      <c r="S6963">
        <v>3673</v>
      </c>
    </row>
    <row r="6964" spans="12:19" x14ac:dyDescent="0.15">
      <c r="L6964">
        <f t="shared" si="163"/>
        <v>0</v>
      </c>
      <c r="M6964">
        <f t="shared" si="163"/>
        <v>0</v>
      </c>
      <c r="N6964">
        <f t="shared" si="163"/>
        <v>0</v>
      </c>
      <c r="O6964">
        <f t="shared" si="162"/>
        <v>0</v>
      </c>
      <c r="R6964" s="1">
        <v>737197.41851851903</v>
      </c>
      <c r="S6964">
        <v>3674</v>
      </c>
    </row>
    <row r="6965" spans="12:19" x14ac:dyDescent="0.15">
      <c r="L6965">
        <f t="shared" si="163"/>
        <v>0</v>
      </c>
      <c r="M6965">
        <f t="shared" si="163"/>
        <v>0</v>
      </c>
      <c r="N6965">
        <f t="shared" si="163"/>
        <v>0</v>
      </c>
      <c r="O6965">
        <f t="shared" si="162"/>
        <v>0</v>
      </c>
      <c r="R6965" s="1">
        <v>737197.41851851903</v>
      </c>
      <c r="S6965">
        <v>3673</v>
      </c>
    </row>
    <row r="6966" spans="12:19" x14ac:dyDescent="0.15">
      <c r="L6966">
        <f t="shared" si="163"/>
        <v>0</v>
      </c>
      <c r="M6966">
        <f t="shared" si="163"/>
        <v>0</v>
      </c>
      <c r="N6966">
        <f t="shared" si="163"/>
        <v>0</v>
      </c>
      <c r="O6966">
        <f t="shared" si="162"/>
        <v>0</v>
      </c>
      <c r="R6966" s="1">
        <v>737197.41853009304</v>
      </c>
      <c r="S6966">
        <v>3674</v>
      </c>
    </row>
    <row r="6967" spans="12:19" x14ac:dyDescent="0.15">
      <c r="L6967">
        <f t="shared" si="163"/>
        <v>0</v>
      </c>
      <c r="M6967">
        <f t="shared" si="163"/>
        <v>0</v>
      </c>
      <c r="N6967">
        <f t="shared" si="163"/>
        <v>0</v>
      </c>
      <c r="O6967">
        <f t="shared" si="162"/>
        <v>0</v>
      </c>
      <c r="R6967" s="1">
        <v>737197.41853009304</v>
      </c>
      <c r="S6967">
        <v>3673</v>
      </c>
    </row>
    <row r="6968" spans="12:19" x14ac:dyDescent="0.15">
      <c r="L6968">
        <f t="shared" si="163"/>
        <v>0</v>
      </c>
      <c r="M6968">
        <f t="shared" si="163"/>
        <v>0</v>
      </c>
      <c r="N6968">
        <f t="shared" si="163"/>
        <v>0</v>
      </c>
      <c r="O6968">
        <f t="shared" si="162"/>
        <v>0</v>
      </c>
      <c r="R6968" s="1">
        <v>737197.41854166705</v>
      </c>
      <c r="S6968">
        <v>3674</v>
      </c>
    </row>
    <row r="6969" spans="12:19" x14ac:dyDescent="0.15">
      <c r="L6969">
        <f t="shared" si="163"/>
        <v>0</v>
      </c>
      <c r="M6969">
        <f t="shared" si="163"/>
        <v>0</v>
      </c>
      <c r="N6969">
        <f t="shared" si="163"/>
        <v>0</v>
      </c>
      <c r="O6969">
        <f t="shared" si="162"/>
        <v>0</v>
      </c>
      <c r="R6969" s="1">
        <v>737197.41854166705</v>
      </c>
      <c r="S6969">
        <v>3673</v>
      </c>
    </row>
    <row r="6970" spans="12:19" x14ac:dyDescent="0.15">
      <c r="L6970">
        <f t="shared" si="163"/>
        <v>0</v>
      </c>
      <c r="M6970">
        <f t="shared" si="163"/>
        <v>0</v>
      </c>
      <c r="N6970">
        <f t="shared" si="163"/>
        <v>0</v>
      </c>
      <c r="O6970">
        <f t="shared" si="162"/>
        <v>0</v>
      </c>
      <c r="R6970" s="1">
        <v>737197.41855324095</v>
      </c>
      <c r="S6970">
        <v>3673</v>
      </c>
    </row>
    <row r="6971" spans="12:19" x14ac:dyDescent="0.15">
      <c r="L6971">
        <f t="shared" si="163"/>
        <v>0</v>
      </c>
      <c r="M6971">
        <f t="shared" si="163"/>
        <v>0</v>
      </c>
      <c r="N6971">
        <f t="shared" si="163"/>
        <v>0</v>
      </c>
      <c r="O6971">
        <f t="shared" si="162"/>
        <v>0</v>
      </c>
      <c r="R6971" s="1">
        <v>737197.41855324095</v>
      </c>
      <c r="S6971">
        <v>3673</v>
      </c>
    </row>
    <row r="6972" spans="12:19" x14ac:dyDescent="0.15">
      <c r="L6972">
        <f t="shared" si="163"/>
        <v>0</v>
      </c>
      <c r="M6972">
        <f t="shared" si="163"/>
        <v>0</v>
      </c>
      <c r="N6972">
        <f t="shared" si="163"/>
        <v>0</v>
      </c>
      <c r="O6972">
        <f t="shared" si="162"/>
        <v>0</v>
      </c>
      <c r="R6972" s="1">
        <v>737197.41856481496</v>
      </c>
      <c r="S6972">
        <v>3673</v>
      </c>
    </row>
    <row r="6973" spans="12:19" x14ac:dyDescent="0.15">
      <c r="L6973">
        <f t="shared" si="163"/>
        <v>0</v>
      </c>
      <c r="M6973">
        <f t="shared" si="163"/>
        <v>0</v>
      </c>
      <c r="N6973">
        <f t="shared" si="163"/>
        <v>0</v>
      </c>
      <c r="O6973">
        <f t="shared" si="162"/>
        <v>0</v>
      </c>
      <c r="R6973" s="1">
        <v>737197.41856481496</v>
      </c>
      <c r="S6973">
        <v>3673</v>
      </c>
    </row>
    <row r="6974" spans="12:19" x14ac:dyDescent="0.15">
      <c r="L6974">
        <f t="shared" si="163"/>
        <v>0</v>
      </c>
      <c r="M6974">
        <f t="shared" si="163"/>
        <v>0</v>
      </c>
      <c r="N6974">
        <f t="shared" si="163"/>
        <v>0</v>
      </c>
      <c r="O6974">
        <f t="shared" si="162"/>
        <v>0</v>
      </c>
      <c r="R6974" s="1">
        <v>737197.41857638897</v>
      </c>
      <c r="S6974">
        <v>3674</v>
      </c>
    </row>
    <row r="6975" spans="12:19" x14ac:dyDescent="0.15">
      <c r="L6975">
        <f t="shared" si="163"/>
        <v>0</v>
      </c>
      <c r="M6975">
        <f t="shared" si="163"/>
        <v>0</v>
      </c>
      <c r="N6975">
        <f t="shared" si="163"/>
        <v>0</v>
      </c>
      <c r="O6975">
        <f t="shared" si="162"/>
        <v>0</v>
      </c>
      <c r="R6975" s="1">
        <v>737197.41857638897</v>
      </c>
      <c r="S6975">
        <v>3673</v>
      </c>
    </row>
    <row r="6976" spans="12:19" x14ac:dyDescent="0.15">
      <c r="L6976">
        <f t="shared" si="163"/>
        <v>0</v>
      </c>
      <c r="M6976">
        <f t="shared" si="163"/>
        <v>0</v>
      </c>
      <c r="N6976">
        <f t="shared" si="163"/>
        <v>0</v>
      </c>
      <c r="O6976">
        <f t="shared" si="162"/>
        <v>0</v>
      </c>
      <c r="R6976" s="1">
        <v>737197.41858796298</v>
      </c>
      <c r="S6976">
        <v>3673</v>
      </c>
    </row>
    <row r="6977" spans="12:19" x14ac:dyDescent="0.15">
      <c r="L6977">
        <f t="shared" si="163"/>
        <v>0</v>
      </c>
      <c r="M6977">
        <f t="shared" si="163"/>
        <v>0</v>
      </c>
      <c r="N6977">
        <f t="shared" si="163"/>
        <v>0</v>
      </c>
      <c r="O6977">
        <f t="shared" si="162"/>
        <v>0</v>
      </c>
      <c r="R6977" s="1">
        <v>737197.41858796298</v>
      </c>
      <c r="S6977">
        <v>3672</v>
      </c>
    </row>
    <row r="6978" spans="12:19" x14ac:dyDescent="0.15">
      <c r="L6978">
        <f t="shared" si="163"/>
        <v>0</v>
      </c>
      <c r="M6978">
        <f t="shared" si="163"/>
        <v>0</v>
      </c>
      <c r="N6978">
        <f t="shared" si="163"/>
        <v>0</v>
      </c>
      <c r="O6978">
        <f t="shared" si="163"/>
        <v>0</v>
      </c>
      <c r="R6978" s="1">
        <v>737197.41859953699</v>
      </c>
      <c r="S6978">
        <v>3673</v>
      </c>
    </row>
    <row r="6979" spans="12:19" x14ac:dyDescent="0.15">
      <c r="L6979">
        <f t="shared" ref="L6979:O7042" si="164">B6979-H6979</f>
        <v>0</v>
      </c>
      <c r="M6979">
        <f t="shared" si="164"/>
        <v>0</v>
      </c>
      <c r="N6979">
        <f t="shared" si="164"/>
        <v>0</v>
      </c>
      <c r="O6979">
        <f t="shared" si="164"/>
        <v>0</v>
      </c>
      <c r="R6979" s="1">
        <v>737197.41859953699</v>
      </c>
      <c r="S6979">
        <v>3672</v>
      </c>
    </row>
    <row r="6980" spans="12:19" x14ac:dyDescent="0.15">
      <c r="L6980">
        <f t="shared" si="164"/>
        <v>0</v>
      </c>
      <c r="M6980">
        <f t="shared" si="164"/>
        <v>0</v>
      </c>
      <c r="N6980">
        <f t="shared" si="164"/>
        <v>0</v>
      </c>
      <c r="O6980">
        <f t="shared" si="164"/>
        <v>0</v>
      </c>
      <c r="R6980" s="1">
        <v>737197.418611111</v>
      </c>
      <c r="S6980">
        <v>3673</v>
      </c>
    </row>
    <row r="6981" spans="12:19" x14ac:dyDescent="0.15">
      <c r="L6981">
        <f t="shared" si="164"/>
        <v>0</v>
      </c>
      <c r="M6981">
        <f t="shared" si="164"/>
        <v>0</v>
      </c>
      <c r="N6981">
        <f t="shared" si="164"/>
        <v>0</v>
      </c>
      <c r="O6981">
        <f t="shared" si="164"/>
        <v>0</v>
      </c>
      <c r="R6981" s="1">
        <v>737197.418611111</v>
      </c>
      <c r="S6981">
        <v>3672</v>
      </c>
    </row>
    <row r="6982" spans="12:19" x14ac:dyDescent="0.15">
      <c r="L6982">
        <f t="shared" si="164"/>
        <v>0</v>
      </c>
      <c r="M6982">
        <f t="shared" si="164"/>
        <v>0</v>
      </c>
      <c r="N6982">
        <f t="shared" si="164"/>
        <v>0</v>
      </c>
      <c r="O6982">
        <f t="shared" si="164"/>
        <v>0</v>
      </c>
      <c r="R6982" s="1">
        <v>737197.41862268501</v>
      </c>
      <c r="S6982">
        <v>3673</v>
      </c>
    </row>
    <row r="6983" spans="12:19" x14ac:dyDescent="0.15">
      <c r="L6983">
        <f t="shared" si="164"/>
        <v>0</v>
      </c>
      <c r="M6983">
        <f t="shared" si="164"/>
        <v>0</v>
      </c>
      <c r="N6983">
        <f t="shared" si="164"/>
        <v>0</v>
      </c>
      <c r="O6983">
        <f t="shared" si="164"/>
        <v>0</v>
      </c>
      <c r="R6983" s="1">
        <v>737197.41862268501</v>
      </c>
      <c r="S6983">
        <v>3672</v>
      </c>
    </row>
    <row r="6984" spans="12:19" x14ac:dyDescent="0.15">
      <c r="L6984">
        <f t="shared" si="164"/>
        <v>0</v>
      </c>
      <c r="M6984">
        <f t="shared" si="164"/>
        <v>0</v>
      </c>
      <c r="N6984">
        <f t="shared" si="164"/>
        <v>0</v>
      </c>
      <c r="O6984">
        <f t="shared" si="164"/>
        <v>0</v>
      </c>
      <c r="R6984" s="1">
        <v>737197.41863425903</v>
      </c>
      <c r="S6984">
        <v>3672</v>
      </c>
    </row>
    <row r="6985" spans="12:19" x14ac:dyDescent="0.15">
      <c r="L6985">
        <f t="shared" si="164"/>
        <v>0</v>
      </c>
      <c r="M6985">
        <f t="shared" si="164"/>
        <v>0</v>
      </c>
      <c r="N6985">
        <f t="shared" si="164"/>
        <v>0</v>
      </c>
      <c r="O6985">
        <f t="shared" si="164"/>
        <v>0</v>
      </c>
      <c r="R6985" s="1">
        <v>737197.41863425903</v>
      </c>
      <c r="S6985">
        <v>3673</v>
      </c>
    </row>
    <row r="6986" spans="12:19" x14ac:dyDescent="0.15">
      <c r="L6986">
        <f t="shared" si="164"/>
        <v>0</v>
      </c>
      <c r="M6986">
        <f t="shared" si="164"/>
        <v>0</v>
      </c>
      <c r="N6986">
        <f t="shared" si="164"/>
        <v>0</v>
      </c>
      <c r="O6986">
        <f t="shared" si="164"/>
        <v>0</v>
      </c>
      <c r="R6986" s="1">
        <v>737197.41864583304</v>
      </c>
      <c r="S6986">
        <v>3673</v>
      </c>
    </row>
    <row r="6987" spans="12:19" x14ac:dyDescent="0.15">
      <c r="L6987">
        <f t="shared" si="164"/>
        <v>0</v>
      </c>
      <c r="M6987">
        <f t="shared" si="164"/>
        <v>0</v>
      </c>
      <c r="N6987">
        <f t="shared" si="164"/>
        <v>0</v>
      </c>
      <c r="O6987">
        <f t="shared" si="164"/>
        <v>0</v>
      </c>
      <c r="R6987" s="1">
        <v>737197.41865740705</v>
      </c>
      <c r="S6987">
        <v>3672</v>
      </c>
    </row>
    <row r="6988" spans="12:19" x14ac:dyDescent="0.15">
      <c r="L6988">
        <f t="shared" si="164"/>
        <v>0</v>
      </c>
      <c r="M6988">
        <f t="shared" si="164"/>
        <v>0</v>
      </c>
      <c r="N6988">
        <f t="shared" si="164"/>
        <v>0</v>
      </c>
      <c r="O6988">
        <f t="shared" si="164"/>
        <v>0</v>
      </c>
      <c r="R6988" s="1">
        <v>737197.41865740705</v>
      </c>
      <c r="S6988">
        <v>3672</v>
      </c>
    </row>
    <row r="6989" spans="12:19" x14ac:dyDescent="0.15">
      <c r="L6989">
        <f t="shared" si="164"/>
        <v>0</v>
      </c>
      <c r="M6989">
        <f t="shared" si="164"/>
        <v>0</v>
      </c>
      <c r="N6989">
        <f t="shared" si="164"/>
        <v>0</v>
      </c>
      <c r="O6989">
        <f t="shared" si="164"/>
        <v>0</v>
      </c>
      <c r="R6989" s="1">
        <v>737197.41866898199</v>
      </c>
      <c r="S6989">
        <v>3673</v>
      </c>
    </row>
    <row r="6990" spans="12:19" x14ac:dyDescent="0.15">
      <c r="L6990">
        <f t="shared" si="164"/>
        <v>0</v>
      </c>
      <c r="M6990">
        <f t="shared" si="164"/>
        <v>0</v>
      </c>
      <c r="N6990">
        <f t="shared" si="164"/>
        <v>0</v>
      </c>
      <c r="O6990">
        <f t="shared" si="164"/>
        <v>0</v>
      </c>
      <c r="R6990" s="1">
        <v>737197.41866898199</v>
      </c>
      <c r="S6990">
        <v>3672</v>
      </c>
    </row>
    <row r="6991" spans="12:19" x14ac:dyDescent="0.15">
      <c r="L6991">
        <f t="shared" si="164"/>
        <v>0</v>
      </c>
      <c r="M6991">
        <f t="shared" si="164"/>
        <v>0</v>
      </c>
      <c r="N6991">
        <f t="shared" si="164"/>
        <v>0</v>
      </c>
      <c r="O6991">
        <f t="shared" si="164"/>
        <v>0</v>
      </c>
      <c r="R6991" s="1">
        <v>737197.418680556</v>
      </c>
      <c r="S6991">
        <v>3672</v>
      </c>
    </row>
    <row r="6992" spans="12:19" x14ac:dyDescent="0.15">
      <c r="L6992">
        <f t="shared" si="164"/>
        <v>0</v>
      </c>
      <c r="M6992">
        <f t="shared" si="164"/>
        <v>0</v>
      </c>
      <c r="N6992">
        <f t="shared" si="164"/>
        <v>0</v>
      </c>
      <c r="O6992">
        <f t="shared" si="164"/>
        <v>0</v>
      </c>
      <c r="R6992" s="1">
        <v>737197.418680556</v>
      </c>
      <c r="S6992">
        <v>3672</v>
      </c>
    </row>
    <row r="6993" spans="12:19" x14ac:dyDescent="0.15">
      <c r="L6993">
        <f t="shared" si="164"/>
        <v>0</v>
      </c>
      <c r="M6993">
        <f t="shared" si="164"/>
        <v>0</v>
      </c>
      <c r="N6993">
        <f t="shared" si="164"/>
        <v>0</v>
      </c>
      <c r="O6993">
        <f t="shared" si="164"/>
        <v>0</v>
      </c>
      <c r="R6993" s="1">
        <v>737197.41869213001</v>
      </c>
      <c r="S6993">
        <v>3673</v>
      </c>
    </row>
    <row r="6994" spans="12:19" x14ac:dyDescent="0.15">
      <c r="L6994">
        <f t="shared" si="164"/>
        <v>0</v>
      </c>
      <c r="M6994">
        <f t="shared" si="164"/>
        <v>0</v>
      </c>
      <c r="N6994">
        <f t="shared" si="164"/>
        <v>0</v>
      </c>
      <c r="O6994">
        <f t="shared" si="164"/>
        <v>0</v>
      </c>
      <c r="R6994" s="1">
        <v>737197.41869213001</v>
      </c>
      <c r="S6994">
        <v>3672</v>
      </c>
    </row>
    <row r="6995" spans="12:19" x14ac:dyDescent="0.15">
      <c r="L6995">
        <f t="shared" si="164"/>
        <v>0</v>
      </c>
      <c r="M6995">
        <f t="shared" si="164"/>
        <v>0</v>
      </c>
      <c r="N6995">
        <f t="shared" si="164"/>
        <v>0</v>
      </c>
      <c r="O6995">
        <f t="shared" si="164"/>
        <v>0</v>
      </c>
      <c r="R6995" s="1">
        <v>737197.41870370402</v>
      </c>
      <c r="S6995">
        <v>3673</v>
      </c>
    </row>
    <row r="6996" spans="12:19" x14ac:dyDescent="0.15">
      <c r="L6996">
        <f t="shared" si="164"/>
        <v>0</v>
      </c>
      <c r="M6996">
        <f t="shared" si="164"/>
        <v>0</v>
      </c>
      <c r="N6996">
        <f t="shared" si="164"/>
        <v>0</v>
      </c>
      <c r="O6996">
        <f t="shared" si="164"/>
        <v>0</v>
      </c>
      <c r="R6996" s="1">
        <v>737197.41870370402</v>
      </c>
      <c r="S6996">
        <v>3673</v>
      </c>
    </row>
    <row r="6997" spans="12:19" x14ac:dyDescent="0.15">
      <c r="L6997">
        <f t="shared" si="164"/>
        <v>0</v>
      </c>
      <c r="M6997">
        <f t="shared" si="164"/>
        <v>0</v>
      </c>
      <c r="N6997">
        <f t="shared" si="164"/>
        <v>0</v>
      </c>
      <c r="O6997">
        <f t="shared" si="164"/>
        <v>0</v>
      </c>
      <c r="R6997" s="1">
        <v>737197.41871527804</v>
      </c>
      <c r="S6997">
        <v>3672</v>
      </c>
    </row>
    <row r="6998" spans="12:19" x14ac:dyDescent="0.15">
      <c r="L6998">
        <f t="shared" si="164"/>
        <v>0</v>
      </c>
      <c r="M6998">
        <f t="shared" si="164"/>
        <v>0</v>
      </c>
      <c r="N6998">
        <f t="shared" si="164"/>
        <v>0</v>
      </c>
      <c r="O6998">
        <f t="shared" si="164"/>
        <v>0</v>
      </c>
      <c r="R6998" s="1">
        <v>737197.41871527804</v>
      </c>
      <c r="S6998">
        <v>3672</v>
      </c>
    </row>
    <row r="6999" spans="12:19" x14ac:dyDescent="0.15">
      <c r="L6999">
        <f t="shared" si="164"/>
        <v>0</v>
      </c>
      <c r="M6999">
        <f t="shared" si="164"/>
        <v>0</v>
      </c>
      <c r="N6999">
        <f t="shared" si="164"/>
        <v>0</v>
      </c>
      <c r="O6999">
        <f t="shared" si="164"/>
        <v>0</v>
      </c>
      <c r="R6999" s="1">
        <v>737197.41872685205</v>
      </c>
      <c r="S6999">
        <v>3673</v>
      </c>
    </row>
    <row r="7000" spans="12:19" x14ac:dyDescent="0.15">
      <c r="L7000">
        <f t="shared" si="164"/>
        <v>0</v>
      </c>
      <c r="M7000">
        <f t="shared" si="164"/>
        <v>0</v>
      </c>
      <c r="N7000">
        <f t="shared" si="164"/>
        <v>0</v>
      </c>
      <c r="O7000">
        <f t="shared" si="164"/>
        <v>0</v>
      </c>
      <c r="R7000" s="1">
        <v>737197.41872685205</v>
      </c>
      <c r="S7000">
        <v>3672</v>
      </c>
    </row>
    <row r="7001" spans="12:19" x14ac:dyDescent="0.15">
      <c r="L7001">
        <f t="shared" si="164"/>
        <v>0</v>
      </c>
      <c r="M7001">
        <f t="shared" si="164"/>
        <v>0</v>
      </c>
      <c r="N7001">
        <f t="shared" si="164"/>
        <v>0</v>
      </c>
      <c r="O7001">
        <f t="shared" si="164"/>
        <v>0</v>
      </c>
      <c r="R7001" s="1">
        <v>737197.41873842594</v>
      </c>
      <c r="S7001">
        <v>3672</v>
      </c>
    </row>
    <row r="7002" spans="12:19" x14ac:dyDescent="0.15">
      <c r="L7002">
        <f t="shared" si="164"/>
        <v>0</v>
      </c>
      <c r="M7002">
        <f t="shared" si="164"/>
        <v>0</v>
      </c>
      <c r="N7002">
        <f t="shared" si="164"/>
        <v>0</v>
      </c>
      <c r="O7002">
        <f t="shared" si="164"/>
        <v>0</v>
      </c>
      <c r="R7002" s="1">
        <v>737197.41873842594</v>
      </c>
      <c r="S7002">
        <v>3672</v>
      </c>
    </row>
    <row r="7003" spans="12:19" x14ac:dyDescent="0.15">
      <c r="L7003">
        <f t="shared" si="164"/>
        <v>0</v>
      </c>
      <c r="M7003">
        <f t="shared" si="164"/>
        <v>0</v>
      </c>
      <c r="N7003">
        <f t="shared" si="164"/>
        <v>0</v>
      </c>
      <c r="O7003">
        <f t="shared" si="164"/>
        <v>0</v>
      </c>
      <c r="R7003" s="1">
        <v>737197.41874999995</v>
      </c>
      <c r="S7003">
        <v>3672</v>
      </c>
    </row>
    <row r="7004" spans="12:19" x14ac:dyDescent="0.15">
      <c r="L7004">
        <f t="shared" si="164"/>
        <v>0</v>
      </c>
      <c r="M7004">
        <f t="shared" si="164"/>
        <v>0</v>
      </c>
      <c r="N7004">
        <f t="shared" si="164"/>
        <v>0</v>
      </c>
      <c r="O7004">
        <f t="shared" si="164"/>
        <v>0</v>
      </c>
      <c r="R7004" s="1">
        <v>737197.41874999995</v>
      </c>
      <c r="S7004">
        <v>3673</v>
      </c>
    </row>
    <row r="7005" spans="12:19" x14ac:dyDescent="0.15">
      <c r="L7005">
        <f t="shared" si="164"/>
        <v>0</v>
      </c>
      <c r="M7005">
        <f t="shared" si="164"/>
        <v>0</v>
      </c>
      <c r="N7005">
        <f t="shared" si="164"/>
        <v>0</v>
      </c>
      <c r="O7005">
        <f t="shared" si="164"/>
        <v>0</v>
      </c>
      <c r="R7005" s="1">
        <v>737197.41876157396</v>
      </c>
      <c r="S7005">
        <v>3672</v>
      </c>
    </row>
    <row r="7006" spans="12:19" x14ac:dyDescent="0.15">
      <c r="L7006">
        <f t="shared" si="164"/>
        <v>0</v>
      </c>
      <c r="M7006">
        <f t="shared" si="164"/>
        <v>0</v>
      </c>
      <c r="N7006">
        <f t="shared" si="164"/>
        <v>0</v>
      </c>
      <c r="O7006">
        <f t="shared" si="164"/>
        <v>0</v>
      </c>
      <c r="R7006" s="1">
        <v>737197.41876157396</v>
      </c>
      <c r="S7006">
        <v>3673</v>
      </c>
    </row>
    <row r="7007" spans="12:19" x14ac:dyDescent="0.15">
      <c r="L7007">
        <f t="shared" si="164"/>
        <v>0</v>
      </c>
      <c r="M7007">
        <f t="shared" si="164"/>
        <v>0</v>
      </c>
      <c r="N7007">
        <f t="shared" si="164"/>
        <v>0</v>
      </c>
      <c r="O7007">
        <f t="shared" si="164"/>
        <v>0</v>
      </c>
      <c r="R7007" s="1">
        <v>737197.41877314798</v>
      </c>
      <c r="S7007">
        <v>3673</v>
      </c>
    </row>
    <row r="7008" spans="12:19" x14ac:dyDescent="0.15">
      <c r="L7008">
        <f t="shared" si="164"/>
        <v>0</v>
      </c>
      <c r="M7008">
        <f t="shared" si="164"/>
        <v>0</v>
      </c>
      <c r="N7008">
        <f t="shared" si="164"/>
        <v>0</v>
      </c>
      <c r="O7008">
        <f t="shared" si="164"/>
        <v>0</v>
      </c>
      <c r="R7008" s="1">
        <v>737197.41877314798</v>
      </c>
      <c r="S7008">
        <v>3672</v>
      </c>
    </row>
    <row r="7009" spans="12:19" x14ac:dyDescent="0.15">
      <c r="L7009">
        <f t="shared" si="164"/>
        <v>0</v>
      </c>
      <c r="M7009">
        <f t="shared" si="164"/>
        <v>0</v>
      </c>
      <c r="N7009">
        <f t="shared" si="164"/>
        <v>0</v>
      </c>
      <c r="O7009">
        <f t="shared" si="164"/>
        <v>0</v>
      </c>
      <c r="R7009" s="1">
        <v>737197.41878472199</v>
      </c>
      <c r="S7009">
        <v>3673</v>
      </c>
    </row>
    <row r="7010" spans="12:19" x14ac:dyDescent="0.15">
      <c r="L7010">
        <f t="shared" si="164"/>
        <v>0</v>
      </c>
      <c r="M7010">
        <f t="shared" si="164"/>
        <v>0</v>
      </c>
      <c r="N7010">
        <f t="shared" si="164"/>
        <v>0</v>
      </c>
      <c r="O7010">
        <f t="shared" si="164"/>
        <v>0</v>
      </c>
      <c r="R7010" s="1">
        <v>737197.41878472199</v>
      </c>
      <c r="S7010">
        <v>3672</v>
      </c>
    </row>
    <row r="7011" spans="12:19" x14ac:dyDescent="0.15">
      <c r="L7011">
        <f t="shared" si="164"/>
        <v>0</v>
      </c>
      <c r="M7011">
        <f t="shared" si="164"/>
        <v>0</v>
      </c>
      <c r="N7011">
        <f t="shared" si="164"/>
        <v>0</v>
      </c>
      <c r="O7011">
        <f t="shared" si="164"/>
        <v>0</v>
      </c>
      <c r="R7011" s="1">
        <v>737197.418796296</v>
      </c>
      <c r="S7011">
        <v>3673</v>
      </c>
    </row>
    <row r="7012" spans="12:19" x14ac:dyDescent="0.15">
      <c r="L7012">
        <f t="shared" si="164"/>
        <v>0</v>
      </c>
      <c r="M7012">
        <f t="shared" si="164"/>
        <v>0</v>
      </c>
      <c r="N7012">
        <f t="shared" si="164"/>
        <v>0</v>
      </c>
      <c r="O7012">
        <f t="shared" si="164"/>
        <v>0</v>
      </c>
      <c r="R7012" s="1">
        <v>737197.418796296</v>
      </c>
      <c r="S7012">
        <v>3673</v>
      </c>
    </row>
    <row r="7013" spans="12:19" x14ac:dyDescent="0.15">
      <c r="L7013">
        <f t="shared" si="164"/>
        <v>0</v>
      </c>
      <c r="M7013">
        <f t="shared" si="164"/>
        <v>0</v>
      </c>
      <c r="N7013">
        <f t="shared" si="164"/>
        <v>0</v>
      </c>
      <c r="O7013">
        <f t="shared" si="164"/>
        <v>0</v>
      </c>
      <c r="R7013" s="1">
        <v>737197.41880787001</v>
      </c>
      <c r="S7013">
        <v>3673</v>
      </c>
    </row>
    <row r="7014" spans="12:19" x14ac:dyDescent="0.15">
      <c r="L7014">
        <f t="shared" si="164"/>
        <v>0</v>
      </c>
      <c r="M7014">
        <f t="shared" si="164"/>
        <v>0</v>
      </c>
      <c r="N7014">
        <f t="shared" si="164"/>
        <v>0</v>
      </c>
      <c r="O7014">
        <f t="shared" si="164"/>
        <v>0</v>
      </c>
      <c r="R7014" s="1">
        <v>737197.41880787001</v>
      </c>
      <c r="S7014">
        <v>3672</v>
      </c>
    </row>
    <row r="7015" spans="12:19" x14ac:dyDescent="0.15">
      <c r="L7015">
        <f t="shared" si="164"/>
        <v>0</v>
      </c>
      <c r="M7015">
        <f t="shared" si="164"/>
        <v>0</v>
      </c>
      <c r="N7015">
        <f t="shared" si="164"/>
        <v>0</v>
      </c>
      <c r="O7015">
        <f t="shared" si="164"/>
        <v>0</v>
      </c>
      <c r="R7015" s="1">
        <v>737197.41881944495</v>
      </c>
      <c r="S7015">
        <v>3672</v>
      </c>
    </row>
    <row r="7016" spans="12:19" x14ac:dyDescent="0.15">
      <c r="L7016">
        <f t="shared" si="164"/>
        <v>0</v>
      </c>
      <c r="M7016">
        <f t="shared" si="164"/>
        <v>0</v>
      </c>
      <c r="N7016">
        <f t="shared" si="164"/>
        <v>0</v>
      </c>
      <c r="O7016">
        <f t="shared" si="164"/>
        <v>0</v>
      </c>
      <c r="R7016" s="1">
        <v>737197.41883101896</v>
      </c>
      <c r="S7016">
        <v>3672</v>
      </c>
    </row>
    <row r="7017" spans="12:19" x14ac:dyDescent="0.15">
      <c r="L7017">
        <f t="shared" si="164"/>
        <v>0</v>
      </c>
      <c r="M7017">
        <f t="shared" si="164"/>
        <v>0</v>
      </c>
      <c r="N7017">
        <f t="shared" si="164"/>
        <v>0</v>
      </c>
      <c r="O7017">
        <f t="shared" si="164"/>
        <v>0</v>
      </c>
      <c r="R7017" s="1">
        <v>737197.41883101896</v>
      </c>
      <c r="S7017">
        <v>3672</v>
      </c>
    </row>
    <row r="7018" spans="12:19" x14ac:dyDescent="0.15">
      <c r="L7018">
        <f t="shared" si="164"/>
        <v>0</v>
      </c>
      <c r="M7018">
        <f t="shared" si="164"/>
        <v>0</v>
      </c>
      <c r="N7018">
        <f t="shared" si="164"/>
        <v>0</v>
      </c>
      <c r="O7018">
        <f t="shared" si="164"/>
        <v>0</v>
      </c>
      <c r="R7018" s="1">
        <v>737197.41884259298</v>
      </c>
      <c r="S7018">
        <v>3672</v>
      </c>
    </row>
    <row r="7019" spans="12:19" x14ac:dyDescent="0.15">
      <c r="L7019">
        <f t="shared" si="164"/>
        <v>0</v>
      </c>
      <c r="M7019">
        <f t="shared" si="164"/>
        <v>0</v>
      </c>
      <c r="N7019">
        <f t="shared" si="164"/>
        <v>0</v>
      </c>
      <c r="O7019">
        <f t="shared" si="164"/>
        <v>0</v>
      </c>
      <c r="R7019" s="1">
        <v>737197.41885416699</v>
      </c>
      <c r="S7019">
        <v>3673</v>
      </c>
    </row>
    <row r="7020" spans="12:19" x14ac:dyDescent="0.15">
      <c r="L7020">
        <f t="shared" si="164"/>
        <v>0</v>
      </c>
      <c r="M7020">
        <f t="shared" si="164"/>
        <v>0</v>
      </c>
      <c r="N7020">
        <f t="shared" si="164"/>
        <v>0</v>
      </c>
      <c r="O7020">
        <f t="shared" si="164"/>
        <v>0</v>
      </c>
      <c r="R7020" s="1">
        <v>737197.41885416699</v>
      </c>
      <c r="S7020">
        <v>3672</v>
      </c>
    </row>
    <row r="7021" spans="12:19" x14ac:dyDescent="0.15">
      <c r="L7021">
        <f t="shared" si="164"/>
        <v>0</v>
      </c>
      <c r="M7021">
        <f t="shared" si="164"/>
        <v>0</v>
      </c>
      <c r="N7021">
        <f t="shared" si="164"/>
        <v>0</v>
      </c>
      <c r="O7021">
        <f t="shared" si="164"/>
        <v>0</v>
      </c>
      <c r="R7021" s="1">
        <v>737197.418865741</v>
      </c>
      <c r="S7021">
        <v>3672</v>
      </c>
    </row>
    <row r="7022" spans="12:19" x14ac:dyDescent="0.15">
      <c r="L7022">
        <f t="shared" si="164"/>
        <v>0</v>
      </c>
      <c r="M7022">
        <f t="shared" si="164"/>
        <v>0</v>
      </c>
      <c r="N7022">
        <f t="shared" si="164"/>
        <v>0</v>
      </c>
      <c r="O7022">
        <f t="shared" si="164"/>
        <v>0</v>
      </c>
      <c r="R7022" s="1">
        <v>737197.418865741</v>
      </c>
      <c r="S7022">
        <v>3673</v>
      </c>
    </row>
    <row r="7023" spans="12:19" x14ac:dyDescent="0.15">
      <c r="L7023">
        <f t="shared" si="164"/>
        <v>0</v>
      </c>
      <c r="M7023">
        <f t="shared" si="164"/>
        <v>0</v>
      </c>
      <c r="N7023">
        <f t="shared" si="164"/>
        <v>0</v>
      </c>
      <c r="O7023">
        <f t="shared" si="164"/>
        <v>0</v>
      </c>
      <c r="R7023" s="1">
        <v>737197.41887731501</v>
      </c>
      <c r="S7023">
        <v>3672</v>
      </c>
    </row>
    <row r="7024" spans="12:19" x14ac:dyDescent="0.15">
      <c r="L7024">
        <f t="shared" si="164"/>
        <v>0</v>
      </c>
      <c r="M7024">
        <f t="shared" si="164"/>
        <v>0</v>
      </c>
      <c r="N7024">
        <f t="shared" si="164"/>
        <v>0</v>
      </c>
      <c r="O7024">
        <f t="shared" si="164"/>
        <v>0</v>
      </c>
      <c r="R7024" s="1">
        <v>737197.41887731501</v>
      </c>
      <c r="S7024">
        <v>3672</v>
      </c>
    </row>
    <row r="7025" spans="12:19" x14ac:dyDescent="0.15">
      <c r="L7025">
        <f t="shared" si="164"/>
        <v>0</v>
      </c>
      <c r="M7025">
        <f t="shared" si="164"/>
        <v>0</v>
      </c>
      <c r="N7025">
        <f t="shared" si="164"/>
        <v>0</v>
      </c>
      <c r="O7025">
        <f t="shared" si="164"/>
        <v>0</v>
      </c>
      <c r="R7025" s="1">
        <v>737197.41888888902</v>
      </c>
      <c r="S7025">
        <v>3673</v>
      </c>
    </row>
    <row r="7026" spans="12:19" x14ac:dyDescent="0.15">
      <c r="L7026">
        <f t="shared" si="164"/>
        <v>0</v>
      </c>
      <c r="M7026">
        <f t="shared" si="164"/>
        <v>0</v>
      </c>
      <c r="N7026">
        <f t="shared" si="164"/>
        <v>0</v>
      </c>
      <c r="O7026">
        <f t="shared" si="164"/>
        <v>0</v>
      </c>
      <c r="R7026" s="1">
        <v>737197.41888888902</v>
      </c>
      <c r="S7026">
        <v>3672</v>
      </c>
    </row>
    <row r="7027" spans="12:19" x14ac:dyDescent="0.15">
      <c r="L7027">
        <f t="shared" si="164"/>
        <v>0</v>
      </c>
      <c r="M7027">
        <f t="shared" si="164"/>
        <v>0</v>
      </c>
      <c r="N7027">
        <f t="shared" si="164"/>
        <v>0</v>
      </c>
      <c r="O7027">
        <f t="shared" si="164"/>
        <v>0</v>
      </c>
      <c r="R7027" s="1">
        <v>737197.41890046303</v>
      </c>
      <c r="S7027">
        <v>3672</v>
      </c>
    </row>
    <row r="7028" spans="12:19" x14ac:dyDescent="0.15">
      <c r="L7028">
        <f t="shared" si="164"/>
        <v>0</v>
      </c>
      <c r="M7028">
        <f t="shared" si="164"/>
        <v>0</v>
      </c>
      <c r="N7028">
        <f t="shared" si="164"/>
        <v>0</v>
      </c>
      <c r="O7028">
        <f t="shared" si="164"/>
        <v>0</v>
      </c>
      <c r="R7028" s="1">
        <v>737197.41890046303</v>
      </c>
      <c r="S7028">
        <v>3672</v>
      </c>
    </row>
    <row r="7029" spans="12:19" x14ac:dyDescent="0.15">
      <c r="L7029">
        <f t="shared" si="164"/>
        <v>0</v>
      </c>
      <c r="M7029">
        <f t="shared" si="164"/>
        <v>0</v>
      </c>
      <c r="N7029">
        <f t="shared" si="164"/>
        <v>0</v>
      </c>
      <c r="O7029">
        <f t="shared" si="164"/>
        <v>0</v>
      </c>
      <c r="R7029" s="1">
        <v>737197.41891203704</v>
      </c>
      <c r="S7029">
        <v>3673</v>
      </c>
    </row>
    <row r="7030" spans="12:19" x14ac:dyDescent="0.15">
      <c r="L7030">
        <f t="shared" si="164"/>
        <v>0</v>
      </c>
      <c r="M7030">
        <f t="shared" si="164"/>
        <v>0</v>
      </c>
      <c r="N7030">
        <f t="shared" si="164"/>
        <v>0</v>
      </c>
      <c r="O7030">
        <f t="shared" si="164"/>
        <v>0</v>
      </c>
      <c r="R7030" s="1">
        <v>737197.41891203704</v>
      </c>
      <c r="S7030">
        <v>3671</v>
      </c>
    </row>
    <row r="7031" spans="12:19" x14ac:dyDescent="0.15">
      <c r="L7031">
        <f t="shared" si="164"/>
        <v>0</v>
      </c>
      <c r="M7031">
        <f t="shared" si="164"/>
        <v>0</v>
      </c>
      <c r="N7031">
        <f t="shared" si="164"/>
        <v>0</v>
      </c>
      <c r="O7031">
        <f t="shared" si="164"/>
        <v>0</v>
      </c>
      <c r="R7031" s="1">
        <v>737197.41892361105</v>
      </c>
      <c r="S7031">
        <v>3672</v>
      </c>
    </row>
    <row r="7032" spans="12:19" x14ac:dyDescent="0.15">
      <c r="L7032">
        <f t="shared" si="164"/>
        <v>0</v>
      </c>
      <c r="M7032">
        <f t="shared" si="164"/>
        <v>0</v>
      </c>
      <c r="N7032">
        <f t="shared" si="164"/>
        <v>0</v>
      </c>
      <c r="O7032">
        <f t="shared" si="164"/>
        <v>0</v>
      </c>
      <c r="R7032" s="1">
        <v>737197.41893518495</v>
      </c>
      <c r="S7032">
        <v>3673</v>
      </c>
    </row>
    <row r="7033" spans="12:19" x14ac:dyDescent="0.15">
      <c r="L7033">
        <f t="shared" si="164"/>
        <v>0</v>
      </c>
      <c r="M7033">
        <f t="shared" si="164"/>
        <v>0</v>
      </c>
      <c r="N7033">
        <f t="shared" si="164"/>
        <v>0</v>
      </c>
      <c r="O7033">
        <f t="shared" si="164"/>
        <v>0</v>
      </c>
      <c r="R7033" s="1">
        <v>737197.41893518495</v>
      </c>
      <c r="S7033">
        <v>3672</v>
      </c>
    </row>
    <row r="7034" spans="12:19" x14ac:dyDescent="0.15">
      <c r="L7034">
        <f t="shared" si="164"/>
        <v>0</v>
      </c>
      <c r="M7034">
        <f t="shared" si="164"/>
        <v>0</v>
      </c>
      <c r="N7034">
        <f t="shared" si="164"/>
        <v>0</v>
      </c>
      <c r="O7034">
        <f t="shared" si="164"/>
        <v>0</v>
      </c>
      <c r="R7034" s="1">
        <v>737197.41894675896</v>
      </c>
      <c r="S7034">
        <v>3672</v>
      </c>
    </row>
    <row r="7035" spans="12:19" x14ac:dyDescent="0.15">
      <c r="L7035">
        <f t="shared" si="164"/>
        <v>0</v>
      </c>
      <c r="M7035">
        <f t="shared" si="164"/>
        <v>0</v>
      </c>
      <c r="N7035">
        <f t="shared" si="164"/>
        <v>0</v>
      </c>
      <c r="O7035">
        <f t="shared" si="164"/>
        <v>0</v>
      </c>
      <c r="R7035" s="1">
        <v>737197.41894675896</v>
      </c>
      <c r="S7035">
        <v>3672</v>
      </c>
    </row>
    <row r="7036" spans="12:19" x14ac:dyDescent="0.15">
      <c r="L7036">
        <f t="shared" si="164"/>
        <v>0</v>
      </c>
      <c r="M7036">
        <f t="shared" si="164"/>
        <v>0</v>
      </c>
      <c r="N7036">
        <f t="shared" si="164"/>
        <v>0</v>
      </c>
      <c r="O7036">
        <f t="shared" si="164"/>
        <v>0</v>
      </c>
      <c r="R7036" s="1">
        <v>737197.41895833297</v>
      </c>
      <c r="S7036">
        <v>3673</v>
      </c>
    </row>
    <row r="7037" spans="12:19" x14ac:dyDescent="0.15">
      <c r="L7037">
        <f t="shared" si="164"/>
        <v>0</v>
      </c>
      <c r="M7037">
        <f t="shared" si="164"/>
        <v>0</v>
      </c>
      <c r="N7037">
        <f t="shared" si="164"/>
        <v>0</v>
      </c>
      <c r="O7037">
        <f t="shared" si="164"/>
        <v>0</v>
      </c>
      <c r="R7037" s="1">
        <v>737197.41895833297</v>
      </c>
      <c r="S7037">
        <v>3672</v>
      </c>
    </row>
    <row r="7038" spans="12:19" x14ac:dyDescent="0.15">
      <c r="L7038">
        <f t="shared" si="164"/>
        <v>0</v>
      </c>
      <c r="M7038">
        <f t="shared" si="164"/>
        <v>0</v>
      </c>
      <c r="N7038">
        <f t="shared" si="164"/>
        <v>0</v>
      </c>
      <c r="O7038">
        <f t="shared" si="164"/>
        <v>0</v>
      </c>
      <c r="R7038" s="1">
        <v>737197.41896990698</v>
      </c>
      <c r="S7038">
        <v>3672</v>
      </c>
    </row>
    <row r="7039" spans="12:19" x14ac:dyDescent="0.15">
      <c r="L7039">
        <f t="shared" si="164"/>
        <v>0</v>
      </c>
      <c r="M7039">
        <f t="shared" si="164"/>
        <v>0</v>
      </c>
      <c r="N7039">
        <f t="shared" si="164"/>
        <v>0</v>
      </c>
      <c r="O7039">
        <f t="shared" si="164"/>
        <v>0</v>
      </c>
      <c r="R7039" s="1">
        <v>737197.41896990698</v>
      </c>
      <c r="S7039">
        <v>3672</v>
      </c>
    </row>
    <row r="7040" spans="12:19" x14ac:dyDescent="0.15">
      <c r="L7040">
        <f t="shared" si="164"/>
        <v>0</v>
      </c>
      <c r="M7040">
        <f t="shared" si="164"/>
        <v>0</v>
      </c>
      <c r="N7040">
        <f t="shared" si="164"/>
        <v>0</v>
      </c>
      <c r="O7040">
        <f t="shared" si="164"/>
        <v>0</v>
      </c>
      <c r="R7040" s="1">
        <v>737197.41898148204</v>
      </c>
      <c r="S7040">
        <v>3672</v>
      </c>
    </row>
    <row r="7041" spans="12:19" x14ac:dyDescent="0.15">
      <c r="L7041">
        <f t="shared" si="164"/>
        <v>0</v>
      </c>
      <c r="M7041">
        <f t="shared" si="164"/>
        <v>0</v>
      </c>
      <c r="N7041">
        <f t="shared" si="164"/>
        <v>0</v>
      </c>
      <c r="O7041">
        <f t="shared" si="164"/>
        <v>0</v>
      </c>
      <c r="R7041" s="1">
        <v>737197.41898148204</v>
      </c>
      <c r="S7041">
        <v>3672</v>
      </c>
    </row>
    <row r="7042" spans="12:19" x14ac:dyDescent="0.15">
      <c r="L7042">
        <f t="shared" si="164"/>
        <v>0</v>
      </c>
      <c r="M7042">
        <f t="shared" si="164"/>
        <v>0</v>
      </c>
      <c r="N7042">
        <f t="shared" si="164"/>
        <v>0</v>
      </c>
      <c r="O7042">
        <f t="shared" ref="O7042:O7105" si="165">E7042-K7042</f>
        <v>0</v>
      </c>
      <c r="R7042" s="1">
        <v>737197.41899305605</v>
      </c>
      <c r="S7042">
        <v>3672</v>
      </c>
    </row>
    <row r="7043" spans="12:19" x14ac:dyDescent="0.15">
      <c r="L7043">
        <f t="shared" ref="L7043:O7106" si="166">B7043-H7043</f>
        <v>0</v>
      </c>
      <c r="M7043">
        <f t="shared" si="166"/>
        <v>0</v>
      </c>
      <c r="N7043">
        <f t="shared" si="166"/>
        <v>0</v>
      </c>
      <c r="O7043">
        <f t="shared" si="165"/>
        <v>0</v>
      </c>
      <c r="R7043" s="1">
        <v>737197.41899305605</v>
      </c>
      <c r="S7043">
        <v>3672</v>
      </c>
    </row>
    <row r="7044" spans="12:19" x14ac:dyDescent="0.15">
      <c r="L7044">
        <f t="shared" si="166"/>
        <v>0</v>
      </c>
      <c r="M7044">
        <f t="shared" si="166"/>
        <v>0</v>
      </c>
      <c r="N7044">
        <f t="shared" si="166"/>
        <v>0</v>
      </c>
      <c r="O7044">
        <f t="shared" si="165"/>
        <v>0</v>
      </c>
      <c r="R7044" s="1">
        <v>737197.41900462995</v>
      </c>
      <c r="S7044">
        <v>3672</v>
      </c>
    </row>
    <row r="7045" spans="12:19" x14ac:dyDescent="0.15">
      <c r="L7045">
        <f t="shared" si="166"/>
        <v>0</v>
      </c>
      <c r="M7045">
        <f t="shared" si="166"/>
        <v>0</v>
      </c>
      <c r="N7045">
        <f t="shared" si="166"/>
        <v>0</v>
      </c>
      <c r="O7045">
        <f t="shared" si="165"/>
        <v>0</v>
      </c>
      <c r="R7045" s="1">
        <v>737197.41900462995</v>
      </c>
      <c r="S7045">
        <v>3672</v>
      </c>
    </row>
    <row r="7046" spans="12:19" x14ac:dyDescent="0.15">
      <c r="L7046">
        <f t="shared" si="166"/>
        <v>0</v>
      </c>
      <c r="M7046">
        <f t="shared" si="166"/>
        <v>0</v>
      </c>
      <c r="N7046">
        <f t="shared" si="166"/>
        <v>0</v>
      </c>
      <c r="O7046">
        <f t="shared" si="165"/>
        <v>0</v>
      </c>
      <c r="R7046" s="1">
        <v>737197.41901620396</v>
      </c>
      <c r="S7046">
        <v>3672</v>
      </c>
    </row>
    <row r="7047" spans="12:19" x14ac:dyDescent="0.15">
      <c r="L7047">
        <f t="shared" si="166"/>
        <v>0</v>
      </c>
      <c r="M7047">
        <f t="shared" si="166"/>
        <v>0</v>
      </c>
      <c r="N7047">
        <f t="shared" si="166"/>
        <v>0</v>
      </c>
      <c r="O7047">
        <f t="shared" si="165"/>
        <v>0</v>
      </c>
      <c r="R7047" s="1">
        <v>737197.41902777797</v>
      </c>
      <c r="S7047">
        <v>3673</v>
      </c>
    </row>
    <row r="7048" spans="12:19" x14ac:dyDescent="0.15">
      <c r="L7048">
        <f t="shared" si="166"/>
        <v>0</v>
      </c>
      <c r="M7048">
        <f t="shared" si="166"/>
        <v>0</v>
      </c>
      <c r="N7048">
        <f t="shared" si="166"/>
        <v>0</v>
      </c>
      <c r="O7048">
        <f t="shared" si="165"/>
        <v>0</v>
      </c>
      <c r="R7048" s="1">
        <v>737197.41902777797</v>
      </c>
      <c r="S7048">
        <v>3672</v>
      </c>
    </row>
    <row r="7049" spans="12:19" x14ac:dyDescent="0.15">
      <c r="L7049">
        <f t="shared" si="166"/>
        <v>0</v>
      </c>
      <c r="M7049">
        <f t="shared" si="166"/>
        <v>0</v>
      </c>
      <c r="N7049">
        <f t="shared" si="166"/>
        <v>0</v>
      </c>
      <c r="O7049">
        <f t="shared" si="165"/>
        <v>0</v>
      </c>
      <c r="R7049" s="1">
        <v>737197.41903935198</v>
      </c>
      <c r="S7049">
        <v>3672</v>
      </c>
    </row>
    <row r="7050" spans="12:19" x14ac:dyDescent="0.15">
      <c r="L7050">
        <f t="shared" si="166"/>
        <v>0</v>
      </c>
      <c r="M7050">
        <f t="shared" si="166"/>
        <v>0</v>
      </c>
      <c r="N7050">
        <f t="shared" si="166"/>
        <v>0</v>
      </c>
      <c r="O7050">
        <f t="shared" si="165"/>
        <v>0</v>
      </c>
      <c r="R7050" s="1">
        <v>737197.41905092599</v>
      </c>
      <c r="S7050">
        <v>3672</v>
      </c>
    </row>
    <row r="7051" spans="12:19" x14ac:dyDescent="0.15">
      <c r="L7051">
        <f t="shared" si="166"/>
        <v>0</v>
      </c>
      <c r="M7051">
        <f t="shared" si="166"/>
        <v>0</v>
      </c>
      <c r="N7051">
        <f t="shared" si="166"/>
        <v>0</v>
      </c>
      <c r="O7051">
        <f t="shared" si="165"/>
        <v>0</v>
      </c>
      <c r="R7051" s="1">
        <v>737197.41905092599</v>
      </c>
      <c r="S7051">
        <v>3672</v>
      </c>
    </row>
    <row r="7052" spans="12:19" x14ac:dyDescent="0.15">
      <c r="L7052">
        <f t="shared" si="166"/>
        <v>0</v>
      </c>
      <c r="M7052">
        <f t="shared" si="166"/>
        <v>0</v>
      </c>
      <c r="N7052">
        <f t="shared" si="166"/>
        <v>0</v>
      </c>
      <c r="O7052">
        <f t="shared" si="165"/>
        <v>0</v>
      </c>
      <c r="R7052" s="1">
        <v>737197.4190625</v>
      </c>
      <c r="S7052">
        <v>3672</v>
      </c>
    </row>
    <row r="7053" spans="12:19" x14ac:dyDescent="0.15">
      <c r="L7053">
        <f t="shared" si="166"/>
        <v>0</v>
      </c>
      <c r="M7053">
        <f t="shared" si="166"/>
        <v>0</v>
      </c>
      <c r="N7053">
        <f t="shared" si="166"/>
        <v>0</v>
      </c>
      <c r="O7053">
        <f t="shared" si="165"/>
        <v>0</v>
      </c>
      <c r="R7053" s="1">
        <v>737197.4190625</v>
      </c>
      <c r="S7053">
        <v>3672</v>
      </c>
    </row>
    <row r="7054" spans="12:19" x14ac:dyDescent="0.15">
      <c r="L7054">
        <f t="shared" si="166"/>
        <v>0</v>
      </c>
      <c r="M7054">
        <f t="shared" si="166"/>
        <v>0</v>
      </c>
      <c r="N7054">
        <f t="shared" si="166"/>
        <v>0</v>
      </c>
      <c r="O7054">
        <f t="shared" si="165"/>
        <v>0</v>
      </c>
      <c r="R7054" s="1">
        <v>737197.41907407402</v>
      </c>
      <c r="S7054">
        <v>3673</v>
      </c>
    </row>
    <row r="7055" spans="12:19" x14ac:dyDescent="0.15">
      <c r="L7055">
        <f t="shared" si="166"/>
        <v>0</v>
      </c>
      <c r="M7055">
        <f t="shared" si="166"/>
        <v>0</v>
      </c>
      <c r="N7055">
        <f t="shared" si="166"/>
        <v>0</v>
      </c>
      <c r="O7055">
        <f t="shared" si="165"/>
        <v>0</v>
      </c>
      <c r="R7055" s="1">
        <v>737197.41907407402</v>
      </c>
      <c r="S7055">
        <v>3672</v>
      </c>
    </row>
    <row r="7056" spans="12:19" x14ac:dyDescent="0.15">
      <c r="L7056">
        <f t="shared" si="166"/>
        <v>0</v>
      </c>
      <c r="M7056">
        <f t="shared" si="166"/>
        <v>0</v>
      </c>
      <c r="N7056">
        <f t="shared" si="166"/>
        <v>0</v>
      </c>
      <c r="O7056">
        <f t="shared" si="165"/>
        <v>0</v>
      </c>
      <c r="R7056" s="1">
        <v>737197.41908564803</v>
      </c>
      <c r="S7056">
        <v>3673</v>
      </c>
    </row>
    <row r="7057" spans="12:19" x14ac:dyDescent="0.15">
      <c r="L7057">
        <f t="shared" si="166"/>
        <v>0</v>
      </c>
      <c r="M7057">
        <f t="shared" si="166"/>
        <v>0</v>
      </c>
      <c r="N7057">
        <f t="shared" si="166"/>
        <v>0</v>
      </c>
      <c r="O7057">
        <f t="shared" si="165"/>
        <v>0</v>
      </c>
      <c r="R7057" s="1">
        <v>737197.41908564803</v>
      </c>
      <c r="S7057">
        <v>3673</v>
      </c>
    </row>
    <row r="7058" spans="12:19" x14ac:dyDescent="0.15">
      <c r="L7058">
        <f t="shared" si="166"/>
        <v>0</v>
      </c>
      <c r="M7058">
        <f t="shared" si="166"/>
        <v>0</v>
      </c>
      <c r="N7058">
        <f t="shared" si="166"/>
        <v>0</v>
      </c>
      <c r="O7058">
        <f t="shared" si="165"/>
        <v>0</v>
      </c>
      <c r="R7058" s="1">
        <v>737197.41909722204</v>
      </c>
      <c r="S7058">
        <v>3673</v>
      </c>
    </row>
    <row r="7059" spans="12:19" x14ac:dyDescent="0.15">
      <c r="L7059">
        <f t="shared" si="166"/>
        <v>0</v>
      </c>
      <c r="M7059">
        <f t="shared" si="166"/>
        <v>0</v>
      </c>
      <c r="N7059">
        <f t="shared" si="166"/>
        <v>0</v>
      </c>
      <c r="O7059">
        <f t="shared" si="165"/>
        <v>0</v>
      </c>
      <c r="R7059" s="1">
        <v>737197.41909722204</v>
      </c>
      <c r="S7059">
        <v>3672</v>
      </c>
    </row>
    <row r="7060" spans="12:19" x14ac:dyDescent="0.15">
      <c r="L7060">
        <f t="shared" si="166"/>
        <v>0</v>
      </c>
      <c r="M7060">
        <f t="shared" si="166"/>
        <v>0</v>
      </c>
      <c r="N7060">
        <f t="shared" si="166"/>
        <v>0</v>
      </c>
      <c r="O7060">
        <f t="shared" si="165"/>
        <v>0</v>
      </c>
      <c r="R7060" s="1">
        <v>737197.41910879605</v>
      </c>
      <c r="S7060">
        <v>3672</v>
      </c>
    </row>
    <row r="7061" spans="12:19" x14ac:dyDescent="0.15">
      <c r="L7061">
        <f t="shared" si="166"/>
        <v>0</v>
      </c>
      <c r="M7061">
        <f t="shared" si="166"/>
        <v>0</v>
      </c>
      <c r="N7061">
        <f t="shared" si="166"/>
        <v>0</v>
      </c>
      <c r="O7061">
        <f t="shared" si="165"/>
        <v>0</v>
      </c>
      <c r="R7061" s="1">
        <v>737197.41912036994</v>
      </c>
      <c r="S7061">
        <v>3673</v>
      </c>
    </row>
    <row r="7062" spans="12:19" x14ac:dyDescent="0.15">
      <c r="L7062">
        <f t="shared" si="166"/>
        <v>0</v>
      </c>
      <c r="M7062">
        <f t="shared" si="166"/>
        <v>0</v>
      </c>
      <c r="N7062">
        <f t="shared" si="166"/>
        <v>0</v>
      </c>
      <c r="O7062">
        <f t="shared" si="165"/>
        <v>0</v>
      </c>
      <c r="R7062" s="1">
        <v>737197.41912036994</v>
      </c>
      <c r="S7062">
        <v>3672</v>
      </c>
    </row>
    <row r="7063" spans="12:19" x14ac:dyDescent="0.15">
      <c r="L7063">
        <f t="shared" si="166"/>
        <v>0</v>
      </c>
      <c r="M7063">
        <f t="shared" si="166"/>
        <v>0</v>
      </c>
      <c r="N7063">
        <f t="shared" si="166"/>
        <v>0</v>
      </c>
      <c r="O7063">
        <f t="shared" si="165"/>
        <v>0</v>
      </c>
      <c r="R7063" s="1">
        <v>737197.419131945</v>
      </c>
      <c r="S7063">
        <v>3673</v>
      </c>
    </row>
    <row r="7064" spans="12:19" x14ac:dyDescent="0.15">
      <c r="L7064">
        <f t="shared" si="166"/>
        <v>0</v>
      </c>
      <c r="M7064">
        <f t="shared" si="166"/>
        <v>0</v>
      </c>
      <c r="N7064">
        <f t="shared" si="166"/>
        <v>0</v>
      </c>
      <c r="O7064">
        <f t="shared" si="165"/>
        <v>0</v>
      </c>
      <c r="R7064" s="1">
        <v>737197.419131945</v>
      </c>
      <c r="S7064">
        <v>3672</v>
      </c>
    </row>
    <row r="7065" spans="12:19" x14ac:dyDescent="0.15">
      <c r="L7065">
        <f t="shared" si="166"/>
        <v>0</v>
      </c>
      <c r="M7065">
        <f t="shared" si="166"/>
        <v>0</v>
      </c>
      <c r="N7065">
        <f t="shared" si="166"/>
        <v>0</v>
      </c>
      <c r="O7065">
        <f t="shared" si="165"/>
        <v>0</v>
      </c>
      <c r="R7065" s="1">
        <v>737197.41914351902</v>
      </c>
      <c r="S7065">
        <v>3673</v>
      </c>
    </row>
    <row r="7066" spans="12:19" x14ac:dyDescent="0.15">
      <c r="L7066">
        <f t="shared" si="166"/>
        <v>0</v>
      </c>
      <c r="M7066">
        <f t="shared" si="166"/>
        <v>0</v>
      </c>
      <c r="N7066">
        <f t="shared" si="166"/>
        <v>0</v>
      </c>
      <c r="O7066">
        <f t="shared" si="165"/>
        <v>0</v>
      </c>
      <c r="R7066" s="1">
        <v>737197.41914351902</v>
      </c>
      <c r="S7066">
        <v>3672</v>
      </c>
    </row>
    <row r="7067" spans="12:19" x14ac:dyDescent="0.15">
      <c r="L7067">
        <f t="shared" si="166"/>
        <v>0</v>
      </c>
      <c r="M7067">
        <f t="shared" si="166"/>
        <v>0</v>
      </c>
      <c r="N7067">
        <f t="shared" si="166"/>
        <v>0</v>
      </c>
      <c r="O7067">
        <f t="shared" si="165"/>
        <v>0</v>
      </c>
      <c r="R7067" s="1">
        <v>737197.41915509303</v>
      </c>
      <c r="S7067">
        <v>3672</v>
      </c>
    </row>
    <row r="7068" spans="12:19" x14ac:dyDescent="0.15">
      <c r="L7068">
        <f t="shared" si="166"/>
        <v>0</v>
      </c>
      <c r="M7068">
        <f t="shared" si="166"/>
        <v>0</v>
      </c>
      <c r="N7068">
        <f t="shared" si="166"/>
        <v>0</v>
      </c>
      <c r="O7068">
        <f t="shared" si="165"/>
        <v>0</v>
      </c>
      <c r="R7068" s="1">
        <v>737197.41915509303</v>
      </c>
      <c r="S7068">
        <v>3672</v>
      </c>
    </row>
    <row r="7069" spans="12:19" x14ac:dyDescent="0.15">
      <c r="L7069">
        <f t="shared" si="166"/>
        <v>0</v>
      </c>
      <c r="M7069">
        <f t="shared" si="166"/>
        <v>0</v>
      </c>
      <c r="N7069">
        <f t="shared" si="166"/>
        <v>0</v>
      </c>
      <c r="O7069">
        <f t="shared" si="165"/>
        <v>0</v>
      </c>
      <c r="R7069" s="1">
        <v>737197.41916666704</v>
      </c>
      <c r="S7069">
        <v>3673</v>
      </c>
    </row>
    <row r="7070" spans="12:19" x14ac:dyDescent="0.15">
      <c r="L7070">
        <f t="shared" si="166"/>
        <v>0</v>
      </c>
      <c r="M7070">
        <f t="shared" si="166"/>
        <v>0</v>
      </c>
      <c r="N7070">
        <f t="shared" si="166"/>
        <v>0</v>
      </c>
      <c r="O7070">
        <f t="shared" si="165"/>
        <v>0</v>
      </c>
      <c r="R7070" s="1">
        <v>737197.41916666704</v>
      </c>
      <c r="S7070">
        <v>3672</v>
      </c>
    </row>
    <row r="7071" spans="12:19" x14ac:dyDescent="0.15">
      <c r="L7071">
        <f t="shared" si="166"/>
        <v>0</v>
      </c>
      <c r="M7071">
        <f t="shared" si="166"/>
        <v>0</v>
      </c>
      <c r="N7071">
        <f t="shared" si="166"/>
        <v>0</v>
      </c>
      <c r="O7071">
        <f t="shared" si="165"/>
        <v>0</v>
      </c>
      <c r="R7071" s="1">
        <v>737197.41917824105</v>
      </c>
      <c r="S7071">
        <v>3673</v>
      </c>
    </row>
    <row r="7072" spans="12:19" x14ac:dyDescent="0.15">
      <c r="L7072">
        <f t="shared" si="166"/>
        <v>0</v>
      </c>
      <c r="M7072">
        <f t="shared" si="166"/>
        <v>0</v>
      </c>
      <c r="N7072">
        <f t="shared" si="166"/>
        <v>0</v>
      </c>
      <c r="O7072">
        <f t="shared" si="165"/>
        <v>0</v>
      </c>
      <c r="R7072" s="1">
        <v>737197.41917824105</v>
      </c>
      <c r="S7072">
        <v>3672</v>
      </c>
    </row>
    <row r="7073" spans="12:19" x14ac:dyDescent="0.15">
      <c r="L7073">
        <f t="shared" si="166"/>
        <v>0</v>
      </c>
      <c r="M7073">
        <f t="shared" si="166"/>
        <v>0</v>
      </c>
      <c r="N7073">
        <f t="shared" si="166"/>
        <v>0</v>
      </c>
      <c r="O7073">
        <f t="shared" si="165"/>
        <v>0</v>
      </c>
      <c r="R7073" s="1">
        <v>737197.41918981494</v>
      </c>
      <c r="S7073">
        <v>3673</v>
      </c>
    </row>
    <row r="7074" spans="12:19" x14ac:dyDescent="0.15">
      <c r="L7074">
        <f t="shared" si="166"/>
        <v>0</v>
      </c>
      <c r="M7074">
        <f t="shared" si="166"/>
        <v>0</v>
      </c>
      <c r="N7074">
        <f t="shared" si="166"/>
        <v>0</v>
      </c>
      <c r="O7074">
        <f t="shared" si="165"/>
        <v>0</v>
      </c>
      <c r="R7074" s="1">
        <v>737197.41918981494</v>
      </c>
      <c r="S7074">
        <v>3672</v>
      </c>
    </row>
    <row r="7075" spans="12:19" x14ac:dyDescent="0.15">
      <c r="L7075">
        <f t="shared" si="166"/>
        <v>0</v>
      </c>
      <c r="M7075">
        <f t="shared" si="166"/>
        <v>0</v>
      </c>
      <c r="N7075">
        <f t="shared" si="166"/>
        <v>0</v>
      </c>
      <c r="O7075">
        <f t="shared" si="165"/>
        <v>0</v>
      </c>
      <c r="R7075" s="1">
        <v>737197.41920138896</v>
      </c>
      <c r="S7075">
        <v>3673</v>
      </c>
    </row>
    <row r="7076" spans="12:19" x14ac:dyDescent="0.15">
      <c r="L7076">
        <f t="shared" si="166"/>
        <v>0</v>
      </c>
      <c r="M7076">
        <f t="shared" si="166"/>
        <v>0</v>
      </c>
      <c r="N7076">
        <f t="shared" si="166"/>
        <v>0</v>
      </c>
      <c r="O7076">
        <f t="shared" si="165"/>
        <v>0</v>
      </c>
      <c r="R7076" s="1">
        <v>737197.41920138896</v>
      </c>
      <c r="S7076">
        <v>3673</v>
      </c>
    </row>
    <row r="7077" spans="12:19" x14ac:dyDescent="0.15">
      <c r="L7077">
        <f t="shared" si="166"/>
        <v>0</v>
      </c>
      <c r="M7077">
        <f t="shared" si="166"/>
        <v>0</v>
      </c>
      <c r="N7077">
        <f t="shared" si="166"/>
        <v>0</v>
      </c>
      <c r="O7077">
        <f t="shared" si="165"/>
        <v>0</v>
      </c>
      <c r="R7077" s="1">
        <v>737197.41921296297</v>
      </c>
      <c r="S7077">
        <v>3673</v>
      </c>
    </row>
    <row r="7078" spans="12:19" x14ac:dyDescent="0.15">
      <c r="L7078">
        <f t="shared" si="166"/>
        <v>0</v>
      </c>
      <c r="M7078">
        <f t="shared" si="166"/>
        <v>0</v>
      </c>
      <c r="N7078">
        <f t="shared" si="166"/>
        <v>0</v>
      </c>
      <c r="O7078">
        <f t="shared" si="165"/>
        <v>0</v>
      </c>
      <c r="R7078" s="1">
        <v>737197.41922453698</v>
      </c>
      <c r="S7078">
        <v>3674</v>
      </c>
    </row>
    <row r="7079" spans="12:19" x14ac:dyDescent="0.15">
      <c r="L7079">
        <f t="shared" si="166"/>
        <v>0</v>
      </c>
      <c r="M7079">
        <f t="shared" si="166"/>
        <v>0</v>
      </c>
      <c r="N7079">
        <f t="shared" si="166"/>
        <v>0</v>
      </c>
      <c r="O7079">
        <f t="shared" si="165"/>
        <v>0</v>
      </c>
      <c r="R7079" s="1">
        <v>737197.41922453698</v>
      </c>
      <c r="S7079">
        <v>3673</v>
      </c>
    </row>
    <row r="7080" spans="12:19" x14ac:dyDescent="0.15">
      <c r="L7080">
        <f t="shared" si="166"/>
        <v>0</v>
      </c>
      <c r="M7080">
        <f t="shared" si="166"/>
        <v>0</v>
      </c>
      <c r="N7080">
        <f t="shared" si="166"/>
        <v>0</v>
      </c>
      <c r="O7080">
        <f t="shared" si="165"/>
        <v>0</v>
      </c>
      <c r="R7080" s="1">
        <v>737197.41923611099</v>
      </c>
      <c r="S7080">
        <v>3673</v>
      </c>
    </row>
    <row r="7081" spans="12:19" x14ac:dyDescent="0.15">
      <c r="L7081">
        <f t="shared" si="166"/>
        <v>0</v>
      </c>
      <c r="M7081">
        <f t="shared" si="166"/>
        <v>0</v>
      </c>
      <c r="N7081">
        <f t="shared" si="166"/>
        <v>0</v>
      </c>
      <c r="O7081">
        <f t="shared" si="165"/>
        <v>0</v>
      </c>
      <c r="R7081" s="1">
        <v>737197.41923611099</v>
      </c>
      <c r="S7081">
        <v>3673</v>
      </c>
    </row>
    <row r="7082" spans="12:19" x14ac:dyDescent="0.15">
      <c r="L7082">
        <f t="shared" si="166"/>
        <v>0</v>
      </c>
      <c r="M7082">
        <f t="shared" si="166"/>
        <v>0</v>
      </c>
      <c r="N7082">
        <f t="shared" si="166"/>
        <v>0</v>
      </c>
      <c r="O7082">
        <f t="shared" si="165"/>
        <v>0</v>
      </c>
      <c r="R7082" s="1">
        <v>737197.419247685</v>
      </c>
      <c r="S7082">
        <v>3674</v>
      </c>
    </row>
    <row r="7083" spans="12:19" x14ac:dyDescent="0.15">
      <c r="L7083">
        <f t="shared" si="166"/>
        <v>0</v>
      </c>
      <c r="M7083">
        <f t="shared" si="166"/>
        <v>0</v>
      </c>
      <c r="N7083">
        <f t="shared" si="166"/>
        <v>0</v>
      </c>
      <c r="O7083">
        <f t="shared" si="165"/>
        <v>0</v>
      </c>
      <c r="R7083" s="1">
        <v>737197.419247685</v>
      </c>
      <c r="S7083">
        <v>3673</v>
      </c>
    </row>
    <row r="7084" spans="12:19" x14ac:dyDescent="0.15">
      <c r="L7084">
        <f t="shared" si="166"/>
        <v>0</v>
      </c>
      <c r="M7084">
        <f t="shared" si="166"/>
        <v>0</v>
      </c>
      <c r="N7084">
        <f t="shared" si="166"/>
        <v>0</v>
      </c>
      <c r="O7084">
        <f t="shared" si="165"/>
        <v>0</v>
      </c>
      <c r="R7084" s="1">
        <v>737197.41925925901</v>
      </c>
      <c r="S7084">
        <v>3673</v>
      </c>
    </row>
    <row r="7085" spans="12:19" x14ac:dyDescent="0.15">
      <c r="L7085">
        <f t="shared" si="166"/>
        <v>0</v>
      </c>
      <c r="M7085">
        <f t="shared" si="166"/>
        <v>0</v>
      </c>
      <c r="N7085">
        <f t="shared" si="166"/>
        <v>0</v>
      </c>
      <c r="O7085">
        <f t="shared" si="165"/>
        <v>0</v>
      </c>
      <c r="R7085" s="1">
        <v>737197.41925925901</v>
      </c>
      <c r="S7085">
        <v>3673</v>
      </c>
    </row>
    <row r="7086" spans="12:19" x14ac:dyDescent="0.15">
      <c r="L7086">
        <f t="shared" si="166"/>
        <v>0</v>
      </c>
      <c r="M7086">
        <f t="shared" si="166"/>
        <v>0</v>
      </c>
      <c r="N7086">
        <f t="shared" si="166"/>
        <v>0</v>
      </c>
      <c r="O7086">
        <f t="shared" si="165"/>
        <v>0</v>
      </c>
      <c r="R7086" s="1">
        <v>737197.41927083302</v>
      </c>
      <c r="S7086">
        <v>3673</v>
      </c>
    </row>
    <row r="7087" spans="12:19" x14ac:dyDescent="0.15">
      <c r="L7087">
        <f t="shared" si="166"/>
        <v>0</v>
      </c>
      <c r="M7087">
        <f t="shared" si="166"/>
        <v>0</v>
      </c>
      <c r="N7087">
        <f t="shared" si="166"/>
        <v>0</v>
      </c>
      <c r="O7087">
        <f t="shared" si="165"/>
        <v>0</v>
      </c>
      <c r="R7087" s="1">
        <v>737197.41928240797</v>
      </c>
      <c r="S7087">
        <v>3673</v>
      </c>
    </row>
    <row r="7088" spans="12:19" x14ac:dyDescent="0.15">
      <c r="L7088">
        <f t="shared" si="166"/>
        <v>0</v>
      </c>
      <c r="M7088">
        <f t="shared" si="166"/>
        <v>0</v>
      </c>
      <c r="N7088">
        <f t="shared" si="166"/>
        <v>0</v>
      </c>
      <c r="O7088">
        <f t="shared" si="165"/>
        <v>0</v>
      </c>
      <c r="R7088" s="1">
        <v>737197.41929398198</v>
      </c>
      <c r="S7088">
        <v>3673</v>
      </c>
    </row>
    <row r="7089" spans="12:19" x14ac:dyDescent="0.15">
      <c r="L7089">
        <f t="shared" si="166"/>
        <v>0</v>
      </c>
      <c r="M7089">
        <f t="shared" si="166"/>
        <v>0</v>
      </c>
      <c r="N7089">
        <f t="shared" si="166"/>
        <v>0</v>
      </c>
      <c r="O7089">
        <f t="shared" si="165"/>
        <v>0</v>
      </c>
      <c r="R7089" s="1">
        <v>737197.41929398198</v>
      </c>
      <c r="S7089">
        <v>3672</v>
      </c>
    </row>
    <row r="7090" spans="12:19" x14ac:dyDescent="0.15">
      <c r="L7090">
        <f t="shared" si="166"/>
        <v>0</v>
      </c>
      <c r="M7090">
        <f t="shared" si="166"/>
        <v>0</v>
      </c>
      <c r="N7090">
        <f t="shared" si="166"/>
        <v>0</v>
      </c>
      <c r="O7090">
        <f t="shared" si="165"/>
        <v>0</v>
      </c>
      <c r="R7090" s="1">
        <v>737197.41930555599</v>
      </c>
      <c r="S7090">
        <v>3673</v>
      </c>
    </row>
    <row r="7091" spans="12:19" x14ac:dyDescent="0.15">
      <c r="L7091">
        <f t="shared" si="166"/>
        <v>0</v>
      </c>
      <c r="M7091">
        <f t="shared" si="166"/>
        <v>0</v>
      </c>
      <c r="N7091">
        <f t="shared" si="166"/>
        <v>0</v>
      </c>
      <c r="O7091">
        <f t="shared" si="165"/>
        <v>0</v>
      </c>
      <c r="R7091" s="1">
        <v>737197.41930555599</v>
      </c>
      <c r="S7091">
        <v>3672</v>
      </c>
    </row>
    <row r="7092" spans="12:19" x14ac:dyDescent="0.15">
      <c r="L7092">
        <f t="shared" si="166"/>
        <v>0</v>
      </c>
      <c r="M7092">
        <f t="shared" si="166"/>
        <v>0</v>
      </c>
      <c r="N7092">
        <f t="shared" si="166"/>
        <v>0</v>
      </c>
      <c r="O7092">
        <f t="shared" si="165"/>
        <v>0</v>
      </c>
      <c r="R7092" s="1">
        <v>737197.41931713</v>
      </c>
      <c r="S7092">
        <v>3673</v>
      </c>
    </row>
    <row r="7093" spans="12:19" x14ac:dyDescent="0.15">
      <c r="L7093">
        <f t="shared" si="166"/>
        <v>0</v>
      </c>
      <c r="M7093">
        <f t="shared" si="166"/>
        <v>0</v>
      </c>
      <c r="N7093">
        <f t="shared" si="166"/>
        <v>0</v>
      </c>
      <c r="O7093">
        <f t="shared" si="165"/>
        <v>0</v>
      </c>
      <c r="R7093" s="1">
        <v>737197.41932870401</v>
      </c>
      <c r="S7093">
        <v>3672</v>
      </c>
    </row>
    <row r="7094" spans="12:19" x14ac:dyDescent="0.15">
      <c r="L7094">
        <f t="shared" si="166"/>
        <v>0</v>
      </c>
      <c r="M7094">
        <f t="shared" si="166"/>
        <v>0</v>
      </c>
      <c r="N7094">
        <f t="shared" si="166"/>
        <v>0</v>
      </c>
      <c r="O7094">
        <f t="shared" si="165"/>
        <v>0</v>
      </c>
      <c r="R7094" s="1">
        <v>737197.41932870401</v>
      </c>
      <c r="S7094">
        <v>3672</v>
      </c>
    </row>
    <row r="7095" spans="12:19" x14ac:dyDescent="0.15">
      <c r="L7095">
        <f t="shared" si="166"/>
        <v>0</v>
      </c>
      <c r="M7095">
        <f t="shared" si="166"/>
        <v>0</v>
      </c>
      <c r="N7095">
        <f t="shared" si="166"/>
        <v>0</v>
      </c>
      <c r="O7095">
        <f t="shared" si="165"/>
        <v>0</v>
      </c>
      <c r="R7095" s="1">
        <v>737197.41934027802</v>
      </c>
      <c r="S7095">
        <v>3673</v>
      </c>
    </row>
    <row r="7096" spans="12:19" x14ac:dyDescent="0.15">
      <c r="L7096">
        <f t="shared" si="166"/>
        <v>0</v>
      </c>
      <c r="M7096">
        <f t="shared" si="166"/>
        <v>0</v>
      </c>
      <c r="N7096">
        <f t="shared" si="166"/>
        <v>0</v>
      </c>
      <c r="O7096">
        <f t="shared" si="165"/>
        <v>0</v>
      </c>
      <c r="R7096" s="1">
        <v>737197.41934027802</v>
      </c>
      <c r="S7096">
        <v>3672</v>
      </c>
    </row>
    <row r="7097" spans="12:19" x14ac:dyDescent="0.15">
      <c r="L7097">
        <f t="shared" si="166"/>
        <v>0</v>
      </c>
      <c r="M7097">
        <f t="shared" si="166"/>
        <v>0</v>
      </c>
      <c r="N7097">
        <f t="shared" si="166"/>
        <v>0</v>
      </c>
      <c r="O7097">
        <f t="shared" si="165"/>
        <v>0</v>
      </c>
      <c r="R7097" s="1">
        <v>737197.41935185203</v>
      </c>
      <c r="S7097">
        <v>3673</v>
      </c>
    </row>
    <row r="7098" spans="12:19" x14ac:dyDescent="0.15">
      <c r="L7098">
        <f t="shared" si="166"/>
        <v>0</v>
      </c>
      <c r="M7098">
        <f t="shared" si="166"/>
        <v>0</v>
      </c>
      <c r="N7098">
        <f t="shared" si="166"/>
        <v>0</v>
      </c>
      <c r="O7098">
        <f t="shared" si="165"/>
        <v>0</v>
      </c>
      <c r="R7098" s="1">
        <v>737197.41936342604</v>
      </c>
      <c r="S7098">
        <v>3673</v>
      </c>
    </row>
    <row r="7099" spans="12:19" x14ac:dyDescent="0.15">
      <c r="L7099">
        <f t="shared" si="166"/>
        <v>0</v>
      </c>
      <c r="M7099">
        <f t="shared" si="166"/>
        <v>0</v>
      </c>
      <c r="N7099">
        <f t="shared" si="166"/>
        <v>0</v>
      </c>
      <c r="O7099">
        <f t="shared" si="165"/>
        <v>0</v>
      </c>
      <c r="R7099" s="1">
        <v>737197.41936342604</v>
      </c>
      <c r="S7099">
        <v>3672</v>
      </c>
    </row>
    <row r="7100" spans="12:19" x14ac:dyDescent="0.15">
      <c r="L7100">
        <f t="shared" si="166"/>
        <v>0</v>
      </c>
      <c r="M7100">
        <f t="shared" si="166"/>
        <v>0</v>
      </c>
      <c r="N7100">
        <f t="shared" si="166"/>
        <v>0</v>
      </c>
      <c r="O7100">
        <f t="shared" si="165"/>
        <v>0</v>
      </c>
      <c r="R7100" s="1">
        <v>737197.41937500006</v>
      </c>
      <c r="S7100">
        <v>3673</v>
      </c>
    </row>
    <row r="7101" spans="12:19" x14ac:dyDescent="0.15">
      <c r="L7101">
        <f t="shared" si="166"/>
        <v>0</v>
      </c>
      <c r="M7101">
        <f t="shared" si="166"/>
        <v>0</v>
      </c>
      <c r="N7101">
        <f t="shared" si="166"/>
        <v>0</v>
      </c>
      <c r="O7101">
        <f t="shared" si="165"/>
        <v>0</v>
      </c>
      <c r="R7101" s="1">
        <v>737197.41937500006</v>
      </c>
      <c r="S7101">
        <v>3672</v>
      </c>
    </row>
    <row r="7102" spans="12:19" x14ac:dyDescent="0.15">
      <c r="L7102">
        <f t="shared" si="166"/>
        <v>0</v>
      </c>
      <c r="M7102">
        <f t="shared" si="166"/>
        <v>0</v>
      </c>
      <c r="N7102">
        <f t="shared" si="166"/>
        <v>0</v>
      </c>
      <c r="O7102">
        <f t="shared" si="165"/>
        <v>0</v>
      </c>
      <c r="R7102" s="1">
        <v>737197.41938657395</v>
      </c>
      <c r="S7102">
        <v>3672</v>
      </c>
    </row>
    <row r="7103" spans="12:19" x14ac:dyDescent="0.15">
      <c r="L7103">
        <f t="shared" si="166"/>
        <v>0</v>
      </c>
      <c r="M7103">
        <f t="shared" si="166"/>
        <v>0</v>
      </c>
      <c r="N7103">
        <f t="shared" si="166"/>
        <v>0</v>
      </c>
      <c r="O7103">
        <f t="shared" si="165"/>
        <v>0</v>
      </c>
      <c r="R7103" s="1">
        <v>737197.41938657395</v>
      </c>
      <c r="S7103">
        <v>3672</v>
      </c>
    </row>
    <row r="7104" spans="12:19" x14ac:dyDescent="0.15">
      <c r="L7104">
        <f t="shared" si="166"/>
        <v>0</v>
      </c>
      <c r="M7104">
        <f t="shared" si="166"/>
        <v>0</v>
      </c>
      <c r="N7104">
        <f t="shared" si="166"/>
        <v>0</v>
      </c>
      <c r="O7104">
        <f t="shared" si="165"/>
        <v>0</v>
      </c>
      <c r="R7104" s="1">
        <v>737197.41939814796</v>
      </c>
      <c r="S7104">
        <v>3672</v>
      </c>
    </row>
    <row r="7105" spans="12:19" x14ac:dyDescent="0.15">
      <c r="L7105">
        <f t="shared" si="166"/>
        <v>0</v>
      </c>
      <c r="M7105">
        <f t="shared" si="166"/>
        <v>0</v>
      </c>
      <c r="N7105">
        <f t="shared" si="166"/>
        <v>0</v>
      </c>
      <c r="O7105">
        <f t="shared" si="165"/>
        <v>0</v>
      </c>
      <c r="R7105" s="1">
        <v>737197.41939814796</v>
      </c>
      <c r="S7105">
        <v>3672</v>
      </c>
    </row>
    <row r="7106" spans="12:19" x14ac:dyDescent="0.15">
      <c r="L7106">
        <f t="shared" si="166"/>
        <v>0</v>
      </c>
      <c r="M7106">
        <f t="shared" si="166"/>
        <v>0</v>
      </c>
      <c r="N7106">
        <f t="shared" si="166"/>
        <v>0</v>
      </c>
      <c r="O7106">
        <f t="shared" si="166"/>
        <v>0</v>
      </c>
      <c r="R7106" s="1">
        <v>737197.41940972197</v>
      </c>
      <c r="S7106">
        <v>3672</v>
      </c>
    </row>
    <row r="7107" spans="12:19" x14ac:dyDescent="0.15">
      <c r="L7107">
        <f t="shared" ref="L7107:O7170" si="167">B7107-H7107</f>
        <v>0</v>
      </c>
      <c r="M7107">
        <f t="shared" si="167"/>
        <v>0</v>
      </c>
      <c r="N7107">
        <f t="shared" si="167"/>
        <v>0</v>
      </c>
      <c r="O7107">
        <f t="shared" si="167"/>
        <v>0</v>
      </c>
      <c r="R7107" s="1">
        <v>737197.41940972197</v>
      </c>
      <c r="S7107">
        <v>3672</v>
      </c>
    </row>
    <row r="7108" spans="12:19" x14ac:dyDescent="0.15">
      <c r="L7108">
        <f t="shared" si="167"/>
        <v>0</v>
      </c>
      <c r="M7108">
        <f t="shared" si="167"/>
        <v>0</v>
      </c>
      <c r="N7108">
        <f t="shared" si="167"/>
        <v>0</v>
      </c>
      <c r="O7108">
        <f t="shared" si="167"/>
        <v>0</v>
      </c>
      <c r="R7108" s="1">
        <v>737197.41943287104</v>
      </c>
      <c r="S7108">
        <v>3673</v>
      </c>
    </row>
    <row r="7109" spans="12:19" x14ac:dyDescent="0.15">
      <c r="L7109">
        <f t="shared" si="167"/>
        <v>0</v>
      </c>
      <c r="M7109">
        <f t="shared" si="167"/>
        <v>0</v>
      </c>
      <c r="N7109">
        <f t="shared" si="167"/>
        <v>0</v>
      </c>
      <c r="O7109">
        <f t="shared" si="167"/>
        <v>0</v>
      </c>
      <c r="R7109" s="1">
        <v>737197.41943287104</v>
      </c>
      <c r="S7109">
        <v>3672</v>
      </c>
    </row>
    <row r="7110" spans="12:19" x14ac:dyDescent="0.15">
      <c r="L7110">
        <f t="shared" si="167"/>
        <v>0</v>
      </c>
      <c r="M7110">
        <f t="shared" si="167"/>
        <v>0</v>
      </c>
      <c r="N7110">
        <f t="shared" si="167"/>
        <v>0</v>
      </c>
      <c r="O7110">
        <f t="shared" si="167"/>
        <v>0</v>
      </c>
      <c r="R7110" s="1">
        <v>737197.41944444505</v>
      </c>
      <c r="S7110">
        <v>3672</v>
      </c>
    </row>
    <row r="7111" spans="12:19" x14ac:dyDescent="0.15">
      <c r="L7111">
        <f t="shared" si="167"/>
        <v>0</v>
      </c>
      <c r="M7111">
        <f t="shared" si="167"/>
        <v>0</v>
      </c>
      <c r="N7111">
        <f t="shared" si="167"/>
        <v>0</v>
      </c>
      <c r="O7111">
        <f t="shared" si="167"/>
        <v>0</v>
      </c>
      <c r="R7111" s="1">
        <v>737197.41945601895</v>
      </c>
      <c r="S7111">
        <v>3672</v>
      </c>
    </row>
    <row r="7112" spans="12:19" x14ac:dyDescent="0.15">
      <c r="L7112">
        <f t="shared" si="167"/>
        <v>0</v>
      </c>
      <c r="M7112">
        <f t="shared" si="167"/>
        <v>0</v>
      </c>
      <c r="N7112">
        <f t="shared" si="167"/>
        <v>0</v>
      </c>
      <c r="O7112">
        <f t="shared" si="167"/>
        <v>0</v>
      </c>
      <c r="R7112" s="1">
        <v>737197.41945601895</v>
      </c>
      <c r="S7112">
        <v>3673</v>
      </c>
    </row>
    <row r="7113" spans="12:19" x14ac:dyDescent="0.15">
      <c r="L7113">
        <f t="shared" si="167"/>
        <v>0</v>
      </c>
      <c r="M7113">
        <f t="shared" si="167"/>
        <v>0</v>
      </c>
      <c r="N7113">
        <f t="shared" si="167"/>
        <v>0</v>
      </c>
      <c r="O7113">
        <f t="shared" si="167"/>
        <v>0</v>
      </c>
      <c r="R7113" s="1">
        <v>737197.41946759296</v>
      </c>
      <c r="S7113">
        <v>3673</v>
      </c>
    </row>
    <row r="7114" spans="12:19" x14ac:dyDescent="0.15">
      <c r="L7114">
        <f t="shared" si="167"/>
        <v>0</v>
      </c>
      <c r="M7114">
        <f t="shared" si="167"/>
        <v>0</v>
      </c>
      <c r="N7114">
        <f t="shared" si="167"/>
        <v>0</v>
      </c>
      <c r="O7114">
        <f t="shared" si="167"/>
        <v>0</v>
      </c>
      <c r="R7114" s="1">
        <v>737197.41946759296</v>
      </c>
      <c r="S7114">
        <v>3673</v>
      </c>
    </row>
    <row r="7115" spans="12:19" x14ac:dyDescent="0.15">
      <c r="L7115">
        <f t="shared" si="167"/>
        <v>0</v>
      </c>
      <c r="M7115">
        <f t="shared" si="167"/>
        <v>0</v>
      </c>
      <c r="N7115">
        <f t="shared" si="167"/>
        <v>0</v>
      </c>
      <c r="O7115">
        <f t="shared" si="167"/>
        <v>0</v>
      </c>
      <c r="R7115" s="1">
        <v>737197.41947916697</v>
      </c>
      <c r="S7115">
        <v>3672</v>
      </c>
    </row>
    <row r="7116" spans="12:19" x14ac:dyDescent="0.15">
      <c r="L7116">
        <f t="shared" si="167"/>
        <v>0</v>
      </c>
      <c r="M7116">
        <f t="shared" si="167"/>
        <v>0</v>
      </c>
      <c r="N7116">
        <f t="shared" si="167"/>
        <v>0</v>
      </c>
      <c r="O7116">
        <f t="shared" si="167"/>
        <v>0</v>
      </c>
      <c r="R7116" s="1">
        <v>737197.41947916697</v>
      </c>
      <c r="S7116">
        <v>3672</v>
      </c>
    </row>
    <row r="7117" spans="12:19" x14ac:dyDescent="0.15">
      <c r="L7117">
        <f t="shared" si="167"/>
        <v>0</v>
      </c>
      <c r="M7117">
        <f t="shared" si="167"/>
        <v>0</v>
      </c>
      <c r="N7117">
        <f t="shared" si="167"/>
        <v>0</v>
      </c>
      <c r="O7117">
        <f t="shared" si="167"/>
        <v>0</v>
      </c>
      <c r="R7117" s="1">
        <v>737197.41949074098</v>
      </c>
      <c r="S7117">
        <v>3672</v>
      </c>
    </row>
    <row r="7118" spans="12:19" x14ac:dyDescent="0.15">
      <c r="L7118">
        <f t="shared" si="167"/>
        <v>0</v>
      </c>
      <c r="M7118">
        <f t="shared" si="167"/>
        <v>0</v>
      </c>
      <c r="N7118">
        <f t="shared" si="167"/>
        <v>0</v>
      </c>
      <c r="O7118">
        <f t="shared" si="167"/>
        <v>0</v>
      </c>
      <c r="R7118" s="1">
        <v>737197.41949074098</v>
      </c>
      <c r="S7118">
        <v>3672</v>
      </c>
    </row>
    <row r="7119" spans="12:19" x14ac:dyDescent="0.15">
      <c r="L7119">
        <f t="shared" si="167"/>
        <v>0</v>
      </c>
      <c r="M7119">
        <f t="shared" si="167"/>
        <v>0</v>
      </c>
      <c r="N7119">
        <f t="shared" si="167"/>
        <v>0</v>
      </c>
      <c r="O7119">
        <f t="shared" si="167"/>
        <v>0</v>
      </c>
      <c r="R7119" s="1">
        <v>737197.419502315</v>
      </c>
      <c r="S7119">
        <v>3672</v>
      </c>
    </row>
    <row r="7120" spans="12:19" x14ac:dyDescent="0.15">
      <c r="L7120">
        <f t="shared" si="167"/>
        <v>0</v>
      </c>
      <c r="M7120">
        <f t="shared" si="167"/>
        <v>0</v>
      </c>
      <c r="N7120">
        <f t="shared" si="167"/>
        <v>0</v>
      </c>
      <c r="O7120">
        <f t="shared" si="167"/>
        <v>0</v>
      </c>
      <c r="R7120" s="1">
        <v>737197.41951388901</v>
      </c>
      <c r="S7120">
        <v>3672</v>
      </c>
    </row>
    <row r="7121" spans="12:19" x14ac:dyDescent="0.15">
      <c r="L7121">
        <f t="shared" si="167"/>
        <v>0</v>
      </c>
      <c r="M7121">
        <f t="shared" si="167"/>
        <v>0</v>
      </c>
      <c r="N7121">
        <f t="shared" si="167"/>
        <v>0</v>
      </c>
      <c r="O7121">
        <f t="shared" si="167"/>
        <v>0</v>
      </c>
      <c r="R7121" s="1">
        <v>737197.41952546302</v>
      </c>
      <c r="S7121">
        <v>3673</v>
      </c>
    </row>
    <row r="7122" spans="12:19" x14ac:dyDescent="0.15">
      <c r="L7122">
        <f t="shared" si="167"/>
        <v>0</v>
      </c>
      <c r="M7122">
        <f t="shared" si="167"/>
        <v>0</v>
      </c>
      <c r="N7122">
        <f t="shared" si="167"/>
        <v>0</v>
      </c>
      <c r="O7122">
        <f t="shared" si="167"/>
        <v>0</v>
      </c>
      <c r="R7122" s="1">
        <v>737197.41952546302</v>
      </c>
      <c r="S7122">
        <v>3673</v>
      </c>
    </row>
    <row r="7123" spans="12:19" x14ac:dyDescent="0.15">
      <c r="L7123">
        <f t="shared" si="167"/>
        <v>0</v>
      </c>
      <c r="M7123">
        <f t="shared" si="167"/>
        <v>0</v>
      </c>
      <c r="N7123">
        <f t="shared" si="167"/>
        <v>0</v>
      </c>
      <c r="O7123">
        <f t="shared" si="167"/>
        <v>0</v>
      </c>
      <c r="R7123" s="1">
        <v>737197.41953703703</v>
      </c>
      <c r="S7123">
        <v>3672</v>
      </c>
    </row>
    <row r="7124" spans="12:19" x14ac:dyDescent="0.15">
      <c r="L7124">
        <f t="shared" si="167"/>
        <v>0</v>
      </c>
      <c r="M7124">
        <f t="shared" si="167"/>
        <v>0</v>
      </c>
      <c r="N7124">
        <f t="shared" si="167"/>
        <v>0</v>
      </c>
      <c r="O7124">
        <f t="shared" si="167"/>
        <v>0</v>
      </c>
      <c r="R7124" s="1">
        <v>737197.41953703703</v>
      </c>
      <c r="S7124">
        <v>3672</v>
      </c>
    </row>
    <row r="7125" spans="12:19" x14ac:dyDescent="0.15">
      <c r="L7125">
        <f t="shared" si="167"/>
        <v>0</v>
      </c>
      <c r="M7125">
        <f t="shared" si="167"/>
        <v>0</v>
      </c>
      <c r="N7125">
        <f t="shared" si="167"/>
        <v>0</v>
      </c>
      <c r="O7125">
        <f t="shared" si="167"/>
        <v>0</v>
      </c>
      <c r="R7125" s="1">
        <v>737197.41954861104</v>
      </c>
      <c r="S7125">
        <v>3672</v>
      </c>
    </row>
    <row r="7126" spans="12:19" x14ac:dyDescent="0.15">
      <c r="L7126">
        <f t="shared" si="167"/>
        <v>0</v>
      </c>
      <c r="M7126">
        <f t="shared" si="167"/>
        <v>0</v>
      </c>
      <c r="N7126">
        <f t="shared" si="167"/>
        <v>0</v>
      </c>
      <c r="O7126">
        <f t="shared" si="167"/>
        <v>0</v>
      </c>
      <c r="R7126" s="1">
        <v>737197.41954861104</v>
      </c>
      <c r="S7126">
        <v>3672</v>
      </c>
    </row>
    <row r="7127" spans="12:19" x14ac:dyDescent="0.15">
      <c r="L7127">
        <f t="shared" si="167"/>
        <v>0</v>
      </c>
      <c r="M7127">
        <f t="shared" si="167"/>
        <v>0</v>
      </c>
      <c r="N7127">
        <f t="shared" si="167"/>
        <v>0</v>
      </c>
      <c r="O7127">
        <f t="shared" si="167"/>
        <v>0</v>
      </c>
      <c r="R7127" s="1">
        <v>737197.41956018505</v>
      </c>
      <c r="S7127">
        <v>3672</v>
      </c>
    </row>
    <row r="7128" spans="12:19" x14ac:dyDescent="0.15">
      <c r="L7128">
        <f t="shared" si="167"/>
        <v>0</v>
      </c>
      <c r="M7128">
        <f t="shared" si="167"/>
        <v>0</v>
      </c>
      <c r="N7128">
        <f t="shared" si="167"/>
        <v>0</v>
      </c>
      <c r="O7128">
        <f t="shared" si="167"/>
        <v>0</v>
      </c>
      <c r="R7128" s="1">
        <v>737197.41956018505</v>
      </c>
      <c r="S7128">
        <v>3672</v>
      </c>
    </row>
    <row r="7129" spans="12:19" x14ac:dyDescent="0.15">
      <c r="L7129">
        <f t="shared" si="167"/>
        <v>0</v>
      </c>
      <c r="M7129">
        <f t="shared" si="167"/>
        <v>0</v>
      </c>
      <c r="N7129">
        <f t="shared" si="167"/>
        <v>0</v>
      </c>
      <c r="O7129">
        <f t="shared" si="167"/>
        <v>0</v>
      </c>
      <c r="R7129" s="1">
        <v>737197.41957175895</v>
      </c>
      <c r="S7129">
        <v>3672</v>
      </c>
    </row>
    <row r="7130" spans="12:19" x14ac:dyDescent="0.15">
      <c r="L7130">
        <f t="shared" si="167"/>
        <v>0</v>
      </c>
      <c r="M7130">
        <f t="shared" si="167"/>
        <v>0</v>
      </c>
      <c r="N7130">
        <f t="shared" si="167"/>
        <v>0</v>
      </c>
      <c r="O7130">
        <f t="shared" si="167"/>
        <v>0</v>
      </c>
      <c r="R7130" s="1">
        <v>737197.41957175895</v>
      </c>
      <c r="S7130">
        <v>3672</v>
      </c>
    </row>
    <row r="7131" spans="12:19" x14ac:dyDescent="0.15">
      <c r="L7131">
        <f t="shared" si="167"/>
        <v>0</v>
      </c>
      <c r="M7131">
        <f t="shared" si="167"/>
        <v>0</v>
      </c>
      <c r="N7131">
        <f t="shared" si="167"/>
        <v>0</v>
      </c>
      <c r="O7131">
        <f t="shared" si="167"/>
        <v>0</v>
      </c>
      <c r="R7131" s="1">
        <v>737197.41958333296</v>
      </c>
      <c r="S7131">
        <v>3672</v>
      </c>
    </row>
    <row r="7132" spans="12:19" x14ac:dyDescent="0.15">
      <c r="L7132">
        <f t="shared" si="167"/>
        <v>0</v>
      </c>
      <c r="M7132">
        <f t="shared" si="167"/>
        <v>0</v>
      </c>
      <c r="N7132">
        <f t="shared" si="167"/>
        <v>0</v>
      </c>
      <c r="O7132">
        <f t="shared" si="167"/>
        <v>0</v>
      </c>
      <c r="R7132" s="1">
        <v>737197.41958333296</v>
      </c>
      <c r="S7132">
        <v>3672</v>
      </c>
    </row>
    <row r="7133" spans="12:19" x14ac:dyDescent="0.15">
      <c r="L7133">
        <f t="shared" si="167"/>
        <v>0</v>
      </c>
      <c r="M7133">
        <f t="shared" si="167"/>
        <v>0</v>
      </c>
      <c r="N7133">
        <f t="shared" si="167"/>
        <v>0</v>
      </c>
      <c r="O7133">
        <f t="shared" si="167"/>
        <v>0</v>
      </c>
      <c r="R7133" s="1">
        <v>737197.41959490697</v>
      </c>
      <c r="S7133">
        <v>3673</v>
      </c>
    </row>
    <row r="7134" spans="12:19" x14ac:dyDescent="0.15">
      <c r="L7134">
        <f t="shared" si="167"/>
        <v>0</v>
      </c>
      <c r="M7134">
        <f t="shared" si="167"/>
        <v>0</v>
      </c>
      <c r="N7134">
        <f t="shared" si="167"/>
        <v>0</v>
      </c>
      <c r="O7134">
        <f t="shared" si="167"/>
        <v>0</v>
      </c>
      <c r="R7134" s="1">
        <v>737197.41960648203</v>
      </c>
      <c r="S7134">
        <v>3672</v>
      </c>
    </row>
    <row r="7135" spans="12:19" x14ac:dyDescent="0.15">
      <c r="L7135">
        <f t="shared" si="167"/>
        <v>0</v>
      </c>
      <c r="M7135">
        <f t="shared" si="167"/>
        <v>0</v>
      </c>
      <c r="N7135">
        <f t="shared" si="167"/>
        <v>0</v>
      </c>
      <c r="O7135">
        <f t="shared" si="167"/>
        <v>0</v>
      </c>
      <c r="R7135" s="1">
        <v>737197.41960648203</v>
      </c>
      <c r="S7135">
        <v>3672</v>
      </c>
    </row>
    <row r="7136" spans="12:19" x14ac:dyDescent="0.15">
      <c r="L7136">
        <f t="shared" si="167"/>
        <v>0</v>
      </c>
      <c r="M7136">
        <f t="shared" si="167"/>
        <v>0</v>
      </c>
      <c r="N7136">
        <f t="shared" si="167"/>
        <v>0</v>
      </c>
      <c r="O7136">
        <f t="shared" si="167"/>
        <v>0</v>
      </c>
      <c r="R7136" s="1">
        <v>737197.41961805604</v>
      </c>
      <c r="S7136">
        <v>3672</v>
      </c>
    </row>
    <row r="7137" spans="12:19" x14ac:dyDescent="0.15">
      <c r="L7137">
        <f t="shared" si="167"/>
        <v>0</v>
      </c>
      <c r="M7137">
        <f t="shared" si="167"/>
        <v>0</v>
      </c>
      <c r="N7137">
        <f t="shared" si="167"/>
        <v>0</v>
      </c>
      <c r="O7137">
        <f t="shared" si="167"/>
        <v>0</v>
      </c>
      <c r="R7137" s="1">
        <v>737197.41961805604</v>
      </c>
      <c r="S7137">
        <v>3672</v>
      </c>
    </row>
    <row r="7138" spans="12:19" x14ac:dyDescent="0.15">
      <c r="L7138">
        <f t="shared" si="167"/>
        <v>0</v>
      </c>
      <c r="M7138">
        <f t="shared" si="167"/>
        <v>0</v>
      </c>
      <c r="N7138">
        <f t="shared" si="167"/>
        <v>0</v>
      </c>
      <c r="O7138">
        <f t="shared" si="167"/>
        <v>0</v>
      </c>
      <c r="R7138" s="1">
        <v>737197.41962963005</v>
      </c>
      <c r="S7138">
        <v>3673</v>
      </c>
    </row>
    <row r="7139" spans="12:19" x14ac:dyDescent="0.15">
      <c r="L7139">
        <f t="shared" si="167"/>
        <v>0</v>
      </c>
      <c r="M7139">
        <f t="shared" si="167"/>
        <v>0</v>
      </c>
      <c r="N7139">
        <f t="shared" si="167"/>
        <v>0</v>
      </c>
      <c r="O7139">
        <f t="shared" si="167"/>
        <v>0</v>
      </c>
      <c r="R7139" s="1">
        <v>737197.41962963005</v>
      </c>
      <c r="S7139">
        <v>3672</v>
      </c>
    </row>
    <row r="7140" spans="12:19" x14ac:dyDescent="0.15">
      <c r="L7140">
        <f t="shared" si="167"/>
        <v>0</v>
      </c>
      <c r="M7140">
        <f t="shared" si="167"/>
        <v>0</v>
      </c>
      <c r="N7140">
        <f t="shared" si="167"/>
        <v>0</v>
      </c>
      <c r="O7140">
        <f t="shared" si="167"/>
        <v>0</v>
      </c>
      <c r="R7140" s="1">
        <v>737197.41964120395</v>
      </c>
      <c r="S7140">
        <v>3672</v>
      </c>
    </row>
    <row r="7141" spans="12:19" x14ac:dyDescent="0.15">
      <c r="L7141">
        <f t="shared" si="167"/>
        <v>0</v>
      </c>
      <c r="M7141">
        <f t="shared" si="167"/>
        <v>0</v>
      </c>
      <c r="N7141">
        <f t="shared" si="167"/>
        <v>0</v>
      </c>
      <c r="O7141">
        <f t="shared" si="167"/>
        <v>0</v>
      </c>
      <c r="R7141" s="1">
        <v>737197.41964120395</v>
      </c>
      <c r="S7141">
        <v>3671</v>
      </c>
    </row>
    <row r="7142" spans="12:19" x14ac:dyDescent="0.15">
      <c r="L7142">
        <f t="shared" si="167"/>
        <v>0</v>
      </c>
      <c r="M7142">
        <f t="shared" si="167"/>
        <v>0</v>
      </c>
      <c r="N7142">
        <f t="shared" si="167"/>
        <v>0</v>
      </c>
      <c r="O7142">
        <f t="shared" si="167"/>
        <v>0</v>
      </c>
      <c r="R7142" s="1">
        <v>737197.41965277796</v>
      </c>
      <c r="S7142">
        <v>3671</v>
      </c>
    </row>
    <row r="7143" spans="12:19" x14ac:dyDescent="0.15">
      <c r="L7143">
        <f t="shared" si="167"/>
        <v>0</v>
      </c>
      <c r="M7143">
        <f t="shared" si="167"/>
        <v>0</v>
      </c>
      <c r="N7143">
        <f t="shared" si="167"/>
        <v>0</v>
      </c>
      <c r="O7143">
        <f t="shared" si="167"/>
        <v>0</v>
      </c>
      <c r="R7143" s="1">
        <v>737197.41965277796</v>
      </c>
      <c r="S7143">
        <v>3671</v>
      </c>
    </row>
    <row r="7144" spans="12:19" x14ac:dyDescent="0.15">
      <c r="L7144">
        <f t="shared" si="167"/>
        <v>0</v>
      </c>
      <c r="M7144">
        <f t="shared" si="167"/>
        <v>0</v>
      </c>
      <c r="N7144">
        <f t="shared" si="167"/>
        <v>0</v>
      </c>
      <c r="O7144">
        <f t="shared" si="167"/>
        <v>0</v>
      </c>
      <c r="R7144" s="1">
        <v>737197.41966435197</v>
      </c>
      <c r="S7144">
        <v>3672</v>
      </c>
    </row>
    <row r="7145" spans="12:19" x14ac:dyDescent="0.15">
      <c r="L7145">
        <f t="shared" si="167"/>
        <v>0</v>
      </c>
      <c r="M7145">
        <f t="shared" si="167"/>
        <v>0</v>
      </c>
      <c r="N7145">
        <f t="shared" si="167"/>
        <v>0</v>
      </c>
      <c r="O7145">
        <f t="shared" si="167"/>
        <v>0</v>
      </c>
      <c r="R7145" s="1">
        <v>737197.41966435197</v>
      </c>
      <c r="S7145">
        <v>3672</v>
      </c>
    </row>
    <row r="7146" spans="12:19" x14ac:dyDescent="0.15">
      <c r="L7146">
        <f t="shared" si="167"/>
        <v>0</v>
      </c>
      <c r="M7146">
        <f t="shared" si="167"/>
        <v>0</v>
      </c>
      <c r="N7146">
        <f t="shared" si="167"/>
        <v>0</v>
      </c>
      <c r="O7146">
        <f t="shared" si="167"/>
        <v>0</v>
      </c>
      <c r="R7146" s="1">
        <v>737197.41967592598</v>
      </c>
      <c r="S7146">
        <v>3671</v>
      </c>
    </row>
    <row r="7147" spans="12:19" x14ac:dyDescent="0.15">
      <c r="L7147">
        <f t="shared" si="167"/>
        <v>0</v>
      </c>
      <c r="M7147">
        <f t="shared" si="167"/>
        <v>0</v>
      </c>
      <c r="N7147">
        <f t="shared" si="167"/>
        <v>0</v>
      </c>
      <c r="O7147">
        <f t="shared" si="167"/>
        <v>0</v>
      </c>
      <c r="R7147" s="1">
        <v>737197.41967592598</v>
      </c>
      <c r="S7147">
        <v>3670</v>
      </c>
    </row>
    <row r="7148" spans="12:19" x14ac:dyDescent="0.15">
      <c r="L7148">
        <f t="shared" si="167"/>
        <v>0</v>
      </c>
      <c r="M7148">
        <f t="shared" si="167"/>
        <v>0</v>
      </c>
      <c r="N7148">
        <f t="shared" si="167"/>
        <v>0</v>
      </c>
      <c r="O7148">
        <f t="shared" si="167"/>
        <v>0</v>
      </c>
      <c r="R7148" s="1">
        <v>737197.41968749999</v>
      </c>
      <c r="S7148">
        <v>3671</v>
      </c>
    </row>
    <row r="7149" spans="12:19" x14ac:dyDescent="0.15">
      <c r="L7149">
        <f t="shared" si="167"/>
        <v>0</v>
      </c>
      <c r="M7149">
        <f t="shared" si="167"/>
        <v>0</v>
      </c>
      <c r="N7149">
        <f t="shared" si="167"/>
        <v>0</v>
      </c>
      <c r="O7149">
        <f t="shared" si="167"/>
        <v>0</v>
      </c>
      <c r="R7149" s="1">
        <v>737197.41968749999</v>
      </c>
      <c r="S7149">
        <v>3670</v>
      </c>
    </row>
    <row r="7150" spans="12:19" x14ac:dyDescent="0.15">
      <c r="L7150">
        <f t="shared" si="167"/>
        <v>0</v>
      </c>
      <c r="M7150">
        <f t="shared" si="167"/>
        <v>0</v>
      </c>
      <c r="N7150">
        <f t="shared" si="167"/>
        <v>0</v>
      </c>
      <c r="O7150">
        <f t="shared" si="167"/>
        <v>0</v>
      </c>
      <c r="R7150" s="1">
        <v>737197.419699074</v>
      </c>
      <c r="S7150">
        <v>3670</v>
      </c>
    </row>
    <row r="7151" spans="12:19" x14ac:dyDescent="0.15">
      <c r="L7151">
        <f t="shared" si="167"/>
        <v>0</v>
      </c>
      <c r="M7151">
        <f t="shared" si="167"/>
        <v>0</v>
      </c>
      <c r="N7151">
        <f t="shared" si="167"/>
        <v>0</v>
      </c>
      <c r="O7151">
        <f t="shared" si="167"/>
        <v>0</v>
      </c>
      <c r="R7151" s="1">
        <v>737197.419699074</v>
      </c>
      <c r="S7151">
        <v>3671</v>
      </c>
    </row>
    <row r="7152" spans="12:19" x14ac:dyDescent="0.15">
      <c r="L7152">
        <f t="shared" si="167"/>
        <v>0</v>
      </c>
      <c r="M7152">
        <f t="shared" si="167"/>
        <v>0</v>
      </c>
      <c r="N7152">
        <f t="shared" si="167"/>
        <v>0</v>
      </c>
      <c r="O7152">
        <f t="shared" si="167"/>
        <v>0</v>
      </c>
      <c r="R7152" s="1">
        <v>737197.41971064801</v>
      </c>
      <c r="S7152">
        <v>3671</v>
      </c>
    </row>
    <row r="7153" spans="12:19" x14ac:dyDescent="0.15">
      <c r="L7153">
        <f t="shared" si="167"/>
        <v>0</v>
      </c>
      <c r="M7153">
        <f t="shared" si="167"/>
        <v>0</v>
      </c>
      <c r="N7153">
        <f t="shared" si="167"/>
        <v>0</v>
      </c>
      <c r="O7153">
        <f t="shared" si="167"/>
        <v>0</v>
      </c>
      <c r="R7153" s="1">
        <v>737197.41971064801</v>
      </c>
      <c r="S7153">
        <v>3671</v>
      </c>
    </row>
    <row r="7154" spans="12:19" x14ac:dyDescent="0.15">
      <c r="L7154">
        <f t="shared" si="167"/>
        <v>0</v>
      </c>
      <c r="M7154">
        <f t="shared" si="167"/>
        <v>0</v>
      </c>
      <c r="N7154">
        <f t="shared" si="167"/>
        <v>0</v>
      </c>
      <c r="O7154">
        <f t="shared" si="167"/>
        <v>0</v>
      </c>
      <c r="R7154" s="1">
        <v>737197.41972222202</v>
      </c>
      <c r="S7154">
        <v>3672</v>
      </c>
    </row>
    <row r="7155" spans="12:19" x14ac:dyDescent="0.15">
      <c r="L7155">
        <f t="shared" si="167"/>
        <v>0</v>
      </c>
      <c r="M7155">
        <f t="shared" si="167"/>
        <v>0</v>
      </c>
      <c r="N7155">
        <f t="shared" si="167"/>
        <v>0</v>
      </c>
      <c r="O7155">
        <f t="shared" si="167"/>
        <v>0</v>
      </c>
      <c r="R7155" s="1">
        <v>737197.41972222202</v>
      </c>
      <c r="S7155">
        <v>3671</v>
      </c>
    </row>
    <row r="7156" spans="12:19" x14ac:dyDescent="0.15">
      <c r="L7156">
        <f t="shared" si="167"/>
        <v>0</v>
      </c>
      <c r="M7156">
        <f t="shared" si="167"/>
        <v>0</v>
      </c>
      <c r="N7156">
        <f t="shared" si="167"/>
        <v>0</v>
      </c>
      <c r="O7156">
        <f t="shared" si="167"/>
        <v>0</v>
      </c>
      <c r="R7156" s="1">
        <v>737197.41973379604</v>
      </c>
      <c r="S7156">
        <v>3671</v>
      </c>
    </row>
    <row r="7157" spans="12:19" x14ac:dyDescent="0.15">
      <c r="L7157">
        <f t="shared" si="167"/>
        <v>0</v>
      </c>
      <c r="M7157">
        <f t="shared" si="167"/>
        <v>0</v>
      </c>
      <c r="N7157">
        <f t="shared" si="167"/>
        <v>0</v>
      </c>
      <c r="O7157">
        <f t="shared" si="167"/>
        <v>0</v>
      </c>
      <c r="R7157" s="1">
        <v>737197.41973379604</v>
      </c>
      <c r="S7157">
        <v>3671</v>
      </c>
    </row>
    <row r="7158" spans="12:19" x14ac:dyDescent="0.15">
      <c r="L7158">
        <f t="shared" si="167"/>
        <v>0</v>
      </c>
      <c r="M7158">
        <f t="shared" si="167"/>
        <v>0</v>
      </c>
      <c r="N7158">
        <f t="shared" si="167"/>
        <v>0</v>
      </c>
      <c r="O7158">
        <f t="shared" si="167"/>
        <v>0</v>
      </c>
      <c r="R7158" s="1">
        <v>737197.41974537005</v>
      </c>
      <c r="S7158">
        <v>3671</v>
      </c>
    </row>
    <row r="7159" spans="12:19" x14ac:dyDescent="0.15">
      <c r="L7159">
        <f t="shared" si="167"/>
        <v>0</v>
      </c>
      <c r="M7159">
        <f t="shared" si="167"/>
        <v>0</v>
      </c>
      <c r="N7159">
        <f t="shared" si="167"/>
        <v>0</v>
      </c>
      <c r="O7159">
        <f t="shared" si="167"/>
        <v>0</v>
      </c>
      <c r="R7159" s="1">
        <v>737197.41974537005</v>
      </c>
      <c r="S7159">
        <v>3671</v>
      </c>
    </row>
    <row r="7160" spans="12:19" x14ac:dyDescent="0.15">
      <c r="L7160">
        <f t="shared" si="167"/>
        <v>0</v>
      </c>
      <c r="M7160">
        <f t="shared" si="167"/>
        <v>0</v>
      </c>
      <c r="N7160">
        <f t="shared" si="167"/>
        <v>0</v>
      </c>
      <c r="O7160">
        <f t="shared" si="167"/>
        <v>0</v>
      </c>
      <c r="R7160" s="1">
        <v>737197.41975694499</v>
      </c>
      <c r="S7160">
        <v>3671</v>
      </c>
    </row>
    <row r="7161" spans="12:19" x14ac:dyDescent="0.15">
      <c r="L7161">
        <f t="shared" si="167"/>
        <v>0</v>
      </c>
      <c r="M7161">
        <f t="shared" si="167"/>
        <v>0</v>
      </c>
      <c r="N7161">
        <f t="shared" si="167"/>
        <v>0</v>
      </c>
      <c r="O7161">
        <f t="shared" si="167"/>
        <v>0</v>
      </c>
      <c r="R7161" s="1">
        <v>737197.41975694499</v>
      </c>
      <c r="S7161">
        <v>3671</v>
      </c>
    </row>
    <row r="7162" spans="12:19" x14ac:dyDescent="0.15">
      <c r="L7162">
        <f t="shared" si="167"/>
        <v>0</v>
      </c>
      <c r="M7162">
        <f t="shared" si="167"/>
        <v>0</v>
      </c>
      <c r="N7162">
        <f t="shared" si="167"/>
        <v>0</v>
      </c>
      <c r="O7162">
        <f t="shared" si="167"/>
        <v>0</v>
      </c>
      <c r="R7162" s="1">
        <v>737197.419768519</v>
      </c>
      <c r="S7162">
        <v>3671</v>
      </c>
    </row>
    <row r="7163" spans="12:19" x14ac:dyDescent="0.15">
      <c r="L7163">
        <f t="shared" si="167"/>
        <v>0</v>
      </c>
      <c r="M7163">
        <f t="shared" si="167"/>
        <v>0</v>
      </c>
      <c r="N7163">
        <f t="shared" si="167"/>
        <v>0</v>
      </c>
      <c r="O7163">
        <f t="shared" si="167"/>
        <v>0</v>
      </c>
      <c r="R7163" s="1">
        <v>737197.41978009301</v>
      </c>
      <c r="S7163">
        <v>3671</v>
      </c>
    </row>
    <row r="7164" spans="12:19" x14ac:dyDescent="0.15">
      <c r="L7164">
        <f t="shared" si="167"/>
        <v>0</v>
      </c>
      <c r="M7164">
        <f t="shared" si="167"/>
        <v>0</v>
      </c>
      <c r="N7164">
        <f t="shared" si="167"/>
        <v>0</v>
      </c>
      <c r="O7164">
        <f t="shared" si="167"/>
        <v>0</v>
      </c>
      <c r="R7164" s="1">
        <v>737197.41978009301</v>
      </c>
      <c r="S7164">
        <v>3671</v>
      </c>
    </row>
    <row r="7165" spans="12:19" x14ac:dyDescent="0.15">
      <c r="L7165">
        <f t="shared" si="167"/>
        <v>0</v>
      </c>
      <c r="M7165">
        <f t="shared" si="167"/>
        <v>0</v>
      </c>
      <c r="N7165">
        <f t="shared" si="167"/>
        <v>0</v>
      </c>
      <c r="O7165">
        <f t="shared" si="167"/>
        <v>0</v>
      </c>
      <c r="R7165" s="1">
        <v>737197.41979166702</v>
      </c>
      <c r="S7165">
        <v>3671</v>
      </c>
    </row>
    <row r="7166" spans="12:19" x14ac:dyDescent="0.15">
      <c r="L7166">
        <f t="shared" si="167"/>
        <v>0</v>
      </c>
      <c r="M7166">
        <f t="shared" si="167"/>
        <v>0</v>
      </c>
      <c r="N7166">
        <f t="shared" si="167"/>
        <v>0</v>
      </c>
      <c r="O7166">
        <f t="shared" si="167"/>
        <v>0</v>
      </c>
      <c r="R7166" s="1">
        <v>737197.41979166702</v>
      </c>
      <c r="S7166">
        <v>3671</v>
      </c>
    </row>
    <row r="7167" spans="12:19" x14ac:dyDescent="0.15">
      <c r="L7167">
        <f t="shared" si="167"/>
        <v>0</v>
      </c>
      <c r="M7167">
        <f t="shared" si="167"/>
        <v>0</v>
      </c>
      <c r="N7167">
        <f t="shared" si="167"/>
        <v>0</v>
      </c>
      <c r="O7167">
        <f t="shared" si="167"/>
        <v>0</v>
      </c>
      <c r="R7167" s="1">
        <v>737197.41980324103</v>
      </c>
      <c r="S7167">
        <v>3671</v>
      </c>
    </row>
    <row r="7168" spans="12:19" x14ac:dyDescent="0.15">
      <c r="L7168">
        <f t="shared" si="167"/>
        <v>0</v>
      </c>
      <c r="M7168">
        <f t="shared" si="167"/>
        <v>0</v>
      </c>
      <c r="N7168">
        <f t="shared" si="167"/>
        <v>0</v>
      </c>
      <c r="O7168">
        <f t="shared" si="167"/>
        <v>0</v>
      </c>
      <c r="R7168" s="1">
        <v>737197.41980324103</v>
      </c>
      <c r="S7168">
        <v>3671</v>
      </c>
    </row>
    <row r="7169" spans="12:19" x14ac:dyDescent="0.15">
      <c r="L7169">
        <f t="shared" si="167"/>
        <v>0</v>
      </c>
      <c r="M7169">
        <f t="shared" si="167"/>
        <v>0</v>
      </c>
      <c r="N7169">
        <f t="shared" si="167"/>
        <v>0</v>
      </c>
      <c r="O7169">
        <f t="shared" si="167"/>
        <v>0</v>
      </c>
      <c r="R7169" s="1">
        <v>737197.41981481505</v>
      </c>
      <c r="S7169">
        <v>3671</v>
      </c>
    </row>
    <row r="7170" spans="12:19" x14ac:dyDescent="0.15">
      <c r="L7170">
        <f t="shared" si="167"/>
        <v>0</v>
      </c>
      <c r="M7170">
        <f t="shared" si="167"/>
        <v>0</v>
      </c>
      <c r="N7170">
        <f t="shared" si="167"/>
        <v>0</v>
      </c>
      <c r="O7170">
        <f t="shared" ref="O7170:O7233" si="168">E7170-K7170</f>
        <v>0</v>
      </c>
      <c r="R7170" s="1">
        <v>737197.41981481505</v>
      </c>
      <c r="S7170">
        <v>3671</v>
      </c>
    </row>
    <row r="7171" spans="12:19" x14ac:dyDescent="0.15">
      <c r="L7171">
        <f t="shared" ref="L7171:O7234" si="169">B7171-H7171</f>
        <v>0</v>
      </c>
      <c r="M7171">
        <f t="shared" si="169"/>
        <v>0</v>
      </c>
      <c r="N7171">
        <f t="shared" si="169"/>
        <v>0</v>
      </c>
      <c r="O7171">
        <f t="shared" si="168"/>
        <v>0</v>
      </c>
      <c r="R7171" s="1">
        <v>737197.41982638906</v>
      </c>
      <c r="S7171">
        <v>3671</v>
      </c>
    </row>
    <row r="7172" spans="12:19" x14ac:dyDescent="0.15">
      <c r="L7172">
        <f t="shared" si="169"/>
        <v>0</v>
      </c>
      <c r="M7172">
        <f t="shared" si="169"/>
        <v>0</v>
      </c>
      <c r="N7172">
        <f t="shared" si="169"/>
        <v>0</v>
      </c>
      <c r="O7172">
        <f t="shared" si="168"/>
        <v>0</v>
      </c>
      <c r="R7172" s="1">
        <v>737197.41982638906</v>
      </c>
      <c r="S7172">
        <v>3671</v>
      </c>
    </row>
    <row r="7173" spans="12:19" x14ac:dyDescent="0.15">
      <c r="L7173">
        <f t="shared" si="169"/>
        <v>0</v>
      </c>
      <c r="M7173">
        <f t="shared" si="169"/>
        <v>0</v>
      </c>
      <c r="N7173">
        <f t="shared" si="169"/>
        <v>0</v>
      </c>
      <c r="O7173">
        <f t="shared" si="168"/>
        <v>0</v>
      </c>
      <c r="R7173" s="1">
        <v>737197.41983796295</v>
      </c>
      <c r="S7173">
        <v>3671</v>
      </c>
    </row>
    <row r="7174" spans="12:19" x14ac:dyDescent="0.15">
      <c r="L7174">
        <f t="shared" si="169"/>
        <v>0</v>
      </c>
      <c r="M7174">
        <f t="shared" si="169"/>
        <v>0</v>
      </c>
      <c r="N7174">
        <f t="shared" si="169"/>
        <v>0</v>
      </c>
      <c r="O7174">
        <f t="shared" si="168"/>
        <v>0</v>
      </c>
      <c r="R7174" s="1">
        <v>737197.41983796295</v>
      </c>
      <c r="S7174">
        <v>3671</v>
      </c>
    </row>
    <row r="7175" spans="12:19" x14ac:dyDescent="0.15">
      <c r="L7175">
        <f t="shared" si="169"/>
        <v>0</v>
      </c>
      <c r="M7175">
        <f t="shared" si="169"/>
        <v>0</v>
      </c>
      <c r="N7175">
        <f t="shared" si="169"/>
        <v>0</v>
      </c>
      <c r="O7175">
        <f t="shared" si="168"/>
        <v>0</v>
      </c>
      <c r="R7175" s="1">
        <v>737197.41984953696</v>
      </c>
      <c r="S7175">
        <v>3671</v>
      </c>
    </row>
    <row r="7176" spans="12:19" x14ac:dyDescent="0.15">
      <c r="L7176">
        <f t="shared" si="169"/>
        <v>0</v>
      </c>
      <c r="M7176">
        <f t="shared" si="169"/>
        <v>0</v>
      </c>
      <c r="N7176">
        <f t="shared" si="169"/>
        <v>0</v>
      </c>
      <c r="O7176">
        <f t="shared" si="168"/>
        <v>0</v>
      </c>
      <c r="R7176" s="1">
        <v>737197.41986111098</v>
      </c>
      <c r="S7176">
        <v>3671</v>
      </c>
    </row>
    <row r="7177" spans="12:19" x14ac:dyDescent="0.15">
      <c r="L7177">
        <f t="shared" si="169"/>
        <v>0</v>
      </c>
      <c r="M7177">
        <f t="shared" si="169"/>
        <v>0</v>
      </c>
      <c r="N7177">
        <f t="shared" si="169"/>
        <v>0</v>
      </c>
      <c r="O7177">
        <f t="shared" si="168"/>
        <v>0</v>
      </c>
      <c r="R7177" s="1">
        <v>737197.41987268499</v>
      </c>
      <c r="S7177">
        <v>3671</v>
      </c>
    </row>
    <row r="7178" spans="12:19" x14ac:dyDescent="0.15">
      <c r="L7178">
        <f t="shared" si="169"/>
        <v>0</v>
      </c>
      <c r="M7178">
        <f t="shared" si="169"/>
        <v>0</v>
      </c>
      <c r="N7178">
        <f t="shared" si="169"/>
        <v>0</v>
      </c>
      <c r="O7178">
        <f t="shared" si="168"/>
        <v>0</v>
      </c>
      <c r="R7178" s="1">
        <v>737197.41987268499</v>
      </c>
      <c r="S7178">
        <v>3672</v>
      </c>
    </row>
    <row r="7179" spans="12:19" x14ac:dyDescent="0.15">
      <c r="L7179">
        <f t="shared" si="169"/>
        <v>0</v>
      </c>
      <c r="M7179">
        <f t="shared" si="169"/>
        <v>0</v>
      </c>
      <c r="N7179">
        <f t="shared" si="169"/>
        <v>0</v>
      </c>
      <c r="O7179">
        <f t="shared" si="168"/>
        <v>0</v>
      </c>
      <c r="R7179" s="1">
        <v>737197.419884259</v>
      </c>
      <c r="S7179">
        <v>3672</v>
      </c>
    </row>
    <row r="7180" spans="12:19" x14ac:dyDescent="0.15">
      <c r="L7180">
        <f t="shared" si="169"/>
        <v>0</v>
      </c>
      <c r="M7180">
        <f t="shared" si="169"/>
        <v>0</v>
      </c>
      <c r="N7180">
        <f t="shared" si="169"/>
        <v>0</v>
      </c>
      <c r="O7180">
        <f t="shared" si="168"/>
        <v>0</v>
      </c>
      <c r="R7180" s="1">
        <v>737197.419884259</v>
      </c>
      <c r="S7180">
        <v>3671</v>
      </c>
    </row>
    <row r="7181" spans="12:19" x14ac:dyDescent="0.15">
      <c r="L7181">
        <f t="shared" si="169"/>
        <v>0</v>
      </c>
      <c r="M7181">
        <f t="shared" si="169"/>
        <v>0</v>
      </c>
      <c r="N7181">
        <f t="shared" si="169"/>
        <v>0</v>
      </c>
      <c r="O7181">
        <f t="shared" si="168"/>
        <v>0</v>
      </c>
      <c r="R7181" s="1">
        <v>737197.41989583301</v>
      </c>
      <c r="S7181">
        <v>3671</v>
      </c>
    </row>
    <row r="7182" spans="12:19" x14ac:dyDescent="0.15">
      <c r="L7182">
        <f t="shared" si="169"/>
        <v>0</v>
      </c>
      <c r="M7182">
        <f t="shared" si="169"/>
        <v>0</v>
      </c>
      <c r="N7182">
        <f t="shared" si="169"/>
        <v>0</v>
      </c>
      <c r="O7182">
        <f t="shared" si="168"/>
        <v>0</v>
      </c>
      <c r="R7182" s="1">
        <v>737197.41989583301</v>
      </c>
      <c r="S7182">
        <v>3671</v>
      </c>
    </row>
    <row r="7183" spans="12:19" x14ac:dyDescent="0.15">
      <c r="L7183">
        <f t="shared" si="169"/>
        <v>0</v>
      </c>
      <c r="M7183">
        <f t="shared" si="169"/>
        <v>0</v>
      </c>
      <c r="N7183">
        <f t="shared" si="169"/>
        <v>0</v>
      </c>
      <c r="O7183">
        <f t="shared" si="168"/>
        <v>0</v>
      </c>
      <c r="R7183" s="1">
        <v>737197.41990740795</v>
      </c>
      <c r="S7183">
        <v>3671</v>
      </c>
    </row>
    <row r="7184" spans="12:19" x14ac:dyDescent="0.15">
      <c r="L7184">
        <f t="shared" si="169"/>
        <v>0</v>
      </c>
      <c r="M7184">
        <f t="shared" si="169"/>
        <v>0</v>
      </c>
      <c r="N7184">
        <f t="shared" si="169"/>
        <v>0</v>
      </c>
      <c r="O7184">
        <f t="shared" si="168"/>
        <v>0</v>
      </c>
      <c r="R7184" s="1">
        <v>737197.41991898196</v>
      </c>
      <c r="S7184">
        <v>3671</v>
      </c>
    </row>
    <row r="7185" spans="12:19" x14ac:dyDescent="0.15">
      <c r="L7185">
        <f t="shared" si="169"/>
        <v>0</v>
      </c>
      <c r="M7185">
        <f t="shared" si="169"/>
        <v>0</v>
      </c>
      <c r="N7185">
        <f t="shared" si="169"/>
        <v>0</v>
      </c>
      <c r="O7185">
        <f t="shared" si="168"/>
        <v>0</v>
      </c>
      <c r="R7185" s="1">
        <v>737197.41993055597</v>
      </c>
      <c r="S7185">
        <v>3671</v>
      </c>
    </row>
    <row r="7186" spans="12:19" x14ac:dyDescent="0.15">
      <c r="L7186">
        <f t="shared" si="169"/>
        <v>0</v>
      </c>
      <c r="M7186">
        <f t="shared" si="169"/>
        <v>0</v>
      </c>
      <c r="N7186">
        <f t="shared" si="169"/>
        <v>0</v>
      </c>
      <c r="O7186">
        <f t="shared" si="168"/>
        <v>0</v>
      </c>
      <c r="R7186" s="1">
        <v>737197.41993055597</v>
      </c>
      <c r="S7186">
        <v>3671</v>
      </c>
    </row>
    <row r="7187" spans="12:19" x14ac:dyDescent="0.15">
      <c r="L7187">
        <f t="shared" si="169"/>
        <v>0</v>
      </c>
      <c r="M7187">
        <f t="shared" si="169"/>
        <v>0</v>
      </c>
      <c r="N7187">
        <f t="shared" si="169"/>
        <v>0</v>
      </c>
      <c r="O7187">
        <f t="shared" si="168"/>
        <v>0</v>
      </c>
      <c r="R7187" s="1">
        <v>737197.41994212999</v>
      </c>
      <c r="S7187">
        <v>3672</v>
      </c>
    </row>
    <row r="7188" spans="12:19" x14ac:dyDescent="0.15">
      <c r="L7188">
        <f t="shared" si="169"/>
        <v>0</v>
      </c>
      <c r="M7188">
        <f t="shared" si="169"/>
        <v>0</v>
      </c>
      <c r="N7188">
        <f t="shared" si="169"/>
        <v>0</v>
      </c>
      <c r="O7188">
        <f t="shared" si="168"/>
        <v>0</v>
      </c>
      <c r="R7188" s="1">
        <v>737197.41994212999</v>
      </c>
      <c r="S7188">
        <v>3672</v>
      </c>
    </row>
    <row r="7189" spans="12:19" x14ac:dyDescent="0.15">
      <c r="L7189">
        <f t="shared" si="169"/>
        <v>0</v>
      </c>
      <c r="M7189">
        <f t="shared" si="169"/>
        <v>0</v>
      </c>
      <c r="N7189">
        <f t="shared" si="169"/>
        <v>0</v>
      </c>
      <c r="O7189">
        <f t="shared" si="168"/>
        <v>0</v>
      </c>
      <c r="R7189" s="1">
        <v>737197.419953704</v>
      </c>
      <c r="S7189">
        <v>3671</v>
      </c>
    </row>
    <row r="7190" spans="12:19" x14ac:dyDescent="0.15">
      <c r="L7190">
        <f t="shared" si="169"/>
        <v>0</v>
      </c>
      <c r="M7190">
        <f t="shared" si="169"/>
        <v>0</v>
      </c>
      <c r="N7190">
        <f t="shared" si="169"/>
        <v>0</v>
      </c>
      <c r="O7190">
        <f t="shared" si="168"/>
        <v>0</v>
      </c>
      <c r="R7190" s="1">
        <v>737197.419953704</v>
      </c>
      <c r="S7190">
        <v>3671</v>
      </c>
    </row>
    <row r="7191" spans="12:19" x14ac:dyDescent="0.15">
      <c r="L7191">
        <f t="shared" si="169"/>
        <v>0</v>
      </c>
      <c r="M7191">
        <f t="shared" si="169"/>
        <v>0</v>
      </c>
      <c r="N7191">
        <f t="shared" si="169"/>
        <v>0</v>
      </c>
      <c r="O7191">
        <f t="shared" si="168"/>
        <v>0</v>
      </c>
      <c r="R7191" s="1">
        <v>737197.41996527801</v>
      </c>
      <c r="S7191">
        <v>3671</v>
      </c>
    </row>
    <row r="7192" spans="12:19" x14ac:dyDescent="0.15">
      <c r="L7192">
        <f t="shared" si="169"/>
        <v>0</v>
      </c>
      <c r="M7192">
        <f t="shared" si="169"/>
        <v>0</v>
      </c>
      <c r="N7192">
        <f t="shared" si="169"/>
        <v>0</v>
      </c>
      <c r="O7192">
        <f t="shared" si="168"/>
        <v>0</v>
      </c>
      <c r="R7192" s="1">
        <v>737197.41997685202</v>
      </c>
      <c r="S7192">
        <v>3671</v>
      </c>
    </row>
    <row r="7193" spans="12:19" x14ac:dyDescent="0.15">
      <c r="L7193">
        <f t="shared" si="169"/>
        <v>0</v>
      </c>
      <c r="M7193">
        <f t="shared" si="169"/>
        <v>0</v>
      </c>
      <c r="N7193">
        <f t="shared" si="169"/>
        <v>0</v>
      </c>
      <c r="O7193">
        <f t="shared" si="168"/>
        <v>0</v>
      </c>
      <c r="R7193" s="1">
        <v>737197.41997685202</v>
      </c>
      <c r="S7193">
        <v>3671</v>
      </c>
    </row>
    <row r="7194" spans="12:19" x14ac:dyDescent="0.15">
      <c r="L7194">
        <f t="shared" si="169"/>
        <v>0</v>
      </c>
      <c r="M7194">
        <f t="shared" si="169"/>
        <v>0</v>
      </c>
      <c r="N7194">
        <f t="shared" si="169"/>
        <v>0</v>
      </c>
      <c r="O7194">
        <f t="shared" si="168"/>
        <v>0</v>
      </c>
      <c r="R7194" s="1">
        <v>737197.41998842603</v>
      </c>
      <c r="S7194">
        <v>3671</v>
      </c>
    </row>
    <row r="7195" spans="12:19" x14ac:dyDescent="0.15">
      <c r="L7195">
        <f t="shared" si="169"/>
        <v>0</v>
      </c>
      <c r="M7195">
        <f t="shared" si="169"/>
        <v>0</v>
      </c>
      <c r="N7195">
        <f t="shared" si="169"/>
        <v>0</v>
      </c>
      <c r="O7195">
        <f t="shared" si="168"/>
        <v>0</v>
      </c>
      <c r="R7195" s="1">
        <v>737197.41998842603</v>
      </c>
      <c r="S7195">
        <v>3671</v>
      </c>
    </row>
    <row r="7196" spans="12:19" x14ac:dyDescent="0.15">
      <c r="L7196">
        <f t="shared" si="169"/>
        <v>0</v>
      </c>
      <c r="M7196">
        <f t="shared" si="169"/>
        <v>0</v>
      </c>
      <c r="N7196">
        <f t="shared" si="169"/>
        <v>0</v>
      </c>
      <c r="O7196">
        <f t="shared" si="168"/>
        <v>0</v>
      </c>
      <c r="R7196" s="1">
        <v>737197.42</v>
      </c>
      <c r="S7196">
        <v>3672</v>
      </c>
    </row>
    <row r="7197" spans="12:19" x14ac:dyDescent="0.15">
      <c r="L7197">
        <f t="shared" si="169"/>
        <v>0</v>
      </c>
      <c r="M7197">
        <f t="shared" si="169"/>
        <v>0</v>
      </c>
      <c r="N7197">
        <f t="shared" si="169"/>
        <v>0</v>
      </c>
      <c r="O7197">
        <f t="shared" si="168"/>
        <v>0</v>
      </c>
      <c r="R7197" s="1">
        <v>737197.42</v>
      </c>
      <c r="S7197">
        <v>3672</v>
      </c>
    </row>
    <row r="7198" spans="12:19" x14ac:dyDescent="0.15">
      <c r="L7198">
        <f t="shared" si="169"/>
        <v>0</v>
      </c>
      <c r="M7198">
        <f t="shared" si="169"/>
        <v>0</v>
      </c>
      <c r="N7198">
        <f t="shared" si="169"/>
        <v>0</v>
      </c>
      <c r="O7198">
        <f t="shared" si="168"/>
        <v>0</v>
      </c>
      <c r="R7198" s="1">
        <v>737197.42001157405</v>
      </c>
      <c r="S7198">
        <v>3671</v>
      </c>
    </row>
    <row r="7199" spans="12:19" x14ac:dyDescent="0.15">
      <c r="L7199">
        <f t="shared" si="169"/>
        <v>0</v>
      </c>
      <c r="M7199">
        <f t="shared" si="169"/>
        <v>0</v>
      </c>
      <c r="N7199">
        <f t="shared" si="169"/>
        <v>0</v>
      </c>
      <c r="O7199">
        <f t="shared" si="168"/>
        <v>0</v>
      </c>
      <c r="R7199" s="1">
        <v>737197.42001157405</v>
      </c>
      <c r="S7199">
        <v>3671</v>
      </c>
    </row>
    <row r="7200" spans="12:19" x14ac:dyDescent="0.15">
      <c r="L7200">
        <f t="shared" si="169"/>
        <v>0</v>
      </c>
      <c r="M7200">
        <f t="shared" si="169"/>
        <v>0</v>
      </c>
      <c r="N7200">
        <f t="shared" si="169"/>
        <v>0</v>
      </c>
      <c r="O7200">
        <f t="shared" si="168"/>
        <v>0</v>
      </c>
      <c r="R7200" s="1">
        <v>737197.42002314795</v>
      </c>
      <c r="S7200">
        <v>3671</v>
      </c>
    </row>
    <row r="7201" spans="12:19" x14ac:dyDescent="0.15">
      <c r="L7201">
        <f t="shared" si="169"/>
        <v>0</v>
      </c>
      <c r="M7201">
        <f t="shared" si="169"/>
        <v>0</v>
      </c>
      <c r="N7201">
        <f t="shared" si="169"/>
        <v>0</v>
      </c>
      <c r="O7201">
        <f t="shared" si="168"/>
        <v>0</v>
      </c>
      <c r="R7201" s="1">
        <v>737197.42002314795</v>
      </c>
      <c r="S7201">
        <v>3671</v>
      </c>
    </row>
    <row r="7202" spans="12:19" x14ac:dyDescent="0.15">
      <c r="L7202">
        <f t="shared" si="169"/>
        <v>0</v>
      </c>
      <c r="M7202">
        <f t="shared" si="169"/>
        <v>0</v>
      </c>
      <c r="N7202">
        <f t="shared" si="169"/>
        <v>0</v>
      </c>
      <c r="O7202">
        <f t="shared" si="168"/>
        <v>0</v>
      </c>
      <c r="R7202" s="1">
        <v>737197.42003472196</v>
      </c>
      <c r="S7202">
        <v>3672</v>
      </c>
    </row>
    <row r="7203" spans="12:19" x14ac:dyDescent="0.15">
      <c r="L7203">
        <f t="shared" si="169"/>
        <v>0</v>
      </c>
      <c r="M7203">
        <f t="shared" si="169"/>
        <v>0</v>
      </c>
      <c r="N7203">
        <f t="shared" si="169"/>
        <v>0</v>
      </c>
      <c r="O7203">
        <f t="shared" si="168"/>
        <v>0</v>
      </c>
      <c r="R7203" s="1">
        <v>737197.42003472196</v>
      </c>
      <c r="S7203">
        <v>3671</v>
      </c>
    </row>
    <row r="7204" spans="12:19" x14ac:dyDescent="0.15">
      <c r="L7204">
        <f t="shared" si="169"/>
        <v>0</v>
      </c>
      <c r="M7204">
        <f t="shared" si="169"/>
        <v>0</v>
      </c>
      <c r="N7204">
        <f t="shared" si="169"/>
        <v>0</v>
      </c>
      <c r="O7204">
        <f t="shared" si="168"/>
        <v>0</v>
      </c>
      <c r="R7204" s="1">
        <v>737197.42004629597</v>
      </c>
      <c r="S7204">
        <v>3671</v>
      </c>
    </row>
    <row r="7205" spans="12:19" x14ac:dyDescent="0.15">
      <c r="L7205">
        <f t="shared" si="169"/>
        <v>0</v>
      </c>
      <c r="M7205">
        <f t="shared" si="169"/>
        <v>0</v>
      </c>
      <c r="N7205">
        <f t="shared" si="169"/>
        <v>0</v>
      </c>
      <c r="O7205">
        <f t="shared" si="168"/>
        <v>0</v>
      </c>
      <c r="R7205" s="1">
        <v>737197.42004629597</v>
      </c>
      <c r="S7205">
        <v>3671</v>
      </c>
    </row>
    <row r="7206" spans="12:19" x14ac:dyDescent="0.15">
      <c r="L7206">
        <f t="shared" si="169"/>
        <v>0</v>
      </c>
      <c r="M7206">
        <f t="shared" si="169"/>
        <v>0</v>
      </c>
      <c r="N7206">
        <f t="shared" si="169"/>
        <v>0</v>
      </c>
      <c r="O7206">
        <f t="shared" si="168"/>
        <v>0</v>
      </c>
      <c r="R7206" s="1">
        <v>737197.42005786998</v>
      </c>
      <c r="S7206">
        <v>3671</v>
      </c>
    </row>
    <row r="7207" spans="12:19" x14ac:dyDescent="0.15">
      <c r="L7207">
        <f t="shared" si="169"/>
        <v>0</v>
      </c>
      <c r="M7207">
        <f t="shared" si="169"/>
        <v>0</v>
      </c>
      <c r="N7207">
        <f t="shared" si="169"/>
        <v>0</v>
      </c>
      <c r="O7207">
        <f t="shared" si="168"/>
        <v>0</v>
      </c>
      <c r="R7207" s="1">
        <v>737197.42006944504</v>
      </c>
      <c r="S7207">
        <v>3671</v>
      </c>
    </row>
    <row r="7208" spans="12:19" x14ac:dyDescent="0.15">
      <c r="L7208">
        <f t="shared" si="169"/>
        <v>0</v>
      </c>
      <c r="M7208">
        <f t="shared" si="169"/>
        <v>0</v>
      </c>
      <c r="N7208">
        <f t="shared" si="169"/>
        <v>0</v>
      </c>
      <c r="O7208">
        <f t="shared" si="168"/>
        <v>0</v>
      </c>
      <c r="R7208" s="1">
        <v>737197.42006944504</v>
      </c>
      <c r="S7208">
        <v>3671</v>
      </c>
    </row>
    <row r="7209" spans="12:19" x14ac:dyDescent="0.15">
      <c r="L7209">
        <f t="shared" si="169"/>
        <v>0</v>
      </c>
      <c r="M7209">
        <f t="shared" si="169"/>
        <v>0</v>
      </c>
      <c r="N7209">
        <f t="shared" si="169"/>
        <v>0</v>
      </c>
      <c r="O7209">
        <f t="shared" si="168"/>
        <v>0</v>
      </c>
      <c r="R7209" s="1">
        <v>737197.42009259295</v>
      </c>
      <c r="S7209">
        <v>3671</v>
      </c>
    </row>
    <row r="7210" spans="12:19" x14ac:dyDescent="0.15">
      <c r="L7210">
        <f t="shared" si="169"/>
        <v>0</v>
      </c>
      <c r="M7210">
        <f t="shared" si="169"/>
        <v>0</v>
      </c>
      <c r="N7210">
        <f t="shared" si="169"/>
        <v>0</v>
      </c>
      <c r="O7210">
        <f t="shared" si="168"/>
        <v>0</v>
      </c>
      <c r="R7210" s="1">
        <v>737197.42009259295</v>
      </c>
      <c r="S7210">
        <v>3671</v>
      </c>
    </row>
    <row r="7211" spans="12:19" x14ac:dyDescent="0.15">
      <c r="L7211">
        <f t="shared" si="169"/>
        <v>0</v>
      </c>
      <c r="M7211">
        <f t="shared" si="169"/>
        <v>0</v>
      </c>
      <c r="N7211">
        <f t="shared" si="169"/>
        <v>0</v>
      </c>
      <c r="O7211">
        <f t="shared" si="168"/>
        <v>0</v>
      </c>
      <c r="R7211" s="1">
        <v>737197.42010416696</v>
      </c>
      <c r="S7211">
        <v>3671</v>
      </c>
    </row>
    <row r="7212" spans="12:19" x14ac:dyDescent="0.15">
      <c r="L7212">
        <f t="shared" si="169"/>
        <v>0</v>
      </c>
      <c r="M7212">
        <f t="shared" si="169"/>
        <v>0</v>
      </c>
      <c r="N7212">
        <f t="shared" si="169"/>
        <v>0</v>
      </c>
      <c r="O7212">
        <f t="shared" si="168"/>
        <v>0</v>
      </c>
      <c r="R7212" s="1">
        <v>737197.42010416696</v>
      </c>
      <c r="S7212">
        <v>3671</v>
      </c>
    </row>
    <row r="7213" spans="12:19" x14ac:dyDescent="0.15">
      <c r="L7213">
        <f t="shared" si="169"/>
        <v>0</v>
      </c>
      <c r="M7213">
        <f t="shared" si="169"/>
        <v>0</v>
      </c>
      <c r="N7213">
        <f t="shared" si="169"/>
        <v>0</v>
      </c>
      <c r="O7213">
        <f t="shared" si="168"/>
        <v>0</v>
      </c>
      <c r="R7213" s="1">
        <v>737197.42011574097</v>
      </c>
      <c r="S7213">
        <v>3671</v>
      </c>
    </row>
    <row r="7214" spans="12:19" x14ac:dyDescent="0.15">
      <c r="L7214">
        <f t="shared" si="169"/>
        <v>0</v>
      </c>
      <c r="M7214">
        <f t="shared" si="169"/>
        <v>0</v>
      </c>
      <c r="N7214">
        <f t="shared" si="169"/>
        <v>0</v>
      </c>
      <c r="O7214">
        <f t="shared" si="168"/>
        <v>0</v>
      </c>
      <c r="R7214" s="1">
        <v>737197.42011574097</v>
      </c>
      <c r="S7214">
        <v>3671</v>
      </c>
    </row>
    <row r="7215" spans="12:19" x14ac:dyDescent="0.15">
      <c r="L7215">
        <f t="shared" si="169"/>
        <v>0</v>
      </c>
      <c r="M7215">
        <f t="shared" si="169"/>
        <v>0</v>
      </c>
      <c r="N7215">
        <f t="shared" si="169"/>
        <v>0</v>
      </c>
      <c r="O7215">
        <f t="shared" si="168"/>
        <v>0</v>
      </c>
      <c r="R7215" s="1">
        <v>737197.42012731498</v>
      </c>
      <c r="S7215">
        <v>3671</v>
      </c>
    </row>
    <row r="7216" spans="12:19" x14ac:dyDescent="0.15">
      <c r="L7216">
        <f t="shared" si="169"/>
        <v>0</v>
      </c>
      <c r="M7216">
        <f t="shared" si="169"/>
        <v>0</v>
      </c>
      <c r="N7216">
        <f t="shared" si="169"/>
        <v>0</v>
      </c>
      <c r="O7216">
        <f t="shared" si="168"/>
        <v>0</v>
      </c>
      <c r="R7216" s="1">
        <v>737197.42013888899</v>
      </c>
      <c r="S7216">
        <v>3671</v>
      </c>
    </row>
    <row r="7217" spans="12:19" x14ac:dyDescent="0.15">
      <c r="L7217">
        <f t="shared" si="169"/>
        <v>0</v>
      </c>
      <c r="M7217">
        <f t="shared" si="169"/>
        <v>0</v>
      </c>
      <c r="N7217">
        <f t="shared" si="169"/>
        <v>0</v>
      </c>
      <c r="O7217">
        <f t="shared" si="168"/>
        <v>0</v>
      </c>
      <c r="R7217" s="1">
        <v>737197.42013888899</v>
      </c>
      <c r="S7217">
        <v>3671</v>
      </c>
    </row>
    <row r="7218" spans="12:19" x14ac:dyDescent="0.15">
      <c r="L7218">
        <f t="shared" si="169"/>
        <v>0</v>
      </c>
      <c r="M7218">
        <f t="shared" si="169"/>
        <v>0</v>
      </c>
      <c r="N7218">
        <f t="shared" si="169"/>
        <v>0</v>
      </c>
      <c r="O7218">
        <f t="shared" si="168"/>
        <v>0</v>
      </c>
      <c r="R7218" s="1">
        <v>737197.420150463</v>
      </c>
      <c r="S7218">
        <v>3670</v>
      </c>
    </row>
    <row r="7219" spans="12:19" x14ac:dyDescent="0.15">
      <c r="L7219">
        <f t="shared" si="169"/>
        <v>0</v>
      </c>
      <c r="M7219">
        <f t="shared" si="169"/>
        <v>0</v>
      </c>
      <c r="N7219">
        <f t="shared" si="169"/>
        <v>0</v>
      </c>
      <c r="O7219">
        <f t="shared" si="168"/>
        <v>0</v>
      </c>
      <c r="R7219" s="1">
        <v>737197.420150463</v>
      </c>
      <c r="S7219">
        <v>3670</v>
      </c>
    </row>
    <row r="7220" spans="12:19" x14ac:dyDescent="0.15">
      <c r="L7220">
        <f t="shared" si="169"/>
        <v>0</v>
      </c>
      <c r="M7220">
        <f t="shared" si="169"/>
        <v>0</v>
      </c>
      <c r="N7220">
        <f t="shared" si="169"/>
        <v>0</v>
      </c>
      <c r="O7220">
        <f t="shared" si="168"/>
        <v>0</v>
      </c>
      <c r="R7220" s="1">
        <v>737197.42016203701</v>
      </c>
      <c r="S7220">
        <v>3670</v>
      </c>
    </row>
    <row r="7221" spans="12:19" x14ac:dyDescent="0.15">
      <c r="L7221">
        <f t="shared" si="169"/>
        <v>0</v>
      </c>
      <c r="M7221">
        <f t="shared" si="169"/>
        <v>0</v>
      </c>
      <c r="N7221">
        <f t="shared" si="169"/>
        <v>0</v>
      </c>
      <c r="O7221">
        <f t="shared" si="168"/>
        <v>0</v>
      </c>
      <c r="R7221" s="1">
        <v>737197.42016203701</v>
      </c>
      <c r="S7221">
        <v>3670</v>
      </c>
    </row>
    <row r="7222" spans="12:19" x14ac:dyDescent="0.15">
      <c r="L7222">
        <f t="shared" si="169"/>
        <v>0</v>
      </c>
      <c r="M7222">
        <f t="shared" si="169"/>
        <v>0</v>
      </c>
      <c r="N7222">
        <f t="shared" si="169"/>
        <v>0</v>
      </c>
      <c r="O7222">
        <f t="shared" si="168"/>
        <v>0</v>
      </c>
      <c r="R7222" s="1">
        <v>737197.42017361103</v>
      </c>
      <c r="S7222">
        <v>3670</v>
      </c>
    </row>
    <row r="7223" spans="12:19" x14ac:dyDescent="0.15">
      <c r="L7223">
        <f t="shared" si="169"/>
        <v>0</v>
      </c>
      <c r="M7223">
        <f t="shared" si="169"/>
        <v>0</v>
      </c>
      <c r="N7223">
        <f t="shared" si="169"/>
        <v>0</v>
      </c>
      <c r="O7223">
        <f t="shared" si="168"/>
        <v>0</v>
      </c>
      <c r="R7223" s="1">
        <v>737197.42017361103</v>
      </c>
      <c r="S7223">
        <v>3669</v>
      </c>
    </row>
    <row r="7224" spans="12:19" x14ac:dyDescent="0.15">
      <c r="L7224">
        <f t="shared" si="169"/>
        <v>0</v>
      </c>
      <c r="M7224">
        <f t="shared" si="169"/>
        <v>0</v>
      </c>
      <c r="N7224">
        <f t="shared" si="169"/>
        <v>0</v>
      </c>
      <c r="O7224">
        <f t="shared" si="168"/>
        <v>0</v>
      </c>
      <c r="R7224" s="1">
        <v>737197.42018518504</v>
      </c>
      <c r="S7224">
        <v>3669</v>
      </c>
    </row>
    <row r="7225" spans="12:19" x14ac:dyDescent="0.15">
      <c r="L7225">
        <f t="shared" si="169"/>
        <v>0</v>
      </c>
      <c r="M7225">
        <f t="shared" si="169"/>
        <v>0</v>
      </c>
      <c r="N7225">
        <f t="shared" si="169"/>
        <v>0</v>
      </c>
      <c r="O7225">
        <f t="shared" si="168"/>
        <v>0</v>
      </c>
      <c r="R7225" s="1">
        <v>737197.42018518504</v>
      </c>
      <c r="S7225">
        <v>3669</v>
      </c>
    </row>
    <row r="7226" spans="12:19" x14ac:dyDescent="0.15">
      <c r="L7226">
        <f t="shared" si="169"/>
        <v>0</v>
      </c>
      <c r="M7226">
        <f t="shared" si="169"/>
        <v>0</v>
      </c>
      <c r="N7226">
        <f t="shared" si="169"/>
        <v>0</v>
      </c>
      <c r="O7226">
        <f t="shared" si="168"/>
        <v>0</v>
      </c>
      <c r="R7226" s="1">
        <v>737197.42019675905</v>
      </c>
      <c r="S7226">
        <v>3669</v>
      </c>
    </row>
    <row r="7227" spans="12:19" x14ac:dyDescent="0.15">
      <c r="L7227">
        <f t="shared" si="169"/>
        <v>0</v>
      </c>
      <c r="M7227">
        <f t="shared" si="169"/>
        <v>0</v>
      </c>
      <c r="N7227">
        <f t="shared" si="169"/>
        <v>0</v>
      </c>
      <c r="O7227">
        <f t="shared" si="168"/>
        <v>0</v>
      </c>
      <c r="R7227" s="1">
        <v>737197.42019675905</v>
      </c>
      <c r="S7227">
        <v>3668</v>
      </c>
    </row>
    <row r="7228" spans="12:19" x14ac:dyDescent="0.15">
      <c r="L7228">
        <f t="shared" si="169"/>
        <v>0</v>
      </c>
      <c r="M7228">
        <f t="shared" si="169"/>
        <v>0</v>
      </c>
      <c r="N7228">
        <f t="shared" si="169"/>
        <v>0</v>
      </c>
      <c r="O7228">
        <f t="shared" si="168"/>
        <v>0</v>
      </c>
      <c r="R7228" s="1">
        <v>737197.42020833294</v>
      </c>
      <c r="S7228">
        <v>3669</v>
      </c>
    </row>
    <row r="7229" spans="12:19" x14ac:dyDescent="0.15">
      <c r="L7229">
        <f t="shared" si="169"/>
        <v>0</v>
      </c>
      <c r="M7229">
        <f t="shared" si="169"/>
        <v>0</v>
      </c>
      <c r="N7229">
        <f t="shared" si="169"/>
        <v>0</v>
      </c>
      <c r="O7229">
        <f t="shared" si="168"/>
        <v>0</v>
      </c>
      <c r="R7229" s="1">
        <v>737197.42020833294</v>
      </c>
      <c r="S7229">
        <v>3669</v>
      </c>
    </row>
    <row r="7230" spans="12:19" x14ac:dyDescent="0.15">
      <c r="L7230">
        <f t="shared" si="169"/>
        <v>0</v>
      </c>
      <c r="M7230">
        <f t="shared" si="169"/>
        <v>0</v>
      </c>
      <c r="N7230">
        <f t="shared" si="169"/>
        <v>0</v>
      </c>
      <c r="O7230">
        <f t="shared" si="168"/>
        <v>0</v>
      </c>
      <c r="R7230" s="1">
        <v>737197.42021990696</v>
      </c>
      <c r="S7230">
        <v>3668</v>
      </c>
    </row>
    <row r="7231" spans="12:19" x14ac:dyDescent="0.15">
      <c r="L7231">
        <f t="shared" si="169"/>
        <v>0</v>
      </c>
      <c r="M7231">
        <f t="shared" si="169"/>
        <v>0</v>
      </c>
      <c r="N7231">
        <f t="shared" si="169"/>
        <v>0</v>
      </c>
      <c r="O7231">
        <f t="shared" si="168"/>
        <v>0</v>
      </c>
      <c r="R7231" s="1">
        <v>737197.42021990696</v>
      </c>
      <c r="S7231">
        <v>3669</v>
      </c>
    </row>
    <row r="7232" spans="12:19" x14ac:dyDescent="0.15">
      <c r="L7232">
        <f t="shared" si="169"/>
        <v>0</v>
      </c>
      <c r="M7232">
        <f t="shared" si="169"/>
        <v>0</v>
      </c>
      <c r="N7232">
        <f t="shared" si="169"/>
        <v>0</v>
      </c>
      <c r="O7232">
        <f t="shared" si="168"/>
        <v>0</v>
      </c>
      <c r="R7232" s="1">
        <v>737197.42023148201</v>
      </c>
      <c r="S7232">
        <v>3669</v>
      </c>
    </row>
    <row r="7233" spans="12:19" x14ac:dyDescent="0.15">
      <c r="L7233">
        <f t="shared" si="169"/>
        <v>0</v>
      </c>
      <c r="M7233">
        <f t="shared" si="169"/>
        <v>0</v>
      </c>
      <c r="N7233">
        <f t="shared" si="169"/>
        <v>0</v>
      </c>
      <c r="O7233">
        <f t="shared" si="168"/>
        <v>0</v>
      </c>
      <c r="R7233" s="1">
        <v>737197.42023148201</v>
      </c>
      <c r="S7233">
        <v>3669</v>
      </c>
    </row>
    <row r="7234" spans="12:19" x14ac:dyDescent="0.15">
      <c r="L7234">
        <f t="shared" si="169"/>
        <v>0</v>
      </c>
      <c r="M7234">
        <f t="shared" si="169"/>
        <v>0</v>
      </c>
      <c r="N7234">
        <f t="shared" si="169"/>
        <v>0</v>
      </c>
      <c r="O7234">
        <f t="shared" si="169"/>
        <v>0</v>
      </c>
      <c r="R7234" s="1">
        <v>737197.42024305603</v>
      </c>
      <c r="S7234">
        <v>3670</v>
      </c>
    </row>
    <row r="7235" spans="12:19" x14ac:dyDescent="0.15">
      <c r="L7235">
        <f t="shared" ref="L7235:O7298" si="170">B7235-H7235</f>
        <v>0</v>
      </c>
      <c r="M7235">
        <f t="shared" si="170"/>
        <v>0</v>
      </c>
      <c r="N7235">
        <f t="shared" si="170"/>
        <v>0</v>
      </c>
      <c r="O7235">
        <f t="shared" si="170"/>
        <v>0</v>
      </c>
      <c r="R7235" s="1">
        <v>737197.42024305603</v>
      </c>
      <c r="S7235">
        <v>3669</v>
      </c>
    </row>
    <row r="7236" spans="12:19" x14ac:dyDescent="0.15">
      <c r="L7236">
        <f t="shared" si="170"/>
        <v>0</v>
      </c>
      <c r="M7236">
        <f t="shared" si="170"/>
        <v>0</v>
      </c>
      <c r="N7236">
        <f t="shared" si="170"/>
        <v>0</v>
      </c>
      <c r="O7236">
        <f t="shared" si="170"/>
        <v>0</v>
      </c>
      <c r="R7236" s="1">
        <v>737197.42025463004</v>
      </c>
      <c r="S7236">
        <v>3669</v>
      </c>
    </row>
    <row r="7237" spans="12:19" x14ac:dyDescent="0.15">
      <c r="L7237">
        <f t="shared" si="170"/>
        <v>0</v>
      </c>
      <c r="M7237">
        <f t="shared" si="170"/>
        <v>0</v>
      </c>
      <c r="N7237">
        <f t="shared" si="170"/>
        <v>0</v>
      </c>
      <c r="O7237">
        <f t="shared" si="170"/>
        <v>0</v>
      </c>
      <c r="R7237" s="1">
        <v>737197.42025463004</v>
      </c>
      <c r="S7237">
        <v>3670</v>
      </c>
    </row>
    <row r="7238" spans="12:19" x14ac:dyDescent="0.15">
      <c r="L7238">
        <f t="shared" si="170"/>
        <v>0</v>
      </c>
      <c r="M7238">
        <f t="shared" si="170"/>
        <v>0</v>
      </c>
      <c r="N7238">
        <f t="shared" si="170"/>
        <v>0</v>
      </c>
      <c r="O7238">
        <f t="shared" si="170"/>
        <v>0</v>
      </c>
      <c r="R7238" s="1">
        <v>737197.42026620405</v>
      </c>
      <c r="S7238">
        <v>3670</v>
      </c>
    </row>
    <row r="7239" spans="12:19" x14ac:dyDescent="0.15">
      <c r="L7239">
        <f t="shared" si="170"/>
        <v>0</v>
      </c>
      <c r="M7239">
        <f t="shared" si="170"/>
        <v>0</v>
      </c>
      <c r="N7239">
        <f t="shared" si="170"/>
        <v>0</v>
      </c>
      <c r="O7239">
        <f t="shared" si="170"/>
        <v>0</v>
      </c>
      <c r="R7239" s="1">
        <v>737197.42026620405</v>
      </c>
      <c r="S7239">
        <v>3670</v>
      </c>
    </row>
    <row r="7240" spans="12:19" x14ac:dyDescent="0.15">
      <c r="L7240">
        <f t="shared" si="170"/>
        <v>0</v>
      </c>
      <c r="M7240">
        <f t="shared" si="170"/>
        <v>0</v>
      </c>
      <c r="N7240">
        <f t="shared" si="170"/>
        <v>0</v>
      </c>
      <c r="O7240">
        <f t="shared" si="170"/>
        <v>0</v>
      </c>
      <c r="R7240" s="1">
        <v>737197.42027777794</v>
      </c>
      <c r="S7240">
        <v>3669</v>
      </c>
    </row>
    <row r="7241" spans="12:19" x14ac:dyDescent="0.15">
      <c r="L7241">
        <f t="shared" si="170"/>
        <v>0</v>
      </c>
      <c r="M7241">
        <f t="shared" si="170"/>
        <v>0</v>
      </c>
      <c r="N7241">
        <f t="shared" si="170"/>
        <v>0</v>
      </c>
      <c r="O7241">
        <f t="shared" si="170"/>
        <v>0</v>
      </c>
      <c r="R7241" s="1">
        <v>737197.42027777794</v>
      </c>
      <c r="S7241">
        <v>3669</v>
      </c>
    </row>
    <row r="7242" spans="12:19" x14ac:dyDescent="0.15">
      <c r="L7242">
        <f t="shared" si="170"/>
        <v>0</v>
      </c>
      <c r="M7242">
        <f t="shared" si="170"/>
        <v>0</v>
      </c>
      <c r="N7242">
        <f t="shared" si="170"/>
        <v>0</v>
      </c>
      <c r="O7242">
        <f t="shared" si="170"/>
        <v>0</v>
      </c>
      <c r="R7242" s="1">
        <v>737197.42028935195</v>
      </c>
      <c r="S7242">
        <v>3670</v>
      </c>
    </row>
    <row r="7243" spans="12:19" x14ac:dyDescent="0.15">
      <c r="L7243">
        <f t="shared" si="170"/>
        <v>0</v>
      </c>
      <c r="M7243">
        <f t="shared" si="170"/>
        <v>0</v>
      </c>
      <c r="N7243">
        <f t="shared" si="170"/>
        <v>0</v>
      </c>
      <c r="O7243">
        <f t="shared" si="170"/>
        <v>0</v>
      </c>
      <c r="R7243" s="1">
        <v>737197.42028935195</v>
      </c>
      <c r="S7243">
        <v>3670</v>
      </c>
    </row>
    <row r="7244" spans="12:19" x14ac:dyDescent="0.15">
      <c r="L7244">
        <f t="shared" si="170"/>
        <v>0</v>
      </c>
      <c r="M7244">
        <f t="shared" si="170"/>
        <v>0</v>
      </c>
      <c r="N7244">
        <f t="shared" si="170"/>
        <v>0</v>
      </c>
      <c r="O7244">
        <f t="shared" si="170"/>
        <v>0</v>
      </c>
      <c r="R7244" s="1">
        <v>737197.42030092597</v>
      </c>
      <c r="S7244">
        <v>3670</v>
      </c>
    </row>
    <row r="7245" spans="12:19" x14ac:dyDescent="0.15">
      <c r="L7245">
        <f t="shared" si="170"/>
        <v>0</v>
      </c>
      <c r="M7245">
        <f t="shared" si="170"/>
        <v>0</v>
      </c>
      <c r="N7245">
        <f t="shared" si="170"/>
        <v>0</v>
      </c>
      <c r="O7245">
        <f t="shared" si="170"/>
        <v>0</v>
      </c>
      <c r="R7245" s="1">
        <v>737197.42030092597</v>
      </c>
      <c r="S7245">
        <v>3669</v>
      </c>
    </row>
    <row r="7246" spans="12:19" x14ac:dyDescent="0.15">
      <c r="L7246">
        <f t="shared" si="170"/>
        <v>0</v>
      </c>
      <c r="M7246">
        <f t="shared" si="170"/>
        <v>0</v>
      </c>
      <c r="N7246">
        <f t="shared" si="170"/>
        <v>0</v>
      </c>
      <c r="O7246">
        <f t="shared" si="170"/>
        <v>0</v>
      </c>
      <c r="R7246" s="1">
        <v>737197.42031249998</v>
      </c>
      <c r="S7246">
        <v>3670</v>
      </c>
    </row>
    <row r="7247" spans="12:19" x14ac:dyDescent="0.15">
      <c r="L7247">
        <f t="shared" si="170"/>
        <v>0</v>
      </c>
      <c r="M7247">
        <f t="shared" si="170"/>
        <v>0</v>
      </c>
      <c r="N7247">
        <f t="shared" si="170"/>
        <v>0</v>
      </c>
      <c r="O7247">
        <f t="shared" si="170"/>
        <v>0</v>
      </c>
      <c r="R7247" s="1">
        <v>737197.42031249998</v>
      </c>
      <c r="S7247">
        <v>3670</v>
      </c>
    </row>
    <row r="7248" spans="12:19" x14ac:dyDescent="0.15">
      <c r="L7248">
        <f t="shared" si="170"/>
        <v>0</v>
      </c>
      <c r="M7248">
        <f t="shared" si="170"/>
        <v>0</v>
      </c>
      <c r="N7248">
        <f t="shared" si="170"/>
        <v>0</v>
      </c>
      <c r="O7248">
        <f t="shared" si="170"/>
        <v>0</v>
      </c>
      <c r="R7248" s="1">
        <v>737197.42032407399</v>
      </c>
      <c r="S7248">
        <v>3670</v>
      </c>
    </row>
    <row r="7249" spans="12:19" x14ac:dyDescent="0.15">
      <c r="L7249">
        <f t="shared" si="170"/>
        <v>0</v>
      </c>
      <c r="M7249">
        <f t="shared" si="170"/>
        <v>0</v>
      </c>
      <c r="N7249">
        <f t="shared" si="170"/>
        <v>0</v>
      </c>
      <c r="O7249">
        <f t="shared" si="170"/>
        <v>0</v>
      </c>
      <c r="R7249" s="1">
        <v>737197.42032407399</v>
      </c>
      <c r="S7249">
        <v>3670</v>
      </c>
    </row>
    <row r="7250" spans="12:19" x14ac:dyDescent="0.15">
      <c r="L7250">
        <f t="shared" si="170"/>
        <v>0</v>
      </c>
      <c r="M7250">
        <f t="shared" si="170"/>
        <v>0</v>
      </c>
      <c r="N7250">
        <f t="shared" si="170"/>
        <v>0</v>
      </c>
      <c r="O7250">
        <f t="shared" si="170"/>
        <v>0</v>
      </c>
      <c r="R7250" s="1">
        <v>737197.420335648</v>
      </c>
      <c r="S7250">
        <v>3669</v>
      </c>
    </row>
    <row r="7251" spans="12:19" x14ac:dyDescent="0.15">
      <c r="L7251">
        <f t="shared" si="170"/>
        <v>0</v>
      </c>
      <c r="M7251">
        <f t="shared" si="170"/>
        <v>0</v>
      </c>
      <c r="N7251">
        <f t="shared" si="170"/>
        <v>0</v>
      </c>
      <c r="O7251">
        <f t="shared" si="170"/>
        <v>0</v>
      </c>
      <c r="R7251" s="1">
        <v>737197.420335648</v>
      </c>
      <c r="S7251">
        <v>3670</v>
      </c>
    </row>
    <row r="7252" spans="12:19" x14ac:dyDescent="0.15">
      <c r="L7252">
        <f t="shared" si="170"/>
        <v>0</v>
      </c>
      <c r="M7252">
        <f t="shared" si="170"/>
        <v>0</v>
      </c>
      <c r="N7252">
        <f t="shared" si="170"/>
        <v>0</v>
      </c>
      <c r="O7252">
        <f t="shared" si="170"/>
        <v>0</v>
      </c>
      <c r="R7252" s="1">
        <v>737197.42034722201</v>
      </c>
      <c r="S7252">
        <v>3670</v>
      </c>
    </row>
    <row r="7253" spans="12:19" x14ac:dyDescent="0.15">
      <c r="L7253">
        <f t="shared" si="170"/>
        <v>0</v>
      </c>
      <c r="M7253">
        <f t="shared" si="170"/>
        <v>0</v>
      </c>
      <c r="N7253">
        <f t="shared" si="170"/>
        <v>0</v>
      </c>
      <c r="O7253">
        <f t="shared" si="170"/>
        <v>0</v>
      </c>
      <c r="R7253" s="1">
        <v>737197.42034722201</v>
      </c>
      <c r="S7253">
        <v>3670</v>
      </c>
    </row>
    <row r="7254" spans="12:19" x14ac:dyDescent="0.15">
      <c r="L7254">
        <f t="shared" si="170"/>
        <v>0</v>
      </c>
      <c r="M7254">
        <f t="shared" si="170"/>
        <v>0</v>
      </c>
      <c r="N7254">
        <f t="shared" si="170"/>
        <v>0</v>
      </c>
      <c r="O7254">
        <f t="shared" si="170"/>
        <v>0</v>
      </c>
      <c r="R7254" s="1">
        <v>737197.42035879602</v>
      </c>
      <c r="S7254">
        <v>3670</v>
      </c>
    </row>
    <row r="7255" spans="12:19" x14ac:dyDescent="0.15">
      <c r="L7255">
        <f t="shared" si="170"/>
        <v>0</v>
      </c>
      <c r="M7255">
        <f t="shared" si="170"/>
        <v>0</v>
      </c>
      <c r="N7255">
        <f t="shared" si="170"/>
        <v>0</v>
      </c>
      <c r="O7255">
        <f t="shared" si="170"/>
        <v>0</v>
      </c>
      <c r="R7255" s="1">
        <v>737197.42035879602</v>
      </c>
      <c r="S7255">
        <v>3669</v>
      </c>
    </row>
    <row r="7256" spans="12:19" x14ac:dyDescent="0.15">
      <c r="L7256">
        <f t="shared" si="170"/>
        <v>0</v>
      </c>
      <c r="M7256">
        <f t="shared" si="170"/>
        <v>0</v>
      </c>
      <c r="N7256">
        <f t="shared" si="170"/>
        <v>0</v>
      </c>
      <c r="O7256">
        <f t="shared" si="170"/>
        <v>0</v>
      </c>
      <c r="R7256" s="1">
        <v>737197.42037037003</v>
      </c>
      <c r="S7256">
        <v>3670</v>
      </c>
    </row>
    <row r="7257" spans="12:19" x14ac:dyDescent="0.15">
      <c r="L7257">
        <f t="shared" si="170"/>
        <v>0</v>
      </c>
      <c r="M7257">
        <f t="shared" si="170"/>
        <v>0</v>
      </c>
      <c r="N7257">
        <f t="shared" si="170"/>
        <v>0</v>
      </c>
      <c r="O7257">
        <f t="shared" si="170"/>
        <v>0</v>
      </c>
      <c r="R7257" s="1">
        <v>737197.42037037003</v>
      </c>
      <c r="S7257">
        <v>3670</v>
      </c>
    </row>
    <row r="7258" spans="12:19" x14ac:dyDescent="0.15">
      <c r="L7258">
        <f t="shared" si="170"/>
        <v>0</v>
      </c>
      <c r="M7258">
        <f t="shared" si="170"/>
        <v>0</v>
      </c>
      <c r="N7258">
        <f t="shared" si="170"/>
        <v>0</v>
      </c>
      <c r="O7258">
        <f t="shared" si="170"/>
        <v>0</v>
      </c>
      <c r="R7258" s="1">
        <v>737197.42038194498</v>
      </c>
      <c r="S7258">
        <v>3670</v>
      </c>
    </row>
    <row r="7259" spans="12:19" x14ac:dyDescent="0.15">
      <c r="L7259">
        <f t="shared" si="170"/>
        <v>0</v>
      </c>
      <c r="M7259">
        <f t="shared" si="170"/>
        <v>0</v>
      </c>
      <c r="N7259">
        <f t="shared" si="170"/>
        <v>0</v>
      </c>
      <c r="O7259">
        <f t="shared" si="170"/>
        <v>0</v>
      </c>
      <c r="R7259" s="1">
        <v>737197.42038194498</v>
      </c>
      <c r="S7259">
        <v>3670</v>
      </c>
    </row>
    <row r="7260" spans="12:19" x14ac:dyDescent="0.15">
      <c r="L7260">
        <f t="shared" si="170"/>
        <v>0</v>
      </c>
      <c r="M7260">
        <f t="shared" si="170"/>
        <v>0</v>
      </c>
      <c r="N7260">
        <f t="shared" si="170"/>
        <v>0</v>
      </c>
      <c r="O7260">
        <f t="shared" si="170"/>
        <v>0</v>
      </c>
      <c r="R7260" s="1">
        <v>737197.42039351899</v>
      </c>
      <c r="S7260">
        <v>3669</v>
      </c>
    </row>
    <row r="7261" spans="12:19" x14ac:dyDescent="0.15">
      <c r="L7261">
        <f t="shared" si="170"/>
        <v>0</v>
      </c>
      <c r="M7261">
        <f t="shared" si="170"/>
        <v>0</v>
      </c>
      <c r="N7261">
        <f t="shared" si="170"/>
        <v>0</v>
      </c>
      <c r="O7261">
        <f t="shared" si="170"/>
        <v>0</v>
      </c>
      <c r="R7261" s="1">
        <v>737197.42039351899</v>
      </c>
      <c r="S7261">
        <v>3669</v>
      </c>
    </row>
    <row r="7262" spans="12:19" x14ac:dyDescent="0.15">
      <c r="L7262">
        <f t="shared" si="170"/>
        <v>0</v>
      </c>
      <c r="M7262">
        <f t="shared" si="170"/>
        <v>0</v>
      </c>
      <c r="N7262">
        <f t="shared" si="170"/>
        <v>0</v>
      </c>
      <c r="O7262">
        <f t="shared" si="170"/>
        <v>0</v>
      </c>
      <c r="R7262" s="1">
        <v>737197.420405093</v>
      </c>
      <c r="S7262">
        <v>3670</v>
      </c>
    </row>
    <row r="7263" spans="12:19" x14ac:dyDescent="0.15">
      <c r="L7263">
        <f t="shared" si="170"/>
        <v>0</v>
      </c>
      <c r="M7263">
        <f t="shared" si="170"/>
        <v>0</v>
      </c>
      <c r="N7263">
        <f t="shared" si="170"/>
        <v>0</v>
      </c>
      <c r="O7263">
        <f t="shared" si="170"/>
        <v>0</v>
      </c>
      <c r="R7263" s="1">
        <v>737197.420405093</v>
      </c>
      <c r="S7263">
        <v>3669</v>
      </c>
    </row>
    <row r="7264" spans="12:19" x14ac:dyDescent="0.15">
      <c r="L7264">
        <f t="shared" si="170"/>
        <v>0</v>
      </c>
      <c r="M7264">
        <f t="shared" si="170"/>
        <v>0</v>
      </c>
      <c r="N7264">
        <f t="shared" si="170"/>
        <v>0</v>
      </c>
      <c r="O7264">
        <f t="shared" si="170"/>
        <v>0</v>
      </c>
      <c r="R7264" s="1">
        <v>737197.42041666701</v>
      </c>
      <c r="S7264">
        <v>3669</v>
      </c>
    </row>
    <row r="7265" spans="12:19" x14ac:dyDescent="0.15">
      <c r="L7265">
        <f t="shared" si="170"/>
        <v>0</v>
      </c>
      <c r="M7265">
        <f t="shared" si="170"/>
        <v>0</v>
      </c>
      <c r="N7265">
        <f t="shared" si="170"/>
        <v>0</v>
      </c>
      <c r="O7265">
        <f t="shared" si="170"/>
        <v>0</v>
      </c>
      <c r="R7265" s="1">
        <v>737197.42042824102</v>
      </c>
      <c r="S7265">
        <v>3669</v>
      </c>
    </row>
    <row r="7266" spans="12:19" x14ac:dyDescent="0.15">
      <c r="L7266">
        <f t="shared" si="170"/>
        <v>0</v>
      </c>
      <c r="M7266">
        <f t="shared" si="170"/>
        <v>0</v>
      </c>
      <c r="N7266">
        <f t="shared" si="170"/>
        <v>0</v>
      </c>
      <c r="O7266">
        <f t="shared" si="170"/>
        <v>0</v>
      </c>
      <c r="R7266" s="1">
        <v>737197.42042824102</v>
      </c>
      <c r="S7266">
        <v>3669</v>
      </c>
    </row>
    <row r="7267" spans="12:19" x14ac:dyDescent="0.15">
      <c r="L7267">
        <f t="shared" si="170"/>
        <v>0</v>
      </c>
      <c r="M7267">
        <f t="shared" si="170"/>
        <v>0</v>
      </c>
      <c r="N7267">
        <f t="shared" si="170"/>
        <v>0</v>
      </c>
      <c r="O7267">
        <f t="shared" si="170"/>
        <v>0</v>
      </c>
      <c r="R7267" s="1">
        <v>737197.42043981503</v>
      </c>
      <c r="S7267">
        <v>3670</v>
      </c>
    </row>
    <row r="7268" spans="12:19" x14ac:dyDescent="0.15">
      <c r="L7268">
        <f t="shared" si="170"/>
        <v>0</v>
      </c>
      <c r="M7268">
        <f t="shared" si="170"/>
        <v>0</v>
      </c>
      <c r="N7268">
        <f t="shared" si="170"/>
        <v>0</v>
      </c>
      <c r="O7268">
        <f t="shared" si="170"/>
        <v>0</v>
      </c>
      <c r="R7268" s="1">
        <v>737197.42043981503</v>
      </c>
      <c r="S7268">
        <v>3669</v>
      </c>
    </row>
    <row r="7269" spans="12:19" x14ac:dyDescent="0.15">
      <c r="L7269">
        <f t="shared" si="170"/>
        <v>0</v>
      </c>
      <c r="M7269">
        <f t="shared" si="170"/>
        <v>0</v>
      </c>
      <c r="N7269">
        <f t="shared" si="170"/>
        <v>0</v>
      </c>
      <c r="O7269">
        <f t="shared" si="170"/>
        <v>0</v>
      </c>
      <c r="R7269" s="1">
        <v>737197.42045138904</v>
      </c>
      <c r="S7269">
        <v>3669</v>
      </c>
    </row>
    <row r="7270" spans="12:19" x14ac:dyDescent="0.15">
      <c r="L7270">
        <f t="shared" si="170"/>
        <v>0</v>
      </c>
      <c r="M7270">
        <f t="shared" si="170"/>
        <v>0</v>
      </c>
      <c r="N7270">
        <f t="shared" si="170"/>
        <v>0</v>
      </c>
      <c r="O7270">
        <f t="shared" si="170"/>
        <v>0</v>
      </c>
      <c r="R7270" s="1">
        <v>737197.42046296305</v>
      </c>
      <c r="S7270">
        <v>3669</v>
      </c>
    </row>
    <row r="7271" spans="12:19" x14ac:dyDescent="0.15">
      <c r="L7271">
        <f t="shared" si="170"/>
        <v>0</v>
      </c>
      <c r="M7271">
        <f t="shared" si="170"/>
        <v>0</v>
      </c>
      <c r="N7271">
        <f t="shared" si="170"/>
        <v>0</v>
      </c>
      <c r="O7271">
        <f t="shared" si="170"/>
        <v>0</v>
      </c>
      <c r="R7271" s="1">
        <v>737197.42046296305</v>
      </c>
      <c r="S7271">
        <v>3670</v>
      </c>
    </row>
    <row r="7272" spans="12:19" x14ac:dyDescent="0.15">
      <c r="L7272">
        <f t="shared" si="170"/>
        <v>0</v>
      </c>
      <c r="M7272">
        <f t="shared" si="170"/>
        <v>0</v>
      </c>
      <c r="N7272">
        <f t="shared" si="170"/>
        <v>0</v>
      </c>
      <c r="O7272">
        <f t="shared" si="170"/>
        <v>0</v>
      </c>
      <c r="R7272" s="1">
        <v>737197.42047453695</v>
      </c>
      <c r="S7272">
        <v>3669</v>
      </c>
    </row>
    <row r="7273" spans="12:19" x14ac:dyDescent="0.15">
      <c r="L7273">
        <f t="shared" si="170"/>
        <v>0</v>
      </c>
      <c r="M7273">
        <f t="shared" si="170"/>
        <v>0</v>
      </c>
      <c r="N7273">
        <f t="shared" si="170"/>
        <v>0</v>
      </c>
      <c r="O7273">
        <f t="shared" si="170"/>
        <v>0</v>
      </c>
      <c r="R7273" s="1">
        <v>737197.42048611096</v>
      </c>
      <c r="S7273">
        <v>3669</v>
      </c>
    </row>
    <row r="7274" spans="12:19" x14ac:dyDescent="0.15">
      <c r="L7274">
        <f t="shared" si="170"/>
        <v>0</v>
      </c>
      <c r="M7274">
        <f t="shared" si="170"/>
        <v>0</v>
      </c>
      <c r="N7274">
        <f t="shared" si="170"/>
        <v>0</v>
      </c>
      <c r="O7274">
        <f t="shared" si="170"/>
        <v>0</v>
      </c>
      <c r="R7274" s="1">
        <v>737197.42048611096</v>
      </c>
      <c r="S7274">
        <v>3669</v>
      </c>
    </row>
    <row r="7275" spans="12:19" x14ac:dyDescent="0.15">
      <c r="L7275">
        <f t="shared" si="170"/>
        <v>0</v>
      </c>
      <c r="M7275">
        <f t="shared" si="170"/>
        <v>0</v>
      </c>
      <c r="N7275">
        <f t="shared" si="170"/>
        <v>0</v>
      </c>
      <c r="O7275">
        <f t="shared" si="170"/>
        <v>0</v>
      </c>
      <c r="R7275" s="1">
        <v>737197.42049768497</v>
      </c>
      <c r="S7275">
        <v>3669</v>
      </c>
    </row>
    <row r="7276" spans="12:19" x14ac:dyDescent="0.15">
      <c r="L7276">
        <f t="shared" si="170"/>
        <v>0</v>
      </c>
      <c r="M7276">
        <f t="shared" si="170"/>
        <v>0</v>
      </c>
      <c r="N7276">
        <f t="shared" si="170"/>
        <v>0</v>
      </c>
      <c r="O7276">
        <f t="shared" si="170"/>
        <v>0</v>
      </c>
      <c r="R7276" s="1">
        <v>737197.42049768497</v>
      </c>
      <c r="S7276">
        <v>3669</v>
      </c>
    </row>
    <row r="7277" spans="12:19" x14ac:dyDescent="0.15">
      <c r="L7277">
        <f t="shared" si="170"/>
        <v>0</v>
      </c>
      <c r="M7277">
        <f t="shared" si="170"/>
        <v>0</v>
      </c>
      <c r="N7277">
        <f t="shared" si="170"/>
        <v>0</v>
      </c>
      <c r="O7277">
        <f t="shared" si="170"/>
        <v>0</v>
      </c>
      <c r="R7277" s="1">
        <v>737197.42050925898</v>
      </c>
      <c r="S7277">
        <v>3670</v>
      </c>
    </row>
    <row r="7278" spans="12:19" x14ac:dyDescent="0.15">
      <c r="L7278">
        <f t="shared" si="170"/>
        <v>0</v>
      </c>
      <c r="M7278">
        <f t="shared" si="170"/>
        <v>0</v>
      </c>
      <c r="N7278">
        <f t="shared" si="170"/>
        <v>0</v>
      </c>
      <c r="O7278">
        <f t="shared" si="170"/>
        <v>0</v>
      </c>
      <c r="R7278" s="1">
        <v>737197.42050925898</v>
      </c>
      <c r="S7278">
        <v>3670</v>
      </c>
    </row>
    <row r="7279" spans="12:19" x14ac:dyDescent="0.15">
      <c r="L7279">
        <f t="shared" si="170"/>
        <v>0</v>
      </c>
      <c r="M7279">
        <f t="shared" si="170"/>
        <v>0</v>
      </c>
      <c r="N7279">
        <f t="shared" si="170"/>
        <v>0</v>
      </c>
      <c r="O7279">
        <f t="shared" si="170"/>
        <v>0</v>
      </c>
      <c r="R7279" s="1">
        <v>737197.42052083299</v>
      </c>
      <c r="S7279">
        <v>3669</v>
      </c>
    </row>
    <row r="7280" spans="12:19" x14ac:dyDescent="0.15">
      <c r="L7280">
        <f t="shared" si="170"/>
        <v>0</v>
      </c>
      <c r="M7280">
        <f t="shared" si="170"/>
        <v>0</v>
      </c>
      <c r="N7280">
        <f t="shared" si="170"/>
        <v>0</v>
      </c>
      <c r="O7280">
        <f t="shared" si="170"/>
        <v>0</v>
      </c>
      <c r="R7280" s="1">
        <v>737197.42053240805</v>
      </c>
      <c r="S7280">
        <v>3669</v>
      </c>
    </row>
    <row r="7281" spans="12:19" x14ac:dyDescent="0.15">
      <c r="L7281">
        <f t="shared" si="170"/>
        <v>0</v>
      </c>
      <c r="M7281">
        <f t="shared" si="170"/>
        <v>0</v>
      </c>
      <c r="N7281">
        <f t="shared" si="170"/>
        <v>0</v>
      </c>
      <c r="O7281">
        <f t="shared" si="170"/>
        <v>0</v>
      </c>
      <c r="R7281" s="1">
        <v>737197.42053240805</v>
      </c>
      <c r="S7281">
        <v>3669</v>
      </c>
    </row>
    <row r="7282" spans="12:19" x14ac:dyDescent="0.15">
      <c r="L7282">
        <f t="shared" si="170"/>
        <v>0</v>
      </c>
      <c r="M7282">
        <f t="shared" si="170"/>
        <v>0</v>
      </c>
      <c r="N7282">
        <f t="shared" si="170"/>
        <v>0</v>
      </c>
      <c r="O7282">
        <f t="shared" si="170"/>
        <v>0</v>
      </c>
      <c r="R7282" s="1">
        <v>737197.42054398195</v>
      </c>
      <c r="S7282">
        <v>3669</v>
      </c>
    </row>
    <row r="7283" spans="12:19" x14ac:dyDescent="0.15">
      <c r="L7283">
        <f t="shared" si="170"/>
        <v>0</v>
      </c>
      <c r="M7283">
        <f t="shared" si="170"/>
        <v>0</v>
      </c>
      <c r="N7283">
        <f t="shared" si="170"/>
        <v>0</v>
      </c>
      <c r="O7283">
        <f t="shared" si="170"/>
        <v>0</v>
      </c>
      <c r="R7283" s="1">
        <v>737197.42054398195</v>
      </c>
      <c r="S7283">
        <v>3669</v>
      </c>
    </row>
    <row r="7284" spans="12:19" x14ac:dyDescent="0.15">
      <c r="L7284">
        <f t="shared" si="170"/>
        <v>0</v>
      </c>
      <c r="M7284">
        <f t="shared" si="170"/>
        <v>0</v>
      </c>
      <c r="N7284">
        <f t="shared" si="170"/>
        <v>0</v>
      </c>
      <c r="O7284">
        <f t="shared" si="170"/>
        <v>0</v>
      </c>
      <c r="R7284" s="1">
        <v>737197.42055555596</v>
      </c>
      <c r="S7284">
        <v>3670</v>
      </c>
    </row>
    <row r="7285" spans="12:19" x14ac:dyDescent="0.15">
      <c r="L7285">
        <f t="shared" si="170"/>
        <v>0</v>
      </c>
      <c r="M7285">
        <f t="shared" si="170"/>
        <v>0</v>
      </c>
      <c r="N7285">
        <f t="shared" si="170"/>
        <v>0</v>
      </c>
      <c r="O7285">
        <f t="shared" si="170"/>
        <v>0</v>
      </c>
      <c r="R7285" s="1">
        <v>737197.42056712997</v>
      </c>
      <c r="S7285">
        <v>3670</v>
      </c>
    </row>
    <row r="7286" spans="12:19" x14ac:dyDescent="0.15">
      <c r="L7286">
        <f t="shared" si="170"/>
        <v>0</v>
      </c>
      <c r="M7286">
        <f t="shared" si="170"/>
        <v>0</v>
      </c>
      <c r="N7286">
        <f t="shared" si="170"/>
        <v>0</v>
      </c>
      <c r="O7286">
        <f t="shared" si="170"/>
        <v>0</v>
      </c>
      <c r="R7286" s="1">
        <v>737197.42056712997</v>
      </c>
      <c r="S7286">
        <v>3669</v>
      </c>
    </row>
    <row r="7287" spans="12:19" x14ac:dyDescent="0.15">
      <c r="L7287">
        <f t="shared" si="170"/>
        <v>0</v>
      </c>
      <c r="M7287">
        <f t="shared" si="170"/>
        <v>0</v>
      </c>
      <c r="N7287">
        <f t="shared" si="170"/>
        <v>0</v>
      </c>
      <c r="O7287">
        <f t="shared" si="170"/>
        <v>0</v>
      </c>
      <c r="R7287" s="1">
        <v>737197.42057870398</v>
      </c>
      <c r="S7287">
        <v>3670</v>
      </c>
    </row>
    <row r="7288" spans="12:19" x14ac:dyDescent="0.15">
      <c r="L7288">
        <f t="shared" si="170"/>
        <v>0</v>
      </c>
      <c r="M7288">
        <f t="shared" si="170"/>
        <v>0</v>
      </c>
      <c r="N7288">
        <f t="shared" si="170"/>
        <v>0</v>
      </c>
      <c r="O7288">
        <f t="shared" si="170"/>
        <v>0</v>
      </c>
      <c r="R7288" s="1">
        <v>737197.42057870398</v>
      </c>
      <c r="S7288">
        <v>3670</v>
      </c>
    </row>
    <row r="7289" spans="12:19" x14ac:dyDescent="0.15">
      <c r="L7289">
        <f t="shared" si="170"/>
        <v>0</v>
      </c>
      <c r="M7289">
        <f t="shared" si="170"/>
        <v>0</v>
      </c>
      <c r="N7289">
        <f t="shared" si="170"/>
        <v>0</v>
      </c>
      <c r="O7289">
        <f t="shared" si="170"/>
        <v>0</v>
      </c>
      <c r="R7289" s="1">
        <v>737197.42059027799</v>
      </c>
      <c r="S7289">
        <v>3669</v>
      </c>
    </row>
    <row r="7290" spans="12:19" x14ac:dyDescent="0.15">
      <c r="L7290">
        <f t="shared" si="170"/>
        <v>0</v>
      </c>
      <c r="M7290">
        <f t="shared" si="170"/>
        <v>0</v>
      </c>
      <c r="N7290">
        <f t="shared" si="170"/>
        <v>0</v>
      </c>
      <c r="O7290">
        <f t="shared" si="170"/>
        <v>0</v>
      </c>
      <c r="R7290" s="1">
        <v>737197.42059027799</v>
      </c>
      <c r="S7290">
        <v>3669</v>
      </c>
    </row>
    <row r="7291" spans="12:19" x14ac:dyDescent="0.15">
      <c r="L7291">
        <f t="shared" si="170"/>
        <v>0</v>
      </c>
      <c r="M7291">
        <f t="shared" si="170"/>
        <v>0</v>
      </c>
      <c r="N7291">
        <f t="shared" si="170"/>
        <v>0</v>
      </c>
      <c r="O7291">
        <f t="shared" si="170"/>
        <v>0</v>
      </c>
      <c r="R7291" s="1">
        <v>737197.42060185201</v>
      </c>
      <c r="S7291">
        <v>3670</v>
      </c>
    </row>
    <row r="7292" spans="12:19" x14ac:dyDescent="0.15">
      <c r="L7292">
        <f t="shared" si="170"/>
        <v>0</v>
      </c>
      <c r="M7292">
        <f t="shared" si="170"/>
        <v>0</v>
      </c>
      <c r="N7292">
        <f t="shared" si="170"/>
        <v>0</v>
      </c>
      <c r="O7292">
        <f t="shared" si="170"/>
        <v>0</v>
      </c>
      <c r="R7292" s="1">
        <v>737197.42060185201</v>
      </c>
      <c r="S7292">
        <v>3669</v>
      </c>
    </row>
    <row r="7293" spans="12:19" x14ac:dyDescent="0.15">
      <c r="L7293">
        <f t="shared" si="170"/>
        <v>0</v>
      </c>
      <c r="M7293">
        <f t="shared" si="170"/>
        <v>0</v>
      </c>
      <c r="N7293">
        <f t="shared" si="170"/>
        <v>0</v>
      </c>
      <c r="O7293">
        <f t="shared" si="170"/>
        <v>0</v>
      </c>
      <c r="R7293" s="1">
        <v>737197.42061342602</v>
      </c>
      <c r="S7293">
        <v>3670</v>
      </c>
    </row>
    <row r="7294" spans="12:19" x14ac:dyDescent="0.15">
      <c r="L7294">
        <f t="shared" si="170"/>
        <v>0</v>
      </c>
      <c r="M7294">
        <f t="shared" si="170"/>
        <v>0</v>
      </c>
      <c r="N7294">
        <f t="shared" si="170"/>
        <v>0</v>
      </c>
      <c r="O7294">
        <f t="shared" si="170"/>
        <v>0</v>
      </c>
      <c r="R7294" s="1">
        <v>737197.42061342602</v>
      </c>
      <c r="S7294">
        <v>3670</v>
      </c>
    </row>
    <row r="7295" spans="12:19" x14ac:dyDescent="0.15">
      <c r="L7295">
        <f t="shared" si="170"/>
        <v>0</v>
      </c>
      <c r="M7295">
        <f t="shared" si="170"/>
        <v>0</v>
      </c>
      <c r="N7295">
        <f t="shared" si="170"/>
        <v>0</v>
      </c>
      <c r="O7295">
        <f t="shared" si="170"/>
        <v>0</v>
      </c>
      <c r="R7295" s="1">
        <v>737197.42062500003</v>
      </c>
      <c r="S7295">
        <v>3670</v>
      </c>
    </row>
    <row r="7296" spans="12:19" x14ac:dyDescent="0.15">
      <c r="L7296">
        <f t="shared" si="170"/>
        <v>0</v>
      </c>
      <c r="M7296">
        <f t="shared" si="170"/>
        <v>0</v>
      </c>
      <c r="N7296">
        <f t="shared" si="170"/>
        <v>0</v>
      </c>
      <c r="O7296">
        <f t="shared" si="170"/>
        <v>0</v>
      </c>
      <c r="R7296" s="1">
        <v>737197.42062500003</v>
      </c>
      <c r="S7296">
        <v>3669</v>
      </c>
    </row>
    <row r="7297" spans="12:19" x14ac:dyDescent="0.15">
      <c r="L7297">
        <f t="shared" si="170"/>
        <v>0</v>
      </c>
      <c r="M7297">
        <f t="shared" si="170"/>
        <v>0</v>
      </c>
      <c r="N7297">
        <f t="shared" si="170"/>
        <v>0</v>
      </c>
      <c r="O7297">
        <f t="shared" si="170"/>
        <v>0</v>
      </c>
      <c r="R7297" s="1">
        <v>737197.42063657404</v>
      </c>
      <c r="S7297">
        <v>3669</v>
      </c>
    </row>
    <row r="7298" spans="12:19" x14ac:dyDescent="0.15">
      <c r="L7298">
        <f t="shared" si="170"/>
        <v>0</v>
      </c>
      <c r="M7298">
        <f t="shared" si="170"/>
        <v>0</v>
      </c>
      <c r="N7298">
        <f t="shared" si="170"/>
        <v>0</v>
      </c>
      <c r="O7298">
        <f t="shared" ref="O7298:O7361" si="171">E7298-K7298</f>
        <v>0</v>
      </c>
      <c r="R7298" s="1">
        <v>737197.42063657404</v>
      </c>
      <c r="S7298">
        <v>3669</v>
      </c>
    </row>
    <row r="7299" spans="12:19" x14ac:dyDescent="0.15">
      <c r="L7299">
        <f t="shared" ref="L7299:O7362" si="172">B7299-H7299</f>
        <v>0</v>
      </c>
      <c r="M7299">
        <f t="shared" si="172"/>
        <v>0</v>
      </c>
      <c r="N7299">
        <f t="shared" si="172"/>
        <v>0</v>
      </c>
      <c r="O7299">
        <f t="shared" si="171"/>
        <v>0</v>
      </c>
      <c r="R7299" s="1">
        <v>737197.42064814805</v>
      </c>
      <c r="S7299">
        <v>3669</v>
      </c>
    </row>
    <row r="7300" spans="12:19" x14ac:dyDescent="0.15">
      <c r="L7300">
        <f t="shared" si="172"/>
        <v>0</v>
      </c>
      <c r="M7300">
        <f t="shared" si="172"/>
        <v>0</v>
      </c>
      <c r="N7300">
        <f t="shared" si="172"/>
        <v>0</v>
      </c>
      <c r="O7300">
        <f t="shared" si="171"/>
        <v>0</v>
      </c>
      <c r="R7300" s="1">
        <v>737197.42064814805</v>
      </c>
      <c r="S7300">
        <v>3669</v>
      </c>
    </row>
    <row r="7301" spans="12:19" x14ac:dyDescent="0.15">
      <c r="L7301">
        <f t="shared" si="172"/>
        <v>0</v>
      </c>
      <c r="M7301">
        <f t="shared" si="172"/>
        <v>0</v>
      </c>
      <c r="N7301">
        <f t="shared" si="172"/>
        <v>0</v>
      </c>
      <c r="O7301">
        <f t="shared" si="171"/>
        <v>0</v>
      </c>
      <c r="R7301" s="1">
        <v>737197.42065972195</v>
      </c>
      <c r="S7301">
        <v>3669</v>
      </c>
    </row>
    <row r="7302" spans="12:19" x14ac:dyDescent="0.15">
      <c r="L7302">
        <f t="shared" si="172"/>
        <v>0</v>
      </c>
      <c r="M7302">
        <f t="shared" si="172"/>
        <v>0</v>
      </c>
      <c r="N7302">
        <f t="shared" si="172"/>
        <v>0</v>
      </c>
      <c r="O7302">
        <f t="shared" si="171"/>
        <v>0</v>
      </c>
      <c r="R7302" s="1">
        <v>737197.42067129596</v>
      </c>
      <c r="S7302">
        <v>3669</v>
      </c>
    </row>
    <row r="7303" spans="12:19" x14ac:dyDescent="0.15">
      <c r="L7303">
        <f t="shared" si="172"/>
        <v>0</v>
      </c>
      <c r="M7303">
        <f t="shared" si="172"/>
        <v>0</v>
      </c>
      <c r="N7303">
        <f t="shared" si="172"/>
        <v>0</v>
      </c>
      <c r="O7303">
        <f t="shared" si="171"/>
        <v>0</v>
      </c>
      <c r="R7303" s="1">
        <v>737197.42067129596</v>
      </c>
      <c r="S7303">
        <v>3669</v>
      </c>
    </row>
    <row r="7304" spans="12:19" x14ac:dyDescent="0.15">
      <c r="L7304">
        <f t="shared" si="172"/>
        <v>0</v>
      </c>
      <c r="M7304">
        <f t="shared" si="172"/>
        <v>0</v>
      </c>
      <c r="N7304">
        <f t="shared" si="172"/>
        <v>0</v>
      </c>
      <c r="O7304">
        <f t="shared" si="171"/>
        <v>0</v>
      </c>
      <c r="R7304" s="1">
        <v>737197.42068286997</v>
      </c>
      <c r="S7304">
        <v>3669</v>
      </c>
    </row>
    <row r="7305" spans="12:19" x14ac:dyDescent="0.15">
      <c r="L7305">
        <f t="shared" si="172"/>
        <v>0</v>
      </c>
      <c r="M7305">
        <f t="shared" si="172"/>
        <v>0</v>
      </c>
      <c r="N7305">
        <f t="shared" si="172"/>
        <v>0</v>
      </c>
      <c r="O7305">
        <f t="shared" si="171"/>
        <v>0</v>
      </c>
      <c r="R7305" s="1">
        <v>737197.42068286997</v>
      </c>
      <c r="S7305">
        <v>3669</v>
      </c>
    </row>
    <row r="7306" spans="12:19" x14ac:dyDescent="0.15">
      <c r="L7306">
        <f t="shared" si="172"/>
        <v>0</v>
      </c>
      <c r="M7306">
        <f t="shared" si="172"/>
        <v>0</v>
      </c>
      <c r="N7306">
        <f t="shared" si="172"/>
        <v>0</v>
      </c>
      <c r="O7306">
        <f t="shared" si="171"/>
        <v>0</v>
      </c>
      <c r="R7306" s="1">
        <v>737197.42069444398</v>
      </c>
      <c r="S7306">
        <v>3669</v>
      </c>
    </row>
    <row r="7307" spans="12:19" x14ac:dyDescent="0.15">
      <c r="L7307">
        <f t="shared" si="172"/>
        <v>0</v>
      </c>
      <c r="M7307">
        <f t="shared" si="172"/>
        <v>0</v>
      </c>
      <c r="N7307">
        <f t="shared" si="172"/>
        <v>0</v>
      </c>
      <c r="O7307">
        <f t="shared" si="171"/>
        <v>0</v>
      </c>
      <c r="R7307" s="1">
        <v>737197.42069444398</v>
      </c>
      <c r="S7307">
        <v>3669</v>
      </c>
    </row>
    <row r="7308" spans="12:19" x14ac:dyDescent="0.15">
      <c r="L7308">
        <f t="shared" si="172"/>
        <v>0</v>
      </c>
      <c r="M7308">
        <f t="shared" si="172"/>
        <v>0</v>
      </c>
      <c r="N7308">
        <f t="shared" si="172"/>
        <v>0</v>
      </c>
      <c r="O7308">
        <f t="shared" si="171"/>
        <v>0</v>
      </c>
      <c r="R7308" s="1">
        <v>737197.42070601904</v>
      </c>
      <c r="S7308">
        <v>3669</v>
      </c>
    </row>
    <row r="7309" spans="12:19" x14ac:dyDescent="0.15">
      <c r="L7309">
        <f t="shared" si="172"/>
        <v>0</v>
      </c>
      <c r="M7309">
        <f t="shared" si="172"/>
        <v>0</v>
      </c>
      <c r="N7309">
        <f t="shared" si="172"/>
        <v>0</v>
      </c>
      <c r="O7309">
        <f t="shared" si="171"/>
        <v>0</v>
      </c>
      <c r="R7309" s="1">
        <v>737197.42070601904</v>
      </c>
      <c r="S7309">
        <v>3669</v>
      </c>
    </row>
    <row r="7310" spans="12:19" x14ac:dyDescent="0.15">
      <c r="L7310">
        <f t="shared" si="172"/>
        <v>0</v>
      </c>
      <c r="M7310">
        <f t="shared" si="172"/>
        <v>0</v>
      </c>
      <c r="N7310">
        <f t="shared" si="172"/>
        <v>0</v>
      </c>
      <c r="O7310">
        <f t="shared" si="171"/>
        <v>0</v>
      </c>
      <c r="R7310" s="1">
        <v>737197.42071759305</v>
      </c>
      <c r="S7310">
        <v>3670</v>
      </c>
    </row>
    <row r="7311" spans="12:19" x14ac:dyDescent="0.15">
      <c r="L7311">
        <f t="shared" si="172"/>
        <v>0</v>
      </c>
      <c r="M7311">
        <f t="shared" si="172"/>
        <v>0</v>
      </c>
      <c r="N7311">
        <f t="shared" si="172"/>
        <v>0</v>
      </c>
      <c r="O7311">
        <f t="shared" si="171"/>
        <v>0</v>
      </c>
      <c r="R7311" s="1">
        <v>737197.42071759305</v>
      </c>
      <c r="S7311">
        <v>3669</v>
      </c>
    </row>
    <row r="7312" spans="12:19" x14ac:dyDescent="0.15">
      <c r="L7312">
        <f t="shared" si="172"/>
        <v>0</v>
      </c>
      <c r="M7312">
        <f t="shared" si="172"/>
        <v>0</v>
      </c>
      <c r="N7312">
        <f t="shared" si="172"/>
        <v>0</v>
      </c>
      <c r="O7312">
        <f t="shared" si="171"/>
        <v>0</v>
      </c>
      <c r="R7312" s="1">
        <v>737197.42072916694</v>
      </c>
      <c r="S7312">
        <v>3670</v>
      </c>
    </row>
    <row r="7313" spans="12:19" x14ac:dyDescent="0.15">
      <c r="L7313">
        <f t="shared" si="172"/>
        <v>0</v>
      </c>
      <c r="M7313">
        <f t="shared" si="172"/>
        <v>0</v>
      </c>
      <c r="N7313">
        <f t="shared" si="172"/>
        <v>0</v>
      </c>
      <c r="O7313">
        <f t="shared" si="171"/>
        <v>0</v>
      </c>
      <c r="R7313" s="1">
        <v>737197.42074074096</v>
      </c>
      <c r="S7313">
        <v>3670</v>
      </c>
    </row>
    <row r="7314" spans="12:19" x14ac:dyDescent="0.15">
      <c r="L7314">
        <f t="shared" si="172"/>
        <v>0</v>
      </c>
      <c r="M7314">
        <f t="shared" si="172"/>
        <v>0</v>
      </c>
      <c r="N7314">
        <f t="shared" si="172"/>
        <v>0</v>
      </c>
      <c r="O7314">
        <f t="shared" si="171"/>
        <v>0</v>
      </c>
      <c r="R7314" s="1">
        <v>737197.42076388898</v>
      </c>
      <c r="S7314">
        <v>3669</v>
      </c>
    </row>
    <row r="7315" spans="12:19" x14ac:dyDescent="0.15">
      <c r="L7315">
        <f t="shared" si="172"/>
        <v>0</v>
      </c>
      <c r="M7315">
        <f t="shared" si="172"/>
        <v>0</v>
      </c>
      <c r="N7315">
        <f t="shared" si="172"/>
        <v>0</v>
      </c>
      <c r="O7315">
        <f t="shared" si="171"/>
        <v>0</v>
      </c>
      <c r="R7315" s="1">
        <v>737197.42076388898</v>
      </c>
      <c r="S7315">
        <v>3669</v>
      </c>
    </row>
    <row r="7316" spans="12:19" x14ac:dyDescent="0.15">
      <c r="L7316">
        <f t="shared" si="172"/>
        <v>0</v>
      </c>
      <c r="M7316">
        <f t="shared" si="172"/>
        <v>0</v>
      </c>
      <c r="N7316">
        <f t="shared" si="172"/>
        <v>0</v>
      </c>
      <c r="O7316">
        <f t="shared" si="171"/>
        <v>0</v>
      </c>
      <c r="R7316" s="1">
        <v>737197.42077546299</v>
      </c>
      <c r="S7316">
        <v>3670</v>
      </c>
    </row>
    <row r="7317" spans="12:19" x14ac:dyDescent="0.15">
      <c r="L7317">
        <f t="shared" si="172"/>
        <v>0</v>
      </c>
      <c r="M7317">
        <f t="shared" si="172"/>
        <v>0</v>
      </c>
      <c r="N7317">
        <f t="shared" si="172"/>
        <v>0</v>
      </c>
      <c r="O7317">
        <f t="shared" si="171"/>
        <v>0</v>
      </c>
      <c r="R7317" s="1">
        <v>737197.420787037</v>
      </c>
      <c r="S7317">
        <v>3669</v>
      </c>
    </row>
    <row r="7318" spans="12:19" x14ac:dyDescent="0.15">
      <c r="L7318">
        <f t="shared" si="172"/>
        <v>0</v>
      </c>
      <c r="M7318">
        <f t="shared" si="172"/>
        <v>0</v>
      </c>
      <c r="N7318">
        <f t="shared" si="172"/>
        <v>0</v>
      </c>
      <c r="O7318">
        <f t="shared" si="171"/>
        <v>0</v>
      </c>
      <c r="R7318" s="1">
        <v>737197.42079861101</v>
      </c>
      <c r="S7318">
        <v>3670</v>
      </c>
    </row>
    <row r="7319" spans="12:19" x14ac:dyDescent="0.15">
      <c r="L7319">
        <f t="shared" si="172"/>
        <v>0</v>
      </c>
      <c r="M7319">
        <f t="shared" si="172"/>
        <v>0</v>
      </c>
      <c r="N7319">
        <f t="shared" si="172"/>
        <v>0</v>
      </c>
      <c r="O7319">
        <f t="shared" si="171"/>
        <v>0</v>
      </c>
      <c r="R7319" s="1">
        <v>737197.42079861101</v>
      </c>
      <c r="S7319">
        <v>3669</v>
      </c>
    </row>
    <row r="7320" spans="12:19" x14ac:dyDescent="0.15">
      <c r="L7320">
        <f t="shared" si="172"/>
        <v>0</v>
      </c>
      <c r="M7320">
        <f t="shared" si="172"/>
        <v>0</v>
      </c>
      <c r="N7320">
        <f t="shared" si="172"/>
        <v>0</v>
      </c>
      <c r="O7320">
        <f t="shared" si="171"/>
        <v>0</v>
      </c>
      <c r="R7320" s="1">
        <v>737197.42081018502</v>
      </c>
      <c r="S7320">
        <v>3669</v>
      </c>
    </row>
    <row r="7321" spans="12:19" x14ac:dyDescent="0.15">
      <c r="L7321">
        <f t="shared" si="172"/>
        <v>0</v>
      </c>
      <c r="M7321">
        <f t="shared" si="172"/>
        <v>0</v>
      </c>
      <c r="N7321">
        <f t="shared" si="172"/>
        <v>0</v>
      </c>
      <c r="O7321">
        <f t="shared" si="171"/>
        <v>0</v>
      </c>
      <c r="R7321" s="1">
        <v>737197.42081018502</v>
      </c>
      <c r="S7321">
        <v>3668</v>
      </c>
    </row>
    <row r="7322" spans="12:19" x14ac:dyDescent="0.15">
      <c r="L7322">
        <f t="shared" si="172"/>
        <v>0</v>
      </c>
      <c r="M7322">
        <f t="shared" si="172"/>
        <v>0</v>
      </c>
      <c r="N7322">
        <f t="shared" si="172"/>
        <v>0</v>
      </c>
      <c r="O7322">
        <f t="shared" si="171"/>
        <v>0</v>
      </c>
      <c r="R7322" s="1">
        <v>737197.42082175903</v>
      </c>
      <c r="S7322">
        <v>3668</v>
      </c>
    </row>
    <row r="7323" spans="12:19" x14ac:dyDescent="0.15">
      <c r="L7323">
        <f t="shared" si="172"/>
        <v>0</v>
      </c>
      <c r="M7323">
        <f t="shared" si="172"/>
        <v>0</v>
      </c>
      <c r="N7323">
        <f t="shared" si="172"/>
        <v>0</v>
      </c>
      <c r="O7323">
        <f t="shared" si="171"/>
        <v>0</v>
      </c>
      <c r="R7323" s="1">
        <v>737197.42082175903</v>
      </c>
      <c r="S7323">
        <v>3669</v>
      </c>
    </row>
    <row r="7324" spans="12:19" x14ac:dyDescent="0.15">
      <c r="L7324">
        <f t="shared" si="172"/>
        <v>0</v>
      </c>
      <c r="M7324">
        <f t="shared" si="172"/>
        <v>0</v>
      </c>
      <c r="N7324">
        <f t="shared" si="172"/>
        <v>0</v>
      </c>
      <c r="O7324">
        <f t="shared" si="171"/>
        <v>0</v>
      </c>
      <c r="R7324" s="1">
        <v>737197.42083333305</v>
      </c>
      <c r="S7324">
        <v>3669</v>
      </c>
    </row>
    <row r="7325" spans="12:19" x14ac:dyDescent="0.15">
      <c r="L7325">
        <f t="shared" si="172"/>
        <v>0</v>
      </c>
      <c r="M7325">
        <f t="shared" si="172"/>
        <v>0</v>
      </c>
      <c r="N7325">
        <f t="shared" si="172"/>
        <v>0</v>
      </c>
      <c r="O7325">
        <f t="shared" si="171"/>
        <v>0</v>
      </c>
      <c r="R7325" s="1">
        <v>737197.42083333305</v>
      </c>
      <c r="S7325">
        <v>3668</v>
      </c>
    </row>
    <row r="7326" spans="12:19" x14ac:dyDescent="0.15">
      <c r="L7326">
        <f t="shared" si="172"/>
        <v>0</v>
      </c>
      <c r="M7326">
        <f t="shared" si="172"/>
        <v>0</v>
      </c>
      <c r="N7326">
        <f t="shared" si="172"/>
        <v>0</v>
      </c>
      <c r="O7326">
        <f t="shared" si="171"/>
        <v>0</v>
      </c>
      <c r="R7326" s="1">
        <v>737197.42084490706</v>
      </c>
      <c r="S7326">
        <v>3668</v>
      </c>
    </row>
    <row r="7327" spans="12:19" x14ac:dyDescent="0.15">
      <c r="L7327">
        <f t="shared" si="172"/>
        <v>0</v>
      </c>
      <c r="M7327">
        <f t="shared" si="172"/>
        <v>0</v>
      </c>
      <c r="N7327">
        <f t="shared" si="172"/>
        <v>0</v>
      </c>
      <c r="O7327">
        <f t="shared" si="171"/>
        <v>0</v>
      </c>
      <c r="R7327" s="1">
        <v>737197.42084490706</v>
      </c>
      <c r="S7327">
        <v>3668</v>
      </c>
    </row>
    <row r="7328" spans="12:19" x14ac:dyDescent="0.15">
      <c r="L7328">
        <f t="shared" si="172"/>
        <v>0</v>
      </c>
      <c r="M7328">
        <f t="shared" si="172"/>
        <v>0</v>
      </c>
      <c r="N7328">
        <f t="shared" si="172"/>
        <v>0</v>
      </c>
      <c r="O7328">
        <f t="shared" si="171"/>
        <v>0</v>
      </c>
      <c r="R7328" s="1">
        <v>737197.420856482</v>
      </c>
      <c r="S7328">
        <v>3667</v>
      </c>
    </row>
    <row r="7329" spans="12:19" x14ac:dyDescent="0.15">
      <c r="L7329">
        <f t="shared" si="172"/>
        <v>0</v>
      </c>
      <c r="M7329">
        <f t="shared" si="172"/>
        <v>0</v>
      </c>
      <c r="N7329">
        <f t="shared" si="172"/>
        <v>0</v>
      </c>
      <c r="O7329">
        <f t="shared" si="171"/>
        <v>0</v>
      </c>
      <c r="R7329" s="1">
        <v>737197.420856482</v>
      </c>
      <c r="S7329">
        <v>3667</v>
      </c>
    </row>
    <row r="7330" spans="12:19" x14ac:dyDescent="0.15">
      <c r="L7330">
        <f t="shared" si="172"/>
        <v>0</v>
      </c>
      <c r="M7330">
        <f t="shared" si="172"/>
        <v>0</v>
      </c>
      <c r="N7330">
        <f t="shared" si="172"/>
        <v>0</v>
      </c>
      <c r="O7330">
        <f t="shared" si="171"/>
        <v>0</v>
      </c>
      <c r="R7330" s="1">
        <v>737197.42086805601</v>
      </c>
      <c r="S7330">
        <v>3668</v>
      </c>
    </row>
    <row r="7331" spans="12:19" x14ac:dyDescent="0.15">
      <c r="L7331">
        <f t="shared" si="172"/>
        <v>0</v>
      </c>
      <c r="M7331">
        <f t="shared" si="172"/>
        <v>0</v>
      </c>
      <c r="N7331">
        <f t="shared" si="172"/>
        <v>0</v>
      </c>
      <c r="O7331">
        <f t="shared" si="171"/>
        <v>0</v>
      </c>
      <c r="R7331" s="1">
        <v>737197.42086805601</v>
      </c>
      <c r="S7331">
        <v>3668</v>
      </c>
    </row>
    <row r="7332" spans="12:19" x14ac:dyDescent="0.15">
      <c r="L7332">
        <f t="shared" si="172"/>
        <v>0</v>
      </c>
      <c r="M7332">
        <f t="shared" si="172"/>
        <v>0</v>
      </c>
      <c r="N7332">
        <f t="shared" si="172"/>
        <v>0</v>
      </c>
      <c r="O7332">
        <f t="shared" si="171"/>
        <v>0</v>
      </c>
      <c r="R7332" s="1">
        <v>737197.42087963002</v>
      </c>
      <c r="S7332">
        <v>3668</v>
      </c>
    </row>
    <row r="7333" spans="12:19" x14ac:dyDescent="0.15">
      <c r="L7333">
        <f t="shared" si="172"/>
        <v>0</v>
      </c>
      <c r="M7333">
        <f t="shared" si="172"/>
        <v>0</v>
      </c>
      <c r="N7333">
        <f t="shared" si="172"/>
        <v>0</v>
      </c>
      <c r="O7333">
        <f t="shared" si="171"/>
        <v>0</v>
      </c>
      <c r="R7333" s="1">
        <v>737197.42087963002</v>
      </c>
      <c r="S7333">
        <v>3667</v>
      </c>
    </row>
    <row r="7334" spans="12:19" x14ac:dyDescent="0.15">
      <c r="L7334">
        <f t="shared" si="172"/>
        <v>0</v>
      </c>
      <c r="M7334">
        <f t="shared" si="172"/>
        <v>0</v>
      </c>
      <c r="N7334">
        <f t="shared" si="172"/>
        <v>0</v>
      </c>
      <c r="O7334">
        <f t="shared" si="171"/>
        <v>0</v>
      </c>
      <c r="R7334" s="1">
        <v>737197.42089120403</v>
      </c>
      <c r="S7334">
        <v>3668</v>
      </c>
    </row>
    <row r="7335" spans="12:19" x14ac:dyDescent="0.15">
      <c r="L7335">
        <f t="shared" si="172"/>
        <v>0</v>
      </c>
      <c r="M7335">
        <f t="shared" si="172"/>
        <v>0</v>
      </c>
      <c r="N7335">
        <f t="shared" si="172"/>
        <v>0</v>
      </c>
      <c r="O7335">
        <f t="shared" si="171"/>
        <v>0</v>
      </c>
      <c r="R7335" s="1">
        <v>737197.42089120403</v>
      </c>
      <c r="S7335">
        <v>3668</v>
      </c>
    </row>
    <row r="7336" spans="12:19" x14ac:dyDescent="0.15">
      <c r="L7336">
        <f t="shared" si="172"/>
        <v>0</v>
      </c>
      <c r="M7336">
        <f t="shared" si="172"/>
        <v>0</v>
      </c>
      <c r="N7336">
        <f t="shared" si="172"/>
        <v>0</v>
      </c>
      <c r="O7336">
        <f t="shared" si="171"/>
        <v>0</v>
      </c>
      <c r="R7336" s="1">
        <v>737197.42090277805</v>
      </c>
      <c r="S7336">
        <v>3669</v>
      </c>
    </row>
    <row r="7337" spans="12:19" x14ac:dyDescent="0.15">
      <c r="L7337">
        <f t="shared" si="172"/>
        <v>0</v>
      </c>
      <c r="M7337">
        <f t="shared" si="172"/>
        <v>0</v>
      </c>
      <c r="N7337">
        <f t="shared" si="172"/>
        <v>0</v>
      </c>
      <c r="O7337">
        <f t="shared" si="171"/>
        <v>0</v>
      </c>
      <c r="R7337" s="1">
        <v>737197.42090277805</v>
      </c>
      <c r="S7337">
        <v>3668</v>
      </c>
    </row>
    <row r="7338" spans="12:19" x14ac:dyDescent="0.15">
      <c r="L7338">
        <f t="shared" si="172"/>
        <v>0</v>
      </c>
      <c r="M7338">
        <f t="shared" si="172"/>
        <v>0</v>
      </c>
      <c r="N7338">
        <f t="shared" si="172"/>
        <v>0</v>
      </c>
      <c r="O7338">
        <f t="shared" si="171"/>
        <v>0</v>
      </c>
      <c r="R7338" s="1">
        <v>737197.42091435206</v>
      </c>
      <c r="S7338">
        <v>3668</v>
      </c>
    </row>
    <row r="7339" spans="12:19" x14ac:dyDescent="0.15">
      <c r="L7339">
        <f t="shared" si="172"/>
        <v>0</v>
      </c>
      <c r="M7339">
        <f t="shared" si="172"/>
        <v>0</v>
      </c>
      <c r="N7339">
        <f t="shared" si="172"/>
        <v>0</v>
      </c>
      <c r="O7339">
        <f t="shared" si="171"/>
        <v>0</v>
      </c>
      <c r="R7339" s="1">
        <v>737197.42091435206</v>
      </c>
      <c r="S7339">
        <v>3668</v>
      </c>
    </row>
    <row r="7340" spans="12:19" x14ac:dyDescent="0.15">
      <c r="L7340">
        <f t="shared" si="172"/>
        <v>0</v>
      </c>
      <c r="M7340">
        <f t="shared" si="172"/>
        <v>0</v>
      </c>
      <c r="N7340">
        <f t="shared" si="172"/>
        <v>0</v>
      </c>
      <c r="O7340">
        <f t="shared" si="171"/>
        <v>0</v>
      </c>
      <c r="R7340" s="1">
        <v>737197.42092592595</v>
      </c>
      <c r="S7340">
        <v>3668</v>
      </c>
    </row>
    <row r="7341" spans="12:19" x14ac:dyDescent="0.15">
      <c r="L7341">
        <f t="shared" si="172"/>
        <v>0</v>
      </c>
      <c r="M7341">
        <f t="shared" si="172"/>
        <v>0</v>
      </c>
      <c r="N7341">
        <f t="shared" si="172"/>
        <v>0</v>
      </c>
      <c r="O7341">
        <f t="shared" si="171"/>
        <v>0</v>
      </c>
      <c r="R7341" s="1">
        <v>737197.42092592595</v>
      </c>
      <c r="S7341">
        <v>3668</v>
      </c>
    </row>
    <row r="7342" spans="12:19" x14ac:dyDescent="0.15">
      <c r="L7342">
        <f t="shared" si="172"/>
        <v>0</v>
      </c>
      <c r="M7342">
        <f t="shared" si="172"/>
        <v>0</v>
      </c>
      <c r="N7342">
        <f t="shared" si="172"/>
        <v>0</v>
      </c>
      <c r="O7342">
        <f t="shared" si="171"/>
        <v>0</v>
      </c>
      <c r="R7342" s="1">
        <v>737197.42093749996</v>
      </c>
      <c r="S7342">
        <v>3668</v>
      </c>
    </row>
    <row r="7343" spans="12:19" x14ac:dyDescent="0.15">
      <c r="L7343">
        <f t="shared" si="172"/>
        <v>0</v>
      </c>
      <c r="M7343">
        <f t="shared" si="172"/>
        <v>0</v>
      </c>
      <c r="N7343">
        <f t="shared" si="172"/>
        <v>0</v>
      </c>
      <c r="O7343">
        <f t="shared" si="171"/>
        <v>0</v>
      </c>
      <c r="R7343" s="1">
        <v>737197.42093749996</v>
      </c>
      <c r="S7343">
        <v>3668</v>
      </c>
    </row>
    <row r="7344" spans="12:19" x14ac:dyDescent="0.15">
      <c r="L7344">
        <f t="shared" si="172"/>
        <v>0</v>
      </c>
      <c r="M7344">
        <f t="shared" si="172"/>
        <v>0</v>
      </c>
      <c r="N7344">
        <f t="shared" si="172"/>
        <v>0</v>
      </c>
      <c r="O7344">
        <f t="shared" si="171"/>
        <v>0</v>
      </c>
      <c r="R7344" s="1">
        <v>737197.42094907397</v>
      </c>
      <c r="S7344">
        <v>3668</v>
      </c>
    </row>
    <row r="7345" spans="12:19" x14ac:dyDescent="0.15">
      <c r="L7345">
        <f t="shared" si="172"/>
        <v>0</v>
      </c>
      <c r="M7345">
        <f t="shared" si="172"/>
        <v>0</v>
      </c>
      <c r="N7345">
        <f t="shared" si="172"/>
        <v>0</v>
      </c>
      <c r="O7345">
        <f t="shared" si="171"/>
        <v>0</v>
      </c>
      <c r="R7345" s="1">
        <v>737197.42094907397</v>
      </c>
      <c r="S7345">
        <v>3668</v>
      </c>
    </row>
    <row r="7346" spans="12:19" x14ac:dyDescent="0.15">
      <c r="L7346">
        <f t="shared" si="172"/>
        <v>0</v>
      </c>
      <c r="M7346">
        <f t="shared" si="172"/>
        <v>0</v>
      </c>
      <c r="N7346">
        <f t="shared" si="172"/>
        <v>0</v>
      </c>
      <c r="O7346">
        <f t="shared" si="171"/>
        <v>0</v>
      </c>
      <c r="R7346" s="1">
        <v>737197.42096064799</v>
      </c>
      <c r="S7346">
        <v>3668</v>
      </c>
    </row>
    <row r="7347" spans="12:19" x14ac:dyDescent="0.15">
      <c r="L7347">
        <f t="shared" si="172"/>
        <v>0</v>
      </c>
      <c r="M7347">
        <f t="shared" si="172"/>
        <v>0</v>
      </c>
      <c r="N7347">
        <f t="shared" si="172"/>
        <v>0</v>
      </c>
      <c r="O7347">
        <f t="shared" si="171"/>
        <v>0</v>
      </c>
      <c r="R7347" s="1">
        <v>737197.42096064799</v>
      </c>
      <c r="S7347">
        <v>3668</v>
      </c>
    </row>
    <row r="7348" spans="12:19" x14ac:dyDescent="0.15">
      <c r="L7348">
        <f t="shared" si="172"/>
        <v>0</v>
      </c>
      <c r="M7348">
        <f t="shared" si="172"/>
        <v>0</v>
      </c>
      <c r="N7348">
        <f t="shared" si="172"/>
        <v>0</v>
      </c>
      <c r="O7348">
        <f t="shared" si="171"/>
        <v>0</v>
      </c>
      <c r="R7348" s="1">
        <v>737197.420972222</v>
      </c>
      <c r="S7348">
        <v>3668</v>
      </c>
    </row>
    <row r="7349" spans="12:19" x14ac:dyDescent="0.15">
      <c r="L7349">
        <f t="shared" si="172"/>
        <v>0</v>
      </c>
      <c r="M7349">
        <f t="shared" si="172"/>
        <v>0</v>
      </c>
      <c r="N7349">
        <f t="shared" si="172"/>
        <v>0</v>
      </c>
      <c r="O7349">
        <f t="shared" si="171"/>
        <v>0</v>
      </c>
      <c r="R7349" s="1">
        <v>737197.420972222</v>
      </c>
      <c r="S7349">
        <v>3668</v>
      </c>
    </row>
    <row r="7350" spans="12:19" x14ac:dyDescent="0.15">
      <c r="L7350">
        <f t="shared" si="172"/>
        <v>0</v>
      </c>
      <c r="M7350">
        <f t="shared" si="172"/>
        <v>0</v>
      </c>
      <c r="N7350">
        <f t="shared" si="172"/>
        <v>0</v>
      </c>
      <c r="O7350">
        <f t="shared" si="171"/>
        <v>0</v>
      </c>
      <c r="R7350" s="1">
        <v>737197.42098379601</v>
      </c>
      <c r="S7350">
        <v>3669</v>
      </c>
    </row>
    <row r="7351" spans="12:19" x14ac:dyDescent="0.15">
      <c r="L7351">
        <f t="shared" si="172"/>
        <v>0</v>
      </c>
      <c r="M7351">
        <f t="shared" si="172"/>
        <v>0</v>
      </c>
      <c r="N7351">
        <f t="shared" si="172"/>
        <v>0</v>
      </c>
      <c r="O7351">
        <f t="shared" si="171"/>
        <v>0</v>
      </c>
      <c r="R7351" s="1">
        <v>737197.42098379601</v>
      </c>
      <c r="S7351">
        <v>3669</v>
      </c>
    </row>
    <row r="7352" spans="12:19" x14ac:dyDescent="0.15">
      <c r="L7352">
        <f t="shared" si="172"/>
        <v>0</v>
      </c>
      <c r="M7352">
        <f t="shared" si="172"/>
        <v>0</v>
      </c>
      <c r="N7352">
        <f t="shared" si="172"/>
        <v>0</v>
      </c>
      <c r="O7352">
        <f t="shared" si="171"/>
        <v>0</v>
      </c>
      <c r="R7352" s="1">
        <v>737197.42099537002</v>
      </c>
      <c r="S7352">
        <v>3668</v>
      </c>
    </row>
    <row r="7353" spans="12:19" x14ac:dyDescent="0.15">
      <c r="L7353">
        <f t="shared" si="172"/>
        <v>0</v>
      </c>
      <c r="M7353">
        <f t="shared" si="172"/>
        <v>0</v>
      </c>
      <c r="N7353">
        <f t="shared" si="172"/>
        <v>0</v>
      </c>
      <c r="O7353">
        <f t="shared" si="171"/>
        <v>0</v>
      </c>
      <c r="R7353" s="1">
        <v>737197.42099537002</v>
      </c>
      <c r="S7353">
        <v>3668</v>
      </c>
    </row>
    <row r="7354" spans="12:19" x14ac:dyDescent="0.15">
      <c r="L7354">
        <f t="shared" si="172"/>
        <v>0</v>
      </c>
      <c r="M7354">
        <f t="shared" si="172"/>
        <v>0</v>
      </c>
      <c r="N7354">
        <f t="shared" si="172"/>
        <v>0</v>
      </c>
      <c r="O7354">
        <f t="shared" si="171"/>
        <v>0</v>
      </c>
      <c r="R7354" s="1">
        <v>737197.42100694496</v>
      </c>
      <c r="S7354">
        <v>3668</v>
      </c>
    </row>
    <row r="7355" spans="12:19" x14ac:dyDescent="0.15">
      <c r="L7355">
        <f t="shared" si="172"/>
        <v>0</v>
      </c>
      <c r="M7355">
        <f t="shared" si="172"/>
        <v>0</v>
      </c>
      <c r="N7355">
        <f t="shared" si="172"/>
        <v>0</v>
      </c>
      <c r="O7355">
        <f t="shared" si="171"/>
        <v>0</v>
      </c>
      <c r="R7355" s="1">
        <v>737197.42101851897</v>
      </c>
      <c r="S7355">
        <v>3669</v>
      </c>
    </row>
    <row r="7356" spans="12:19" x14ac:dyDescent="0.15">
      <c r="L7356">
        <f t="shared" si="172"/>
        <v>0</v>
      </c>
      <c r="M7356">
        <f t="shared" si="172"/>
        <v>0</v>
      </c>
      <c r="N7356">
        <f t="shared" si="172"/>
        <v>0</v>
      </c>
      <c r="O7356">
        <f t="shared" si="171"/>
        <v>0</v>
      </c>
      <c r="R7356" s="1">
        <v>737197.42101851897</v>
      </c>
      <c r="S7356">
        <v>3668</v>
      </c>
    </row>
    <row r="7357" spans="12:19" x14ac:dyDescent="0.15">
      <c r="L7357">
        <f t="shared" si="172"/>
        <v>0</v>
      </c>
      <c r="M7357">
        <f t="shared" si="172"/>
        <v>0</v>
      </c>
      <c r="N7357">
        <f t="shared" si="172"/>
        <v>0</v>
      </c>
      <c r="O7357">
        <f t="shared" si="171"/>
        <v>0</v>
      </c>
      <c r="R7357" s="1">
        <v>737197.42103009298</v>
      </c>
      <c r="S7357">
        <v>3669</v>
      </c>
    </row>
    <row r="7358" spans="12:19" x14ac:dyDescent="0.15">
      <c r="L7358">
        <f t="shared" si="172"/>
        <v>0</v>
      </c>
      <c r="M7358">
        <f t="shared" si="172"/>
        <v>0</v>
      </c>
      <c r="N7358">
        <f t="shared" si="172"/>
        <v>0</v>
      </c>
      <c r="O7358">
        <f t="shared" si="171"/>
        <v>0</v>
      </c>
      <c r="R7358" s="1">
        <v>737197.42103009298</v>
      </c>
      <c r="S7358">
        <v>3668</v>
      </c>
    </row>
    <row r="7359" spans="12:19" x14ac:dyDescent="0.15">
      <c r="L7359">
        <f t="shared" si="172"/>
        <v>0</v>
      </c>
      <c r="M7359">
        <f t="shared" si="172"/>
        <v>0</v>
      </c>
      <c r="N7359">
        <f t="shared" si="172"/>
        <v>0</v>
      </c>
      <c r="O7359">
        <f t="shared" si="171"/>
        <v>0</v>
      </c>
      <c r="R7359" s="1">
        <v>737197.421041667</v>
      </c>
      <c r="S7359">
        <v>3669</v>
      </c>
    </row>
    <row r="7360" spans="12:19" x14ac:dyDescent="0.15">
      <c r="L7360">
        <f t="shared" si="172"/>
        <v>0</v>
      </c>
      <c r="M7360">
        <f t="shared" si="172"/>
        <v>0</v>
      </c>
      <c r="N7360">
        <f t="shared" si="172"/>
        <v>0</v>
      </c>
      <c r="O7360">
        <f t="shared" si="171"/>
        <v>0</v>
      </c>
      <c r="R7360" s="1">
        <v>737197.42105324101</v>
      </c>
      <c r="S7360">
        <v>3668</v>
      </c>
    </row>
    <row r="7361" spans="12:19" x14ac:dyDescent="0.15">
      <c r="L7361">
        <f t="shared" si="172"/>
        <v>0</v>
      </c>
      <c r="M7361">
        <f t="shared" si="172"/>
        <v>0</v>
      </c>
      <c r="N7361">
        <f t="shared" si="172"/>
        <v>0</v>
      </c>
      <c r="O7361">
        <f t="shared" si="171"/>
        <v>0</v>
      </c>
      <c r="R7361" s="1">
        <v>737197.42106481502</v>
      </c>
      <c r="S7361">
        <v>3668</v>
      </c>
    </row>
    <row r="7362" spans="12:19" x14ac:dyDescent="0.15">
      <c r="L7362">
        <f t="shared" si="172"/>
        <v>0</v>
      </c>
      <c r="M7362">
        <f t="shared" si="172"/>
        <v>0</v>
      </c>
      <c r="N7362">
        <f t="shared" si="172"/>
        <v>0</v>
      </c>
      <c r="O7362">
        <f t="shared" si="172"/>
        <v>0</v>
      </c>
      <c r="R7362" s="1">
        <v>737197.42106481502</v>
      </c>
      <c r="S7362">
        <v>3668</v>
      </c>
    </row>
    <row r="7363" spans="12:19" x14ac:dyDescent="0.15">
      <c r="L7363">
        <f t="shared" ref="L7363:O7426" si="173">B7363-H7363</f>
        <v>0</v>
      </c>
      <c r="M7363">
        <f t="shared" si="173"/>
        <v>0</v>
      </c>
      <c r="N7363">
        <f t="shared" si="173"/>
        <v>0</v>
      </c>
      <c r="O7363">
        <f t="shared" si="173"/>
        <v>0</v>
      </c>
      <c r="R7363" s="1">
        <v>737197.42107638903</v>
      </c>
      <c r="S7363">
        <v>3668</v>
      </c>
    </row>
    <row r="7364" spans="12:19" x14ac:dyDescent="0.15">
      <c r="L7364">
        <f t="shared" si="173"/>
        <v>0</v>
      </c>
      <c r="M7364">
        <f t="shared" si="173"/>
        <v>0</v>
      </c>
      <c r="N7364">
        <f t="shared" si="173"/>
        <v>0</v>
      </c>
      <c r="O7364">
        <f t="shared" si="173"/>
        <v>0</v>
      </c>
      <c r="R7364" s="1">
        <v>737197.42107638903</v>
      </c>
      <c r="S7364">
        <v>3668</v>
      </c>
    </row>
    <row r="7365" spans="12:19" x14ac:dyDescent="0.15">
      <c r="L7365">
        <f t="shared" si="173"/>
        <v>0</v>
      </c>
      <c r="M7365">
        <f t="shared" si="173"/>
        <v>0</v>
      </c>
      <c r="N7365">
        <f t="shared" si="173"/>
        <v>0</v>
      </c>
      <c r="O7365">
        <f t="shared" si="173"/>
        <v>0</v>
      </c>
      <c r="R7365" s="1">
        <v>737197.42108796304</v>
      </c>
      <c r="S7365">
        <v>3669</v>
      </c>
    </row>
    <row r="7366" spans="12:19" x14ac:dyDescent="0.15">
      <c r="L7366">
        <f t="shared" si="173"/>
        <v>0</v>
      </c>
      <c r="M7366">
        <f t="shared" si="173"/>
        <v>0</v>
      </c>
      <c r="N7366">
        <f t="shared" si="173"/>
        <v>0</v>
      </c>
      <c r="O7366">
        <f t="shared" si="173"/>
        <v>0</v>
      </c>
      <c r="R7366" s="1">
        <v>737197.42109953705</v>
      </c>
      <c r="S7366">
        <v>3669</v>
      </c>
    </row>
    <row r="7367" spans="12:19" x14ac:dyDescent="0.15">
      <c r="L7367">
        <f t="shared" si="173"/>
        <v>0</v>
      </c>
      <c r="M7367">
        <f t="shared" si="173"/>
        <v>0</v>
      </c>
      <c r="N7367">
        <f t="shared" si="173"/>
        <v>0</v>
      </c>
      <c r="O7367">
        <f t="shared" si="173"/>
        <v>0</v>
      </c>
      <c r="R7367" s="1">
        <v>737197.42109953705</v>
      </c>
      <c r="S7367">
        <v>3668</v>
      </c>
    </row>
    <row r="7368" spans="12:19" x14ac:dyDescent="0.15">
      <c r="L7368">
        <f t="shared" si="173"/>
        <v>0</v>
      </c>
      <c r="M7368">
        <f t="shared" si="173"/>
        <v>0</v>
      </c>
      <c r="N7368">
        <f t="shared" si="173"/>
        <v>0</v>
      </c>
      <c r="O7368">
        <f t="shared" si="173"/>
        <v>0</v>
      </c>
      <c r="R7368" s="1">
        <v>737197.42111111095</v>
      </c>
      <c r="S7368">
        <v>3668</v>
      </c>
    </row>
    <row r="7369" spans="12:19" x14ac:dyDescent="0.15">
      <c r="L7369">
        <f t="shared" si="173"/>
        <v>0</v>
      </c>
      <c r="M7369">
        <f t="shared" si="173"/>
        <v>0</v>
      </c>
      <c r="N7369">
        <f t="shared" si="173"/>
        <v>0</v>
      </c>
      <c r="O7369">
        <f t="shared" si="173"/>
        <v>0</v>
      </c>
      <c r="R7369" s="1">
        <v>737197.42112268496</v>
      </c>
      <c r="S7369">
        <v>3668</v>
      </c>
    </row>
    <row r="7370" spans="12:19" x14ac:dyDescent="0.15">
      <c r="L7370">
        <f t="shared" si="173"/>
        <v>0</v>
      </c>
      <c r="M7370">
        <f t="shared" si="173"/>
        <v>0</v>
      </c>
      <c r="N7370">
        <f t="shared" si="173"/>
        <v>0</v>
      </c>
      <c r="O7370">
        <f t="shared" si="173"/>
        <v>0</v>
      </c>
      <c r="R7370" s="1">
        <v>737197.42112268496</v>
      </c>
      <c r="S7370">
        <v>3669</v>
      </c>
    </row>
    <row r="7371" spans="12:19" x14ac:dyDescent="0.15">
      <c r="L7371">
        <f t="shared" si="173"/>
        <v>0</v>
      </c>
      <c r="M7371">
        <f t="shared" si="173"/>
        <v>0</v>
      </c>
      <c r="N7371">
        <f t="shared" si="173"/>
        <v>0</v>
      </c>
      <c r="O7371">
        <f t="shared" si="173"/>
        <v>0</v>
      </c>
      <c r="R7371" s="1">
        <v>737197.42113425897</v>
      </c>
      <c r="S7371">
        <v>3669</v>
      </c>
    </row>
    <row r="7372" spans="12:19" x14ac:dyDescent="0.15">
      <c r="L7372">
        <f t="shared" si="173"/>
        <v>0</v>
      </c>
      <c r="M7372">
        <f t="shared" si="173"/>
        <v>0</v>
      </c>
      <c r="N7372">
        <f t="shared" si="173"/>
        <v>0</v>
      </c>
      <c r="O7372">
        <f t="shared" si="173"/>
        <v>0</v>
      </c>
      <c r="R7372" s="1">
        <v>737197.42113425897</v>
      </c>
      <c r="S7372">
        <v>3668</v>
      </c>
    </row>
    <row r="7373" spans="12:19" x14ac:dyDescent="0.15">
      <c r="L7373">
        <f t="shared" si="173"/>
        <v>0</v>
      </c>
      <c r="M7373">
        <f t="shared" si="173"/>
        <v>0</v>
      </c>
      <c r="N7373">
        <f t="shared" si="173"/>
        <v>0</v>
      </c>
      <c r="O7373">
        <f t="shared" si="173"/>
        <v>0</v>
      </c>
      <c r="R7373" s="1">
        <v>737197.42114583298</v>
      </c>
      <c r="S7373">
        <v>3669</v>
      </c>
    </row>
    <row r="7374" spans="12:19" x14ac:dyDescent="0.15">
      <c r="L7374">
        <f t="shared" si="173"/>
        <v>0</v>
      </c>
      <c r="M7374">
        <f t="shared" si="173"/>
        <v>0</v>
      </c>
      <c r="N7374">
        <f t="shared" si="173"/>
        <v>0</v>
      </c>
      <c r="O7374">
        <f t="shared" si="173"/>
        <v>0</v>
      </c>
      <c r="R7374" s="1">
        <v>737197.42115740804</v>
      </c>
      <c r="S7374">
        <v>3669</v>
      </c>
    </row>
    <row r="7375" spans="12:19" x14ac:dyDescent="0.15">
      <c r="L7375">
        <f t="shared" si="173"/>
        <v>0</v>
      </c>
      <c r="M7375">
        <f t="shared" si="173"/>
        <v>0</v>
      </c>
      <c r="N7375">
        <f t="shared" si="173"/>
        <v>0</v>
      </c>
      <c r="O7375">
        <f t="shared" si="173"/>
        <v>0</v>
      </c>
      <c r="R7375" s="1">
        <v>737197.42115740804</v>
      </c>
      <c r="S7375">
        <v>3669</v>
      </c>
    </row>
    <row r="7376" spans="12:19" x14ac:dyDescent="0.15">
      <c r="L7376">
        <f t="shared" si="173"/>
        <v>0</v>
      </c>
      <c r="M7376">
        <f t="shared" si="173"/>
        <v>0</v>
      </c>
      <c r="N7376">
        <f t="shared" si="173"/>
        <v>0</v>
      </c>
      <c r="O7376">
        <f t="shared" si="173"/>
        <v>0</v>
      </c>
      <c r="R7376" s="1">
        <v>737197.42116898205</v>
      </c>
      <c r="S7376">
        <v>3668</v>
      </c>
    </row>
    <row r="7377" spans="12:19" x14ac:dyDescent="0.15">
      <c r="L7377">
        <f t="shared" si="173"/>
        <v>0</v>
      </c>
      <c r="M7377">
        <f t="shared" si="173"/>
        <v>0</v>
      </c>
      <c r="N7377">
        <f t="shared" si="173"/>
        <v>0</v>
      </c>
      <c r="O7377">
        <f t="shared" si="173"/>
        <v>0</v>
      </c>
      <c r="R7377" s="1">
        <v>737197.42116898205</v>
      </c>
      <c r="S7377">
        <v>3668</v>
      </c>
    </row>
    <row r="7378" spans="12:19" x14ac:dyDescent="0.15">
      <c r="L7378">
        <f t="shared" si="173"/>
        <v>0</v>
      </c>
      <c r="M7378">
        <f t="shared" si="173"/>
        <v>0</v>
      </c>
      <c r="N7378">
        <f t="shared" si="173"/>
        <v>0</v>
      </c>
      <c r="O7378">
        <f t="shared" si="173"/>
        <v>0</v>
      </c>
      <c r="R7378" s="1">
        <v>737197.42118055595</v>
      </c>
      <c r="S7378">
        <v>3668</v>
      </c>
    </row>
    <row r="7379" spans="12:19" x14ac:dyDescent="0.15">
      <c r="L7379">
        <f t="shared" si="173"/>
        <v>0</v>
      </c>
      <c r="M7379">
        <f t="shared" si="173"/>
        <v>0</v>
      </c>
      <c r="N7379">
        <f t="shared" si="173"/>
        <v>0</v>
      </c>
      <c r="O7379">
        <f t="shared" si="173"/>
        <v>0</v>
      </c>
      <c r="R7379" s="1">
        <v>737197.42119212996</v>
      </c>
      <c r="S7379">
        <v>3669</v>
      </c>
    </row>
    <row r="7380" spans="12:19" x14ac:dyDescent="0.15">
      <c r="L7380">
        <f t="shared" si="173"/>
        <v>0</v>
      </c>
      <c r="M7380">
        <f t="shared" si="173"/>
        <v>0</v>
      </c>
      <c r="N7380">
        <f t="shared" si="173"/>
        <v>0</v>
      </c>
      <c r="O7380">
        <f t="shared" si="173"/>
        <v>0</v>
      </c>
      <c r="R7380" s="1">
        <v>737197.42119212996</v>
      </c>
      <c r="S7380">
        <v>3669</v>
      </c>
    </row>
    <row r="7381" spans="12:19" x14ac:dyDescent="0.15">
      <c r="L7381">
        <f t="shared" si="173"/>
        <v>0</v>
      </c>
      <c r="M7381">
        <f t="shared" si="173"/>
        <v>0</v>
      </c>
      <c r="N7381">
        <f t="shared" si="173"/>
        <v>0</v>
      </c>
      <c r="O7381">
        <f t="shared" si="173"/>
        <v>0</v>
      </c>
      <c r="R7381" s="1">
        <v>737197.42120370397</v>
      </c>
      <c r="S7381">
        <v>3668</v>
      </c>
    </row>
    <row r="7382" spans="12:19" x14ac:dyDescent="0.15">
      <c r="L7382">
        <f t="shared" si="173"/>
        <v>0</v>
      </c>
      <c r="M7382">
        <f t="shared" si="173"/>
        <v>0</v>
      </c>
      <c r="N7382">
        <f t="shared" si="173"/>
        <v>0</v>
      </c>
      <c r="O7382">
        <f t="shared" si="173"/>
        <v>0</v>
      </c>
      <c r="R7382" s="1">
        <v>737197.42120370397</v>
      </c>
      <c r="S7382">
        <v>3668</v>
      </c>
    </row>
    <row r="7383" spans="12:19" x14ac:dyDescent="0.15">
      <c r="L7383">
        <f t="shared" si="173"/>
        <v>0</v>
      </c>
      <c r="M7383">
        <f t="shared" si="173"/>
        <v>0</v>
      </c>
      <c r="N7383">
        <f t="shared" si="173"/>
        <v>0</v>
      </c>
      <c r="O7383">
        <f t="shared" si="173"/>
        <v>0</v>
      </c>
      <c r="R7383" s="1">
        <v>737197.42121527798</v>
      </c>
      <c r="S7383">
        <v>3668</v>
      </c>
    </row>
    <row r="7384" spans="12:19" x14ac:dyDescent="0.15">
      <c r="L7384">
        <f t="shared" si="173"/>
        <v>0</v>
      </c>
      <c r="M7384">
        <f t="shared" si="173"/>
        <v>0</v>
      </c>
      <c r="N7384">
        <f t="shared" si="173"/>
        <v>0</v>
      </c>
      <c r="O7384">
        <f t="shared" si="173"/>
        <v>0</v>
      </c>
      <c r="R7384" s="1">
        <v>737197.42121527798</v>
      </c>
      <c r="S7384">
        <v>3668</v>
      </c>
    </row>
    <row r="7385" spans="12:19" x14ac:dyDescent="0.15">
      <c r="L7385">
        <f t="shared" si="173"/>
        <v>0</v>
      </c>
      <c r="M7385">
        <f t="shared" si="173"/>
        <v>0</v>
      </c>
      <c r="N7385">
        <f t="shared" si="173"/>
        <v>0</v>
      </c>
      <c r="O7385">
        <f t="shared" si="173"/>
        <v>0</v>
      </c>
      <c r="R7385" s="1">
        <v>737197.42122685199</v>
      </c>
      <c r="S7385">
        <v>3668</v>
      </c>
    </row>
    <row r="7386" spans="12:19" x14ac:dyDescent="0.15">
      <c r="L7386">
        <f t="shared" si="173"/>
        <v>0</v>
      </c>
      <c r="M7386">
        <f t="shared" si="173"/>
        <v>0</v>
      </c>
      <c r="N7386">
        <f t="shared" si="173"/>
        <v>0</v>
      </c>
      <c r="O7386">
        <f t="shared" si="173"/>
        <v>0</v>
      </c>
      <c r="R7386" s="1">
        <v>737197.42122685199</v>
      </c>
      <c r="S7386">
        <v>3669</v>
      </c>
    </row>
    <row r="7387" spans="12:19" x14ac:dyDescent="0.15">
      <c r="L7387">
        <f t="shared" si="173"/>
        <v>0</v>
      </c>
      <c r="M7387">
        <f t="shared" si="173"/>
        <v>0</v>
      </c>
      <c r="N7387">
        <f t="shared" si="173"/>
        <v>0</v>
      </c>
      <c r="O7387">
        <f t="shared" si="173"/>
        <v>0</v>
      </c>
      <c r="R7387" s="1">
        <v>737197.421238426</v>
      </c>
      <c r="S7387">
        <v>3668</v>
      </c>
    </row>
    <row r="7388" spans="12:19" x14ac:dyDescent="0.15">
      <c r="L7388">
        <f t="shared" si="173"/>
        <v>0</v>
      </c>
      <c r="M7388">
        <f t="shared" si="173"/>
        <v>0</v>
      </c>
      <c r="N7388">
        <f t="shared" si="173"/>
        <v>0</v>
      </c>
      <c r="O7388">
        <f t="shared" si="173"/>
        <v>0</v>
      </c>
      <c r="R7388" s="1">
        <v>737197.421238426</v>
      </c>
      <c r="S7388">
        <v>3669</v>
      </c>
    </row>
    <row r="7389" spans="12:19" x14ac:dyDescent="0.15">
      <c r="L7389">
        <f t="shared" si="173"/>
        <v>0</v>
      </c>
      <c r="M7389">
        <f t="shared" si="173"/>
        <v>0</v>
      </c>
      <c r="N7389">
        <f t="shared" si="173"/>
        <v>0</v>
      </c>
      <c r="O7389">
        <f t="shared" si="173"/>
        <v>0</v>
      </c>
      <c r="R7389" s="1">
        <v>737197.42125000001</v>
      </c>
      <c r="S7389">
        <v>3669</v>
      </c>
    </row>
    <row r="7390" spans="12:19" x14ac:dyDescent="0.15">
      <c r="L7390">
        <f t="shared" si="173"/>
        <v>0</v>
      </c>
      <c r="M7390">
        <f t="shared" si="173"/>
        <v>0</v>
      </c>
      <c r="N7390">
        <f t="shared" si="173"/>
        <v>0</v>
      </c>
      <c r="O7390">
        <f t="shared" si="173"/>
        <v>0</v>
      </c>
      <c r="R7390" s="1">
        <v>737197.42125000001</v>
      </c>
      <c r="S7390">
        <v>3668</v>
      </c>
    </row>
    <row r="7391" spans="12:19" x14ac:dyDescent="0.15">
      <c r="L7391">
        <f t="shared" si="173"/>
        <v>0</v>
      </c>
      <c r="M7391">
        <f t="shared" si="173"/>
        <v>0</v>
      </c>
      <c r="N7391">
        <f t="shared" si="173"/>
        <v>0</v>
      </c>
      <c r="O7391">
        <f t="shared" si="173"/>
        <v>0</v>
      </c>
      <c r="R7391" s="1">
        <v>737197.42126157403</v>
      </c>
      <c r="S7391">
        <v>3669</v>
      </c>
    </row>
    <row r="7392" spans="12:19" x14ac:dyDescent="0.15">
      <c r="L7392">
        <f t="shared" si="173"/>
        <v>0</v>
      </c>
      <c r="M7392">
        <f t="shared" si="173"/>
        <v>0</v>
      </c>
      <c r="N7392">
        <f t="shared" si="173"/>
        <v>0</v>
      </c>
      <c r="O7392">
        <f t="shared" si="173"/>
        <v>0</v>
      </c>
      <c r="R7392" s="1">
        <v>737197.42126157403</v>
      </c>
      <c r="S7392">
        <v>3668</v>
      </c>
    </row>
    <row r="7393" spans="12:19" x14ac:dyDescent="0.15">
      <c r="L7393">
        <f t="shared" si="173"/>
        <v>0</v>
      </c>
      <c r="M7393">
        <f t="shared" si="173"/>
        <v>0</v>
      </c>
      <c r="N7393">
        <f t="shared" si="173"/>
        <v>0</v>
      </c>
      <c r="O7393">
        <f t="shared" si="173"/>
        <v>0</v>
      </c>
      <c r="R7393" s="1">
        <v>737197.42127314804</v>
      </c>
      <c r="S7393">
        <v>3669</v>
      </c>
    </row>
    <row r="7394" spans="12:19" x14ac:dyDescent="0.15">
      <c r="L7394">
        <f t="shared" si="173"/>
        <v>0</v>
      </c>
      <c r="M7394">
        <f t="shared" si="173"/>
        <v>0</v>
      </c>
      <c r="N7394">
        <f t="shared" si="173"/>
        <v>0</v>
      </c>
      <c r="O7394">
        <f t="shared" si="173"/>
        <v>0</v>
      </c>
      <c r="R7394" s="1">
        <v>737197.42127314804</v>
      </c>
      <c r="S7394">
        <v>3668</v>
      </c>
    </row>
    <row r="7395" spans="12:19" x14ac:dyDescent="0.15">
      <c r="L7395">
        <f t="shared" si="173"/>
        <v>0</v>
      </c>
      <c r="M7395">
        <f t="shared" si="173"/>
        <v>0</v>
      </c>
      <c r="N7395">
        <f t="shared" si="173"/>
        <v>0</v>
      </c>
      <c r="O7395">
        <f t="shared" si="173"/>
        <v>0</v>
      </c>
      <c r="R7395" s="1">
        <v>737197.42128472205</v>
      </c>
      <c r="S7395">
        <v>3668</v>
      </c>
    </row>
    <row r="7396" spans="12:19" x14ac:dyDescent="0.15">
      <c r="L7396">
        <f t="shared" si="173"/>
        <v>0</v>
      </c>
      <c r="M7396">
        <f t="shared" si="173"/>
        <v>0</v>
      </c>
      <c r="N7396">
        <f t="shared" si="173"/>
        <v>0</v>
      </c>
      <c r="O7396">
        <f t="shared" si="173"/>
        <v>0</v>
      </c>
      <c r="R7396" s="1">
        <v>737197.42128472205</v>
      </c>
      <c r="S7396">
        <v>3669</v>
      </c>
    </row>
    <row r="7397" spans="12:19" x14ac:dyDescent="0.15">
      <c r="L7397">
        <f t="shared" si="173"/>
        <v>0</v>
      </c>
      <c r="M7397">
        <f t="shared" si="173"/>
        <v>0</v>
      </c>
      <c r="N7397">
        <f t="shared" si="173"/>
        <v>0</v>
      </c>
      <c r="O7397">
        <f t="shared" si="173"/>
        <v>0</v>
      </c>
      <c r="R7397" s="1">
        <v>737197.42129629594</v>
      </c>
      <c r="S7397">
        <v>3668</v>
      </c>
    </row>
    <row r="7398" spans="12:19" x14ac:dyDescent="0.15">
      <c r="L7398">
        <f t="shared" si="173"/>
        <v>0</v>
      </c>
      <c r="M7398">
        <f t="shared" si="173"/>
        <v>0</v>
      </c>
      <c r="N7398">
        <f t="shared" si="173"/>
        <v>0</v>
      </c>
      <c r="O7398">
        <f t="shared" si="173"/>
        <v>0</v>
      </c>
      <c r="R7398" s="1">
        <v>737197.42130786995</v>
      </c>
      <c r="S7398">
        <v>3668</v>
      </c>
    </row>
    <row r="7399" spans="12:19" x14ac:dyDescent="0.15">
      <c r="L7399">
        <f t="shared" si="173"/>
        <v>0</v>
      </c>
      <c r="M7399">
        <f t="shared" si="173"/>
        <v>0</v>
      </c>
      <c r="N7399">
        <f t="shared" si="173"/>
        <v>0</v>
      </c>
      <c r="O7399">
        <f t="shared" si="173"/>
        <v>0</v>
      </c>
      <c r="R7399" s="1">
        <v>737197.42130786995</v>
      </c>
      <c r="S7399">
        <v>3669</v>
      </c>
    </row>
    <row r="7400" spans="12:19" x14ac:dyDescent="0.15">
      <c r="L7400">
        <f t="shared" si="173"/>
        <v>0</v>
      </c>
      <c r="M7400">
        <f t="shared" si="173"/>
        <v>0</v>
      </c>
      <c r="N7400">
        <f t="shared" si="173"/>
        <v>0</v>
      </c>
      <c r="O7400">
        <f t="shared" si="173"/>
        <v>0</v>
      </c>
      <c r="R7400" s="1">
        <v>737197.42131944397</v>
      </c>
      <c r="S7400">
        <v>3668</v>
      </c>
    </row>
    <row r="7401" spans="12:19" x14ac:dyDescent="0.15">
      <c r="L7401">
        <f t="shared" si="173"/>
        <v>0</v>
      </c>
      <c r="M7401">
        <f t="shared" si="173"/>
        <v>0</v>
      </c>
      <c r="N7401">
        <f t="shared" si="173"/>
        <v>0</v>
      </c>
      <c r="O7401">
        <f t="shared" si="173"/>
        <v>0</v>
      </c>
      <c r="R7401" s="1">
        <v>737197.42131944397</v>
      </c>
      <c r="S7401">
        <v>3668</v>
      </c>
    </row>
    <row r="7402" spans="12:19" x14ac:dyDescent="0.15">
      <c r="L7402">
        <f t="shared" si="173"/>
        <v>0</v>
      </c>
      <c r="M7402">
        <f t="shared" si="173"/>
        <v>0</v>
      </c>
      <c r="N7402">
        <f t="shared" si="173"/>
        <v>0</v>
      </c>
      <c r="O7402">
        <f t="shared" si="173"/>
        <v>0</v>
      </c>
      <c r="R7402" s="1">
        <v>737197.42133101902</v>
      </c>
      <c r="S7402">
        <v>3669</v>
      </c>
    </row>
    <row r="7403" spans="12:19" x14ac:dyDescent="0.15">
      <c r="L7403">
        <f t="shared" si="173"/>
        <v>0</v>
      </c>
      <c r="M7403">
        <f t="shared" si="173"/>
        <v>0</v>
      </c>
      <c r="N7403">
        <f t="shared" si="173"/>
        <v>0</v>
      </c>
      <c r="O7403">
        <f t="shared" si="173"/>
        <v>0</v>
      </c>
      <c r="R7403" s="1">
        <v>737197.42133101902</v>
      </c>
      <c r="S7403">
        <v>3668</v>
      </c>
    </row>
    <row r="7404" spans="12:19" x14ac:dyDescent="0.15">
      <c r="L7404">
        <f t="shared" si="173"/>
        <v>0</v>
      </c>
      <c r="M7404">
        <f t="shared" si="173"/>
        <v>0</v>
      </c>
      <c r="N7404">
        <f t="shared" si="173"/>
        <v>0</v>
      </c>
      <c r="O7404">
        <f t="shared" si="173"/>
        <v>0</v>
      </c>
      <c r="R7404" s="1">
        <v>737197.42134259304</v>
      </c>
      <c r="S7404">
        <v>3668</v>
      </c>
    </row>
    <row r="7405" spans="12:19" x14ac:dyDescent="0.15">
      <c r="L7405">
        <f t="shared" si="173"/>
        <v>0</v>
      </c>
      <c r="M7405">
        <f t="shared" si="173"/>
        <v>0</v>
      </c>
      <c r="N7405">
        <f t="shared" si="173"/>
        <v>0</v>
      </c>
      <c r="O7405">
        <f t="shared" si="173"/>
        <v>0</v>
      </c>
      <c r="R7405" s="1">
        <v>737197.42134259304</v>
      </c>
      <c r="S7405">
        <v>3668</v>
      </c>
    </row>
    <row r="7406" spans="12:19" x14ac:dyDescent="0.15">
      <c r="L7406">
        <f t="shared" si="173"/>
        <v>0</v>
      </c>
      <c r="M7406">
        <f t="shared" si="173"/>
        <v>0</v>
      </c>
      <c r="N7406">
        <f t="shared" si="173"/>
        <v>0</v>
      </c>
      <c r="O7406">
        <f t="shared" si="173"/>
        <v>0</v>
      </c>
      <c r="R7406" s="1">
        <v>737197.42135416705</v>
      </c>
      <c r="S7406">
        <v>3669</v>
      </c>
    </row>
    <row r="7407" spans="12:19" x14ac:dyDescent="0.15">
      <c r="L7407">
        <f t="shared" si="173"/>
        <v>0</v>
      </c>
      <c r="M7407">
        <f t="shared" si="173"/>
        <v>0</v>
      </c>
      <c r="N7407">
        <f t="shared" si="173"/>
        <v>0</v>
      </c>
      <c r="O7407">
        <f t="shared" si="173"/>
        <v>0</v>
      </c>
      <c r="R7407" s="1">
        <v>737197.42135416705</v>
      </c>
      <c r="S7407">
        <v>3669</v>
      </c>
    </row>
    <row r="7408" spans="12:19" x14ac:dyDescent="0.15">
      <c r="L7408">
        <f t="shared" si="173"/>
        <v>0</v>
      </c>
      <c r="M7408">
        <f t="shared" si="173"/>
        <v>0</v>
      </c>
      <c r="N7408">
        <f t="shared" si="173"/>
        <v>0</v>
      </c>
      <c r="O7408">
        <f t="shared" si="173"/>
        <v>0</v>
      </c>
      <c r="R7408" s="1">
        <v>737197.42136574094</v>
      </c>
      <c r="S7408">
        <v>3668</v>
      </c>
    </row>
    <row r="7409" spans="12:19" x14ac:dyDescent="0.15">
      <c r="L7409">
        <f t="shared" si="173"/>
        <v>0</v>
      </c>
      <c r="M7409">
        <f t="shared" si="173"/>
        <v>0</v>
      </c>
      <c r="N7409">
        <f t="shared" si="173"/>
        <v>0</v>
      </c>
      <c r="O7409">
        <f t="shared" si="173"/>
        <v>0</v>
      </c>
      <c r="R7409" s="1">
        <v>737197.42136574094</v>
      </c>
      <c r="S7409">
        <v>3669</v>
      </c>
    </row>
    <row r="7410" spans="12:19" x14ac:dyDescent="0.15">
      <c r="L7410">
        <f t="shared" si="173"/>
        <v>0</v>
      </c>
      <c r="M7410">
        <f t="shared" si="173"/>
        <v>0</v>
      </c>
      <c r="N7410">
        <f t="shared" si="173"/>
        <v>0</v>
      </c>
      <c r="O7410">
        <f t="shared" si="173"/>
        <v>0</v>
      </c>
      <c r="R7410" s="1">
        <v>737197.42137731495</v>
      </c>
      <c r="S7410">
        <v>3669</v>
      </c>
    </row>
    <row r="7411" spans="12:19" x14ac:dyDescent="0.15">
      <c r="L7411">
        <f t="shared" si="173"/>
        <v>0</v>
      </c>
      <c r="M7411">
        <f t="shared" si="173"/>
        <v>0</v>
      </c>
      <c r="N7411">
        <f t="shared" si="173"/>
        <v>0</v>
      </c>
      <c r="O7411">
        <f t="shared" si="173"/>
        <v>0</v>
      </c>
      <c r="R7411" s="1">
        <v>737197.42137731495</v>
      </c>
      <c r="S7411">
        <v>3668</v>
      </c>
    </row>
    <row r="7412" spans="12:19" x14ac:dyDescent="0.15">
      <c r="L7412">
        <f t="shared" si="173"/>
        <v>0</v>
      </c>
      <c r="M7412">
        <f t="shared" si="173"/>
        <v>0</v>
      </c>
      <c r="N7412">
        <f t="shared" si="173"/>
        <v>0</v>
      </c>
      <c r="O7412">
        <f t="shared" si="173"/>
        <v>0</v>
      </c>
      <c r="R7412" s="1">
        <v>737197.42138888896</v>
      </c>
      <c r="S7412">
        <v>3668</v>
      </c>
    </row>
    <row r="7413" spans="12:19" x14ac:dyDescent="0.15">
      <c r="L7413">
        <f t="shared" si="173"/>
        <v>0</v>
      </c>
      <c r="M7413">
        <f t="shared" si="173"/>
        <v>0</v>
      </c>
      <c r="N7413">
        <f t="shared" si="173"/>
        <v>0</v>
      </c>
      <c r="O7413">
        <f t="shared" si="173"/>
        <v>0</v>
      </c>
      <c r="R7413" s="1">
        <v>737197.42138888896</v>
      </c>
      <c r="S7413">
        <v>3668</v>
      </c>
    </row>
    <row r="7414" spans="12:19" x14ac:dyDescent="0.15">
      <c r="L7414">
        <f t="shared" si="173"/>
        <v>0</v>
      </c>
      <c r="M7414">
        <f t="shared" si="173"/>
        <v>0</v>
      </c>
      <c r="N7414">
        <f t="shared" si="173"/>
        <v>0</v>
      </c>
      <c r="O7414">
        <f t="shared" si="173"/>
        <v>0</v>
      </c>
      <c r="R7414" s="1">
        <v>737197.42140046298</v>
      </c>
      <c r="S7414">
        <v>3668</v>
      </c>
    </row>
    <row r="7415" spans="12:19" x14ac:dyDescent="0.15">
      <c r="L7415">
        <f t="shared" si="173"/>
        <v>0</v>
      </c>
      <c r="M7415">
        <f t="shared" si="173"/>
        <v>0</v>
      </c>
      <c r="N7415">
        <f t="shared" si="173"/>
        <v>0</v>
      </c>
      <c r="O7415">
        <f t="shared" si="173"/>
        <v>0</v>
      </c>
      <c r="R7415" s="1">
        <v>737197.42140046298</v>
      </c>
      <c r="S7415">
        <v>3669</v>
      </c>
    </row>
    <row r="7416" spans="12:19" x14ac:dyDescent="0.15">
      <c r="L7416">
        <f t="shared" si="173"/>
        <v>0</v>
      </c>
      <c r="M7416">
        <f t="shared" si="173"/>
        <v>0</v>
      </c>
      <c r="N7416">
        <f t="shared" si="173"/>
        <v>0</v>
      </c>
      <c r="O7416">
        <f t="shared" si="173"/>
        <v>0</v>
      </c>
      <c r="R7416" s="1">
        <v>737197.42141203699</v>
      </c>
      <c r="S7416">
        <v>3669</v>
      </c>
    </row>
    <row r="7417" spans="12:19" x14ac:dyDescent="0.15">
      <c r="L7417">
        <f t="shared" si="173"/>
        <v>0</v>
      </c>
      <c r="M7417">
        <f t="shared" si="173"/>
        <v>0</v>
      </c>
      <c r="N7417">
        <f t="shared" si="173"/>
        <v>0</v>
      </c>
      <c r="O7417">
        <f t="shared" si="173"/>
        <v>0</v>
      </c>
      <c r="R7417" s="1">
        <v>737197.42141203699</v>
      </c>
      <c r="S7417">
        <v>3668</v>
      </c>
    </row>
    <row r="7418" spans="12:19" x14ac:dyDescent="0.15">
      <c r="L7418">
        <f t="shared" si="173"/>
        <v>0</v>
      </c>
      <c r="M7418">
        <f t="shared" si="173"/>
        <v>0</v>
      </c>
      <c r="N7418">
        <f t="shared" si="173"/>
        <v>0</v>
      </c>
      <c r="O7418">
        <f t="shared" si="173"/>
        <v>0</v>
      </c>
      <c r="R7418" s="1">
        <v>737197.421423611</v>
      </c>
      <c r="S7418">
        <v>3669</v>
      </c>
    </row>
    <row r="7419" spans="12:19" x14ac:dyDescent="0.15">
      <c r="L7419">
        <f t="shared" si="173"/>
        <v>0</v>
      </c>
      <c r="M7419">
        <f t="shared" si="173"/>
        <v>0</v>
      </c>
      <c r="N7419">
        <f t="shared" si="173"/>
        <v>0</v>
      </c>
      <c r="O7419">
        <f t="shared" si="173"/>
        <v>0</v>
      </c>
      <c r="R7419" s="1">
        <v>737197.421423611</v>
      </c>
      <c r="S7419">
        <v>3669</v>
      </c>
    </row>
    <row r="7420" spans="12:19" x14ac:dyDescent="0.15">
      <c r="L7420">
        <f t="shared" si="173"/>
        <v>0</v>
      </c>
      <c r="M7420">
        <f t="shared" si="173"/>
        <v>0</v>
      </c>
      <c r="N7420">
        <f t="shared" si="173"/>
        <v>0</v>
      </c>
      <c r="O7420">
        <f t="shared" si="173"/>
        <v>0</v>
      </c>
      <c r="R7420" s="1">
        <v>737197.42143518501</v>
      </c>
      <c r="S7420">
        <v>3669</v>
      </c>
    </row>
    <row r="7421" spans="12:19" x14ac:dyDescent="0.15">
      <c r="L7421">
        <f t="shared" si="173"/>
        <v>0</v>
      </c>
      <c r="M7421">
        <f t="shared" si="173"/>
        <v>0</v>
      </c>
      <c r="N7421">
        <f t="shared" si="173"/>
        <v>0</v>
      </c>
      <c r="O7421">
        <f t="shared" si="173"/>
        <v>0</v>
      </c>
      <c r="R7421" s="1">
        <v>737197.42143518501</v>
      </c>
      <c r="S7421">
        <v>3669</v>
      </c>
    </row>
    <row r="7422" spans="12:19" x14ac:dyDescent="0.15">
      <c r="L7422">
        <f t="shared" si="173"/>
        <v>0</v>
      </c>
      <c r="M7422">
        <f t="shared" si="173"/>
        <v>0</v>
      </c>
      <c r="N7422">
        <f t="shared" si="173"/>
        <v>0</v>
      </c>
      <c r="O7422">
        <f t="shared" si="173"/>
        <v>0</v>
      </c>
      <c r="R7422" s="1">
        <v>737197.42144675902</v>
      </c>
      <c r="S7422">
        <v>3669</v>
      </c>
    </row>
    <row r="7423" spans="12:19" x14ac:dyDescent="0.15">
      <c r="L7423">
        <f t="shared" si="173"/>
        <v>0</v>
      </c>
      <c r="M7423">
        <f t="shared" si="173"/>
        <v>0</v>
      </c>
      <c r="N7423">
        <f t="shared" si="173"/>
        <v>0</v>
      </c>
      <c r="O7423">
        <f t="shared" si="173"/>
        <v>0</v>
      </c>
      <c r="R7423" s="1">
        <v>737197.42144675902</v>
      </c>
      <c r="S7423">
        <v>3669</v>
      </c>
    </row>
    <row r="7424" spans="12:19" x14ac:dyDescent="0.15">
      <c r="L7424">
        <f t="shared" si="173"/>
        <v>0</v>
      </c>
      <c r="M7424">
        <f t="shared" si="173"/>
        <v>0</v>
      </c>
      <c r="N7424">
        <f t="shared" si="173"/>
        <v>0</v>
      </c>
      <c r="O7424">
        <f t="shared" si="173"/>
        <v>0</v>
      </c>
      <c r="R7424" s="1">
        <v>737197.42145833303</v>
      </c>
      <c r="S7424">
        <v>3668</v>
      </c>
    </row>
    <row r="7425" spans="12:19" x14ac:dyDescent="0.15">
      <c r="L7425">
        <f t="shared" si="173"/>
        <v>0</v>
      </c>
      <c r="M7425">
        <f t="shared" si="173"/>
        <v>0</v>
      </c>
      <c r="N7425">
        <f t="shared" si="173"/>
        <v>0</v>
      </c>
      <c r="O7425">
        <f t="shared" si="173"/>
        <v>0</v>
      </c>
      <c r="R7425" s="1">
        <v>737197.42145833303</v>
      </c>
      <c r="S7425">
        <v>3668</v>
      </c>
    </row>
    <row r="7426" spans="12:19" x14ac:dyDescent="0.15">
      <c r="L7426">
        <f t="shared" si="173"/>
        <v>0</v>
      </c>
      <c r="M7426">
        <f t="shared" si="173"/>
        <v>0</v>
      </c>
      <c r="N7426">
        <f t="shared" si="173"/>
        <v>0</v>
      </c>
      <c r="O7426">
        <f t="shared" ref="O7426:O7489" si="174">E7426-K7426</f>
        <v>0</v>
      </c>
      <c r="R7426" s="1">
        <v>737197.42146990704</v>
      </c>
      <c r="S7426">
        <v>3668</v>
      </c>
    </row>
    <row r="7427" spans="12:19" x14ac:dyDescent="0.15">
      <c r="L7427">
        <f t="shared" ref="L7427:O7490" si="175">B7427-H7427</f>
        <v>0</v>
      </c>
      <c r="M7427">
        <f t="shared" si="175"/>
        <v>0</v>
      </c>
      <c r="N7427">
        <f t="shared" si="175"/>
        <v>0</v>
      </c>
      <c r="O7427">
        <f t="shared" si="174"/>
        <v>0</v>
      </c>
      <c r="R7427" s="1">
        <v>737197.42146990704</v>
      </c>
      <c r="S7427">
        <v>3669</v>
      </c>
    </row>
    <row r="7428" spans="12:19" x14ac:dyDescent="0.15">
      <c r="L7428">
        <f t="shared" si="175"/>
        <v>0</v>
      </c>
      <c r="M7428">
        <f t="shared" si="175"/>
        <v>0</v>
      </c>
      <c r="N7428">
        <f t="shared" si="175"/>
        <v>0</v>
      </c>
      <c r="O7428">
        <f t="shared" si="174"/>
        <v>0</v>
      </c>
      <c r="R7428" s="1">
        <v>737197.42148148199</v>
      </c>
      <c r="S7428">
        <v>3669</v>
      </c>
    </row>
    <row r="7429" spans="12:19" x14ac:dyDescent="0.15">
      <c r="L7429">
        <f t="shared" si="175"/>
        <v>0</v>
      </c>
      <c r="M7429">
        <f t="shared" si="175"/>
        <v>0</v>
      </c>
      <c r="N7429">
        <f t="shared" si="175"/>
        <v>0</v>
      </c>
      <c r="O7429">
        <f t="shared" si="174"/>
        <v>0</v>
      </c>
      <c r="R7429" s="1">
        <v>737197.42148148199</v>
      </c>
      <c r="S7429">
        <v>3669</v>
      </c>
    </row>
    <row r="7430" spans="12:19" x14ac:dyDescent="0.15">
      <c r="L7430">
        <f t="shared" si="175"/>
        <v>0</v>
      </c>
      <c r="M7430">
        <f t="shared" si="175"/>
        <v>0</v>
      </c>
      <c r="N7430">
        <f t="shared" si="175"/>
        <v>0</v>
      </c>
      <c r="O7430">
        <f t="shared" si="174"/>
        <v>0</v>
      </c>
      <c r="R7430" s="1">
        <v>737197.421493056</v>
      </c>
      <c r="S7430">
        <v>3669</v>
      </c>
    </row>
    <row r="7431" spans="12:19" x14ac:dyDescent="0.15">
      <c r="L7431">
        <f t="shared" si="175"/>
        <v>0</v>
      </c>
      <c r="M7431">
        <f t="shared" si="175"/>
        <v>0</v>
      </c>
      <c r="N7431">
        <f t="shared" si="175"/>
        <v>0</v>
      </c>
      <c r="O7431">
        <f t="shared" si="174"/>
        <v>0</v>
      </c>
      <c r="R7431" s="1">
        <v>737197.421493056</v>
      </c>
      <c r="S7431">
        <v>3668</v>
      </c>
    </row>
    <row r="7432" spans="12:19" x14ac:dyDescent="0.15">
      <c r="L7432">
        <f t="shared" si="175"/>
        <v>0</v>
      </c>
      <c r="M7432">
        <f t="shared" si="175"/>
        <v>0</v>
      </c>
      <c r="N7432">
        <f t="shared" si="175"/>
        <v>0</v>
      </c>
      <c r="O7432">
        <f t="shared" si="174"/>
        <v>0</v>
      </c>
      <c r="R7432" s="1">
        <v>737197.42150463001</v>
      </c>
      <c r="S7432">
        <v>3668</v>
      </c>
    </row>
    <row r="7433" spans="12:19" x14ac:dyDescent="0.15">
      <c r="L7433">
        <f t="shared" si="175"/>
        <v>0</v>
      </c>
      <c r="M7433">
        <f t="shared" si="175"/>
        <v>0</v>
      </c>
      <c r="N7433">
        <f t="shared" si="175"/>
        <v>0</v>
      </c>
      <c r="O7433">
        <f t="shared" si="174"/>
        <v>0</v>
      </c>
      <c r="R7433" s="1">
        <v>737197.42150463001</v>
      </c>
      <c r="S7433">
        <v>3669</v>
      </c>
    </row>
    <row r="7434" spans="12:19" x14ac:dyDescent="0.15">
      <c r="L7434">
        <f t="shared" si="175"/>
        <v>0</v>
      </c>
      <c r="M7434">
        <f t="shared" si="175"/>
        <v>0</v>
      </c>
      <c r="N7434">
        <f t="shared" si="175"/>
        <v>0</v>
      </c>
      <c r="O7434">
        <f t="shared" si="174"/>
        <v>0</v>
      </c>
      <c r="R7434" s="1">
        <v>737197.42151620402</v>
      </c>
      <c r="S7434">
        <v>3668</v>
      </c>
    </row>
    <row r="7435" spans="12:19" x14ac:dyDescent="0.15">
      <c r="L7435">
        <f t="shared" si="175"/>
        <v>0</v>
      </c>
      <c r="M7435">
        <f t="shared" si="175"/>
        <v>0</v>
      </c>
      <c r="N7435">
        <f t="shared" si="175"/>
        <v>0</v>
      </c>
      <c r="O7435">
        <f t="shared" si="174"/>
        <v>0</v>
      </c>
      <c r="R7435" s="1">
        <v>737197.42151620402</v>
      </c>
      <c r="S7435">
        <v>3668</v>
      </c>
    </row>
    <row r="7436" spans="12:19" x14ac:dyDescent="0.15">
      <c r="L7436">
        <f t="shared" si="175"/>
        <v>0</v>
      </c>
      <c r="M7436">
        <f t="shared" si="175"/>
        <v>0</v>
      </c>
      <c r="N7436">
        <f t="shared" si="175"/>
        <v>0</v>
      </c>
      <c r="O7436">
        <f t="shared" si="174"/>
        <v>0</v>
      </c>
      <c r="R7436" s="1">
        <v>737197.42152777803</v>
      </c>
      <c r="S7436">
        <v>3668</v>
      </c>
    </row>
    <row r="7437" spans="12:19" x14ac:dyDescent="0.15">
      <c r="L7437">
        <f t="shared" si="175"/>
        <v>0</v>
      </c>
      <c r="M7437">
        <f t="shared" si="175"/>
        <v>0</v>
      </c>
      <c r="N7437">
        <f t="shared" si="175"/>
        <v>0</v>
      </c>
      <c r="O7437">
        <f t="shared" si="174"/>
        <v>0</v>
      </c>
      <c r="R7437" s="1">
        <v>737197.42152777803</v>
      </c>
      <c r="S7437">
        <v>3668</v>
      </c>
    </row>
    <row r="7438" spans="12:19" x14ac:dyDescent="0.15">
      <c r="L7438">
        <f t="shared" si="175"/>
        <v>0</v>
      </c>
      <c r="M7438">
        <f t="shared" si="175"/>
        <v>0</v>
      </c>
      <c r="N7438">
        <f t="shared" si="175"/>
        <v>0</v>
      </c>
      <c r="O7438">
        <f t="shared" si="174"/>
        <v>0</v>
      </c>
      <c r="R7438" s="1">
        <v>737197.42153935204</v>
      </c>
      <c r="S7438">
        <v>3668</v>
      </c>
    </row>
    <row r="7439" spans="12:19" x14ac:dyDescent="0.15">
      <c r="L7439">
        <f t="shared" si="175"/>
        <v>0</v>
      </c>
      <c r="M7439">
        <f t="shared" si="175"/>
        <v>0</v>
      </c>
      <c r="N7439">
        <f t="shared" si="175"/>
        <v>0</v>
      </c>
      <c r="O7439">
        <f t="shared" si="174"/>
        <v>0</v>
      </c>
      <c r="R7439" s="1">
        <v>737197.42153935204</v>
      </c>
      <c r="S7439">
        <v>3668</v>
      </c>
    </row>
    <row r="7440" spans="12:19" x14ac:dyDescent="0.15">
      <c r="L7440">
        <f t="shared" si="175"/>
        <v>0</v>
      </c>
      <c r="M7440">
        <f t="shared" si="175"/>
        <v>0</v>
      </c>
      <c r="N7440">
        <f t="shared" si="175"/>
        <v>0</v>
      </c>
      <c r="O7440">
        <f t="shared" si="174"/>
        <v>0</v>
      </c>
      <c r="R7440" s="1">
        <v>737197.42155092605</v>
      </c>
      <c r="S7440">
        <v>3668</v>
      </c>
    </row>
    <row r="7441" spans="12:19" x14ac:dyDescent="0.15">
      <c r="L7441">
        <f t="shared" si="175"/>
        <v>0</v>
      </c>
      <c r="M7441">
        <f t="shared" si="175"/>
        <v>0</v>
      </c>
      <c r="N7441">
        <f t="shared" si="175"/>
        <v>0</v>
      </c>
      <c r="O7441">
        <f t="shared" si="174"/>
        <v>0</v>
      </c>
      <c r="R7441" s="1">
        <v>737197.42155092605</v>
      </c>
      <c r="S7441">
        <v>3668</v>
      </c>
    </row>
    <row r="7442" spans="12:19" x14ac:dyDescent="0.15">
      <c r="L7442">
        <f t="shared" si="175"/>
        <v>0</v>
      </c>
      <c r="M7442">
        <f t="shared" si="175"/>
        <v>0</v>
      </c>
      <c r="N7442">
        <f t="shared" si="175"/>
        <v>0</v>
      </c>
      <c r="O7442">
        <f t="shared" si="174"/>
        <v>0</v>
      </c>
      <c r="R7442" s="1">
        <v>737197.42156249995</v>
      </c>
      <c r="S7442">
        <v>3668</v>
      </c>
    </row>
    <row r="7443" spans="12:19" x14ac:dyDescent="0.15">
      <c r="L7443">
        <f t="shared" si="175"/>
        <v>0</v>
      </c>
      <c r="M7443">
        <f t="shared" si="175"/>
        <v>0</v>
      </c>
      <c r="N7443">
        <f t="shared" si="175"/>
        <v>0</v>
      </c>
      <c r="O7443">
        <f t="shared" si="174"/>
        <v>0</v>
      </c>
      <c r="R7443" s="1">
        <v>737197.42156249995</v>
      </c>
      <c r="S7443">
        <v>3668</v>
      </c>
    </row>
    <row r="7444" spans="12:19" x14ac:dyDescent="0.15">
      <c r="L7444">
        <f t="shared" si="175"/>
        <v>0</v>
      </c>
      <c r="M7444">
        <f t="shared" si="175"/>
        <v>0</v>
      </c>
      <c r="N7444">
        <f t="shared" si="175"/>
        <v>0</v>
      </c>
      <c r="O7444">
        <f t="shared" si="174"/>
        <v>0</v>
      </c>
      <c r="R7444" s="1">
        <v>737197.42157407396</v>
      </c>
      <c r="S7444">
        <v>3668</v>
      </c>
    </row>
    <row r="7445" spans="12:19" x14ac:dyDescent="0.15">
      <c r="L7445">
        <f t="shared" si="175"/>
        <v>0</v>
      </c>
      <c r="M7445">
        <f t="shared" si="175"/>
        <v>0</v>
      </c>
      <c r="N7445">
        <f t="shared" si="175"/>
        <v>0</v>
      </c>
      <c r="O7445">
        <f t="shared" si="174"/>
        <v>0</v>
      </c>
      <c r="R7445" s="1">
        <v>737197.42157407396</v>
      </c>
      <c r="S7445">
        <v>3669</v>
      </c>
    </row>
    <row r="7446" spans="12:19" x14ac:dyDescent="0.15">
      <c r="L7446">
        <f t="shared" si="175"/>
        <v>0</v>
      </c>
      <c r="M7446">
        <f t="shared" si="175"/>
        <v>0</v>
      </c>
      <c r="N7446">
        <f t="shared" si="175"/>
        <v>0</v>
      </c>
      <c r="O7446">
        <f t="shared" si="174"/>
        <v>0</v>
      </c>
      <c r="R7446" s="1">
        <v>737197.42158564797</v>
      </c>
      <c r="S7446">
        <v>3669</v>
      </c>
    </row>
    <row r="7447" spans="12:19" x14ac:dyDescent="0.15">
      <c r="L7447">
        <f t="shared" si="175"/>
        <v>0</v>
      </c>
      <c r="M7447">
        <f t="shared" si="175"/>
        <v>0</v>
      </c>
      <c r="N7447">
        <f t="shared" si="175"/>
        <v>0</v>
      </c>
      <c r="O7447">
        <f t="shared" si="174"/>
        <v>0</v>
      </c>
      <c r="R7447" s="1">
        <v>737197.42158564797</v>
      </c>
      <c r="S7447">
        <v>3668</v>
      </c>
    </row>
    <row r="7448" spans="12:19" x14ac:dyDescent="0.15">
      <c r="L7448">
        <f t="shared" si="175"/>
        <v>0</v>
      </c>
      <c r="M7448">
        <f t="shared" si="175"/>
        <v>0</v>
      </c>
      <c r="N7448">
        <f t="shared" si="175"/>
        <v>0</v>
      </c>
      <c r="O7448">
        <f t="shared" si="174"/>
        <v>0</v>
      </c>
      <c r="R7448" s="1">
        <v>737197.42159722198</v>
      </c>
      <c r="S7448">
        <v>3668</v>
      </c>
    </row>
    <row r="7449" spans="12:19" x14ac:dyDescent="0.15">
      <c r="L7449">
        <f t="shared" si="175"/>
        <v>0</v>
      </c>
      <c r="M7449">
        <f t="shared" si="175"/>
        <v>0</v>
      </c>
      <c r="N7449">
        <f t="shared" si="175"/>
        <v>0</v>
      </c>
      <c r="O7449">
        <f t="shared" si="174"/>
        <v>0</v>
      </c>
      <c r="R7449" s="1">
        <v>737197.42159722198</v>
      </c>
      <c r="S7449">
        <v>3668</v>
      </c>
    </row>
    <row r="7450" spans="12:19" x14ac:dyDescent="0.15">
      <c r="L7450">
        <f t="shared" si="175"/>
        <v>0</v>
      </c>
      <c r="M7450">
        <f t="shared" si="175"/>
        <v>0</v>
      </c>
      <c r="N7450">
        <f t="shared" si="175"/>
        <v>0</v>
      </c>
      <c r="O7450">
        <f t="shared" si="174"/>
        <v>0</v>
      </c>
      <c r="R7450" s="1">
        <v>737197.42160879599</v>
      </c>
      <c r="S7450">
        <v>3668</v>
      </c>
    </row>
    <row r="7451" spans="12:19" x14ac:dyDescent="0.15">
      <c r="L7451">
        <f t="shared" si="175"/>
        <v>0</v>
      </c>
      <c r="M7451">
        <f t="shared" si="175"/>
        <v>0</v>
      </c>
      <c r="N7451">
        <f t="shared" si="175"/>
        <v>0</v>
      </c>
      <c r="O7451">
        <f t="shared" si="174"/>
        <v>0</v>
      </c>
      <c r="R7451" s="1">
        <v>737197.42160879599</v>
      </c>
      <c r="S7451">
        <v>3668</v>
      </c>
    </row>
    <row r="7452" spans="12:19" x14ac:dyDescent="0.15">
      <c r="L7452">
        <f t="shared" si="175"/>
        <v>0</v>
      </c>
      <c r="M7452">
        <f t="shared" si="175"/>
        <v>0</v>
      </c>
      <c r="N7452">
        <f t="shared" si="175"/>
        <v>0</v>
      </c>
      <c r="O7452">
        <f t="shared" si="174"/>
        <v>0</v>
      </c>
      <c r="R7452" s="1">
        <v>737197.42162037001</v>
      </c>
      <c r="S7452">
        <v>3669</v>
      </c>
    </row>
    <row r="7453" spans="12:19" x14ac:dyDescent="0.15">
      <c r="L7453">
        <f t="shared" si="175"/>
        <v>0</v>
      </c>
      <c r="M7453">
        <f t="shared" si="175"/>
        <v>0</v>
      </c>
      <c r="N7453">
        <f t="shared" si="175"/>
        <v>0</v>
      </c>
      <c r="O7453">
        <f t="shared" si="174"/>
        <v>0</v>
      </c>
      <c r="R7453" s="1">
        <v>737197.42162037001</v>
      </c>
      <c r="S7453">
        <v>3668</v>
      </c>
    </row>
    <row r="7454" spans="12:19" x14ac:dyDescent="0.15">
      <c r="L7454">
        <f t="shared" si="175"/>
        <v>0</v>
      </c>
      <c r="M7454">
        <f t="shared" si="175"/>
        <v>0</v>
      </c>
      <c r="N7454">
        <f t="shared" si="175"/>
        <v>0</v>
      </c>
      <c r="O7454">
        <f t="shared" si="174"/>
        <v>0</v>
      </c>
      <c r="R7454" s="1">
        <v>737197.42163194495</v>
      </c>
      <c r="S7454">
        <v>3668</v>
      </c>
    </row>
    <row r="7455" spans="12:19" x14ac:dyDescent="0.15">
      <c r="L7455">
        <f t="shared" si="175"/>
        <v>0</v>
      </c>
      <c r="M7455">
        <f t="shared" si="175"/>
        <v>0</v>
      </c>
      <c r="N7455">
        <f t="shared" si="175"/>
        <v>0</v>
      </c>
      <c r="O7455">
        <f t="shared" si="174"/>
        <v>0</v>
      </c>
      <c r="R7455" s="1">
        <v>737197.42163194495</v>
      </c>
      <c r="S7455">
        <v>3669</v>
      </c>
    </row>
    <row r="7456" spans="12:19" x14ac:dyDescent="0.15">
      <c r="L7456">
        <f t="shared" si="175"/>
        <v>0</v>
      </c>
      <c r="M7456">
        <f t="shared" si="175"/>
        <v>0</v>
      </c>
      <c r="N7456">
        <f t="shared" si="175"/>
        <v>0</v>
      </c>
      <c r="O7456">
        <f t="shared" si="174"/>
        <v>0</v>
      </c>
      <c r="R7456" s="1">
        <v>737197.42164351896</v>
      </c>
      <c r="S7456">
        <v>3669</v>
      </c>
    </row>
    <row r="7457" spans="12:19" x14ac:dyDescent="0.15">
      <c r="L7457">
        <f t="shared" si="175"/>
        <v>0</v>
      </c>
      <c r="M7457">
        <f t="shared" si="175"/>
        <v>0</v>
      </c>
      <c r="N7457">
        <f t="shared" si="175"/>
        <v>0</v>
      </c>
      <c r="O7457">
        <f t="shared" si="174"/>
        <v>0</v>
      </c>
      <c r="R7457" s="1">
        <v>737197.42164351896</v>
      </c>
      <c r="S7457">
        <v>3668</v>
      </c>
    </row>
    <row r="7458" spans="12:19" x14ac:dyDescent="0.15">
      <c r="L7458">
        <f t="shared" si="175"/>
        <v>0</v>
      </c>
      <c r="M7458">
        <f t="shared" si="175"/>
        <v>0</v>
      </c>
      <c r="N7458">
        <f t="shared" si="175"/>
        <v>0</v>
      </c>
      <c r="O7458">
        <f t="shared" si="174"/>
        <v>0</v>
      </c>
      <c r="R7458" s="1">
        <v>737197.42165509297</v>
      </c>
      <c r="S7458">
        <v>3668</v>
      </c>
    </row>
    <row r="7459" spans="12:19" x14ac:dyDescent="0.15">
      <c r="L7459">
        <f t="shared" si="175"/>
        <v>0</v>
      </c>
      <c r="M7459">
        <f t="shared" si="175"/>
        <v>0</v>
      </c>
      <c r="N7459">
        <f t="shared" si="175"/>
        <v>0</v>
      </c>
      <c r="O7459">
        <f t="shared" si="174"/>
        <v>0</v>
      </c>
      <c r="R7459" s="1">
        <v>737197.42165509297</v>
      </c>
      <c r="S7459">
        <v>3668</v>
      </c>
    </row>
    <row r="7460" spans="12:19" x14ac:dyDescent="0.15">
      <c r="L7460">
        <f t="shared" si="175"/>
        <v>0</v>
      </c>
      <c r="M7460">
        <f t="shared" si="175"/>
        <v>0</v>
      </c>
      <c r="N7460">
        <f t="shared" si="175"/>
        <v>0</v>
      </c>
      <c r="O7460">
        <f t="shared" si="174"/>
        <v>0</v>
      </c>
      <c r="R7460" s="1">
        <v>737197.42166666698</v>
      </c>
      <c r="S7460">
        <v>3669</v>
      </c>
    </row>
    <row r="7461" spans="12:19" x14ac:dyDescent="0.15">
      <c r="L7461">
        <f t="shared" si="175"/>
        <v>0</v>
      </c>
      <c r="M7461">
        <f t="shared" si="175"/>
        <v>0</v>
      </c>
      <c r="N7461">
        <f t="shared" si="175"/>
        <v>0</v>
      </c>
      <c r="O7461">
        <f t="shared" si="174"/>
        <v>0</v>
      </c>
      <c r="R7461" s="1">
        <v>737197.42166666698</v>
      </c>
      <c r="S7461">
        <v>3668</v>
      </c>
    </row>
    <row r="7462" spans="12:19" x14ac:dyDescent="0.15">
      <c r="L7462">
        <f t="shared" si="175"/>
        <v>0</v>
      </c>
      <c r="M7462">
        <f t="shared" si="175"/>
        <v>0</v>
      </c>
      <c r="N7462">
        <f t="shared" si="175"/>
        <v>0</v>
      </c>
      <c r="O7462">
        <f t="shared" si="174"/>
        <v>0</v>
      </c>
      <c r="R7462" s="1">
        <v>737197.42167824099</v>
      </c>
      <c r="S7462">
        <v>3669</v>
      </c>
    </row>
    <row r="7463" spans="12:19" x14ac:dyDescent="0.15">
      <c r="L7463">
        <f t="shared" si="175"/>
        <v>0</v>
      </c>
      <c r="M7463">
        <f t="shared" si="175"/>
        <v>0</v>
      </c>
      <c r="N7463">
        <f t="shared" si="175"/>
        <v>0</v>
      </c>
      <c r="O7463">
        <f t="shared" si="174"/>
        <v>0</v>
      </c>
      <c r="R7463" s="1">
        <v>737197.42167824099</v>
      </c>
      <c r="S7463">
        <v>3669</v>
      </c>
    </row>
    <row r="7464" spans="12:19" x14ac:dyDescent="0.15">
      <c r="L7464">
        <f t="shared" si="175"/>
        <v>0</v>
      </c>
      <c r="M7464">
        <f t="shared" si="175"/>
        <v>0</v>
      </c>
      <c r="N7464">
        <f t="shared" si="175"/>
        <v>0</v>
      </c>
      <c r="O7464">
        <f t="shared" si="174"/>
        <v>0</v>
      </c>
      <c r="R7464" s="1">
        <v>737197.421689815</v>
      </c>
      <c r="S7464">
        <v>3669</v>
      </c>
    </row>
    <row r="7465" spans="12:19" x14ac:dyDescent="0.15">
      <c r="L7465">
        <f t="shared" si="175"/>
        <v>0</v>
      </c>
      <c r="M7465">
        <f t="shared" si="175"/>
        <v>0</v>
      </c>
      <c r="N7465">
        <f t="shared" si="175"/>
        <v>0</v>
      </c>
      <c r="O7465">
        <f t="shared" si="174"/>
        <v>0</v>
      </c>
      <c r="R7465" s="1">
        <v>737197.42170138902</v>
      </c>
      <c r="S7465">
        <v>3669</v>
      </c>
    </row>
    <row r="7466" spans="12:19" x14ac:dyDescent="0.15">
      <c r="L7466">
        <f t="shared" si="175"/>
        <v>0</v>
      </c>
      <c r="M7466">
        <f t="shared" si="175"/>
        <v>0</v>
      </c>
      <c r="N7466">
        <f t="shared" si="175"/>
        <v>0</v>
      </c>
      <c r="O7466">
        <f t="shared" si="174"/>
        <v>0</v>
      </c>
      <c r="R7466" s="1">
        <v>737197.42170138902</v>
      </c>
      <c r="S7466">
        <v>3669</v>
      </c>
    </row>
    <row r="7467" spans="12:19" x14ac:dyDescent="0.15">
      <c r="L7467">
        <f t="shared" si="175"/>
        <v>0</v>
      </c>
      <c r="M7467">
        <f t="shared" si="175"/>
        <v>0</v>
      </c>
      <c r="N7467">
        <f t="shared" si="175"/>
        <v>0</v>
      </c>
      <c r="O7467">
        <f t="shared" si="174"/>
        <v>0</v>
      </c>
      <c r="R7467" s="1">
        <v>737197.42171296303</v>
      </c>
      <c r="S7467">
        <v>3669</v>
      </c>
    </row>
    <row r="7468" spans="12:19" x14ac:dyDescent="0.15">
      <c r="L7468">
        <f t="shared" si="175"/>
        <v>0</v>
      </c>
      <c r="M7468">
        <f t="shared" si="175"/>
        <v>0</v>
      </c>
      <c r="N7468">
        <f t="shared" si="175"/>
        <v>0</v>
      </c>
      <c r="O7468">
        <f t="shared" si="174"/>
        <v>0</v>
      </c>
      <c r="R7468" s="1">
        <v>737197.42171296303</v>
      </c>
      <c r="S7468">
        <v>3669</v>
      </c>
    </row>
    <row r="7469" spans="12:19" x14ac:dyDescent="0.15">
      <c r="L7469">
        <f t="shared" si="175"/>
        <v>0</v>
      </c>
      <c r="M7469">
        <f t="shared" si="175"/>
        <v>0</v>
      </c>
      <c r="N7469">
        <f t="shared" si="175"/>
        <v>0</v>
      </c>
      <c r="O7469">
        <f t="shared" si="174"/>
        <v>0</v>
      </c>
      <c r="R7469" s="1">
        <v>737197.42172453704</v>
      </c>
      <c r="S7469">
        <v>3669</v>
      </c>
    </row>
    <row r="7470" spans="12:19" x14ac:dyDescent="0.15">
      <c r="L7470">
        <f t="shared" si="175"/>
        <v>0</v>
      </c>
      <c r="M7470">
        <f t="shared" si="175"/>
        <v>0</v>
      </c>
      <c r="N7470">
        <f t="shared" si="175"/>
        <v>0</v>
      </c>
      <c r="O7470">
        <f t="shared" si="174"/>
        <v>0</v>
      </c>
      <c r="R7470" s="1">
        <v>737197.42172453704</v>
      </c>
      <c r="S7470">
        <v>3670</v>
      </c>
    </row>
    <row r="7471" spans="12:19" x14ac:dyDescent="0.15">
      <c r="L7471">
        <f t="shared" si="175"/>
        <v>0</v>
      </c>
      <c r="M7471">
        <f t="shared" si="175"/>
        <v>0</v>
      </c>
      <c r="N7471">
        <f t="shared" si="175"/>
        <v>0</v>
      </c>
      <c r="O7471">
        <f t="shared" si="174"/>
        <v>0</v>
      </c>
      <c r="R7471" s="1">
        <v>737197.42173611105</v>
      </c>
      <c r="S7471">
        <v>3669</v>
      </c>
    </row>
    <row r="7472" spans="12:19" x14ac:dyDescent="0.15">
      <c r="L7472">
        <f t="shared" si="175"/>
        <v>0</v>
      </c>
      <c r="M7472">
        <f t="shared" si="175"/>
        <v>0</v>
      </c>
      <c r="N7472">
        <f t="shared" si="175"/>
        <v>0</v>
      </c>
      <c r="O7472">
        <f t="shared" si="174"/>
        <v>0</v>
      </c>
      <c r="R7472" s="1">
        <v>737197.42173611105</v>
      </c>
      <c r="S7472">
        <v>3670</v>
      </c>
    </row>
    <row r="7473" spans="12:19" x14ac:dyDescent="0.15">
      <c r="L7473">
        <f t="shared" si="175"/>
        <v>0</v>
      </c>
      <c r="M7473">
        <f t="shared" si="175"/>
        <v>0</v>
      </c>
      <c r="N7473">
        <f t="shared" si="175"/>
        <v>0</v>
      </c>
      <c r="O7473">
        <f t="shared" si="174"/>
        <v>0</v>
      </c>
      <c r="R7473" s="1">
        <v>737197.42174768494</v>
      </c>
      <c r="S7473">
        <v>3670</v>
      </c>
    </row>
    <row r="7474" spans="12:19" x14ac:dyDescent="0.15">
      <c r="L7474">
        <f t="shared" si="175"/>
        <v>0</v>
      </c>
      <c r="M7474">
        <f t="shared" si="175"/>
        <v>0</v>
      </c>
      <c r="N7474">
        <f t="shared" si="175"/>
        <v>0</v>
      </c>
      <c r="O7474">
        <f t="shared" si="174"/>
        <v>0</v>
      </c>
      <c r="R7474" s="1">
        <v>737197.42174768494</v>
      </c>
      <c r="S7474">
        <v>3669</v>
      </c>
    </row>
    <row r="7475" spans="12:19" x14ac:dyDescent="0.15">
      <c r="L7475">
        <f t="shared" si="175"/>
        <v>0</v>
      </c>
      <c r="M7475">
        <f t="shared" si="175"/>
        <v>0</v>
      </c>
      <c r="N7475">
        <f t="shared" si="175"/>
        <v>0</v>
      </c>
      <c r="O7475">
        <f t="shared" si="174"/>
        <v>0</v>
      </c>
      <c r="R7475" s="1">
        <v>737197.42175925896</v>
      </c>
      <c r="S7475">
        <v>3669</v>
      </c>
    </row>
    <row r="7476" spans="12:19" x14ac:dyDescent="0.15">
      <c r="L7476">
        <f t="shared" si="175"/>
        <v>0</v>
      </c>
      <c r="M7476">
        <f t="shared" si="175"/>
        <v>0</v>
      </c>
      <c r="N7476">
        <f t="shared" si="175"/>
        <v>0</v>
      </c>
      <c r="O7476">
        <f t="shared" si="174"/>
        <v>0</v>
      </c>
      <c r="R7476" s="1">
        <v>737197.42177083297</v>
      </c>
      <c r="S7476">
        <v>3670</v>
      </c>
    </row>
    <row r="7477" spans="12:19" x14ac:dyDescent="0.15">
      <c r="L7477">
        <f t="shared" si="175"/>
        <v>0</v>
      </c>
      <c r="M7477">
        <f t="shared" si="175"/>
        <v>0</v>
      </c>
      <c r="N7477">
        <f t="shared" si="175"/>
        <v>0</v>
      </c>
      <c r="O7477">
        <f t="shared" si="174"/>
        <v>0</v>
      </c>
      <c r="R7477" s="1">
        <v>737197.42178240698</v>
      </c>
      <c r="S7477">
        <v>3670</v>
      </c>
    </row>
    <row r="7478" spans="12:19" x14ac:dyDescent="0.15">
      <c r="L7478">
        <f t="shared" si="175"/>
        <v>0</v>
      </c>
      <c r="M7478">
        <f t="shared" si="175"/>
        <v>0</v>
      </c>
      <c r="N7478">
        <f t="shared" si="175"/>
        <v>0</v>
      </c>
      <c r="O7478">
        <f t="shared" si="174"/>
        <v>0</v>
      </c>
      <c r="R7478" s="1">
        <v>737197.42179398204</v>
      </c>
      <c r="S7478">
        <v>3670</v>
      </c>
    </row>
    <row r="7479" spans="12:19" x14ac:dyDescent="0.15">
      <c r="L7479">
        <f t="shared" si="175"/>
        <v>0</v>
      </c>
      <c r="M7479">
        <f t="shared" si="175"/>
        <v>0</v>
      </c>
      <c r="N7479">
        <f t="shared" si="175"/>
        <v>0</v>
      </c>
      <c r="O7479">
        <f t="shared" si="174"/>
        <v>0</v>
      </c>
      <c r="R7479" s="1">
        <v>737197.42180555605</v>
      </c>
      <c r="S7479">
        <v>3670</v>
      </c>
    </row>
    <row r="7480" spans="12:19" x14ac:dyDescent="0.15">
      <c r="L7480">
        <f t="shared" si="175"/>
        <v>0</v>
      </c>
      <c r="M7480">
        <f t="shared" si="175"/>
        <v>0</v>
      </c>
      <c r="N7480">
        <f t="shared" si="175"/>
        <v>0</v>
      </c>
      <c r="O7480">
        <f t="shared" si="174"/>
        <v>0</v>
      </c>
      <c r="R7480" s="1">
        <v>737197.42181712994</v>
      </c>
      <c r="S7480">
        <v>3670</v>
      </c>
    </row>
    <row r="7481" spans="12:19" x14ac:dyDescent="0.15">
      <c r="L7481">
        <f t="shared" si="175"/>
        <v>0</v>
      </c>
      <c r="M7481">
        <f t="shared" si="175"/>
        <v>0</v>
      </c>
      <c r="N7481">
        <f t="shared" si="175"/>
        <v>0</v>
      </c>
      <c r="O7481">
        <f t="shared" si="174"/>
        <v>0</v>
      </c>
      <c r="R7481" s="1">
        <v>737197.42181712994</v>
      </c>
      <c r="S7481">
        <v>3669</v>
      </c>
    </row>
    <row r="7482" spans="12:19" x14ac:dyDescent="0.15">
      <c r="L7482">
        <f t="shared" si="175"/>
        <v>0</v>
      </c>
      <c r="M7482">
        <f t="shared" si="175"/>
        <v>0</v>
      </c>
      <c r="N7482">
        <f t="shared" si="175"/>
        <v>0</v>
      </c>
      <c r="O7482">
        <f t="shared" si="174"/>
        <v>0</v>
      </c>
      <c r="R7482" s="1">
        <v>737197.42182870395</v>
      </c>
      <c r="S7482">
        <v>3669</v>
      </c>
    </row>
    <row r="7483" spans="12:19" x14ac:dyDescent="0.15">
      <c r="L7483">
        <f t="shared" si="175"/>
        <v>0</v>
      </c>
      <c r="M7483">
        <f t="shared" si="175"/>
        <v>0</v>
      </c>
      <c r="N7483">
        <f t="shared" si="175"/>
        <v>0</v>
      </c>
      <c r="O7483">
        <f t="shared" si="174"/>
        <v>0</v>
      </c>
      <c r="R7483" s="1">
        <v>737197.42182870395</v>
      </c>
      <c r="S7483">
        <v>3670</v>
      </c>
    </row>
    <row r="7484" spans="12:19" x14ac:dyDescent="0.15">
      <c r="L7484">
        <f t="shared" si="175"/>
        <v>0</v>
      </c>
      <c r="M7484">
        <f t="shared" si="175"/>
        <v>0</v>
      </c>
      <c r="N7484">
        <f t="shared" si="175"/>
        <v>0</v>
      </c>
      <c r="O7484">
        <f t="shared" si="174"/>
        <v>0</v>
      </c>
      <c r="R7484" s="1">
        <v>737197.42184027797</v>
      </c>
      <c r="S7484">
        <v>3670</v>
      </c>
    </row>
    <row r="7485" spans="12:19" x14ac:dyDescent="0.15">
      <c r="L7485">
        <f t="shared" si="175"/>
        <v>0</v>
      </c>
      <c r="M7485">
        <f t="shared" si="175"/>
        <v>0</v>
      </c>
      <c r="N7485">
        <f t="shared" si="175"/>
        <v>0</v>
      </c>
      <c r="O7485">
        <f t="shared" si="174"/>
        <v>0</v>
      </c>
      <c r="R7485" s="1">
        <v>737197.42184027797</v>
      </c>
      <c r="S7485">
        <v>3670</v>
      </c>
    </row>
    <row r="7486" spans="12:19" x14ac:dyDescent="0.15">
      <c r="L7486">
        <f t="shared" si="175"/>
        <v>0</v>
      </c>
      <c r="M7486">
        <f t="shared" si="175"/>
        <v>0</v>
      </c>
      <c r="N7486">
        <f t="shared" si="175"/>
        <v>0</v>
      </c>
      <c r="O7486">
        <f t="shared" si="174"/>
        <v>0</v>
      </c>
      <c r="R7486" s="1">
        <v>737197.42185185198</v>
      </c>
      <c r="S7486">
        <v>3669</v>
      </c>
    </row>
    <row r="7487" spans="12:19" x14ac:dyDescent="0.15">
      <c r="L7487">
        <f t="shared" si="175"/>
        <v>0</v>
      </c>
      <c r="M7487">
        <f t="shared" si="175"/>
        <v>0</v>
      </c>
      <c r="N7487">
        <f t="shared" si="175"/>
        <v>0</v>
      </c>
      <c r="O7487">
        <f t="shared" si="174"/>
        <v>0</v>
      </c>
      <c r="R7487" s="1">
        <v>737197.42186342599</v>
      </c>
      <c r="S7487">
        <v>3669</v>
      </c>
    </row>
    <row r="7488" spans="12:19" x14ac:dyDescent="0.15">
      <c r="L7488">
        <f t="shared" si="175"/>
        <v>0</v>
      </c>
      <c r="M7488">
        <f t="shared" si="175"/>
        <v>0</v>
      </c>
      <c r="N7488">
        <f t="shared" si="175"/>
        <v>0</v>
      </c>
      <c r="O7488">
        <f t="shared" si="174"/>
        <v>0</v>
      </c>
      <c r="R7488" s="1">
        <v>737197.42186342599</v>
      </c>
      <c r="S7488">
        <v>3669</v>
      </c>
    </row>
    <row r="7489" spans="12:19" x14ac:dyDescent="0.15">
      <c r="L7489">
        <f t="shared" si="175"/>
        <v>0</v>
      </c>
      <c r="M7489">
        <f t="shared" si="175"/>
        <v>0</v>
      </c>
      <c r="N7489">
        <f t="shared" si="175"/>
        <v>0</v>
      </c>
      <c r="O7489">
        <f t="shared" si="174"/>
        <v>0</v>
      </c>
      <c r="R7489" s="1">
        <v>737197.421875</v>
      </c>
      <c r="S7489">
        <v>3669</v>
      </c>
    </row>
    <row r="7490" spans="12:19" x14ac:dyDescent="0.15">
      <c r="L7490">
        <f t="shared" si="175"/>
        <v>0</v>
      </c>
      <c r="M7490">
        <f t="shared" si="175"/>
        <v>0</v>
      </c>
      <c r="N7490">
        <f t="shared" si="175"/>
        <v>0</v>
      </c>
      <c r="O7490">
        <f t="shared" si="175"/>
        <v>0</v>
      </c>
      <c r="R7490" s="1">
        <v>737197.42188657401</v>
      </c>
      <c r="S7490">
        <v>3669</v>
      </c>
    </row>
    <row r="7491" spans="12:19" x14ac:dyDescent="0.15">
      <c r="L7491">
        <f t="shared" ref="L7491:O7554" si="176">B7491-H7491</f>
        <v>0</v>
      </c>
      <c r="M7491">
        <f t="shared" si="176"/>
        <v>0</v>
      </c>
      <c r="N7491">
        <f t="shared" si="176"/>
        <v>0</v>
      </c>
      <c r="O7491">
        <f t="shared" si="176"/>
        <v>0</v>
      </c>
      <c r="R7491" s="1">
        <v>737197.42188657401</v>
      </c>
      <c r="S7491">
        <v>3669</v>
      </c>
    </row>
    <row r="7492" spans="12:19" x14ac:dyDescent="0.15">
      <c r="L7492">
        <f t="shared" si="176"/>
        <v>0</v>
      </c>
      <c r="M7492">
        <f t="shared" si="176"/>
        <v>0</v>
      </c>
      <c r="N7492">
        <f t="shared" si="176"/>
        <v>0</v>
      </c>
      <c r="O7492">
        <f t="shared" si="176"/>
        <v>0</v>
      </c>
      <c r="R7492" s="1">
        <v>737197.42189814802</v>
      </c>
      <c r="S7492">
        <v>3669</v>
      </c>
    </row>
    <row r="7493" spans="12:19" x14ac:dyDescent="0.15">
      <c r="L7493">
        <f t="shared" si="176"/>
        <v>0</v>
      </c>
      <c r="M7493">
        <f t="shared" si="176"/>
        <v>0</v>
      </c>
      <c r="N7493">
        <f t="shared" si="176"/>
        <v>0</v>
      </c>
      <c r="O7493">
        <f t="shared" si="176"/>
        <v>0</v>
      </c>
      <c r="R7493" s="1">
        <v>737197.42189814802</v>
      </c>
      <c r="S7493">
        <v>3670</v>
      </c>
    </row>
    <row r="7494" spans="12:19" x14ac:dyDescent="0.15">
      <c r="L7494">
        <f t="shared" si="176"/>
        <v>0</v>
      </c>
      <c r="M7494">
        <f t="shared" si="176"/>
        <v>0</v>
      </c>
      <c r="N7494">
        <f t="shared" si="176"/>
        <v>0</v>
      </c>
      <c r="O7494">
        <f t="shared" si="176"/>
        <v>0</v>
      </c>
      <c r="R7494" s="1">
        <v>737197.42190972203</v>
      </c>
      <c r="S7494">
        <v>3669</v>
      </c>
    </row>
    <row r="7495" spans="12:19" x14ac:dyDescent="0.15">
      <c r="L7495">
        <f t="shared" si="176"/>
        <v>0</v>
      </c>
      <c r="M7495">
        <f t="shared" si="176"/>
        <v>0</v>
      </c>
      <c r="N7495">
        <f t="shared" si="176"/>
        <v>0</v>
      </c>
      <c r="O7495">
        <f t="shared" si="176"/>
        <v>0</v>
      </c>
      <c r="R7495" s="1">
        <v>737197.42190972203</v>
      </c>
      <c r="S7495">
        <v>3669</v>
      </c>
    </row>
    <row r="7496" spans="12:19" x14ac:dyDescent="0.15">
      <c r="L7496">
        <f t="shared" si="176"/>
        <v>0</v>
      </c>
      <c r="M7496">
        <f t="shared" si="176"/>
        <v>0</v>
      </c>
      <c r="N7496">
        <f t="shared" si="176"/>
        <v>0</v>
      </c>
      <c r="O7496">
        <f t="shared" si="176"/>
        <v>0</v>
      </c>
      <c r="R7496" s="1">
        <v>737197.42192129605</v>
      </c>
      <c r="S7496">
        <v>3669</v>
      </c>
    </row>
    <row r="7497" spans="12:19" x14ac:dyDescent="0.15">
      <c r="L7497">
        <f t="shared" si="176"/>
        <v>0</v>
      </c>
      <c r="M7497">
        <f t="shared" si="176"/>
        <v>0</v>
      </c>
      <c r="N7497">
        <f t="shared" si="176"/>
        <v>0</v>
      </c>
      <c r="O7497">
        <f t="shared" si="176"/>
        <v>0</v>
      </c>
      <c r="R7497" s="1">
        <v>737197.42192129605</v>
      </c>
      <c r="S7497">
        <v>3669</v>
      </c>
    </row>
    <row r="7498" spans="12:19" x14ac:dyDescent="0.15">
      <c r="L7498">
        <f t="shared" si="176"/>
        <v>0</v>
      </c>
      <c r="M7498">
        <f t="shared" si="176"/>
        <v>0</v>
      </c>
      <c r="N7498">
        <f t="shared" si="176"/>
        <v>0</v>
      </c>
      <c r="O7498">
        <f t="shared" si="176"/>
        <v>0</v>
      </c>
      <c r="R7498" s="1">
        <v>737197.42193287006</v>
      </c>
      <c r="S7498">
        <v>3670</v>
      </c>
    </row>
    <row r="7499" spans="12:19" x14ac:dyDescent="0.15">
      <c r="L7499">
        <f t="shared" si="176"/>
        <v>0</v>
      </c>
      <c r="M7499">
        <f t="shared" si="176"/>
        <v>0</v>
      </c>
      <c r="N7499">
        <f t="shared" si="176"/>
        <v>0</v>
      </c>
      <c r="O7499">
        <f t="shared" si="176"/>
        <v>0</v>
      </c>
      <c r="R7499" s="1">
        <v>737197.421944445</v>
      </c>
      <c r="S7499">
        <v>3670</v>
      </c>
    </row>
    <row r="7500" spans="12:19" x14ac:dyDescent="0.15">
      <c r="L7500">
        <f t="shared" si="176"/>
        <v>0</v>
      </c>
      <c r="M7500">
        <f t="shared" si="176"/>
        <v>0</v>
      </c>
      <c r="N7500">
        <f t="shared" si="176"/>
        <v>0</v>
      </c>
      <c r="O7500">
        <f t="shared" si="176"/>
        <v>0</v>
      </c>
      <c r="R7500" s="1">
        <v>737197.421944445</v>
      </c>
      <c r="S7500">
        <v>3670</v>
      </c>
    </row>
    <row r="7501" spans="12:19" x14ac:dyDescent="0.15">
      <c r="L7501">
        <f t="shared" si="176"/>
        <v>0</v>
      </c>
      <c r="M7501">
        <f t="shared" si="176"/>
        <v>0</v>
      </c>
      <c r="N7501">
        <f t="shared" si="176"/>
        <v>0</v>
      </c>
      <c r="O7501">
        <f t="shared" si="176"/>
        <v>0</v>
      </c>
      <c r="R7501" s="1">
        <v>737197.42195601901</v>
      </c>
      <c r="S7501">
        <v>3669</v>
      </c>
    </row>
    <row r="7502" spans="12:19" x14ac:dyDescent="0.15">
      <c r="L7502">
        <f t="shared" si="176"/>
        <v>0</v>
      </c>
      <c r="M7502">
        <f t="shared" si="176"/>
        <v>0</v>
      </c>
      <c r="N7502">
        <f t="shared" si="176"/>
        <v>0</v>
      </c>
      <c r="O7502">
        <f t="shared" si="176"/>
        <v>0</v>
      </c>
      <c r="R7502" s="1">
        <v>737197.42195601901</v>
      </c>
      <c r="S7502">
        <v>3669</v>
      </c>
    </row>
    <row r="7503" spans="12:19" x14ac:dyDescent="0.15">
      <c r="L7503">
        <f t="shared" si="176"/>
        <v>0</v>
      </c>
      <c r="M7503">
        <f t="shared" si="176"/>
        <v>0</v>
      </c>
      <c r="N7503">
        <f t="shared" si="176"/>
        <v>0</v>
      </c>
      <c r="O7503">
        <f t="shared" si="176"/>
        <v>0</v>
      </c>
      <c r="R7503" s="1">
        <v>737197.42197916703</v>
      </c>
      <c r="S7503">
        <v>3669</v>
      </c>
    </row>
    <row r="7504" spans="12:19" x14ac:dyDescent="0.15">
      <c r="L7504">
        <f t="shared" si="176"/>
        <v>0</v>
      </c>
      <c r="M7504">
        <f t="shared" si="176"/>
        <v>0</v>
      </c>
      <c r="N7504">
        <f t="shared" si="176"/>
        <v>0</v>
      </c>
      <c r="O7504">
        <f t="shared" si="176"/>
        <v>0</v>
      </c>
      <c r="R7504" s="1">
        <v>737197.42197916703</v>
      </c>
      <c r="S7504">
        <v>3670</v>
      </c>
    </row>
    <row r="7505" spans="12:19" x14ac:dyDescent="0.15">
      <c r="L7505">
        <f t="shared" si="176"/>
        <v>0</v>
      </c>
      <c r="M7505">
        <f t="shared" si="176"/>
        <v>0</v>
      </c>
      <c r="N7505">
        <f t="shared" si="176"/>
        <v>0</v>
      </c>
      <c r="O7505">
        <f t="shared" si="176"/>
        <v>0</v>
      </c>
      <c r="R7505" s="1">
        <v>737197.42199074104</v>
      </c>
      <c r="S7505">
        <v>3670</v>
      </c>
    </row>
    <row r="7506" spans="12:19" x14ac:dyDescent="0.15">
      <c r="L7506">
        <f t="shared" si="176"/>
        <v>0</v>
      </c>
      <c r="M7506">
        <f t="shared" si="176"/>
        <v>0</v>
      </c>
      <c r="N7506">
        <f t="shared" si="176"/>
        <v>0</v>
      </c>
      <c r="O7506">
        <f t="shared" si="176"/>
        <v>0</v>
      </c>
      <c r="R7506" s="1">
        <v>737197.42199074104</v>
      </c>
      <c r="S7506">
        <v>3670</v>
      </c>
    </row>
    <row r="7507" spans="12:19" x14ac:dyDescent="0.15">
      <c r="L7507">
        <f t="shared" si="176"/>
        <v>0</v>
      </c>
      <c r="M7507">
        <f t="shared" si="176"/>
        <v>0</v>
      </c>
      <c r="N7507">
        <f t="shared" si="176"/>
        <v>0</v>
      </c>
      <c r="O7507">
        <f t="shared" si="176"/>
        <v>0</v>
      </c>
      <c r="R7507" s="1">
        <v>737197.42200231506</v>
      </c>
      <c r="S7507">
        <v>3670</v>
      </c>
    </row>
    <row r="7508" spans="12:19" x14ac:dyDescent="0.15">
      <c r="L7508">
        <f t="shared" si="176"/>
        <v>0</v>
      </c>
      <c r="M7508">
        <f t="shared" si="176"/>
        <v>0</v>
      </c>
      <c r="N7508">
        <f t="shared" si="176"/>
        <v>0</v>
      </c>
      <c r="O7508">
        <f t="shared" si="176"/>
        <v>0</v>
      </c>
      <c r="R7508" s="1">
        <v>737197.42200231506</v>
      </c>
      <c r="S7508">
        <v>3670</v>
      </c>
    </row>
    <row r="7509" spans="12:19" x14ac:dyDescent="0.15">
      <c r="L7509">
        <f t="shared" si="176"/>
        <v>0</v>
      </c>
      <c r="M7509">
        <f t="shared" si="176"/>
        <v>0</v>
      </c>
      <c r="N7509">
        <f t="shared" si="176"/>
        <v>0</v>
      </c>
      <c r="O7509">
        <f t="shared" si="176"/>
        <v>0</v>
      </c>
      <c r="R7509" s="1">
        <v>737197.42201388895</v>
      </c>
      <c r="S7509">
        <v>3669</v>
      </c>
    </row>
    <row r="7510" spans="12:19" x14ac:dyDescent="0.15">
      <c r="L7510">
        <f t="shared" si="176"/>
        <v>0</v>
      </c>
      <c r="M7510">
        <f t="shared" si="176"/>
        <v>0</v>
      </c>
      <c r="N7510">
        <f t="shared" si="176"/>
        <v>0</v>
      </c>
      <c r="O7510">
        <f t="shared" si="176"/>
        <v>0</v>
      </c>
      <c r="R7510" s="1">
        <v>737197.42201388895</v>
      </c>
      <c r="S7510">
        <v>3670</v>
      </c>
    </row>
    <row r="7511" spans="12:19" x14ac:dyDescent="0.15">
      <c r="L7511">
        <f t="shared" si="176"/>
        <v>0</v>
      </c>
      <c r="M7511">
        <f t="shared" si="176"/>
        <v>0</v>
      </c>
      <c r="N7511">
        <f t="shared" si="176"/>
        <v>0</v>
      </c>
      <c r="O7511">
        <f t="shared" si="176"/>
        <v>0</v>
      </c>
      <c r="R7511" s="1">
        <v>737197.42202546296</v>
      </c>
      <c r="S7511">
        <v>3670</v>
      </c>
    </row>
    <row r="7512" spans="12:19" x14ac:dyDescent="0.15">
      <c r="L7512">
        <f t="shared" si="176"/>
        <v>0</v>
      </c>
      <c r="M7512">
        <f t="shared" si="176"/>
        <v>0</v>
      </c>
      <c r="N7512">
        <f t="shared" si="176"/>
        <v>0</v>
      </c>
      <c r="O7512">
        <f t="shared" si="176"/>
        <v>0</v>
      </c>
      <c r="R7512" s="1">
        <v>737197.42202546296</v>
      </c>
      <c r="S7512">
        <v>3669</v>
      </c>
    </row>
    <row r="7513" spans="12:19" x14ac:dyDescent="0.15">
      <c r="L7513">
        <f t="shared" si="176"/>
        <v>0</v>
      </c>
      <c r="M7513">
        <f t="shared" si="176"/>
        <v>0</v>
      </c>
      <c r="N7513">
        <f t="shared" si="176"/>
        <v>0</v>
      </c>
      <c r="O7513">
        <f t="shared" si="176"/>
        <v>0</v>
      </c>
      <c r="R7513" s="1">
        <v>737197.42203703697</v>
      </c>
      <c r="S7513">
        <v>3669</v>
      </c>
    </row>
    <row r="7514" spans="12:19" x14ac:dyDescent="0.15">
      <c r="L7514">
        <f t="shared" si="176"/>
        <v>0</v>
      </c>
      <c r="M7514">
        <f t="shared" si="176"/>
        <v>0</v>
      </c>
      <c r="N7514">
        <f t="shared" si="176"/>
        <v>0</v>
      </c>
      <c r="O7514">
        <f t="shared" si="176"/>
        <v>0</v>
      </c>
      <c r="R7514" s="1">
        <v>737197.42203703697</v>
      </c>
      <c r="S7514">
        <v>3669</v>
      </c>
    </row>
    <row r="7515" spans="12:19" x14ac:dyDescent="0.15">
      <c r="L7515">
        <f t="shared" si="176"/>
        <v>0</v>
      </c>
      <c r="M7515">
        <f t="shared" si="176"/>
        <v>0</v>
      </c>
      <c r="N7515">
        <f t="shared" si="176"/>
        <v>0</v>
      </c>
      <c r="O7515">
        <f t="shared" si="176"/>
        <v>0</v>
      </c>
      <c r="R7515" s="1">
        <v>737197.42204861098</v>
      </c>
      <c r="S7515">
        <v>3669</v>
      </c>
    </row>
    <row r="7516" spans="12:19" x14ac:dyDescent="0.15">
      <c r="L7516">
        <f t="shared" si="176"/>
        <v>0</v>
      </c>
      <c r="M7516">
        <f t="shared" si="176"/>
        <v>0</v>
      </c>
      <c r="N7516">
        <f t="shared" si="176"/>
        <v>0</v>
      </c>
      <c r="O7516">
        <f t="shared" si="176"/>
        <v>0</v>
      </c>
      <c r="R7516" s="1">
        <v>737197.42204861098</v>
      </c>
      <c r="S7516">
        <v>3669</v>
      </c>
    </row>
    <row r="7517" spans="12:19" x14ac:dyDescent="0.15">
      <c r="L7517">
        <f t="shared" si="176"/>
        <v>0</v>
      </c>
      <c r="M7517">
        <f t="shared" si="176"/>
        <v>0</v>
      </c>
      <c r="N7517">
        <f t="shared" si="176"/>
        <v>0</v>
      </c>
      <c r="O7517">
        <f t="shared" si="176"/>
        <v>0</v>
      </c>
      <c r="R7517" s="1">
        <v>737197.422060185</v>
      </c>
      <c r="S7517">
        <v>3669</v>
      </c>
    </row>
    <row r="7518" spans="12:19" x14ac:dyDescent="0.15">
      <c r="L7518">
        <f t="shared" si="176"/>
        <v>0</v>
      </c>
      <c r="M7518">
        <f t="shared" si="176"/>
        <v>0</v>
      </c>
      <c r="N7518">
        <f t="shared" si="176"/>
        <v>0</v>
      </c>
      <c r="O7518">
        <f t="shared" si="176"/>
        <v>0</v>
      </c>
      <c r="R7518" s="1">
        <v>737197.422060185</v>
      </c>
      <c r="S7518">
        <v>3668</v>
      </c>
    </row>
    <row r="7519" spans="12:19" x14ac:dyDescent="0.15">
      <c r="L7519">
        <f t="shared" si="176"/>
        <v>0</v>
      </c>
      <c r="M7519">
        <f t="shared" si="176"/>
        <v>0</v>
      </c>
      <c r="N7519">
        <f t="shared" si="176"/>
        <v>0</v>
      </c>
      <c r="O7519">
        <f t="shared" si="176"/>
        <v>0</v>
      </c>
      <c r="R7519" s="1">
        <v>737197.42207175901</v>
      </c>
      <c r="S7519">
        <v>3669</v>
      </c>
    </row>
    <row r="7520" spans="12:19" x14ac:dyDescent="0.15">
      <c r="L7520">
        <f t="shared" si="176"/>
        <v>0</v>
      </c>
      <c r="M7520">
        <f t="shared" si="176"/>
        <v>0</v>
      </c>
      <c r="N7520">
        <f t="shared" si="176"/>
        <v>0</v>
      </c>
      <c r="O7520">
        <f t="shared" si="176"/>
        <v>0</v>
      </c>
      <c r="R7520" s="1">
        <v>737197.42207175901</v>
      </c>
      <c r="S7520">
        <v>3669</v>
      </c>
    </row>
    <row r="7521" spans="12:19" x14ac:dyDescent="0.15">
      <c r="L7521">
        <f t="shared" si="176"/>
        <v>0</v>
      </c>
      <c r="M7521">
        <f t="shared" si="176"/>
        <v>0</v>
      </c>
      <c r="N7521">
        <f t="shared" si="176"/>
        <v>0</v>
      </c>
      <c r="O7521">
        <f t="shared" si="176"/>
        <v>0</v>
      </c>
      <c r="R7521" s="1">
        <v>737197.42208333302</v>
      </c>
      <c r="S7521">
        <v>3670</v>
      </c>
    </row>
    <row r="7522" spans="12:19" x14ac:dyDescent="0.15">
      <c r="L7522">
        <f t="shared" si="176"/>
        <v>0</v>
      </c>
      <c r="M7522">
        <f t="shared" si="176"/>
        <v>0</v>
      </c>
      <c r="N7522">
        <f t="shared" si="176"/>
        <v>0</v>
      </c>
      <c r="O7522">
        <f t="shared" si="176"/>
        <v>0</v>
      </c>
      <c r="R7522" s="1">
        <v>737197.42209490796</v>
      </c>
      <c r="S7522">
        <v>3669</v>
      </c>
    </row>
    <row r="7523" spans="12:19" x14ac:dyDescent="0.15">
      <c r="L7523">
        <f t="shared" si="176"/>
        <v>0</v>
      </c>
      <c r="M7523">
        <f t="shared" si="176"/>
        <v>0</v>
      </c>
      <c r="N7523">
        <f t="shared" si="176"/>
        <v>0</v>
      </c>
      <c r="O7523">
        <f t="shared" si="176"/>
        <v>0</v>
      </c>
      <c r="R7523" s="1">
        <v>737197.42209490796</v>
      </c>
      <c r="S7523">
        <v>3670</v>
      </c>
    </row>
    <row r="7524" spans="12:19" x14ac:dyDescent="0.15">
      <c r="L7524">
        <f t="shared" si="176"/>
        <v>0</v>
      </c>
      <c r="M7524">
        <f t="shared" si="176"/>
        <v>0</v>
      </c>
      <c r="N7524">
        <f t="shared" si="176"/>
        <v>0</v>
      </c>
      <c r="O7524">
        <f t="shared" si="176"/>
        <v>0</v>
      </c>
      <c r="R7524" s="1">
        <v>737197.42210648197</v>
      </c>
      <c r="S7524">
        <v>3669</v>
      </c>
    </row>
    <row r="7525" spans="12:19" x14ac:dyDescent="0.15">
      <c r="L7525">
        <f t="shared" si="176"/>
        <v>0</v>
      </c>
      <c r="M7525">
        <f t="shared" si="176"/>
        <v>0</v>
      </c>
      <c r="N7525">
        <f t="shared" si="176"/>
        <v>0</v>
      </c>
      <c r="O7525">
        <f t="shared" si="176"/>
        <v>0</v>
      </c>
      <c r="R7525" s="1">
        <v>737197.42210648197</v>
      </c>
      <c r="S7525">
        <v>3669</v>
      </c>
    </row>
    <row r="7526" spans="12:19" x14ac:dyDescent="0.15">
      <c r="L7526">
        <f t="shared" si="176"/>
        <v>0</v>
      </c>
      <c r="M7526">
        <f t="shared" si="176"/>
        <v>0</v>
      </c>
      <c r="N7526">
        <f t="shared" si="176"/>
        <v>0</v>
      </c>
      <c r="O7526">
        <f t="shared" si="176"/>
        <v>0</v>
      </c>
      <c r="R7526" s="1">
        <v>737197.42211805598</v>
      </c>
      <c r="S7526">
        <v>3669</v>
      </c>
    </row>
    <row r="7527" spans="12:19" x14ac:dyDescent="0.15">
      <c r="L7527">
        <f t="shared" si="176"/>
        <v>0</v>
      </c>
      <c r="M7527">
        <f t="shared" si="176"/>
        <v>0</v>
      </c>
      <c r="N7527">
        <f t="shared" si="176"/>
        <v>0</v>
      </c>
      <c r="O7527">
        <f t="shared" si="176"/>
        <v>0</v>
      </c>
      <c r="R7527" s="1">
        <v>737197.42211805598</v>
      </c>
      <c r="S7527">
        <v>3669</v>
      </c>
    </row>
    <row r="7528" spans="12:19" x14ac:dyDescent="0.15">
      <c r="L7528">
        <f t="shared" si="176"/>
        <v>0</v>
      </c>
      <c r="M7528">
        <f t="shared" si="176"/>
        <v>0</v>
      </c>
      <c r="N7528">
        <f t="shared" si="176"/>
        <v>0</v>
      </c>
      <c r="O7528">
        <f t="shared" si="176"/>
        <v>0</v>
      </c>
      <c r="R7528" s="1">
        <v>737197.42212962999</v>
      </c>
      <c r="S7528">
        <v>3669</v>
      </c>
    </row>
    <row r="7529" spans="12:19" x14ac:dyDescent="0.15">
      <c r="L7529">
        <f t="shared" si="176"/>
        <v>0</v>
      </c>
      <c r="M7529">
        <f t="shared" si="176"/>
        <v>0</v>
      </c>
      <c r="N7529">
        <f t="shared" si="176"/>
        <v>0</v>
      </c>
      <c r="O7529">
        <f t="shared" si="176"/>
        <v>0</v>
      </c>
      <c r="R7529" s="1">
        <v>737197.42214120401</v>
      </c>
      <c r="S7529">
        <v>3668</v>
      </c>
    </row>
    <row r="7530" spans="12:19" x14ac:dyDescent="0.15">
      <c r="L7530">
        <f t="shared" si="176"/>
        <v>0</v>
      </c>
      <c r="M7530">
        <f t="shared" si="176"/>
        <v>0</v>
      </c>
      <c r="N7530">
        <f t="shared" si="176"/>
        <v>0</v>
      </c>
      <c r="O7530">
        <f t="shared" si="176"/>
        <v>0</v>
      </c>
      <c r="R7530" s="1">
        <v>737197.42215277802</v>
      </c>
      <c r="S7530">
        <v>3668</v>
      </c>
    </row>
    <row r="7531" spans="12:19" x14ac:dyDescent="0.15">
      <c r="L7531">
        <f t="shared" si="176"/>
        <v>0</v>
      </c>
      <c r="M7531">
        <f t="shared" si="176"/>
        <v>0</v>
      </c>
      <c r="N7531">
        <f t="shared" si="176"/>
        <v>0</v>
      </c>
      <c r="O7531">
        <f t="shared" si="176"/>
        <v>0</v>
      </c>
      <c r="R7531" s="1">
        <v>737197.42215277802</v>
      </c>
      <c r="S7531">
        <v>3668</v>
      </c>
    </row>
    <row r="7532" spans="12:19" x14ac:dyDescent="0.15">
      <c r="L7532">
        <f t="shared" si="176"/>
        <v>0</v>
      </c>
      <c r="M7532">
        <f t="shared" si="176"/>
        <v>0</v>
      </c>
      <c r="N7532">
        <f t="shared" si="176"/>
        <v>0</v>
      </c>
      <c r="O7532">
        <f t="shared" si="176"/>
        <v>0</v>
      </c>
      <c r="R7532" s="1">
        <v>737197.42216435203</v>
      </c>
      <c r="S7532">
        <v>3668</v>
      </c>
    </row>
    <row r="7533" spans="12:19" x14ac:dyDescent="0.15">
      <c r="L7533">
        <f t="shared" si="176"/>
        <v>0</v>
      </c>
      <c r="M7533">
        <f t="shared" si="176"/>
        <v>0</v>
      </c>
      <c r="N7533">
        <f t="shared" si="176"/>
        <v>0</v>
      </c>
      <c r="O7533">
        <f t="shared" si="176"/>
        <v>0</v>
      </c>
      <c r="R7533" s="1">
        <v>737197.42216435203</v>
      </c>
      <c r="S7533">
        <v>3668</v>
      </c>
    </row>
    <row r="7534" spans="12:19" x14ac:dyDescent="0.15">
      <c r="L7534">
        <f t="shared" si="176"/>
        <v>0</v>
      </c>
      <c r="M7534">
        <f t="shared" si="176"/>
        <v>0</v>
      </c>
      <c r="N7534">
        <f t="shared" si="176"/>
        <v>0</v>
      </c>
      <c r="O7534">
        <f t="shared" si="176"/>
        <v>0</v>
      </c>
      <c r="R7534" s="1">
        <v>737197.42217592604</v>
      </c>
      <c r="S7534">
        <v>3668</v>
      </c>
    </row>
    <row r="7535" spans="12:19" x14ac:dyDescent="0.15">
      <c r="L7535">
        <f t="shared" si="176"/>
        <v>0</v>
      </c>
      <c r="M7535">
        <f t="shared" si="176"/>
        <v>0</v>
      </c>
      <c r="N7535">
        <f t="shared" si="176"/>
        <v>0</v>
      </c>
      <c r="O7535">
        <f t="shared" si="176"/>
        <v>0</v>
      </c>
      <c r="R7535" s="1">
        <v>737197.42217592604</v>
      </c>
      <c r="S7535">
        <v>3668</v>
      </c>
    </row>
    <row r="7536" spans="12:19" x14ac:dyDescent="0.15">
      <c r="L7536">
        <f t="shared" si="176"/>
        <v>0</v>
      </c>
      <c r="M7536">
        <f t="shared" si="176"/>
        <v>0</v>
      </c>
      <c r="N7536">
        <f t="shared" si="176"/>
        <v>0</v>
      </c>
      <c r="O7536">
        <f t="shared" si="176"/>
        <v>0</v>
      </c>
      <c r="R7536" s="1">
        <v>737197.42218750005</v>
      </c>
      <c r="S7536">
        <v>3668</v>
      </c>
    </row>
    <row r="7537" spans="12:19" x14ac:dyDescent="0.15">
      <c r="L7537">
        <f t="shared" si="176"/>
        <v>0</v>
      </c>
      <c r="M7537">
        <f t="shared" si="176"/>
        <v>0</v>
      </c>
      <c r="N7537">
        <f t="shared" si="176"/>
        <v>0</v>
      </c>
      <c r="O7537">
        <f t="shared" si="176"/>
        <v>0</v>
      </c>
      <c r="R7537" s="1">
        <v>737197.42218750005</v>
      </c>
      <c r="S7537">
        <v>3668</v>
      </c>
    </row>
    <row r="7538" spans="12:19" x14ac:dyDescent="0.15">
      <c r="L7538">
        <f t="shared" si="176"/>
        <v>0</v>
      </c>
      <c r="M7538">
        <f t="shared" si="176"/>
        <v>0</v>
      </c>
      <c r="N7538">
        <f t="shared" si="176"/>
        <v>0</v>
      </c>
      <c r="O7538">
        <f t="shared" si="176"/>
        <v>0</v>
      </c>
      <c r="R7538" s="1">
        <v>737197.42219907395</v>
      </c>
      <c r="S7538">
        <v>3667</v>
      </c>
    </row>
    <row r="7539" spans="12:19" x14ac:dyDescent="0.15">
      <c r="L7539">
        <f t="shared" si="176"/>
        <v>0</v>
      </c>
      <c r="M7539">
        <f t="shared" si="176"/>
        <v>0</v>
      </c>
      <c r="N7539">
        <f t="shared" si="176"/>
        <v>0</v>
      </c>
      <c r="O7539">
        <f t="shared" si="176"/>
        <v>0</v>
      </c>
      <c r="R7539" s="1">
        <v>737197.42219907395</v>
      </c>
      <c r="S7539">
        <v>3668</v>
      </c>
    </row>
    <row r="7540" spans="12:19" x14ac:dyDescent="0.15">
      <c r="L7540">
        <f t="shared" si="176"/>
        <v>0</v>
      </c>
      <c r="M7540">
        <f t="shared" si="176"/>
        <v>0</v>
      </c>
      <c r="N7540">
        <f t="shared" si="176"/>
        <v>0</v>
      </c>
      <c r="O7540">
        <f t="shared" si="176"/>
        <v>0</v>
      </c>
      <c r="R7540" s="1">
        <v>737197.42221064796</v>
      </c>
      <c r="S7540">
        <v>3668</v>
      </c>
    </row>
    <row r="7541" spans="12:19" x14ac:dyDescent="0.15">
      <c r="L7541">
        <f t="shared" si="176"/>
        <v>0</v>
      </c>
      <c r="M7541">
        <f t="shared" si="176"/>
        <v>0</v>
      </c>
      <c r="N7541">
        <f t="shared" si="176"/>
        <v>0</v>
      </c>
      <c r="O7541">
        <f t="shared" si="176"/>
        <v>0</v>
      </c>
      <c r="R7541" s="1">
        <v>737197.42221064796</v>
      </c>
      <c r="S7541">
        <v>3668</v>
      </c>
    </row>
    <row r="7542" spans="12:19" x14ac:dyDescent="0.15">
      <c r="L7542">
        <f t="shared" si="176"/>
        <v>0</v>
      </c>
      <c r="M7542">
        <f t="shared" si="176"/>
        <v>0</v>
      </c>
      <c r="N7542">
        <f t="shared" si="176"/>
        <v>0</v>
      </c>
      <c r="O7542">
        <f t="shared" si="176"/>
        <v>0</v>
      </c>
      <c r="R7542" s="1">
        <v>737197.42222222197</v>
      </c>
      <c r="S7542">
        <v>3667</v>
      </c>
    </row>
    <row r="7543" spans="12:19" x14ac:dyDescent="0.15">
      <c r="L7543">
        <f t="shared" si="176"/>
        <v>0</v>
      </c>
      <c r="M7543">
        <f t="shared" si="176"/>
        <v>0</v>
      </c>
      <c r="N7543">
        <f t="shared" si="176"/>
        <v>0</v>
      </c>
      <c r="O7543">
        <f t="shared" si="176"/>
        <v>0</v>
      </c>
      <c r="R7543" s="1">
        <v>737197.42222222197</v>
      </c>
      <c r="S7543">
        <v>3667</v>
      </c>
    </row>
    <row r="7544" spans="12:19" x14ac:dyDescent="0.15">
      <c r="L7544">
        <f t="shared" si="176"/>
        <v>0</v>
      </c>
      <c r="M7544">
        <f t="shared" si="176"/>
        <v>0</v>
      </c>
      <c r="N7544">
        <f t="shared" si="176"/>
        <v>0</v>
      </c>
      <c r="O7544">
        <f t="shared" si="176"/>
        <v>0</v>
      </c>
      <c r="R7544" s="1">
        <v>737197.42223379598</v>
      </c>
      <c r="S7544">
        <v>3667</v>
      </c>
    </row>
    <row r="7545" spans="12:19" x14ac:dyDescent="0.15">
      <c r="L7545">
        <f t="shared" si="176"/>
        <v>0</v>
      </c>
      <c r="M7545">
        <f t="shared" si="176"/>
        <v>0</v>
      </c>
      <c r="N7545">
        <f t="shared" si="176"/>
        <v>0</v>
      </c>
      <c r="O7545">
        <f t="shared" si="176"/>
        <v>0</v>
      </c>
      <c r="R7545" s="1">
        <v>737197.42223379598</v>
      </c>
      <c r="S7545">
        <v>3668</v>
      </c>
    </row>
    <row r="7546" spans="12:19" x14ac:dyDescent="0.15">
      <c r="L7546">
        <f t="shared" si="176"/>
        <v>0</v>
      </c>
      <c r="M7546">
        <f t="shared" si="176"/>
        <v>0</v>
      </c>
      <c r="N7546">
        <f t="shared" si="176"/>
        <v>0</v>
      </c>
      <c r="O7546">
        <f t="shared" si="176"/>
        <v>0</v>
      </c>
      <c r="R7546" s="1">
        <v>737197.42224537104</v>
      </c>
      <c r="S7546">
        <v>3668</v>
      </c>
    </row>
    <row r="7547" spans="12:19" x14ac:dyDescent="0.15">
      <c r="L7547">
        <f t="shared" si="176"/>
        <v>0</v>
      </c>
      <c r="M7547">
        <f t="shared" si="176"/>
        <v>0</v>
      </c>
      <c r="N7547">
        <f t="shared" si="176"/>
        <v>0</v>
      </c>
      <c r="O7547">
        <f t="shared" si="176"/>
        <v>0</v>
      </c>
      <c r="R7547" s="1">
        <v>737197.42224537104</v>
      </c>
      <c r="S7547">
        <v>3668</v>
      </c>
    </row>
    <row r="7548" spans="12:19" x14ac:dyDescent="0.15">
      <c r="L7548">
        <f t="shared" si="176"/>
        <v>0</v>
      </c>
      <c r="M7548">
        <f t="shared" si="176"/>
        <v>0</v>
      </c>
      <c r="N7548">
        <f t="shared" si="176"/>
        <v>0</v>
      </c>
      <c r="O7548">
        <f t="shared" si="176"/>
        <v>0</v>
      </c>
      <c r="R7548" s="1">
        <v>737197.42225694505</v>
      </c>
      <c r="S7548">
        <v>3667</v>
      </c>
    </row>
    <row r="7549" spans="12:19" x14ac:dyDescent="0.15">
      <c r="L7549">
        <f t="shared" si="176"/>
        <v>0</v>
      </c>
      <c r="M7549">
        <f t="shared" si="176"/>
        <v>0</v>
      </c>
      <c r="N7549">
        <f t="shared" si="176"/>
        <v>0</v>
      </c>
      <c r="O7549">
        <f t="shared" si="176"/>
        <v>0</v>
      </c>
      <c r="R7549" s="1">
        <v>737197.42225694505</v>
      </c>
      <c r="S7549">
        <v>3668</v>
      </c>
    </row>
    <row r="7550" spans="12:19" x14ac:dyDescent="0.15">
      <c r="L7550">
        <f t="shared" si="176"/>
        <v>0</v>
      </c>
      <c r="M7550">
        <f t="shared" si="176"/>
        <v>0</v>
      </c>
      <c r="N7550">
        <f t="shared" si="176"/>
        <v>0</v>
      </c>
      <c r="O7550">
        <f t="shared" si="176"/>
        <v>0</v>
      </c>
      <c r="R7550" s="1">
        <v>737197.42226851895</v>
      </c>
      <c r="S7550">
        <v>3667</v>
      </c>
    </row>
    <row r="7551" spans="12:19" x14ac:dyDescent="0.15">
      <c r="L7551">
        <f t="shared" si="176"/>
        <v>0</v>
      </c>
      <c r="M7551">
        <f t="shared" si="176"/>
        <v>0</v>
      </c>
      <c r="N7551">
        <f t="shared" si="176"/>
        <v>0</v>
      </c>
      <c r="O7551">
        <f t="shared" si="176"/>
        <v>0</v>
      </c>
      <c r="R7551" s="1">
        <v>737197.42226851895</v>
      </c>
      <c r="S7551">
        <v>3667</v>
      </c>
    </row>
    <row r="7552" spans="12:19" x14ac:dyDescent="0.15">
      <c r="L7552">
        <f t="shared" si="176"/>
        <v>0</v>
      </c>
      <c r="M7552">
        <f t="shared" si="176"/>
        <v>0</v>
      </c>
      <c r="N7552">
        <f t="shared" si="176"/>
        <v>0</v>
      </c>
      <c r="O7552">
        <f t="shared" si="176"/>
        <v>0</v>
      </c>
      <c r="R7552" s="1">
        <v>737197.42228009296</v>
      </c>
      <c r="S7552">
        <v>3668</v>
      </c>
    </row>
    <row r="7553" spans="12:19" x14ac:dyDescent="0.15">
      <c r="L7553">
        <f t="shared" si="176"/>
        <v>0</v>
      </c>
      <c r="M7553">
        <f t="shared" si="176"/>
        <v>0</v>
      </c>
      <c r="N7553">
        <f t="shared" si="176"/>
        <v>0</v>
      </c>
      <c r="O7553">
        <f t="shared" si="176"/>
        <v>0</v>
      </c>
      <c r="R7553" s="1">
        <v>737197.42228009296</v>
      </c>
      <c r="S7553">
        <v>3668</v>
      </c>
    </row>
    <row r="7554" spans="12:19" x14ac:dyDescent="0.15">
      <c r="L7554">
        <f t="shared" si="176"/>
        <v>0</v>
      </c>
      <c r="M7554">
        <f t="shared" si="176"/>
        <v>0</v>
      </c>
      <c r="N7554">
        <f t="shared" si="176"/>
        <v>0</v>
      </c>
      <c r="O7554">
        <f t="shared" ref="O7554:O7617" si="177">E7554-K7554</f>
        <v>0</v>
      </c>
      <c r="R7554" s="1">
        <v>737197.42229166697</v>
      </c>
      <c r="S7554">
        <v>3667</v>
      </c>
    </row>
    <row r="7555" spans="12:19" x14ac:dyDescent="0.15">
      <c r="L7555">
        <f t="shared" ref="L7555:O7618" si="178">B7555-H7555</f>
        <v>0</v>
      </c>
      <c r="M7555">
        <f t="shared" si="178"/>
        <v>0</v>
      </c>
      <c r="N7555">
        <f t="shared" si="178"/>
        <v>0</v>
      </c>
      <c r="O7555">
        <f t="shared" si="177"/>
        <v>0</v>
      </c>
      <c r="R7555" s="1">
        <v>737197.42229166697</v>
      </c>
      <c r="S7555">
        <v>3667</v>
      </c>
    </row>
    <row r="7556" spans="12:19" x14ac:dyDescent="0.15">
      <c r="L7556">
        <f t="shared" si="178"/>
        <v>0</v>
      </c>
      <c r="M7556">
        <f t="shared" si="178"/>
        <v>0</v>
      </c>
      <c r="N7556">
        <f t="shared" si="178"/>
        <v>0</v>
      </c>
      <c r="O7556">
        <f t="shared" si="177"/>
        <v>0</v>
      </c>
      <c r="R7556" s="1">
        <v>737197.42230324098</v>
      </c>
      <c r="S7556">
        <v>3667</v>
      </c>
    </row>
    <row r="7557" spans="12:19" x14ac:dyDescent="0.15">
      <c r="L7557">
        <f t="shared" si="178"/>
        <v>0</v>
      </c>
      <c r="M7557">
        <f t="shared" si="178"/>
        <v>0</v>
      </c>
      <c r="N7557">
        <f t="shared" si="178"/>
        <v>0</v>
      </c>
      <c r="O7557">
        <f t="shared" si="177"/>
        <v>0</v>
      </c>
      <c r="R7557" s="1">
        <v>737197.42230324098</v>
      </c>
      <c r="S7557">
        <v>3668</v>
      </c>
    </row>
    <row r="7558" spans="12:19" x14ac:dyDescent="0.15">
      <c r="L7558">
        <f t="shared" si="178"/>
        <v>0</v>
      </c>
      <c r="M7558">
        <f t="shared" si="178"/>
        <v>0</v>
      </c>
      <c r="N7558">
        <f t="shared" si="178"/>
        <v>0</v>
      </c>
      <c r="O7558">
        <f t="shared" si="177"/>
        <v>0</v>
      </c>
      <c r="R7558" s="1">
        <v>737197.42231481499</v>
      </c>
      <c r="S7558">
        <v>3668</v>
      </c>
    </row>
    <row r="7559" spans="12:19" x14ac:dyDescent="0.15">
      <c r="L7559">
        <f t="shared" si="178"/>
        <v>0</v>
      </c>
      <c r="M7559">
        <f t="shared" si="178"/>
        <v>0</v>
      </c>
      <c r="N7559">
        <f t="shared" si="178"/>
        <v>0</v>
      </c>
      <c r="O7559">
        <f t="shared" si="177"/>
        <v>0</v>
      </c>
      <c r="R7559" s="1">
        <v>737197.42231481499</v>
      </c>
      <c r="S7559">
        <v>3667</v>
      </c>
    </row>
    <row r="7560" spans="12:19" x14ac:dyDescent="0.15">
      <c r="L7560">
        <f t="shared" si="178"/>
        <v>0</v>
      </c>
      <c r="M7560">
        <f t="shared" si="178"/>
        <v>0</v>
      </c>
      <c r="N7560">
        <f t="shared" si="178"/>
        <v>0</v>
      </c>
      <c r="O7560">
        <f t="shared" si="177"/>
        <v>0</v>
      </c>
      <c r="R7560" s="1">
        <v>737197.422326389</v>
      </c>
      <c r="S7560">
        <v>3667</v>
      </c>
    </row>
    <row r="7561" spans="12:19" x14ac:dyDescent="0.15">
      <c r="L7561">
        <f t="shared" si="178"/>
        <v>0</v>
      </c>
      <c r="M7561">
        <f t="shared" si="178"/>
        <v>0</v>
      </c>
      <c r="N7561">
        <f t="shared" si="178"/>
        <v>0</v>
      </c>
      <c r="O7561">
        <f t="shared" si="177"/>
        <v>0</v>
      </c>
      <c r="R7561" s="1">
        <v>737197.422326389</v>
      </c>
      <c r="S7561">
        <v>3668</v>
      </c>
    </row>
    <row r="7562" spans="12:19" x14ac:dyDescent="0.15">
      <c r="L7562">
        <f t="shared" si="178"/>
        <v>0</v>
      </c>
      <c r="M7562">
        <f t="shared" si="178"/>
        <v>0</v>
      </c>
      <c r="N7562">
        <f t="shared" si="178"/>
        <v>0</v>
      </c>
      <c r="O7562">
        <f t="shared" si="177"/>
        <v>0</v>
      </c>
      <c r="R7562" s="1">
        <v>737197.42233796301</v>
      </c>
      <c r="S7562">
        <v>3667</v>
      </c>
    </row>
    <row r="7563" spans="12:19" x14ac:dyDescent="0.15">
      <c r="L7563">
        <f t="shared" si="178"/>
        <v>0</v>
      </c>
      <c r="M7563">
        <f t="shared" si="178"/>
        <v>0</v>
      </c>
      <c r="N7563">
        <f t="shared" si="178"/>
        <v>0</v>
      </c>
      <c r="O7563">
        <f t="shared" si="177"/>
        <v>0</v>
      </c>
      <c r="R7563" s="1">
        <v>737197.42233796301</v>
      </c>
      <c r="S7563">
        <v>3668</v>
      </c>
    </row>
    <row r="7564" spans="12:19" x14ac:dyDescent="0.15">
      <c r="L7564">
        <f t="shared" si="178"/>
        <v>0</v>
      </c>
      <c r="M7564">
        <f t="shared" si="178"/>
        <v>0</v>
      </c>
      <c r="N7564">
        <f t="shared" si="178"/>
        <v>0</v>
      </c>
      <c r="O7564">
        <f t="shared" si="177"/>
        <v>0</v>
      </c>
      <c r="R7564" s="1">
        <v>737197.42234953702</v>
      </c>
      <c r="S7564">
        <v>3668</v>
      </c>
    </row>
    <row r="7565" spans="12:19" x14ac:dyDescent="0.15">
      <c r="L7565">
        <f t="shared" si="178"/>
        <v>0</v>
      </c>
      <c r="M7565">
        <f t="shared" si="178"/>
        <v>0</v>
      </c>
      <c r="N7565">
        <f t="shared" si="178"/>
        <v>0</v>
      </c>
      <c r="O7565">
        <f t="shared" si="177"/>
        <v>0</v>
      </c>
      <c r="R7565" s="1">
        <v>737197.42234953702</v>
      </c>
      <c r="S7565">
        <v>3667</v>
      </c>
    </row>
    <row r="7566" spans="12:19" x14ac:dyDescent="0.15">
      <c r="L7566">
        <f t="shared" si="178"/>
        <v>0</v>
      </c>
      <c r="M7566">
        <f t="shared" si="178"/>
        <v>0</v>
      </c>
      <c r="N7566">
        <f t="shared" si="178"/>
        <v>0</v>
      </c>
      <c r="O7566">
        <f t="shared" si="177"/>
        <v>0</v>
      </c>
      <c r="R7566" s="1">
        <v>737197.42236111104</v>
      </c>
      <c r="S7566">
        <v>3668</v>
      </c>
    </row>
    <row r="7567" spans="12:19" x14ac:dyDescent="0.15">
      <c r="L7567">
        <f t="shared" si="178"/>
        <v>0</v>
      </c>
      <c r="M7567">
        <f t="shared" si="178"/>
        <v>0</v>
      </c>
      <c r="N7567">
        <f t="shared" si="178"/>
        <v>0</v>
      </c>
      <c r="O7567">
        <f t="shared" si="177"/>
        <v>0</v>
      </c>
      <c r="R7567" s="1">
        <v>737197.42236111104</v>
      </c>
      <c r="S7567">
        <v>3668</v>
      </c>
    </row>
    <row r="7568" spans="12:19" x14ac:dyDescent="0.15">
      <c r="L7568">
        <f t="shared" si="178"/>
        <v>0</v>
      </c>
      <c r="M7568">
        <f t="shared" si="178"/>
        <v>0</v>
      </c>
      <c r="N7568">
        <f t="shared" si="178"/>
        <v>0</v>
      </c>
      <c r="O7568">
        <f t="shared" si="177"/>
        <v>0</v>
      </c>
      <c r="R7568" s="1">
        <v>737197.42237268505</v>
      </c>
      <c r="S7568">
        <v>3667</v>
      </c>
    </row>
    <row r="7569" spans="12:19" x14ac:dyDescent="0.15">
      <c r="L7569">
        <f t="shared" si="178"/>
        <v>0</v>
      </c>
      <c r="M7569">
        <f t="shared" si="178"/>
        <v>0</v>
      </c>
      <c r="N7569">
        <f t="shared" si="178"/>
        <v>0</v>
      </c>
      <c r="O7569">
        <f t="shared" si="177"/>
        <v>0</v>
      </c>
      <c r="R7569" s="1">
        <v>737197.42237268505</v>
      </c>
      <c r="S7569">
        <v>3668</v>
      </c>
    </row>
    <row r="7570" spans="12:19" x14ac:dyDescent="0.15">
      <c r="L7570">
        <f t="shared" si="178"/>
        <v>0</v>
      </c>
      <c r="M7570">
        <f t="shared" si="178"/>
        <v>0</v>
      </c>
      <c r="N7570">
        <f t="shared" si="178"/>
        <v>0</v>
      </c>
      <c r="O7570">
        <f t="shared" si="177"/>
        <v>0</v>
      </c>
      <c r="R7570" s="1">
        <v>737197.42238425906</v>
      </c>
      <c r="S7570">
        <v>3667</v>
      </c>
    </row>
    <row r="7571" spans="12:19" x14ac:dyDescent="0.15">
      <c r="L7571">
        <f t="shared" si="178"/>
        <v>0</v>
      </c>
      <c r="M7571">
        <f t="shared" si="178"/>
        <v>0</v>
      </c>
      <c r="N7571">
        <f t="shared" si="178"/>
        <v>0</v>
      </c>
      <c r="O7571">
        <f t="shared" si="177"/>
        <v>0</v>
      </c>
      <c r="R7571" s="1">
        <v>737197.42238425906</v>
      </c>
      <c r="S7571">
        <v>3668</v>
      </c>
    </row>
    <row r="7572" spans="12:19" x14ac:dyDescent="0.15">
      <c r="L7572">
        <f t="shared" si="178"/>
        <v>0</v>
      </c>
      <c r="M7572">
        <f t="shared" si="178"/>
        <v>0</v>
      </c>
      <c r="N7572">
        <f t="shared" si="178"/>
        <v>0</v>
      </c>
      <c r="O7572">
        <f t="shared" si="177"/>
        <v>0</v>
      </c>
      <c r="R7572" s="1">
        <v>737197.42239583295</v>
      </c>
      <c r="S7572">
        <v>3667</v>
      </c>
    </row>
    <row r="7573" spans="12:19" x14ac:dyDescent="0.15">
      <c r="L7573">
        <f t="shared" si="178"/>
        <v>0</v>
      </c>
      <c r="M7573">
        <f t="shared" si="178"/>
        <v>0</v>
      </c>
      <c r="N7573">
        <f t="shared" si="178"/>
        <v>0</v>
      </c>
      <c r="O7573">
        <f t="shared" si="177"/>
        <v>0</v>
      </c>
      <c r="R7573" s="1">
        <v>737197.42239583295</v>
      </c>
      <c r="S7573">
        <v>3668</v>
      </c>
    </row>
    <row r="7574" spans="12:19" x14ac:dyDescent="0.15">
      <c r="L7574">
        <f t="shared" si="178"/>
        <v>0</v>
      </c>
      <c r="M7574">
        <f t="shared" si="178"/>
        <v>0</v>
      </c>
      <c r="N7574">
        <f t="shared" si="178"/>
        <v>0</v>
      </c>
      <c r="O7574">
        <f t="shared" si="177"/>
        <v>0</v>
      </c>
      <c r="R7574" s="1">
        <v>737197.42240740696</v>
      </c>
      <c r="S7574">
        <v>3667</v>
      </c>
    </row>
    <row r="7575" spans="12:19" x14ac:dyDescent="0.15">
      <c r="L7575">
        <f t="shared" si="178"/>
        <v>0</v>
      </c>
      <c r="M7575">
        <f t="shared" si="178"/>
        <v>0</v>
      </c>
      <c r="N7575">
        <f t="shared" si="178"/>
        <v>0</v>
      </c>
      <c r="O7575">
        <f t="shared" si="177"/>
        <v>0</v>
      </c>
      <c r="R7575" s="1">
        <v>737197.42240740696</v>
      </c>
      <c r="S7575">
        <v>3667</v>
      </c>
    </row>
    <row r="7576" spans="12:19" x14ac:dyDescent="0.15">
      <c r="L7576">
        <f t="shared" si="178"/>
        <v>0</v>
      </c>
      <c r="M7576">
        <f t="shared" si="178"/>
        <v>0</v>
      </c>
      <c r="N7576">
        <f t="shared" si="178"/>
        <v>0</v>
      </c>
      <c r="O7576">
        <f t="shared" si="177"/>
        <v>0</v>
      </c>
      <c r="R7576" s="1">
        <v>737197.42241898202</v>
      </c>
      <c r="S7576">
        <v>3667</v>
      </c>
    </row>
    <row r="7577" spans="12:19" x14ac:dyDescent="0.15">
      <c r="L7577">
        <f t="shared" si="178"/>
        <v>0</v>
      </c>
      <c r="M7577">
        <f t="shared" si="178"/>
        <v>0</v>
      </c>
      <c r="N7577">
        <f t="shared" si="178"/>
        <v>0</v>
      </c>
      <c r="O7577">
        <f t="shared" si="177"/>
        <v>0</v>
      </c>
      <c r="R7577" s="1">
        <v>737197.42241898202</v>
      </c>
      <c r="S7577">
        <v>3667</v>
      </c>
    </row>
    <row r="7578" spans="12:19" x14ac:dyDescent="0.15">
      <c r="L7578">
        <f t="shared" si="178"/>
        <v>0</v>
      </c>
      <c r="M7578">
        <f t="shared" si="178"/>
        <v>0</v>
      </c>
      <c r="N7578">
        <f t="shared" si="178"/>
        <v>0</v>
      </c>
      <c r="O7578">
        <f t="shared" si="177"/>
        <v>0</v>
      </c>
      <c r="R7578" s="1">
        <v>737197.42243055603</v>
      </c>
      <c r="S7578">
        <v>3667</v>
      </c>
    </row>
    <row r="7579" spans="12:19" x14ac:dyDescent="0.15">
      <c r="L7579">
        <f t="shared" si="178"/>
        <v>0</v>
      </c>
      <c r="M7579">
        <f t="shared" si="178"/>
        <v>0</v>
      </c>
      <c r="N7579">
        <f t="shared" si="178"/>
        <v>0</v>
      </c>
      <c r="O7579">
        <f t="shared" si="177"/>
        <v>0</v>
      </c>
      <c r="R7579" s="1">
        <v>737197.42243055603</v>
      </c>
      <c r="S7579">
        <v>3667</v>
      </c>
    </row>
    <row r="7580" spans="12:19" x14ac:dyDescent="0.15">
      <c r="L7580">
        <f t="shared" si="178"/>
        <v>0</v>
      </c>
      <c r="M7580">
        <f t="shared" si="178"/>
        <v>0</v>
      </c>
      <c r="N7580">
        <f t="shared" si="178"/>
        <v>0</v>
      </c>
      <c r="O7580">
        <f t="shared" si="177"/>
        <v>0</v>
      </c>
      <c r="R7580" s="1">
        <v>737197.42244213005</v>
      </c>
      <c r="S7580">
        <v>3668</v>
      </c>
    </row>
    <row r="7581" spans="12:19" x14ac:dyDescent="0.15">
      <c r="L7581">
        <f t="shared" si="178"/>
        <v>0</v>
      </c>
      <c r="M7581">
        <f t="shared" si="178"/>
        <v>0</v>
      </c>
      <c r="N7581">
        <f t="shared" si="178"/>
        <v>0</v>
      </c>
      <c r="O7581">
        <f t="shared" si="177"/>
        <v>0</v>
      </c>
      <c r="R7581" s="1">
        <v>737197.42244213005</v>
      </c>
      <c r="S7581">
        <v>3667</v>
      </c>
    </row>
    <row r="7582" spans="12:19" x14ac:dyDescent="0.15">
      <c r="L7582">
        <f t="shared" si="178"/>
        <v>0</v>
      </c>
      <c r="M7582">
        <f t="shared" si="178"/>
        <v>0</v>
      </c>
      <c r="N7582">
        <f t="shared" si="178"/>
        <v>0</v>
      </c>
      <c r="O7582">
        <f t="shared" si="177"/>
        <v>0</v>
      </c>
      <c r="R7582" s="1">
        <v>737197.42245370406</v>
      </c>
      <c r="S7582">
        <v>3667</v>
      </c>
    </row>
    <row r="7583" spans="12:19" x14ac:dyDescent="0.15">
      <c r="L7583">
        <f t="shared" si="178"/>
        <v>0</v>
      </c>
      <c r="M7583">
        <f t="shared" si="178"/>
        <v>0</v>
      </c>
      <c r="N7583">
        <f t="shared" si="178"/>
        <v>0</v>
      </c>
      <c r="O7583">
        <f t="shared" si="177"/>
        <v>0</v>
      </c>
      <c r="R7583" s="1">
        <v>737197.42245370406</v>
      </c>
      <c r="S7583">
        <v>3667</v>
      </c>
    </row>
    <row r="7584" spans="12:19" x14ac:dyDescent="0.15">
      <c r="L7584">
        <f t="shared" si="178"/>
        <v>0</v>
      </c>
      <c r="M7584">
        <f t="shared" si="178"/>
        <v>0</v>
      </c>
      <c r="N7584">
        <f t="shared" si="178"/>
        <v>0</v>
      </c>
      <c r="O7584">
        <f t="shared" si="177"/>
        <v>0</v>
      </c>
      <c r="R7584" s="1">
        <v>737197.42246527795</v>
      </c>
      <c r="S7584">
        <v>3667</v>
      </c>
    </row>
    <row r="7585" spans="12:19" x14ac:dyDescent="0.15">
      <c r="L7585">
        <f t="shared" si="178"/>
        <v>0</v>
      </c>
      <c r="M7585">
        <f t="shared" si="178"/>
        <v>0</v>
      </c>
      <c r="N7585">
        <f t="shared" si="178"/>
        <v>0</v>
      </c>
      <c r="O7585">
        <f t="shared" si="177"/>
        <v>0</v>
      </c>
      <c r="R7585" s="1">
        <v>737197.42246527795</v>
      </c>
      <c r="S7585">
        <v>3667</v>
      </c>
    </row>
    <row r="7586" spans="12:19" x14ac:dyDescent="0.15">
      <c r="L7586">
        <f t="shared" si="178"/>
        <v>0</v>
      </c>
      <c r="M7586">
        <f t="shared" si="178"/>
        <v>0</v>
      </c>
      <c r="N7586">
        <f t="shared" si="178"/>
        <v>0</v>
      </c>
      <c r="O7586">
        <f t="shared" si="177"/>
        <v>0</v>
      </c>
      <c r="R7586" s="1">
        <v>737197.42247685196</v>
      </c>
      <c r="S7586">
        <v>3668</v>
      </c>
    </row>
    <row r="7587" spans="12:19" x14ac:dyDescent="0.15">
      <c r="L7587">
        <f t="shared" si="178"/>
        <v>0</v>
      </c>
      <c r="M7587">
        <f t="shared" si="178"/>
        <v>0</v>
      </c>
      <c r="N7587">
        <f t="shared" si="178"/>
        <v>0</v>
      </c>
      <c r="O7587">
        <f t="shared" si="177"/>
        <v>0</v>
      </c>
      <c r="R7587" s="1">
        <v>737197.42247685196</v>
      </c>
      <c r="S7587">
        <v>3667</v>
      </c>
    </row>
    <row r="7588" spans="12:19" x14ac:dyDescent="0.15">
      <c r="L7588">
        <f t="shared" si="178"/>
        <v>0</v>
      </c>
      <c r="M7588">
        <f t="shared" si="178"/>
        <v>0</v>
      </c>
      <c r="N7588">
        <f t="shared" si="178"/>
        <v>0</v>
      </c>
      <c r="O7588">
        <f t="shared" si="177"/>
        <v>0</v>
      </c>
      <c r="R7588" s="1">
        <v>737197.42248842597</v>
      </c>
      <c r="S7588">
        <v>3667</v>
      </c>
    </row>
    <row r="7589" spans="12:19" x14ac:dyDescent="0.15">
      <c r="L7589">
        <f t="shared" si="178"/>
        <v>0</v>
      </c>
      <c r="M7589">
        <f t="shared" si="178"/>
        <v>0</v>
      </c>
      <c r="N7589">
        <f t="shared" si="178"/>
        <v>0</v>
      </c>
      <c r="O7589">
        <f t="shared" si="177"/>
        <v>0</v>
      </c>
      <c r="R7589" s="1">
        <v>737197.42248842597</v>
      </c>
      <c r="S7589">
        <v>3667</v>
      </c>
    </row>
    <row r="7590" spans="12:19" x14ac:dyDescent="0.15">
      <c r="L7590">
        <f t="shared" si="178"/>
        <v>0</v>
      </c>
      <c r="M7590">
        <f t="shared" si="178"/>
        <v>0</v>
      </c>
      <c r="N7590">
        <f t="shared" si="178"/>
        <v>0</v>
      </c>
      <c r="O7590">
        <f t="shared" si="177"/>
        <v>0</v>
      </c>
      <c r="R7590" s="1">
        <v>737197.42249999999</v>
      </c>
      <c r="S7590">
        <v>3667</v>
      </c>
    </row>
    <row r="7591" spans="12:19" x14ac:dyDescent="0.15">
      <c r="L7591">
        <f t="shared" si="178"/>
        <v>0</v>
      </c>
      <c r="M7591">
        <f t="shared" si="178"/>
        <v>0</v>
      </c>
      <c r="N7591">
        <f t="shared" si="178"/>
        <v>0</v>
      </c>
      <c r="O7591">
        <f t="shared" si="177"/>
        <v>0</v>
      </c>
      <c r="R7591" s="1">
        <v>737197.42249999999</v>
      </c>
      <c r="S7591">
        <v>3667</v>
      </c>
    </row>
    <row r="7592" spans="12:19" x14ac:dyDescent="0.15">
      <c r="L7592">
        <f t="shared" si="178"/>
        <v>0</v>
      </c>
      <c r="M7592">
        <f t="shared" si="178"/>
        <v>0</v>
      </c>
      <c r="N7592">
        <f t="shared" si="178"/>
        <v>0</v>
      </c>
      <c r="O7592">
        <f t="shared" si="177"/>
        <v>0</v>
      </c>
      <c r="R7592" s="1">
        <v>737197.422511574</v>
      </c>
      <c r="S7592">
        <v>3668</v>
      </c>
    </row>
    <row r="7593" spans="12:19" x14ac:dyDescent="0.15">
      <c r="L7593">
        <f t="shared" si="178"/>
        <v>0</v>
      </c>
      <c r="M7593">
        <f t="shared" si="178"/>
        <v>0</v>
      </c>
      <c r="N7593">
        <f t="shared" si="178"/>
        <v>0</v>
      </c>
      <c r="O7593">
        <f t="shared" si="177"/>
        <v>0</v>
      </c>
      <c r="R7593" s="1">
        <v>737197.422511574</v>
      </c>
      <c r="S7593">
        <v>3668</v>
      </c>
    </row>
    <row r="7594" spans="12:19" x14ac:dyDescent="0.15">
      <c r="L7594">
        <f t="shared" si="178"/>
        <v>0</v>
      </c>
      <c r="M7594">
        <f t="shared" si="178"/>
        <v>0</v>
      </c>
      <c r="N7594">
        <f t="shared" si="178"/>
        <v>0</v>
      </c>
      <c r="O7594">
        <f t="shared" si="177"/>
        <v>0</v>
      </c>
      <c r="R7594" s="1">
        <v>737197.42252314801</v>
      </c>
      <c r="S7594">
        <v>3668</v>
      </c>
    </row>
    <row r="7595" spans="12:19" x14ac:dyDescent="0.15">
      <c r="L7595">
        <f t="shared" si="178"/>
        <v>0</v>
      </c>
      <c r="M7595">
        <f t="shared" si="178"/>
        <v>0</v>
      </c>
      <c r="N7595">
        <f t="shared" si="178"/>
        <v>0</v>
      </c>
      <c r="O7595">
        <f t="shared" si="177"/>
        <v>0</v>
      </c>
      <c r="R7595" s="1">
        <v>737197.42252314801</v>
      </c>
      <c r="S7595">
        <v>3668</v>
      </c>
    </row>
    <row r="7596" spans="12:19" x14ac:dyDescent="0.15">
      <c r="L7596">
        <f t="shared" si="178"/>
        <v>0</v>
      </c>
      <c r="M7596">
        <f t="shared" si="178"/>
        <v>0</v>
      </c>
      <c r="N7596">
        <f t="shared" si="178"/>
        <v>0</v>
      </c>
      <c r="O7596">
        <f t="shared" si="177"/>
        <v>0</v>
      </c>
      <c r="R7596" s="1">
        <v>737197.42253472202</v>
      </c>
      <c r="S7596">
        <v>3668</v>
      </c>
    </row>
    <row r="7597" spans="12:19" x14ac:dyDescent="0.15">
      <c r="L7597">
        <f t="shared" si="178"/>
        <v>0</v>
      </c>
      <c r="M7597">
        <f t="shared" si="178"/>
        <v>0</v>
      </c>
      <c r="N7597">
        <f t="shared" si="178"/>
        <v>0</v>
      </c>
      <c r="O7597">
        <f t="shared" si="177"/>
        <v>0</v>
      </c>
      <c r="R7597" s="1">
        <v>737197.42253472202</v>
      </c>
      <c r="S7597">
        <v>3668</v>
      </c>
    </row>
    <row r="7598" spans="12:19" x14ac:dyDescent="0.15">
      <c r="L7598">
        <f t="shared" si="178"/>
        <v>0</v>
      </c>
      <c r="M7598">
        <f t="shared" si="178"/>
        <v>0</v>
      </c>
      <c r="N7598">
        <f t="shared" si="178"/>
        <v>0</v>
      </c>
      <c r="O7598">
        <f t="shared" si="177"/>
        <v>0</v>
      </c>
      <c r="R7598" s="1">
        <v>737197.42254629603</v>
      </c>
      <c r="S7598">
        <v>3668</v>
      </c>
    </row>
    <row r="7599" spans="12:19" x14ac:dyDescent="0.15">
      <c r="L7599">
        <f t="shared" si="178"/>
        <v>0</v>
      </c>
      <c r="M7599">
        <f t="shared" si="178"/>
        <v>0</v>
      </c>
      <c r="N7599">
        <f t="shared" si="178"/>
        <v>0</v>
      </c>
      <c r="O7599">
        <f t="shared" si="177"/>
        <v>0</v>
      </c>
      <c r="R7599" s="1">
        <v>737197.42254629603</v>
      </c>
      <c r="S7599">
        <v>3668</v>
      </c>
    </row>
    <row r="7600" spans="12:19" x14ac:dyDescent="0.15">
      <c r="L7600">
        <f t="shared" si="178"/>
        <v>0</v>
      </c>
      <c r="M7600">
        <f t="shared" si="178"/>
        <v>0</v>
      </c>
      <c r="N7600">
        <f t="shared" si="178"/>
        <v>0</v>
      </c>
      <c r="O7600">
        <f t="shared" si="177"/>
        <v>0</v>
      </c>
      <c r="R7600" s="1">
        <v>737197.42255787004</v>
      </c>
      <c r="S7600">
        <v>3668</v>
      </c>
    </row>
    <row r="7601" spans="12:19" x14ac:dyDescent="0.15">
      <c r="L7601">
        <f t="shared" si="178"/>
        <v>0</v>
      </c>
      <c r="M7601">
        <f t="shared" si="178"/>
        <v>0</v>
      </c>
      <c r="N7601">
        <f t="shared" si="178"/>
        <v>0</v>
      </c>
      <c r="O7601">
        <f t="shared" si="177"/>
        <v>0</v>
      </c>
      <c r="R7601" s="1">
        <v>737197.42256944499</v>
      </c>
      <c r="S7601">
        <v>3669</v>
      </c>
    </row>
    <row r="7602" spans="12:19" x14ac:dyDescent="0.15">
      <c r="L7602">
        <f t="shared" si="178"/>
        <v>0</v>
      </c>
      <c r="M7602">
        <f t="shared" si="178"/>
        <v>0</v>
      </c>
      <c r="N7602">
        <f t="shared" si="178"/>
        <v>0</v>
      </c>
      <c r="O7602">
        <f t="shared" si="177"/>
        <v>0</v>
      </c>
      <c r="R7602" s="1">
        <v>737197.42256944499</v>
      </c>
      <c r="S7602">
        <v>3668</v>
      </c>
    </row>
    <row r="7603" spans="12:19" x14ac:dyDescent="0.15">
      <c r="L7603">
        <f t="shared" si="178"/>
        <v>0</v>
      </c>
      <c r="M7603">
        <f t="shared" si="178"/>
        <v>0</v>
      </c>
      <c r="N7603">
        <f t="shared" si="178"/>
        <v>0</v>
      </c>
      <c r="O7603">
        <f t="shared" si="177"/>
        <v>0</v>
      </c>
      <c r="R7603" s="1">
        <v>737197.422581019</v>
      </c>
      <c r="S7603">
        <v>3668</v>
      </c>
    </row>
    <row r="7604" spans="12:19" x14ac:dyDescent="0.15">
      <c r="L7604">
        <f t="shared" si="178"/>
        <v>0</v>
      </c>
      <c r="M7604">
        <f t="shared" si="178"/>
        <v>0</v>
      </c>
      <c r="N7604">
        <f t="shared" si="178"/>
        <v>0</v>
      </c>
      <c r="O7604">
        <f t="shared" si="177"/>
        <v>0</v>
      </c>
      <c r="R7604" s="1">
        <v>737197.422581019</v>
      </c>
      <c r="S7604">
        <v>3668</v>
      </c>
    </row>
    <row r="7605" spans="12:19" x14ac:dyDescent="0.15">
      <c r="L7605">
        <f t="shared" si="178"/>
        <v>0</v>
      </c>
      <c r="M7605">
        <f t="shared" si="178"/>
        <v>0</v>
      </c>
      <c r="N7605">
        <f t="shared" si="178"/>
        <v>0</v>
      </c>
      <c r="O7605">
        <f t="shared" si="177"/>
        <v>0</v>
      </c>
      <c r="R7605" s="1">
        <v>737197.42259259301</v>
      </c>
      <c r="S7605">
        <v>3668</v>
      </c>
    </row>
    <row r="7606" spans="12:19" x14ac:dyDescent="0.15">
      <c r="L7606">
        <f t="shared" si="178"/>
        <v>0</v>
      </c>
      <c r="M7606">
        <f t="shared" si="178"/>
        <v>0</v>
      </c>
      <c r="N7606">
        <f t="shared" si="178"/>
        <v>0</v>
      </c>
      <c r="O7606">
        <f t="shared" si="177"/>
        <v>0</v>
      </c>
      <c r="R7606" s="1">
        <v>737197.42259259301</v>
      </c>
      <c r="S7606">
        <v>3668</v>
      </c>
    </row>
    <row r="7607" spans="12:19" x14ac:dyDescent="0.15">
      <c r="L7607">
        <f t="shared" si="178"/>
        <v>0</v>
      </c>
      <c r="M7607">
        <f t="shared" si="178"/>
        <v>0</v>
      </c>
      <c r="N7607">
        <f t="shared" si="178"/>
        <v>0</v>
      </c>
      <c r="O7607">
        <f t="shared" si="177"/>
        <v>0</v>
      </c>
      <c r="R7607" s="1">
        <v>737197.42260416702</v>
      </c>
      <c r="S7607">
        <v>3668</v>
      </c>
    </row>
    <row r="7608" spans="12:19" x14ac:dyDescent="0.15">
      <c r="L7608">
        <f t="shared" si="178"/>
        <v>0</v>
      </c>
      <c r="M7608">
        <f t="shared" si="178"/>
        <v>0</v>
      </c>
      <c r="N7608">
        <f t="shared" si="178"/>
        <v>0</v>
      </c>
      <c r="O7608">
        <f t="shared" si="177"/>
        <v>0</v>
      </c>
      <c r="R7608" s="1">
        <v>737197.42260416702</v>
      </c>
      <c r="S7608">
        <v>3668</v>
      </c>
    </row>
    <row r="7609" spans="12:19" x14ac:dyDescent="0.15">
      <c r="L7609">
        <f t="shared" si="178"/>
        <v>0</v>
      </c>
      <c r="M7609">
        <f t="shared" si="178"/>
        <v>0</v>
      </c>
      <c r="N7609">
        <f t="shared" si="178"/>
        <v>0</v>
      </c>
      <c r="O7609">
        <f t="shared" si="177"/>
        <v>0</v>
      </c>
      <c r="R7609" s="1">
        <v>737197.42261574103</v>
      </c>
      <c r="S7609">
        <v>3668</v>
      </c>
    </row>
    <row r="7610" spans="12:19" x14ac:dyDescent="0.15">
      <c r="L7610">
        <f t="shared" si="178"/>
        <v>0</v>
      </c>
      <c r="M7610">
        <f t="shared" si="178"/>
        <v>0</v>
      </c>
      <c r="N7610">
        <f t="shared" si="178"/>
        <v>0</v>
      </c>
      <c r="O7610">
        <f t="shared" si="177"/>
        <v>0</v>
      </c>
      <c r="R7610" s="1">
        <v>737197.42261574103</v>
      </c>
      <c r="S7610">
        <v>3668</v>
      </c>
    </row>
    <row r="7611" spans="12:19" x14ac:dyDescent="0.15">
      <c r="L7611">
        <f t="shared" si="178"/>
        <v>0</v>
      </c>
      <c r="M7611">
        <f t="shared" si="178"/>
        <v>0</v>
      </c>
      <c r="N7611">
        <f t="shared" si="178"/>
        <v>0</v>
      </c>
      <c r="O7611">
        <f t="shared" si="177"/>
        <v>0</v>
      </c>
      <c r="R7611" s="1">
        <v>737197.42262731504</v>
      </c>
      <c r="S7611">
        <v>3669</v>
      </c>
    </row>
    <row r="7612" spans="12:19" x14ac:dyDescent="0.15">
      <c r="L7612">
        <f t="shared" si="178"/>
        <v>0</v>
      </c>
      <c r="M7612">
        <f t="shared" si="178"/>
        <v>0</v>
      </c>
      <c r="N7612">
        <f t="shared" si="178"/>
        <v>0</v>
      </c>
      <c r="O7612">
        <f t="shared" si="177"/>
        <v>0</v>
      </c>
      <c r="R7612" s="1">
        <v>737197.42262731504</v>
      </c>
      <c r="S7612">
        <v>3668</v>
      </c>
    </row>
    <row r="7613" spans="12:19" x14ac:dyDescent="0.15">
      <c r="L7613">
        <f t="shared" si="178"/>
        <v>0</v>
      </c>
      <c r="M7613">
        <f t="shared" si="178"/>
        <v>0</v>
      </c>
      <c r="N7613">
        <f t="shared" si="178"/>
        <v>0</v>
      </c>
      <c r="O7613">
        <f t="shared" si="177"/>
        <v>0</v>
      </c>
      <c r="R7613" s="1">
        <v>737197.42263888905</v>
      </c>
      <c r="S7613">
        <v>3669</v>
      </c>
    </row>
    <row r="7614" spans="12:19" x14ac:dyDescent="0.15">
      <c r="L7614">
        <f t="shared" si="178"/>
        <v>0</v>
      </c>
      <c r="M7614">
        <f t="shared" si="178"/>
        <v>0</v>
      </c>
      <c r="N7614">
        <f t="shared" si="178"/>
        <v>0</v>
      </c>
      <c r="O7614">
        <f t="shared" si="177"/>
        <v>0</v>
      </c>
      <c r="R7614" s="1">
        <v>737197.42263888905</v>
      </c>
      <c r="S7614">
        <v>3669</v>
      </c>
    </row>
    <row r="7615" spans="12:19" x14ac:dyDescent="0.15">
      <c r="L7615">
        <f t="shared" si="178"/>
        <v>0</v>
      </c>
      <c r="M7615">
        <f t="shared" si="178"/>
        <v>0</v>
      </c>
      <c r="N7615">
        <f t="shared" si="178"/>
        <v>0</v>
      </c>
      <c r="O7615">
        <f t="shared" si="177"/>
        <v>0</v>
      </c>
      <c r="R7615" s="1">
        <v>737197.42265046295</v>
      </c>
      <c r="S7615">
        <v>3668</v>
      </c>
    </row>
    <row r="7616" spans="12:19" x14ac:dyDescent="0.15">
      <c r="L7616">
        <f t="shared" si="178"/>
        <v>0</v>
      </c>
      <c r="M7616">
        <f t="shared" si="178"/>
        <v>0</v>
      </c>
      <c r="N7616">
        <f t="shared" si="178"/>
        <v>0</v>
      </c>
      <c r="O7616">
        <f t="shared" si="177"/>
        <v>0</v>
      </c>
      <c r="R7616" s="1">
        <v>737197.42266203696</v>
      </c>
      <c r="S7616">
        <v>3668</v>
      </c>
    </row>
    <row r="7617" spans="12:19" x14ac:dyDescent="0.15">
      <c r="L7617">
        <f t="shared" si="178"/>
        <v>0</v>
      </c>
      <c r="M7617">
        <f t="shared" si="178"/>
        <v>0</v>
      </c>
      <c r="N7617">
        <f t="shared" si="178"/>
        <v>0</v>
      </c>
      <c r="O7617">
        <f t="shared" si="177"/>
        <v>0</v>
      </c>
      <c r="R7617" s="1">
        <v>737197.42266203696</v>
      </c>
      <c r="S7617">
        <v>3668</v>
      </c>
    </row>
    <row r="7618" spans="12:19" x14ac:dyDescent="0.15">
      <c r="L7618">
        <f t="shared" si="178"/>
        <v>0</v>
      </c>
      <c r="M7618">
        <f t="shared" si="178"/>
        <v>0</v>
      </c>
      <c r="N7618">
        <f t="shared" si="178"/>
        <v>0</v>
      </c>
      <c r="O7618">
        <f t="shared" si="178"/>
        <v>0</v>
      </c>
      <c r="R7618" s="1">
        <v>737197.42267361097</v>
      </c>
      <c r="S7618">
        <v>3668</v>
      </c>
    </row>
    <row r="7619" spans="12:19" x14ac:dyDescent="0.15">
      <c r="L7619">
        <f t="shared" ref="L7619:O7682" si="179">B7619-H7619</f>
        <v>0</v>
      </c>
      <c r="M7619">
        <f t="shared" si="179"/>
        <v>0</v>
      </c>
      <c r="N7619">
        <f t="shared" si="179"/>
        <v>0</v>
      </c>
      <c r="O7619">
        <f t="shared" si="179"/>
        <v>0</v>
      </c>
      <c r="R7619" s="1">
        <v>737197.42267361097</v>
      </c>
      <c r="S7619">
        <v>3669</v>
      </c>
    </row>
    <row r="7620" spans="12:19" x14ac:dyDescent="0.15">
      <c r="L7620">
        <f t="shared" si="179"/>
        <v>0</v>
      </c>
      <c r="M7620">
        <f t="shared" si="179"/>
        <v>0</v>
      </c>
      <c r="N7620">
        <f t="shared" si="179"/>
        <v>0</v>
      </c>
      <c r="O7620">
        <f t="shared" si="179"/>
        <v>0</v>
      </c>
      <c r="R7620" s="1">
        <v>737197.42268518498</v>
      </c>
      <c r="S7620">
        <v>3669</v>
      </c>
    </row>
    <row r="7621" spans="12:19" x14ac:dyDescent="0.15">
      <c r="L7621">
        <f t="shared" si="179"/>
        <v>0</v>
      </c>
      <c r="M7621">
        <f t="shared" si="179"/>
        <v>0</v>
      </c>
      <c r="N7621">
        <f t="shared" si="179"/>
        <v>0</v>
      </c>
      <c r="O7621">
        <f t="shared" si="179"/>
        <v>0</v>
      </c>
      <c r="R7621" s="1">
        <v>737197.42268518498</v>
      </c>
      <c r="S7621">
        <v>3668</v>
      </c>
    </row>
    <row r="7622" spans="12:19" x14ac:dyDescent="0.15">
      <c r="L7622">
        <f t="shared" si="179"/>
        <v>0</v>
      </c>
      <c r="M7622">
        <f t="shared" si="179"/>
        <v>0</v>
      </c>
      <c r="N7622">
        <f t="shared" si="179"/>
        <v>0</v>
      </c>
      <c r="O7622">
        <f t="shared" si="179"/>
        <v>0</v>
      </c>
      <c r="R7622" s="1">
        <v>737197.42269675899</v>
      </c>
      <c r="S7622">
        <v>3669</v>
      </c>
    </row>
    <row r="7623" spans="12:19" x14ac:dyDescent="0.15">
      <c r="L7623">
        <f t="shared" si="179"/>
        <v>0</v>
      </c>
      <c r="M7623">
        <f t="shared" si="179"/>
        <v>0</v>
      </c>
      <c r="N7623">
        <f t="shared" si="179"/>
        <v>0</v>
      </c>
      <c r="O7623">
        <f t="shared" si="179"/>
        <v>0</v>
      </c>
      <c r="R7623" s="1">
        <v>737197.422708333</v>
      </c>
      <c r="S7623">
        <v>3668</v>
      </c>
    </row>
    <row r="7624" spans="12:19" x14ac:dyDescent="0.15">
      <c r="L7624">
        <f t="shared" si="179"/>
        <v>0</v>
      </c>
      <c r="M7624">
        <f t="shared" si="179"/>
        <v>0</v>
      </c>
      <c r="N7624">
        <f t="shared" si="179"/>
        <v>0</v>
      </c>
      <c r="O7624">
        <f t="shared" si="179"/>
        <v>0</v>
      </c>
      <c r="R7624" s="1">
        <v>737197.422708333</v>
      </c>
      <c r="S7624">
        <v>3669</v>
      </c>
    </row>
    <row r="7625" spans="12:19" x14ac:dyDescent="0.15">
      <c r="L7625">
        <f t="shared" si="179"/>
        <v>0</v>
      </c>
      <c r="M7625">
        <f t="shared" si="179"/>
        <v>0</v>
      </c>
      <c r="N7625">
        <f t="shared" si="179"/>
        <v>0</v>
      </c>
      <c r="O7625">
        <f t="shared" si="179"/>
        <v>0</v>
      </c>
      <c r="R7625" s="1">
        <v>737197.42271990795</v>
      </c>
      <c r="S7625">
        <v>3669</v>
      </c>
    </row>
    <row r="7626" spans="12:19" x14ac:dyDescent="0.15">
      <c r="L7626">
        <f t="shared" si="179"/>
        <v>0</v>
      </c>
      <c r="M7626">
        <f t="shared" si="179"/>
        <v>0</v>
      </c>
      <c r="N7626">
        <f t="shared" si="179"/>
        <v>0</v>
      </c>
      <c r="O7626">
        <f t="shared" si="179"/>
        <v>0</v>
      </c>
      <c r="R7626" s="1">
        <v>737197.42271990795</v>
      </c>
      <c r="S7626">
        <v>3669</v>
      </c>
    </row>
    <row r="7627" spans="12:19" x14ac:dyDescent="0.15">
      <c r="L7627">
        <f t="shared" si="179"/>
        <v>0</v>
      </c>
      <c r="M7627">
        <f t="shared" si="179"/>
        <v>0</v>
      </c>
      <c r="N7627">
        <f t="shared" si="179"/>
        <v>0</v>
      </c>
      <c r="O7627">
        <f t="shared" si="179"/>
        <v>0</v>
      </c>
      <c r="R7627" s="1">
        <v>737197.42273148196</v>
      </c>
      <c r="S7627">
        <v>3669</v>
      </c>
    </row>
    <row r="7628" spans="12:19" x14ac:dyDescent="0.15">
      <c r="L7628">
        <f t="shared" si="179"/>
        <v>0</v>
      </c>
      <c r="M7628">
        <f t="shared" si="179"/>
        <v>0</v>
      </c>
      <c r="N7628">
        <f t="shared" si="179"/>
        <v>0</v>
      </c>
      <c r="O7628">
        <f t="shared" si="179"/>
        <v>0</v>
      </c>
      <c r="R7628" s="1">
        <v>737197.42273148196</v>
      </c>
      <c r="S7628">
        <v>3669</v>
      </c>
    </row>
    <row r="7629" spans="12:19" x14ac:dyDescent="0.15">
      <c r="L7629">
        <f t="shared" si="179"/>
        <v>0</v>
      </c>
      <c r="M7629">
        <f t="shared" si="179"/>
        <v>0</v>
      </c>
      <c r="N7629">
        <f t="shared" si="179"/>
        <v>0</v>
      </c>
      <c r="O7629">
        <f t="shared" si="179"/>
        <v>0</v>
      </c>
      <c r="R7629" s="1">
        <v>737197.42274305597</v>
      </c>
      <c r="S7629">
        <v>3669</v>
      </c>
    </row>
    <row r="7630" spans="12:19" x14ac:dyDescent="0.15">
      <c r="L7630">
        <f t="shared" si="179"/>
        <v>0</v>
      </c>
      <c r="M7630">
        <f t="shared" si="179"/>
        <v>0</v>
      </c>
      <c r="N7630">
        <f t="shared" si="179"/>
        <v>0</v>
      </c>
      <c r="O7630">
        <f t="shared" si="179"/>
        <v>0</v>
      </c>
      <c r="R7630" s="1">
        <v>737197.42274305597</v>
      </c>
      <c r="S7630">
        <v>3669</v>
      </c>
    </row>
    <row r="7631" spans="12:19" x14ac:dyDescent="0.15">
      <c r="L7631">
        <f t="shared" si="179"/>
        <v>0</v>
      </c>
      <c r="M7631">
        <f t="shared" si="179"/>
        <v>0</v>
      </c>
      <c r="N7631">
        <f t="shared" si="179"/>
        <v>0</v>
      </c>
      <c r="O7631">
        <f t="shared" si="179"/>
        <v>0</v>
      </c>
      <c r="R7631" s="1">
        <v>737197.42275462998</v>
      </c>
      <c r="S7631">
        <v>3668</v>
      </c>
    </row>
    <row r="7632" spans="12:19" x14ac:dyDescent="0.15">
      <c r="L7632">
        <f t="shared" si="179"/>
        <v>0</v>
      </c>
      <c r="M7632">
        <f t="shared" si="179"/>
        <v>0</v>
      </c>
      <c r="N7632">
        <f t="shared" si="179"/>
        <v>0</v>
      </c>
      <c r="O7632">
        <f t="shared" si="179"/>
        <v>0</v>
      </c>
      <c r="R7632" s="1">
        <v>737197.42275462998</v>
      </c>
      <c r="S7632">
        <v>3669</v>
      </c>
    </row>
    <row r="7633" spans="12:19" x14ac:dyDescent="0.15">
      <c r="L7633">
        <f t="shared" si="179"/>
        <v>0</v>
      </c>
      <c r="M7633">
        <f t="shared" si="179"/>
        <v>0</v>
      </c>
      <c r="N7633">
        <f t="shared" si="179"/>
        <v>0</v>
      </c>
      <c r="O7633">
        <f t="shared" si="179"/>
        <v>0</v>
      </c>
      <c r="R7633" s="1">
        <v>737197.42276620399</v>
      </c>
      <c r="S7633">
        <v>3669</v>
      </c>
    </row>
    <row r="7634" spans="12:19" x14ac:dyDescent="0.15">
      <c r="L7634">
        <f t="shared" si="179"/>
        <v>0</v>
      </c>
      <c r="M7634">
        <f t="shared" si="179"/>
        <v>0</v>
      </c>
      <c r="N7634">
        <f t="shared" si="179"/>
        <v>0</v>
      </c>
      <c r="O7634">
        <f t="shared" si="179"/>
        <v>0</v>
      </c>
      <c r="R7634" s="1">
        <v>737197.42276620399</v>
      </c>
      <c r="S7634">
        <v>3669</v>
      </c>
    </row>
    <row r="7635" spans="12:19" x14ac:dyDescent="0.15">
      <c r="L7635">
        <f t="shared" si="179"/>
        <v>0</v>
      </c>
      <c r="M7635">
        <f t="shared" si="179"/>
        <v>0</v>
      </c>
      <c r="N7635">
        <f t="shared" si="179"/>
        <v>0</v>
      </c>
      <c r="O7635">
        <f t="shared" si="179"/>
        <v>0</v>
      </c>
      <c r="R7635" s="1">
        <v>737197.422777778</v>
      </c>
      <c r="S7635">
        <v>3669</v>
      </c>
    </row>
    <row r="7636" spans="12:19" x14ac:dyDescent="0.15">
      <c r="L7636">
        <f t="shared" si="179"/>
        <v>0</v>
      </c>
      <c r="M7636">
        <f t="shared" si="179"/>
        <v>0</v>
      </c>
      <c r="N7636">
        <f t="shared" si="179"/>
        <v>0</v>
      </c>
      <c r="O7636">
        <f t="shared" si="179"/>
        <v>0</v>
      </c>
      <c r="R7636" s="1">
        <v>737197.422777778</v>
      </c>
      <c r="S7636">
        <v>3669</v>
      </c>
    </row>
    <row r="7637" spans="12:19" x14ac:dyDescent="0.15">
      <c r="L7637">
        <f t="shared" si="179"/>
        <v>0</v>
      </c>
      <c r="M7637">
        <f t="shared" si="179"/>
        <v>0</v>
      </c>
      <c r="N7637">
        <f t="shared" si="179"/>
        <v>0</v>
      </c>
      <c r="O7637">
        <f t="shared" si="179"/>
        <v>0</v>
      </c>
      <c r="R7637" s="1">
        <v>737197.42278935201</v>
      </c>
      <c r="S7637">
        <v>3669</v>
      </c>
    </row>
    <row r="7638" spans="12:19" x14ac:dyDescent="0.15">
      <c r="L7638">
        <f t="shared" si="179"/>
        <v>0</v>
      </c>
      <c r="M7638">
        <f t="shared" si="179"/>
        <v>0</v>
      </c>
      <c r="N7638">
        <f t="shared" si="179"/>
        <v>0</v>
      </c>
      <c r="O7638">
        <f t="shared" si="179"/>
        <v>0</v>
      </c>
      <c r="R7638" s="1">
        <v>737197.42278935201</v>
      </c>
      <c r="S7638">
        <v>3669</v>
      </c>
    </row>
    <row r="7639" spans="12:19" x14ac:dyDescent="0.15">
      <c r="L7639">
        <f t="shared" si="179"/>
        <v>0</v>
      </c>
      <c r="M7639">
        <f t="shared" si="179"/>
        <v>0</v>
      </c>
      <c r="N7639">
        <f t="shared" si="179"/>
        <v>0</v>
      </c>
      <c r="O7639">
        <f t="shared" si="179"/>
        <v>0</v>
      </c>
      <c r="R7639" s="1">
        <v>737197.42280092603</v>
      </c>
      <c r="S7639">
        <v>3668</v>
      </c>
    </row>
    <row r="7640" spans="12:19" x14ac:dyDescent="0.15">
      <c r="L7640">
        <f t="shared" si="179"/>
        <v>0</v>
      </c>
      <c r="M7640">
        <f t="shared" si="179"/>
        <v>0</v>
      </c>
      <c r="N7640">
        <f t="shared" si="179"/>
        <v>0</v>
      </c>
      <c r="O7640">
        <f t="shared" si="179"/>
        <v>0</v>
      </c>
      <c r="R7640" s="1">
        <v>737197.42280092603</v>
      </c>
      <c r="S7640">
        <v>3669</v>
      </c>
    </row>
    <row r="7641" spans="12:19" x14ac:dyDescent="0.15">
      <c r="L7641">
        <f t="shared" si="179"/>
        <v>0</v>
      </c>
      <c r="M7641">
        <f t="shared" si="179"/>
        <v>0</v>
      </c>
      <c r="N7641">
        <f t="shared" si="179"/>
        <v>0</v>
      </c>
      <c r="O7641">
        <f t="shared" si="179"/>
        <v>0</v>
      </c>
      <c r="R7641" s="1">
        <v>737197.42281250004</v>
      </c>
      <c r="S7641">
        <v>3669</v>
      </c>
    </row>
    <row r="7642" spans="12:19" x14ac:dyDescent="0.15">
      <c r="L7642">
        <f t="shared" si="179"/>
        <v>0</v>
      </c>
      <c r="M7642">
        <f t="shared" si="179"/>
        <v>0</v>
      </c>
      <c r="N7642">
        <f t="shared" si="179"/>
        <v>0</v>
      </c>
      <c r="O7642">
        <f t="shared" si="179"/>
        <v>0</v>
      </c>
      <c r="R7642" s="1">
        <v>737197.42281250004</v>
      </c>
      <c r="S7642">
        <v>3669</v>
      </c>
    </row>
    <row r="7643" spans="12:19" x14ac:dyDescent="0.15">
      <c r="L7643">
        <f t="shared" si="179"/>
        <v>0</v>
      </c>
      <c r="M7643">
        <f t="shared" si="179"/>
        <v>0</v>
      </c>
      <c r="N7643">
        <f t="shared" si="179"/>
        <v>0</v>
      </c>
      <c r="O7643">
        <f t="shared" si="179"/>
        <v>0</v>
      </c>
      <c r="R7643" s="1">
        <v>737197.42282407405</v>
      </c>
      <c r="S7643">
        <v>3670</v>
      </c>
    </row>
    <row r="7644" spans="12:19" x14ac:dyDescent="0.15">
      <c r="L7644">
        <f t="shared" si="179"/>
        <v>0</v>
      </c>
      <c r="M7644">
        <f t="shared" si="179"/>
        <v>0</v>
      </c>
      <c r="N7644">
        <f t="shared" si="179"/>
        <v>0</v>
      </c>
      <c r="O7644">
        <f t="shared" si="179"/>
        <v>0</v>
      </c>
      <c r="R7644" s="1">
        <v>737197.42282407405</v>
      </c>
      <c r="S7644">
        <v>3670</v>
      </c>
    </row>
    <row r="7645" spans="12:19" x14ac:dyDescent="0.15">
      <c r="L7645">
        <f t="shared" si="179"/>
        <v>0</v>
      </c>
      <c r="M7645">
        <f t="shared" si="179"/>
        <v>0</v>
      </c>
      <c r="N7645">
        <f t="shared" si="179"/>
        <v>0</v>
      </c>
      <c r="O7645">
        <f t="shared" si="179"/>
        <v>0</v>
      </c>
      <c r="R7645" s="1">
        <v>737197.42283564794</v>
      </c>
      <c r="S7645">
        <v>3669</v>
      </c>
    </row>
    <row r="7646" spans="12:19" x14ac:dyDescent="0.15">
      <c r="L7646">
        <f t="shared" si="179"/>
        <v>0</v>
      </c>
      <c r="M7646">
        <f t="shared" si="179"/>
        <v>0</v>
      </c>
      <c r="N7646">
        <f t="shared" si="179"/>
        <v>0</v>
      </c>
      <c r="O7646">
        <f t="shared" si="179"/>
        <v>0</v>
      </c>
      <c r="R7646" s="1">
        <v>737197.42283564794</v>
      </c>
      <c r="S7646">
        <v>3669</v>
      </c>
    </row>
    <row r="7647" spans="12:19" x14ac:dyDescent="0.15">
      <c r="L7647">
        <f t="shared" si="179"/>
        <v>0</v>
      </c>
      <c r="M7647">
        <f t="shared" si="179"/>
        <v>0</v>
      </c>
      <c r="N7647">
        <f t="shared" si="179"/>
        <v>0</v>
      </c>
      <c r="O7647">
        <f t="shared" si="179"/>
        <v>0</v>
      </c>
      <c r="R7647" s="1">
        <v>737197.42284722195</v>
      </c>
      <c r="S7647">
        <v>3670</v>
      </c>
    </row>
    <row r="7648" spans="12:19" x14ac:dyDescent="0.15">
      <c r="L7648">
        <f t="shared" si="179"/>
        <v>0</v>
      </c>
      <c r="M7648">
        <f t="shared" si="179"/>
        <v>0</v>
      </c>
      <c r="N7648">
        <f t="shared" si="179"/>
        <v>0</v>
      </c>
      <c r="O7648">
        <f t="shared" si="179"/>
        <v>0</v>
      </c>
      <c r="R7648" s="1">
        <v>737197.42285879597</v>
      </c>
      <c r="S7648">
        <v>3669</v>
      </c>
    </row>
    <row r="7649" spans="12:19" x14ac:dyDescent="0.15">
      <c r="L7649">
        <f t="shared" si="179"/>
        <v>0</v>
      </c>
      <c r="M7649">
        <f t="shared" si="179"/>
        <v>0</v>
      </c>
      <c r="N7649">
        <f t="shared" si="179"/>
        <v>0</v>
      </c>
      <c r="O7649">
        <f t="shared" si="179"/>
        <v>0</v>
      </c>
      <c r="R7649" s="1">
        <v>737197.42287036998</v>
      </c>
      <c r="S7649">
        <v>3670</v>
      </c>
    </row>
    <row r="7650" spans="12:19" x14ac:dyDescent="0.15">
      <c r="L7650">
        <f t="shared" si="179"/>
        <v>0</v>
      </c>
      <c r="M7650">
        <f t="shared" si="179"/>
        <v>0</v>
      </c>
      <c r="N7650">
        <f t="shared" si="179"/>
        <v>0</v>
      </c>
      <c r="O7650">
        <f t="shared" si="179"/>
        <v>0</v>
      </c>
      <c r="R7650" s="1">
        <v>737197.42287036998</v>
      </c>
      <c r="S7650">
        <v>3669</v>
      </c>
    </row>
    <row r="7651" spans="12:19" x14ac:dyDescent="0.15">
      <c r="L7651">
        <f t="shared" si="179"/>
        <v>0</v>
      </c>
      <c r="M7651">
        <f t="shared" si="179"/>
        <v>0</v>
      </c>
      <c r="N7651">
        <f t="shared" si="179"/>
        <v>0</v>
      </c>
      <c r="O7651">
        <f t="shared" si="179"/>
        <v>0</v>
      </c>
      <c r="R7651" s="1">
        <v>737197.42288194504</v>
      </c>
      <c r="S7651">
        <v>3669</v>
      </c>
    </row>
    <row r="7652" spans="12:19" x14ac:dyDescent="0.15">
      <c r="L7652">
        <f t="shared" si="179"/>
        <v>0</v>
      </c>
      <c r="M7652">
        <f t="shared" si="179"/>
        <v>0</v>
      </c>
      <c r="N7652">
        <f t="shared" si="179"/>
        <v>0</v>
      </c>
      <c r="O7652">
        <f t="shared" si="179"/>
        <v>0</v>
      </c>
      <c r="R7652" s="1">
        <v>737197.42288194504</v>
      </c>
      <c r="S7652">
        <v>3669</v>
      </c>
    </row>
    <row r="7653" spans="12:19" x14ac:dyDescent="0.15">
      <c r="L7653">
        <f t="shared" si="179"/>
        <v>0</v>
      </c>
      <c r="M7653">
        <f t="shared" si="179"/>
        <v>0</v>
      </c>
      <c r="N7653">
        <f t="shared" si="179"/>
        <v>0</v>
      </c>
      <c r="O7653">
        <f t="shared" si="179"/>
        <v>0</v>
      </c>
      <c r="R7653" s="1">
        <v>737197.42289351905</v>
      </c>
      <c r="S7653">
        <v>3670</v>
      </c>
    </row>
    <row r="7654" spans="12:19" x14ac:dyDescent="0.15">
      <c r="L7654">
        <f t="shared" si="179"/>
        <v>0</v>
      </c>
      <c r="M7654">
        <f t="shared" si="179"/>
        <v>0</v>
      </c>
      <c r="N7654">
        <f t="shared" si="179"/>
        <v>0</v>
      </c>
      <c r="O7654">
        <f t="shared" si="179"/>
        <v>0</v>
      </c>
      <c r="R7654" s="1">
        <v>737197.42289351905</v>
      </c>
      <c r="S7654">
        <v>3670</v>
      </c>
    </row>
    <row r="7655" spans="12:19" x14ac:dyDescent="0.15">
      <c r="L7655">
        <f t="shared" si="179"/>
        <v>0</v>
      </c>
      <c r="M7655">
        <f t="shared" si="179"/>
        <v>0</v>
      </c>
      <c r="N7655">
        <f t="shared" si="179"/>
        <v>0</v>
      </c>
      <c r="O7655">
        <f t="shared" si="179"/>
        <v>0</v>
      </c>
      <c r="R7655" s="1">
        <v>737197.42290509294</v>
      </c>
      <c r="S7655">
        <v>3669</v>
      </c>
    </row>
    <row r="7656" spans="12:19" x14ac:dyDescent="0.15">
      <c r="L7656">
        <f t="shared" si="179"/>
        <v>0</v>
      </c>
      <c r="M7656">
        <f t="shared" si="179"/>
        <v>0</v>
      </c>
      <c r="N7656">
        <f t="shared" si="179"/>
        <v>0</v>
      </c>
      <c r="O7656">
        <f t="shared" si="179"/>
        <v>0</v>
      </c>
      <c r="R7656" s="1">
        <v>737197.42291666695</v>
      </c>
      <c r="S7656">
        <v>3670</v>
      </c>
    </row>
    <row r="7657" spans="12:19" x14ac:dyDescent="0.15">
      <c r="L7657">
        <f t="shared" si="179"/>
        <v>0</v>
      </c>
      <c r="M7657">
        <f t="shared" si="179"/>
        <v>0</v>
      </c>
      <c r="N7657">
        <f t="shared" si="179"/>
        <v>0</v>
      </c>
      <c r="O7657">
        <f t="shared" si="179"/>
        <v>0</v>
      </c>
      <c r="R7657" s="1">
        <v>737197.42291666695</v>
      </c>
      <c r="S7657">
        <v>3669</v>
      </c>
    </row>
    <row r="7658" spans="12:19" x14ac:dyDescent="0.15">
      <c r="L7658">
        <f t="shared" si="179"/>
        <v>0</v>
      </c>
      <c r="M7658">
        <f t="shared" si="179"/>
        <v>0</v>
      </c>
      <c r="N7658">
        <f t="shared" si="179"/>
        <v>0</v>
      </c>
      <c r="O7658">
        <f t="shared" si="179"/>
        <v>0</v>
      </c>
      <c r="R7658" s="1">
        <v>737197.42292824097</v>
      </c>
      <c r="S7658">
        <v>3669</v>
      </c>
    </row>
    <row r="7659" spans="12:19" x14ac:dyDescent="0.15">
      <c r="L7659">
        <f t="shared" si="179"/>
        <v>0</v>
      </c>
      <c r="M7659">
        <f t="shared" si="179"/>
        <v>0</v>
      </c>
      <c r="N7659">
        <f t="shared" si="179"/>
        <v>0</v>
      </c>
      <c r="O7659">
        <f t="shared" si="179"/>
        <v>0</v>
      </c>
      <c r="R7659" s="1">
        <v>737197.42292824097</v>
      </c>
      <c r="S7659">
        <v>3670</v>
      </c>
    </row>
    <row r="7660" spans="12:19" x14ac:dyDescent="0.15">
      <c r="L7660">
        <f t="shared" si="179"/>
        <v>0</v>
      </c>
      <c r="M7660">
        <f t="shared" si="179"/>
        <v>0</v>
      </c>
      <c r="N7660">
        <f t="shared" si="179"/>
        <v>0</v>
      </c>
      <c r="O7660">
        <f t="shared" si="179"/>
        <v>0</v>
      </c>
      <c r="R7660" s="1">
        <v>737197.42293981498</v>
      </c>
      <c r="S7660">
        <v>3670</v>
      </c>
    </row>
    <row r="7661" spans="12:19" x14ac:dyDescent="0.15">
      <c r="L7661">
        <f t="shared" si="179"/>
        <v>0</v>
      </c>
      <c r="M7661">
        <f t="shared" si="179"/>
        <v>0</v>
      </c>
      <c r="N7661">
        <f t="shared" si="179"/>
        <v>0</v>
      </c>
      <c r="O7661">
        <f t="shared" si="179"/>
        <v>0</v>
      </c>
      <c r="R7661" s="1">
        <v>737197.42293981498</v>
      </c>
      <c r="S7661">
        <v>3671</v>
      </c>
    </row>
    <row r="7662" spans="12:19" x14ac:dyDescent="0.15">
      <c r="L7662">
        <f t="shared" si="179"/>
        <v>0</v>
      </c>
      <c r="M7662">
        <f t="shared" si="179"/>
        <v>0</v>
      </c>
      <c r="N7662">
        <f t="shared" si="179"/>
        <v>0</v>
      </c>
      <c r="O7662">
        <f t="shared" si="179"/>
        <v>0</v>
      </c>
      <c r="R7662" s="1">
        <v>737197.42295138899</v>
      </c>
      <c r="S7662">
        <v>3670</v>
      </c>
    </row>
    <row r="7663" spans="12:19" x14ac:dyDescent="0.15">
      <c r="L7663">
        <f t="shared" si="179"/>
        <v>0</v>
      </c>
      <c r="M7663">
        <f t="shared" si="179"/>
        <v>0</v>
      </c>
      <c r="N7663">
        <f t="shared" si="179"/>
        <v>0</v>
      </c>
      <c r="O7663">
        <f t="shared" si="179"/>
        <v>0</v>
      </c>
      <c r="R7663" s="1">
        <v>737197.42295138899</v>
      </c>
      <c r="S7663">
        <v>3671</v>
      </c>
    </row>
    <row r="7664" spans="12:19" x14ac:dyDescent="0.15">
      <c r="L7664">
        <f t="shared" si="179"/>
        <v>0</v>
      </c>
      <c r="M7664">
        <f t="shared" si="179"/>
        <v>0</v>
      </c>
      <c r="N7664">
        <f t="shared" si="179"/>
        <v>0</v>
      </c>
      <c r="O7664">
        <f t="shared" si="179"/>
        <v>0</v>
      </c>
      <c r="R7664" s="1">
        <v>737197.422962963</v>
      </c>
      <c r="S7664">
        <v>3670</v>
      </c>
    </row>
    <row r="7665" spans="12:19" x14ac:dyDescent="0.15">
      <c r="L7665">
        <f t="shared" si="179"/>
        <v>0</v>
      </c>
      <c r="M7665">
        <f t="shared" si="179"/>
        <v>0</v>
      </c>
      <c r="N7665">
        <f t="shared" si="179"/>
        <v>0</v>
      </c>
      <c r="O7665">
        <f t="shared" si="179"/>
        <v>0</v>
      </c>
      <c r="R7665" s="1">
        <v>737197.422962963</v>
      </c>
      <c r="S7665">
        <v>3671</v>
      </c>
    </row>
    <row r="7666" spans="12:19" x14ac:dyDescent="0.15">
      <c r="L7666">
        <f t="shared" si="179"/>
        <v>0</v>
      </c>
      <c r="M7666">
        <f t="shared" si="179"/>
        <v>0</v>
      </c>
      <c r="N7666">
        <f t="shared" si="179"/>
        <v>0</v>
      </c>
      <c r="O7666">
        <f t="shared" si="179"/>
        <v>0</v>
      </c>
      <c r="R7666" s="1">
        <v>737197.42297453701</v>
      </c>
      <c r="S7666">
        <v>3670</v>
      </c>
    </row>
    <row r="7667" spans="12:19" x14ac:dyDescent="0.15">
      <c r="L7667">
        <f t="shared" si="179"/>
        <v>0</v>
      </c>
      <c r="M7667">
        <f t="shared" si="179"/>
        <v>0</v>
      </c>
      <c r="N7667">
        <f t="shared" si="179"/>
        <v>0</v>
      </c>
      <c r="O7667">
        <f t="shared" si="179"/>
        <v>0</v>
      </c>
      <c r="R7667" s="1">
        <v>737197.42297453701</v>
      </c>
      <c r="S7667">
        <v>3669</v>
      </c>
    </row>
    <row r="7668" spans="12:19" x14ac:dyDescent="0.15">
      <c r="L7668">
        <f t="shared" si="179"/>
        <v>0</v>
      </c>
      <c r="M7668">
        <f t="shared" si="179"/>
        <v>0</v>
      </c>
      <c r="N7668">
        <f t="shared" si="179"/>
        <v>0</v>
      </c>
      <c r="O7668">
        <f t="shared" si="179"/>
        <v>0</v>
      </c>
      <c r="R7668" s="1">
        <v>737197.42298611102</v>
      </c>
      <c r="S7668">
        <v>3670</v>
      </c>
    </row>
    <row r="7669" spans="12:19" x14ac:dyDescent="0.15">
      <c r="L7669">
        <f t="shared" si="179"/>
        <v>0</v>
      </c>
      <c r="M7669">
        <f t="shared" si="179"/>
        <v>0</v>
      </c>
      <c r="N7669">
        <f t="shared" si="179"/>
        <v>0</v>
      </c>
      <c r="O7669">
        <f t="shared" si="179"/>
        <v>0</v>
      </c>
      <c r="R7669" s="1">
        <v>737197.42298611102</v>
      </c>
      <c r="S7669">
        <v>3670</v>
      </c>
    </row>
    <row r="7670" spans="12:19" x14ac:dyDescent="0.15">
      <c r="L7670">
        <f t="shared" si="179"/>
        <v>0</v>
      </c>
      <c r="M7670">
        <f t="shared" si="179"/>
        <v>0</v>
      </c>
      <c r="N7670">
        <f t="shared" si="179"/>
        <v>0</v>
      </c>
      <c r="O7670">
        <f t="shared" si="179"/>
        <v>0</v>
      </c>
      <c r="R7670" s="1">
        <v>737197.42299768503</v>
      </c>
      <c r="S7670">
        <v>3670</v>
      </c>
    </row>
    <row r="7671" spans="12:19" x14ac:dyDescent="0.15">
      <c r="L7671">
        <f t="shared" si="179"/>
        <v>0</v>
      </c>
      <c r="M7671">
        <f t="shared" si="179"/>
        <v>0</v>
      </c>
      <c r="N7671">
        <f t="shared" si="179"/>
        <v>0</v>
      </c>
      <c r="O7671">
        <f t="shared" si="179"/>
        <v>0</v>
      </c>
      <c r="R7671" s="1">
        <v>737197.42299768503</v>
      </c>
      <c r="S7671">
        <v>3670</v>
      </c>
    </row>
    <row r="7672" spans="12:19" x14ac:dyDescent="0.15">
      <c r="L7672">
        <f t="shared" si="179"/>
        <v>0</v>
      </c>
      <c r="M7672">
        <f t="shared" si="179"/>
        <v>0</v>
      </c>
      <c r="N7672">
        <f t="shared" si="179"/>
        <v>0</v>
      </c>
      <c r="O7672">
        <f t="shared" si="179"/>
        <v>0</v>
      </c>
      <c r="R7672" s="1">
        <v>737197.42300925904</v>
      </c>
      <c r="S7672">
        <v>3670</v>
      </c>
    </row>
    <row r="7673" spans="12:19" x14ac:dyDescent="0.15">
      <c r="L7673">
        <f t="shared" si="179"/>
        <v>0</v>
      </c>
      <c r="M7673">
        <f t="shared" si="179"/>
        <v>0</v>
      </c>
      <c r="N7673">
        <f t="shared" si="179"/>
        <v>0</v>
      </c>
      <c r="O7673">
        <f t="shared" si="179"/>
        <v>0</v>
      </c>
      <c r="R7673" s="1">
        <v>737197.42300925904</v>
      </c>
      <c r="S7673">
        <v>3669</v>
      </c>
    </row>
    <row r="7674" spans="12:19" x14ac:dyDescent="0.15">
      <c r="L7674">
        <f t="shared" si="179"/>
        <v>0</v>
      </c>
      <c r="M7674">
        <f t="shared" si="179"/>
        <v>0</v>
      </c>
      <c r="N7674">
        <f t="shared" si="179"/>
        <v>0</v>
      </c>
      <c r="O7674">
        <f t="shared" si="179"/>
        <v>0</v>
      </c>
      <c r="R7674" s="1">
        <v>737197.42302083306</v>
      </c>
      <c r="S7674">
        <v>3669</v>
      </c>
    </row>
    <row r="7675" spans="12:19" x14ac:dyDescent="0.15">
      <c r="L7675">
        <f t="shared" si="179"/>
        <v>0</v>
      </c>
      <c r="M7675">
        <f t="shared" si="179"/>
        <v>0</v>
      </c>
      <c r="N7675">
        <f t="shared" si="179"/>
        <v>0</v>
      </c>
      <c r="O7675">
        <f t="shared" si="179"/>
        <v>0</v>
      </c>
      <c r="R7675" s="1">
        <v>737197.42302083306</v>
      </c>
      <c r="S7675">
        <v>3669</v>
      </c>
    </row>
    <row r="7676" spans="12:19" x14ac:dyDescent="0.15">
      <c r="L7676">
        <f t="shared" si="179"/>
        <v>0</v>
      </c>
      <c r="M7676">
        <f t="shared" si="179"/>
        <v>0</v>
      </c>
      <c r="N7676">
        <f t="shared" si="179"/>
        <v>0</v>
      </c>
      <c r="O7676">
        <f t="shared" si="179"/>
        <v>0</v>
      </c>
      <c r="R7676" s="1">
        <v>737197.42303240695</v>
      </c>
      <c r="S7676">
        <v>3670</v>
      </c>
    </row>
    <row r="7677" spans="12:19" x14ac:dyDescent="0.15">
      <c r="L7677">
        <f t="shared" si="179"/>
        <v>0</v>
      </c>
      <c r="M7677">
        <f t="shared" si="179"/>
        <v>0</v>
      </c>
      <c r="N7677">
        <f t="shared" si="179"/>
        <v>0</v>
      </c>
      <c r="O7677">
        <f t="shared" si="179"/>
        <v>0</v>
      </c>
      <c r="R7677" s="1">
        <v>737197.42303240695</v>
      </c>
      <c r="S7677">
        <v>3670</v>
      </c>
    </row>
    <row r="7678" spans="12:19" x14ac:dyDescent="0.15">
      <c r="L7678">
        <f t="shared" si="179"/>
        <v>0</v>
      </c>
      <c r="M7678">
        <f t="shared" si="179"/>
        <v>0</v>
      </c>
      <c r="N7678">
        <f t="shared" si="179"/>
        <v>0</v>
      </c>
      <c r="O7678">
        <f t="shared" si="179"/>
        <v>0</v>
      </c>
      <c r="R7678" s="1">
        <v>737197.42304398201</v>
      </c>
      <c r="S7678">
        <v>3670</v>
      </c>
    </row>
    <row r="7679" spans="12:19" x14ac:dyDescent="0.15">
      <c r="L7679">
        <f t="shared" si="179"/>
        <v>0</v>
      </c>
      <c r="M7679">
        <f t="shared" si="179"/>
        <v>0</v>
      </c>
      <c r="N7679">
        <f t="shared" si="179"/>
        <v>0</v>
      </c>
      <c r="O7679">
        <f t="shared" si="179"/>
        <v>0</v>
      </c>
      <c r="R7679" s="1">
        <v>737197.42304398201</v>
      </c>
      <c r="S7679">
        <v>3670</v>
      </c>
    </row>
    <row r="7680" spans="12:19" x14ac:dyDescent="0.15">
      <c r="L7680">
        <f t="shared" si="179"/>
        <v>0</v>
      </c>
      <c r="M7680">
        <f t="shared" si="179"/>
        <v>0</v>
      </c>
      <c r="N7680">
        <f t="shared" si="179"/>
        <v>0</v>
      </c>
      <c r="O7680">
        <f t="shared" si="179"/>
        <v>0</v>
      </c>
      <c r="R7680" s="1">
        <v>737197.42305555602</v>
      </c>
      <c r="S7680">
        <v>3670</v>
      </c>
    </row>
    <row r="7681" spans="12:19" x14ac:dyDescent="0.15">
      <c r="L7681">
        <f t="shared" si="179"/>
        <v>0</v>
      </c>
      <c r="M7681">
        <f t="shared" si="179"/>
        <v>0</v>
      </c>
      <c r="N7681">
        <f t="shared" si="179"/>
        <v>0</v>
      </c>
      <c r="O7681">
        <f t="shared" si="179"/>
        <v>0</v>
      </c>
      <c r="R7681" s="1">
        <v>737197.42305555602</v>
      </c>
      <c r="S7681">
        <v>3670</v>
      </c>
    </row>
    <row r="7682" spans="12:19" x14ac:dyDescent="0.15">
      <c r="L7682">
        <f t="shared" si="179"/>
        <v>0</v>
      </c>
      <c r="M7682">
        <f t="shared" si="179"/>
        <v>0</v>
      </c>
      <c r="N7682">
        <f t="shared" si="179"/>
        <v>0</v>
      </c>
      <c r="O7682">
        <f t="shared" ref="O7682:O7745" si="180">E7682-K7682</f>
        <v>0</v>
      </c>
      <c r="R7682" s="1">
        <v>737197.42306713003</v>
      </c>
      <c r="S7682">
        <v>3669</v>
      </c>
    </row>
    <row r="7683" spans="12:19" x14ac:dyDescent="0.15">
      <c r="L7683">
        <f t="shared" ref="L7683:O7746" si="181">B7683-H7683</f>
        <v>0</v>
      </c>
      <c r="M7683">
        <f t="shared" si="181"/>
        <v>0</v>
      </c>
      <c r="N7683">
        <f t="shared" si="181"/>
        <v>0</v>
      </c>
      <c r="O7683">
        <f t="shared" si="180"/>
        <v>0</v>
      </c>
      <c r="R7683" s="1">
        <v>737197.42306713003</v>
      </c>
      <c r="S7683">
        <v>3670</v>
      </c>
    </row>
    <row r="7684" spans="12:19" x14ac:dyDescent="0.15">
      <c r="L7684">
        <f t="shared" si="181"/>
        <v>0</v>
      </c>
      <c r="M7684">
        <f t="shared" si="181"/>
        <v>0</v>
      </c>
      <c r="N7684">
        <f t="shared" si="181"/>
        <v>0</v>
      </c>
      <c r="O7684">
        <f t="shared" si="180"/>
        <v>0</v>
      </c>
      <c r="R7684" s="1">
        <v>737197.42307870404</v>
      </c>
      <c r="S7684">
        <v>3669</v>
      </c>
    </row>
    <row r="7685" spans="12:19" x14ac:dyDescent="0.15">
      <c r="L7685">
        <f t="shared" si="181"/>
        <v>0</v>
      </c>
      <c r="M7685">
        <f t="shared" si="181"/>
        <v>0</v>
      </c>
      <c r="N7685">
        <f t="shared" si="181"/>
        <v>0</v>
      </c>
      <c r="O7685">
        <f t="shared" si="180"/>
        <v>0</v>
      </c>
      <c r="R7685" s="1">
        <v>737197.42307870404</v>
      </c>
      <c r="S7685">
        <v>3669</v>
      </c>
    </row>
    <row r="7686" spans="12:19" x14ac:dyDescent="0.15">
      <c r="L7686">
        <f t="shared" si="181"/>
        <v>0</v>
      </c>
      <c r="M7686">
        <f t="shared" si="181"/>
        <v>0</v>
      </c>
      <c r="N7686">
        <f t="shared" si="181"/>
        <v>0</v>
      </c>
      <c r="O7686">
        <f t="shared" si="180"/>
        <v>0</v>
      </c>
      <c r="R7686" s="1">
        <v>737197.42309027805</v>
      </c>
      <c r="S7686">
        <v>3669</v>
      </c>
    </row>
    <row r="7687" spans="12:19" x14ac:dyDescent="0.15">
      <c r="L7687">
        <f t="shared" si="181"/>
        <v>0</v>
      </c>
      <c r="M7687">
        <f t="shared" si="181"/>
        <v>0</v>
      </c>
      <c r="N7687">
        <f t="shared" si="181"/>
        <v>0</v>
      </c>
      <c r="O7687">
        <f t="shared" si="180"/>
        <v>0</v>
      </c>
      <c r="R7687" s="1">
        <v>737197.42309027805</v>
      </c>
      <c r="S7687">
        <v>3669</v>
      </c>
    </row>
    <row r="7688" spans="12:19" x14ac:dyDescent="0.15">
      <c r="L7688">
        <f t="shared" si="181"/>
        <v>0</v>
      </c>
      <c r="M7688">
        <f t="shared" si="181"/>
        <v>0</v>
      </c>
      <c r="N7688">
        <f t="shared" si="181"/>
        <v>0</v>
      </c>
      <c r="O7688">
        <f t="shared" si="180"/>
        <v>0</v>
      </c>
      <c r="R7688" s="1">
        <v>737197.42310185195</v>
      </c>
      <c r="S7688">
        <v>3669</v>
      </c>
    </row>
    <row r="7689" spans="12:19" x14ac:dyDescent="0.15">
      <c r="L7689">
        <f t="shared" si="181"/>
        <v>0</v>
      </c>
      <c r="M7689">
        <f t="shared" si="181"/>
        <v>0</v>
      </c>
      <c r="N7689">
        <f t="shared" si="181"/>
        <v>0</v>
      </c>
      <c r="O7689">
        <f t="shared" si="180"/>
        <v>0</v>
      </c>
      <c r="R7689" s="1">
        <v>737197.42310185195</v>
      </c>
      <c r="S7689">
        <v>3669</v>
      </c>
    </row>
    <row r="7690" spans="12:19" x14ac:dyDescent="0.15">
      <c r="L7690">
        <f t="shared" si="181"/>
        <v>0</v>
      </c>
      <c r="M7690">
        <f t="shared" si="181"/>
        <v>0</v>
      </c>
      <c r="N7690">
        <f t="shared" si="181"/>
        <v>0</v>
      </c>
      <c r="O7690">
        <f t="shared" si="180"/>
        <v>0</v>
      </c>
      <c r="R7690" s="1">
        <v>737197.42311342596</v>
      </c>
      <c r="S7690">
        <v>3669</v>
      </c>
    </row>
    <row r="7691" spans="12:19" x14ac:dyDescent="0.15">
      <c r="L7691">
        <f t="shared" si="181"/>
        <v>0</v>
      </c>
      <c r="M7691">
        <f t="shared" si="181"/>
        <v>0</v>
      </c>
      <c r="N7691">
        <f t="shared" si="181"/>
        <v>0</v>
      </c>
      <c r="O7691">
        <f t="shared" si="180"/>
        <v>0</v>
      </c>
      <c r="R7691" s="1">
        <v>737197.42311342596</v>
      </c>
      <c r="S7691">
        <v>3669</v>
      </c>
    </row>
    <row r="7692" spans="12:19" x14ac:dyDescent="0.15">
      <c r="L7692">
        <f t="shared" si="181"/>
        <v>0</v>
      </c>
      <c r="M7692">
        <f t="shared" si="181"/>
        <v>0</v>
      </c>
      <c r="N7692">
        <f t="shared" si="181"/>
        <v>0</v>
      </c>
      <c r="O7692">
        <f t="shared" si="180"/>
        <v>0</v>
      </c>
      <c r="R7692" s="1">
        <v>737197.42312499997</v>
      </c>
      <c r="S7692">
        <v>3669</v>
      </c>
    </row>
    <row r="7693" spans="12:19" x14ac:dyDescent="0.15">
      <c r="L7693">
        <f t="shared" si="181"/>
        <v>0</v>
      </c>
      <c r="M7693">
        <f t="shared" si="181"/>
        <v>0</v>
      </c>
      <c r="N7693">
        <f t="shared" si="181"/>
        <v>0</v>
      </c>
      <c r="O7693">
        <f t="shared" si="180"/>
        <v>0</v>
      </c>
      <c r="R7693" s="1">
        <v>737197.42312499997</v>
      </c>
      <c r="S7693">
        <v>3669</v>
      </c>
    </row>
    <row r="7694" spans="12:19" x14ac:dyDescent="0.15">
      <c r="L7694">
        <f t="shared" si="181"/>
        <v>0</v>
      </c>
      <c r="M7694">
        <f t="shared" si="181"/>
        <v>0</v>
      </c>
      <c r="N7694">
        <f t="shared" si="181"/>
        <v>0</v>
      </c>
      <c r="O7694">
        <f t="shared" si="180"/>
        <v>0</v>
      </c>
      <c r="R7694" s="1">
        <v>737197.42313657398</v>
      </c>
      <c r="S7694">
        <v>3669</v>
      </c>
    </row>
    <row r="7695" spans="12:19" x14ac:dyDescent="0.15">
      <c r="L7695">
        <f t="shared" si="181"/>
        <v>0</v>
      </c>
      <c r="M7695">
        <f t="shared" si="181"/>
        <v>0</v>
      </c>
      <c r="N7695">
        <f t="shared" si="181"/>
        <v>0</v>
      </c>
      <c r="O7695">
        <f t="shared" si="180"/>
        <v>0</v>
      </c>
      <c r="R7695" s="1">
        <v>737197.42313657398</v>
      </c>
      <c r="S7695">
        <v>3669</v>
      </c>
    </row>
    <row r="7696" spans="12:19" x14ac:dyDescent="0.15">
      <c r="L7696">
        <f t="shared" si="181"/>
        <v>0</v>
      </c>
      <c r="M7696">
        <f t="shared" si="181"/>
        <v>0</v>
      </c>
      <c r="N7696">
        <f t="shared" si="181"/>
        <v>0</v>
      </c>
      <c r="O7696">
        <f t="shared" si="180"/>
        <v>0</v>
      </c>
      <c r="R7696" s="1">
        <v>737197.42314814799</v>
      </c>
      <c r="S7696">
        <v>3669</v>
      </c>
    </row>
    <row r="7697" spans="12:19" x14ac:dyDescent="0.15">
      <c r="L7697">
        <f t="shared" si="181"/>
        <v>0</v>
      </c>
      <c r="M7697">
        <f t="shared" si="181"/>
        <v>0</v>
      </c>
      <c r="N7697">
        <f t="shared" si="181"/>
        <v>0</v>
      </c>
      <c r="O7697">
        <f t="shared" si="180"/>
        <v>0</v>
      </c>
      <c r="R7697" s="1">
        <v>737197.42314814799</v>
      </c>
      <c r="S7697">
        <v>3669</v>
      </c>
    </row>
    <row r="7698" spans="12:19" x14ac:dyDescent="0.15">
      <c r="L7698">
        <f t="shared" si="181"/>
        <v>0</v>
      </c>
      <c r="M7698">
        <f t="shared" si="181"/>
        <v>0</v>
      </c>
      <c r="N7698">
        <f t="shared" si="181"/>
        <v>0</v>
      </c>
      <c r="O7698">
        <f t="shared" si="180"/>
        <v>0</v>
      </c>
      <c r="R7698" s="1">
        <v>737197.42315972201</v>
      </c>
      <c r="S7698">
        <v>3669</v>
      </c>
    </row>
    <row r="7699" spans="12:19" x14ac:dyDescent="0.15">
      <c r="L7699">
        <f t="shared" si="181"/>
        <v>0</v>
      </c>
      <c r="M7699">
        <f t="shared" si="181"/>
        <v>0</v>
      </c>
      <c r="N7699">
        <f t="shared" si="181"/>
        <v>0</v>
      </c>
      <c r="O7699">
        <f t="shared" si="180"/>
        <v>0</v>
      </c>
      <c r="R7699" s="1">
        <v>737197.42315972201</v>
      </c>
      <c r="S7699">
        <v>3669</v>
      </c>
    </row>
    <row r="7700" spans="12:19" x14ac:dyDescent="0.15">
      <c r="L7700">
        <f t="shared" si="181"/>
        <v>0</v>
      </c>
      <c r="M7700">
        <f t="shared" si="181"/>
        <v>0</v>
      </c>
      <c r="N7700">
        <f t="shared" si="181"/>
        <v>0</v>
      </c>
      <c r="O7700">
        <f t="shared" si="180"/>
        <v>0</v>
      </c>
      <c r="R7700" s="1">
        <v>737197.42318287003</v>
      </c>
      <c r="S7700">
        <v>3669</v>
      </c>
    </row>
    <row r="7701" spans="12:19" x14ac:dyDescent="0.15">
      <c r="L7701">
        <f t="shared" si="181"/>
        <v>0</v>
      </c>
      <c r="M7701">
        <f t="shared" si="181"/>
        <v>0</v>
      </c>
      <c r="N7701">
        <f t="shared" si="181"/>
        <v>0</v>
      </c>
      <c r="O7701">
        <f t="shared" si="180"/>
        <v>0</v>
      </c>
      <c r="R7701" s="1">
        <v>737197.42318287003</v>
      </c>
      <c r="S7701">
        <v>3670</v>
      </c>
    </row>
    <row r="7702" spans="12:19" x14ac:dyDescent="0.15">
      <c r="L7702">
        <f t="shared" si="181"/>
        <v>0</v>
      </c>
      <c r="M7702">
        <f t="shared" si="181"/>
        <v>0</v>
      </c>
      <c r="N7702">
        <f t="shared" si="181"/>
        <v>0</v>
      </c>
      <c r="O7702">
        <f t="shared" si="180"/>
        <v>0</v>
      </c>
      <c r="R7702" s="1">
        <v>737197.42319444497</v>
      </c>
      <c r="S7702">
        <v>3669</v>
      </c>
    </row>
    <row r="7703" spans="12:19" x14ac:dyDescent="0.15">
      <c r="L7703">
        <f t="shared" si="181"/>
        <v>0</v>
      </c>
      <c r="M7703">
        <f t="shared" si="181"/>
        <v>0</v>
      </c>
      <c r="N7703">
        <f t="shared" si="181"/>
        <v>0</v>
      </c>
      <c r="O7703">
        <f t="shared" si="180"/>
        <v>0</v>
      </c>
      <c r="R7703" s="1">
        <v>737197.42319444497</v>
      </c>
      <c r="S7703">
        <v>3669</v>
      </c>
    </row>
    <row r="7704" spans="12:19" x14ac:dyDescent="0.15">
      <c r="L7704">
        <f t="shared" si="181"/>
        <v>0</v>
      </c>
      <c r="M7704">
        <f t="shared" si="181"/>
        <v>0</v>
      </c>
      <c r="N7704">
        <f t="shared" si="181"/>
        <v>0</v>
      </c>
      <c r="O7704">
        <f t="shared" si="180"/>
        <v>0</v>
      </c>
      <c r="R7704" s="1">
        <v>737197.42320601898</v>
      </c>
      <c r="S7704">
        <v>3669</v>
      </c>
    </row>
    <row r="7705" spans="12:19" x14ac:dyDescent="0.15">
      <c r="L7705">
        <f t="shared" si="181"/>
        <v>0</v>
      </c>
      <c r="M7705">
        <f t="shared" si="181"/>
        <v>0</v>
      </c>
      <c r="N7705">
        <f t="shared" si="181"/>
        <v>0</v>
      </c>
      <c r="O7705">
        <f t="shared" si="180"/>
        <v>0</v>
      </c>
      <c r="R7705" s="1">
        <v>737197.42320601898</v>
      </c>
      <c r="S7705">
        <v>3669</v>
      </c>
    </row>
    <row r="7706" spans="12:19" x14ac:dyDescent="0.15">
      <c r="L7706">
        <f t="shared" si="181"/>
        <v>0</v>
      </c>
      <c r="M7706">
        <f t="shared" si="181"/>
        <v>0</v>
      </c>
      <c r="N7706">
        <f t="shared" si="181"/>
        <v>0</v>
      </c>
      <c r="O7706">
        <f t="shared" si="180"/>
        <v>0</v>
      </c>
      <c r="R7706" s="1">
        <v>737197.42321759299</v>
      </c>
      <c r="S7706">
        <v>3670</v>
      </c>
    </row>
    <row r="7707" spans="12:19" x14ac:dyDescent="0.15">
      <c r="L7707">
        <f t="shared" si="181"/>
        <v>0</v>
      </c>
      <c r="M7707">
        <f t="shared" si="181"/>
        <v>0</v>
      </c>
      <c r="N7707">
        <f t="shared" si="181"/>
        <v>0</v>
      </c>
      <c r="O7707">
        <f t="shared" si="180"/>
        <v>0</v>
      </c>
      <c r="R7707" s="1">
        <v>737197.42322916701</v>
      </c>
      <c r="S7707">
        <v>3670</v>
      </c>
    </row>
    <row r="7708" spans="12:19" x14ac:dyDescent="0.15">
      <c r="L7708">
        <f t="shared" si="181"/>
        <v>0</v>
      </c>
      <c r="M7708">
        <f t="shared" si="181"/>
        <v>0</v>
      </c>
      <c r="N7708">
        <f t="shared" si="181"/>
        <v>0</v>
      </c>
      <c r="O7708">
        <f t="shared" si="180"/>
        <v>0</v>
      </c>
      <c r="R7708" s="1">
        <v>737197.42322916701</v>
      </c>
      <c r="S7708">
        <v>3670</v>
      </c>
    </row>
    <row r="7709" spans="12:19" x14ac:dyDescent="0.15">
      <c r="L7709">
        <f t="shared" si="181"/>
        <v>0</v>
      </c>
      <c r="M7709">
        <f t="shared" si="181"/>
        <v>0</v>
      </c>
      <c r="N7709">
        <f t="shared" si="181"/>
        <v>0</v>
      </c>
      <c r="O7709">
        <f t="shared" si="180"/>
        <v>0</v>
      </c>
      <c r="R7709" s="1">
        <v>737197.42324074102</v>
      </c>
      <c r="S7709">
        <v>3670</v>
      </c>
    </row>
    <row r="7710" spans="12:19" x14ac:dyDescent="0.15">
      <c r="L7710">
        <f t="shared" si="181"/>
        <v>0</v>
      </c>
      <c r="M7710">
        <f t="shared" si="181"/>
        <v>0</v>
      </c>
      <c r="N7710">
        <f t="shared" si="181"/>
        <v>0</v>
      </c>
      <c r="O7710">
        <f t="shared" si="180"/>
        <v>0</v>
      </c>
      <c r="R7710" s="1">
        <v>737197.42324074102</v>
      </c>
      <c r="S7710">
        <v>3670</v>
      </c>
    </row>
    <row r="7711" spans="12:19" x14ac:dyDescent="0.15">
      <c r="L7711">
        <f t="shared" si="181"/>
        <v>0</v>
      </c>
      <c r="M7711">
        <f t="shared" si="181"/>
        <v>0</v>
      </c>
      <c r="N7711">
        <f t="shared" si="181"/>
        <v>0</v>
      </c>
      <c r="O7711">
        <f t="shared" si="180"/>
        <v>0</v>
      </c>
      <c r="R7711" s="1">
        <v>737197.42326388904</v>
      </c>
      <c r="S7711">
        <v>3669</v>
      </c>
    </row>
    <row r="7712" spans="12:19" x14ac:dyDescent="0.15">
      <c r="L7712">
        <f t="shared" si="181"/>
        <v>0</v>
      </c>
      <c r="M7712">
        <f t="shared" si="181"/>
        <v>0</v>
      </c>
      <c r="N7712">
        <f t="shared" si="181"/>
        <v>0</v>
      </c>
      <c r="O7712">
        <f t="shared" si="180"/>
        <v>0</v>
      </c>
      <c r="R7712" s="1">
        <v>737197.42326388904</v>
      </c>
      <c r="S7712">
        <v>3670</v>
      </c>
    </row>
    <row r="7713" spans="12:19" x14ac:dyDescent="0.15">
      <c r="L7713">
        <f t="shared" si="181"/>
        <v>0</v>
      </c>
      <c r="M7713">
        <f t="shared" si="181"/>
        <v>0</v>
      </c>
      <c r="N7713">
        <f t="shared" si="181"/>
        <v>0</v>
      </c>
      <c r="O7713">
        <f t="shared" si="180"/>
        <v>0</v>
      </c>
      <c r="R7713" s="1">
        <v>737197.42327546305</v>
      </c>
      <c r="S7713">
        <v>3670</v>
      </c>
    </row>
    <row r="7714" spans="12:19" x14ac:dyDescent="0.15">
      <c r="L7714">
        <f t="shared" si="181"/>
        <v>0</v>
      </c>
      <c r="M7714">
        <f t="shared" si="181"/>
        <v>0</v>
      </c>
      <c r="N7714">
        <f t="shared" si="181"/>
        <v>0</v>
      </c>
      <c r="O7714">
        <f t="shared" si="180"/>
        <v>0</v>
      </c>
      <c r="R7714" s="1">
        <v>737197.42329861096</v>
      </c>
      <c r="S7714">
        <v>3669</v>
      </c>
    </row>
    <row r="7715" spans="12:19" x14ac:dyDescent="0.15">
      <c r="L7715">
        <f t="shared" si="181"/>
        <v>0</v>
      </c>
      <c r="M7715">
        <f t="shared" si="181"/>
        <v>0</v>
      </c>
      <c r="N7715">
        <f t="shared" si="181"/>
        <v>0</v>
      </c>
      <c r="O7715">
        <f t="shared" si="180"/>
        <v>0</v>
      </c>
      <c r="R7715" s="1">
        <v>737197.42332175898</v>
      </c>
      <c r="S7715">
        <v>3669</v>
      </c>
    </row>
    <row r="7716" spans="12:19" x14ac:dyDescent="0.15">
      <c r="L7716">
        <f t="shared" si="181"/>
        <v>0</v>
      </c>
      <c r="M7716">
        <f t="shared" si="181"/>
        <v>0</v>
      </c>
      <c r="N7716">
        <f t="shared" si="181"/>
        <v>0</v>
      </c>
      <c r="O7716">
        <f t="shared" si="180"/>
        <v>0</v>
      </c>
      <c r="R7716" s="1">
        <v>737197.42333333299</v>
      </c>
      <c r="S7716">
        <v>3670</v>
      </c>
    </row>
    <row r="7717" spans="12:19" x14ac:dyDescent="0.15">
      <c r="L7717">
        <f t="shared" si="181"/>
        <v>0</v>
      </c>
      <c r="M7717">
        <f t="shared" si="181"/>
        <v>0</v>
      </c>
      <c r="N7717">
        <f t="shared" si="181"/>
        <v>0</v>
      </c>
      <c r="O7717">
        <f t="shared" si="180"/>
        <v>0</v>
      </c>
      <c r="R7717" s="1">
        <v>737197.42334490805</v>
      </c>
      <c r="S7717">
        <v>3670</v>
      </c>
    </row>
    <row r="7718" spans="12:19" x14ac:dyDescent="0.15">
      <c r="L7718">
        <f t="shared" si="181"/>
        <v>0</v>
      </c>
      <c r="M7718">
        <f t="shared" si="181"/>
        <v>0</v>
      </c>
      <c r="N7718">
        <f t="shared" si="181"/>
        <v>0</v>
      </c>
      <c r="O7718">
        <f t="shared" si="180"/>
        <v>0</v>
      </c>
      <c r="R7718" s="1">
        <v>737197.42334490805</v>
      </c>
      <c r="S7718">
        <v>3669</v>
      </c>
    </row>
    <row r="7719" spans="12:19" x14ac:dyDescent="0.15">
      <c r="L7719">
        <f t="shared" si="181"/>
        <v>0</v>
      </c>
      <c r="M7719">
        <f t="shared" si="181"/>
        <v>0</v>
      </c>
      <c r="N7719">
        <f t="shared" si="181"/>
        <v>0</v>
      </c>
      <c r="O7719">
        <f t="shared" si="180"/>
        <v>0</v>
      </c>
      <c r="R7719" s="1">
        <v>737197.42335648194</v>
      </c>
      <c r="S7719">
        <v>3670</v>
      </c>
    </row>
    <row r="7720" spans="12:19" x14ac:dyDescent="0.15">
      <c r="L7720">
        <f t="shared" si="181"/>
        <v>0</v>
      </c>
      <c r="M7720">
        <f t="shared" si="181"/>
        <v>0</v>
      </c>
      <c r="N7720">
        <f t="shared" si="181"/>
        <v>0</v>
      </c>
      <c r="O7720">
        <f t="shared" si="180"/>
        <v>0</v>
      </c>
      <c r="R7720" s="1">
        <v>737197.42335648194</v>
      </c>
      <c r="S7720">
        <v>3670</v>
      </c>
    </row>
    <row r="7721" spans="12:19" x14ac:dyDescent="0.15">
      <c r="L7721">
        <f t="shared" si="181"/>
        <v>0</v>
      </c>
      <c r="M7721">
        <f t="shared" si="181"/>
        <v>0</v>
      </c>
      <c r="N7721">
        <f t="shared" si="181"/>
        <v>0</v>
      </c>
      <c r="O7721">
        <f t="shared" si="180"/>
        <v>0</v>
      </c>
      <c r="R7721" s="1">
        <v>737197.42336805596</v>
      </c>
      <c r="S7721">
        <v>3669</v>
      </c>
    </row>
    <row r="7722" spans="12:19" x14ac:dyDescent="0.15">
      <c r="L7722">
        <f t="shared" si="181"/>
        <v>0</v>
      </c>
      <c r="M7722">
        <f t="shared" si="181"/>
        <v>0</v>
      </c>
      <c r="N7722">
        <f t="shared" si="181"/>
        <v>0</v>
      </c>
      <c r="O7722">
        <f t="shared" si="180"/>
        <v>0</v>
      </c>
      <c r="R7722" s="1">
        <v>737197.42337962997</v>
      </c>
      <c r="S7722">
        <v>3670</v>
      </c>
    </row>
    <row r="7723" spans="12:19" x14ac:dyDescent="0.15">
      <c r="L7723">
        <f t="shared" si="181"/>
        <v>0</v>
      </c>
      <c r="M7723">
        <f t="shared" si="181"/>
        <v>0</v>
      </c>
      <c r="N7723">
        <f t="shared" si="181"/>
        <v>0</v>
      </c>
      <c r="O7723">
        <f t="shared" si="180"/>
        <v>0</v>
      </c>
      <c r="R7723" s="1">
        <v>737197.42339120398</v>
      </c>
      <c r="S7723">
        <v>3670</v>
      </c>
    </row>
    <row r="7724" spans="12:19" x14ac:dyDescent="0.15">
      <c r="L7724">
        <f t="shared" si="181"/>
        <v>0</v>
      </c>
      <c r="M7724">
        <f t="shared" si="181"/>
        <v>0</v>
      </c>
      <c r="N7724">
        <f t="shared" si="181"/>
        <v>0</v>
      </c>
      <c r="O7724">
        <f t="shared" si="180"/>
        <v>0</v>
      </c>
      <c r="R7724" s="1">
        <v>737197.42339120398</v>
      </c>
      <c r="S7724">
        <v>3669</v>
      </c>
    </row>
    <row r="7725" spans="12:19" x14ac:dyDescent="0.15">
      <c r="L7725">
        <f t="shared" si="181"/>
        <v>0</v>
      </c>
      <c r="M7725">
        <f t="shared" si="181"/>
        <v>0</v>
      </c>
      <c r="N7725">
        <f t="shared" si="181"/>
        <v>0</v>
      </c>
      <c r="O7725">
        <f t="shared" si="180"/>
        <v>0</v>
      </c>
      <c r="R7725" s="1">
        <v>737197.42340277799</v>
      </c>
      <c r="S7725">
        <v>3669</v>
      </c>
    </row>
    <row r="7726" spans="12:19" x14ac:dyDescent="0.15">
      <c r="L7726">
        <f t="shared" si="181"/>
        <v>0</v>
      </c>
      <c r="M7726">
        <f t="shared" si="181"/>
        <v>0</v>
      </c>
      <c r="N7726">
        <f t="shared" si="181"/>
        <v>0</v>
      </c>
      <c r="O7726">
        <f t="shared" si="180"/>
        <v>0</v>
      </c>
      <c r="R7726" s="1">
        <v>737197.423414352</v>
      </c>
      <c r="S7726">
        <v>3669</v>
      </c>
    </row>
    <row r="7727" spans="12:19" x14ac:dyDescent="0.15">
      <c r="L7727">
        <f t="shared" si="181"/>
        <v>0</v>
      </c>
      <c r="M7727">
        <f t="shared" si="181"/>
        <v>0</v>
      </c>
      <c r="N7727">
        <f t="shared" si="181"/>
        <v>0</v>
      </c>
      <c r="O7727">
        <f t="shared" si="180"/>
        <v>0</v>
      </c>
      <c r="R7727" s="1">
        <v>737197.423414352</v>
      </c>
      <c r="S7727">
        <v>3669</v>
      </c>
    </row>
    <row r="7728" spans="12:19" x14ac:dyDescent="0.15">
      <c r="L7728">
        <f t="shared" si="181"/>
        <v>0</v>
      </c>
      <c r="M7728">
        <f t="shared" si="181"/>
        <v>0</v>
      </c>
      <c r="N7728">
        <f t="shared" si="181"/>
        <v>0</v>
      </c>
      <c r="O7728">
        <f t="shared" si="180"/>
        <v>0</v>
      </c>
      <c r="R7728" s="1">
        <v>737197.42342592601</v>
      </c>
      <c r="S7728">
        <v>3669</v>
      </c>
    </row>
    <row r="7729" spans="12:19" x14ac:dyDescent="0.15">
      <c r="L7729">
        <f t="shared" si="181"/>
        <v>0</v>
      </c>
      <c r="M7729">
        <f t="shared" si="181"/>
        <v>0</v>
      </c>
      <c r="N7729">
        <f t="shared" si="181"/>
        <v>0</v>
      </c>
      <c r="O7729">
        <f t="shared" si="180"/>
        <v>0</v>
      </c>
      <c r="R7729" s="1">
        <v>737197.42343750002</v>
      </c>
      <c r="S7729">
        <v>3669</v>
      </c>
    </row>
    <row r="7730" spans="12:19" x14ac:dyDescent="0.15">
      <c r="L7730">
        <f t="shared" si="181"/>
        <v>0</v>
      </c>
      <c r="M7730">
        <f t="shared" si="181"/>
        <v>0</v>
      </c>
      <c r="N7730">
        <f t="shared" si="181"/>
        <v>0</v>
      </c>
      <c r="O7730">
        <f t="shared" si="180"/>
        <v>0</v>
      </c>
      <c r="R7730" s="1">
        <v>737197.42344907403</v>
      </c>
      <c r="S7730">
        <v>3669</v>
      </c>
    </row>
    <row r="7731" spans="12:19" x14ac:dyDescent="0.15">
      <c r="L7731">
        <f t="shared" si="181"/>
        <v>0</v>
      </c>
      <c r="M7731">
        <f t="shared" si="181"/>
        <v>0</v>
      </c>
      <c r="N7731">
        <f t="shared" si="181"/>
        <v>0</v>
      </c>
      <c r="O7731">
        <f t="shared" si="180"/>
        <v>0</v>
      </c>
      <c r="R7731" s="1">
        <v>737197.42344907403</v>
      </c>
      <c r="S7731">
        <v>3670</v>
      </c>
    </row>
    <row r="7732" spans="12:19" x14ac:dyDescent="0.15">
      <c r="L7732">
        <f t="shared" si="181"/>
        <v>0</v>
      </c>
      <c r="M7732">
        <f t="shared" si="181"/>
        <v>0</v>
      </c>
      <c r="N7732">
        <f t="shared" si="181"/>
        <v>0</v>
      </c>
      <c r="O7732">
        <f t="shared" si="180"/>
        <v>0</v>
      </c>
      <c r="R7732" s="1">
        <v>737197.42346064805</v>
      </c>
      <c r="S7732">
        <v>3669</v>
      </c>
    </row>
    <row r="7733" spans="12:19" x14ac:dyDescent="0.15">
      <c r="L7733">
        <f t="shared" si="181"/>
        <v>0</v>
      </c>
      <c r="M7733">
        <f t="shared" si="181"/>
        <v>0</v>
      </c>
      <c r="N7733">
        <f t="shared" si="181"/>
        <v>0</v>
      </c>
      <c r="O7733">
        <f t="shared" si="180"/>
        <v>0</v>
      </c>
      <c r="R7733" s="1">
        <v>737197.42346064805</v>
      </c>
      <c r="S7733">
        <v>3669</v>
      </c>
    </row>
    <row r="7734" spans="12:19" x14ac:dyDescent="0.15">
      <c r="L7734">
        <f t="shared" si="181"/>
        <v>0</v>
      </c>
      <c r="M7734">
        <f t="shared" si="181"/>
        <v>0</v>
      </c>
      <c r="N7734">
        <f t="shared" si="181"/>
        <v>0</v>
      </c>
      <c r="O7734">
        <f t="shared" si="180"/>
        <v>0</v>
      </c>
      <c r="R7734" s="1">
        <v>737197.42347222206</v>
      </c>
      <c r="S7734">
        <v>3669</v>
      </c>
    </row>
    <row r="7735" spans="12:19" x14ac:dyDescent="0.15">
      <c r="L7735">
        <f t="shared" si="181"/>
        <v>0</v>
      </c>
      <c r="M7735">
        <f t="shared" si="181"/>
        <v>0</v>
      </c>
      <c r="N7735">
        <f t="shared" si="181"/>
        <v>0</v>
      </c>
      <c r="O7735">
        <f t="shared" si="180"/>
        <v>0</v>
      </c>
      <c r="R7735" s="1">
        <v>737197.42348379595</v>
      </c>
      <c r="S7735">
        <v>3669</v>
      </c>
    </row>
    <row r="7736" spans="12:19" x14ac:dyDescent="0.15">
      <c r="L7736">
        <f t="shared" si="181"/>
        <v>0</v>
      </c>
      <c r="M7736">
        <f t="shared" si="181"/>
        <v>0</v>
      </c>
      <c r="N7736">
        <f t="shared" si="181"/>
        <v>0</v>
      </c>
      <c r="O7736">
        <f t="shared" si="180"/>
        <v>0</v>
      </c>
      <c r="R7736" s="1">
        <v>737197.42348379595</v>
      </c>
      <c r="S7736">
        <v>3670</v>
      </c>
    </row>
    <row r="7737" spans="12:19" x14ac:dyDescent="0.15">
      <c r="L7737">
        <f t="shared" si="181"/>
        <v>0</v>
      </c>
      <c r="M7737">
        <f t="shared" si="181"/>
        <v>0</v>
      </c>
      <c r="N7737">
        <f t="shared" si="181"/>
        <v>0</v>
      </c>
      <c r="O7737">
        <f t="shared" si="180"/>
        <v>0</v>
      </c>
      <c r="R7737" s="1">
        <v>737197.42350694397</v>
      </c>
      <c r="S7737">
        <v>3669</v>
      </c>
    </row>
    <row r="7738" spans="12:19" x14ac:dyDescent="0.15">
      <c r="L7738">
        <f t="shared" si="181"/>
        <v>0</v>
      </c>
      <c r="M7738">
        <f t="shared" si="181"/>
        <v>0</v>
      </c>
      <c r="N7738">
        <f t="shared" si="181"/>
        <v>0</v>
      </c>
      <c r="O7738">
        <f t="shared" si="180"/>
        <v>0</v>
      </c>
      <c r="R7738" s="1">
        <v>737197.42350694397</v>
      </c>
      <c r="S7738">
        <v>3669</v>
      </c>
    </row>
    <row r="7739" spans="12:19" x14ac:dyDescent="0.15">
      <c r="L7739">
        <f t="shared" si="181"/>
        <v>0</v>
      </c>
      <c r="M7739">
        <f t="shared" si="181"/>
        <v>0</v>
      </c>
      <c r="N7739">
        <f t="shared" si="181"/>
        <v>0</v>
      </c>
      <c r="O7739">
        <f t="shared" si="180"/>
        <v>0</v>
      </c>
      <c r="R7739" s="1">
        <v>737197.42351851903</v>
      </c>
      <c r="S7739">
        <v>3670</v>
      </c>
    </row>
    <row r="7740" spans="12:19" x14ac:dyDescent="0.15">
      <c r="L7740">
        <f t="shared" si="181"/>
        <v>0</v>
      </c>
      <c r="M7740">
        <f t="shared" si="181"/>
        <v>0</v>
      </c>
      <c r="N7740">
        <f t="shared" si="181"/>
        <v>0</v>
      </c>
      <c r="O7740">
        <f t="shared" si="180"/>
        <v>0</v>
      </c>
      <c r="R7740" s="1">
        <v>737197.42351851903</v>
      </c>
      <c r="S7740">
        <v>3669</v>
      </c>
    </row>
    <row r="7741" spans="12:19" x14ac:dyDescent="0.15">
      <c r="L7741">
        <f t="shared" si="181"/>
        <v>0</v>
      </c>
      <c r="M7741">
        <f t="shared" si="181"/>
        <v>0</v>
      </c>
      <c r="N7741">
        <f t="shared" si="181"/>
        <v>0</v>
      </c>
      <c r="O7741">
        <f t="shared" si="180"/>
        <v>0</v>
      </c>
      <c r="R7741" s="1">
        <v>737197.42353009304</v>
      </c>
      <c r="S7741">
        <v>3669</v>
      </c>
    </row>
    <row r="7742" spans="12:19" x14ac:dyDescent="0.15">
      <c r="L7742">
        <f t="shared" si="181"/>
        <v>0</v>
      </c>
      <c r="M7742">
        <f t="shared" si="181"/>
        <v>0</v>
      </c>
      <c r="N7742">
        <f t="shared" si="181"/>
        <v>0</v>
      </c>
      <c r="O7742">
        <f t="shared" si="180"/>
        <v>0</v>
      </c>
      <c r="R7742" s="1">
        <v>737197.42353009304</v>
      </c>
      <c r="S7742">
        <v>3669</v>
      </c>
    </row>
    <row r="7743" spans="12:19" x14ac:dyDescent="0.15">
      <c r="L7743">
        <f t="shared" si="181"/>
        <v>0</v>
      </c>
      <c r="M7743">
        <f t="shared" si="181"/>
        <v>0</v>
      </c>
      <c r="N7743">
        <f t="shared" si="181"/>
        <v>0</v>
      </c>
      <c r="O7743">
        <f t="shared" si="180"/>
        <v>0</v>
      </c>
      <c r="R7743" s="1">
        <v>737197.42354166706</v>
      </c>
      <c r="S7743">
        <v>3669</v>
      </c>
    </row>
    <row r="7744" spans="12:19" x14ac:dyDescent="0.15">
      <c r="L7744">
        <f t="shared" si="181"/>
        <v>0</v>
      </c>
      <c r="M7744">
        <f t="shared" si="181"/>
        <v>0</v>
      </c>
      <c r="N7744">
        <f t="shared" si="181"/>
        <v>0</v>
      </c>
      <c r="O7744">
        <f t="shared" si="180"/>
        <v>0</v>
      </c>
      <c r="R7744" s="1">
        <v>737197.42355324095</v>
      </c>
      <c r="S7744">
        <v>3670</v>
      </c>
    </row>
    <row r="7745" spans="12:19" x14ac:dyDescent="0.15">
      <c r="L7745">
        <f t="shared" si="181"/>
        <v>0</v>
      </c>
      <c r="M7745">
        <f t="shared" si="181"/>
        <v>0</v>
      </c>
      <c r="N7745">
        <f t="shared" si="181"/>
        <v>0</v>
      </c>
      <c r="O7745">
        <f t="shared" si="180"/>
        <v>0</v>
      </c>
      <c r="R7745" s="1">
        <v>737197.42356481496</v>
      </c>
      <c r="S7745">
        <v>3669</v>
      </c>
    </row>
    <row r="7746" spans="12:19" x14ac:dyDescent="0.15">
      <c r="L7746">
        <f t="shared" si="181"/>
        <v>0</v>
      </c>
      <c r="M7746">
        <f t="shared" si="181"/>
        <v>0</v>
      </c>
      <c r="N7746">
        <f t="shared" si="181"/>
        <v>0</v>
      </c>
      <c r="O7746">
        <f t="shared" si="181"/>
        <v>0</v>
      </c>
      <c r="R7746" s="1">
        <v>737197.42357638897</v>
      </c>
      <c r="S7746">
        <v>3669</v>
      </c>
    </row>
    <row r="7747" spans="12:19" x14ac:dyDescent="0.15">
      <c r="L7747">
        <f t="shared" ref="L7747:O7810" si="182">B7747-H7747</f>
        <v>0</v>
      </c>
      <c r="M7747">
        <f t="shared" si="182"/>
        <v>0</v>
      </c>
      <c r="N7747">
        <f t="shared" si="182"/>
        <v>0</v>
      </c>
      <c r="O7747">
        <f t="shared" si="182"/>
        <v>0</v>
      </c>
      <c r="R7747" s="1">
        <v>737197.42358796299</v>
      </c>
      <c r="S7747">
        <v>3670</v>
      </c>
    </row>
    <row r="7748" spans="12:19" x14ac:dyDescent="0.15">
      <c r="L7748">
        <f t="shared" si="182"/>
        <v>0</v>
      </c>
      <c r="M7748">
        <f t="shared" si="182"/>
        <v>0</v>
      </c>
      <c r="N7748">
        <f t="shared" si="182"/>
        <v>0</v>
      </c>
      <c r="O7748">
        <f t="shared" si="182"/>
        <v>0</v>
      </c>
      <c r="R7748" s="1">
        <v>737197.423599537</v>
      </c>
      <c r="S7748">
        <v>3670</v>
      </c>
    </row>
    <row r="7749" spans="12:19" x14ac:dyDescent="0.15">
      <c r="L7749">
        <f t="shared" si="182"/>
        <v>0</v>
      </c>
      <c r="M7749">
        <f t="shared" si="182"/>
        <v>0</v>
      </c>
      <c r="N7749">
        <f t="shared" si="182"/>
        <v>0</v>
      </c>
      <c r="O7749">
        <f t="shared" si="182"/>
        <v>0</v>
      </c>
      <c r="R7749" s="1">
        <v>737197.423599537</v>
      </c>
      <c r="S7749">
        <v>3670</v>
      </c>
    </row>
    <row r="7750" spans="12:19" x14ac:dyDescent="0.15">
      <c r="L7750">
        <f t="shared" si="182"/>
        <v>0</v>
      </c>
      <c r="M7750">
        <f t="shared" si="182"/>
        <v>0</v>
      </c>
      <c r="N7750">
        <f t="shared" si="182"/>
        <v>0</v>
      </c>
      <c r="O7750">
        <f t="shared" si="182"/>
        <v>0</v>
      </c>
      <c r="R7750" s="1">
        <v>737197.42361111101</v>
      </c>
      <c r="S7750">
        <v>3669</v>
      </c>
    </row>
    <row r="7751" spans="12:19" x14ac:dyDescent="0.15">
      <c r="L7751">
        <f t="shared" si="182"/>
        <v>0</v>
      </c>
      <c r="M7751">
        <f t="shared" si="182"/>
        <v>0</v>
      </c>
      <c r="N7751">
        <f t="shared" si="182"/>
        <v>0</v>
      </c>
      <c r="O7751">
        <f t="shared" si="182"/>
        <v>0</v>
      </c>
      <c r="R7751" s="1">
        <v>737197.42361111101</v>
      </c>
      <c r="S7751">
        <v>3669</v>
      </c>
    </row>
    <row r="7752" spans="12:19" x14ac:dyDescent="0.15">
      <c r="L7752">
        <f t="shared" si="182"/>
        <v>0</v>
      </c>
      <c r="M7752">
        <f t="shared" si="182"/>
        <v>0</v>
      </c>
      <c r="N7752">
        <f t="shared" si="182"/>
        <v>0</v>
      </c>
      <c r="O7752">
        <f t="shared" si="182"/>
        <v>0</v>
      </c>
      <c r="R7752" s="1">
        <v>737197.42362268502</v>
      </c>
      <c r="S7752">
        <v>3669</v>
      </c>
    </row>
    <row r="7753" spans="12:19" x14ac:dyDescent="0.15">
      <c r="L7753">
        <f t="shared" si="182"/>
        <v>0</v>
      </c>
      <c r="M7753">
        <f t="shared" si="182"/>
        <v>0</v>
      </c>
      <c r="N7753">
        <f t="shared" si="182"/>
        <v>0</v>
      </c>
      <c r="O7753">
        <f t="shared" si="182"/>
        <v>0</v>
      </c>
      <c r="R7753" s="1">
        <v>737197.42362268502</v>
      </c>
      <c r="S7753">
        <v>3669</v>
      </c>
    </row>
    <row r="7754" spans="12:19" x14ac:dyDescent="0.15">
      <c r="L7754">
        <f t="shared" si="182"/>
        <v>0</v>
      </c>
      <c r="M7754">
        <f t="shared" si="182"/>
        <v>0</v>
      </c>
      <c r="N7754">
        <f t="shared" si="182"/>
        <v>0</v>
      </c>
      <c r="O7754">
        <f t="shared" si="182"/>
        <v>0</v>
      </c>
      <c r="R7754" s="1">
        <v>737197.42363425903</v>
      </c>
      <c r="S7754">
        <v>3670</v>
      </c>
    </row>
    <row r="7755" spans="12:19" x14ac:dyDescent="0.15">
      <c r="L7755">
        <f t="shared" si="182"/>
        <v>0</v>
      </c>
      <c r="M7755">
        <f t="shared" si="182"/>
        <v>0</v>
      </c>
      <c r="N7755">
        <f t="shared" si="182"/>
        <v>0</v>
      </c>
      <c r="O7755">
        <f t="shared" si="182"/>
        <v>0</v>
      </c>
      <c r="R7755" s="1">
        <v>737197.42363425903</v>
      </c>
      <c r="S7755">
        <v>3669</v>
      </c>
    </row>
    <row r="7756" spans="12:19" x14ac:dyDescent="0.15">
      <c r="L7756">
        <f t="shared" si="182"/>
        <v>0</v>
      </c>
      <c r="M7756">
        <f t="shared" si="182"/>
        <v>0</v>
      </c>
      <c r="N7756">
        <f t="shared" si="182"/>
        <v>0</v>
      </c>
      <c r="O7756">
        <f t="shared" si="182"/>
        <v>0</v>
      </c>
      <c r="R7756" s="1">
        <v>737197.42364583304</v>
      </c>
      <c r="S7756">
        <v>3670</v>
      </c>
    </row>
    <row r="7757" spans="12:19" x14ac:dyDescent="0.15">
      <c r="L7757">
        <f t="shared" si="182"/>
        <v>0</v>
      </c>
      <c r="M7757">
        <f t="shared" si="182"/>
        <v>0</v>
      </c>
      <c r="N7757">
        <f t="shared" si="182"/>
        <v>0</v>
      </c>
      <c r="O7757">
        <f t="shared" si="182"/>
        <v>0</v>
      </c>
      <c r="R7757" s="1">
        <v>737197.42364583304</v>
      </c>
      <c r="S7757">
        <v>3669</v>
      </c>
    </row>
    <row r="7758" spans="12:19" x14ac:dyDescent="0.15">
      <c r="L7758">
        <f t="shared" si="182"/>
        <v>0</v>
      </c>
      <c r="M7758">
        <f t="shared" si="182"/>
        <v>0</v>
      </c>
      <c r="N7758">
        <f t="shared" si="182"/>
        <v>0</v>
      </c>
      <c r="O7758">
        <f t="shared" si="182"/>
        <v>0</v>
      </c>
      <c r="R7758" s="1">
        <v>737197.42365740705</v>
      </c>
      <c r="S7758">
        <v>3669</v>
      </c>
    </row>
    <row r="7759" spans="12:19" x14ac:dyDescent="0.15">
      <c r="L7759">
        <f t="shared" si="182"/>
        <v>0</v>
      </c>
      <c r="M7759">
        <f t="shared" si="182"/>
        <v>0</v>
      </c>
      <c r="N7759">
        <f t="shared" si="182"/>
        <v>0</v>
      </c>
      <c r="O7759">
        <f t="shared" si="182"/>
        <v>0</v>
      </c>
      <c r="R7759" s="1">
        <v>737197.42365740705</v>
      </c>
      <c r="S7759">
        <v>3670</v>
      </c>
    </row>
    <row r="7760" spans="12:19" x14ac:dyDescent="0.15">
      <c r="L7760">
        <f t="shared" si="182"/>
        <v>0</v>
      </c>
      <c r="M7760">
        <f t="shared" si="182"/>
        <v>0</v>
      </c>
      <c r="N7760">
        <f t="shared" si="182"/>
        <v>0</v>
      </c>
      <c r="O7760">
        <f t="shared" si="182"/>
        <v>0</v>
      </c>
      <c r="R7760" s="1">
        <v>737197.423668982</v>
      </c>
      <c r="S7760">
        <v>3668</v>
      </c>
    </row>
    <row r="7761" spans="12:19" x14ac:dyDescent="0.15">
      <c r="L7761">
        <f t="shared" si="182"/>
        <v>0</v>
      </c>
      <c r="M7761">
        <f t="shared" si="182"/>
        <v>0</v>
      </c>
      <c r="N7761">
        <f t="shared" si="182"/>
        <v>0</v>
      </c>
      <c r="O7761">
        <f t="shared" si="182"/>
        <v>0</v>
      </c>
      <c r="R7761" s="1">
        <v>737197.423668982</v>
      </c>
      <c r="S7761">
        <v>3669</v>
      </c>
    </row>
    <row r="7762" spans="12:19" x14ac:dyDescent="0.15">
      <c r="L7762">
        <f t="shared" si="182"/>
        <v>0</v>
      </c>
      <c r="M7762">
        <f t="shared" si="182"/>
        <v>0</v>
      </c>
      <c r="N7762">
        <f t="shared" si="182"/>
        <v>0</v>
      </c>
      <c r="O7762">
        <f t="shared" si="182"/>
        <v>0</v>
      </c>
      <c r="R7762" s="1">
        <v>737197.42368055601</v>
      </c>
      <c r="S7762">
        <v>3669</v>
      </c>
    </row>
    <row r="7763" spans="12:19" x14ac:dyDescent="0.15">
      <c r="L7763">
        <f t="shared" si="182"/>
        <v>0</v>
      </c>
      <c r="M7763">
        <f t="shared" si="182"/>
        <v>0</v>
      </c>
      <c r="N7763">
        <f t="shared" si="182"/>
        <v>0</v>
      </c>
      <c r="O7763">
        <f t="shared" si="182"/>
        <v>0</v>
      </c>
      <c r="R7763" s="1">
        <v>737197.42368055601</v>
      </c>
      <c r="S7763">
        <v>3669</v>
      </c>
    </row>
    <row r="7764" spans="12:19" x14ac:dyDescent="0.15">
      <c r="L7764">
        <f t="shared" si="182"/>
        <v>0</v>
      </c>
      <c r="M7764">
        <f t="shared" si="182"/>
        <v>0</v>
      </c>
      <c r="N7764">
        <f t="shared" si="182"/>
        <v>0</v>
      </c>
      <c r="O7764">
        <f t="shared" si="182"/>
        <v>0</v>
      </c>
      <c r="R7764" s="1">
        <v>737197.42369213002</v>
      </c>
      <c r="S7764">
        <v>3669</v>
      </c>
    </row>
    <row r="7765" spans="12:19" x14ac:dyDescent="0.15">
      <c r="L7765">
        <f t="shared" si="182"/>
        <v>0</v>
      </c>
      <c r="M7765">
        <f t="shared" si="182"/>
        <v>0</v>
      </c>
      <c r="N7765">
        <f t="shared" si="182"/>
        <v>0</v>
      </c>
      <c r="O7765">
        <f t="shared" si="182"/>
        <v>0</v>
      </c>
      <c r="R7765" s="1">
        <v>737197.42369213002</v>
      </c>
      <c r="S7765">
        <v>3669</v>
      </c>
    </row>
    <row r="7766" spans="12:19" x14ac:dyDescent="0.15">
      <c r="L7766">
        <f t="shared" si="182"/>
        <v>0</v>
      </c>
      <c r="M7766">
        <f t="shared" si="182"/>
        <v>0</v>
      </c>
      <c r="N7766">
        <f t="shared" si="182"/>
        <v>0</v>
      </c>
      <c r="O7766">
        <f t="shared" si="182"/>
        <v>0</v>
      </c>
      <c r="R7766" s="1">
        <v>737197.42370370403</v>
      </c>
      <c r="S7766">
        <v>3669</v>
      </c>
    </row>
    <row r="7767" spans="12:19" x14ac:dyDescent="0.15">
      <c r="L7767">
        <f t="shared" si="182"/>
        <v>0</v>
      </c>
      <c r="M7767">
        <f t="shared" si="182"/>
        <v>0</v>
      </c>
      <c r="N7767">
        <f t="shared" si="182"/>
        <v>0</v>
      </c>
      <c r="O7767">
        <f t="shared" si="182"/>
        <v>0</v>
      </c>
      <c r="R7767" s="1">
        <v>737197.42370370403</v>
      </c>
      <c r="S7767">
        <v>3670</v>
      </c>
    </row>
    <row r="7768" spans="12:19" x14ac:dyDescent="0.15">
      <c r="L7768">
        <f t="shared" si="182"/>
        <v>0</v>
      </c>
      <c r="M7768">
        <f t="shared" si="182"/>
        <v>0</v>
      </c>
      <c r="N7768">
        <f t="shared" si="182"/>
        <v>0</v>
      </c>
      <c r="O7768">
        <f t="shared" si="182"/>
        <v>0</v>
      </c>
      <c r="R7768" s="1">
        <v>737197.42371527804</v>
      </c>
      <c r="S7768">
        <v>3669</v>
      </c>
    </row>
    <row r="7769" spans="12:19" x14ac:dyDescent="0.15">
      <c r="L7769">
        <f t="shared" si="182"/>
        <v>0</v>
      </c>
      <c r="M7769">
        <f t="shared" si="182"/>
        <v>0</v>
      </c>
      <c r="N7769">
        <f t="shared" si="182"/>
        <v>0</v>
      </c>
      <c r="O7769">
        <f t="shared" si="182"/>
        <v>0</v>
      </c>
      <c r="R7769" s="1">
        <v>737197.42372685205</v>
      </c>
      <c r="S7769">
        <v>3669</v>
      </c>
    </row>
    <row r="7770" spans="12:19" x14ac:dyDescent="0.15">
      <c r="L7770">
        <f t="shared" si="182"/>
        <v>0</v>
      </c>
      <c r="M7770">
        <f t="shared" si="182"/>
        <v>0</v>
      </c>
      <c r="N7770">
        <f t="shared" si="182"/>
        <v>0</v>
      </c>
      <c r="O7770">
        <f t="shared" si="182"/>
        <v>0</v>
      </c>
      <c r="R7770" s="1">
        <v>737197.42372685205</v>
      </c>
      <c r="S7770">
        <v>3669</v>
      </c>
    </row>
    <row r="7771" spans="12:19" x14ac:dyDescent="0.15">
      <c r="L7771">
        <f t="shared" si="182"/>
        <v>0</v>
      </c>
      <c r="M7771">
        <f t="shared" si="182"/>
        <v>0</v>
      </c>
      <c r="N7771">
        <f t="shared" si="182"/>
        <v>0</v>
      </c>
      <c r="O7771">
        <f t="shared" si="182"/>
        <v>0</v>
      </c>
      <c r="R7771" s="1">
        <v>737197.42373842595</v>
      </c>
      <c r="S7771">
        <v>3670</v>
      </c>
    </row>
    <row r="7772" spans="12:19" x14ac:dyDescent="0.15">
      <c r="L7772">
        <f t="shared" si="182"/>
        <v>0</v>
      </c>
      <c r="M7772">
        <f t="shared" si="182"/>
        <v>0</v>
      </c>
      <c r="N7772">
        <f t="shared" si="182"/>
        <v>0</v>
      </c>
      <c r="O7772">
        <f t="shared" si="182"/>
        <v>0</v>
      </c>
      <c r="R7772" s="1">
        <v>737197.42374999996</v>
      </c>
      <c r="S7772">
        <v>3669</v>
      </c>
    </row>
    <row r="7773" spans="12:19" x14ac:dyDescent="0.15">
      <c r="L7773">
        <f t="shared" si="182"/>
        <v>0</v>
      </c>
      <c r="M7773">
        <f t="shared" si="182"/>
        <v>0</v>
      </c>
      <c r="N7773">
        <f t="shared" si="182"/>
        <v>0</v>
      </c>
      <c r="O7773">
        <f t="shared" si="182"/>
        <v>0</v>
      </c>
      <c r="R7773" s="1">
        <v>737197.42376157397</v>
      </c>
      <c r="S7773">
        <v>3669</v>
      </c>
    </row>
    <row r="7774" spans="12:19" x14ac:dyDescent="0.15">
      <c r="L7774">
        <f t="shared" si="182"/>
        <v>0</v>
      </c>
      <c r="M7774">
        <f t="shared" si="182"/>
        <v>0</v>
      </c>
      <c r="N7774">
        <f t="shared" si="182"/>
        <v>0</v>
      </c>
      <c r="O7774">
        <f t="shared" si="182"/>
        <v>0</v>
      </c>
      <c r="R7774" s="1">
        <v>737197.42376157397</v>
      </c>
      <c r="S7774">
        <v>3670</v>
      </c>
    </row>
    <row r="7775" spans="12:19" x14ac:dyDescent="0.15">
      <c r="L7775">
        <f t="shared" si="182"/>
        <v>0</v>
      </c>
      <c r="M7775">
        <f t="shared" si="182"/>
        <v>0</v>
      </c>
      <c r="N7775">
        <f t="shared" si="182"/>
        <v>0</v>
      </c>
      <c r="O7775">
        <f t="shared" si="182"/>
        <v>0</v>
      </c>
      <c r="R7775" s="1">
        <v>737197.42377314798</v>
      </c>
      <c r="S7775">
        <v>3669</v>
      </c>
    </row>
    <row r="7776" spans="12:19" x14ac:dyDescent="0.15">
      <c r="L7776">
        <f t="shared" si="182"/>
        <v>0</v>
      </c>
      <c r="M7776">
        <f t="shared" si="182"/>
        <v>0</v>
      </c>
      <c r="N7776">
        <f t="shared" si="182"/>
        <v>0</v>
      </c>
      <c r="O7776">
        <f t="shared" si="182"/>
        <v>0</v>
      </c>
      <c r="R7776" s="1">
        <v>737197.42377314798</v>
      </c>
      <c r="S7776">
        <v>3670</v>
      </c>
    </row>
    <row r="7777" spans="12:19" x14ac:dyDescent="0.15">
      <c r="L7777">
        <f t="shared" si="182"/>
        <v>0</v>
      </c>
      <c r="M7777">
        <f t="shared" si="182"/>
        <v>0</v>
      </c>
      <c r="N7777">
        <f t="shared" si="182"/>
        <v>0</v>
      </c>
      <c r="O7777">
        <f t="shared" si="182"/>
        <v>0</v>
      </c>
      <c r="R7777" s="1">
        <v>737197.42378472199</v>
      </c>
      <c r="S7777">
        <v>3670</v>
      </c>
    </row>
    <row r="7778" spans="12:19" x14ac:dyDescent="0.15">
      <c r="L7778">
        <f t="shared" si="182"/>
        <v>0</v>
      </c>
      <c r="M7778">
        <f t="shared" si="182"/>
        <v>0</v>
      </c>
      <c r="N7778">
        <f t="shared" si="182"/>
        <v>0</v>
      </c>
      <c r="O7778">
        <f t="shared" si="182"/>
        <v>0</v>
      </c>
      <c r="R7778" s="1">
        <v>737197.42381944496</v>
      </c>
      <c r="S7778">
        <v>3670</v>
      </c>
    </row>
    <row r="7779" spans="12:19" x14ac:dyDescent="0.15">
      <c r="L7779">
        <f t="shared" si="182"/>
        <v>0</v>
      </c>
      <c r="M7779">
        <f t="shared" si="182"/>
        <v>0</v>
      </c>
      <c r="N7779">
        <f t="shared" si="182"/>
        <v>0</v>
      </c>
      <c r="O7779">
        <f t="shared" si="182"/>
        <v>0</v>
      </c>
      <c r="R7779" s="1">
        <v>737197.42383101897</v>
      </c>
      <c r="S7779">
        <v>3670</v>
      </c>
    </row>
    <row r="7780" spans="12:19" x14ac:dyDescent="0.15">
      <c r="L7780">
        <f t="shared" si="182"/>
        <v>0</v>
      </c>
      <c r="M7780">
        <f t="shared" si="182"/>
        <v>0</v>
      </c>
      <c r="N7780">
        <f t="shared" si="182"/>
        <v>0</v>
      </c>
      <c r="O7780">
        <f t="shared" si="182"/>
        <v>0</v>
      </c>
      <c r="R7780" s="1">
        <v>737197.42384259298</v>
      </c>
      <c r="S7780">
        <v>3670</v>
      </c>
    </row>
    <row r="7781" spans="12:19" x14ac:dyDescent="0.15">
      <c r="L7781">
        <f t="shared" si="182"/>
        <v>0</v>
      </c>
      <c r="M7781">
        <f t="shared" si="182"/>
        <v>0</v>
      </c>
      <c r="N7781">
        <f t="shared" si="182"/>
        <v>0</v>
      </c>
      <c r="O7781">
        <f t="shared" si="182"/>
        <v>0</v>
      </c>
      <c r="R7781" s="1">
        <v>737197.42384259298</v>
      </c>
      <c r="S7781">
        <v>3670</v>
      </c>
    </row>
    <row r="7782" spans="12:19" x14ac:dyDescent="0.15">
      <c r="L7782">
        <f t="shared" si="182"/>
        <v>0</v>
      </c>
      <c r="M7782">
        <f t="shared" si="182"/>
        <v>0</v>
      </c>
      <c r="N7782">
        <f t="shared" si="182"/>
        <v>0</v>
      </c>
      <c r="O7782">
        <f t="shared" si="182"/>
        <v>0</v>
      </c>
      <c r="R7782" s="1">
        <v>737197.42385416699</v>
      </c>
      <c r="S7782">
        <v>3669</v>
      </c>
    </row>
    <row r="7783" spans="12:19" x14ac:dyDescent="0.15">
      <c r="L7783">
        <f t="shared" si="182"/>
        <v>0</v>
      </c>
      <c r="M7783">
        <f t="shared" si="182"/>
        <v>0</v>
      </c>
      <c r="N7783">
        <f t="shared" si="182"/>
        <v>0</v>
      </c>
      <c r="O7783">
        <f t="shared" si="182"/>
        <v>0</v>
      </c>
      <c r="R7783" s="1">
        <v>737197.42385416699</v>
      </c>
      <c r="S7783">
        <v>3669</v>
      </c>
    </row>
    <row r="7784" spans="12:19" x14ac:dyDescent="0.15">
      <c r="L7784">
        <f t="shared" si="182"/>
        <v>0</v>
      </c>
      <c r="M7784">
        <f t="shared" si="182"/>
        <v>0</v>
      </c>
      <c r="N7784">
        <f t="shared" si="182"/>
        <v>0</v>
      </c>
      <c r="O7784">
        <f t="shared" si="182"/>
        <v>0</v>
      </c>
      <c r="R7784" s="1">
        <v>737197.423865741</v>
      </c>
      <c r="S7784">
        <v>3670</v>
      </c>
    </row>
    <row r="7785" spans="12:19" x14ac:dyDescent="0.15">
      <c r="L7785">
        <f t="shared" si="182"/>
        <v>0</v>
      </c>
      <c r="M7785">
        <f t="shared" si="182"/>
        <v>0</v>
      </c>
      <c r="N7785">
        <f t="shared" si="182"/>
        <v>0</v>
      </c>
      <c r="O7785">
        <f t="shared" si="182"/>
        <v>0</v>
      </c>
      <c r="R7785" s="1">
        <v>737197.423865741</v>
      </c>
      <c r="S7785">
        <v>3669</v>
      </c>
    </row>
    <row r="7786" spans="12:19" x14ac:dyDescent="0.15">
      <c r="L7786">
        <f t="shared" si="182"/>
        <v>0</v>
      </c>
      <c r="M7786">
        <f t="shared" si="182"/>
        <v>0</v>
      </c>
      <c r="N7786">
        <f t="shared" si="182"/>
        <v>0</v>
      </c>
      <c r="O7786">
        <f t="shared" si="182"/>
        <v>0</v>
      </c>
      <c r="R7786" s="1">
        <v>737197.42388888902</v>
      </c>
      <c r="S7786">
        <v>3670</v>
      </c>
    </row>
    <row r="7787" spans="12:19" x14ac:dyDescent="0.15">
      <c r="L7787">
        <f t="shared" si="182"/>
        <v>0</v>
      </c>
      <c r="M7787">
        <f t="shared" si="182"/>
        <v>0</v>
      </c>
      <c r="N7787">
        <f t="shared" si="182"/>
        <v>0</v>
      </c>
      <c r="O7787">
        <f t="shared" si="182"/>
        <v>0</v>
      </c>
      <c r="R7787" s="1">
        <v>737197.42388888902</v>
      </c>
      <c r="S7787">
        <v>3670</v>
      </c>
    </row>
    <row r="7788" spans="12:19" x14ac:dyDescent="0.15">
      <c r="L7788">
        <f t="shared" si="182"/>
        <v>0</v>
      </c>
      <c r="M7788">
        <f t="shared" si="182"/>
        <v>0</v>
      </c>
      <c r="N7788">
        <f t="shared" si="182"/>
        <v>0</v>
      </c>
      <c r="O7788">
        <f t="shared" si="182"/>
        <v>0</v>
      </c>
      <c r="R7788" s="1">
        <v>737197.42391203705</v>
      </c>
      <c r="S7788">
        <v>3670</v>
      </c>
    </row>
    <row r="7789" spans="12:19" x14ac:dyDescent="0.15">
      <c r="L7789">
        <f t="shared" si="182"/>
        <v>0</v>
      </c>
      <c r="M7789">
        <f t="shared" si="182"/>
        <v>0</v>
      </c>
      <c r="N7789">
        <f t="shared" si="182"/>
        <v>0</v>
      </c>
      <c r="O7789">
        <f t="shared" si="182"/>
        <v>0</v>
      </c>
      <c r="R7789" s="1">
        <v>737197.42391203705</v>
      </c>
      <c r="S7789">
        <v>3669</v>
      </c>
    </row>
    <row r="7790" spans="12:19" x14ac:dyDescent="0.15">
      <c r="L7790">
        <f t="shared" si="182"/>
        <v>0</v>
      </c>
      <c r="M7790">
        <f t="shared" si="182"/>
        <v>0</v>
      </c>
      <c r="N7790">
        <f t="shared" si="182"/>
        <v>0</v>
      </c>
      <c r="O7790">
        <f t="shared" si="182"/>
        <v>0</v>
      </c>
      <c r="R7790" s="1">
        <v>737197.42392361094</v>
      </c>
      <c r="S7790">
        <v>3669</v>
      </c>
    </row>
    <row r="7791" spans="12:19" x14ac:dyDescent="0.15">
      <c r="L7791">
        <f t="shared" si="182"/>
        <v>0</v>
      </c>
      <c r="M7791">
        <f t="shared" si="182"/>
        <v>0</v>
      </c>
      <c r="N7791">
        <f t="shared" si="182"/>
        <v>0</v>
      </c>
      <c r="O7791">
        <f t="shared" si="182"/>
        <v>0</v>
      </c>
      <c r="R7791" s="1">
        <v>737197.42392361094</v>
      </c>
      <c r="S7791">
        <v>3669</v>
      </c>
    </row>
    <row r="7792" spans="12:19" x14ac:dyDescent="0.15">
      <c r="L7792">
        <f t="shared" si="182"/>
        <v>0</v>
      </c>
      <c r="M7792">
        <f t="shared" si="182"/>
        <v>0</v>
      </c>
      <c r="N7792">
        <f t="shared" si="182"/>
        <v>0</v>
      </c>
      <c r="O7792">
        <f t="shared" si="182"/>
        <v>0</v>
      </c>
      <c r="R7792" s="1">
        <v>737197.42393518495</v>
      </c>
      <c r="S7792">
        <v>3670</v>
      </c>
    </row>
    <row r="7793" spans="12:19" x14ac:dyDescent="0.15">
      <c r="L7793">
        <f t="shared" si="182"/>
        <v>0</v>
      </c>
      <c r="M7793">
        <f t="shared" si="182"/>
        <v>0</v>
      </c>
      <c r="N7793">
        <f t="shared" si="182"/>
        <v>0</v>
      </c>
      <c r="O7793">
        <f t="shared" si="182"/>
        <v>0</v>
      </c>
      <c r="R7793" s="1">
        <v>737197.42393518495</v>
      </c>
      <c r="S7793">
        <v>3670</v>
      </c>
    </row>
    <row r="7794" spans="12:19" x14ac:dyDescent="0.15">
      <c r="L7794">
        <f t="shared" si="182"/>
        <v>0</v>
      </c>
      <c r="M7794">
        <f t="shared" si="182"/>
        <v>0</v>
      </c>
      <c r="N7794">
        <f t="shared" si="182"/>
        <v>0</v>
      </c>
      <c r="O7794">
        <f t="shared" si="182"/>
        <v>0</v>
      </c>
      <c r="R7794" s="1">
        <v>737197.42394675897</v>
      </c>
      <c r="S7794">
        <v>3671</v>
      </c>
    </row>
    <row r="7795" spans="12:19" x14ac:dyDescent="0.15">
      <c r="L7795">
        <f t="shared" si="182"/>
        <v>0</v>
      </c>
      <c r="M7795">
        <f t="shared" si="182"/>
        <v>0</v>
      </c>
      <c r="N7795">
        <f t="shared" si="182"/>
        <v>0</v>
      </c>
      <c r="O7795">
        <f t="shared" si="182"/>
        <v>0</v>
      </c>
      <c r="R7795" s="1">
        <v>737197.42394675897</v>
      </c>
      <c r="S7795">
        <v>3670</v>
      </c>
    </row>
    <row r="7796" spans="12:19" x14ac:dyDescent="0.15">
      <c r="L7796">
        <f t="shared" si="182"/>
        <v>0</v>
      </c>
      <c r="M7796">
        <f t="shared" si="182"/>
        <v>0</v>
      </c>
      <c r="N7796">
        <f t="shared" si="182"/>
        <v>0</v>
      </c>
      <c r="O7796">
        <f t="shared" si="182"/>
        <v>0</v>
      </c>
      <c r="R7796" s="1">
        <v>737197.42395833298</v>
      </c>
      <c r="S7796">
        <v>3670</v>
      </c>
    </row>
    <row r="7797" spans="12:19" x14ac:dyDescent="0.15">
      <c r="L7797">
        <f t="shared" si="182"/>
        <v>0</v>
      </c>
      <c r="M7797">
        <f t="shared" si="182"/>
        <v>0</v>
      </c>
      <c r="N7797">
        <f t="shared" si="182"/>
        <v>0</v>
      </c>
      <c r="O7797">
        <f t="shared" si="182"/>
        <v>0</v>
      </c>
      <c r="R7797" s="1">
        <v>737197.42396990804</v>
      </c>
      <c r="S7797">
        <v>3671</v>
      </c>
    </row>
    <row r="7798" spans="12:19" x14ac:dyDescent="0.15">
      <c r="L7798">
        <f t="shared" si="182"/>
        <v>0</v>
      </c>
      <c r="M7798">
        <f t="shared" si="182"/>
        <v>0</v>
      </c>
      <c r="N7798">
        <f t="shared" si="182"/>
        <v>0</v>
      </c>
      <c r="O7798">
        <f t="shared" si="182"/>
        <v>0</v>
      </c>
      <c r="R7798" s="1">
        <v>737197.42396990804</v>
      </c>
      <c r="S7798">
        <v>3670</v>
      </c>
    </row>
    <row r="7799" spans="12:19" x14ac:dyDescent="0.15">
      <c r="L7799">
        <f t="shared" si="182"/>
        <v>0</v>
      </c>
      <c r="M7799">
        <f t="shared" si="182"/>
        <v>0</v>
      </c>
      <c r="N7799">
        <f t="shared" si="182"/>
        <v>0</v>
      </c>
      <c r="O7799">
        <f t="shared" si="182"/>
        <v>0</v>
      </c>
      <c r="R7799" s="1">
        <v>737197.42398148205</v>
      </c>
      <c r="S7799">
        <v>3670</v>
      </c>
    </row>
    <row r="7800" spans="12:19" x14ac:dyDescent="0.15">
      <c r="L7800">
        <f t="shared" si="182"/>
        <v>0</v>
      </c>
      <c r="M7800">
        <f t="shared" si="182"/>
        <v>0</v>
      </c>
      <c r="N7800">
        <f t="shared" si="182"/>
        <v>0</v>
      </c>
      <c r="O7800">
        <f t="shared" si="182"/>
        <v>0</v>
      </c>
      <c r="R7800" s="1">
        <v>737197.42398148205</v>
      </c>
      <c r="S7800">
        <v>3670</v>
      </c>
    </row>
    <row r="7801" spans="12:19" x14ac:dyDescent="0.15">
      <c r="L7801">
        <f t="shared" si="182"/>
        <v>0</v>
      </c>
      <c r="M7801">
        <f t="shared" si="182"/>
        <v>0</v>
      </c>
      <c r="N7801">
        <f t="shared" si="182"/>
        <v>0</v>
      </c>
      <c r="O7801">
        <f t="shared" si="182"/>
        <v>0</v>
      </c>
      <c r="R7801" s="1">
        <v>737197.42399305606</v>
      </c>
      <c r="S7801">
        <v>3671</v>
      </c>
    </row>
    <row r="7802" spans="12:19" x14ac:dyDescent="0.15">
      <c r="L7802">
        <f t="shared" si="182"/>
        <v>0</v>
      </c>
      <c r="M7802">
        <f t="shared" si="182"/>
        <v>0</v>
      </c>
      <c r="N7802">
        <f t="shared" si="182"/>
        <v>0</v>
      </c>
      <c r="O7802">
        <f t="shared" si="182"/>
        <v>0</v>
      </c>
      <c r="R7802" s="1">
        <v>737197.42399305606</v>
      </c>
      <c r="S7802">
        <v>3671</v>
      </c>
    </row>
    <row r="7803" spans="12:19" x14ac:dyDescent="0.15">
      <c r="L7803">
        <f t="shared" si="182"/>
        <v>0</v>
      </c>
      <c r="M7803">
        <f t="shared" si="182"/>
        <v>0</v>
      </c>
      <c r="N7803">
        <f t="shared" si="182"/>
        <v>0</v>
      </c>
      <c r="O7803">
        <f t="shared" si="182"/>
        <v>0</v>
      </c>
      <c r="R7803" s="1">
        <v>737197.42400462995</v>
      </c>
      <c r="S7803">
        <v>3670</v>
      </c>
    </row>
    <row r="7804" spans="12:19" x14ac:dyDescent="0.15">
      <c r="L7804">
        <f t="shared" si="182"/>
        <v>0</v>
      </c>
      <c r="M7804">
        <f t="shared" si="182"/>
        <v>0</v>
      </c>
      <c r="N7804">
        <f t="shared" si="182"/>
        <v>0</v>
      </c>
      <c r="O7804">
        <f t="shared" si="182"/>
        <v>0</v>
      </c>
      <c r="R7804" s="1">
        <v>737197.42401620396</v>
      </c>
      <c r="S7804">
        <v>3670</v>
      </c>
    </row>
    <row r="7805" spans="12:19" x14ac:dyDescent="0.15">
      <c r="L7805">
        <f t="shared" si="182"/>
        <v>0</v>
      </c>
      <c r="M7805">
        <f t="shared" si="182"/>
        <v>0</v>
      </c>
      <c r="N7805">
        <f t="shared" si="182"/>
        <v>0</v>
      </c>
      <c r="O7805">
        <f t="shared" si="182"/>
        <v>0</v>
      </c>
      <c r="R7805" s="1">
        <v>737197.42401620396</v>
      </c>
      <c r="S7805">
        <v>3670</v>
      </c>
    </row>
    <row r="7806" spans="12:19" x14ac:dyDescent="0.15">
      <c r="L7806">
        <f t="shared" si="182"/>
        <v>0</v>
      </c>
      <c r="M7806">
        <f t="shared" si="182"/>
        <v>0</v>
      </c>
      <c r="N7806">
        <f t="shared" si="182"/>
        <v>0</v>
      </c>
      <c r="O7806">
        <f t="shared" si="182"/>
        <v>0</v>
      </c>
      <c r="R7806" s="1">
        <v>737197.42402777798</v>
      </c>
      <c r="S7806">
        <v>3671</v>
      </c>
    </row>
    <row r="7807" spans="12:19" x14ac:dyDescent="0.15">
      <c r="L7807">
        <f t="shared" si="182"/>
        <v>0</v>
      </c>
      <c r="M7807">
        <f t="shared" si="182"/>
        <v>0</v>
      </c>
      <c r="N7807">
        <f t="shared" si="182"/>
        <v>0</v>
      </c>
      <c r="O7807">
        <f t="shared" si="182"/>
        <v>0</v>
      </c>
      <c r="R7807" s="1">
        <v>737197.42402777798</v>
      </c>
      <c r="S7807">
        <v>3670</v>
      </c>
    </row>
    <row r="7808" spans="12:19" x14ac:dyDescent="0.15">
      <c r="L7808">
        <f t="shared" si="182"/>
        <v>0</v>
      </c>
      <c r="M7808">
        <f t="shared" si="182"/>
        <v>0</v>
      </c>
      <c r="N7808">
        <f t="shared" si="182"/>
        <v>0</v>
      </c>
      <c r="O7808">
        <f t="shared" si="182"/>
        <v>0</v>
      </c>
      <c r="R7808" s="1">
        <v>737197.42403935199</v>
      </c>
      <c r="S7808">
        <v>3670</v>
      </c>
    </row>
    <row r="7809" spans="12:19" x14ac:dyDescent="0.15">
      <c r="L7809">
        <f t="shared" si="182"/>
        <v>0</v>
      </c>
      <c r="M7809">
        <f t="shared" si="182"/>
        <v>0</v>
      </c>
      <c r="N7809">
        <f t="shared" si="182"/>
        <v>0</v>
      </c>
      <c r="O7809">
        <f t="shared" si="182"/>
        <v>0</v>
      </c>
      <c r="R7809" s="1">
        <v>737197.42403935199</v>
      </c>
      <c r="S7809">
        <v>3671</v>
      </c>
    </row>
    <row r="7810" spans="12:19" x14ac:dyDescent="0.15">
      <c r="L7810">
        <f t="shared" si="182"/>
        <v>0</v>
      </c>
      <c r="M7810">
        <f t="shared" si="182"/>
        <v>0</v>
      </c>
      <c r="N7810">
        <f t="shared" si="182"/>
        <v>0</v>
      </c>
      <c r="O7810">
        <f t="shared" ref="O7810:O7873" si="183">E7810-K7810</f>
        <v>0</v>
      </c>
      <c r="R7810" s="1">
        <v>737197.424050926</v>
      </c>
      <c r="S7810">
        <v>3671</v>
      </c>
    </row>
    <row r="7811" spans="12:19" x14ac:dyDescent="0.15">
      <c r="L7811">
        <f t="shared" ref="L7811:O7874" si="184">B7811-H7811</f>
        <v>0</v>
      </c>
      <c r="M7811">
        <f t="shared" si="184"/>
        <v>0</v>
      </c>
      <c r="N7811">
        <f t="shared" si="184"/>
        <v>0</v>
      </c>
      <c r="O7811">
        <f t="shared" si="183"/>
        <v>0</v>
      </c>
      <c r="R7811" s="1">
        <v>737197.424050926</v>
      </c>
      <c r="S7811">
        <v>3671</v>
      </c>
    </row>
    <row r="7812" spans="12:19" x14ac:dyDescent="0.15">
      <c r="L7812">
        <f t="shared" si="184"/>
        <v>0</v>
      </c>
      <c r="M7812">
        <f t="shared" si="184"/>
        <v>0</v>
      </c>
      <c r="N7812">
        <f t="shared" si="184"/>
        <v>0</v>
      </c>
      <c r="O7812">
        <f t="shared" si="183"/>
        <v>0</v>
      </c>
      <c r="R7812" s="1">
        <v>737197.42406250001</v>
      </c>
      <c r="S7812">
        <v>3671</v>
      </c>
    </row>
    <row r="7813" spans="12:19" x14ac:dyDescent="0.15">
      <c r="L7813">
        <f t="shared" si="184"/>
        <v>0</v>
      </c>
      <c r="M7813">
        <f t="shared" si="184"/>
        <v>0</v>
      </c>
      <c r="N7813">
        <f t="shared" si="184"/>
        <v>0</v>
      </c>
      <c r="O7813">
        <f t="shared" si="183"/>
        <v>0</v>
      </c>
      <c r="R7813" s="1">
        <v>737197.42406250001</v>
      </c>
      <c r="S7813">
        <v>3671</v>
      </c>
    </row>
    <row r="7814" spans="12:19" x14ac:dyDescent="0.15">
      <c r="L7814">
        <f t="shared" si="184"/>
        <v>0</v>
      </c>
      <c r="M7814">
        <f t="shared" si="184"/>
        <v>0</v>
      </c>
      <c r="N7814">
        <f t="shared" si="184"/>
        <v>0</v>
      </c>
      <c r="O7814">
        <f t="shared" si="183"/>
        <v>0</v>
      </c>
      <c r="R7814" s="1">
        <v>737197.42407407402</v>
      </c>
      <c r="S7814">
        <v>3671</v>
      </c>
    </row>
    <row r="7815" spans="12:19" x14ac:dyDescent="0.15">
      <c r="L7815">
        <f t="shared" si="184"/>
        <v>0</v>
      </c>
      <c r="M7815">
        <f t="shared" si="184"/>
        <v>0</v>
      </c>
      <c r="N7815">
        <f t="shared" si="184"/>
        <v>0</v>
      </c>
      <c r="O7815">
        <f t="shared" si="183"/>
        <v>0</v>
      </c>
      <c r="R7815" s="1">
        <v>737197.42407407402</v>
      </c>
      <c r="S7815">
        <v>3671</v>
      </c>
    </row>
    <row r="7816" spans="12:19" x14ac:dyDescent="0.15">
      <c r="L7816">
        <f t="shared" si="184"/>
        <v>0</v>
      </c>
      <c r="M7816">
        <f t="shared" si="184"/>
        <v>0</v>
      </c>
      <c r="N7816">
        <f t="shared" si="184"/>
        <v>0</v>
      </c>
      <c r="O7816">
        <f t="shared" si="183"/>
        <v>0</v>
      </c>
      <c r="R7816" s="1">
        <v>737197.42408564803</v>
      </c>
      <c r="S7816">
        <v>3671</v>
      </c>
    </row>
    <row r="7817" spans="12:19" x14ac:dyDescent="0.15">
      <c r="L7817">
        <f t="shared" si="184"/>
        <v>0</v>
      </c>
      <c r="M7817">
        <f t="shared" si="184"/>
        <v>0</v>
      </c>
      <c r="N7817">
        <f t="shared" si="184"/>
        <v>0</v>
      </c>
      <c r="O7817">
        <f t="shared" si="183"/>
        <v>0</v>
      </c>
      <c r="R7817" s="1">
        <v>737197.42408564803</v>
      </c>
      <c r="S7817">
        <v>3671</v>
      </c>
    </row>
    <row r="7818" spans="12:19" x14ac:dyDescent="0.15">
      <c r="L7818">
        <f t="shared" si="184"/>
        <v>0</v>
      </c>
      <c r="M7818">
        <f t="shared" si="184"/>
        <v>0</v>
      </c>
      <c r="N7818">
        <f t="shared" si="184"/>
        <v>0</v>
      </c>
      <c r="O7818">
        <f t="shared" si="183"/>
        <v>0</v>
      </c>
      <c r="R7818" s="1">
        <v>737197.42409722204</v>
      </c>
      <c r="S7818">
        <v>3670</v>
      </c>
    </row>
    <row r="7819" spans="12:19" x14ac:dyDescent="0.15">
      <c r="L7819">
        <f t="shared" si="184"/>
        <v>0</v>
      </c>
      <c r="M7819">
        <f t="shared" si="184"/>
        <v>0</v>
      </c>
      <c r="N7819">
        <f t="shared" si="184"/>
        <v>0</v>
      </c>
      <c r="O7819">
        <f t="shared" si="183"/>
        <v>0</v>
      </c>
      <c r="R7819" s="1">
        <v>737197.42410879605</v>
      </c>
      <c r="S7819">
        <v>3671</v>
      </c>
    </row>
    <row r="7820" spans="12:19" x14ac:dyDescent="0.15">
      <c r="L7820">
        <f t="shared" si="184"/>
        <v>0</v>
      </c>
      <c r="M7820">
        <f t="shared" si="184"/>
        <v>0</v>
      </c>
      <c r="N7820">
        <f t="shared" si="184"/>
        <v>0</v>
      </c>
      <c r="O7820">
        <f t="shared" si="183"/>
        <v>0</v>
      </c>
      <c r="R7820" s="1">
        <v>737197.42410879605</v>
      </c>
      <c r="S7820">
        <v>3671</v>
      </c>
    </row>
    <row r="7821" spans="12:19" x14ac:dyDescent="0.15">
      <c r="L7821">
        <f t="shared" si="184"/>
        <v>0</v>
      </c>
      <c r="M7821">
        <f t="shared" si="184"/>
        <v>0</v>
      </c>
      <c r="N7821">
        <f t="shared" si="184"/>
        <v>0</v>
      </c>
      <c r="O7821">
        <f t="shared" si="183"/>
        <v>0</v>
      </c>
      <c r="R7821" s="1">
        <v>737197.42412036995</v>
      </c>
      <c r="S7821">
        <v>3671</v>
      </c>
    </row>
    <row r="7822" spans="12:19" x14ac:dyDescent="0.15">
      <c r="L7822">
        <f t="shared" si="184"/>
        <v>0</v>
      </c>
      <c r="M7822">
        <f t="shared" si="184"/>
        <v>0</v>
      </c>
      <c r="N7822">
        <f t="shared" si="184"/>
        <v>0</v>
      </c>
      <c r="O7822">
        <f t="shared" si="183"/>
        <v>0</v>
      </c>
      <c r="R7822" s="1">
        <v>737197.42412036995</v>
      </c>
      <c r="S7822">
        <v>3671</v>
      </c>
    </row>
    <row r="7823" spans="12:19" x14ac:dyDescent="0.15">
      <c r="L7823">
        <f t="shared" si="184"/>
        <v>0</v>
      </c>
      <c r="M7823">
        <f t="shared" si="184"/>
        <v>0</v>
      </c>
      <c r="N7823">
        <f t="shared" si="184"/>
        <v>0</v>
      </c>
      <c r="O7823">
        <f t="shared" si="183"/>
        <v>0</v>
      </c>
      <c r="R7823" s="1">
        <v>737197.42413194396</v>
      </c>
      <c r="S7823">
        <v>3670</v>
      </c>
    </row>
    <row r="7824" spans="12:19" x14ac:dyDescent="0.15">
      <c r="L7824">
        <f t="shared" si="184"/>
        <v>0</v>
      </c>
      <c r="M7824">
        <f t="shared" si="184"/>
        <v>0</v>
      </c>
      <c r="N7824">
        <f t="shared" si="184"/>
        <v>0</v>
      </c>
      <c r="O7824">
        <f t="shared" si="183"/>
        <v>0</v>
      </c>
      <c r="R7824" s="1">
        <v>737197.42413194396</v>
      </c>
      <c r="S7824">
        <v>3671</v>
      </c>
    </row>
    <row r="7825" spans="12:19" x14ac:dyDescent="0.15">
      <c r="L7825">
        <f t="shared" si="184"/>
        <v>0</v>
      </c>
      <c r="M7825">
        <f t="shared" si="184"/>
        <v>0</v>
      </c>
      <c r="N7825">
        <f t="shared" si="184"/>
        <v>0</v>
      </c>
      <c r="O7825">
        <f t="shared" si="183"/>
        <v>0</v>
      </c>
      <c r="R7825" s="1">
        <v>737197.42414351902</v>
      </c>
      <c r="S7825">
        <v>3671</v>
      </c>
    </row>
    <row r="7826" spans="12:19" x14ac:dyDescent="0.15">
      <c r="L7826">
        <f t="shared" si="184"/>
        <v>0</v>
      </c>
      <c r="M7826">
        <f t="shared" si="184"/>
        <v>0</v>
      </c>
      <c r="N7826">
        <f t="shared" si="184"/>
        <v>0</v>
      </c>
      <c r="O7826">
        <f t="shared" si="183"/>
        <v>0</v>
      </c>
      <c r="R7826" s="1">
        <v>737197.42415509303</v>
      </c>
      <c r="S7826">
        <v>3671</v>
      </c>
    </row>
    <row r="7827" spans="12:19" x14ac:dyDescent="0.15">
      <c r="L7827">
        <f t="shared" si="184"/>
        <v>0</v>
      </c>
      <c r="M7827">
        <f t="shared" si="184"/>
        <v>0</v>
      </c>
      <c r="N7827">
        <f t="shared" si="184"/>
        <v>0</v>
      </c>
      <c r="O7827">
        <f t="shared" si="183"/>
        <v>0</v>
      </c>
      <c r="R7827" s="1">
        <v>737197.42415509303</v>
      </c>
      <c r="S7827">
        <v>3671</v>
      </c>
    </row>
    <row r="7828" spans="12:19" x14ac:dyDescent="0.15">
      <c r="L7828">
        <f t="shared" si="184"/>
        <v>0</v>
      </c>
      <c r="M7828">
        <f t="shared" si="184"/>
        <v>0</v>
      </c>
      <c r="N7828">
        <f t="shared" si="184"/>
        <v>0</v>
      </c>
      <c r="O7828">
        <f t="shared" si="183"/>
        <v>0</v>
      </c>
      <c r="R7828" s="1">
        <v>737197.42416666704</v>
      </c>
      <c r="S7828">
        <v>3671</v>
      </c>
    </row>
    <row r="7829" spans="12:19" x14ac:dyDescent="0.15">
      <c r="L7829">
        <f t="shared" si="184"/>
        <v>0</v>
      </c>
      <c r="M7829">
        <f t="shared" si="184"/>
        <v>0</v>
      </c>
      <c r="N7829">
        <f t="shared" si="184"/>
        <v>0</v>
      </c>
      <c r="O7829">
        <f t="shared" si="183"/>
        <v>0</v>
      </c>
      <c r="R7829" s="1">
        <v>737197.42416666704</v>
      </c>
      <c r="S7829">
        <v>3671</v>
      </c>
    </row>
    <row r="7830" spans="12:19" x14ac:dyDescent="0.15">
      <c r="L7830">
        <f t="shared" si="184"/>
        <v>0</v>
      </c>
      <c r="M7830">
        <f t="shared" si="184"/>
        <v>0</v>
      </c>
      <c r="N7830">
        <f t="shared" si="184"/>
        <v>0</v>
      </c>
      <c r="O7830">
        <f t="shared" si="183"/>
        <v>0</v>
      </c>
      <c r="R7830" s="1">
        <v>737197.42417824105</v>
      </c>
      <c r="S7830">
        <v>3671</v>
      </c>
    </row>
    <row r="7831" spans="12:19" x14ac:dyDescent="0.15">
      <c r="L7831">
        <f t="shared" si="184"/>
        <v>0</v>
      </c>
      <c r="M7831">
        <f t="shared" si="184"/>
        <v>0</v>
      </c>
      <c r="N7831">
        <f t="shared" si="184"/>
        <v>0</v>
      </c>
      <c r="O7831">
        <f t="shared" si="183"/>
        <v>0</v>
      </c>
      <c r="R7831" s="1">
        <v>737197.42417824105</v>
      </c>
      <c r="S7831">
        <v>3671</v>
      </c>
    </row>
    <row r="7832" spans="12:19" x14ac:dyDescent="0.15">
      <c r="L7832">
        <f t="shared" si="184"/>
        <v>0</v>
      </c>
      <c r="M7832">
        <f t="shared" si="184"/>
        <v>0</v>
      </c>
      <c r="N7832">
        <f t="shared" si="184"/>
        <v>0</v>
      </c>
      <c r="O7832">
        <f t="shared" si="183"/>
        <v>0</v>
      </c>
      <c r="R7832" s="1">
        <v>737197.42418981495</v>
      </c>
      <c r="S7832">
        <v>3671</v>
      </c>
    </row>
    <row r="7833" spans="12:19" x14ac:dyDescent="0.15">
      <c r="L7833">
        <f t="shared" si="184"/>
        <v>0</v>
      </c>
      <c r="M7833">
        <f t="shared" si="184"/>
        <v>0</v>
      </c>
      <c r="N7833">
        <f t="shared" si="184"/>
        <v>0</v>
      </c>
      <c r="O7833">
        <f t="shared" si="183"/>
        <v>0</v>
      </c>
      <c r="R7833" s="1">
        <v>737197.42418981495</v>
      </c>
      <c r="S7833">
        <v>3670</v>
      </c>
    </row>
    <row r="7834" spans="12:19" x14ac:dyDescent="0.15">
      <c r="L7834">
        <f t="shared" si="184"/>
        <v>0</v>
      </c>
      <c r="M7834">
        <f t="shared" si="184"/>
        <v>0</v>
      </c>
      <c r="N7834">
        <f t="shared" si="184"/>
        <v>0</v>
      </c>
      <c r="O7834">
        <f t="shared" si="183"/>
        <v>0</v>
      </c>
      <c r="R7834" s="1">
        <v>737197.42420138896</v>
      </c>
      <c r="S7834">
        <v>3671</v>
      </c>
    </row>
    <row r="7835" spans="12:19" x14ac:dyDescent="0.15">
      <c r="L7835">
        <f t="shared" si="184"/>
        <v>0</v>
      </c>
      <c r="M7835">
        <f t="shared" si="184"/>
        <v>0</v>
      </c>
      <c r="N7835">
        <f t="shared" si="184"/>
        <v>0</v>
      </c>
      <c r="O7835">
        <f t="shared" si="183"/>
        <v>0</v>
      </c>
      <c r="R7835" s="1">
        <v>737197.42420138896</v>
      </c>
      <c r="S7835">
        <v>3671</v>
      </c>
    </row>
    <row r="7836" spans="12:19" x14ac:dyDescent="0.15">
      <c r="L7836">
        <f t="shared" si="184"/>
        <v>0</v>
      </c>
      <c r="M7836">
        <f t="shared" si="184"/>
        <v>0</v>
      </c>
      <c r="N7836">
        <f t="shared" si="184"/>
        <v>0</v>
      </c>
      <c r="O7836">
        <f t="shared" si="183"/>
        <v>0</v>
      </c>
      <c r="R7836" s="1">
        <v>737197.42421296297</v>
      </c>
      <c r="S7836">
        <v>3671</v>
      </c>
    </row>
    <row r="7837" spans="12:19" x14ac:dyDescent="0.15">
      <c r="L7837">
        <f t="shared" si="184"/>
        <v>0</v>
      </c>
      <c r="M7837">
        <f t="shared" si="184"/>
        <v>0</v>
      </c>
      <c r="N7837">
        <f t="shared" si="184"/>
        <v>0</v>
      </c>
      <c r="O7837">
        <f t="shared" si="183"/>
        <v>0</v>
      </c>
      <c r="R7837" s="1">
        <v>737197.42421296297</v>
      </c>
      <c r="S7837">
        <v>3671</v>
      </c>
    </row>
    <row r="7838" spans="12:19" x14ac:dyDescent="0.15">
      <c r="L7838">
        <f t="shared" si="184"/>
        <v>0</v>
      </c>
      <c r="M7838">
        <f t="shared" si="184"/>
        <v>0</v>
      </c>
      <c r="N7838">
        <f t="shared" si="184"/>
        <v>0</v>
      </c>
      <c r="O7838">
        <f t="shared" si="183"/>
        <v>0</v>
      </c>
      <c r="R7838" s="1">
        <v>737197.42422453698</v>
      </c>
      <c r="S7838">
        <v>3671</v>
      </c>
    </row>
    <row r="7839" spans="12:19" x14ac:dyDescent="0.15">
      <c r="L7839">
        <f t="shared" si="184"/>
        <v>0</v>
      </c>
      <c r="M7839">
        <f t="shared" si="184"/>
        <v>0</v>
      </c>
      <c r="N7839">
        <f t="shared" si="184"/>
        <v>0</v>
      </c>
      <c r="O7839">
        <f t="shared" si="183"/>
        <v>0</v>
      </c>
      <c r="R7839" s="1">
        <v>737197.42422453698</v>
      </c>
      <c r="S7839">
        <v>3670</v>
      </c>
    </row>
    <row r="7840" spans="12:19" x14ac:dyDescent="0.15">
      <c r="L7840">
        <f t="shared" si="184"/>
        <v>0</v>
      </c>
      <c r="M7840">
        <f t="shared" si="184"/>
        <v>0</v>
      </c>
      <c r="N7840">
        <f t="shared" si="184"/>
        <v>0</v>
      </c>
      <c r="O7840">
        <f t="shared" si="183"/>
        <v>0</v>
      </c>
      <c r="R7840" s="1">
        <v>737197.42423611099</v>
      </c>
      <c r="S7840">
        <v>3670</v>
      </c>
    </row>
    <row r="7841" spans="12:19" x14ac:dyDescent="0.15">
      <c r="L7841">
        <f t="shared" si="184"/>
        <v>0</v>
      </c>
      <c r="M7841">
        <f t="shared" si="184"/>
        <v>0</v>
      </c>
      <c r="N7841">
        <f t="shared" si="184"/>
        <v>0</v>
      </c>
      <c r="O7841">
        <f t="shared" si="183"/>
        <v>0</v>
      </c>
      <c r="R7841" s="1">
        <v>737197.42423611099</v>
      </c>
      <c r="S7841">
        <v>3671</v>
      </c>
    </row>
    <row r="7842" spans="12:19" x14ac:dyDescent="0.15">
      <c r="L7842">
        <f t="shared" si="184"/>
        <v>0</v>
      </c>
      <c r="M7842">
        <f t="shared" si="184"/>
        <v>0</v>
      </c>
      <c r="N7842">
        <f t="shared" si="184"/>
        <v>0</v>
      </c>
      <c r="O7842">
        <f t="shared" si="183"/>
        <v>0</v>
      </c>
      <c r="R7842" s="1">
        <v>737197.42425925902</v>
      </c>
      <c r="S7842">
        <v>3670</v>
      </c>
    </row>
    <row r="7843" spans="12:19" x14ac:dyDescent="0.15">
      <c r="L7843">
        <f t="shared" si="184"/>
        <v>0</v>
      </c>
      <c r="M7843">
        <f t="shared" si="184"/>
        <v>0</v>
      </c>
      <c r="N7843">
        <f t="shared" si="184"/>
        <v>0</v>
      </c>
      <c r="O7843">
        <f t="shared" si="183"/>
        <v>0</v>
      </c>
      <c r="R7843" s="1">
        <v>737197.42425925902</v>
      </c>
      <c r="S7843">
        <v>3671</v>
      </c>
    </row>
    <row r="7844" spans="12:19" x14ac:dyDescent="0.15">
      <c r="L7844">
        <f t="shared" si="184"/>
        <v>0</v>
      </c>
      <c r="M7844">
        <f t="shared" si="184"/>
        <v>0</v>
      </c>
      <c r="N7844">
        <f t="shared" si="184"/>
        <v>0</v>
      </c>
      <c r="O7844">
        <f t="shared" si="183"/>
        <v>0</v>
      </c>
      <c r="R7844" s="1">
        <v>737197.42427083303</v>
      </c>
      <c r="S7844">
        <v>3671</v>
      </c>
    </row>
    <row r="7845" spans="12:19" x14ac:dyDescent="0.15">
      <c r="L7845">
        <f t="shared" si="184"/>
        <v>0</v>
      </c>
      <c r="M7845">
        <f t="shared" si="184"/>
        <v>0</v>
      </c>
      <c r="N7845">
        <f t="shared" si="184"/>
        <v>0</v>
      </c>
      <c r="O7845">
        <f t="shared" si="183"/>
        <v>0</v>
      </c>
      <c r="R7845" s="1">
        <v>737197.42428240797</v>
      </c>
      <c r="S7845">
        <v>3671</v>
      </c>
    </row>
    <row r="7846" spans="12:19" x14ac:dyDescent="0.15">
      <c r="L7846">
        <f t="shared" si="184"/>
        <v>0</v>
      </c>
      <c r="M7846">
        <f t="shared" si="184"/>
        <v>0</v>
      </c>
      <c r="N7846">
        <f t="shared" si="184"/>
        <v>0</v>
      </c>
      <c r="O7846">
        <f t="shared" si="183"/>
        <v>0</v>
      </c>
      <c r="R7846" s="1">
        <v>737197.42430555599</v>
      </c>
      <c r="S7846">
        <v>3670</v>
      </c>
    </row>
    <row r="7847" spans="12:19" x14ac:dyDescent="0.15">
      <c r="L7847">
        <f t="shared" si="184"/>
        <v>0</v>
      </c>
      <c r="M7847">
        <f t="shared" si="184"/>
        <v>0</v>
      </c>
      <c r="N7847">
        <f t="shared" si="184"/>
        <v>0</v>
      </c>
      <c r="O7847">
        <f t="shared" si="183"/>
        <v>0</v>
      </c>
      <c r="R7847" s="1">
        <v>737197.42430555599</v>
      </c>
      <c r="S7847">
        <v>3670</v>
      </c>
    </row>
    <row r="7848" spans="12:19" x14ac:dyDescent="0.15">
      <c r="L7848">
        <f t="shared" si="184"/>
        <v>0</v>
      </c>
      <c r="M7848">
        <f t="shared" si="184"/>
        <v>0</v>
      </c>
      <c r="N7848">
        <f t="shared" si="184"/>
        <v>0</v>
      </c>
      <c r="O7848">
        <f t="shared" si="183"/>
        <v>0</v>
      </c>
      <c r="R7848" s="1">
        <v>737197.42431713</v>
      </c>
      <c r="S7848">
        <v>3671</v>
      </c>
    </row>
    <row r="7849" spans="12:19" x14ac:dyDescent="0.15">
      <c r="L7849">
        <f t="shared" si="184"/>
        <v>0</v>
      </c>
      <c r="M7849">
        <f t="shared" si="184"/>
        <v>0</v>
      </c>
      <c r="N7849">
        <f t="shared" si="184"/>
        <v>0</v>
      </c>
      <c r="O7849">
        <f t="shared" si="183"/>
        <v>0</v>
      </c>
      <c r="R7849" s="1">
        <v>737197.42432870402</v>
      </c>
      <c r="S7849">
        <v>3670</v>
      </c>
    </row>
    <row r="7850" spans="12:19" x14ac:dyDescent="0.15">
      <c r="L7850">
        <f t="shared" si="184"/>
        <v>0</v>
      </c>
      <c r="M7850">
        <f t="shared" si="184"/>
        <v>0</v>
      </c>
      <c r="N7850">
        <f t="shared" si="184"/>
        <v>0</v>
      </c>
      <c r="O7850">
        <f t="shared" si="183"/>
        <v>0</v>
      </c>
      <c r="R7850" s="1">
        <v>737197.42432870402</v>
      </c>
      <c r="S7850">
        <v>3671</v>
      </c>
    </row>
    <row r="7851" spans="12:19" x14ac:dyDescent="0.15">
      <c r="L7851">
        <f t="shared" si="184"/>
        <v>0</v>
      </c>
      <c r="M7851">
        <f t="shared" si="184"/>
        <v>0</v>
      </c>
      <c r="N7851">
        <f t="shared" si="184"/>
        <v>0</v>
      </c>
      <c r="O7851">
        <f t="shared" si="183"/>
        <v>0</v>
      </c>
      <c r="R7851" s="1">
        <v>737197.42434027803</v>
      </c>
      <c r="S7851">
        <v>3671</v>
      </c>
    </row>
    <row r="7852" spans="12:19" x14ac:dyDescent="0.15">
      <c r="L7852">
        <f t="shared" si="184"/>
        <v>0</v>
      </c>
      <c r="M7852">
        <f t="shared" si="184"/>
        <v>0</v>
      </c>
      <c r="N7852">
        <f t="shared" si="184"/>
        <v>0</v>
      </c>
      <c r="O7852">
        <f t="shared" si="183"/>
        <v>0</v>
      </c>
      <c r="R7852" s="1">
        <v>737197.42435185204</v>
      </c>
      <c r="S7852">
        <v>3670</v>
      </c>
    </row>
    <row r="7853" spans="12:19" x14ac:dyDescent="0.15">
      <c r="L7853">
        <f t="shared" si="184"/>
        <v>0</v>
      </c>
      <c r="M7853">
        <f t="shared" si="184"/>
        <v>0</v>
      </c>
      <c r="N7853">
        <f t="shared" si="184"/>
        <v>0</v>
      </c>
      <c r="O7853">
        <f t="shared" si="183"/>
        <v>0</v>
      </c>
      <c r="R7853" s="1">
        <v>737197.42435185204</v>
      </c>
      <c r="S7853">
        <v>3670</v>
      </c>
    </row>
    <row r="7854" spans="12:19" x14ac:dyDescent="0.15">
      <c r="L7854">
        <f t="shared" si="184"/>
        <v>0</v>
      </c>
      <c r="M7854">
        <f t="shared" si="184"/>
        <v>0</v>
      </c>
      <c r="N7854">
        <f t="shared" si="184"/>
        <v>0</v>
      </c>
      <c r="O7854">
        <f t="shared" si="183"/>
        <v>0</v>
      </c>
      <c r="R7854" s="1">
        <v>737197.42436342605</v>
      </c>
      <c r="S7854">
        <v>3670</v>
      </c>
    </row>
    <row r="7855" spans="12:19" x14ac:dyDescent="0.15">
      <c r="L7855">
        <f t="shared" si="184"/>
        <v>0</v>
      </c>
      <c r="M7855">
        <f t="shared" si="184"/>
        <v>0</v>
      </c>
      <c r="N7855">
        <f t="shared" si="184"/>
        <v>0</v>
      </c>
      <c r="O7855">
        <f t="shared" si="183"/>
        <v>0</v>
      </c>
      <c r="R7855" s="1">
        <v>737197.42436342605</v>
      </c>
      <c r="S7855">
        <v>3671</v>
      </c>
    </row>
    <row r="7856" spans="12:19" x14ac:dyDescent="0.15">
      <c r="L7856">
        <f t="shared" si="184"/>
        <v>0</v>
      </c>
      <c r="M7856">
        <f t="shared" si="184"/>
        <v>0</v>
      </c>
      <c r="N7856">
        <f t="shared" si="184"/>
        <v>0</v>
      </c>
      <c r="O7856">
        <f t="shared" si="183"/>
        <v>0</v>
      </c>
      <c r="R7856" s="1">
        <v>737197.42437499994</v>
      </c>
      <c r="S7856">
        <v>3671</v>
      </c>
    </row>
    <row r="7857" spans="12:19" x14ac:dyDescent="0.15">
      <c r="L7857">
        <f t="shared" si="184"/>
        <v>0</v>
      </c>
      <c r="M7857">
        <f t="shared" si="184"/>
        <v>0</v>
      </c>
      <c r="N7857">
        <f t="shared" si="184"/>
        <v>0</v>
      </c>
      <c r="O7857">
        <f t="shared" si="183"/>
        <v>0</v>
      </c>
      <c r="R7857" s="1">
        <v>737197.42437499994</v>
      </c>
      <c r="S7857">
        <v>3670</v>
      </c>
    </row>
    <row r="7858" spans="12:19" x14ac:dyDescent="0.15">
      <c r="L7858">
        <f t="shared" si="184"/>
        <v>0</v>
      </c>
      <c r="M7858">
        <f t="shared" si="184"/>
        <v>0</v>
      </c>
      <c r="N7858">
        <f t="shared" si="184"/>
        <v>0</v>
      </c>
      <c r="O7858">
        <f t="shared" si="183"/>
        <v>0</v>
      </c>
      <c r="R7858" s="1">
        <v>737197.42438657396</v>
      </c>
      <c r="S7858">
        <v>3670</v>
      </c>
    </row>
    <row r="7859" spans="12:19" x14ac:dyDescent="0.15">
      <c r="L7859">
        <f t="shared" si="184"/>
        <v>0</v>
      </c>
      <c r="M7859">
        <f t="shared" si="184"/>
        <v>0</v>
      </c>
      <c r="N7859">
        <f t="shared" si="184"/>
        <v>0</v>
      </c>
      <c r="O7859">
        <f t="shared" si="183"/>
        <v>0</v>
      </c>
      <c r="R7859" s="1">
        <v>737197.42438657396</v>
      </c>
      <c r="S7859">
        <v>3671</v>
      </c>
    </row>
    <row r="7860" spans="12:19" x14ac:dyDescent="0.15">
      <c r="L7860">
        <f t="shared" si="184"/>
        <v>0</v>
      </c>
      <c r="M7860">
        <f t="shared" si="184"/>
        <v>0</v>
      </c>
      <c r="N7860">
        <f t="shared" si="184"/>
        <v>0</v>
      </c>
      <c r="O7860">
        <f t="shared" si="183"/>
        <v>0</v>
      </c>
      <c r="R7860" s="1">
        <v>737197.42439814797</v>
      </c>
      <c r="S7860">
        <v>3671</v>
      </c>
    </row>
    <row r="7861" spans="12:19" x14ac:dyDescent="0.15">
      <c r="L7861">
        <f t="shared" si="184"/>
        <v>0</v>
      </c>
      <c r="M7861">
        <f t="shared" si="184"/>
        <v>0</v>
      </c>
      <c r="N7861">
        <f t="shared" si="184"/>
        <v>0</v>
      </c>
      <c r="O7861">
        <f t="shared" si="183"/>
        <v>0</v>
      </c>
      <c r="R7861" s="1">
        <v>737197.42439814797</v>
      </c>
      <c r="S7861">
        <v>3671</v>
      </c>
    </row>
    <row r="7862" spans="12:19" x14ac:dyDescent="0.15">
      <c r="L7862">
        <f t="shared" si="184"/>
        <v>0</v>
      </c>
      <c r="M7862">
        <f t="shared" si="184"/>
        <v>0</v>
      </c>
      <c r="N7862">
        <f t="shared" si="184"/>
        <v>0</v>
      </c>
      <c r="O7862">
        <f t="shared" si="183"/>
        <v>0</v>
      </c>
      <c r="R7862" s="1">
        <v>737197.42440972198</v>
      </c>
      <c r="S7862">
        <v>3670</v>
      </c>
    </row>
    <row r="7863" spans="12:19" x14ac:dyDescent="0.15">
      <c r="L7863">
        <f t="shared" si="184"/>
        <v>0</v>
      </c>
      <c r="M7863">
        <f t="shared" si="184"/>
        <v>0</v>
      </c>
      <c r="N7863">
        <f t="shared" si="184"/>
        <v>0</v>
      </c>
      <c r="O7863">
        <f t="shared" si="183"/>
        <v>0</v>
      </c>
      <c r="R7863" s="1">
        <v>737197.42440972198</v>
      </c>
      <c r="S7863">
        <v>3670</v>
      </c>
    </row>
    <row r="7864" spans="12:19" x14ac:dyDescent="0.15">
      <c r="L7864">
        <f t="shared" si="184"/>
        <v>0</v>
      </c>
      <c r="M7864">
        <f t="shared" si="184"/>
        <v>0</v>
      </c>
      <c r="N7864">
        <f t="shared" si="184"/>
        <v>0</v>
      </c>
      <c r="O7864">
        <f t="shared" si="183"/>
        <v>0</v>
      </c>
      <c r="R7864" s="1">
        <v>737197.42442129599</v>
      </c>
      <c r="S7864">
        <v>3671</v>
      </c>
    </row>
    <row r="7865" spans="12:19" x14ac:dyDescent="0.15">
      <c r="L7865">
        <f t="shared" si="184"/>
        <v>0</v>
      </c>
      <c r="M7865">
        <f t="shared" si="184"/>
        <v>0</v>
      </c>
      <c r="N7865">
        <f t="shared" si="184"/>
        <v>0</v>
      </c>
      <c r="O7865">
        <f t="shared" si="183"/>
        <v>0</v>
      </c>
      <c r="R7865" s="1">
        <v>737197.42442129599</v>
      </c>
      <c r="S7865">
        <v>3671</v>
      </c>
    </row>
    <row r="7866" spans="12:19" x14ac:dyDescent="0.15">
      <c r="L7866">
        <f t="shared" si="184"/>
        <v>0</v>
      </c>
      <c r="M7866">
        <f t="shared" si="184"/>
        <v>0</v>
      </c>
      <c r="N7866">
        <f t="shared" si="184"/>
        <v>0</v>
      </c>
      <c r="O7866">
        <f t="shared" si="183"/>
        <v>0</v>
      </c>
      <c r="R7866" s="1">
        <v>737197.42443287</v>
      </c>
      <c r="S7866">
        <v>3670</v>
      </c>
    </row>
    <row r="7867" spans="12:19" x14ac:dyDescent="0.15">
      <c r="L7867">
        <f t="shared" si="184"/>
        <v>0</v>
      </c>
      <c r="M7867">
        <f t="shared" si="184"/>
        <v>0</v>
      </c>
      <c r="N7867">
        <f t="shared" si="184"/>
        <v>0</v>
      </c>
      <c r="O7867">
        <f t="shared" si="183"/>
        <v>0</v>
      </c>
      <c r="R7867" s="1">
        <v>737197.42444444494</v>
      </c>
      <c r="S7867">
        <v>3670</v>
      </c>
    </row>
    <row r="7868" spans="12:19" x14ac:dyDescent="0.15">
      <c r="L7868">
        <f t="shared" si="184"/>
        <v>0</v>
      </c>
      <c r="M7868">
        <f t="shared" si="184"/>
        <v>0</v>
      </c>
      <c r="N7868">
        <f t="shared" si="184"/>
        <v>0</v>
      </c>
      <c r="O7868">
        <f t="shared" si="183"/>
        <v>0</v>
      </c>
      <c r="R7868" s="1">
        <v>737197.42445601895</v>
      </c>
      <c r="S7868">
        <v>3670</v>
      </c>
    </row>
    <row r="7869" spans="12:19" x14ac:dyDescent="0.15">
      <c r="L7869">
        <f t="shared" si="184"/>
        <v>0</v>
      </c>
      <c r="M7869">
        <f t="shared" si="184"/>
        <v>0</v>
      </c>
      <c r="N7869">
        <f t="shared" si="184"/>
        <v>0</v>
      </c>
      <c r="O7869">
        <f t="shared" si="183"/>
        <v>0</v>
      </c>
      <c r="R7869" s="1">
        <v>737197.42445601895</v>
      </c>
      <c r="S7869">
        <v>3671</v>
      </c>
    </row>
    <row r="7870" spans="12:19" x14ac:dyDescent="0.15">
      <c r="L7870">
        <f t="shared" si="184"/>
        <v>0</v>
      </c>
      <c r="M7870">
        <f t="shared" si="184"/>
        <v>0</v>
      </c>
      <c r="N7870">
        <f t="shared" si="184"/>
        <v>0</v>
      </c>
      <c r="O7870">
        <f t="shared" si="183"/>
        <v>0</v>
      </c>
      <c r="R7870" s="1">
        <v>737197.42446759297</v>
      </c>
      <c r="S7870">
        <v>3670</v>
      </c>
    </row>
    <row r="7871" spans="12:19" x14ac:dyDescent="0.15">
      <c r="L7871">
        <f t="shared" si="184"/>
        <v>0</v>
      </c>
      <c r="M7871">
        <f t="shared" si="184"/>
        <v>0</v>
      </c>
      <c r="N7871">
        <f t="shared" si="184"/>
        <v>0</v>
      </c>
      <c r="O7871">
        <f t="shared" si="183"/>
        <v>0</v>
      </c>
      <c r="R7871" s="1">
        <v>737197.42446759297</v>
      </c>
      <c r="S7871">
        <v>3670</v>
      </c>
    </row>
    <row r="7872" spans="12:19" x14ac:dyDescent="0.15">
      <c r="L7872">
        <f t="shared" si="184"/>
        <v>0</v>
      </c>
      <c r="M7872">
        <f t="shared" si="184"/>
        <v>0</v>
      </c>
      <c r="N7872">
        <f t="shared" si="184"/>
        <v>0</v>
      </c>
      <c r="O7872">
        <f t="shared" si="183"/>
        <v>0</v>
      </c>
      <c r="R7872" s="1">
        <v>737197.42447916698</v>
      </c>
      <c r="S7872">
        <v>3670</v>
      </c>
    </row>
    <row r="7873" spans="12:19" x14ac:dyDescent="0.15">
      <c r="L7873">
        <f t="shared" si="184"/>
        <v>0</v>
      </c>
      <c r="M7873">
        <f t="shared" si="184"/>
        <v>0</v>
      </c>
      <c r="N7873">
        <f t="shared" si="184"/>
        <v>0</v>
      </c>
      <c r="O7873">
        <f t="shared" si="183"/>
        <v>0</v>
      </c>
      <c r="R7873" s="1">
        <v>737197.42447916698</v>
      </c>
      <c r="S7873">
        <v>3670</v>
      </c>
    </row>
    <row r="7874" spans="12:19" x14ac:dyDescent="0.15">
      <c r="L7874">
        <f t="shared" si="184"/>
        <v>0</v>
      </c>
      <c r="M7874">
        <f t="shared" si="184"/>
        <v>0</v>
      </c>
      <c r="N7874">
        <f t="shared" si="184"/>
        <v>0</v>
      </c>
      <c r="O7874">
        <f t="shared" si="184"/>
        <v>0</v>
      </c>
      <c r="R7874" s="1">
        <v>737197.42449074099</v>
      </c>
      <c r="S7874">
        <v>3670</v>
      </c>
    </row>
    <row r="7875" spans="12:19" x14ac:dyDescent="0.15">
      <c r="L7875">
        <f t="shared" ref="L7875:O7938" si="185">B7875-H7875</f>
        <v>0</v>
      </c>
      <c r="M7875">
        <f t="shared" si="185"/>
        <v>0</v>
      </c>
      <c r="N7875">
        <f t="shared" si="185"/>
        <v>0</v>
      </c>
      <c r="O7875">
        <f t="shared" si="185"/>
        <v>0</v>
      </c>
      <c r="R7875" s="1">
        <v>737197.42449074099</v>
      </c>
      <c r="S7875">
        <v>3670</v>
      </c>
    </row>
    <row r="7876" spans="12:19" x14ac:dyDescent="0.15">
      <c r="L7876">
        <f t="shared" si="185"/>
        <v>0</v>
      </c>
      <c r="M7876">
        <f t="shared" si="185"/>
        <v>0</v>
      </c>
      <c r="N7876">
        <f t="shared" si="185"/>
        <v>0</v>
      </c>
      <c r="O7876">
        <f t="shared" si="185"/>
        <v>0</v>
      </c>
      <c r="R7876" s="1">
        <v>737197.424502315</v>
      </c>
      <c r="S7876">
        <v>3670</v>
      </c>
    </row>
    <row r="7877" spans="12:19" x14ac:dyDescent="0.15">
      <c r="L7877">
        <f t="shared" si="185"/>
        <v>0</v>
      </c>
      <c r="M7877">
        <f t="shared" si="185"/>
        <v>0</v>
      </c>
      <c r="N7877">
        <f t="shared" si="185"/>
        <v>0</v>
      </c>
      <c r="O7877">
        <f t="shared" si="185"/>
        <v>0</v>
      </c>
      <c r="R7877" s="1">
        <v>737197.42451388901</v>
      </c>
      <c r="S7877">
        <v>3670</v>
      </c>
    </row>
    <row r="7878" spans="12:19" x14ac:dyDescent="0.15">
      <c r="L7878">
        <f t="shared" si="185"/>
        <v>0</v>
      </c>
      <c r="M7878">
        <f t="shared" si="185"/>
        <v>0</v>
      </c>
      <c r="N7878">
        <f t="shared" si="185"/>
        <v>0</v>
      </c>
      <c r="O7878">
        <f t="shared" si="185"/>
        <v>0</v>
      </c>
      <c r="R7878" s="1">
        <v>737197.42451388901</v>
      </c>
      <c r="S7878">
        <v>3669</v>
      </c>
    </row>
    <row r="7879" spans="12:19" x14ac:dyDescent="0.15">
      <c r="L7879">
        <f t="shared" si="185"/>
        <v>0</v>
      </c>
      <c r="M7879">
        <f t="shared" si="185"/>
        <v>0</v>
      </c>
      <c r="N7879">
        <f t="shared" si="185"/>
        <v>0</v>
      </c>
      <c r="O7879">
        <f t="shared" si="185"/>
        <v>0</v>
      </c>
      <c r="R7879" s="1">
        <v>737197.42452546302</v>
      </c>
      <c r="S7879">
        <v>3669</v>
      </c>
    </row>
    <row r="7880" spans="12:19" x14ac:dyDescent="0.15">
      <c r="L7880">
        <f t="shared" si="185"/>
        <v>0</v>
      </c>
      <c r="M7880">
        <f t="shared" si="185"/>
        <v>0</v>
      </c>
      <c r="N7880">
        <f t="shared" si="185"/>
        <v>0</v>
      </c>
      <c r="O7880">
        <f t="shared" si="185"/>
        <v>0</v>
      </c>
      <c r="R7880" s="1">
        <v>737197.42452546302</v>
      </c>
      <c r="S7880">
        <v>3668</v>
      </c>
    </row>
    <row r="7881" spans="12:19" x14ac:dyDescent="0.15">
      <c r="L7881">
        <f t="shared" si="185"/>
        <v>0</v>
      </c>
      <c r="M7881">
        <f t="shared" si="185"/>
        <v>0</v>
      </c>
      <c r="N7881">
        <f t="shared" si="185"/>
        <v>0</v>
      </c>
      <c r="O7881">
        <f t="shared" si="185"/>
        <v>0</v>
      </c>
      <c r="R7881" s="1">
        <v>737197.42453703703</v>
      </c>
      <c r="S7881">
        <v>3669</v>
      </c>
    </row>
    <row r="7882" spans="12:19" x14ac:dyDescent="0.15">
      <c r="L7882">
        <f t="shared" si="185"/>
        <v>0</v>
      </c>
      <c r="M7882">
        <f t="shared" si="185"/>
        <v>0</v>
      </c>
      <c r="N7882">
        <f t="shared" si="185"/>
        <v>0</v>
      </c>
      <c r="O7882">
        <f t="shared" si="185"/>
        <v>0</v>
      </c>
      <c r="R7882" s="1">
        <v>737197.42453703703</v>
      </c>
      <c r="S7882">
        <v>3669</v>
      </c>
    </row>
    <row r="7883" spans="12:19" x14ac:dyDescent="0.15">
      <c r="L7883">
        <f t="shared" si="185"/>
        <v>0</v>
      </c>
      <c r="M7883">
        <f t="shared" si="185"/>
        <v>0</v>
      </c>
      <c r="N7883">
        <f t="shared" si="185"/>
        <v>0</v>
      </c>
      <c r="O7883">
        <f t="shared" si="185"/>
        <v>0</v>
      </c>
      <c r="R7883" s="1">
        <v>737197.42454861104</v>
      </c>
      <c r="S7883">
        <v>3669</v>
      </c>
    </row>
    <row r="7884" spans="12:19" x14ac:dyDescent="0.15">
      <c r="L7884">
        <f t="shared" si="185"/>
        <v>0</v>
      </c>
      <c r="M7884">
        <f t="shared" si="185"/>
        <v>0</v>
      </c>
      <c r="N7884">
        <f t="shared" si="185"/>
        <v>0</v>
      </c>
      <c r="O7884">
        <f t="shared" si="185"/>
        <v>0</v>
      </c>
      <c r="R7884" s="1">
        <v>737197.42456018506</v>
      </c>
      <c r="S7884">
        <v>3668</v>
      </c>
    </row>
    <row r="7885" spans="12:19" x14ac:dyDescent="0.15">
      <c r="L7885">
        <f t="shared" si="185"/>
        <v>0</v>
      </c>
      <c r="M7885">
        <f t="shared" si="185"/>
        <v>0</v>
      </c>
      <c r="N7885">
        <f t="shared" si="185"/>
        <v>0</v>
      </c>
      <c r="O7885">
        <f t="shared" si="185"/>
        <v>0</v>
      </c>
      <c r="R7885" s="1">
        <v>737197.42456018506</v>
      </c>
      <c r="S7885">
        <v>3668</v>
      </c>
    </row>
    <row r="7886" spans="12:19" x14ac:dyDescent="0.15">
      <c r="L7886">
        <f t="shared" si="185"/>
        <v>0</v>
      </c>
      <c r="M7886">
        <f t="shared" si="185"/>
        <v>0</v>
      </c>
      <c r="N7886">
        <f t="shared" si="185"/>
        <v>0</v>
      </c>
      <c r="O7886">
        <f t="shared" si="185"/>
        <v>0</v>
      </c>
      <c r="R7886" s="1">
        <v>737197.42457175895</v>
      </c>
      <c r="S7886">
        <v>3668</v>
      </c>
    </row>
    <row r="7887" spans="12:19" x14ac:dyDescent="0.15">
      <c r="L7887">
        <f t="shared" si="185"/>
        <v>0</v>
      </c>
      <c r="M7887">
        <f t="shared" si="185"/>
        <v>0</v>
      </c>
      <c r="N7887">
        <f t="shared" si="185"/>
        <v>0</v>
      </c>
      <c r="O7887">
        <f t="shared" si="185"/>
        <v>0</v>
      </c>
      <c r="R7887" s="1">
        <v>737197.42457175895</v>
      </c>
      <c r="S7887">
        <v>3668</v>
      </c>
    </row>
    <row r="7888" spans="12:19" x14ac:dyDescent="0.15">
      <c r="L7888">
        <f t="shared" si="185"/>
        <v>0</v>
      </c>
      <c r="M7888">
        <f t="shared" si="185"/>
        <v>0</v>
      </c>
      <c r="N7888">
        <f t="shared" si="185"/>
        <v>0</v>
      </c>
      <c r="O7888">
        <f t="shared" si="185"/>
        <v>0</v>
      </c>
      <c r="R7888" s="1">
        <v>737197.42459490697</v>
      </c>
      <c r="S7888">
        <v>3668</v>
      </c>
    </row>
    <row r="7889" spans="12:19" x14ac:dyDescent="0.15">
      <c r="L7889">
        <f t="shared" si="185"/>
        <v>0</v>
      </c>
      <c r="M7889">
        <f t="shared" si="185"/>
        <v>0</v>
      </c>
      <c r="N7889">
        <f t="shared" si="185"/>
        <v>0</v>
      </c>
      <c r="O7889">
        <f t="shared" si="185"/>
        <v>0</v>
      </c>
      <c r="R7889" s="1">
        <v>737197.42459490697</v>
      </c>
      <c r="S7889">
        <v>3669</v>
      </c>
    </row>
    <row r="7890" spans="12:19" x14ac:dyDescent="0.15">
      <c r="L7890">
        <f t="shared" si="185"/>
        <v>0</v>
      </c>
      <c r="M7890">
        <f t="shared" si="185"/>
        <v>0</v>
      </c>
      <c r="N7890">
        <f t="shared" si="185"/>
        <v>0</v>
      </c>
      <c r="O7890">
        <f t="shared" si="185"/>
        <v>0</v>
      </c>
      <c r="R7890" s="1">
        <v>737197.42460648203</v>
      </c>
      <c r="S7890">
        <v>3669</v>
      </c>
    </row>
    <row r="7891" spans="12:19" x14ac:dyDescent="0.15">
      <c r="L7891">
        <f t="shared" si="185"/>
        <v>0</v>
      </c>
      <c r="M7891">
        <f t="shared" si="185"/>
        <v>0</v>
      </c>
      <c r="N7891">
        <f t="shared" si="185"/>
        <v>0</v>
      </c>
      <c r="O7891">
        <f t="shared" si="185"/>
        <v>0</v>
      </c>
      <c r="R7891" s="1">
        <v>737197.42460648203</v>
      </c>
      <c r="S7891">
        <v>3668</v>
      </c>
    </row>
    <row r="7892" spans="12:19" x14ac:dyDescent="0.15">
      <c r="L7892">
        <f t="shared" si="185"/>
        <v>0</v>
      </c>
      <c r="M7892">
        <f t="shared" si="185"/>
        <v>0</v>
      </c>
      <c r="N7892">
        <f t="shared" si="185"/>
        <v>0</v>
      </c>
      <c r="O7892">
        <f t="shared" si="185"/>
        <v>0</v>
      </c>
      <c r="R7892" s="1">
        <v>737197.42461805604</v>
      </c>
      <c r="S7892">
        <v>3669</v>
      </c>
    </row>
    <row r="7893" spans="12:19" x14ac:dyDescent="0.15">
      <c r="L7893">
        <f t="shared" si="185"/>
        <v>0</v>
      </c>
      <c r="M7893">
        <f t="shared" si="185"/>
        <v>0</v>
      </c>
      <c r="N7893">
        <f t="shared" si="185"/>
        <v>0</v>
      </c>
      <c r="O7893">
        <f t="shared" si="185"/>
        <v>0</v>
      </c>
      <c r="R7893" s="1">
        <v>737197.42461805604</v>
      </c>
      <c r="S7893">
        <v>3668</v>
      </c>
    </row>
    <row r="7894" spans="12:19" x14ac:dyDescent="0.15">
      <c r="L7894">
        <f t="shared" si="185"/>
        <v>0</v>
      </c>
      <c r="M7894">
        <f t="shared" si="185"/>
        <v>0</v>
      </c>
      <c r="N7894">
        <f t="shared" si="185"/>
        <v>0</v>
      </c>
      <c r="O7894">
        <f t="shared" si="185"/>
        <v>0</v>
      </c>
      <c r="R7894" s="1">
        <v>737197.42462963006</v>
      </c>
      <c r="S7894">
        <v>3668</v>
      </c>
    </row>
    <row r="7895" spans="12:19" x14ac:dyDescent="0.15">
      <c r="L7895">
        <f t="shared" si="185"/>
        <v>0</v>
      </c>
      <c r="M7895">
        <f t="shared" si="185"/>
        <v>0</v>
      </c>
      <c r="N7895">
        <f t="shared" si="185"/>
        <v>0</v>
      </c>
      <c r="O7895">
        <f t="shared" si="185"/>
        <v>0</v>
      </c>
      <c r="R7895" s="1">
        <v>737197.42462963006</v>
      </c>
      <c r="S7895">
        <v>3668</v>
      </c>
    </row>
    <row r="7896" spans="12:19" x14ac:dyDescent="0.15">
      <c r="L7896">
        <f t="shared" si="185"/>
        <v>0</v>
      </c>
      <c r="M7896">
        <f t="shared" si="185"/>
        <v>0</v>
      </c>
      <c r="N7896">
        <f t="shared" si="185"/>
        <v>0</v>
      </c>
      <c r="O7896">
        <f t="shared" si="185"/>
        <v>0</v>
      </c>
      <c r="R7896" s="1">
        <v>737197.42464120395</v>
      </c>
      <c r="S7896">
        <v>3668</v>
      </c>
    </row>
    <row r="7897" spans="12:19" x14ac:dyDescent="0.15">
      <c r="L7897">
        <f t="shared" si="185"/>
        <v>0</v>
      </c>
      <c r="M7897">
        <f t="shared" si="185"/>
        <v>0</v>
      </c>
      <c r="N7897">
        <f t="shared" si="185"/>
        <v>0</v>
      </c>
      <c r="O7897">
        <f t="shared" si="185"/>
        <v>0</v>
      </c>
      <c r="R7897" s="1">
        <v>737197.42464120395</v>
      </c>
      <c r="S7897">
        <v>3669</v>
      </c>
    </row>
    <row r="7898" spans="12:19" x14ac:dyDescent="0.15">
      <c r="L7898">
        <f t="shared" si="185"/>
        <v>0</v>
      </c>
      <c r="M7898">
        <f t="shared" si="185"/>
        <v>0</v>
      </c>
      <c r="N7898">
        <f t="shared" si="185"/>
        <v>0</v>
      </c>
      <c r="O7898">
        <f t="shared" si="185"/>
        <v>0</v>
      </c>
      <c r="R7898" s="1">
        <v>737197.42465277796</v>
      </c>
      <c r="S7898">
        <v>3668</v>
      </c>
    </row>
    <row r="7899" spans="12:19" x14ac:dyDescent="0.15">
      <c r="L7899">
        <f t="shared" si="185"/>
        <v>0</v>
      </c>
      <c r="M7899">
        <f t="shared" si="185"/>
        <v>0</v>
      </c>
      <c r="N7899">
        <f t="shared" si="185"/>
        <v>0</v>
      </c>
      <c r="O7899">
        <f t="shared" si="185"/>
        <v>0</v>
      </c>
      <c r="R7899" s="1">
        <v>737197.42465277796</v>
      </c>
      <c r="S7899">
        <v>3668</v>
      </c>
    </row>
    <row r="7900" spans="12:19" x14ac:dyDescent="0.15">
      <c r="L7900">
        <f t="shared" si="185"/>
        <v>0</v>
      </c>
      <c r="M7900">
        <f t="shared" si="185"/>
        <v>0</v>
      </c>
      <c r="N7900">
        <f t="shared" si="185"/>
        <v>0</v>
      </c>
      <c r="O7900">
        <f t="shared" si="185"/>
        <v>0</v>
      </c>
      <c r="R7900" s="1">
        <v>737197.42466435197</v>
      </c>
      <c r="S7900">
        <v>3668</v>
      </c>
    </row>
    <row r="7901" spans="12:19" x14ac:dyDescent="0.15">
      <c r="L7901">
        <f t="shared" si="185"/>
        <v>0</v>
      </c>
      <c r="M7901">
        <f t="shared" si="185"/>
        <v>0</v>
      </c>
      <c r="N7901">
        <f t="shared" si="185"/>
        <v>0</v>
      </c>
      <c r="O7901">
        <f t="shared" si="185"/>
        <v>0</v>
      </c>
      <c r="R7901" s="1">
        <v>737197.42466435197</v>
      </c>
      <c r="S7901">
        <v>3669</v>
      </c>
    </row>
    <row r="7902" spans="12:19" x14ac:dyDescent="0.15">
      <c r="L7902">
        <f t="shared" si="185"/>
        <v>0</v>
      </c>
      <c r="M7902">
        <f t="shared" si="185"/>
        <v>0</v>
      </c>
      <c r="N7902">
        <f t="shared" si="185"/>
        <v>0</v>
      </c>
      <c r="O7902">
        <f t="shared" si="185"/>
        <v>0</v>
      </c>
      <c r="R7902" s="1">
        <v>737197.42467592598</v>
      </c>
      <c r="S7902">
        <v>3668</v>
      </c>
    </row>
    <row r="7903" spans="12:19" x14ac:dyDescent="0.15">
      <c r="L7903">
        <f t="shared" si="185"/>
        <v>0</v>
      </c>
      <c r="M7903">
        <f t="shared" si="185"/>
        <v>0</v>
      </c>
      <c r="N7903">
        <f t="shared" si="185"/>
        <v>0</v>
      </c>
      <c r="O7903">
        <f t="shared" si="185"/>
        <v>0</v>
      </c>
      <c r="R7903" s="1">
        <v>737197.4246875</v>
      </c>
      <c r="S7903">
        <v>3668</v>
      </c>
    </row>
    <row r="7904" spans="12:19" x14ac:dyDescent="0.15">
      <c r="L7904">
        <f t="shared" si="185"/>
        <v>0</v>
      </c>
      <c r="M7904">
        <f t="shared" si="185"/>
        <v>0</v>
      </c>
      <c r="N7904">
        <f t="shared" si="185"/>
        <v>0</v>
      </c>
      <c r="O7904">
        <f t="shared" si="185"/>
        <v>0</v>
      </c>
      <c r="R7904" s="1">
        <v>737197.4246875</v>
      </c>
      <c r="S7904">
        <v>3669</v>
      </c>
    </row>
    <row r="7905" spans="12:19" x14ac:dyDescent="0.15">
      <c r="L7905">
        <f t="shared" si="185"/>
        <v>0</v>
      </c>
      <c r="M7905">
        <f t="shared" si="185"/>
        <v>0</v>
      </c>
      <c r="N7905">
        <f t="shared" si="185"/>
        <v>0</v>
      </c>
      <c r="O7905">
        <f t="shared" si="185"/>
        <v>0</v>
      </c>
      <c r="R7905" s="1">
        <v>737197.42469907401</v>
      </c>
      <c r="S7905">
        <v>3669</v>
      </c>
    </row>
    <row r="7906" spans="12:19" x14ac:dyDescent="0.15">
      <c r="L7906">
        <f t="shared" si="185"/>
        <v>0</v>
      </c>
      <c r="M7906">
        <f t="shared" si="185"/>
        <v>0</v>
      </c>
      <c r="N7906">
        <f t="shared" si="185"/>
        <v>0</v>
      </c>
      <c r="O7906">
        <f t="shared" si="185"/>
        <v>0</v>
      </c>
      <c r="R7906" s="1">
        <v>737197.42471064802</v>
      </c>
      <c r="S7906">
        <v>3669</v>
      </c>
    </row>
    <row r="7907" spans="12:19" x14ac:dyDescent="0.15">
      <c r="L7907">
        <f t="shared" si="185"/>
        <v>0</v>
      </c>
      <c r="M7907">
        <f t="shared" si="185"/>
        <v>0</v>
      </c>
      <c r="N7907">
        <f t="shared" si="185"/>
        <v>0</v>
      </c>
      <c r="O7907">
        <f t="shared" si="185"/>
        <v>0</v>
      </c>
      <c r="R7907" s="1">
        <v>737197.42472222203</v>
      </c>
      <c r="S7907">
        <v>3669</v>
      </c>
    </row>
    <row r="7908" spans="12:19" x14ac:dyDescent="0.15">
      <c r="L7908">
        <f t="shared" si="185"/>
        <v>0</v>
      </c>
      <c r="M7908">
        <f t="shared" si="185"/>
        <v>0</v>
      </c>
      <c r="N7908">
        <f t="shared" si="185"/>
        <v>0</v>
      </c>
      <c r="O7908">
        <f t="shared" si="185"/>
        <v>0</v>
      </c>
      <c r="R7908" s="1">
        <v>737197.42472222203</v>
      </c>
      <c r="S7908">
        <v>3668</v>
      </c>
    </row>
    <row r="7909" spans="12:19" x14ac:dyDescent="0.15">
      <c r="L7909">
        <f t="shared" si="185"/>
        <v>0</v>
      </c>
      <c r="M7909">
        <f t="shared" si="185"/>
        <v>0</v>
      </c>
      <c r="N7909">
        <f t="shared" si="185"/>
        <v>0</v>
      </c>
      <c r="O7909">
        <f t="shared" si="185"/>
        <v>0</v>
      </c>
      <c r="R7909" s="1">
        <v>737197.42473379604</v>
      </c>
      <c r="S7909">
        <v>3669</v>
      </c>
    </row>
    <row r="7910" spans="12:19" x14ac:dyDescent="0.15">
      <c r="L7910">
        <f t="shared" si="185"/>
        <v>0</v>
      </c>
      <c r="M7910">
        <f t="shared" si="185"/>
        <v>0</v>
      </c>
      <c r="N7910">
        <f t="shared" si="185"/>
        <v>0</v>
      </c>
      <c r="O7910">
        <f t="shared" si="185"/>
        <v>0</v>
      </c>
      <c r="R7910" s="1">
        <v>737197.42473379604</v>
      </c>
      <c r="S7910">
        <v>3668</v>
      </c>
    </row>
    <row r="7911" spans="12:19" x14ac:dyDescent="0.15">
      <c r="L7911">
        <f t="shared" si="185"/>
        <v>0</v>
      </c>
      <c r="M7911">
        <f t="shared" si="185"/>
        <v>0</v>
      </c>
      <c r="N7911">
        <f t="shared" si="185"/>
        <v>0</v>
      </c>
      <c r="O7911">
        <f t="shared" si="185"/>
        <v>0</v>
      </c>
      <c r="R7911" s="1">
        <v>737197.42474537005</v>
      </c>
      <c r="S7911">
        <v>3668</v>
      </c>
    </row>
    <row r="7912" spans="12:19" x14ac:dyDescent="0.15">
      <c r="L7912">
        <f t="shared" si="185"/>
        <v>0</v>
      </c>
      <c r="M7912">
        <f t="shared" si="185"/>
        <v>0</v>
      </c>
      <c r="N7912">
        <f t="shared" si="185"/>
        <v>0</v>
      </c>
      <c r="O7912">
        <f t="shared" si="185"/>
        <v>0</v>
      </c>
      <c r="R7912" s="1">
        <v>737197.42474537005</v>
      </c>
      <c r="S7912">
        <v>3668</v>
      </c>
    </row>
    <row r="7913" spans="12:19" x14ac:dyDescent="0.15">
      <c r="L7913">
        <f t="shared" si="185"/>
        <v>0</v>
      </c>
      <c r="M7913">
        <f t="shared" si="185"/>
        <v>0</v>
      </c>
      <c r="N7913">
        <f t="shared" si="185"/>
        <v>0</v>
      </c>
      <c r="O7913">
        <f t="shared" si="185"/>
        <v>0</v>
      </c>
      <c r="R7913" s="1">
        <v>737197.42475694499</v>
      </c>
      <c r="S7913">
        <v>3669</v>
      </c>
    </row>
    <row r="7914" spans="12:19" x14ac:dyDescent="0.15">
      <c r="L7914">
        <f t="shared" si="185"/>
        <v>0</v>
      </c>
      <c r="M7914">
        <f t="shared" si="185"/>
        <v>0</v>
      </c>
      <c r="N7914">
        <f t="shared" si="185"/>
        <v>0</v>
      </c>
      <c r="O7914">
        <f t="shared" si="185"/>
        <v>0</v>
      </c>
      <c r="R7914" s="1">
        <v>737197.42475694499</v>
      </c>
      <c r="S7914">
        <v>3669</v>
      </c>
    </row>
    <row r="7915" spans="12:19" x14ac:dyDescent="0.15"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R7915" s="1">
        <v>737197.42476851901</v>
      </c>
      <c r="S7915">
        <v>3668</v>
      </c>
    </row>
    <row r="7916" spans="12:19" x14ac:dyDescent="0.15">
      <c r="L7916">
        <f t="shared" si="185"/>
        <v>0</v>
      </c>
      <c r="M7916">
        <f t="shared" si="185"/>
        <v>0</v>
      </c>
      <c r="N7916">
        <f t="shared" si="185"/>
        <v>0</v>
      </c>
      <c r="O7916">
        <f t="shared" si="185"/>
        <v>0</v>
      </c>
      <c r="R7916" s="1">
        <v>737197.42476851901</v>
      </c>
      <c r="S7916">
        <v>3669</v>
      </c>
    </row>
    <row r="7917" spans="12:19" x14ac:dyDescent="0.15">
      <c r="L7917">
        <f t="shared" si="185"/>
        <v>0</v>
      </c>
      <c r="M7917">
        <f t="shared" si="185"/>
        <v>0</v>
      </c>
      <c r="N7917">
        <f t="shared" si="185"/>
        <v>0</v>
      </c>
      <c r="O7917">
        <f t="shared" si="185"/>
        <v>0</v>
      </c>
      <c r="R7917" s="1">
        <v>737197.42478009302</v>
      </c>
      <c r="S7917">
        <v>3669</v>
      </c>
    </row>
    <row r="7918" spans="12:19" x14ac:dyDescent="0.15">
      <c r="L7918">
        <f t="shared" si="185"/>
        <v>0</v>
      </c>
      <c r="M7918">
        <f t="shared" si="185"/>
        <v>0</v>
      </c>
      <c r="N7918">
        <f t="shared" si="185"/>
        <v>0</v>
      </c>
      <c r="O7918">
        <f t="shared" si="185"/>
        <v>0</v>
      </c>
      <c r="R7918" s="1">
        <v>737197.42478009302</v>
      </c>
      <c r="S7918">
        <v>3668</v>
      </c>
    </row>
    <row r="7919" spans="12:19" x14ac:dyDescent="0.15">
      <c r="L7919">
        <f t="shared" si="185"/>
        <v>0</v>
      </c>
      <c r="M7919">
        <f t="shared" si="185"/>
        <v>0</v>
      </c>
      <c r="N7919">
        <f t="shared" si="185"/>
        <v>0</v>
      </c>
      <c r="O7919">
        <f t="shared" si="185"/>
        <v>0</v>
      </c>
      <c r="R7919" s="1">
        <v>737197.42479166703</v>
      </c>
      <c r="S7919">
        <v>3669</v>
      </c>
    </row>
    <row r="7920" spans="12:19" x14ac:dyDescent="0.15">
      <c r="L7920">
        <f t="shared" si="185"/>
        <v>0</v>
      </c>
      <c r="M7920">
        <f t="shared" si="185"/>
        <v>0</v>
      </c>
      <c r="N7920">
        <f t="shared" si="185"/>
        <v>0</v>
      </c>
      <c r="O7920">
        <f t="shared" si="185"/>
        <v>0</v>
      </c>
      <c r="R7920" s="1">
        <v>737197.42480324104</v>
      </c>
      <c r="S7920">
        <v>3669</v>
      </c>
    </row>
    <row r="7921" spans="12:19" x14ac:dyDescent="0.15">
      <c r="L7921">
        <f t="shared" si="185"/>
        <v>0</v>
      </c>
      <c r="M7921">
        <f t="shared" si="185"/>
        <v>0</v>
      </c>
      <c r="N7921">
        <f t="shared" si="185"/>
        <v>0</v>
      </c>
      <c r="O7921">
        <f t="shared" si="185"/>
        <v>0</v>
      </c>
      <c r="R7921" s="1">
        <v>737197.42481481505</v>
      </c>
      <c r="S7921">
        <v>3669</v>
      </c>
    </row>
    <row r="7922" spans="12:19" x14ac:dyDescent="0.15">
      <c r="L7922">
        <f t="shared" si="185"/>
        <v>0</v>
      </c>
      <c r="M7922">
        <f t="shared" si="185"/>
        <v>0</v>
      </c>
      <c r="N7922">
        <f t="shared" si="185"/>
        <v>0</v>
      </c>
      <c r="O7922">
        <f t="shared" si="185"/>
        <v>0</v>
      </c>
      <c r="R7922" s="1">
        <v>737197.42482638895</v>
      </c>
      <c r="S7922">
        <v>3669</v>
      </c>
    </row>
    <row r="7923" spans="12:19" x14ac:dyDescent="0.15">
      <c r="L7923">
        <f t="shared" si="185"/>
        <v>0</v>
      </c>
      <c r="M7923">
        <f t="shared" si="185"/>
        <v>0</v>
      </c>
      <c r="N7923">
        <f t="shared" si="185"/>
        <v>0</v>
      </c>
      <c r="O7923">
        <f t="shared" si="185"/>
        <v>0</v>
      </c>
      <c r="R7923" s="1">
        <v>737197.42482638895</v>
      </c>
      <c r="S7923">
        <v>3668</v>
      </c>
    </row>
    <row r="7924" spans="12:19" x14ac:dyDescent="0.15">
      <c r="L7924">
        <f t="shared" si="185"/>
        <v>0</v>
      </c>
      <c r="M7924">
        <f t="shared" si="185"/>
        <v>0</v>
      </c>
      <c r="N7924">
        <f t="shared" si="185"/>
        <v>0</v>
      </c>
      <c r="O7924">
        <f t="shared" si="185"/>
        <v>0</v>
      </c>
      <c r="R7924" s="1">
        <v>737197.42483796296</v>
      </c>
      <c r="S7924">
        <v>3669</v>
      </c>
    </row>
    <row r="7925" spans="12:19" x14ac:dyDescent="0.15">
      <c r="L7925">
        <f t="shared" si="185"/>
        <v>0</v>
      </c>
      <c r="M7925">
        <f t="shared" si="185"/>
        <v>0</v>
      </c>
      <c r="N7925">
        <f t="shared" si="185"/>
        <v>0</v>
      </c>
      <c r="O7925">
        <f t="shared" si="185"/>
        <v>0</v>
      </c>
      <c r="R7925" s="1">
        <v>737197.42484953697</v>
      </c>
      <c r="S7925">
        <v>3669</v>
      </c>
    </row>
    <row r="7926" spans="12:19" x14ac:dyDescent="0.15">
      <c r="L7926">
        <f t="shared" si="185"/>
        <v>0</v>
      </c>
      <c r="M7926">
        <f t="shared" si="185"/>
        <v>0</v>
      </c>
      <c r="N7926">
        <f t="shared" si="185"/>
        <v>0</v>
      </c>
      <c r="O7926">
        <f t="shared" si="185"/>
        <v>0</v>
      </c>
      <c r="R7926" s="1">
        <v>737197.42484953697</v>
      </c>
      <c r="S7926">
        <v>3668</v>
      </c>
    </row>
    <row r="7927" spans="12:19" x14ac:dyDescent="0.15">
      <c r="L7927">
        <f t="shared" si="185"/>
        <v>0</v>
      </c>
      <c r="M7927">
        <f t="shared" si="185"/>
        <v>0</v>
      </c>
      <c r="N7927">
        <f t="shared" si="185"/>
        <v>0</v>
      </c>
      <c r="O7927">
        <f t="shared" si="185"/>
        <v>0</v>
      </c>
      <c r="R7927" s="1">
        <v>737197.42486111098</v>
      </c>
      <c r="S7927">
        <v>3668</v>
      </c>
    </row>
    <row r="7928" spans="12:19" x14ac:dyDescent="0.15">
      <c r="L7928">
        <f t="shared" si="185"/>
        <v>0</v>
      </c>
      <c r="M7928">
        <f t="shared" si="185"/>
        <v>0</v>
      </c>
      <c r="N7928">
        <f t="shared" si="185"/>
        <v>0</v>
      </c>
      <c r="O7928">
        <f t="shared" si="185"/>
        <v>0</v>
      </c>
      <c r="R7928" s="1">
        <v>737197.42486111098</v>
      </c>
      <c r="S7928">
        <v>3669</v>
      </c>
    </row>
    <row r="7929" spans="12:19" x14ac:dyDescent="0.15">
      <c r="L7929">
        <f t="shared" si="185"/>
        <v>0</v>
      </c>
      <c r="M7929">
        <f t="shared" si="185"/>
        <v>0</v>
      </c>
      <c r="N7929">
        <f t="shared" si="185"/>
        <v>0</v>
      </c>
      <c r="O7929">
        <f t="shared" si="185"/>
        <v>0</v>
      </c>
      <c r="R7929" s="1">
        <v>737197.42487268499</v>
      </c>
      <c r="S7929">
        <v>3669</v>
      </c>
    </row>
    <row r="7930" spans="12:19" x14ac:dyDescent="0.15">
      <c r="L7930">
        <f t="shared" si="185"/>
        <v>0</v>
      </c>
      <c r="M7930">
        <f t="shared" si="185"/>
        <v>0</v>
      </c>
      <c r="N7930">
        <f t="shared" si="185"/>
        <v>0</v>
      </c>
      <c r="O7930">
        <f t="shared" si="185"/>
        <v>0</v>
      </c>
      <c r="R7930" s="1">
        <v>737197.424884259</v>
      </c>
      <c r="S7930">
        <v>3668</v>
      </c>
    </row>
    <row r="7931" spans="12:19" x14ac:dyDescent="0.15">
      <c r="L7931">
        <f t="shared" si="185"/>
        <v>0</v>
      </c>
      <c r="M7931">
        <f t="shared" si="185"/>
        <v>0</v>
      </c>
      <c r="N7931">
        <f t="shared" si="185"/>
        <v>0</v>
      </c>
      <c r="O7931">
        <f t="shared" si="185"/>
        <v>0</v>
      </c>
      <c r="R7931" s="1">
        <v>737197.424884259</v>
      </c>
      <c r="S7931">
        <v>3669</v>
      </c>
    </row>
    <row r="7932" spans="12:19" x14ac:dyDescent="0.15">
      <c r="L7932">
        <f t="shared" si="185"/>
        <v>0</v>
      </c>
      <c r="M7932">
        <f t="shared" si="185"/>
        <v>0</v>
      </c>
      <c r="N7932">
        <f t="shared" si="185"/>
        <v>0</v>
      </c>
      <c r="O7932">
        <f t="shared" si="185"/>
        <v>0</v>
      </c>
      <c r="R7932" s="1">
        <v>737197.42489583301</v>
      </c>
      <c r="S7932">
        <v>3669</v>
      </c>
    </row>
    <row r="7933" spans="12:19" x14ac:dyDescent="0.15">
      <c r="L7933">
        <f t="shared" si="185"/>
        <v>0</v>
      </c>
      <c r="M7933">
        <f t="shared" si="185"/>
        <v>0</v>
      </c>
      <c r="N7933">
        <f t="shared" si="185"/>
        <v>0</v>
      </c>
      <c r="O7933">
        <f t="shared" si="185"/>
        <v>0</v>
      </c>
      <c r="R7933" s="1">
        <v>737197.42489583301</v>
      </c>
      <c r="S7933">
        <v>3669</v>
      </c>
    </row>
    <row r="7934" spans="12:19" x14ac:dyDescent="0.15">
      <c r="L7934">
        <f t="shared" si="185"/>
        <v>0</v>
      </c>
      <c r="M7934">
        <f t="shared" si="185"/>
        <v>0</v>
      </c>
      <c r="N7934">
        <f t="shared" si="185"/>
        <v>0</v>
      </c>
      <c r="O7934">
        <f t="shared" si="185"/>
        <v>0</v>
      </c>
      <c r="R7934" s="1">
        <v>737197.42490740796</v>
      </c>
      <c r="S7934">
        <v>3669</v>
      </c>
    </row>
    <row r="7935" spans="12:19" x14ac:dyDescent="0.15">
      <c r="L7935">
        <f t="shared" si="185"/>
        <v>0</v>
      </c>
      <c r="M7935">
        <f t="shared" si="185"/>
        <v>0</v>
      </c>
      <c r="N7935">
        <f t="shared" si="185"/>
        <v>0</v>
      </c>
      <c r="O7935">
        <f t="shared" si="185"/>
        <v>0</v>
      </c>
      <c r="R7935" s="1">
        <v>737197.42490740796</v>
      </c>
      <c r="S7935">
        <v>3668</v>
      </c>
    </row>
    <row r="7936" spans="12:19" x14ac:dyDescent="0.15">
      <c r="L7936">
        <f t="shared" si="185"/>
        <v>0</v>
      </c>
      <c r="M7936">
        <f t="shared" si="185"/>
        <v>0</v>
      </c>
      <c r="N7936">
        <f t="shared" si="185"/>
        <v>0</v>
      </c>
      <c r="O7936">
        <f t="shared" si="185"/>
        <v>0</v>
      </c>
      <c r="R7936" s="1">
        <v>737197.42491898197</v>
      </c>
      <c r="S7936">
        <v>3668</v>
      </c>
    </row>
    <row r="7937" spans="12:19" x14ac:dyDescent="0.15">
      <c r="L7937">
        <f t="shared" si="185"/>
        <v>0</v>
      </c>
      <c r="M7937">
        <f t="shared" si="185"/>
        <v>0</v>
      </c>
      <c r="N7937">
        <f t="shared" si="185"/>
        <v>0</v>
      </c>
      <c r="O7937">
        <f t="shared" si="185"/>
        <v>0</v>
      </c>
      <c r="R7937" s="1">
        <v>737197.42491898197</v>
      </c>
      <c r="S7937">
        <v>3669</v>
      </c>
    </row>
    <row r="7938" spans="12:19" x14ac:dyDescent="0.15">
      <c r="L7938">
        <f t="shared" si="185"/>
        <v>0</v>
      </c>
      <c r="M7938">
        <f t="shared" si="185"/>
        <v>0</v>
      </c>
      <c r="N7938">
        <f t="shared" si="185"/>
        <v>0</v>
      </c>
      <c r="O7938">
        <f t="shared" ref="O7938:O8001" si="186">E7938-K7938</f>
        <v>0</v>
      </c>
      <c r="R7938" s="1">
        <v>737197.42493055598</v>
      </c>
      <c r="S7938">
        <v>3669</v>
      </c>
    </row>
    <row r="7939" spans="12:19" x14ac:dyDescent="0.15">
      <c r="L7939">
        <f t="shared" ref="L7939:O8002" si="187">B7939-H7939</f>
        <v>0</v>
      </c>
      <c r="M7939">
        <f t="shared" si="187"/>
        <v>0</v>
      </c>
      <c r="N7939">
        <f t="shared" si="187"/>
        <v>0</v>
      </c>
      <c r="O7939">
        <f t="shared" si="186"/>
        <v>0</v>
      </c>
      <c r="R7939" s="1">
        <v>737197.42493055598</v>
      </c>
      <c r="S7939">
        <v>3669</v>
      </c>
    </row>
    <row r="7940" spans="12:19" x14ac:dyDescent="0.15">
      <c r="L7940">
        <f t="shared" si="187"/>
        <v>0</v>
      </c>
      <c r="M7940">
        <f t="shared" si="187"/>
        <v>0</v>
      </c>
      <c r="N7940">
        <f t="shared" si="187"/>
        <v>0</v>
      </c>
      <c r="O7940">
        <f t="shared" si="186"/>
        <v>0</v>
      </c>
      <c r="R7940" s="1">
        <v>737197.42494212999</v>
      </c>
      <c r="S7940">
        <v>3669</v>
      </c>
    </row>
    <row r="7941" spans="12:19" x14ac:dyDescent="0.15">
      <c r="L7941">
        <f t="shared" si="187"/>
        <v>0</v>
      </c>
      <c r="M7941">
        <f t="shared" si="187"/>
        <v>0</v>
      </c>
      <c r="N7941">
        <f t="shared" si="187"/>
        <v>0</v>
      </c>
      <c r="O7941">
        <f t="shared" si="186"/>
        <v>0</v>
      </c>
      <c r="R7941" s="1">
        <v>737197.424953704</v>
      </c>
      <c r="S7941">
        <v>3669</v>
      </c>
    </row>
    <row r="7942" spans="12:19" x14ac:dyDescent="0.15">
      <c r="L7942">
        <f t="shared" si="187"/>
        <v>0</v>
      </c>
      <c r="M7942">
        <f t="shared" si="187"/>
        <v>0</v>
      </c>
      <c r="N7942">
        <f t="shared" si="187"/>
        <v>0</v>
      </c>
      <c r="O7942">
        <f t="shared" si="186"/>
        <v>0</v>
      </c>
      <c r="R7942" s="1">
        <v>737197.424953704</v>
      </c>
      <c r="S7942">
        <v>3669</v>
      </c>
    </row>
    <row r="7943" spans="12:19" x14ac:dyDescent="0.15"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6"/>
        <v>0</v>
      </c>
      <c r="R7943" s="1">
        <v>737197.42497685202</v>
      </c>
      <c r="S7943">
        <v>3669</v>
      </c>
    </row>
    <row r="7944" spans="12:19" x14ac:dyDescent="0.15"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6"/>
        <v>0</v>
      </c>
      <c r="R7944" s="1">
        <v>737197.42497685202</v>
      </c>
      <c r="S7944">
        <v>3669</v>
      </c>
    </row>
    <row r="7945" spans="12:19" x14ac:dyDescent="0.15"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6"/>
        <v>0</v>
      </c>
      <c r="R7945" s="1">
        <v>737197.42498842604</v>
      </c>
      <c r="S7945">
        <v>3669</v>
      </c>
    </row>
    <row r="7946" spans="12:19" x14ac:dyDescent="0.15"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6"/>
        <v>0</v>
      </c>
      <c r="R7946" s="1">
        <v>737197.42498842604</v>
      </c>
      <c r="S7946">
        <v>3669</v>
      </c>
    </row>
    <row r="7947" spans="12:19" x14ac:dyDescent="0.15"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6"/>
        <v>0</v>
      </c>
      <c r="R7947" s="1">
        <v>737197.42500000005</v>
      </c>
      <c r="S7947">
        <v>3669</v>
      </c>
    </row>
    <row r="7948" spans="12:19" x14ac:dyDescent="0.15"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6"/>
        <v>0</v>
      </c>
      <c r="R7948" s="1">
        <v>737197.42500000005</v>
      </c>
      <c r="S7948">
        <v>3668</v>
      </c>
    </row>
    <row r="7949" spans="12:19" x14ac:dyDescent="0.15"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6"/>
        <v>0</v>
      </c>
      <c r="R7949" s="1">
        <v>737197.42501157406</v>
      </c>
      <c r="S7949">
        <v>3669</v>
      </c>
    </row>
    <row r="7950" spans="12:19" x14ac:dyDescent="0.15"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6"/>
        <v>0</v>
      </c>
      <c r="R7950" s="1">
        <v>737197.42501157406</v>
      </c>
      <c r="S7950">
        <v>3668</v>
      </c>
    </row>
    <row r="7951" spans="12:19" x14ac:dyDescent="0.15"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6"/>
        <v>0</v>
      </c>
      <c r="R7951" s="1">
        <v>737197.42502314795</v>
      </c>
      <c r="S7951">
        <v>3669</v>
      </c>
    </row>
    <row r="7952" spans="12:19" x14ac:dyDescent="0.15"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6"/>
        <v>0</v>
      </c>
      <c r="R7952" s="1">
        <v>737197.42502314795</v>
      </c>
      <c r="S7952">
        <v>3668</v>
      </c>
    </row>
    <row r="7953" spans="12:19" x14ac:dyDescent="0.15"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6"/>
        <v>0</v>
      </c>
      <c r="R7953" s="1">
        <v>737197.42503472196</v>
      </c>
      <c r="S7953">
        <v>3667</v>
      </c>
    </row>
    <row r="7954" spans="12:19" x14ac:dyDescent="0.15"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6"/>
        <v>0</v>
      </c>
      <c r="R7954" s="1">
        <v>737197.42503472196</v>
      </c>
      <c r="S7954">
        <v>3668</v>
      </c>
    </row>
    <row r="7955" spans="12:19" x14ac:dyDescent="0.15"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6"/>
        <v>0</v>
      </c>
      <c r="R7955" s="1">
        <v>737197.42504629598</v>
      </c>
      <c r="S7955">
        <v>3668</v>
      </c>
    </row>
    <row r="7956" spans="12:19" x14ac:dyDescent="0.15"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6"/>
        <v>0</v>
      </c>
      <c r="R7956" s="1">
        <v>737197.42504629598</v>
      </c>
      <c r="S7956">
        <v>3667</v>
      </c>
    </row>
    <row r="7957" spans="12:19" x14ac:dyDescent="0.15"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6"/>
        <v>0</v>
      </c>
      <c r="R7957" s="1">
        <v>737197.42505787103</v>
      </c>
      <c r="S7957">
        <v>3668</v>
      </c>
    </row>
    <row r="7958" spans="12:19" x14ac:dyDescent="0.15">
      <c r="L7958">
        <f t="shared" si="187"/>
        <v>0</v>
      </c>
      <c r="M7958">
        <f t="shared" si="187"/>
        <v>0</v>
      </c>
      <c r="N7958">
        <f t="shared" si="187"/>
        <v>0</v>
      </c>
      <c r="O7958">
        <f t="shared" si="186"/>
        <v>0</v>
      </c>
      <c r="R7958" s="1">
        <v>737197.42505787103</v>
      </c>
      <c r="S7958">
        <v>3668</v>
      </c>
    </row>
    <row r="7959" spans="12:19" x14ac:dyDescent="0.15">
      <c r="L7959">
        <f t="shared" si="187"/>
        <v>0</v>
      </c>
      <c r="M7959">
        <f t="shared" si="187"/>
        <v>0</v>
      </c>
      <c r="N7959">
        <f t="shared" si="187"/>
        <v>0</v>
      </c>
      <c r="O7959">
        <f t="shared" si="186"/>
        <v>0</v>
      </c>
      <c r="R7959" s="1">
        <v>737197.42506944505</v>
      </c>
      <c r="S7959">
        <v>3668</v>
      </c>
    </row>
    <row r="7960" spans="12:19" x14ac:dyDescent="0.15">
      <c r="L7960">
        <f t="shared" si="187"/>
        <v>0</v>
      </c>
      <c r="M7960">
        <f t="shared" si="187"/>
        <v>0</v>
      </c>
      <c r="N7960">
        <f t="shared" si="187"/>
        <v>0</v>
      </c>
      <c r="O7960">
        <f t="shared" si="186"/>
        <v>0</v>
      </c>
      <c r="R7960" s="1">
        <v>737197.42506944505</v>
      </c>
      <c r="S7960">
        <v>3668</v>
      </c>
    </row>
    <row r="7961" spans="12:19" x14ac:dyDescent="0.15">
      <c r="L7961">
        <f t="shared" si="187"/>
        <v>0</v>
      </c>
      <c r="M7961">
        <f t="shared" si="187"/>
        <v>0</v>
      </c>
      <c r="N7961">
        <f t="shared" si="187"/>
        <v>0</v>
      </c>
      <c r="O7961">
        <f t="shared" si="186"/>
        <v>0</v>
      </c>
      <c r="R7961" s="1">
        <v>737197.42508101906</v>
      </c>
      <c r="S7961">
        <v>3668</v>
      </c>
    </row>
    <row r="7962" spans="12:19" x14ac:dyDescent="0.15">
      <c r="L7962">
        <f t="shared" si="187"/>
        <v>0</v>
      </c>
      <c r="M7962">
        <f t="shared" si="187"/>
        <v>0</v>
      </c>
      <c r="N7962">
        <f t="shared" si="187"/>
        <v>0</v>
      </c>
      <c r="O7962">
        <f t="shared" si="186"/>
        <v>0</v>
      </c>
      <c r="R7962" s="1">
        <v>737197.42508101906</v>
      </c>
      <c r="S7962">
        <v>3668</v>
      </c>
    </row>
    <row r="7963" spans="12:19" x14ac:dyDescent="0.15">
      <c r="L7963">
        <f t="shared" si="187"/>
        <v>0</v>
      </c>
      <c r="M7963">
        <f t="shared" si="187"/>
        <v>0</v>
      </c>
      <c r="N7963">
        <f t="shared" si="187"/>
        <v>0</v>
      </c>
      <c r="O7963">
        <f t="shared" si="186"/>
        <v>0</v>
      </c>
      <c r="R7963" s="1">
        <v>737197.42509259295</v>
      </c>
      <c r="S7963">
        <v>3668</v>
      </c>
    </row>
    <row r="7964" spans="12:19" x14ac:dyDescent="0.15">
      <c r="L7964">
        <f t="shared" si="187"/>
        <v>0</v>
      </c>
      <c r="M7964">
        <f t="shared" si="187"/>
        <v>0</v>
      </c>
      <c r="N7964">
        <f t="shared" si="187"/>
        <v>0</v>
      </c>
      <c r="O7964">
        <f t="shared" si="186"/>
        <v>0</v>
      </c>
      <c r="R7964" s="1">
        <v>737197.42509259295</v>
      </c>
      <c r="S7964">
        <v>3668</v>
      </c>
    </row>
    <row r="7965" spans="12:19" x14ac:dyDescent="0.15">
      <c r="L7965">
        <f t="shared" si="187"/>
        <v>0</v>
      </c>
      <c r="M7965">
        <f t="shared" si="187"/>
        <v>0</v>
      </c>
      <c r="N7965">
        <f t="shared" si="187"/>
        <v>0</v>
      </c>
      <c r="O7965">
        <f t="shared" si="186"/>
        <v>0</v>
      </c>
      <c r="R7965" s="1">
        <v>737197.42510416696</v>
      </c>
      <c r="S7965">
        <v>3667</v>
      </c>
    </row>
    <row r="7966" spans="12:19" x14ac:dyDescent="0.15">
      <c r="L7966">
        <f t="shared" si="187"/>
        <v>0</v>
      </c>
      <c r="M7966">
        <f t="shared" si="187"/>
        <v>0</v>
      </c>
      <c r="N7966">
        <f t="shared" si="187"/>
        <v>0</v>
      </c>
      <c r="O7966">
        <f t="shared" si="186"/>
        <v>0</v>
      </c>
      <c r="R7966" s="1">
        <v>737197.42510416696</v>
      </c>
      <c r="S7966">
        <v>3668</v>
      </c>
    </row>
    <row r="7967" spans="12:19" x14ac:dyDescent="0.15">
      <c r="L7967">
        <f t="shared" si="187"/>
        <v>0</v>
      </c>
      <c r="M7967">
        <f t="shared" si="187"/>
        <v>0</v>
      </c>
      <c r="N7967">
        <f t="shared" si="187"/>
        <v>0</v>
      </c>
      <c r="O7967">
        <f t="shared" si="186"/>
        <v>0</v>
      </c>
      <c r="R7967" s="1">
        <v>737197.42511574097</v>
      </c>
      <c r="S7967">
        <v>3667</v>
      </c>
    </row>
    <row r="7968" spans="12:19" x14ac:dyDescent="0.15">
      <c r="L7968">
        <f t="shared" si="187"/>
        <v>0</v>
      </c>
      <c r="M7968">
        <f t="shared" si="187"/>
        <v>0</v>
      </c>
      <c r="N7968">
        <f t="shared" si="187"/>
        <v>0</v>
      </c>
      <c r="O7968">
        <f t="shared" si="186"/>
        <v>0</v>
      </c>
      <c r="R7968" s="1">
        <v>737197.42511574097</v>
      </c>
      <c r="S7968">
        <v>3668</v>
      </c>
    </row>
    <row r="7969" spans="12:19" x14ac:dyDescent="0.15">
      <c r="L7969">
        <f t="shared" si="187"/>
        <v>0</v>
      </c>
      <c r="M7969">
        <f t="shared" si="187"/>
        <v>0</v>
      </c>
      <c r="N7969">
        <f t="shared" si="187"/>
        <v>0</v>
      </c>
      <c r="O7969">
        <f t="shared" si="186"/>
        <v>0</v>
      </c>
      <c r="R7969" s="1">
        <v>737197.42512731499</v>
      </c>
      <c r="S7969">
        <v>3667</v>
      </c>
    </row>
    <row r="7970" spans="12:19" x14ac:dyDescent="0.15">
      <c r="L7970">
        <f t="shared" si="187"/>
        <v>0</v>
      </c>
      <c r="M7970">
        <f t="shared" si="187"/>
        <v>0</v>
      </c>
      <c r="N7970">
        <f t="shared" si="187"/>
        <v>0</v>
      </c>
      <c r="O7970">
        <f t="shared" si="186"/>
        <v>0</v>
      </c>
      <c r="R7970" s="1">
        <v>737197.42512731499</v>
      </c>
      <c r="S7970">
        <v>3668</v>
      </c>
    </row>
    <row r="7971" spans="12:19" x14ac:dyDescent="0.15">
      <c r="L7971">
        <f t="shared" si="187"/>
        <v>0</v>
      </c>
      <c r="M7971">
        <f t="shared" si="187"/>
        <v>0</v>
      </c>
      <c r="N7971">
        <f t="shared" si="187"/>
        <v>0</v>
      </c>
      <c r="O7971">
        <f t="shared" si="186"/>
        <v>0</v>
      </c>
      <c r="R7971" s="1">
        <v>737197.425138889</v>
      </c>
      <c r="S7971">
        <v>3667</v>
      </c>
    </row>
    <row r="7972" spans="12:19" x14ac:dyDescent="0.15">
      <c r="L7972">
        <f t="shared" si="187"/>
        <v>0</v>
      </c>
      <c r="M7972">
        <f t="shared" si="187"/>
        <v>0</v>
      </c>
      <c r="N7972">
        <f t="shared" si="187"/>
        <v>0</v>
      </c>
      <c r="O7972">
        <f t="shared" si="186"/>
        <v>0</v>
      </c>
      <c r="R7972" s="1">
        <v>737197.425138889</v>
      </c>
      <c r="S7972">
        <v>3668</v>
      </c>
    </row>
    <row r="7973" spans="12:19" x14ac:dyDescent="0.15">
      <c r="L7973">
        <f t="shared" si="187"/>
        <v>0</v>
      </c>
      <c r="M7973">
        <f t="shared" si="187"/>
        <v>0</v>
      </c>
      <c r="N7973">
        <f t="shared" si="187"/>
        <v>0</v>
      </c>
      <c r="O7973">
        <f t="shared" si="186"/>
        <v>0</v>
      </c>
      <c r="R7973" s="1">
        <v>737197.42515046301</v>
      </c>
      <c r="S7973">
        <v>3667</v>
      </c>
    </row>
    <row r="7974" spans="12:19" x14ac:dyDescent="0.15">
      <c r="L7974">
        <f t="shared" si="187"/>
        <v>0</v>
      </c>
      <c r="M7974">
        <f t="shared" si="187"/>
        <v>0</v>
      </c>
      <c r="N7974">
        <f t="shared" si="187"/>
        <v>0</v>
      </c>
      <c r="O7974">
        <f t="shared" si="186"/>
        <v>0</v>
      </c>
      <c r="R7974" s="1">
        <v>737197.42515046301</v>
      </c>
      <c r="S7974">
        <v>3668</v>
      </c>
    </row>
    <row r="7975" spans="12:19" x14ac:dyDescent="0.15">
      <c r="L7975">
        <f t="shared" si="187"/>
        <v>0</v>
      </c>
      <c r="M7975">
        <f t="shared" si="187"/>
        <v>0</v>
      </c>
      <c r="N7975">
        <f t="shared" si="187"/>
        <v>0</v>
      </c>
      <c r="O7975">
        <f t="shared" si="186"/>
        <v>0</v>
      </c>
      <c r="R7975" s="1">
        <v>737197.42516203702</v>
      </c>
      <c r="S7975">
        <v>3668</v>
      </c>
    </row>
    <row r="7976" spans="12:19" x14ac:dyDescent="0.15">
      <c r="L7976">
        <f t="shared" si="187"/>
        <v>0</v>
      </c>
      <c r="M7976">
        <f t="shared" si="187"/>
        <v>0</v>
      </c>
      <c r="N7976">
        <f t="shared" si="187"/>
        <v>0</v>
      </c>
      <c r="O7976">
        <f t="shared" si="186"/>
        <v>0</v>
      </c>
      <c r="R7976" s="1">
        <v>737197.42516203702</v>
      </c>
      <c r="S7976">
        <v>3667</v>
      </c>
    </row>
    <row r="7977" spans="12:19" x14ac:dyDescent="0.15">
      <c r="L7977">
        <f t="shared" si="187"/>
        <v>0</v>
      </c>
      <c r="M7977">
        <f t="shared" si="187"/>
        <v>0</v>
      </c>
      <c r="N7977">
        <f t="shared" si="187"/>
        <v>0</v>
      </c>
      <c r="O7977">
        <f t="shared" si="186"/>
        <v>0</v>
      </c>
      <c r="R7977" s="1">
        <v>737197.42517361103</v>
      </c>
      <c r="S7977">
        <v>3668</v>
      </c>
    </row>
    <row r="7978" spans="12:19" x14ac:dyDescent="0.15">
      <c r="L7978">
        <f t="shared" si="187"/>
        <v>0</v>
      </c>
      <c r="M7978">
        <f t="shared" si="187"/>
        <v>0</v>
      </c>
      <c r="N7978">
        <f t="shared" si="187"/>
        <v>0</v>
      </c>
      <c r="O7978">
        <f t="shared" si="186"/>
        <v>0</v>
      </c>
      <c r="R7978" s="1">
        <v>737197.42517361103</v>
      </c>
      <c r="S7978">
        <v>3667</v>
      </c>
    </row>
    <row r="7979" spans="12:19" x14ac:dyDescent="0.15">
      <c r="L7979">
        <f t="shared" si="187"/>
        <v>0</v>
      </c>
      <c r="M7979">
        <f t="shared" si="187"/>
        <v>0</v>
      </c>
      <c r="N7979">
        <f t="shared" si="187"/>
        <v>0</v>
      </c>
      <c r="O7979">
        <f t="shared" si="186"/>
        <v>0</v>
      </c>
      <c r="R7979" s="1">
        <v>737197.42518518504</v>
      </c>
      <c r="S7979">
        <v>3668</v>
      </c>
    </row>
    <row r="7980" spans="12:19" x14ac:dyDescent="0.15">
      <c r="L7980">
        <f t="shared" si="187"/>
        <v>0</v>
      </c>
      <c r="M7980">
        <f t="shared" si="187"/>
        <v>0</v>
      </c>
      <c r="N7980">
        <f t="shared" si="187"/>
        <v>0</v>
      </c>
      <c r="O7980">
        <f t="shared" si="186"/>
        <v>0</v>
      </c>
      <c r="R7980" s="1">
        <v>737197.42518518504</v>
      </c>
      <c r="S7980">
        <v>3667</v>
      </c>
    </row>
    <row r="7981" spans="12:19" x14ac:dyDescent="0.15">
      <c r="L7981">
        <f t="shared" si="187"/>
        <v>0</v>
      </c>
      <c r="M7981">
        <f t="shared" si="187"/>
        <v>0</v>
      </c>
      <c r="N7981">
        <f t="shared" si="187"/>
        <v>0</v>
      </c>
      <c r="O7981">
        <f t="shared" si="186"/>
        <v>0</v>
      </c>
      <c r="R7981" s="1">
        <v>737197.42519675905</v>
      </c>
      <c r="S7981">
        <v>3667</v>
      </c>
    </row>
    <row r="7982" spans="12:19" x14ac:dyDescent="0.15">
      <c r="L7982">
        <f t="shared" si="187"/>
        <v>0</v>
      </c>
      <c r="M7982">
        <f t="shared" si="187"/>
        <v>0</v>
      </c>
      <c r="N7982">
        <f t="shared" si="187"/>
        <v>0</v>
      </c>
      <c r="O7982">
        <f t="shared" si="186"/>
        <v>0</v>
      </c>
      <c r="R7982" s="1">
        <v>737197.42519675905</v>
      </c>
      <c r="S7982">
        <v>3667</v>
      </c>
    </row>
    <row r="7983" spans="12:19" x14ac:dyDescent="0.15">
      <c r="L7983">
        <f t="shared" si="187"/>
        <v>0</v>
      </c>
      <c r="M7983">
        <f t="shared" si="187"/>
        <v>0</v>
      </c>
      <c r="N7983">
        <f t="shared" si="187"/>
        <v>0</v>
      </c>
      <c r="O7983">
        <f t="shared" si="186"/>
        <v>0</v>
      </c>
      <c r="R7983" s="1">
        <v>737197.42520833295</v>
      </c>
      <c r="S7983">
        <v>3667</v>
      </c>
    </row>
    <row r="7984" spans="12:19" x14ac:dyDescent="0.15">
      <c r="L7984">
        <f t="shared" si="187"/>
        <v>0</v>
      </c>
      <c r="M7984">
        <f t="shared" si="187"/>
        <v>0</v>
      </c>
      <c r="N7984">
        <f t="shared" si="187"/>
        <v>0</v>
      </c>
      <c r="O7984">
        <f t="shared" si="186"/>
        <v>0</v>
      </c>
      <c r="R7984" s="1">
        <v>737197.42521990696</v>
      </c>
      <c r="S7984">
        <v>3667</v>
      </c>
    </row>
    <row r="7985" spans="12:19" x14ac:dyDescent="0.15">
      <c r="L7985">
        <f t="shared" si="187"/>
        <v>0</v>
      </c>
      <c r="M7985">
        <f t="shared" si="187"/>
        <v>0</v>
      </c>
      <c r="N7985">
        <f t="shared" si="187"/>
        <v>0</v>
      </c>
      <c r="O7985">
        <f t="shared" si="186"/>
        <v>0</v>
      </c>
      <c r="R7985" s="1">
        <v>737197.42521990696</v>
      </c>
      <c r="S7985">
        <v>3667</v>
      </c>
    </row>
    <row r="7986" spans="12:19" x14ac:dyDescent="0.15">
      <c r="L7986">
        <f t="shared" si="187"/>
        <v>0</v>
      </c>
      <c r="M7986">
        <f t="shared" si="187"/>
        <v>0</v>
      </c>
      <c r="N7986">
        <f t="shared" si="187"/>
        <v>0</v>
      </c>
      <c r="O7986">
        <f t="shared" si="186"/>
        <v>0</v>
      </c>
      <c r="R7986" s="1">
        <v>737197.42523148202</v>
      </c>
      <c r="S7986">
        <v>3668</v>
      </c>
    </row>
    <row r="7987" spans="12:19" x14ac:dyDescent="0.15">
      <c r="L7987">
        <f t="shared" si="187"/>
        <v>0</v>
      </c>
      <c r="M7987">
        <f t="shared" si="187"/>
        <v>0</v>
      </c>
      <c r="N7987">
        <f t="shared" si="187"/>
        <v>0</v>
      </c>
      <c r="O7987">
        <f t="shared" si="186"/>
        <v>0</v>
      </c>
      <c r="R7987" s="1">
        <v>737197.42523148202</v>
      </c>
      <c r="S7987">
        <v>3668</v>
      </c>
    </row>
    <row r="7988" spans="12:19" x14ac:dyDescent="0.15">
      <c r="L7988">
        <f t="shared" si="187"/>
        <v>0</v>
      </c>
      <c r="M7988">
        <f t="shared" si="187"/>
        <v>0</v>
      </c>
      <c r="N7988">
        <f t="shared" si="187"/>
        <v>0</v>
      </c>
      <c r="O7988">
        <f t="shared" si="186"/>
        <v>0</v>
      </c>
      <c r="R7988" s="1">
        <v>737197.42524305603</v>
      </c>
      <c r="S7988">
        <v>3668</v>
      </c>
    </row>
    <row r="7989" spans="12:19" x14ac:dyDescent="0.15">
      <c r="L7989">
        <f t="shared" si="187"/>
        <v>0</v>
      </c>
      <c r="M7989">
        <f t="shared" si="187"/>
        <v>0</v>
      </c>
      <c r="N7989">
        <f t="shared" si="187"/>
        <v>0</v>
      </c>
      <c r="O7989">
        <f t="shared" si="186"/>
        <v>0</v>
      </c>
      <c r="R7989" s="1">
        <v>737197.42524305603</v>
      </c>
      <c r="S7989">
        <v>3668</v>
      </c>
    </row>
    <row r="7990" spans="12:19" x14ac:dyDescent="0.15">
      <c r="L7990">
        <f t="shared" si="187"/>
        <v>0</v>
      </c>
      <c r="M7990">
        <f t="shared" si="187"/>
        <v>0</v>
      </c>
      <c r="N7990">
        <f t="shared" si="187"/>
        <v>0</v>
      </c>
      <c r="O7990">
        <f t="shared" si="186"/>
        <v>0</v>
      </c>
      <c r="R7990" s="1">
        <v>737197.42525463004</v>
      </c>
      <c r="S7990">
        <v>3668</v>
      </c>
    </row>
    <row r="7991" spans="12:19" x14ac:dyDescent="0.15">
      <c r="L7991">
        <f t="shared" si="187"/>
        <v>0</v>
      </c>
      <c r="M7991">
        <f t="shared" si="187"/>
        <v>0</v>
      </c>
      <c r="N7991">
        <f t="shared" si="187"/>
        <v>0</v>
      </c>
      <c r="O7991">
        <f t="shared" si="186"/>
        <v>0</v>
      </c>
      <c r="R7991" s="1">
        <v>737197.42525463004</v>
      </c>
      <c r="S7991">
        <v>3668</v>
      </c>
    </row>
    <row r="7992" spans="12:19" x14ac:dyDescent="0.15">
      <c r="L7992">
        <f t="shared" si="187"/>
        <v>0</v>
      </c>
      <c r="M7992">
        <f t="shared" si="187"/>
        <v>0</v>
      </c>
      <c r="N7992">
        <f t="shared" si="187"/>
        <v>0</v>
      </c>
      <c r="O7992">
        <f t="shared" si="186"/>
        <v>0</v>
      </c>
      <c r="R7992" s="1">
        <v>737197.42526620405</v>
      </c>
      <c r="S7992">
        <v>3668</v>
      </c>
    </row>
    <row r="7993" spans="12:19" x14ac:dyDescent="0.15">
      <c r="L7993">
        <f t="shared" si="187"/>
        <v>0</v>
      </c>
      <c r="M7993">
        <f t="shared" si="187"/>
        <v>0</v>
      </c>
      <c r="N7993">
        <f t="shared" si="187"/>
        <v>0</v>
      </c>
      <c r="O7993">
        <f t="shared" si="186"/>
        <v>0</v>
      </c>
      <c r="R7993" s="1">
        <v>737197.42526620405</v>
      </c>
      <c r="S7993">
        <v>3668</v>
      </c>
    </row>
    <row r="7994" spans="12:19" x14ac:dyDescent="0.15">
      <c r="L7994">
        <f t="shared" si="187"/>
        <v>0</v>
      </c>
      <c r="M7994">
        <f t="shared" si="187"/>
        <v>0</v>
      </c>
      <c r="N7994">
        <f t="shared" si="187"/>
        <v>0</v>
      </c>
      <c r="O7994">
        <f t="shared" si="186"/>
        <v>0</v>
      </c>
      <c r="R7994" s="1">
        <v>737197.42527777795</v>
      </c>
      <c r="S7994">
        <v>3667</v>
      </c>
    </row>
    <row r="7995" spans="12:19" x14ac:dyDescent="0.15">
      <c r="L7995">
        <f t="shared" si="187"/>
        <v>0</v>
      </c>
      <c r="M7995">
        <f t="shared" si="187"/>
        <v>0</v>
      </c>
      <c r="N7995">
        <f t="shared" si="187"/>
        <v>0</v>
      </c>
      <c r="O7995">
        <f t="shared" si="186"/>
        <v>0</v>
      </c>
      <c r="R7995" s="1">
        <v>737197.42527777795</v>
      </c>
      <c r="S7995">
        <v>3668</v>
      </c>
    </row>
    <row r="7996" spans="12:19" x14ac:dyDescent="0.15">
      <c r="L7996">
        <f t="shared" si="187"/>
        <v>0</v>
      </c>
      <c r="M7996">
        <f t="shared" si="187"/>
        <v>0</v>
      </c>
      <c r="N7996">
        <f t="shared" si="187"/>
        <v>0</v>
      </c>
      <c r="O7996">
        <f t="shared" si="186"/>
        <v>0</v>
      </c>
      <c r="R7996" s="1">
        <v>737197.42528935196</v>
      </c>
      <c r="S7996">
        <v>3668</v>
      </c>
    </row>
    <row r="7997" spans="12:19" x14ac:dyDescent="0.15">
      <c r="L7997">
        <f t="shared" si="187"/>
        <v>0</v>
      </c>
      <c r="M7997">
        <f t="shared" si="187"/>
        <v>0</v>
      </c>
      <c r="N7997">
        <f t="shared" si="187"/>
        <v>0</v>
      </c>
      <c r="O7997">
        <f t="shared" si="186"/>
        <v>0</v>
      </c>
      <c r="R7997" s="1">
        <v>737197.42528935196</v>
      </c>
      <c r="S7997">
        <v>3667</v>
      </c>
    </row>
    <row r="7998" spans="12:19" x14ac:dyDescent="0.15">
      <c r="L7998">
        <f t="shared" si="187"/>
        <v>0</v>
      </c>
      <c r="M7998">
        <f t="shared" si="187"/>
        <v>0</v>
      </c>
      <c r="N7998">
        <f t="shared" si="187"/>
        <v>0</v>
      </c>
      <c r="O7998">
        <f t="shared" si="186"/>
        <v>0</v>
      </c>
      <c r="R7998" s="1">
        <v>737197.42530092597</v>
      </c>
      <c r="S7998">
        <v>3667</v>
      </c>
    </row>
    <row r="7999" spans="12:19" x14ac:dyDescent="0.15">
      <c r="L7999">
        <f t="shared" si="187"/>
        <v>0</v>
      </c>
      <c r="M7999">
        <f t="shared" si="187"/>
        <v>0</v>
      </c>
      <c r="N7999">
        <f t="shared" si="187"/>
        <v>0</v>
      </c>
      <c r="O7999">
        <f t="shared" si="186"/>
        <v>0</v>
      </c>
      <c r="R7999" s="1">
        <v>737197.42530092597</v>
      </c>
      <c r="S7999">
        <v>3668</v>
      </c>
    </row>
    <row r="8000" spans="12:19" x14ac:dyDescent="0.15">
      <c r="L8000">
        <f t="shared" si="187"/>
        <v>0</v>
      </c>
      <c r="M8000">
        <f t="shared" si="187"/>
        <v>0</v>
      </c>
      <c r="N8000">
        <f t="shared" si="187"/>
        <v>0</v>
      </c>
      <c r="O8000">
        <f t="shared" si="186"/>
        <v>0</v>
      </c>
      <c r="R8000" s="1">
        <v>737197.42531249998</v>
      </c>
      <c r="S8000">
        <v>3667</v>
      </c>
    </row>
    <row r="8001" spans="12:19" x14ac:dyDescent="0.15">
      <c r="L8001">
        <f t="shared" si="187"/>
        <v>0</v>
      </c>
      <c r="M8001">
        <f t="shared" si="187"/>
        <v>0</v>
      </c>
      <c r="N8001">
        <f t="shared" si="187"/>
        <v>0</v>
      </c>
      <c r="O8001">
        <f t="shared" si="186"/>
        <v>0</v>
      </c>
      <c r="R8001" s="1">
        <v>737197.42531249998</v>
      </c>
      <c r="S8001">
        <v>3668</v>
      </c>
    </row>
    <row r="8002" spans="12:19" x14ac:dyDescent="0.15">
      <c r="L8002">
        <f t="shared" si="187"/>
        <v>0</v>
      </c>
      <c r="M8002">
        <f t="shared" si="187"/>
        <v>0</v>
      </c>
      <c r="N8002">
        <f t="shared" si="187"/>
        <v>0</v>
      </c>
      <c r="O8002">
        <f t="shared" si="187"/>
        <v>0</v>
      </c>
      <c r="R8002" s="1">
        <v>737197.42532407399</v>
      </c>
      <c r="S8002">
        <v>3668</v>
      </c>
    </row>
    <row r="8003" spans="12:19" x14ac:dyDescent="0.15">
      <c r="L8003">
        <f t="shared" ref="L8003:O8066" si="188">B8003-H8003</f>
        <v>0</v>
      </c>
      <c r="M8003">
        <f t="shared" si="188"/>
        <v>0</v>
      </c>
      <c r="N8003">
        <f t="shared" si="188"/>
        <v>0</v>
      </c>
      <c r="O8003">
        <f t="shared" si="188"/>
        <v>0</v>
      </c>
      <c r="R8003" s="1">
        <v>737197.42532407399</v>
      </c>
      <c r="S8003">
        <v>3667</v>
      </c>
    </row>
    <row r="8004" spans="12:19" x14ac:dyDescent="0.15">
      <c r="L8004">
        <f t="shared" si="188"/>
        <v>0</v>
      </c>
      <c r="M8004">
        <f t="shared" si="188"/>
        <v>0</v>
      </c>
      <c r="N8004">
        <f t="shared" si="188"/>
        <v>0</v>
      </c>
      <c r="O8004">
        <f t="shared" si="188"/>
        <v>0</v>
      </c>
      <c r="R8004" s="1">
        <v>737197.425335648</v>
      </c>
      <c r="S8004">
        <v>3667</v>
      </c>
    </row>
    <row r="8005" spans="12:19" x14ac:dyDescent="0.15">
      <c r="L8005">
        <f t="shared" si="188"/>
        <v>0</v>
      </c>
      <c r="M8005">
        <f t="shared" si="188"/>
        <v>0</v>
      </c>
      <c r="N8005">
        <f t="shared" si="188"/>
        <v>0</v>
      </c>
      <c r="O8005">
        <f t="shared" si="188"/>
        <v>0</v>
      </c>
      <c r="R8005" s="1">
        <v>737197.425335648</v>
      </c>
      <c r="S8005">
        <v>3667</v>
      </c>
    </row>
    <row r="8006" spans="12:19" x14ac:dyDescent="0.15">
      <c r="L8006">
        <f t="shared" si="188"/>
        <v>0</v>
      </c>
      <c r="M8006">
        <f t="shared" si="188"/>
        <v>0</v>
      </c>
      <c r="N8006">
        <f t="shared" si="188"/>
        <v>0</v>
      </c>
      <c r="O8006">
        <f t="shared" si="188"/>
        <v>0</v>
      </c>
      <c r="R8006" s="1">
        <v>737197.42534722202</v>
      </c>
      <c r="S8006">
        <v>3668</v>
      </c>
    </row>
    <row r="8007" spans="12:19" x14ac:dyDescent="0.15">
      <c r="L8007">
        <f t="shared" si="188"/>
        <v>0</v>
      </c>
      <c r="M8007">
        <f t="shared" si="188"/>
        <v>0</v>
      </c>
      <c r="N8007">
        <f t="shared" si="188"/>
        <v>0</v>
      </c>
      <c r="O8007">
        <f t="shared" si="188"/>
        <v>0</v>
      </c>
      <c r="R8007" s="1">
        <v>737197.42534722202</v>
      </c>
      <c r="S8007">
        <v>3668</v>
      </c>
    </row>
    <row r="8008" spans="12:19" x14ac:dyDescent="0.15">
      <c r="L8008">
        <f t="shared" si="188"/>
        <v>0</v>
      </c>
      <c r="M8008">
        <f t="shared" si="188"/>
        <v>0</v>
      </c>
      <c r="N8008">
        <f t="shared" si="188"/>
        <v>0</v>
      </c>
      <c r="O8008">
        <f t="shared" si="188"/>
        <v>0</v>
      </c>
      <c r="R8008" s="1">
        <v>737197.42535879603</v>
      </c>
      <c r="S8008">
        <v>3667</v>
      </c>
    </row>
    <row r="8009" spans="12:19" x14ac:dyDescent="0.15">
      <c r="L8009">
        <f t="shared" si="188"/>
        <v>0</v>
      </c>
      <c r="M8009">
        <f t="shared" si="188"/>
        <v>0</v>
      </c>
      <c r="N8009">
        <f t="shared" si="188"/>
        <v>0</v>
      </c>
      <c r="O8009">
        <f t="shared" si="188"/>
        <v>0</v>
      </c>
      <c r="R8009" s="1">
        <v>737197.42535879603</v>
      </c>
      <c r="S8009">
        <v>3667</v>
      </c>
    </row>
    <row r="8010" spans="12:19" x14ac:dyDescent="0.15">
      <c r="L8010">
        <f t="shared" si="188"/>
        <v>0</v>
      </c>
      <c r="M8010">
        <f t="shared" si="188"/>
        <v>0</v>
      </c>
      <c r="N8010">
        <f t="shared" si="188"/>
        <v>0</v>
      </c>
      <c r="O8010">
        <f t="shared" si="188"/>
        <v>0</v>
      </c>
      <c r="R8010" s="1">
        <v>737197.42537037004</v>
      </c>
      <c r="S8010">
        <v>3667</v>
      </c>
    </row>
    <row r="8011" spans="12:19" x14ac:dyDescent="0.15">
      <c r="L8011">
        <f t="shared" si="188"/>
        <v>0</v>
      </c>
      <c r="M8011">
        <f t="shared" si="188"/>
        <v>0</v>
      </c>
      <c r="N8011">
        <f t="shared" si="188"/>
        <v>0</v>
      </c>
      <c r="O8011">
        <f t="shared" si="188"/>
        <v>0</v>
      </c>
      <c r="R8011" s="1">
        <v>737197.42537037004</v>
      </c>
      <c r="S8011">
        <v>3668</v>
      </c>
    </row>
    <row r="8012" spans="12:19" x14ac:dyDescent="0.15">
      <c r="L8012">
        <f t="shared" si="188"/>
        <v>0</v>
      </c>
      <c r="M8012">
        <f t="shared" si="188"/>
        <v>0</v>
      </c>
      <c r="N8012">
        <f t="shared" si="188"/>
        <v>0</v>
      </c>
      <c r="O8012">
        <f t="shared" si="188"/>
        <v>0</v>
      </c>
      <c r="R8012" s="1">
        <v>737197.42538194498</v>
      </c>
      <c r="S8012">
        <v>3667</v>
      </c>
    </row>
    <row r="8013" spans="12:19" x14ac:dyDescent="0.15">
      <c r="L8013">
        <f t="shared" si="188"/>
        <v>0</v>
      </c>
      <c r="M8013">
        <f t="shared" si="188"/>
        <v>0</v>
      </c>
      <c r="N8013">
        <f t="shared" si="188"/>
        <v>0</v>
      </c>
      <c r="O8013">
        <f t="shared" si="188"/>
        <v>0</v>
      </c>
      <c r="R8013" s="1">
        <v>737197.42538194498</v>
      </c>
      <c r="S8013">
        <v>3667</v>
      </c>
    </row>
    <row r="8014" spans="12:19" x14ac:dyDescent="0.15">
      <c r="L8014">
        <f t="shared" si="188"/>
        <v>0</v>
      </c>
      <c r="M8014">
        <f t="shared" si="188"/>
        <v>0</v>
      </c>
      <c r="N8014">
        <f t="shared" si="188"/>
        <v>0</v>
      </c>
      <c r="O8014">
        <f t="shared" si="188"/>
        <v>0</v>
      </c>
      <c r="R8014" s="1">
        <v>737197.425405093</v>
      </c>
      <c r="S8014">
        <v>3668</v>
      </c>
    </row>
    <row r="8015" spans="12:19" x14ac:dyDescent="0.15">
      <c r="L8015">
        <f t="shared" si="188"/>
        <v>0</v>
      </c>
      <c r="M8015">
        <f t="shared" si="188"/>
        <v>0</v>
      </c>
      <c r="N8015">
        <f t="shared" si="188"/>
        <v>0</v>
      </c>
      <c r="O8015">
        <f t="shared" si="188"/>
        <v>0</v>
      </c>
      <c r="R8015" s="1">
        <v>737197.425405093</v>
      </c>
      <c r="S8015">
        <v>3667</v>
      </c>
    </row>
    <row r="8016" spans="12:19" x14ac:dyDescent="0.15">
      <c r="L8016">
        <f t="shared" si="188"/>
        <v>0</v>
      </c>
      <c r="M8016">
        <f t="shared" si="188"/>
        <v>0</v>
      </c>
      <c r="N8016">
        <f t="shared" si="188"/>
        <v>0</v>
      </c>
      <c r="O8016">
        <f t="shared" si="188"/>
        <v>0</v>
      </c>
      <c r="R8016" s="1">
        <v>737197.42541666701</v>
      </c>
      <c r="S8016">
        <v>3668</v>
      </c>
    </row>
    <row r="8017" spans="12:19" x14ac:dyDescent="0.15">
      <c r="L8017">
        <f t="shared" si="188"/>
        <v>0</v>
      </c>
      <c r="M8017">
        <f t="shared" si="188"/>
        <v>0</v>
      </c>
      <c r="N8017">
        <f t="shared" si="188"/>
        <v>0</v>
      </c>
      <c r="O8017">
        <f t="shared" si="188"/>
        <v>0</v>
      </c>
      <c r="R8017" s="1">
        <v>737197.42541666701</v>
      </c>
      <c r="S8017">
        <v>3667</v>
      </c>
    </row>
    <row r="8018" spans="12:19" x14ac:dyDescent="0.15">
      <c r="L8018">
        <f t="shared" si="188"/>
        <v>0</v>
      </c>
      <c r="M8018">
        <f t="shared" si="188"/>
        <v>0</v>
      </c>
      <c r="N8018">
        <f t="shared" si="188"/>
        <v>0</v>
      </c>
      <c r="O8018">
        <f t="shared" si="188"/>
        <v>0</v>
      </c>
      <c r="R8018" s="1">
        <v>737197.42542824103</v>
      </c>
      <c r="S8018">
        <v>3668</v>
      </c>
    </row>
    <row r="8019" spans="12:19" x14ac:dyDescent="0.15">
      <c r="L8019">
        <f t="shared" si="188"/>
        <v>0</v>
      </c>
      <c r="M8019">
        <f t="shared" si="188"/>
        <v>0</v>
      </c>
      <c r="N8019">
        <f t="shared" si="188"/>
        <v>0</v>
      </c>
      <c r="O8019">
        <f t="shared" si="188"/>
        <v>0</v>
      </c>
      <c r="R8019" s="1">
        <v>737197.42542824103</v>
      </c>
      <c r="S8019">
        <v>3668</v>
      </c>
    </row>
    <row r="8020" spans="12:19" x14ac:dyDescent="0.15">
      <c r="L8020">
        <f t="shared" si="188"/>
        <v>0</v>
      </c>
      <c r="M8020">
        <f t="shared" si="188"/>
        <v>0</v>
      </c>
      <c r="N8020">
        <f t="shared" si="188"/>
        <v>0</v>
      </c>
      <c r="O8020">
        <f t="shared" si="188"/>
        <v>0</v>
      </c>
      <c r="R8020" s="1">
        <v>737197.42543981504</v>
      </c>
      <c r="S8020">
        <v>3668</v>
      </c>
    </row>
    <row r="8021" spans="12:19" x14ac:dyDescent="0.15">
      <c r="L8021">
        <f t="shared" si="188"/>
        <v>0</v>
      </c>
      <c r="M8021">
        <f t="shared" si="188"/>
        <v>0</v>
      </c>
      <c r="N8021">
        <f t="shared" si="188"/>
        <v>0</v>
      </c>
      <c r="O8021">
        <f t="shared" si="188"/>
        <v>0</v>
      </c>
      <c r="R8021" s="1">
        <v>737197.42543981504</v>
      </c>
      <c r="S8021">
        <v>3668</v>
      </c>
    </row>
    <row r="8022" spans="12:19" x14ac:dyDescent="0.15">
      <c r="L8022">
        <f t="shared" si="188"/>
        <v>0</v>
      </c>
      <c r="M8022">
        <f t="shared" si="188"/>
        <v>0</v>
      </c>
      <c r="N8022">
        <f t="shared" si="188"/>
        <v>0</v>
      </c>
      <c r="O8022">
        <f t="shared" si="188"/>
        <v>0</v>
      </c>
      <c r="R8022" s="1">
        <v>737197.42545138905</v>
      </c>
      <c r="S8022">
        <v>3668</v>
      </c>
    </row>
    <row r="8023" spans="12:19" x14ac:dyDescent="0.15">
      <c r="L8023">
        <f t="shared" si="188"/>
        <v>0</v>
      </c>
      <c r="M8023">
        <f t="shared" si="188"/>
        <v>0</v>
      </c>
      <c r="N8023">
        <f t="shared" si="188"/>
        <v>0</v>
      </c>
      <c r="O8023">
        <f t="shared" si="188"/>
        <v>0</v>
      </c>
      <c r="R8023" s="1">
        <v>737197.42545138905</v>
      </c>
      <c r="S8023">
        <v>3668</v>
      </c>
    </row>
    <row r="8024" spans="12:19" x14ac:dyDescent="0.15">
      <c r="L8024">
        <f t="shared" si="188"/>
        <v>0</v>
      </c>
      <c r="M8024">
        <f t="shared" si="188"/>
        <v>0</v>
      </c>
      <c r="N8024">
        <f t="shared" si="188"/>
        <v>0</v>
      </c>
      <c r="O8024">
        <f t="shared" si="188"/>
        <v>0</v>
      </c>
      <c r="R8024" s="1">
        <v>737197.42546296294</v>
      </c>
      <c r="S8024">
        <v>3668</v>
      </c>
    </row>
    <row r="8025" spans="12:19" x14ac:dyDescent="0.15">
      <c r="L8025">
        <f t="shared" si="188"/>
        <v>0</v>
      </c>
      <c r="M8025">
        <f t="shared" si="188"/>
        <v>0</v>
      </c>
      <c r="N8025">
        <f t="shared" si="188"/>
        <v>0</v>
      </c>
      <c r="O8025">
        <f t="shared" si="188"/>
        <v>0</v>
      </c>
      <c r="R8025" s="1">
        <v>737197.42546296294</v>
      </c>
      <c r="S8025">
        <v>3668</v>
      </c>
    </row>
    <row r="8026" spans="12:19" x14ac:dyDescent="0.15">
      <c r="L8026">
        <f t="shared" si="188"/>
        <v>0</v>
      </c>
      <c r="M8026">
        <f t="shared" si="188"/>
        <v>0</v>
      </c>
      <c r="N8026">
        <f t="shared" si="188"/>
        <v>0</v>
      </c>
      <c r="O8026">
        <f t="shared" si="188"/>
        <v>0</v>
      </c>
      <c r="R8026" s="1">
        <v>737197.42547453695</v>
      </c>
      <c r="S8026">
        <v>3668</v>
      </c>
    </row>
    <row r="8027" spans="12:19" x14ac:dyDescent="0.15">
      <c r="L8027">
        <f t="shared" si="188"/>
        <v>0</v>
      </c>
      <c r="M8027">
        <f t="shared" si="188"/>
        <v>0</v>
      </c>
      <c r="N8027">
        <f t="shared" si="188"/>
        <v>0</v>
      </c>
      <c r="O8027">
        <f t="shared" si="188"/>
        <v>0</v>
      </c>
      <c r="R8027" s="1">
        <v>737197.42547453695</v>
      </c>
      <c r="S8027">
        <v>3669</v>
      </c>
    </row>
    <row r="8028" spans="12:19" x14ac:dyDescent="0.15">
      <c r="L8028">
        <f t="shared" si="188"/>
        <v>0</v>
      </c>
      <c r="M8028">
        <f t="shared" si="188"/>
        <v>0</v>
      </c>
      <c r="N8028">
        <f t="shared" si="188"/>
        <v>0</v>
      </c>
      <c r="O8028">
        <f t="shared" si="188"/>
        <v>0</v>
      </c>
      <c r="R8028" s="1">
        <v>737197.42548611097</v>
      </c>
      <c r="S8028">
        <v>3669</v>
      </c>
    </row>
    <row r="8029" spans="12:19" x14ac:dyDescent="0.15">
      <c r="L8029">
        <f t="shared" si="188"/>
        <v>0</v>
      </c>
      <c r="M8029">
        <f t="shared" si="188"/>
        <v>0</v>
      </c>
      <c r="N8029">
        <f t="shared" si="188"/>
        <v>0</v>
      </c>
      <c r="O8029">
        <f t="shared" si="188"/>
        <v>0</v>
      </c>
      <c r="R8029" s="1">
        <v>737197.42548611097</v>
      </c>
      <c r="S8029">
        <v>3669</v>
      </c>
    </row>
    <row r="8030" spans="12:19" x14ac:dyDescent="0.15">
      <c r="L8030">
        <f t="shared" si="188"/>
        <v>0</v>
      </c>
      <c r="M8030">
        <f t="shared" si="188"/>
        <v>0</v>
      </c>
      <c r="N8030">
        <f t="shared" si="188"/>
        <v>0</v>
      </c>
      <c r="O8030">
        <f t="shared" si="188"/>
        <v>0</v>
      </c>
      <c r="R8030" s="1">
        <v>737197.42549768498</v>
      </c>
      <c r="S8030">
        <v>3668</v>
      </c>
    </row>
    <row r="8031" spans="12:19" x14ac:dyDescent="0.15">
      <c r="L8031">
        <f t="shared" si="188"/>
        <v>0</v>
      </c>
      <c r="M8031">
        <f t="shared" si="188"/>
        <v>0</v>
      </c>
      <c r="N8031">
        <f t="shared" si="188"/>
        <v>0</v>
      </c>
      <c r="O8031">
        <f t="shared" si="188"/>
        <v>0</v>
      </c>
      <c r="R8031" s="1">
        <v>737197.42549768498</v>
      </c>
      <c r="S8031">
        <v>3669</v>
      </c>
    </row>
    <row r="8032" spans="12:19" x14ac:dyDescent="0.15">
      <c r="L8032">
        <f t="shared" si="188"/>
        <v>0</v>
      </c>
      <c r="M8032">
        <f t="shared" si="188"/>
        <v>0</v>
      </c>
      <c r="N8032">
        <f t="shared" si="188"/>
        <v>0</v>
      </c>
      <c r="O8032">
        <f t="shared" si="188"/>
        <v>0</v>
      </c>
      <c r="R8032" s="1">
        <v>737197.42550925899</v>
      </c>
      <c r="S8032">
        <v>3668</v>
      </c>
    </row>
    <row r="8033" spans="12:19" x14ac:dyDescent="0.15">
      <c r="L8033">
        <f t="shared" si="188"/>
        <v>0</v>
      </c>
      <c r="M8033">
        <f t="shared" si="188"/>
        <v>0</v>
      </c>
      <c r="N8033">
        <f t="shared" si="188"/>
        <v>0</v>
      </c>
      <c r="O8033">
        <f t="shared" si="188"/>
        <v>0</v>
      </c>
      <c r="R8033" s="1">
        <v>737197.425520833</v>
      </c>
      <c r="S8033">
        <v>3669</v>
      </c>
    </row>
    <row r="8034" spans="12:19" x14ac:dyDescent="0.15">
      <c r="L8034">
        <f t="shared" si="188"/>
        <v>0</v>
      </c>
      <c r="M8034">
        <f t="shared" si="188"/>
        <v>0</v>
      </c>
      <c r="N8034">
        <f t="shared" si="188"/>
        <v>0</v>
      </c>
      <c r="O8034">
        <f t="shared" si="188"/>
        <v>0</v>
      </c>
      <c r="R8034" s="1">
        <v>737197.42553240794</v>
      </c>
      <c r="S8034">
        <v>3668</v>
      </c>
    </row>
    <row r="8035" spans="12:19" x14ac:dyDescent="0.15">
      <c r="L8035">
        <f t="shared" si="188"/>
        <v>0</v>
      </c>
      <c r="M8035">
        <f t="shared" si="188"/>
        <v>0</v>
      </c>
      <c r="N8035">
        <f t="shared" si="188"/>
        <v>0</v>
      </c>
      <c r="O8035">
        <f t="shared" si="188"/>
        <v>0</v>
      </c>
      <c r="R8035" s="1">
        <v>737197.42553240794</v>
      </c>
      <c r="S8035">
        <v>3669</v>
      </c>
    </row>
    <row r="8036" spans="12:19" x14ac:dyDescent="0.15">
      <c r="L8036">
        <f t="shared" si="188"/>
        <v>0</v>
      </c>
      <c r="M8036">
        <f t="shared" si="188"/>
        <v>0</v>
      </c>
      <c r="N8036">
        <f t="shared" si="188"/>
        <v>0</v>
      </c>
      <c r="O8036">
        <f t="shared" si="188"/>
        <v>0</v>
      </c>
      <c r="R8036" s="1">
        <v>737197.42554398195</v>
      </c>
      <c r="S8036">
        <v>3669</v>
      </c>
    </row>
    <row r="8037" spans="12:19" x14ac:dyDescent="0.15">
      <c r="L8037">
        <f t="shared" si="188"/>
        <v>0</v>
      </c>
      <c r="M8037">
        <f t="shared" si="188"/>
        <v>0</v>
      </c>
      <c r="N8037">
        <f t="shared" si="188"/>
        <v>0</v>
      </c>
      <c r="O8037">
        <f t="shared" si="188"/>
        <v>0</v>
      </c>
      <c r="R8037" s="1">
        <v>737197.42554398195</v>
      </c>
      <c r="S8037">
        <v>3669</v>
      </c>
    </row>
    <row r="8038" spans="12:19" x14ac:dyDescent="0.15">
      <c r="L8038">
        <f t="shared" si="188"/>
        <v>0</v>
      </c>
      <c r="M8038">
        <f t="shared" si="188"/>
        <v>0</v>
      </c>
      <c r="N8038">
        <f t="shared" si="188"/>
        <v>0</v>
      </c>
      <c r="O8038">
        <f t="shared" si="188"/>
        <v>0</v>
      </c>
      <c r="R8038" s="1">
        <v>737197.42555555596</v>
      </c>
      <c r="S8038">
        <v>3670</v>
      </c>
    </row>
    <row r="8039" spans="12:19" x14ac:dyDescent="0.15">
      <c r="L8039">
        <f t="shared" si="188"/>
        <v>0</v>
      </c>
      <c r="M8039">
        <f t="shared" si="188"/>
        <v>0</v>
      </c>
      <c r="N8039">
        <f t="shared" si="188"/>
        <v>0</v>
      </c>
      <c r="O8039">
        <f t="shared" si="188"/>
        <v>0</v>
      </c>
      <c r="R8039" s="1">
        <v>737197.42556712998</v>
      </c>
      <c r="S8039">
        <v>3669</v>
      </c>
    </row>
    <row r="8040" spans="12:19" x14ac:dyDescent="0.15">
      <c r="L8040">
        <f t="shared" si="188"/>
        <v>0</v>
      </c>
      <c r="M8040">
        <f t="shared" si="188"/>
        <v>0</v>
      </c>
      <c r="N8040">
        <f t="shared" si="188"/>
        <v>0</v>
      </c>
      <c r="O8040">
        <f t="shared" si="188"/>
        <v>0</v>
      </c>
      <c r="R8040" s="1">
        <v>737197.42556712998</v>
      </c>
      <c r="S8040">
        <v>3670</v>
      </c>
    </row>
    <row r="8041" spans="12:19" x14ac:dyDescent="0.15">
      <c r="L8041">
        <f t="shared" si="188"/>
        <v>0</v>
      </c>
      <c r="M8041">
        <f t="shared" si="188"/>
        <v>0</v>
      </c>
      <c r="N8041">
        <f t="shared" si="188"/>
        <v>0</v>
      </c>
      <c r="O8041">
        <f t="shared" si="188"/>
        <v>0</v>
      </c>
      <c r="R8041" s="1">
        <v>737197.42557870399</v>
      </c>
      <c r="S8041">
        <v>3670</v>
      </c>
    </row>
    <row r="8042" spans="12:19" x14ac:dyDescent="0.15">
      <c r="L8042">
        <f t="shared" si="188"/>
        <v>0</v>
      </c>
      <c r="M8042">
        <f t="shared" si="188"/>
        <v>0</v>
      </c>
      <c r="N8042">
        <f t="shared" si="188"/>
        <v>0</v>
      </c>
      <c r="O8042">
        <f t="shared" si="188"/>
        <v>0</v>
      </c>
      <c r="R8042" s="1">
        <v>737197.425590278</v>
      </c>
      <c r="S8042">
        <v>3670</v>
      </c>
    </row>
    <row r="8043" spans="12:19" x14ac:dyDescent="0.15">
      <c r="L8043">
        <f t="shared" si="188"/>
        <v>0</v>
      </c>
      <c r="M8043">
        <f t="shared" si="188"/>
        <v>0</v>
      </c>
      <c r="N8043">
        <f t="shared" si="188"/>
        <v>0</v>
      </c>
      <c r="O8043">
        <f t="shared" si="188"/>
        <v>0</v>
      </c>
      <c r="R8043" s="1">
        <v>737197.42560185201</v>
      </c>
      <c r="S8043">
        <v>3670</v>
      </c>
    </row>
    <row r="8044" spans="12:19" x14ac:dyDescent="0.15">
      <c r="L8044">
        <f t="shared" si="188"/>
        <v>0</v>
      </c>
      <c r="M8044">
        <f t="shared" si="188"/>
        <v>0</v>
      </c>
      <c r="N8044">
        <f t="shared" si="188"/>
        <v>0</v>
      </c>
      <c r="O8044">
        <f t="shared" si="188"/>
        <v>0</v>
      </c>
      <c r="R8044" s="1">
        <v>737197.42560185201</v>
      </c>
      <c r="S8044">
        <v>3670</v>
      </c>
    </row>
    <row r="8045" spans="12:19" x14ac:dyDescent="0.15">
      <c r="L8045">
        <f t="shared" si="188"/>
        <v>0</v>
      </c>
      <c r="M8045">
        <f t="shared" si="188"/>
        <v>0</v>
      </c>
      <c r="N8045">
        <f t="shared" si="188"/>
        <v>0</v>
      </c>
      <c r="O8045">
        <f t="shared" si="188"/>
        <v>0</v>
      </c>
      <c r="R8045" s="1">
        <v>737197.42561342602</v>
      </c>
      <c r="S8045">
        <v>3670</v>
      </c>
    </row>
    <row r="8046" spans="12:19" x14ac:dyDescent="0.15">
      <c r="L8046">
        <f t="shared" si="188"/>
        <v>0</v>
      </c>
      <c r="M8046">
        <f t="shared" si="188"/>
        <v>0</v>
      </c>
      <c r="N8046">
        <f t="shared" si="188"/>
        <v>0</v>
      </c>
      <c r="O8046">
        <f t="shared" si="188"/>
        <v>0</v>
      </c>
      <c r="R8046" s="1">
        <v>737197.42561342602</v>
      </c>
      <c r="S8046">
        <v>3670</v>
      </c>
    </row>
    <row r="8047" spans="12:19" x14ac:dyDescent="0.15">
      <c r="L8047">
        <f t="shared" si="188"/>
        <v>0</v>
      </c>
      <c r="M8047">
        <f t="shared" si="188"/>
        <v>0</v>
      </c>
      <c r="N8047">
        <f t="shared" si="188"/>
        <v>0</v>
      </c>
      <c r="O8047">
        <f t="shared" si="188"/>
        <v>0</v>
      </c>
      <c r="R8047" s="1">
        <v>737197.42562500003</v>
      </c>
      <c r="S8047">
        <v>3671</v>
      </c>
    </row>
    <row r="8048" spans="12:19" x14ac:dyDescent="0.15">
      <c r="L8048">
        <f t="shared" si="188"/>
        <v>0</v>
      </c>
      <c r="M8048">
        <f t="shared" si="188"/>
        <v>0</v>
      </c>
      <c r="N8048">
        <f t="shared" si="188"/>
        <v>0</v>
      </c>
      <c r="O8048">
        <f t="shared" si="188"/>
        <v>0</v>
      </c>
      <c r="R8048" s="1">
        <v>737197.42562500003</v>
      </c>
      <c r="S8048">
        <v>3670</v>
      </c>
    </row>
    <row r="8049" spans="12:19" x14ac:dyDescent="0.15">
      <c r="L8049">
        <f t="shared" si="188"/>
        <v>0</v>
      </c>
      <c r="M8049">
        <f t="shared" si="188"/>
        <v>0</v>
      </c>
      <c r="N8049">
        <f t="shared" si="188"/>
        <v>0</v>
      </c>
      <c r="O8049">
        <f t="shared" si="188"/>
        <v>0</v>
      </c>
      <c r="R8049" s="1">
        <v>737197.42563657404</v>
      </c>
      <c r="S8049">
        <v>3670</v>
      </c>
    </row>
    <row r="8050" spans="12:19" x14ac:dyDescent="0.15">
      <c r="L8050">
        <f t="shared" si="188"/>
        <v>0</v>
      </c>
      <c r="M8050">
        <f t="shared" si="188"/>
        <v>0</v>
      </c>
      <c r="N8050">
        <f t="shared" si="188"/>
        <v>0</v>
      </c>
      <c r="O8050">
        <f t="shared" si="188"/>
        <v>0</v>
      </c>
      <c r="R8050" s="1">
        <v>737197.42564814806</v>
      </c>
      <c r="S8050">
        <v>3671</v>
      </c>
    </row>
    <row r="8051" spans="12:19" x14ac:dyDescent="0.15">
      <c r="L8051">
        <f t="shared" si="188"/>
        <v>0</v>
      </c>
      <c r="M8051">
        <f t="shared" si="188"/>
        <v>0</v>
      </c>
      <c r="N8051">
        <f t="shared" si="188"/>
        <v>0</v>
      </c>
      <c r="O8051">
        <f t="shared" si="188"/>
        <v>0</v>
      </c>
      <c r="R8051" s="1">
        <v>737197.42564814806</v>
      </c>
      <c r="S8051">
        <v>3671</v>
      </c>
    </row>
    <row r="8052" spans="12:19" x14ac:dyDescent="0.15">
      <c r="L8052">
        <f t="shared" si="188"/>
        <v>0</v>
      </c>
      <c r="M8052">
        <f t="shared" si="188"/>
        <v>0</v>
      </c>
      <c r="N8052">
        <f t="shared" si="188"/>
        <v>0</v>
      </c>
      <c r="O8052">
        <f t="shared" si="188"/>
        <v>0</v>
      </c>
      <c r="R8052" s="1">
        <v>737197.42565972195</v>
      </c>
      <c r="S8052">
        <v>3671</v>
      </c>
    </row>
    <row r="8053" spans="12:19" x14ac:dyDescent="0.15">
      <c r="L8053">
        <f t="shared" si="188"/>
        <v>0</v>
      </c>
      <c r="M8053">
        <f t="shared" si="188"/>
        <v>0</v>
      </c>
      <c r="N8053">
        <f t="shared" si="188"/>
        <v>0</v>
      </c>
      <c r="O8053">
        <f t="shared" si="188"/>
        <v>0</v>
      </c>
      <c r="R8053" s="1">
        <v>737197.42565972195</v>
      </c>
      <c r="S8053">
        <v>3671</v>
      </c>
    </row>
    <row r="8054" spans="12:19" x14ac:dyDescent="0.15">
      <c r="L8054">
        <f t="shared" si="188"/>
        <v>0</v>
      </c>
      <c r="M8054">
        <f t="shared" si="188"/>
        <v>0</v>
      </c>
      <c r="N8054">
        <f t="shared" si="188"/>
        <v>0</v>
      </c>
      <c r="O8054">
        <f t="shared" si="188"/>
        <v>0</v>
      </c>
      <c r="R8054" s="1">
        <v>737197.42567129596</v>
      </c>
      <c r="S8054">
        <v>3671</v>
      </c>
    </row>
    <row r="8055" spans="12:19" x14ac:dyDescent="0.15">
      <c r="L8055">
        <f t="shared" si="188"/>
        <v>0</v>
      </c>
      <c r="M8055">
        <f t="shared" si="188"/>
        <v>0</v>
      </c>
      <c r="N8055">
        <f t="shared" si="188"/>
        <v>0</v>
      </c>
      <c r="O8055">
        <f t="shared" si="188"/>
        <v>0</v>
      </c>
      <c r="R8055" s="1">
        <v>737197.42568286997</v>
      </c>
      <c r="S8055">
        <v>3671</v>
      </c>
    </row>
    <row r="8056" spans="12:19" x14ac:dyDescent="0.15">
      <c r="L8056">
        <f t="shared" si="188"/>
        <v>0</v>
      </c>
      <c r="M8056">
        <f t="shared" si="188"/>
        <v>0</v>
      </c>
      <c r="N8056">
        <f t="shared" si="188"/>
        <v>0</v>
      </c>
      <c r="O8056">
        <f t="shared" si="188"/>
        <v>0</v>
      </c>
      <c r="R8056" s="1">
        <v>737197.42568286997</v>
      </c>
      <c r="S8056">
        <v>3671</v>
      </c>
    </row>
    <row r="8057" spans="12:19" x14ac:dyDescent="0.15">
      <c r="L8057">
        <f t="shared" si="188"/>
        <v>0</v>
      </c>
      <c r="M8057">
        <f t="shared" si="188"/>
        <v>0</v>
      </c>
      <c r="N8057">
        <f t="shared" si="188"/>
        <v>0</v>
      </c>
      <c r="O8057">
        <f t="shared" si="188"/>
        <v>0</v>
      </c>
      <c r="R8057" s="1">
        <v>737197.42569444398</v>
      </c>
      <c r="S8057">
        <v>3670</v>
      </c>
    </row>
    <row r="8058" spans="12:19" x14ac:dyDescent="0.15">
      <c r="L8058">
        <f t="shared" si="188"/>
        <v>0</v>
      </c>
      <c r="M8058">
        <f t="shared" si="188"/>
        <v>0</v>
      </c>
      <c r="N8058">
        <f t="shared" si="188"/>
        <v>0</v>
      </c>
      <c r="O8058">
        <f t="shared" si="188"/>
        <v>0</v>
      </c>
      <c r="R8058" s="1">
        <v>737197.42570601904</v>
      </c>
      <c r="S8058">
        <v>3670</v>
      </c>
    </row>
    <row r="8059" spans="12:19" x14ac:dyDescent="0.15">
      <c r="L8059">
        <f t="shared" si="188"/>
        <v>0</v>
      </c>
      <c r="M8059">
        <f t="shared" si="188"/>
        <v>0</v>
      </c>
      <c r="N8059">
        <f t="shared" si="188"/>
        <v>0</v>
      </c>
      <c r="O8059">
        <f t="shared" si="188"/>
        <v>0</v>
      </c>
      <c r="R8059" s="1">
        <v>737197.42570601904</v>
      </c>
      <c r="S8059">
        <v>3671</v>
      </c>
    </row>
    <row r="8060" spans="12:19" x14ac:dyDescent="0.15">
      <c r="L8060">
        <f t="shared" si="188"/>
        <v>0</v>
      </c>
      <c r="M8060">
        <f t="shared" si="188"/>
        <v>0</v>
      </c>
      <c r="N8060">
        <f t="shared" si="188"/>
        <v>0</v>
      </c>
      <c r="O8060">
        <f t="shared" si="188"/>
        <v>0</v>
      </c>
      <c r="R8060" s="1">
        <v>737197.42571759305</v>
      </c>
      <c r="S8060">
        <v>3671</v>
      </c>
    </row>
    <row r="8061" spans="12:19" x14ac:dyDescent="0.15">
      <c r="L8061">
        <f t="shared" si="188"/>
        <v>0</v>
      </c>
      <c r="M8061">
        <f t="shared" si="188"/>
        <v>0</v>
      </c>
      <c r="N8061">
        <f t="shared" si="188"/>
        <v>0</v>
      </c>
      <c r="O8061">
        <f t="shared" si="188"/>
        <v>0</v>
      </c>
      <c r="R8061" s="1">
        <v>737197.42571759305</v>
      </c>
      <c r="S8061">
        <v>3670</v>
      </c>
    </row>
    <row r="8062" spans="12:19" x14ac:dyDescent="0.15">
      <c r="L8062">
        <f t="shared" si="188"/>
        <v>0</v>
      </c>
      <c r="M8062">
        <f t="shared" si="188"/>
        <v>0</v>
      </c>
      <c r="N8062">
        <f t="shared" si="188"/>
        <v>0</v>
      </c>
      <c r="O8062">
        <f t="shared" si="188"/>
        <v>0</v>
      </c>
      <c r="R8062" s="1">
        <v>737197.42572916695</v>
      </c>
      <c r="S8062">
        <v>3670</v>
      </c>
    </row>
    <row r="8063" spans="12:19" x14ac:dyDescent="0.15">
      <c r="L8063">
        <f t="shared" si="188"/>
        <v>0</v>
      </c>
      <c r="M8063">
        <f t="shared" si="188"/>
        <v>0</v>
      </c>
      <c r="N8063">
        <f t="shared" si="188"/>
        <v>0</v>
      </c>
      <c r="O8063">
        <f t="shared" si="188"/>
        <v>0</v>
      </c>
      <c r="R8063" s="1">
        <v>737197.42572916695</v>
      </c>
      <c r="S8063">
        <v>3670</v>
      </c>
    </row>
    <row r="8064" spans="12:19" x14ac:dyDescent="0.15">
      <c r="L8064">
        <f t="shared" si="188"/>
        <v>0</v>
      </c>
      <c r="M8064">
        <f t="shared" si="188"/>
        <v>0</v>
      </c>
      <c r="N8064">
        <f t="shared" si="188"/>
        <v>0</v>
      </c>
      <c r="O8064">
        <f t="shared" si="188"/>
        <v>0</v>
      </c>
      <c r="R8064" s="1">
        <v>737197.42574074096</v>
      </c>
      <c r="S8064">
        <v>3669</v>
      </c>
    </row>
    <row r="8065" spans="12:19" x14ac:dyDescent="0.15">
      <c r="L8065">
        <f t="shared" si="188"/>
        <v>0</v>
      </c>
      <c r="M8065">
        <f t="shared" si="188"/>
        <v>0</v>
      </c>
      <c r="N8065">
        <f t="shared" si="188"/>
        <v>0</v>
      </c>
      <c r="O8065">
        <f t="shared" si="188"/>
        <v>0</v>
      </c>
      <c r="R8065" s="1">
        <v>737197.42574074096</v>
      </c>
      <c r="S8065">
        <v>3670</v>
      </c>
    </row>
    <row r="8066" spans="12:19" x14ac:dyDescent="0.15">
      <c r="L8066">
        <f t="shared" si="188"/>
        <v>0</v>
      </c>
      <c r="M8066">
        <f t="shared" si="188"/>
        <v>0</v>
      </c>
      <c r="N8066">
        <f t="shared" si="188"/>
        <v>0</v>
      </c>
      <c r="O8066">
        <f t="shared" ref="O8066:O8129" si="189">E8066-K8066</f>
        <v>0</v>
      </c>
      <c r="R8066" s="1">
        <v>737197.42575231497</v>
      </c>
      <c r="S8066">
        <v>3670</v>
      </c>
    </row>
    <row r="8067" spans="12:19" x14ac:dyDescent="0.15">
      <c r="L8067">
        <f t="shared" ref="L8067:O8130" si="190">B8067-H8067</f>
        <v>0</v>
      </c>
      <c r="M8067">
        <f t="shared" si="190"/>
        <v>0</v>
      </c>
      <c r="N8067">
        <f t="shared" si="190"/>
        <v>0</v>
      </c>
      <c r="O8067">
        <f t="shared" si="189"/>
        <v>0</v>
      </c>
      <c r="R8067" s="1">
        <v>737197.42576388898</v>
      </c>
      <c r="S8067">
        <v>3670</v>
      </c>
    </row>
    <row r="8068" spans="12:19" x14ac:dyDescent="0.15">
      <c r="L8068">
        <f t="shared" si="190"/>
        <v>0</v>
      </c>
      <c r="M8068">
        <f t="shared" si="190"/>
        <v>0</v>
      </c>
      <c r="N8068">
        <f t="shared" si="190"/>
        <v>0</v>
      </c>
      <c r="O8068">
        <f t="shared" si="189"/>
        <v>0</v>
      </c>
      <c r="R8068" s="1">
        <v>737197.42576388898</v>
      </c>
      <c r="S8068">
        <v>3670</v>
      </c>
    </row>
    <row r="8069" spans="12:19" x14ac:dyDescent="0.15">
      <c r="L8069">
        <f t="shared" si="190"/>
        <v>0</v>
      </c>
      <c r="M8069">
        <f t="shared" si="190"/>
        <v>0</v>
      </c>
      <c r="N8069">
        <f t="shared" si="190"/>
        <v>0</v>
      </c>
      <c r="O8069">
        <f t="shared" si="189"/>
        <v>0</v>
      </c>
      <c r="R8069" s="1">
        <v>737197.42577546299</v>
      </c>
      <c r="S8069">
        <v>3670</v>
      </c>
    </row>
    <row r="8070" spans="12:19" x14ac:dyDescent="0.15">
      <c r="L8070">
        <f t="shared" si="190"/>
        <v>0</v>
      </c>
      <c r="M8070">
        <f t="shared" si="190"/>
        <v>0</v>
      </c>
      <c r="N8070">
        <f t="shared" si="190"/>
        <v>0</v>
      </c>
      <c r="O8070">
        <f t="shared" si="189"/>
        <v>0</v>
      </c>
      <c r="R8070" s="1">
        <v>737197.42577546299</v>
      </c>
      <c r="S8070">
        <v>3670</v>
      </c>
    </row>
    <row r="8071" spans="12:19" x14ac:dyDescent="0.15">
      <c r="L8071">
        <f t="shared" si="190"/>
        <v>0</v>
      </c>
      <c r="M8071">
        <f t="shared" si="190"/>
        <v>0</v>
      </c>
      <c r="N8071">
        <f t="shared" si="190"/>
        <v>0</v>
      </c>
      <c r="O8071">
        <f t="shared" si="189"/>
        <v>0</v>
      </c>
      <c r="R8071" s="1">
        <v>737197.42578703701</v>
      </c>
      <c r="S8071">
        <v>3670</v>
      </c>
    </row>
    <row r="8072" spans="12:19" x14ac:dyDescent="0.15">
      <c r="L8072">
        <f t="shared" si="190"/>
        <v>0</v>
      </c>
      <c r="M8072">
        <f t="shared" si="190"/>
        <v>0</v>
      </c>
      <c r="N8072">
        <f t="shared" si="190"/>
        <v>0</v>
      </c>
      <c r="O8072">
        <f t="shared" si="189"/>
        <v>0</v>
      </c>
      <c r="R8072" s="1">
        <v>737197.42579861102</v>
      </c>
      <c r="S8072">
        <v>3670</v>
      </c>
    </row>
    <row r="8073" spans="12:19" x14ac:dyDescent="0.15">
      <c r="L8073">
        <f t="shared" si="190"/>
        <v>0</v>
      </c>
      <c r="M8073">
        <f t="shared" si="190"/>
        <v>0</v>
      </c>
      <c r="N8073">
        <f t="shared" si="190"/>
        <v>0</v>
      </c>
      <c r="O8073">
        <f t="shared" si="189"/>
        <v>0</v>
      </c>
      <c r="R8073" s="1">
        <v>737197.42579861102</v>
      </c>
      <c r="S8073">
        <v>3670</v>
      </c>
    </row>
    <row r="8074" spans="12:19" x14ac:dyDescent="0.15">
      <c r="L8074">
        <f t="shared" si="190"/>
        <v>0</v>
      </c>
      <c r="M8074">
        <f t="shared" si="190"/>
        <v>0</v>
      </c>
      <c r="N8074">
        <f t="shared" si="190"/>
        <v>0</v>
      </c>
      <c r="O8074">
        <f t="shared" si="189"/>
        <v>0</v>
      </c>
      <c r="R8074" s="1">
        <v>737197.42582175904</v>
      </c>
      <c r="S8074">
        <v>3670</v>
      </c>
    </row>
    <row r="8075" spans="12:19" x14ac:dyDescent="0.15">
      <c r="L8075">
        <f t="shared" si="190"/>
        <v>0</v>
      </c>
      <c r="M8075">
        <f t="shared" si="190"/>
        <v>0</v>
      </c>
      <c r="N8075">
        <f t="shared" si="190"/>
        <v>0</v>
      </c>
      <c r="O8075">
        <f t="shared" si="189"/>
        <v>0</v>
      </c>
      <c r="R8075" s="1">
        <v>737197.42582175904</v>
      </c>
      <c r="S8075">
        <v>3669</v>
      </c>
    </row>
    <row r="8076" spans="12:19" x14ac:dyDescent="0.15">
      <c r="L8076">
        <f t="shared" si="190"/>
        <v>0</v>
      </c>
      <c r="M8076">
        <f t="shared" si="190"/>
        <v>0</v>
      </c>
      <c r="N8076">
        <f t="shared" si="190"/>
        <v>0</v>
      </c>
      <c r="O8076">
        <f t="shared" si="189"/>
        <v>0</v>
      </c>
      <c r="R8076" s="1">
        <v>737197.42583333305</v>
      </c>
      <c r="S8076">
        <v>3670</v>
      </c>
    </row>
    <row r="8077" spans="12:19" x14ac:dyDescent="0.15">
      <c r="L8077">
        <f t="shared" si="190"/>
        <v>0</v>
      </c>
      <c r="M8077">
        <f t="shared" si="190"/>
        <v>0</v>
      </c>
      <c r="N8077">
        <f t="shared" si="190"/>
        <v>0</v>
      </c>
      <c r="O8077">
        <f t="shared" si="189"/>
        <v>0</v>
      </c>
      <c r="R8077" s="1">
        <v>737197.42583333305</v>
      </c>
      <c r="S8077">
        <v>3669</v>
      </c>
    </row>
    <row r="8078" spans="12:19" x14ac:dyDescent="0.15">
      <c r="L8078">
        <f t="shared" si="190"/>
        <v>0</v>
      </c>
      <c r="M8078">
        <f t="shared" si="190"/>
        <v>0</v>
      </c>
      <c r="N8078">
        <f t="shared" si="190"/>
        <v>0</v>
      </c>
      <c r="O8078">
        <f t="shared" si="189"/>
        <v>0</v>
      </c>
      <c r="R8078" s="1">
        <v>737197.42584490695</v>
      </c>
      <c r="S8078">
        <v>3670</v>
      </c>
    </row>
    <row r="8079" spans="12:19" x14ac:dyDescent="0.15">
      <c r="L8079">
        <f t="shared" si="190"/>
        <v>0</v>
      </c>
      <c r="M8079">
        <f t="shared" si="190"/>
        <v>0</v>
      </c>
      <c r="N8079">
        <f t="shared" si="190"/>
        <v>0</v>
      </c>
      <c r="O8079">
        <f t="shared" si="189"/>
        <v>0</v>
      </c>
      <c r="R8079" s="1">
        <v>737197.425856482</v>
      </c>
      <c r="S8079">
        <v>3669</v>
      </c>
    </row>
    <row r="8080" spans="12:19" x14ac:dyDescent="0.15">
      <c r="L8080">
        <f t="shared" si="190"/>
        <v>0</v>
      </c>
      <c r="M8080">
        <f t="shared" si="190"/>
        <v>0</v>
      </c>
      <c r="N8080">
        <f t="shared" si="190"/>
        <v>0</v>
      </c>
      <c r="O8080">
        <f t="shared" si="189"/>
        <v>0</v>
      </c>
      <c r="R8080" s="1">
        <v>737197.42586805602</v>
      </c>
      <c r="S8080">
        <v>3669</v>
      </c>
    </row>
    <row r="8081" spans="12:19" x14ac:dyDescent="0.15">
      <c r="L8081">
        <f t="shared" si="190"/>
        <v>0</v>
      </c>
      <c r="M8081">
        <f t="shared" si="190"/>
        <v>0</v>
      </c>
      <c r="N8081">
        <f t="shared" si="190"/>
        <v>0</v>
      </c>
      <c r="O8081">
        <f t="shared" si="189"/>
        <v>0</v>
      </c>
      <c r="R8081" s="1">
        <v>737197.42586805602</v>
      </c>
      <c r="S8081">
        <v>3669</v>
      </c>
    </row>
    <row r="8082" spans="12:19" x14ac:dyDescent="0.15">
      <c r="L8082">
        <f t="shared" si="190"/>
        <v>0</v>
      </c>
      <c r="M8082">
        <f t="shared" si="190"/>
        <v>0</v>
      </c>
      <c r="N8082">
        <f t="shared" si="190"/>
        <v>0</v>
      </c>
      <c r="O8082">
        <f t="shared" si="189"/>
        <v>0</v>
      </c>
      <c r="R8082" s="1">
        <v>737197.42587963003</v>
      </c>
      <c r="S8082">
        <v>3669</v>
      </c>
    </row>
    <row r="8083" spans="12:19" x14ac:dyDescent="0.15">
      <c r="L8083">
        <f t="shared" si="190"/>
        <v>0</v>
      </c>
      <c r="M8083">
        <f t="shared" si="190"/>
        <v>0</v>
      </c>
      <c r="N8083">
        <f t="shared" si="190"/>
        <v>0</v>
      </c>
      <c r="O8083">
        <f t="shared" si="189"/>
        <v>0</v>
      </c>
      <c r="R8083" s="1">
        <v>737197.42589120404</v>
      </c>
      <c r="S8083">
        <v>3669</v>
      </c>
    </row>
    <row r="8084" spans="12:19" x14ac:dyDescent="0.15">
      <c r="L8084">
        <f t="shared" si="190"/>
        <v>0</v>
      </c>
      <c r="M8084">
        <f t="shared" si="190"/>
        <v>0</v>
      </c>
      <c r="N8084">
        <f t="shared" si="190"/>
        <v>0</v>
      </c>
      <c r="O8084">
        <f t="shared" si="189"/>
        <v>0</v>
      </c>
      <c r="R8084" s="1">
        <v>737197.42590277805</v>
      </c>
      <c r="S8084">
        <v>3670</v>
      </c>
    </row>
    <row r="8085" spans="12:19" x14ac:dyDescent="0.15">
      <c r="L8085">
        <f t="shared" si="190"/>
        <v>0</v>
      </c>
      <c r="M8085">
        <f t="shared" si="190"/>
        <v>0</v>
      </c>
      <c r="N8085">
        <f t="shared" si="190"/>
        <v>0</v>
      </c>
      <c r="O8085">
        <f t="shared" si="189"/>
        <v>0</v>
      </c>
      <c r="R8085" s="1">
        <v>737197.42591435194</v>
      </c>
      <c r="S8085">
        <v>3669</v>
      </c>
    </row>
    <row r="8086" spans="12:19" x14ac:dyDescent="0.15">
      <c r="L8086">
        <f t="shared" si="190"/>
        <v>0</v>
      </c>
      <c r="M8086">
        <f t="shared" si="190"/>
        <v>0</v>
      </c>
      <c r="N8086">
        <f t="shared" si="190"/>
        <v>0</v>
      </c>
      <c r="O8086">
        <f t="shared" si="189"/>
        <v>0</v>
      </c>
      <c r="R8086" s="1">
        <v>737197.42591435194</v>
      </c>
      <c r="S8086">
        <v>3669</v>
      </c>
    </row>
    <row r="8087" spans="12:19" x14ac:dyDescent="0.15">
      <c r="L8087">
        <f t="shared" si="190"/>
        <v>0</v>
      </c>
      <c r="M8087">
        <f t="shared" si="190"/>
        <v>0</v>
      </c>
      <c r="N8087">
        <f t="shared" si="190"/>
        <v>0</v>
      </c>
      <c r="O8087">
        <f t="shared" si="189"/>
        <v>0</v>
      </c>
      <c r="R8087" s="1">
        <v>737197.42593749997</v>
      </c>
      <c r="S8087">
        <v>3670</v>
      </c>
    </row>
    <row r="8088" spans="12:19" x14ac:dyDescent="0.15">
      <c r="L8088">
        <f t="shared" si="190"/>
        <v>0</v>
      </c>
      <c r="M8088">
        <f t="shared" si="190"/>
        <v>0</v>
      </c>
      <c r="N8088">
        <f t="shared" si="190"/>
        <v>0</v>
      </c>
      <c r="O8088">
        <f t="shared" si="189"/>
        <v>0</v>
      </c>
      <c r="R8088" s="1">
        <v>737197.42594907398</v>
      </c>
      <c r="S8088">
        <v>3669</v>
      </c>
    </row>
    <row r="8089" spans="12:19" x14ac:dyDescent="0.15">
      <c r="L8089">
        <f t="shared" si="190"/>
        <v>0</v>
      </c>
      <c r="M8089">
        <f t="shared" si="190"/>
        <v>0</v>
      </c>
      <c r="N8089">
        <f t="shared" si="190"/>
        <v>0</v>
      </c>
      <c r="O8089">
        <f t="shared" si="189"/>
        <v>0</v>
      </c>
      <c r="R8089" s="1">
        <v>737197.42594907398</v>
      </c>
      <c r="S8089">
        <v>3670</v>
      </c>
    </row>
    <row r="8090" spans="12:19" x14ac:dyDescent="0.15">
      <c r="L8090">
        <f t="shared" si="190"/>
        <v>0</v>
      </c>
      <c r="M8090">
        <f t="shared" si="190"/>
        <v>0</v>
      </c>
      <c r="N8090">
        <f t="shared" si="190"/>
        <v>0</v>
      </c>
      <c r="O8090">
        <f t="shared" si="189"/>
        <v>0</v>
      </c>
      <c r="R8090" s="1">
        <v>737197.42596064799</v>
      </c>
      <c r="S8090">
        <v>3670</v>
      </c>
    </row>
    <row r="8091" spans="12:19" x14ac:dyDescent="0.15">
      <c r="L8091">
        <f t="shared" si="190"/>
        <v>0</v>
      </c>
      <c r="M8091">
        <f t="shared" si="190"/>
        <v>0</v>
      </c>
      <c r="N8091">
        <f t="shared" si="190"/>
        <v>0</v>
      </c>
      <c r="O8091">
        <f t="shared" si="189"/>
        <v>0</v>
      </c>
      <c r="R8091" s="1">
        <v>737197.425972222</v>
      </c>
      <c r="S8091">
        <v>3669</v>
      </c>
    </row>
    <row r="8092" spans="12:19" x14ac:dyDescent="0.15">
      <c r="L8092">
        <f t="shared" si="190"/>
        <v>0</v>
      </c>
      <c r="M8092">
        <f t="shared" si="190"/>
        <v>0</v>
      </c>
      <c r="N8092">
        <f t="shared" si="190"/>
        <v>0</v>
      </c>
      <c r="O8092">
        <f t="shared" si="189"/>
        <v>0</v>
      </c>
      <c r="R8092" s="1">
        <v>737197.425972222</v>
      </c>
      <c r="S8092">
        <v>3670</v>
      </c>
    </row>
    <row r="8093" spans="12:19" x14ac:dyDescent="0.15">
      <c r="L8093">
        <f t="shared" si="190"/>
        <v>0</v>
      </c>
      <c r="M8093">
        <f t="shared" si="190"/>
        <v>0</v>
      </c>
      <c r="N8093">
        <f t="shared" si="190"/>
        <v>0</v>
      </c>
      <c r="O8093">
        <f t="shared" si="189"/>
        <v>0</v>
      </c>
      <c r="R8093" s="1">
        <v>737197.42598379601</v>
      </c>
      <c r="S8093">
        <v>3670</v>
      </c>
    </row>
    <row r="8094" spans="12:19" x14ac:dyDescent="0.15">
      <c r="L8094">
        <f t="shared" si="190"/>
        <v>0</v>
      </c>
      <c r="M8094">
        <f t="shared" si="190"/>
        <v>0</v>
      </c>
      <c r="N8094">
        <f t="shared" si="190"/>
        <v>0</v>
      </c>
      <c r="O8094">
        <f t="shared" si="189"/>
        <v>0</v>
      </c>
      <c r="R8094" s="1">
        <v>737197.42598379601</v>
      </c>
      <c r="S8094">
        <v>3669</v>
      </c>
    </row>
    <row r="8095" spans="12:19" x14ac:dyDescent="0.15">
      <c r="L8095">
        <f t="shared" si="190"/>
        <v>0</v>
      </c>
      <c r="M8095">
        <f t="shared" si="190"/>
        <v>0</v>
      </c>
      <c r="N8095">
        <f t="shared" si="190"/>
        <v>0</v>
      </c>
      <c r="O8095">
        <f t="shared" si="189"/>
        <v>0</v>
      </c>
      <c r="R8095" s="1">
        <v>737197.42599537002</v>
      </c>
      <c r="S8095">
        <v>3670</v>
      </c>
    </row>
    <row r="8096" spans="12:19" x14ac:dyDescent="0.15">
      <c r="L8096">
        <f t="shared" si="190"/>
        <v>0</v>
      </c>
      <c r="M8096">
        <f t="shared" si="190"/>
        <v>0</v>
      </c>
      <c r="N8096">
        <f t="shared" si="190"/>
        <v>0</v>
      </c>
      <c r="O8096">
        <f t="shared" si="189"/>
        <v>0</v>
      </c>
      <c r="R8096" s="1">
        <v>737197.42600694497</v>
      </c>
      <c r="S8096">
        <v>3669</v>
      </c>
    </row>
    <row r="8097" spans="12:19" x14ac:dyDescent="0.15">
      <c r="L8097">
        <f t="shared" si="190"/>
        <v>0</v>
      </c>
      <c r="M8097">
        <f t="shared" si="190"/>
        <v>0</v>
      </c>
      <c r="N8097">
        <f t="shared" si="190"/>
        <v>0</v>
      </c>
      <c r="O8097">
        <f t="shared" si="189"/>
        <v>0</v>
      </c>
      <c r="R8097" s="1">
        <v>737197.42600694497</v>
      </c>
      <c r="S8097">
        <v>3669</v>
      </c>
    </row>
    <row r="8098" spans="12:19" x14ac:dyDescent="0.15">
      <c r="L8098">
        <f t="shared" si="190"/>
        <v>0</v>
      </c>
      <c r="M8098">
        <f t="shared" si="190"/>
        <v>0</v>
      </c>
      <c r="N8098">
        <f t="shared" si="190"/>
        <v>0</v>
      </c>
      <c r="O8098">
        <f t="shared" si="189"/>
        <v>0</v>
      </c>
      <c r="R8098" s="1">
        <v>737197.42601851898</v>
      </c>
      <c r="S8098">
        <v>3669</v>
      </c>
    </row>
    <row r="8099" spans="12:19" x14ac:dyDescent="0.15">
      <c r="L8099">
        <f t="shared" si="190"/>
        <v>0</v>
      </c>
      <c r="M8099">
        <f t="shared" si="190"/>
        <v>0</v>
      </c>
      <c r="N8099">
        <f t="shared" si="190"/>
        <v>0</v>
      </c>
      <c r="O8099">
        <f t="shared" si="189"/>
        <v>0</v>
      </c>
      <c r="R8099" s="1">
        <v>737197.42601851898</v>
      </c>
      <c r="S8099">
        <v>3669</v>
      </c>
    </row>
    <row r="8100" spans="12:19" x14ac:dyDescent="0.15">
      <c r="L8100">
        <f t="shared" si="190"/>
        <v>0</v>
      </c>
      <c r="M8100">
        <f t="shared" si="190"/>
        <v>0</v>
      </c>
      <c r="N8100">
        <f t="shared" si="190"/>
        <v>0</v>
      </c>
      <c r="O8100">
        <f t="shared" si="189"/>
        <v>0</v>
      </c>
      <c r="R8100" s="1">
        <v>737197.42603009299</v>
      </c>
      <c r="S8100">
        <v>3669</v>
      </c>
    </row>
    <row r="8101" spans="12:19" x14ac:dyDescent="0.15">
      <c r="L8101">
        <f t="shared" si="190"/>
        <v>0</v>
      </c>
      <c r="M8101">
        <f t="shared" si="190"/>
        <v>0</v>
      </c>
      <c r="N8101">
        <f t="shared" si="190"/>
        <v>0</v>
      </c>
      <c r="O8101">
        <f t="shared" si="189"/>
        <v>0</v>
      </c>
      <c r="R8101" s="1">
        <v>737197.42603009299</v>
      </c>
      <c r="S8101">
        <v>3669</v>
      </c>
    </row>
    <row r="8102" spans="12:19" x14ac:dyDescent="0.15">
      <c r="L8102">
        <f t="shared" si="190"/>
        <v>0</v>
      </c>
      <c r="M8102">
        <f t="shared" si="190"/>
        <v>0</v>
      </c>
      <c r="N8102">
        <f t="shared" si="190"/>
        <v>0</v>
      </c>
      <c r="O8102">
        <f t="shared" si="189"/>
        <v>0</v>
      </c>
      <c r="R8102" s="1">
        <v>737197.426041667</v>
      </c>
      <c r="S8102">
        <v>3669</v>
      </c>
    </row>
    <row r="8103" spans="12:19" x14ac:dyDescent="0.15">
      <c r="L8103">
        <f t="shared" si="190"/>
        <v>0</v>
      </c>
      <c r="M8103">
        <f t="shared" si="190"/>
        <v>0</v>
      </c>
      <c r="N8103">
        <f t="shared" si="190"/>
        <v>0</v>
      </c>
      <c r="O8103">
        <f t="shared" si="189"/>
        <v>0</v>
      </c>
      <c r="R8103" s="1">
        <v>737197.426041667</v>
      </c>
      <c r="S8103">
        <v>3670</v>
      </c>
    </row>
    <row r="8104" spans="12:19" x14ac:dyDescent="0.15">
      <c r="L8104">
        <f t="shared" si="190"/>
        <v>0</v>
      </c>
      <c r="M8104">
        <f t="shared" si="190"/>
        <v>0</v>
      </c>
      <c r="N8104">
        <f t="shared" si="190"/>
        <v>0</v>
      </c>
      <c r="O8104">
        <f t="shared" si="189"/>
        <v>0</v>
      </c>
      <c r="R8104" s="1">
        <v>737197.42605324101</v>
      </c>
      <c r="S8104">
        <v>3669</v>
      </c>
    </row>
    <row r="8105" spans="12:19" x14ac:dyDescent="0.15">
      <c r="L8105">
        <f t="shared" si="190"/>
        <v>0</v>
      </c>
      <c r="M8105">
        <f t="shared" si="190"/>
        <v>0</v>
      </c>
      <c r="N8105">
        <f t="shared" si="190"/>
        <v>0</v>
      </c>
      <c r="O8105">
        <f t="shared" si="189"/>
        <v>0</v>
      </c>
      <c r="R8105" s="1">
        <v>737197.42606481502</v>
      </c>
      <c r="S8105">
        <v>3669</v>
      </c>
    </row>
    <row r="8106" spans="12:19" x14ac:dyDescent="0.15">
      <c r="L8106">
        <f t="shared" si="190"/>
        <v>0</v>
      </c>
      <c r="M8106">
        <f t="shared" si="190"/>
        <v>0</v>
      </c>
      <c r="N8106">
        <f t="shared" si="190"/>
        <v>0</v>
      </c>
      <c r="O8106">
        <f t="shared" si="189"/>
        <v>0</v>
      </c>
      <c r="R8106" s="1">
        <v>737197.42607638903</v>
      </c>
      <c r="S8106">
        <v>3669</v>
      </c>
    </row>
    <row r="8107" spans="12:19" x14ac:dyDescent="0.15">
      <c r="L8107">
        <f t="shared" si="190"/>
        <v>0</v>
      </c>
      <c r="M8107">
        <f t="shared" si="190"/>
        <v>0</v>
      </c>
      <c r="N8107">
        <f t="shared" si="190"/>
        <v>0</v>
      </c>
      <c r="O8107">
        <f t="shared" si="189"/>
        <v>0</v>
      </c>
      <c r="R8107" s="1">
        <v>737197.42607638903</v>
      </c>
      <c r="S8107">
        <v>3670</v>
      </c>
    </row>
    <row r="8108" spans="12:19" x14ac:dyDescent="0.15">
      <c r="L8108">
        <f t="shared" si="190"/>
        <v>0</v>
      </c>
      <c r="M8108">
        <f t="shared" si="190"/>
        <v>0</v>
      </c>
      <c r="N8108">
        <f t="shared" si="190"/>
        <v>0</v>
      </c>
      <c r="O8108">
        <f t="shared" si="189"/>
        <v>0</v>
      </c>
      <c r="R8108" s="1">
        <v>737197.42608796305</v>
      </c>
      <c r="S8108">
        <v>3670</v>
      </c>
    </row>
    <row r="8109" spans="12:19" x14ac:dyDescent="0.15">
      <c r="L8109">
        <f t="shared" si="190"/>
        <v>0</v>
      </c>
      <c r="M8109">
        <f t="shared" si="190"/>
        <v>0</v>
      </c>
      <c r="N8109">
        <f t="shared" si="190"/>
        <v>0</v>
      </c>
      <c r="O8109">
        <f t="shared" si="189"/>
        <v>0</v>
      </c>
      <c r="R8109" s="1">
        <v>737197.42608796305</v>
      </c>
      <c r="S8109">
        <v>3669</v>
      </c>
    </row>
    <row r="8110" spans="12:19" x14ac:dyDescent="0.15">
      <c r="L8110">
        <f t="shared" si="190"/>
        <v>0</v>
      </c>
      <c r="M8110">
        <f t="shared" si="190"/>
        <v>0</v>
      </c>
      <c r="N8110">
        <f t="shared" si="190"/>
        <v>0</v>
      </c>
      <c r="O8110">
        <f t="shared" si="189"/>
        <v>0</v>
      </c>
      <c r="R8110" s="1">
        <v>737197.42609953706</v>
      </c>
      <c r="S8110">
        <v>3669</v>
      </c>
    </row>
    <row r="8111" spans="12:19" x14ac:dyDescent="0.15">
      <c r="L8111">
        <f t="shared" si="190"/>
        <v>0</v>
      </c>
      <c r="M8111">
        <f t="shared" si="190"/>
        <v>0</v>
      </c>
      <c r="N8111">
        <f t="shared" si="190"/>
        <v>0</v>
      </c>
      <c r="O8111">
        <f t="shared" si="189"/>
        <v>0</v>
      </c>
      <c r="R8111" s="1">
        <v>737197.42611111095</v>
      </c>
      <c r="S8111">
        <v>3669</v>
      </c>
    </row>
    <row r="8112" spans="12:19" x14ac:dyDescent="0.15">
      <c r="L8112">
        <f t="shared" si="190"/>
        <v>0</v>
      </c>
      <c r="M8112">
        <f t="shared" si="190"/>
        <v>0</v>
      </c>
      <c r="N8112">
        <f t="shared" si="190"/>
        <v>0</v>
      </c>
      <c r="O8112">
        <f t="shared" si="189"/>
        <v>0</v>
      </c>
      <c r="R8112" s="1">
        <v>737197.42611111095</v>
      </c>
      <c r="S8112">
        <v>3669</v>
      </c>
    </row>
    <row r="8113" spans="12:19" x14ac:dyDescent="0.15">
      <c r="L8113">
        <f t="shared" si="190"/>
        <v>0</v>
      </c>
      <c r="M8113">
        <f t="shared" si="190"/>
        <v>0</v>
      </c>
      <c r="N8113">
        <f t="shared" si="190"/>
        <v>0</v>
      </c>
      <c r="O8113">
        <f t="shared" si="189"/>
        <v>0</v>
      </c>
      <c r="R8113" s="1">
        <v>737197.42612268496</v>
      </c>
      <c r="S8113">
        <v>3669</v>
      </c>
    </row>
    <row r="8114" spans="12:19" x14ac:dyDescent="0.15">
      <c r="L8114">
        <f t="shared" si="190"/>
        <v>0</v>
      </c>
      <c r="M8114">
        <f t="shared" si="190"/>
        <v>0</v>
      </c>
      <c r="N8114">
        <f t="shared" si="190"/>
        <v>0</v>
      </c>
      <c r="O8114">
        <f t="shared" si="189"/>
        <v>0</v>
      </c>
      <c r="R8114" s="1">
        <v>737197.42613425897</v>
      </c>
      <c r="S8114">
        <v>3670</v>
      </c>
    </row>
    <row r="8115" spans="12:19" x14ac:dyDescent="0.15">
      <c r="L8115">
        <f t="shared" si="190"/>
        <v>0</v>
      </c>
      <c r="M8115">
        <f t="shared" si="190"/>
        <v>0</v>
      </c>
      <c r="N8115">
        <f t="shared" si="190"/>
        <v>0</v>
      </c>
      <c r="O8115">
        <f t="shared" si="189"/>
        <v>0</v>
      </c>
      <c r="R8115" s="1">
        <v>737197.42614583299</v>
      </c>
      <c r="S8115">
        <v>3670</v>
      </c>
    </row>
    <row r="8116" spans="12:19" x14ac:dyDescent="0.15">
      <c r="L8116">
        <f t="shared" si="190"/>
        <v>0</v>
      </c>
      <c r="M8116">
        <f t="shared" si="190"/>
        <v>0</v>
      </c>
      <c r="N8116">
        <f t="shared" si="190"/>
        <v>0</v>
      </c>
      <c r="O8116">
        <f t="shared" si="189"/>
        <v>0</v>
      </c>
      <c r="R8116" s="1">
        <v>737197.42614583299</v>
      </c>
      <c r="S8116">
        <v>3669</v>
      </c>
    </row>
    <row r="8117" spans="12:19" x14ac:dyDescent="0.15">
      <c r="L8117">
        <f t="shared" si="190"/>
        <v>0</v>
      </c>
      <c r="M8117">
        <f t="shared" si="190"/>
        <v>0</v>
      </c>
      <c r="N8117">
        <f t="shared" si="190"/>
        <v>0</v>
      </c>
      <c r="O8117">
        <f t="shared" si="189"/>
        <v>0</v>
      </c>
      <c r="R8117" s="1">
        <v>737197.42615740804</v>
      </c>
      <c r="S8117">
        <v>3670</v>
      </c>
    </row>
    <row r="8118" spans="12:19" x14ac:dyDescent="0.15">
      <c r="L8118">
        <f t="shared" si="190"/>
        <v>0</v>
      </c>
      <c r="M8118">
        <f t="shared" si="190"/>
        <v>0</v>
      </c>
      <c r="N8118">
        <f t="shared" si="190"/>
        <v>0</v>
      </c>
      <c r="O8118">
        <f t="shared" si="189"/>
        <v>0</v>
      </c>
      <c r="R8118" s="1">
        <v>737197.42616898206</v>
      </c>
      <c r="S8118">
        <v>3670</v>
      </c>
    </row>
    <row r="8119" spans="12:19" x14ac:dyDescent="0.15">
      <c r="L8119">
        <f t="shared" si="190"/>
        <v>0</v>
      </c>
      <c r="M8119">
        <f t="shared" si="190"/>
        <v>0</v>
      </c>
      <c r="N8119">
        <f t="shared" si="190"/>
        <v>0</v>
      </c>
      <c r="O8119">
        <f t="shared" si="189"/>
        <v>0</v>
      </c>
      <c r="R8119" s="1">
        <v>737197.42616898206</v>
      </c>
      <c r="S8119">
        <v>3669</v>
      </c>
    </row>
    <row r="8120" spans="12:19" x14ac:dyDescent="0.15">
      <c r="L8120">
        <f t="shared" si="190"/>
        <v>0</v>
      </c>
      <c r="M8120">
        <f t="shared" si="190"/>
        <v>0</v>
      </c>
      <c r="N8120">
        <f t="shared" si="190"/>
        <v>0</v>
      </c>
      <c r="O8120">
        <f t="shared" si="189"/>
        <v>0</v>
      </c>
      <c r="R8120" s="1">
        <v>737197.42618055595</v>
      </c>
      <c r="S8120">
        <v>3669</v>
      </c>
    </row>
    <row r="8121" spans="12:19" x14ac:dyDescent="0.15">
      <c r="L8121">
        <f t="shared" si="190"/>
        <v>0</v>
      </c>
      <c r="M8121">
        <f t="shared" si="190"/>
        <v>0</v>
      </c>
      <c r="N8121">
        <f t="shared" si="190"/>
        <v>0</v>
      </c>
      <c r="O8121">
        <f t="shared" si="189"/>
        <v>0</v>
      </c>
      <c r="R8121" s="1">
        <v>737197.42618055595</v>
      </c>
      <c r="S8121">
        <v>3669</v>
      </c>
    </row>
    <row r="8122" spans="12:19" x14ac:dyDescent="0.15">
      <c r="L8122">
        <f t="shared" si="190"/>
        <v>0</v>
      </c>
      <c r="M8122">
        <f t="shared" si="190"/>
        <v>0</v>
      </c>
      <c r="N8122">
        <f t="shared" si="190"/>
        <v>0</v>
      </c>
      <c r="O8122">
        <f t="shared" si="189"/>
        <v>0</v>
      </c>
      <c r="R8122" s="1">
        <v>737197.42619212996</v>
      </c>
      <c r="S8122">
        <v>3669</v>
      </c>
    </row>
    <row r="8123" spans="12:19" x14ac:dyDescent="0.15">
      <c r="L8123">
        <f t="shared" si="190"/>
        <v>0</v>
      </c>
      <c r="M8123">
        <f t="shared" si="190"/>
        <v>0</v>
      </c>
      <c r="N8123">
        <f t="shared" si="190"/>
        <v>0</v>
      </c>
      <c r="O8123">
        <f t="shared" si="189"/>
        <v>0</v>
      </c>
      <c r="R8123" s="1">
        <v>737197.42619212996</v>
      </c>
      <c r="S8123">
        <v>3669</v>
      </c>
    </row>
    <row r="8124" spans="12:19" x14ac:dyDescent="0.15">
      <c r="L8124">
        <f t="shared" si="190"/>
        <v>0</v>
      </c>
      <c r="M8124">
        <f t="shared" si="190"/>
        <v>0</v>
      </c>
      <c r="N8124">
        <f t="shared" si="190"/>
        <v>0</v>
      </c>
      <c r="O8124">
        <f t="shared" si="189"/>
        <v>0</v>
      </c>
      <c r="R8124" s="1">
        <v>737197.42620370397</v>
      </c>
      <c r="S8124">
        <v>3669</v>
      </c>
    </row>
    <row r="8125" spans="12:19" x14ac:dyDescent="0.15">
      <c r="L8125">
        <f t="shared" si="190"/>
        <v>0</v>
      </c>
      <c r="M8125">
        <f t="shared" si="190"/>
        <v>0</v>
      </c>
      <c r="N8125">
        <f t="shared" si="190"/>
        <v>0</v>
      </c>
      <c r="O8125">
        <f t="shared" si="189"/>
        <v>0</v>
      </c>
      <c r="R8125" s="1">
        <v>737197.42620370397</v>
      </c>
      <c r="S8125">
        <v>3669</v>
      </c>
    </row>
    <row r="8126" spans="12:19" x14ac:dyDescent="0.15">
      <c r="L8126">
        <f t="shared" si="190"/>
        <v>0</v>
      </c>
      <c r="M8126">
        <f t="shared" si="190"/>
        <v>0</v>
      </c>
      <c r="N8126">
        <f t="shared" si="190"/>
        <v>0</v>
      </c>
      <c r="O8126">
        <f t="shared" si="189"/>
        <v>0</v>
      </c>
      <c r="R8126" s="1">
        <v>737197.42621527798</v>
      </c>
      <c r="S8126">
        <v>3669</v>
      </c>
    </row>
    <row r="8127" spans="12:19" x14ac:dyDescent="0.15">
      <c r="L8127">
        <f t="shared" si="190"/>
        <v>0</v>
      </c>
      <c r="M8127">
        <f t="shared" si="190"/>
        <v>0</v>
      </c>
      <c r="N8127">
        <f t="shared" si="190"/>
        <v>0</v>
      </c>
      <c r="O8127">
        <f t="shared" si="189"/>
        <v>0</v>
      </c>
      <c r="R8127" s="1">
        <v>737197.42623842601</v>
      </c>
      <c r="S8127">
        <v>3669</v>
      </c>
    </row>
    <row r="8128" spans="12:19" x14ac:dyDescent="0.15">
      <c r="L8128">
        <f t="shared" si="190"/>
        <v>0</v>
      </c>
      <c r="M8128">
        <f t="shared" si="190"/>
        <v>0</v>
      </c>
      <c r="N8128">
        <f t="shared" si="190"/>
        <v>0</v>
      </c>
      <c r="O8128">
        <f t="shared" si="189"/>
        <v>0</v>
      </c>
      <c r="R8128" s="1">
        <v>737197.42623842601</v>
      </c>
      <c r="S8128">
        <v>3669</v>
      </c>
    </row>
    <row r="8129" spans="12:19" x14ac:dyDescent="0.15">
      <c r="L8129">
        <f t="shared" si="190"/>
        <v>0</v>
      </c>
      <c r="M8129">
        <f t="shared" si="190"/>
        <v>0</v>
      </c>
      <c r="N8129">
        <f t="shared" si="190"/>
        <v>0</v>
      </c>
      <c r="O8129">
        <f t="shared" si="189"/>
        <v>0</v>
      </c>
      <c r="R8129" s="1">
        <v>737197.42625000002</v>
      </c>
      <c r="S8129">
        <v>3669</v>
      </c>
    </row>
    <row r="8130" spans="12:19" x14ac:dyDescent="0.15">
      <c r="L8130">
        <f t="shared" si="190"/>
        <v>0</v>
      </c>
      <c r="M8130">
        <f t="shared" si="190"/>
        <v>0</v>
      </c>
      <c r="N8130">
        <f t="shared" si="190"/>
        <v>0</v>
      </c>
      <c r="O8130">
        <f t="shared" si="190"/>
        <v>0</v>
      </c>
      <c r="R8130" s="1">
        <v>737197.42625000002</v>
      </c>
      <c r="S8130">
        <v>3669</v>
      </c>
    </row>
    <row r="8131" spans="12:19" x14ac:dyDescent="0.15">
      <c r="L8131">
        <f t="shared" ref="L8131:O8194" si="191">B8131-H8131</f>
        <v>0</v>
      </c>
      <c r="M8131">
        <f t="shared" si="191"/>
        <v>0</v>
      </c>
      <c r="N8131">
        <f t="shared" si="191"/>
        <v>0</v>
      </c>
      <c r="O8131">
        <f t="shared" si="191"/>
        <v>0</v>
      </c>
      <c r="R8131" s="1">
        <v>737197.42626157403</v>
      </c>
      <c r="S8131">
        <v>3669</v>
      </c>
    </row>
    <row r="8132" spans="12:19" x14ac:dyDescent="0.15">
      <c r="L8132">
        <f t="shared" si="191"/>
        <v>0</v>
      </c>
      <c r="M8132">
        <f t="shared" si="191"/>
        <v>0</v>
      </c>
      <c r="N8132">
        <f t="shared" si="191"/>
        <v>0</v>
      </c>
      <c r="O8132">
        <f t="shared" si="191"/>
        <v>0</v>
      </c>
      <c r="R8132" s="1">
        <v>737197.42626157403</v>
      </c>
      <c r="S8132">
        <v>3669</v>
      </c>
    </row>
    <row r="8133" spans="12:19" x14ac:dyDescent="0.15">
      <c r="L8133">
        <f t="shared" si="191"/>
        <v>0</v>
      </c>
      <c r="M8133">
        <f t="shared" si="191"/>
        <v>0</v>
      </c>
      <c r="N8133">
        <f t="shared" si="191"/>
        <v>0</v>
      </c>
      <c r="O8133">
        <f t="shared" si="191"/>
        <v>0</v>
      </c>
      <c r="R8133" s="1">
        <v>737197.42627314804</v>
      </c>
      <c r="S8133">
        <v>3668</v>
      </c>
    </row>
    <row r="8134" spans="12:19" x14ac:dyDescent="0.15">
      <c r="L8134">
        <f t="shared" si="191"/>
        <v>0</v>
      </c>
      <c r="M8134">
        <f t="shared" si="191"/>
        <v>0</v>
      </c>
      <c r="N8134">
        <f t="shared" si="191"/>
        <v>0</v>
      </c>
      <c r="O8134">
        <f t="shared" si="191"/>
        <v>0</v>
      </c>
      <c r="R8134" s="1">
        <v>737197.42627314804</v>
      </c>
      <c r="S8134">
        <v>3668</v>
      </c>
    </row>
    <row r="8135" spans="12:19" x14ac:dyDescent="0.15">
      <c r="L8135">
        <f t="shared" si="191"/>
        <v>0</v>
      </c>
      <c r="M8135">
        <f t="shared" si="191"/>
        <v>0</v>
      </c>
      <c r="N8135">
        <f t="shared" si="191"/>
        <v>0</v>
      </c>
      <c r="O8135">
        <f t="shared" si="191"/>
        <v>0</v>
      </c>
      <c r="R8135" s="1">
        <v>737197.42628472205</v>
      </c>
      <c r="S8135">
        <v>3669</v>
      </c>
    </row>
    <row r="8136" spans="12:19" x14ac:dyDescent="0.15">
      <c r="L8136">
        <f t="shared" si="191"/>
        <v>0</v>
      </c>
      <c r="M8136">
        <f t="shared" si="191"/>
        <v>0</v>
      </c>
      <c r="N8136">
        <f t="shared" si="191"/>
        <v>0</v>
      </c>
      <c r="O8136">
        <f t="shared" si="191"/>
        <v>0</v>
      </c>
      <c r="R8136" s="1">
        <v>737197.42628472205</v>
      </c>
      <c r="S8136">
        <v>3669</v>
      </c>
    </row>
    <row r="8137" spans="12:19" x14ac:dyDescent="0.15">
      <c r="L8137">
        <f t="shared" si="191"/>
        <v>0</v>
      </c>
      <c r="M8137">
        <f t="shared" si="191"/>
        <v>0</v>
      </c>
      <c r="N8137">
        <f t="shared" si="191"/>
        <v>0</v>
      </c>
      <c r="O8137">
        <f t="shared" si="191"/>
        <v>0</v>
      </c>
      <c r="R8137" s="1">
        <v>737197.42629629595</v>
      </c>
      <c r="S8137">
        <v>3669</v>
      </c>
    </row>
    <row r="8138" spans="12:19" x14ac:dyDescent="0.15">
      <c r="L8138">
        <f t="shared" si="191"/>
        <v>0</v>
      </c>
      <c r="M8138">
        <f t="shared" si="191"/>
        <v>0</v>
      </c>
      <c r="N8138">
        <f t="shared" si="191"/>
        <v>0</v>
      </c>
      <c r="O8138">
        <f t="shared" si="191"/>
        <v>0</v>
      </c>
      <c r="R8138" s="1">
        <v>737197.42630786996</v>
      </c>
      <c r="S8138">
        <v>3668</v>
      </c>
    </row>
    <row r="8139" spans="12:19" x14ac:dyDescent="0.15">
      <c r="L8139">
        <f t="shared" si="191"/>
        <v>0</v>
      </c>
      <c r="M8139">
        <f t="shared" si="191"/>
        <v>0</v>
      </c>
      <c r="N8139">
        <f t="shared" si="191"/>
        <v>0</v>
      </c>
      <c r="O8139">
        <f t="shared" si="191"/>
        <v>0</v>
      </c>
      <c r="R8139" s="1">
        <v>737197.42630786996</v>
      </c>
      <c r="S8139">
        <v>3669</v>
      </c>
    </row>
    <row r="8140" spans="12:19" x14ac:dyDescent="0.15">
      <c r="L8140">
        <f t="shared" si="191"/>
        <v>0</v>
      </c>
      <c r="M8140">
        <f t="shared" si="191"/>
        <v>0</v>
      </c>
      <c r="N8140">
        <f t="shared" si="191"/>
        <v>0</v>
      </c>
      <c r="O8140">
        <f t="shared" si="191"/>
        <v>0</v>
      </c>
      <c r="R8140" s="1">
        <v>737197.42631944397</v>
      </c>
      <c r="S8140">
        <v>3668</v>
      </c>
    </row>
    <row r="8141" spans="12:19" x14ac:dyDescent="0.15">
      <c r="L8141">
        <f t="shared" si="191"/>
        <v>0</v>
      </c>
      <c r="M8141">
        <f t="shared" si="191"/>
        <v>0</v>
      </c>
      <c r="N8141">
        <f t="shared" si="191"/>
        <v>0</v>
      </c>
      <c r="O8141">
        <f t="shared" si="191"/>
        <v>0</v>
      </c>
      <c r="R8141" s="1">
        <v>737197.42631944397</v>
      </c>
      <c r="S8141">
        <v>3669</v>
      </c>
    </row>
    <row r="8142" spans="12:19" x14ac:dyDescent="0.15">
      <c r="L8142">
        <f t="shared" si="191"/>
        <v>0</v>
      </c>
      <c r="M8142">
        <f t="shared" si="191"/>
        <v>0</v>
      </c>
      <c r="N8142">
        <f t="shared" si="191"/>
        <v>0</v>
      </c>
      <c r="O8142">
        <f t="shared" si="191"/>
        <v>0</v>
      </c>
      <c r="R8142" s="1">
        <v>737197.42633101903</v>
      </c>
      <c r="S8142">
        <v>3669</v>
      </c>
    </row>
    <row r="8143" spans="12:19" x14ac:dyDescent="0.15">
      <c r="L8143">
        <f t="shared" si="191"/>
        <v>0</v>
      </c>
      <c r="M8143">
        <f t="shared" si="191"/>
        <v>0</v>
      </c>
      <c r="N8143">
        <f t="shared" si="191"/>
        <v>0</v>
      </c>
      <c r="O8143">
        <f t="shared" si="191"/>
        <v>0</v>
      </c>
      <c r="R8143" s="1">
        <v>737197.42633101903</v>
      </c>
      <c r="S8143">
        <v>3669</v>
      </c>
    </row>
    <row r="8144" spans="12:19" x14ac:dyDescent="0.15">
      <c r="L8144">
        <f t="shared" si="191"/>
        <v>0</v>
      </c>
      <c r="M8144">
        <f t="shared" si="191"/>
        <v>0</v>
      </c>
      <c r="N8144">
        <f t="shared" si="191"/>
        <v>0</v>
      </c>
      <c r="O8144">
        <f t="shared" si="191"/>
        <v>0</v>
      </c>
      <c r="R8144" s="1">
        <v>737197.42634259304</v>
      </c>
      <c r="S8144">
        <v>3669</v>
      </c>
    </row>
    <row r="8145" spans="12:19" x14ac:dyDescent="0.15">
      <c r="L8145">
        <f t="shared" si="191"/>
        <v>0</v>
      </c>
      <c r="M8145">
        <f t="shared" si="191"/>
        <v>0</v>
      </c>
      <c r="N8145">
        <f t="shared" si="191"/>
        <v>0</v>
      </c>
      <c r="O8145">
        <f t="shared" si="191"/>
        <v>0</v>
      </c>
      <c r="R8145" s="1">
        <v>737197.42635416705</v>
      </c>
      <c r="S8145">
        <v>3669</v>
      </c>
    </row>
    <row r="8146" spans="12:19" x14ac:dyDescent="0.15">
      <c r="L8146">
        <f t="shared" si="191"/>
        <v>0</v>
      </c>
      <c r="M8146">
        <f t="shared" si="191"/>
        <v>0</v>
      </c>
      <c r="N8146">
        <f t="shared" si="191"/>
        <v>0</v>
      </c>
      <c r="O8146">
        <f t="shared" si="191"/>
        <v>0</v>
      </c>
      <c r="R8146" s="1">
        <v>737197.42636574095</v>
      </c>
      <c r="S8146">
        <v>3668</v>
      </c>
    </row>
    <row r="8147" spans="12:19" x14ac:dyDescent="0.15">
      <c r="L8147">
        <f t="shared" si="191"/>
        <v>0</v>
      </c>
      <c r="M8147">
        <f t="shared" si="191"/>
        <v>0</v>
      </c>
      <c r="N8147">
        <f t="shared" si="191"/>
        <v>0</v>
      </c>
      <c r="O8147">
        <f t="shared" si="191"/>
        <v>0</v>
      </c>
      <c r="R8147" s="1">
        <v>737197.42637731496</v>
      </c>
      <c r="S8147">
        <v>3668</v>
      </c>
    </row>
    <row r="8148" spans="12:19" x14ac:dyDescent="0.15">
      <c r="L8148">
        <f t="shared" si="191"/>
        <v>0</v>
      </c>
      <c r="M8148">
        <f t="shared" si="191"/>
        <v>0</v>
      </c>
      <c r="N8148">
        <f t="shared" si="191"/>
        <v>0</v>
      </c>
      <c r="O8148">
        <f t="shared" si="191"/>
        <v>0</v>
      </c>
      <c r="R8148" s="1">
        <v>737197.42637731496</v>
      </c>
      <c r="S8148">
        <v>3668</v>
      </c>
    </row>
    <row r="8149" spans="12:19" x14ac:dyDescent="0.15">
      <c r="L8149">
        <f t="shared" si="191"/>
        <v>0</v>
      </c>
      <c r="M8149">
        <f t="shared" si="191"/>
        <v>0</v>
      </c>
      <c r="N8149">
        <f t="shared" si="191"/>
        <v>0</v>
      </c>
      <c r="O8149">
        <f t="shared" si="191"/>
        <v>0</v>
      </c>
      <c r="R8149" s="1">
        <v>737197.42638888897</v>
      </c>
      <c r="S8149">
        <v>3668</v>
      </c>
    </row>
    <row r="8150" spans="12:19" x14ac:dyDescent="0.15">
      <c r="L8150">
        <f t="shared" si="191"/>
        <v>0</v>
      </c>
      <c r="M8150">
        <f t="shared" si="191"/>
        <v>0</v>
      </c>
      <c r="N8150">
        <f t="shared" si="191"/>
        <v>0</v>
      </c>
      <c r="O8150">
        <f t="shared" si="191"/>
        <v>0</v>
      </c>
      <c r="R8150" s="1">
        <v>737197.42638888897</v>
      </c>
      <c r="S8150">
        <v>3668</v>
      </c>
    </row>
    <row r="8151" spans="12:19" x14ac:dyDescent="0.15">
      <c r="L8151">
        <f t="shared" si="191"/>
        <v>0</v>
      </c>
      <c r="M8151">
        <f t="shared" si="191"/>
        <v>0</v>
      </c>
      <c r="N8151">
        <f t="shared" si="191"/>
        <v>0</v>
      </c>
      <c r="O8151">
        <f t="shared" si="191"/>
        <v>0</v>
      </c>
      <c r="R8151" s="1">
        <v>737197.42640046298</v>
      </c>
      <c r="S8151">
        <v>3669</v>
      </c>
    </row>
    <row r="8152" spans="12:19" x14ac:dyDescent="0.15">
      <c r="L8152">
        <f t="shared" si="191"/>
        <v>0</v>
      </c>
      <c r="M8152">
        <f t="shared" si="191"/>
        <v>0</v>
      </c>
      <c r="N8152">
        <f t="shared" si="191"/>
        <v>0</v>
      </c>
      <c r="O8152">
        <f t="shared" si="191"/>
        <v>0</v>
      </c>
      <c r="R8152" s="1">
        <v>737197.42640046298</v>
      </c>
      <c r="S8152">
        <v>3668</v>
      </c>
    </row>
    <row r="8153" spans="12:19" x14ac:dyDescent="0.15">
      <c r="L8153">
        <f t="shared" si="191"/>
        <v>0</v>
      </c>
      <c r="M8153">
        <f t="shared" si="191"/>
        <v>0</v>
      </c>
      <c r="N8153">
        <f t="shared" si="191"/>
        <v>0</v>
      </c>
      <c r="O8153">
        <f t="shared" si="191"/>
        <v>0</v>
      </c>
      <c r="R8153" s="1">
        <v>737197.426423611</v>
      </c>
      <c r="S8153">
        <v>3668</v>
      </c>
    </row>
    <row r="8154" spans="12:19" x14ac:dyDescent="0.15">
      <c r="L8154">
        <f t="shared" si="191"/>
        <v>0</v>
      </c>
      <c r="M8154">
        <f t="shared" si="191"/>
        <v>0</v>
      </c>
      <c r="N8154">
        <f t="shared" si="191"/>
        <v>0</v>
      </c>
      <c r="O8154">
        <f t="shared" si="191"/>
        <v>0</v>
      </c>
      <c r="R8154" s="1">
        <v>737197.426423611</v>
      </c>
      <c r="S8154">
        <v>3668</v>
      </c>
    </row>
    <row r="8155" spans="12:19" x14ac:dyDescent="0.15">
      <c r="L8155">
        <f t="shared" si="191"/>
        <v>0</v>
      </c>
      <c r="M8155">
        <f t="shared" si="191"/>
        <v>0</v>
      </c>
      <c r="N8155">
        <f t="shared" si="191"/>
        <v>0</v>
      </c>
      <c r="O8155">
        <f t="shared" si="191"/>
        <v>0</v>
      </c>
      <c r="R8155" s="1">
        <v>737197.42643518501</v>
      </c>
      <c r="S8155">
        <v>3669</v>
      </c>
    </row>
    <row r="8156" spans="12:19" x14ac:dyDescent="0.15">
      <c r="L8156">
        <f t="shared" si="191"/>
        <v>0</v>
      </c>
      <c r="M8156">
        <f t="shared" si="191"/>
        <v>0</v>
      </c>
      <c r="N8156">
        <f t="shared" si="191"/>
        <v>0</v>
      </c>
      <c r="O8156">
        <f t="shared" si="191"/>
        <v>0</v>
      </c>
      <c r="R8156" s="1">
        <v>737197.42643518501</v>
      </c>
      <c r="S8156">
        <v>3669</v>
      </c>
    </row>
    <row r="8157" spans="12:19" x14ac:dyDescent="0.15">
      <c r="L8157">
        <f t="shared" si="191"/>
        <v>0</v>
      </c>
      <c r="M8157">
        <f t="shared" si="191"/>
        <v>0</v>
      </c>
      <c r="N8157">
        <f t="shared" si="191"/>
        <v>0</v>
      </c>
      <c r="O8157">
        <f t="shared" si="191"/>
        <v>0</v>
      </c>
      <c r="R8157" s="1">
        <v>737197.42644675903</v>
      </c>
      <c r="S8157">
        <v>3669</v>
      </c>
    </row>
    <row r="8158" spans="12:19" x14ac:dyDescent="0.15">
      <c r="L8158">
        <f t="shared" si="191"/>
        <v>0</v>
      </c>
      <c r="M8158">
        <f t="shared" si="191"/>
        <v>0</v>
      </c>
      <c r="N8158">
        <f t="shared" si="191"/>
        <v>0</v>
      </c>
      <c r="O8158">
        <f t="shared" si="191"/>
        <v>0</v>
      </c>
      <c r="R8158" s="1">
        <v>737197.42644675903</v>
      </c>
      <c r="S8158">
        <v>3669</v>
      </c>
    </row>
    <row r="8159" spans="12:19" x14ac:dyDescent="0.15">
      <c r="L8159">
        <f t="shared" si="191"/>
        <v>0</v>
      </c>
      <c r="M8159">
        <f t="shared" si="191"/>
        <v>0</v>
      </c>
      <c r="N8159">
        <f t="shared" si="191"/>
        <v>0</v>
      </c>
      <c r="O8159">
        <f t="shared" si="191"/>
        <v>0</v>
      </c>
      <c r="R8159" s="1">
        <v>737197.42645833304</v>
      </c>
      <c r="S8159">
        <v>3668</v>
      </c>
    </row>
    <row r="8160" spans="12:19" x14ac:dyDescent="0.15">
      <c r="L8160">
        <f t="shared" si="191"/>
        <v>0</v>
      </c>
      <c r="M8160">
        <f t="shared" si="191"/>
        <v>0</v>
      </c>
      <c r="N8160">
        <f t="shared" si="191"/>
        <v>0</v>
      </c>
      <c r="O8160">
        <f t="shared" si="191"/>
        <v>0</v>
      </c>
      <c r="R8160" s="1">
        <v>737197.42645833304</v>
      </c>
      <c r="S8160">
        <v>3669</v>
      </c>
    </row>
    <row r="8161" spans="12:19" x14ac:dyDescent="0.15">
      <c r="L8161">
        <f t="shared" si="191"/>
        <v>0</v>
      </c>
      <c r="M8161">
        <f t="shared" si="191"/>
        <v>0</v>
      </c>
      <c r="N8161">
        <f t="shared" si="191"/>
        <v>0</v>
      </c>
      <c r="O8161">
        <f t="shared" si="191"/>
        <v>0</v>
      </c>
      <c r="R8161" s="1">
        <v>737197.42646990705</v>
      </c>
      <c r="S8161">
        <v>3669</v>
      </c>
    </row>
    <row r="8162" spans="12:19" x14ac:dyDescent="0.15">
      <c r="L8162">
        <f t="shared" si="191"/>
        <v>0</v>
      </c>
      <c r="M8162">
        <f t="shared" si="191"/>
        <v>0</v>
      </c>
      <c r="N8162">
        <f t="shared" si="191"/>
        <v>0</v>
      </c>
      <c r="O8162">
        <f t="shared" si="191"/>
        <v>0</v>
      </c>
      <c r="R8162" s="1">
        <v>737197.42648148199</v>
      </c>
      <c r="S8162">
        <v>3668</v>
      </c>
    </row>
    <row r="8163" spans="12:19" x14ac:dyDescent="0.15">
      <c r="L8163">
        <f t="shared" si="191"/>
        <v>0</v>
      </c>
      <c r="M8163">
        <f t="shared" si="191"/>
        <v>0</v>
      </c>
      <c r="N8163">
        <f t="shared" si="191"/>
        <v>0</v>
      </c>
      <c r="O8163">
        <f t="shared" si="191"/>
        <v>0</v>
      </c>
      <c r="R8163" s="1">
        <v>737197.42650463001</v>
      </c>
      <c r="S8163">
        <v>3668</v>
      </c>
    </row>
    <row r="8164" spans="12:19" x14ac:dyDescent="0.15">
      <c r="L8164">
        <f t="shared" si="191"/>
        <v>0</v>
      </c>
      <c r="M8164">
        <f t="shared" si="191"/>
        <v>0</v>
      </c>
      <c r="N8164">
        <f t="shared" si="191"/>
        <v>0</v>
      </c>
      <c r="O8164">
        <f t="shared" si="191"/>
        <v>0</v>
      </c>
      <c r="R8164" s="1">
        <v>737197.42650463001</v>
      </c>
      <c r="S8164">
        <v>3669</v>
      </c>
    </row>
    <row r="8165" spans="12:19" x14ac:dyDescent="0.15">
      <c r="L8165">
        <f t="shared" si="191"/>
        <v>0</v>
      </c>
      <c r="M8165">
        <f t="shared" si="191"/>
        <v>0</v>
      </c>
      <c r="N8165">
        <f t="shared" si="191"/>
        <v>0</v>
      </c>
      <c r="O8165">
        <f t="shared" si="191"/>
        <v>0</v>
      </c>
      <c r="R8165" s="1">
        <v>737197.42651620402</v>
      </c>
      <c r="S8165">
        <v>3668</v>
      </c>
    </row>
    <row r="8166" spans="12:19" x14ac:dyDescent="0.15">
      <c r="L8166">
        <f t="shared" si="191"/>
        <v>0</v>
      </c>
      <c r="M8166">
        <f t="shared" si="191"/>
        <v>0</v>
      </c>
      <c r="N8166">
        <f t="shared" si="191"/>
        <v>0</v>
      </c>
      <c r="O8166">
        <f t="shared" si="191"/>
        <v>0</v>
      </c>
      <c r="R8166" s="1">
        <v>737197.42651620402</v>
      </c>
      <c r="S8166">
        <v>3669</v>
      </c>
    </row>
    <row r="8167" spans="12:19" x14ac:dyDescent="0.15">
      <c r="L8167">
        <f t="shared" si="191"/>
        <v>0</v>
      </c>
      <c r="M8167">
        <f t="shared" si="191"/>
        <v>0</v>
      </c>
      <c r="N8167">
        <f t="shared" si="191"/>
        <v>0</v>
      </c>
      <c r="O8167">
        <f t="shared" si="191"/>
        <v>0</v>
      </c>
      <c r="R8167" s="1">
        <v>737197.42652777804</v>
      </c>
      <c r="S8167">
        <v>3668</v>
      </c>
    </row>
    <row r="8168" spans="12:19" x14ac:dyDescent="0.15">
      <c r="L8168">
        <f t="shared" si="191"/>
        <v>0</v>
      </c>
      <c r="M8168">
        <f t="shared" si="191"/>
        <v>0</v>
      </c>
      <c r="N8168">
        <f t="shared" si="191"/>
        <v>0</v>
      </c>
      <c r="O8168">
        <f t="shared" si="191"/>
        <v>0</v>
      </c>
      <c r="R8168" s="1">
        <v>737197.42652777804</v>
      </c>
      <c r="S8168">
        <v>3668</v>
      </c>
    </row>
    <row r="8169" spans="12:19" x14ac:dyDescent="0.15">
      <c r="L8169">
        <f t="shared" si="191"/>
        <v>0</v>
      </c>
      <c r="M8169">
        <f t="shared" si="191"/>
        <v>0</v>
      </c>
      <c r="N8169">
        <f t="shared" si="191"/>
        <v>0</v>
      </c>
      <c r="O8169">
        <f t="shared" si="191"/>
        <v>0</v>
      </c>
      <c r="R8169" s="1">
        <v>737197.42653935205</v>
      </c>
      <c r="S8169">
        <v>3668</v>
      </c>
    </row>
    <row r="8170" spans="12:19" x14ac:dyDescent="0.15">
      <c r="L8170">
        <f t="shared" si="191"/>
        <v>0</v>
      </c>
      <c r="M8170">
        <f t="shared" si="191"/>
        <v>0</v>
      </c>
      <c r="N8170">
        <f t="shared" si="191"/>
        <v>0</v>
      </c>
      <c r="O8170">
        <f t="shared" si="191"/>
        <v>0</v>
      </c>
      <c r="R8170" s="1">
        <v>737197.42653935205</v>
      </c>
      <c r="S8170">
        <v>3668</v>
      </c>
    </row>
    <row r="8171" spans="12:19" x14ac:dyDescent="0.15">
      <c r="L8171">
        <f t="shared" si="191"/>
        <v>0</v>
      </c>
      <c r="M8171">
        <f t="shared" si="191"/>
        <v>0</v>
      </c>
      <c r="N8171">
        <f t="shared" si="191"/>
        <v>0</v>
      </c>
      <c r="O8171">
        <f t="shared" si="191"/>
        <v>0</v>
      </c>
      <c r="R8171" s="1">
        <v>737197.42655092594</v>
      </c>
      <c r="S8171">
        <v>3668</v>
      </c>
    </row>
    <row r="8172" spans="12:19" x14ac:dyDescent="0.15">
      <c r="L8172">
        <f t="shared" si="191"/>
        <v>0</v>
      </c>
      <c r="M8172">
        <f t="shared" si="191"/>
        <v>0</v>
      </c>
      <c r="N8172">
        <f t="shared" si="191"/>
        <v>0</v>
      </c>
      <c r="O8172">
        <f t="shared" si="191"/>
        <v>0</v>
      </c>
      <c r="R8172" s="1">
        <v>737197.42655092594</v>
      </c>
      <c r="S8172">
        <v>3668</v>
      </c>
    </row>
    <row r="8173" spans="12:19" x14ac:dyDescent="0.15">
      <c r="L8173">
        <f t="shared" si="191"/>
        <v>0</v>
      </c>
      <c r="M8173">
        <f t="shared" si="191"/>
        <v>0</v>
      </c>
      <c r="N8173">
        <f t="shared" si="191"/>
        <v>0</v>
      </c>
      <c r="O8173">
        <f t="shared" si="191"/>
        <v>0</v>
      </c>
      <c r="R8173" s="1">
        <v>737197.42656249995</v>
      </c>
      <c r="S8173">
        <v>3668</v>
      </c>
    </row>
    <row r="8174" spans="12:19" x14ac:dyDescent="0.15">
      <c r="L8174">
        <f t="shared" si="191"/>
        <v>0</v>
      </c>
      <c r="M8174">
        <f t="shared" si="191"/>
        <v>0</v>
      </c>
      <c r="N8174">
        <f t="shared" si="191"/>
        <v>0</v>
      </c>
      <c r="O8174">
        <f t="shared" si="191"/>
        <v>0</v>
      </c>
      <c r="R8174" s="1">
        <v>737197.42656249995</v>
      </c>
      <c r="S8174">
        <v>3667</v>
      </c>
    </row>
    <row r="8175" spans="12:19" x14ac:dyDescent="0.15">
      <c r="L8175">
        <f t="shared" si="191"/>
        <v>0</v>
      </c>
      <c r="M8175">
        <f t="shared" si="191"/>
        <v>0</v>
      </c>
      <c r="N8175">
        <f t="shared" si="191"/>
        <v>0</v>
      </c>
      <c r="O8175">
        <f t="shared" si="191"/>
        <v>0</v>
      </c>
      <c r="R8175" s="1">
        <v>737197.42657407396</v>
      </c>
      <c r="S8175">
        <v>3668</v>
      </c>
    </row>
    <row r="8176" spans="12:19" x14ac:dyDescent="0.15">
      <c r="L8176">
        <f t="shared" si="191"/>
        <v>0</v>
      </c>
      <c r="M8176">
        <f t="shared" si="191"/>
        <v>0</v>
      </c>
      <c r="N8176">
        <f t="shared" si="191"/>
        <v>0</v>
      </c>
      <c r="O8176">
        <f t="shared" si="191"/>
        <v>0</v>
      </c>
      <c r="R8176" s="1">
        <v>737197.42657407396</v>
      </c>
      <c r="S8176">
        <v>3667</v>
      </c>
    </row>
    <row r="8177" spans="12:19" x14ac:dyDescent="0.15">
      <c r="L8177">
        <f t="shared" si="191"/>
        <v>0</v>
      </c>
      <c r="M8177">
        <f t="shared" si="191"/>
        <v>0</v>
      </c>
      <c r="N8177">
        <f t="shared" si="191"/>
        <v>0</v>
      </c>
      <c r="O8177">
        <f t="shared" si="191"/>
        <v>0</v>
      </c>
      <c r="R8177" s="1">
        <v>737197.42658564798</v>
      </c>
      <c r="S8177">
        <v>3667</v>
      </c>
    </row>
    <row r="8178" spans="12:19" x14ac:dyDescent="0.15">
      <c r="L8178">
        <f t="shared" si="191"/>
        <v>0</v>
      </c>
      <c r="M8178">
        <f t="shared" si="191"/>
        <v>0</v>
      </c>
      <c r="N8178">
        <f t="shared" si="191"/>
        <v>0</v>
      </c>
      <c r="O8178">
        <f t="shared" si="191"/>
        <v>0</v>
      </c>
      <c r="R8178" s="1">
        <v>737197.42658564798</v>
      </c>
      <c r="S8178">
        <v>3668</v>
      </c>
    </row>
    <row r="8179" spans="12:19" x14ac:dyDescent="0.15">
      <c r="L8179">
        <f t="shared" si="191"/>
        <v>0</v>
      </c>
      <c r="M8179">
        <f t="shared" si="191"/>
        <v>0</v>
      </c>
      <c r="N8179">
        <f t="shared" si="191"/>
        <v>0</v>
      </c>
      <c r="O8179">
        <f t="shared" si="191"/>
        <v>0</v>
      </c>
      <c r="R8179" s="1">
        <v>737197.42659722199</v>
      </c>
      <c r="S8179">
        <v>3667</v>
      </c>
    </row>
    <row r="8180" spans="12:19" x14ac:dyDescent="0.15">
      <c r="L8180">
        <f t="shared" si="191"/>
        <v>0</v>
      </c>
      <c r="M8180">
        <f t="shared" si="191"/>
        <v>0</v>
      </c>
      <c r="N8180">
        <f t="shared" si="191"/>
        <v>0</v>
      </c>
      <c r="O8180">
        <f t="shared" si="191"/>
        <v>0</v>
      </c>
      <c r="R8180" s="1">
        <v>737197.42659722199</v>
      </c>
      <c r="S8180">
        <v>3667</v>
      </c>
    </row>
    <row r="8181" spans="12:19" x14ac:dyDescent="0.15">
      <c r="L8181">
        <f t="shared" si="191"/>
        <v>0</v>
      </c>
      <c r="M8181">
        <f t="shared" si="191"/>
        <v>0</v>
      </c>
      <c r="N8181">
        <f t="shared" si="191"/>
        <v>0</v>
      </c>
      <c r="O8181">
        <f t="shared" si="191"/>
        <v>0</v>
      </c>
      <c r="R8181" s="1">
        <v>737197.426608796</v>
      </c>
      <c r="S8181">
        <v>3668</v>
      </c>
    </row>
    <row r="8182" spans="12:19" x14ac:dyDescent="0.15">
      <c r="L8182">
        <f t="shared" si="191"/>
        <v>0</v>
      </c>
      <c r="M8182">
        <f t="shared" si="191"/>
        <v>0</v>
      </c>
      <c r="N8182">
        <f t="shared" si="191"/>
        <v>0</v>
      </c>
      <c r="O8182">
        <f t="shared" si="191"/>
        <v>0</v>
      </c>
      <c r="R8182" s="1">
        <v>737197.426608796</v>
      </c>
      <c r="S8182">
        <v>3667</v>
      </c>
    </row>
    <row r="8183" spans="12:19" x14ac:dyDescent="0.15">
      <c r="L8183">
        <f t="shared" si="191"/>
        <v>0</v>
      </c>
      <c r="M8183">
        <f t="shared" si="191"/>
        <v>0</v>
      </c>
      <c r="N8183">
        <f t="shared" si="191"/>
        <v>0</v>
      </c>
      <c r="O8183">
        <f t="shared" si="191"/>
        <v>0</v>
      </c>
      <c r="R8183" s="1">
        <v>737197.42662037001</v>
      </c>
      <c r="S8183">
        <v>3667</v>
      </c>
    </row>
    <row r="8184" spans="12:19" x14ac:dyDescent="0.15">
      <c r="L8184">
        <f t="shared" si="191"/>
        <v>0</v>
      </c>
      <c r="M8184">
        <f t="shared" si="191"/>
        <v>0</v>
      </c>
      <c r="N8184">
        <f t="shared" si="191"/>
        <v>0</v>
      </c>
      <c r="O8184">
        <f t="shared" si="191"/>
        <v>0</v>
      </c>
      <c r="R8184" s="1">
        <v>737197.42662037001</v>
      </c>
      <c r="S8184">
        <v>3668</v>
      </c>
    </row>
    <row r="8185" spans="12:19" x14ac:dyDescent="0.15">
      <c r="L8185">
        <f t="shared" si="191"/>
        <v>0</v>
      </c>
      <c r="M8185">
        <f t="shared" si="191"/>
        <v>0</v>
      </c>
      <c r="N8185">
        <f t="shared" si="191"/>
        <v>0</v>
      </c>
      <c r="O8185">
        <f t="shared" si="191"/>
        <v>0</v>
      </c>
      <c r="R8185" s="1">
        <v>737197.42663194495</v>
      </c>
      <c r="S8185">
        <v>3668</v>
      </c>
    </row>
    <row r="8186" spans="12:19" x14ac:dyDescent="0.15">
      <c r="L8186">
        <f t="shared" si="191"/>
        <v>0</v>
      </c>
      <c r="M8186">
        <f t="shared" si="191"/>
        <v>0</v>
      </c>
      <c r="N8186">
        <f t="shared" si="191"/>
        <v>0</v>
      </c>
      <c r="O8186">
        <f t="shared" si="191"/>
        <v>0</v>
      </c>
      <c r="R8186" s="1">
        <v>737197.42663194495</v>
      </c>
      <c r="S8186">
        <v>3668</v>
      </c>
    </row>
    <row r="8187" spans="12:19" x14ac:dyDescent="0.15">
      <c r="L8187">
        <f t="shared" si="191"/>
        <v>0</v>
      </c>
      <c r="M8187">
        <f t="shared" si="191"/>
        <v>0</v>
      </c>
      <c r="N8187">
        <f t="shared" si="191"/>
        <v>0</v>
      </c>
      <c r="O8187">
        <f t="shared" si="191"/>
        <v>0</v>
      </c>
      <c r="R8187" s="1">
        <v>737197.42664351896</v>
      </c>
      <c r="S8187">
        <v>3667</v>
      </c>
    </row>
    <row r="8188" spans="12:19" x14ac:dyDescent="0.15">
      <c r="L8188">
        <f t="shared" si="191"/>
        <v>0</v>
      </c>
      <c r="M8188">
        <f t="shared" si="191"/>
        <v>0</v>
      </c>
      <c r="N8188">
        <f t="shared" si="191"/>
        <v>0</v>
      </c>
      <c r="O8188">
        <f t="shared" si="191"/>
        <v>0</v>
      </c>
      <c r="R8188" s="1">
        <v>737197.42664351896</v>
      </c>
      <c r="S8188">
        <v>3668</v>
      </c>
    </row>
    <row r="8189" spans="12:19" x14ac:dyDescent="0.15">
      <c r="L8189">
        <f t="shared" si="191"/>
        <v>0</v>
      </c>
      <c r="M8189">
        <f t="shared" si="191"/>
        <v>0</v>
      </c>
      <c r="N8189">
        <f t="shared" si="191"/>
        <v>0</v>
      </c>
      <c r="O8189">
        <f t="shared" si="191"/>
        <v>0</v>
      </c>
      <c r="R8189" s="1">
        <v>737197.42665509298</v>
      </c>
      <c r="S8189">
        <v>3667</v>
      </c>
    </row>
    <row r="8190" spans="12:19" x14ac:dyDescent="0.15">
      <c r="L8190">
        <f t="shared" si="191"/>
        <v>0</v>
      </c>
      <c r="M8190">
        <f t="shared" si="191"/>
        <v>0</v>
      </c>
      <c r="N8190">
        <f t="shared" si="191"/>
        <v>0</v>
      </c>
      <c r="O8190">
        <f t="shared" si="191"/>
        <v>0</v>
      </c>
      <c r="R8190" s="1">
        <v>737197.42665509298</v>
      </c>
      <c r="S8190">
        <v>3667</v>
      </c>
    </row>
    <row r="8191" spans="12:19" x14ac:dyDescent="0.15">
      <c r="L8191">
        <f t="shared" si="191"/>
        <v>0</v>
      </c>
      <c r="M8191">
        <f t="shared" si="191"/>
        <v>0</v>
      </c>
      <c r="N8191">
        <f t="shared" si="191"/>
        <v>0</v>
      </c>
      <c r="O8191">
        <f t="shared" si="191"/>
        <v>0</v>
      </c>
      <c r="R8191" s="1">
        <v>737197.42666666699</v>
      </c>
      <c r="S8191">
        <v>3667</v>
      </c>
    </row>
    <row r="8192" spans="12:19" x14ac:dyDescent="0.15">
      <c r="L8192">
        <f t="shared" si="191"/>
        <v>0</v>
      </c>
      <c r="M8192">
        <f t="shared" si="191"/>
        <v>0</v>
      </c>
      <c r="N8192">
        <f t="shared" si="191"/>
        <v>0</v>
      </c>
      <c r="O8192">
        <f t="shared" si="191"/>
        <v>0</v>
      </c>
      <c r="R8192" s="1">
        <v>737197.42666666699</v>
      </c>
      <c r="S8192">
        <v>3667</v>
      </c>
    </row>
    <row r="8193" spans="12:19" x14ac:dyDescent="0.15">
      <c r="L8193">
        <f t="shared" si="191"/>
        <v>0</v>
      </c>
      <c r="M8193">
        <f t="shared" si="191"/>
        <v>0</v>
      </c>
      <c r="N8193">
        <f t="shared" si="191"/>
        <v>0</v>
      </c>
      <c r="O8193">
        <f t="shared" si="191"/>
        <v>0</v>
      </c>
      <c r="R8193" s="1">
        <v>737197.426678241</v>
      </c>
      <c r="S8193">
        <v>3668</v>
      </c>
    </row>
    <row r="8194" spans="12:19" x14ac:dyDescent="0.15">
      <c r="L8194">
        <f t="shared" si="191"/>
        <v>0</v>
      </c>
      <c r="M8194">
        <f t="shared" si="191"/>
        <v>0</v>
      </c>
      <c r="N8194">
        <f t="shared" si="191"/>
        <v>0</v>
      </c>
      <c r="O8194">
        <f t="shared" ref="O8194:O8257" si="192">E8194-K8194</f>
        <v>0</v>
      </c>
      <c r="R8194" s="1">
        <v>737197.426678241</v>
      </c>
      <c r="S8194">
        <v>3667</v>
      </c>
    </row>
    <row r="8195" spans="12:19" x14ac:dyDescent="0.15">
      <c r="L8195">
        <f t="shared" ref="L8195:O8258" si="193">B8195-H8195</f>
        <v>0</v>
      </c>
      <c r="M8195">
        <f t="shared" si="193"/>
        <v>0</v>
      </c>
      <c r="N8195">
        <f t="shared" si="193"/>
        <v>0</v>
      </c>
      <c r="O8195">
        <f t="shared" si="192"/>
        <v>0</v>
      </c>
      <c r="R8195" s="1">
        <v>737197.42668981501</v>
      </c>
      <c r="S8195">
        <v>3668</v>
      </c>
    </row>
    <row r="8196" spans="12:19" x14ac:dyDescent="0.15">
      <c r="L8196">
        <f t="shared" si="193"/>
        <v>0</v>
      </c>
      <c r="M8196">
        <f t="shared" si="193"/>
        <v>0</v>
      </c>
      <c r="N8196">
        <f t="shared" si="193"/>
        <v>0</v>
      </c>
      <c r="O8196">
        <f t="shared" si="192"/>
        <v>0</v>
      </c>
      <c r="R8196" s="1">
        <v>737197.42668981501</v>
      </c>
      <c r="S8196">
        <v>3668</v>
      </c>
    </row>
    <row r="8197" spans="12:19" x14ac:dyDescent="0.15">
      <c r="L8197">
        <f t="shared" si="193"/>
        <v>0</v>
      </c>
      <c r="M8197">
        <f t="shared" si="193"/>
        <v>0</v>
      </c>
      <c r="N8197">
        <f t="shared" si="193"/>
        <v>0</v>
      </c>
      <c r="O8197">
        <f t="shared" si="192"/>
        <v>0</v>
      </c>
      <c r="R8197" s="1">
        <v>737197.42670138902</v>
      </c>
      <c r="S8197">
        <v>3668</v>
      </c>
    </row>
    <row r="8198" spans="12:19" x14ac:dyDescent="0.15">
      <c r="L8198">
        <f t="shared" si="193"/>
        <v>0</v>
      </c>
      <c r="M8198">
        <f t="shared" si="193"/>
        <v>0</v>
      </c>
      <c r="N8198">
        <f t="shared" si="193"/>
        <v>0</v>
      </c>
      <c r="O8198">
        <f t="shared" si="192"/>
        <v>0</v>
      </c>
      <c r="R8198" s="1">
        <v>737197.42670138902</v>
      </c>
      <c r="S8198">
        <v>3668</v>
      </c>
    </row>
    <row r="8199" spans="12:19" x14ac:dyDescent="0.15">
      <c r="L8199">
        <f t="shared" si="193"/>
        <v>0</v>
      </c>
      <c r="M8199">
        <f t="shared" si="193"/>
        <v>0</v>
      </c>
      <c r="N8199">
        <f t="shared" si="193"/>
        <v>0</v>
      </c>
      <c r="O8199">
        <f t="shared" si="192"/>
        <v>0</v>
      </c>
      <c r="R8199" s="1">
        <v>737197.42671296303</v>
      </c>
      <c r="S8199">
        <v>3668</v>
      </c>
    </row>
    <row r="8200" spans="12:19" x14ac:dyDescent="0.15">
      <c r="L8200">
        <f t="shared" si="193"/>
        <v>0</v>
      </c>
      <c r="M8200">
        <f t="shared" si="193"/>
        <v>0</v>
      </c>
      <c r="N8200">
        <f t="shared" si="193"/>
        <v>0</v>
      </c>
      <c r="O8200">
        <f t="shared" si="192"/>
        <v>0</v>
      </c>
      <c r="R8200" s="1">
        <v>737197.42672453704</v>
      </c>
      <c r="S8200">
        <v>3669</v>
      </c>
    </row>
    <row r="8201" spans="12:19" x14ac:dyDescent="0.15">
      <c r="L8201">
        <f t="shared" si="193"/>
        <v>0</v>
      </c>
      <c r="M8201">
        <f t="shared" si="193"/>
        <v>0</v>
      </c>
      <c r="N8201">
        <f t="shared" si="193"/>
        <v>0</v>
      </c>
      <c r="O8201">
        <f t="shared" si="192"/>
        <v>0</v>
      </c>
      <c r="R8201" s="1">
        <v>737197.42672453704</v>
      </c>
      <c r="S8201">
        <v>3669</v>
      </c>
    </row>
    <row r="8202" spans="12:19" x14ac:dyDescent="0.15">
      <c r="L8202">
        <f t="shared" si="193"/>
        <v>0</v>
      </c>
      <c r="M8202">
        <f t="shared" si="193"/>
        <v>0</v>
      </c>
      <c r="N8202">
        <f t="shared" si="193"/>
        <v>0</v>
      </c>
      <c r="O8202">
        <f t="shared" si="192"/>
        <v>0</v>
      </c>
      <c r="R8202" s="1">
        <v>737197.42673611105</v>
      </c>
      <c r="S8202">
        <v>3668</v>
      </c>
    </row>
    <row r="8203" spans="12:19" x14ac:dyDescent="0.15">
      <c r="L8203">
        <f t="shared" si="193"/>
        <v>0</v>
      </c>
      <c r="M8203">
        <f t="shared" si="193"/>
        <v>0</v>
      </c>
      <c r="N8203">
        <f t="shared" si="193"/>
        <v>0</v>
      </c>
      <c r="O8203">
        <f t="shared" si="192"/>
        <v>0</v>
      </c>
      <c r="R8203" s="1">
        <v>737197.42673611105</v>
      </c>
      <c r="S8203">
        <v>3667</v>
      </c>
    </row>
    <row r="8204" spans="12:19" x14ac:dyDescent="0.15">
      <c r="L8204">
        <f t="shared" si="193"/>
        <v>0</v>
      </c>
      <c r="M8204">
        <f t="shared" si="193"/>
        <v>0</v>
      </c>
      <c r="N8204">
        <f t="shared" si="193"/>
        <v>0</v>
      </c>
      <c r="O8204">
        <f t="shared" si="192"/>
        <v>0</v>
      </c>
      <c r="R8204" s="1">
        <v>737197.42674768495</v>
      </c>
      <c r="S8204">
        <v>3667</v>
      </c>
    </row>
    <row r="8205" spans="12:19" x14ac:dyDescent="0.15">
      <c r="L8205">
        <f t="shared" si="193"/>
        <v>0</v>
      </c>
      <c r="M8205">
        <f t="shared" si="193"/>
        <v>0</v>
      </c>
      <c r="N8205">
        <f t="shared" si="193"/>
        <v>0</v>
      </c>
      <c r="O8205">
        <f t="shared" si="192"/>
        <v>0</v>
      </c>
      <c r="R8205" s="1">
        <v>737197.42674768495</v>
      </c>
      <c r="S8205">
        <v>3667</v>
      </c>
    </row>
    <row r="8206" spans="12:19" x14ac:dyDescent="0.15">
      <c r="L8206">
        <f t="shared" si="193"/>
        <v>0</v>
      </c>
      <c r="M8206">
        <f t="shared" si="193"/>
        <v>0</v>
      </c>
      <c r="N8206">
        <f t="shared" si="193"/>
        <v>0</v>
      </c>
      <c r="O8206">
        <f t="shared" si="192"/>
        <v>0</v>
      </c>
      <c r="R8206" s="1">
        <v>737197.42675925896</v>
      </c>
      <c r="S8206">
        <v>3669</v>
      </c>
    </row>
    <row r="8207" spans="12:19" x14ac:dyDescent="0.15">
      <c r="L8207">
        <f t="shared" si="193"/>
        <v>0</v>
      </c>
      <c r="M8207">
        <f t="shared" si="193"/>
        <v>0</v>
      </c>
      <c r="N8207">
        <f t="shared" si="193"/>
        <v>0</v>
      </c>
      <c r="O8207">
        <f t="shared" si="192"/>
        <v>0</v>
      </c>
      <c r="R8207" s="1">
        <v>737197.42677083297</v>
      </c>
      <c r="S8207">
        <v>3668</v>
      </c>
    </row>
    <row r="8208" spans="12:19" x14ac:dyDescent="0.15">
      <c r="L8208">
        <f t="shared" si="193"/>
        <v>0</v>
      </c>
      <c r="M8208">
        <f t="shared" si="193"/>
        <v>0</v>
      </c>
      <c r="N8208">
        <f t="shared" si="193"/>
        <v>0</v>
      </c>
      <c r="O8208">
        <f t="shared" si="192"/>
        <v>0</v>
      </c>
      <c r="R8208" s="1">
        <v>737197.42677083297</v>
      </c>
      <c r="S8208">
        <v>3668</v>
      </c>
    </row>
    <row r="8209" spans="12:19" x14ac:dyDescent="0.15">
      <c r="L8209">
        <f t="shared" si="193"/>
        <v>0</v>
      </c>
      <c r="M8209">
        <f t="shared" si="193"/>
        <v>0</v>
      </c>
      <c r="N8209">
        <f t="shared" si="193"/>
        <v>0</v>
      </c>
      <c r="O8209">
        <f t="shared" si="192"/>
        <v>0</v>
      </c>
      <c r="R8209" s="1">
        <v>737197.42678240698</v>
      </c>
      <c r="S8209">
        <v>3668</v>
      </c>
    </row>
    <row r="8210" spans="12:19" x14ac:dyDescent="0.15">
      <c r="L8210">
        <f t="shared" si="193"/>
        <v>0</v>
      </c>
      <c r="M8210">
        <f t="shared" si="193"/>
        <v>0</v>
      </c>
      <c r="N8210">
        <f t="shared" si="193"/>
        <v>0</v>
      </c>
      <c r="O8210">
        <f t="shared" si="192"/>
        <v>0</v>
      </c>
      <c r="R8210" s="1">
        <v>737197.42678240698</v>
      </c>
      <c r="S8210">
        <v>3668</v>
      </c>
    </row>
    <row r="8211" spans="12:19" x14ac:dyDescent="0.15">
      <c r="L8211">
        <f t="shared" si="193"/>
        <v>0</v>
      </c>
      <c r="M8211">
        <f t="shared" si="193"/>
        <v>0</v>
      </c>
      <c r="N8211">
        <f t="shared" si="193"/>
        <v>0</v>
      </c>
      <c r="O8211">
        <f t="shared" si="192"/>
        <v>0</v>
      </c>
      <c r="R8211" s="1">
        <v>737197.42679398204</v>
      </c>
      <c r="S8211">
        <v>3668</v>
      </c>
    </row>
    <row r="8212" spans="12:19" x14ac:dyDescent="0.15">
      <c r="L8212">
        <f t="shared" si="193"/>
        <v>0</v>
      </c>
      <c r="M8212">
        <f t="shared" si="193"/>
        <v>0</v>
      </c>
      <c r="N8212">
        <f t="shared" si="193"/>
        <v>0</v>
      </c>
      <c r="O8212">
        <f t="shared" si="192"/>
        <v>0</v>
      </c>
      <c r="R8212" s="1">
        <v>737197.42679398204</v>
      </c>
      <c r="S8212">
        <v>3668</v>
      </c>
    </row>
    <row r="8213" spans="12:19" x14ac:dyDescent="0.15">
      <c r="L8213">
        <f t="shared" si="193"/>
        <v>0</v>
      </c>
      <c r="M8213">
        <f t="shared" si="193"/>
        <v>0</v>
      </c>
      <c r="N8213">
        <f t="shared" si="193"/>
        <v>0</v>
      </c>
      <c r="O8213">
        <f t="shared" si="192"/>
        <v>0</v>
      </c>
      <c r="R8213" s="1">
        <v>737197.42680555605</v>
      </c>
      <c r="S8213">
        <v>3667</v>
      </c>
    </row>
    <row r="8214" spans="12:19" x14ac:dyDescent="0.15">
      <c r="L8214">
        <f t="shared" si="193"/>
        <v>0</v>
      </c>
      <c r="M8214">
        <f t="shared" si="193"/>
        <v>0</v>
      </c>
      <c r="N8214">
        <f t="shared" si="193"/>
        <v>0</v>
      </c>
      <c r="O8214">
        <f t="shared" si="192"/>
        <v>0</v>
      </c>
      <c r="R8214" s="1">
        <v>737197.42680555605</v>
      </c>
      <c r="S8214">
        <v>3668</v>
      </c>
    </row>
    <row r="8215" spans="12:19" x14ac:dyDescent="0.15">
      <c r="L8215">
        <f t="shared" si="193"/>
        <v>0</v>
      </c>
      <c r="M8215">
        <f t="shared" si="193"/>
        <v>0</v>
      </c>
      <c r="N8215">
        <f t="shared" si="193"/>
        <v>0</v>
      </c>
      <c r="O8215">
        <f t="shared" si="192"/>
        <v>0</v>
      </c>
      <c r="R8215" s="1">
        <v>737197.42681712995</v>
      </c>
      <c r="S8215">
        <v>3668</v>
      </c>
    </row>
    <row r="8216" spans="12:19" x14ac:dyDescent="0.15">
      <c r="L8216">
        <f t="shared" si="193"/>
        <v>0</v>
      </c>
      <c r="M8216">
        <f t="shared" si="193"/>
        <v>0</v>
      </c>
      <c r="N8216">
        <f t="shared" si="193"/>
        <v>0</v>
      </c>
      <c r="O8216">
        <f t="shared" si="192"/>
        <v>0</v>
      </c>
      <c r="R8216" s="1">
        <v>737197.42681712995</v>
      </c>
      <c r="S8216">
        <v>3667</v>
      </c>
    </row>
    <row r="8217" spans="12:19" x14ac:dyDescent="0.15">
      <c r="L8217">
        <f t="shared" si="193"/>
        <v>0</v>
      </c>
      <c r="M8217">
        <f t="shared" si="193"/>
        <v>0</v>
      </c>
      <c r="N8217">
        <f t="shared" si="193"/>
        <v>0</v>
      </c>
      <c r="O8217">
        <f t="shared" si="192"/>
        <v>0</v>
      </c>
      <c r="R8217" s="1">
        <v>737197.42682870396</v>
      </c>
      <c r="S8217">
        <v>3667</v>
      </c>
    </row>
    <row r="8218" spans="12:19" x14ac:dyDescent="0.15">
      <c r="L8218">
        <f t="shared" si="193"/>
        <v>0</v>
      </c>
      <c r="M8218">
        <f t="shared" si="193"/>
        <v>0</v>
      </c>
      <c r="N8218">
        <f t="shared" si="193"/>
        <v>0</v>
      </c>
      <c r="O8218">
        <f t="shared" si="192"/>
        <v>0</v>
      </c>
      <c r="R8218" s="1">
        <v>737197.42682870396</v>
      </c>
      <c r="S8218">
        <v>3667</v>
      </c>
    </row>
    <row r="8219" spans="12:19" x14ac:dyDescent="0.15">
      <c r="L8219">
        <f t="shared" si="193"/>
        <v>0</v>
      </c>
      <c r="M8219">
        <f t="shared" si="193"/>
        <v>0</v>
      </c>
      <c r="N8219">
        <f t="shared" si="193"/>
        <v>0</v>
      </c>
      <c r="O8219">
        <f t="shared" si="192"/>
        <v>0</v>
      </c>
      <c r="R8219" s="1">
        <v>737197.42684027797</v>
      </c>
      <c r="S8219">
        <v>3667</v>
      </c>
    </row>
    <row r="8220" spans="12:19" x14ac:dyDescent="0.15">
      <c r="L8220">
        <f t="shared" si="193"/>
        <v>0</v>
      </c>
      <c r="M8220">
        <f t="shared" si="193"/>
        <v>0</v>
      </c>
      <c r="N8220">
        <f t="shared" si="193"/>
        <v>0</v>
      </c>
      <c r="O8220">
        <f t="shared" si="192"/>
        <v>0</v>
      </c>
      <c r="R8220" s="1">
        <v>737197.42684027797</v>
      </c>
      <c r="S8220">
        <v>3667</v>
      </c>
    </row>
    <row r="8221" spans="12:19" x14ac:dyDescent="0.15">
      <c r="L8221">
        <f t="shared" si="193"/>
        <v>0</v>
      </c>
      <c r="M8221">
        <f t="shared" si="193"/>
        <v>0</v>
      </c>
      <c r="N8221">
        <f t="shared" si="193"/>
        <v>0</v>
      </c>
      <c r="O8221">
        <f t="shared" si="192"/>
        <v>0</v>
      </c>
      <c r="R8221" s="1">
        <v>737197.42685185198</v>
      </c>
      <c r="S8221">
        <v>3667</v>
      </c>
    </row>
    <row r="8222" spans="12:19" x14ac:dyDescent="0.15">
      <c r="L8222">
        <f t="shared" si="193"/>
        <v>0</v>
      </c>
      <c r="M8222">
        <f t="shared" si="193"/>
        <v>0</v>
      </c>
      <c r="N8222">
        <f t="shared" si="193"/>
        <v>0</v>
      </c>
      <c r="O8222">
        <f t="shared" si="192"/>
        <v>0</v>
      </c>
      <c r="R8222" s="1">
        <v>737197.42685185198</v>
      </c>
      <c r="S8222">
        <v>3668</v>
      </c>
    </row>
    <row r="8223" spans="12:19" x14ac:dyDescent="0.15">
      <c r="L8223">
        <f t="shared" si="193"/>
        <v>0</v>
      </c>
      <c r="M8223">
        <f t="shared" si="193"/>
        <v>0</v>
      </c>
      <c r="N8223">
        <f t="shared" si="193"/>
        <v>0</v>
      </c>
      <c r="O8223">
        <f t="shared" si="192"/>
        <v>0</v>
      </c>
      <c r="R8223" s="1">
        <v>737197.42686342599</v>
      </c>
      <c r="S8223">
        <v>3667</v>
      </c>
    </row>
    <row r="8224" spans="12:19" x14ac:dyDescent="0.15">
      <c r="L8224">
        <f t="shared" si="193"/>
        <v>0</v>
      </c>
      <c r="M8224">
        <f t="shared" si="193"/>
        <v>0</v>
      </c>
      <c r="N8224">
        <f t="shared" si="193"/>
        <v>0</v>
      </c>
      <c r="O8224">
        <f t="shared" si="192"/>
        <v>0</v>
      </c>
      <c r="R8224" s="1">
        <v>737197.42686342599</v>
      </c>
      <c r="S8224">
        <v>3667</v>
      </c>
    </row>
    <row r="8225" spans="12:19" x14ac:dyDescent="0.15">
      <c r="L8225">
        <f t="shared" si="193"/>
        <v>0</v>
      </c>
      <c r="M8225">
        <f t="shared" si="193"/>
        <v>0</v>
      </c>
      <c r="N8225">
        <f t="shared" si="193"/>
        <v>0</v>
      </c>
      <c r="O8225">
        <f t="shared" si="192"/>
        <v>0</v>
      </c>
      <c r="R8225" s="1">
        <v>737197.426875</v>
      </c>
      <c r="S8225">
        <v>3667</v>
      </c>
    </row>
    <row r="8226" spans="12:19" x14ac:dyDescent="0.15">
      <c r="L8226">
        <f t="shared" si="193"/>
        <v>0</v>
      </c>
      <c r="M8226">
        <f t="shared" si="193"/>
        <v>0</v>
      </c>
      <c r="N8226">
        <f t="shared" si="193"/>
        <v>0</v>
      </c>
      <c r="O8226">
        <f t="shared" si="192"/>
        <v>0</v>
      </c>
      <c r="R8226" s="1">
        <v>737197.426875</v>
      </c>
      <c r="S8226">
        <v>3668</v>
      </c>
    </row>
    <row r="8227" spans="12:19" x14ac:dyDescent="0.15">
      <c r="L8227">
        <f t="shared" si="193"/>
        <v>0</v>
      </c>
      <c r="M8227">
        <f t="shared" si="193"/>
        <v>0</v>
      </c>
      <c r="N8227">
        <f t="shared" si="193"/>
        <v>0</v>
      </c>
      <c r="O8227">
        <f t="shared" si="192"/>
        <v>0</v>
      </c>
      <c r="R8227" s="1">
        <v>737197.42688657402</v>
      </c>
      <c r="S8227">
        <v>3667</v>
      </c>
    </row>
    <row r="8228" spans="12:19" x14ac:dyDescent="0.15">
      <c r="L8228">
        <f t="shared" si="193"/>
        <v>0</v>
      </c>
      <c r="M8228">
        <f t="shared" si="193"/>
        <v>0</v>
      </c>
      <c r="N8228">
        <f t="shared" si="193"/>
        <v>0</v>
      </c>
      <c r="O8228">
        <f t="shared" si="192"/>
        <v>0</v>
      </c>
      <c r="R8228" s="1">
        <v>737197.42688657402</v>
      </c>
      <c r="S8228">
        <v>3667</v>
      </c>
    </row>
    <row r="8229" spans="12:19" x14ac:dyDescent="0.15">
      <c r="L8229">
        <f t="shared" si="193"/>
        <v>0</v>
      </c>
      <c r="M8229">
        <f t="shared" si="193"/>
        <v>0</v>
      </c>
      <c r="N8229">
        <f t="shared" si="193"/>
        <v>0</v>
      </c>
      <c r="O8229">
        <f t="shared" si="192"/>
        <v>0</v>
      </c>
      <c r="R8229" s="1">
        <v>737197.42689814803</v>
      </c>
      <c r="S8229">
        <v>3667</v>
      </c>
    </row>
    <row r="8230" spans="12:19" x14ac:dyDescent="0.15">
      <c r="L8230">
        <f t="shared" si="193"/>
        <v>0</v>
      </c>
      <c r="M8230">
        <f t="shared" si="193"/>
        <v>0</v>
      </c>
      <c r="N8230">
        <f t="shared" si="193"/>
        <v>0</v>
      </c>
      <c r="O8230">
        <f t="shared" si="192"/>
        <v>0</v>
      </c>
      <c r="R8230" s="1">
        <v>737197.42689814803</v>
      </c>
      <c r="S8230">
        <v>3668</v>
      </c>
    </row>
    <row r="8231" spans="12:19" x14ac:dyDescent="0.15">
      <c r="L8231">
        <f t="shared" si="193"/>
        <v>0</v>
      </c>
      <c r="M8231">
        <f t="shared" si="193"/>
        <v>0</v>
      </c>
      <c r="N8231">
        <f t="shared" si="193"/>
        <v>0</v>
      </c>
      <c r="O8231">
        <f t="shared" si="192"/>
        <v>0</v>
      </c>
      <c r="R8231" s="1">
        <v>737197.42690972204</v>
      </c>
      <c r="S8231">
        <v>3668</v>
      </c>
    </row>
    <row r="8232" spans="12:19" x14ac:dyDescent="0.15">
      <c r="L8232">
        <f t="shared" si="193"/>
        <v>0</v>
      </c>
      <c r="M8232">
        <f t="shared" si="193"/>
        <v>0</v>
      </c>
      <c r="N8232">
        <f t="shared" si="193"/>
        <v>0</v>
      </c>
      <c r="O8232">
        <f t="shared" si="192"/>
        <v>0</v>
      </c>
      <c r="R8232" s="1">
        <v>737197.42690972204</v>
      </c>
      <c r="S8232">
        <v>3667</v>
      </c>
    </row>
    <row r="8233" spans="12:19" x14ac:dyDescent="0.15">
      <c r="L8233">
        <f t="shared" si="193"/>
        <v>0</v>
      </c>
      <c r="M8233">
        <f t="shared" si="193"/>
        <v>0</v>
      </c>
      <c r="N8233">
        <f t="shared" si="193"/>
        <v>0</v>
      </c>
      <c r="O8233">
        <f t="shared" si="192"/>
        <v>0</v>
      </c>
      <c r="R8233" s="1">
        <v>737197.42692129605</v>
      </c>
      <c r="S8233">
        <v>3667</v>
      </c>
    </row>
    <row r="8234" spans="12:19" x14ac:dyDescent="0.15">
      <c r="L8234">
        <f t="shared" si="193"/>
        <v>0</v>
      </c>
      <c r="M8234">
        <f t="shared" si="193"/>
        <v>0</v>
      </c>
      <c r="N8234">
        <f t="shared" si="193"/>
        <v>0</v>
      </c>
      <c r="O8234">
        <f t="shared" si="192"/>
        <v>0</v>
      </c>
      <c r="R8234" s="1">
        <v>737197.42692129605</v>
      </c>
      <c r="S8234">
        <v>3667</v>
      </c>
    </row>
    <row r="8235" spans="12:19" x14ac:dyDescent="0.15">
      <c r="L8235">
        <f t="shared" si="193"/>
        <v>0</v>
      </c>
      <c r="M8235">
        <f t="shared" si="193"/>
        <v>0</v>
      </c>
      <c r="N8235">
        <f t="shared" si="193"/>
        <v>0</v>
      </c>
      <c r="O8235">
        <f t="shared" si="192"/>
        <v>0</v>
      </c>
      <c r="R8235" s="1">
        <v>737197.42693286994</v>
      </c>
      <c r="S8235">
        <v>3667</v>
      </c>
    </row>
    <row r="8236" spans="12:19" x14ac:dyDescent="0.15">
      <c r="L8236">
        <f t="shared" si="193"/>
        <v>0</v>
      </c>
      <c r="M8236">
        <f t="shared" si="193"/>
        <v>0</v>
      </c>
      <c r="N8236">
        <f t="shared" si="193"/>
        <v>0</v>
      </c>
      <c r="O8236">
        <f t="shared" si="192"/>
        <v>0</v>
      </c>
      <c r="R8236" s="1">
        <v>737197.42693286994</v>
      </c>
      <c r="S8236">
        <v>3667</v>
      </c>
    </row>
    <row r="8237" spans="12:19" x14ac:dyDescent="0.15">
      <c r="L8237">
        <f t="shared" si="193"/>
        <v>0</v>
      </c>
      <c r="M8237">
        <f t="shared" si="193"/>
        <v>0</v>
      </c>
      <c r="N8237">
        <f t="shared" si="193"/>
        <v>0</v>
      </c>
      <c r="O8237">
        <f t="shared" si="192"/>
        <v>0</v>
      </c>
      <c r="R8237" s="1">
        <v>737197.426944445</v>
      </c>
      <c r="S8237">
        <v>3667</v>
      </c>
    </row>
    <row r="8238" spans="12:19" x14ac:dyDescent="0.15">
      <c r="L8238">
        <f t="shared" si="193"/>
        <v>0</v>
      </c>
      <c r="M8238">
        <f t="shared" si="193"/>
        <v>0</v>
      </c>
      <c r="N8238">
        <f t="shared" si="193"/>
        <v>0</v>
      </c>
      <c r="O8238">
        <f t="shared" si="192"/>
        <v>0</v>
      </c>
      <c r="R8238" s="1">
        <v>737197.426944445</v>
      </c>
      <c r="S8238">
        <v>3667</v>
      </c>
    </row>
    <row r="8239" spans="12:19" x14ac:dyDescent="0.15">
      <c r="L8239">
        <f t="shared" si="193"/>
        <v>0</v>
      </c>
      <c r="M8239">
        <f t="shared" si="193"/>
        <v>0</v>
      </c>
      <c r="N8239">
        <f t="shared" si="193"/>
        <v>0</v>
      </c>
      <c r="O8239">
        <f t="shared" si="192"/>
        <v>0</v>
      </c>
      <c r="R8239" s="1">
        <v>737197.42695601902</v>
      </c>
      <c r="S8239">
        <v>3667</v>
      </c>
    </row>
    <row r="8240" spans="12:19" x14ac:dyDescent="0.15">
      <c r="L8240">
        <f t="shared" si="193"/>
        <v>0</v>
      </c>
      <c r="M8240">
        <f t="shared" si="193"/>
        <v>0</v>
      </c>
      <c r="N8240">
        <f t="shared" si="193"/>
        <v>0</v>
      </c>
      <c r="O8240">
        <f t="shared" si="192"/>
        <v>0</v>
      </c>
      <c r="R8240" s="1">
        <v>737197.42695601902</v>
      </c>
      <c r="S8240">
        <v>3667</v>
      </c>
    </row>
    <row r="8241" spans="12:19" x14ac:dyDescent="0.15">
      <c r="L8241">
        <f t="shared" si="193"/>
        <v>0</v>
      </c>
      <c r="M8241">
        <f t="shared" si="193"/>
        <v>0</v>
      </c>
      <c r="N8241">
        <f t="shared" si="193"/>
        <v>0</v>
      </c>
      <c r="O8241">
        <f t="shared" si="192"/>
        <v>0</v>
      </c>
      <c r="R8241" s="1">
        <v>737197.42696759303</v>
      </c>
      <c r="S8241">
        <v>3667</v>
      </c>
    </row>
    <row r="8242" spans="12:19" x14ac:dyDescent="0.15">
      <c r="L8242">
        <f t="shared" si="193"/>
        <v>0</v>
      </c>
      <c r="M8242">
        <f t="shared" si="193"/>
        <v>0</v>
      </c>
      <c r="N8242">
        <f t="shared" si="193"/>
        <v>0</v>
      </c>
      <c r="O8242">
        <f t="shared" si="192"/>
        <v>0</v>
      </c>
      <c r="R8242" s="1">
        <v>737197.42696759303</v>
      </c>
      <c r="S8242">
        <v>3667</v>
      </c>
    </row>
    <row r="8243" spans="12:19" x14ac:dyDescent="0.15">
      <c r="L8243">
        <f t="shared" si="193"/>
        <v>0</v>
      </c>
      <c r="M8243">
        <f t="shared" si="193"/>
        <v>0</v>
      </c>
      <c r="N8243">
        <f t="shared" si="193"/>
        <v>0</v>
      </c>
      <c r="O8243">
        <f t="shared" si="192"/>
        <v>0</v>
      </c>
      <c r="R8243" s="1">
        <v>737197.42697916704</v>
      </c>
      <c r="S8243">
        <v>3667</v>
      </c>
    </row>
    <row r="8244" spans="12:19" x14ac:dyDescent="0.15">
      <c r="L8244">
        <f t="shared" si="193"/>
        <v>0</v>
      </c>
      <c r="M8244">
        <f t="shared" si="193"/>
        <v>0</v>
      </c>
      <c r="N8244">
        <f t="shared" si="193"/>
        <v>0</v>
      </c>
      <c r="O8244">
        <f t="shared" si="192"/>
        <v>0</v>
      </c>
      <c r="R8244" s="1">
        <v>737197.42697916704</v>
      </c>
      <c r="S8244">
        <v>3668</v>
      </c>
    </row>
    <row r="8245" spans="12:19" x14ac:dyDescent="0.15">
      <c r="L8245">
        <f t="shared" si="193"/>
        <v>0</v>
      </c>
      <c r="M8245">
        <f t="shared" si="193"/>
        <v>0</v>
      </c>
      <c r="N8245">
        <f t="shared" si="193"/>
        <v>0</v>
      </c>
      <c r="O8245">
        <f t="shared" si="192"/>
        <v>0</v>
      </c>
      <c r="R8245" s="1">
        <v>737197.42699074105</v>
      </c>
      <c r="S8245">
        <v>3668</v>
      </c>
    </row>
    <row r="8246" spans="12:19" x14ac:dyDescent="0.15">
      <c r="L8246">
        <f t="shared" si="193"/>
        <v>0</v>
      </c>
      <c r="M8246">
        <f t="shared" si="193"/>
        <v>0</v>
      </c>
      <c r="N8246">
        <f t="shared" si="193"/>
        <v>0</v>
      </c>
      <c r="O8246">
        <f t="shared" si="192"/>
        <v>0</v>
      </c>
      <c r="R8246" s="1">
        <v>737197.42699074105</v>
      </c>
      <c r="S8246">
        <v>3667</v>
      </c>
    </row>
    <row r="8247" spans="12:19" x14ac:dyDescent="0.15">
      <c r="L8247">
        <f t="shared" si="193"/>
        <v>0</v>
      </c>
      <c r="M8247">
        <f t="shared" si="193"/>
        <v>0</v>
      </c>
      <c r="N8247">
        <f t="shared" si="193"/>
        <v>0</v>
      </c>
      <c r="O8247">
        <f t="shared" si="192"/>
        <v>0</v>
      </c>
      <c r="R8247" s="1">
        <v>737197.42700231494</v>
      </c>
      <c r="S8247">
        <v>3668</v>
      </c>
    </row>
    <row r="8248" spans="12:19" x14ac:dyDescent="0.15">
      <c r="L8248">
        <f t="shared" si="193"/>
        <v>0</v>
      </c>
      <c r="M8248">
        <f t="shared" si="193"/>
        <v>0</v>
      </c>
      <c r="N8248">
        <f t="shared" si="193"/>
        <v>0</v>
      </c>
      <c r="O8248">
        <f t="shared" si="192"/>
        <v>0</v>
      </c>
      <c r="R8248" s="1">
        <v>737197.42700231494</v>
      </c>
      <c r="S8248">
        <v>3667</v>
      </c>
    </row>
    <row r="8249" spans="12:19" x14ac:dyDescent="0.15">
      <c r="L8249">
        <f t="shared" si="193"/>
        <v>0</v>
      </c>
      <c r="M8249">
        <f t="shared" si="193"/>
        <v>0</v>
      </c>
      <c r="N8249">
        <f t="shared" si="193"/>
        <v>0</v>
      </c>
      <c r="O8249">
        <f t="shared" si="192"/>
        <v>0</v>
      </c>
      <c r="R8249" s="1">
        <v>737197.42701388896</v>
      </c>
      <c r="S8249">
        <v>3667</v>
      </c>
    </row>
    <row r="8250" spans="12:19" x14ac:dyDescent="0.15">
      <c r="L8250">
        <f t="shared" si="193"/>
        <v>0</v>
      </c>
      <c r="M8250">
        <f t="shared" si="193"/>
        <v>0</v>
      </c>
      <c r="N8250">
        <f t="shared" si="193"/>
        <v>0</v>
      </c>
      <c r="O8250">
        <f t="shared" si="192"/>
        <v>0</v>
      </c>
      <c r="R8250" s="1">
        <v>737197.42701388896</v>
      </c>
      <c r="S8250">
        <v>3668</v>
      </c>
    </row>
    <row r="8251" spans="12:19" x14ac:dyDescent="0.15">
      <c r="L8251">
        <f t="shared" si="193"/>
        <v>0</v>
      </c>
      <c r="M8251">
        <f t="shared" si="193"/>
        <v>0</v>
      </c>
      <c r="N8251">
        <f t="shared" si="193"/>
        <v>0</v>
      </c>
      <c r="O8251">
        <f t="shared" si="192"/>
        <v>0</v>
      </c>
      <c r="R8251" s="1">
        <v>737197.42702546297</v>
      </c>
      <c r="S8251">
        <v>3668</v>
      </c>
    </row>
    <row r="8252" spans="12:19" x14ac:dyDescent="0.15">
      <c r="L8252">
        <f t="shared" si="193"/>
        <v>0</v>
      </c>
      <c r="M8252">
        <f t="shared" si="193"/>
        <v>0</v>
      </c>
      <c r="N8252">
        <f t="shared" si="193"/>
        <v>0</v>
      </c>
      <c r="O8252">
        <f t="shared" si="192"/>
        <v>0</v>
      </c>
      <c r="R8252" s="1">
        <v>737197.42702546297</v>
      </c>
      <c r="S8252">
        <v>3668</v>
      </c>
    </row>
    <row r="8253" spans="12:19" x14ac:dyDescent="0.15">
      <c r="L8253">
        <f t="shared" si="193"/>
        <v>0</v>
      </c>
      <c r="M8253">
        <f t="shared" si="193"/>
        <v>0</v>
      </c>
      <c r="N8253">
        <f t="shared" si="193"/>
        <v>0</v>
      </c>
      <c r="O8253">
        <f t="shared" si="192"/>
        <v>0</v>
      </c>
      <c r="R8253" s="1">
        <v>737197.42703703698</v>
      </c>
      <c r="S8253">
        <v>3668</v>
      </c>
    </row>
    <row r="8254" spans="12:19" x14ac:dyDescent="0.15">
      <c r="L8254">
        <f t="shared" si="193"/>
        <v>0</v>
      </c>
      <c r="M8254">
        <f t="shared" si="193"/>
        <v>0</v>
      </c>
      <c r="N8254">
        <f t="shared" si="193"/>
        <v>0</v>
      </c>
      <c r="O8254">
        <f t="shared" si="192"/>
        <v>0</v>
      </c>
      <c r="R8254" s="1">
        <v>737197.42703703698</v>
      </c>
      <c r="S8254">
        <v>3667</v>
      </c>
    </row>
    <row r="8255" spans="12:19" x14ac:dyDescent="0.15">
      <c r="L8255">
        <f t="shared" si="193"/>
        <v>0</v>
      </c>
      <c r="M8255">
        <f t="shared" si="193"/>
        <v>0</v>
      </c>
      <c r="N8255">
        <f t="shared" si="193"/>
        <v>0</v>
      </c>
      <c r="O8255">
        <f t="shared" si="192"/>
        <v>0</v>
      </c>
      <c r="R8255" s="1">
        <v>737197.42704861099</v>
      </c>
      <c r="S8255">
        <v>3667</v>
      </c>
    </row>
    <row r="8256" spans="12:19" x14ac:dyDescent="0.15">
      <c r="L8256">
        <f t="shared" si="193"/>
        <v>0</v>
      </c>
      <c r="M8256">
        <f t="shared" si="193"/>
        <v>0</v>
      </c>
      <c r="N8256">
        <f t="shared" si="193"/>
        <v>0</v>
      </c>
      <c r="O8256">
        <f t="shared" si="192"/>
        <v>0</v>
      </c>
      <c r="R8256" s="1">
        <v>737197.42704861099</v>
      </c>
      <c r="S8256">
        <v>3667</v>
      </c>
    </row>
    <row r="8257" spans="12:19" x14ac:dyDescent="0.15">
      <c r="L8257">
        <f t="shared" si="193"/>
        <v>0</v>
      </c>
      <c r="M8257">
        <f t="shared" si="193"/>
        <v>0</v>
      </c>
      <c r="N8257">
        <f t="shared" si="193"/>
        <v>0</v>
      </c>
      <c r="O8257">
        <f t="shared" si="192"/>
        <v>0</v>
      </c>
      <c r="R8257" s="1">
        <v>737197.427060185</v>
      </c>
      <c r="S8257">
        <v>3667</v>
      </c>
    </row>
    <row r="8258" spans="12:19" x14ac:dyDescent="0.15">
      <c r="L8258">
        <f t="shared" si="193"/>
        <v>0</v>
      </c>
      <c r="M8258">
        <f t="shared" si="193"/>
        <v>0</v>
      </c>
      <c r="N8258">
        <f t="shared" si="193"/>
        <v>0</v>
      </c>
      <c r="O8258">
        <f t="shared" si="193"/>
        <v>0</v>
      </c>
      <c r="R8258" s="1">
        <v>737197.427060185</v>
      </c>
      <c r="S8258">
        <v>3667</v>
      </c>
    </row>
    <row r="8259" spans="12:19" x14ac:dyDescent="0.15">
      <c r="L8259">
        <f t="shared" ref="L8259:O8322" si="194">B8259-H8259</f>
        <v>0</v>
      </c>
      <c r="M8259">
        <f t="shared" si="194"/>
        <v>0</v>
      </c>
      <c r="N8259">
        <f t="shared" si="194"/>
        <v>0</v>
      </c>
      <c r="O8259">
        <f t="shared" si="194"/>
        <v>0</v>
      </c>
      <c r="R8259" s="1">
        <v>737197.42707175901</v>
      </c>
      <c r="S8259">
        <v>3668</v>
      </c>
    </row>
    <row r="8260" spans="12:19" x14ac:dyDescent="0.15">
      <c r="L8260">
        <f t="shared" si="194"/>
        <v>0</v>
      </c>
      <c r="M8260">
        <f t="shared" si="194"/>
        <v>0</v>
      </c>
      <c r="N8260">
        <f t="shared" si="194"/>
        <v>0</v>
      </c>
      <c r="O8260">
        <f t="shared" si="194"/>
        <v>0</v>
      </c>
      <c r="R8260" s="1">
        <v>737197.42707175901</v>
      </c>
      <c r="S8260">
        <v>3668</v>
      </c>
    </row>
    <row r="8261" spans="12:19" x14ac:dyDescent="0.15">
      <c r="L8261">
        <f t="shared" si="194"/>
        <v>0</v>
      </c>
      <c r="M8261">
        <f t="shared" si="194"/>
        <v>0</v>
      </c>
      <c r="N8261">
        <f t="shared" si="194"/>
        <v>0</v>
      </c>
      <c r="O8261">
        <f t="shared" si="194"/>
        <v>0</v>
      </c>
      <c r="R8261" s="1">
        <v>737197.42708333302</v>
      </c>
      <c r="S8261">
        <v>3667</v>
      </c>
    </row>
    <row r="8262" spans="12:19" x14ac:dyDescent="0.15">
      <c r="L8262">
        <f t="shared" si="194"/>
        <v>0</v>
      </c>
      <c r="M8262">
        <f t="shared" si="194"/>
        <v>0</v>
      </c>
      <c r="N8262">
        <f t="shared" si="194"/>
        <v>0</v>
      </c>
      <c r="O8262">
        <f t="shared" si="194"/>
        <v>0</v>
      </c>
      <c r="R8262" s="1">
        <v>737197.4375</v>
      </c>
      <c r="S8262">
        <v>3667</v>
      </c>
    </row>
    <row r="8263" spans="12:19" x14ac:dyDescent="0.15">
      <c r="L8263">
        <f t="shared" si="194"/>
        <v>0</v>
      </c>
      <c r="M8263">
        <f t="shared" si="194"/>
        <v>0</v>
      </c>
      <c r="N8263">
        <f t="shared" si="194"/>
        <v>0</v>
      </c>
      <c r="O8263">
        <f t="shared" si="194"/>
        <v>0</v>
      </c>
      <c r="R8263" s="1">
        <v>737197.43751157401</v>
      </c>
      <c r="S8263">
        <v>3667</v>
      </c>
    </row>
    <row r="8264" spans="12:19" x14ac:dyDescent="0.15">
      <c r="L8264">
        <f t="shared" si="194"/>
        <v>0</v>
      </c>
      <c r="M8264">
        <f t="shared" si="194"/>
        <v>0</v>
      </c>
      <c r="N8264">
        <f t="shared" si="194"/>
        <v>0</v>
      </c>
      <c r="O8264">
        <f t="shared" si="194"/>
        <v>0</v>
      </c>
      <c r="R8264" s="1">
        <v>737197.43751157401</v>
      </c>
      <c r="S8264">
        <v>3667</v>
      </c>
    </row>
    <row r="8265" spans="12:19" x14ac:dyDescent="0.15">
      <c r="L8265">
        <f t="shared" si="194"/>
        <v>0</v>
      </c>
      <c r="M8265">
        <f t="shared" si="194"/>
        <v>0</v>
      </c>
      <c r="N8265">
        <f t="shared" si="194"/>
        <v>0</v>
      </c>
      <c r="O8265">
        <f t="shared" si="194"/>
        <v>0</v>
      </c>
      <c r="R8265" s="1">
        <v>737197.43752314802</v>
      </c>
      <c r="S8265">
        <v>3666</v>
      </c>
    </row>
    <row r="8266" spans="12:19" x14ac:dyDescent="0.15">
      <c r="L8266">
        <f t="shared" si="194"/>
        <v>0</v>
      </c>
      <c r="M8266">
        <f t="shared" si="194"/>
        <v>0</v>
      </c>
      <c r="N8266">
        <f t="shared" si="194"/>
        <v>0</v>
      </c>
      <c r="O8266">
        <f t="shared" si="194"/>
        <v>0</v>
      </c>
      <c r="R8266" s="1">
        <v>737197.43752314802</v>
      </c>
      <c r="S8266">
        <v>3665</v>
      </c>
    </row>
    <row r="8267" spans="12:19" x14ac:dyDescent="0.15">
      <c r="L8267">
        <f t="shared" si="194"/>
        <v>0</v>
      </c>
      <c r="M8267">
        <f t="shared" si="194"/>
        <v>0</v>
      </c>
      <c r="N8267">
        <f t="shared" si="194"/>
        <v>0</v>
      </c>
      <c r="O8267">
        <f t="shared" si="194"/>
        <v>0</v>
      </c>
      <c r="R8267" s="1">
        <v>737197.43753472203</v>
      </c>
      <c r="S8267">
        <v>3666</v>
      </c>
    </row>
    <row r="8268" spans="12:19" x14ac:dyDescent="0.15">
      <c r="L8268">
        <f t="shared" si="194"/>
        <v>0</v>
      </c>
      <c r="M8268">
        <f t="shared" si="194"/>
        <v>0</v>
      </c>
      <c r="N8268">
        <f t="shared" si="194"/>
        <v>0</v>
      </c>
      <c r="O8268">
        <f t="shared" si="194"/>
        <v>0</v>
      </c>
      <c r="R8268" s="1">
        <v>737197.43753472203</v>
      </c>
      <c r="S8268">
        <v>3664</v>
      </c>
    </row>
    <row r="8269" spans="12:19" x14ac:dyDescent="0.15">
      <c r="L8269">
        <f t="shared" si="194"/>
        <v>0</v>
      </c>
      <c r="M8269">
        <f t="shared" si="194"/>
        <v>0</v>
      </c>
      <c r="N8269">
        <f t="shared" si="194"/>
        <v>0</v>
      </c>
      <c r="O8269">
        <f t="shared" si="194"/>
        <v>0</v>
      </c>
      <c r="R8269" s="1">
        <v>737197.43754629605</v>
      </c>
      <c r="S8269">
        <v>3665</v>
      </c>
    </row>
    <row r="8270" spans="12:19" x14ac:dyDescent="0.15">
      <c r="L8270">
        <f t="shared" si="194"/>
        <v>0</v>
      </c>
      <c r="M8270">
        <f t="shared" si="194"/>
        <v>0</v>
      </c>
      <c r="N8270">
        <f t="shared" si="194"/>
        <v>0</v>
      </c>
      <c r="O8270">
        <f t="shared" si="194"/>
        <v>0</v>
      </c>
      <c r="R8270" s="1">
        <v>737197.43754629605</v>
      </c>
      <c r="S8270">
        <v>3664</v>
      </c>
    </row>
    <row r="8271" spans="12:19" x14ac:dyDescent="0.15">
      <c r="L8271">
        <f t="shared" si="194"/>
        <v>0</v>
      </c>
      <c r="M8271">
        <f t="shared" si="194"/>
        <v>0</v>
      </c>
      <c r="N8271">
        <f t="shared" si="194"/>
        <v>0</v>
      </c>
      <c r="O8271">
        <f t="shared" si="194"/>
        <v>0</v>
      </c>
      <c r="R8271" s="1">
        <v>737197.43755787006</v>
      </c>
      <c r="S8271">
        <v>3664</v>
      </c>
    </row>
    <row r="8272" spans="12:19" x14ac:dyDescent="0.15">
      <c r="L8272">
        <f t="shared" si="194"/>
        <v>0</v>
      </c>
      <c r="M8272">
        <f t="shared" si="194"/>
        <v>0</v>
      </c>
      <c r="N8272">
        <f t="shared" si="194"/>
        <v>0</v>
      </c>
      <c r="O8272">
        <f t="shared" si="194"/>
        <v>0</v>
      </c>
      <c r="R8272" s="1">
        <v>737197.43755787006</v>
      </c>
      <c r="S8272">
        <v>3664</v>
      </c>
    </row>
    <row r="8273" spans="12:19" x14ac:dyDescent="0.15">
      <c r="L8273">
        <f t="shared" si="194"/>
        <v>0</v>
      </c>
      <c r="M8273">
        <f t="shared" si="194"/>
        <v>0</v>
      </c>
      <c r="N8273">
        <f t="shared" si="194"/>
        <v>0</v>
      </c>
      <c r="O8273">
        <f t="shared" si="194"/>
        <v>0</v>
      </c>
      <c r="R8273" s="1">
        <v>737197.437569445</v>
      </c>
      <c r="S8273">
        <v>3663</v>
      </c>
    </row>
    <row r="8274" spans="12:19" x14ac:dyDescent="0.15">
      <c r="L8274">
        <f t="shared" si="194"/>
        <v>0</v>
      </c>
      <c r="M8274">
        <f t="shared" si="194"/>
        <v>0</v>
      </c>
      <c r="N8274">
        <f t="shared" si="194"/>
        <v>0</v>
      </c>
      <c r="O8274">
        <f t="shared" si="194"/>
        <v>0</v>
      </c>
      <c r="R8274" s="1">
        <v>737197.437569445</v>
      </c>
      <c r="S8274">
        <v>3663</v>
      </c>
    </row>
    <row r="8275" spans="12:19" x14ac:dyDescent="0.15">
      <c r="L8275">
        <f t="shared" si="194"/>
        <v>0</v>
      </c>
      <c r="M8275">
        <f t="shared" si="194"/>
        <v>0</v>
      </c>
      <c r="N8275">
        <f t="shared" si="194"/>
        <v>0</v>
      </c>
      <c r="O8275">
        <f t="shared" si="194"/>
        <v>0</v>
      </c>
      <c r="R8275" s="1">
        <v>737197.43758101901</v>
      </c>
      <c r="S8275">
        <v>3664</v>
      </c>
    </row>
    <row r="8276" spans="12:19" x14ac:dyDescent="0.15">
      <c r="L8276">
        <f t="shared" si="194"/>
        <v>0</v>
      </c>
      <c r="M8276">
        <f t="shared" si="194"/>
        <v>0</v>
      </c>
      <c r="N8276">
        <f t="shared" si="194"/>
        <v>0</v>
      </c>
      <c r="O8276">
        <f t="shared" si="194"/>
        <v>0</v>
      </c>
      <c r="R8276" s="1">
        <v>737197.43758101901</v>
      </c>
      <c r="S8276">
        <v>3664</v>
      </c>
    </row>
    <row r="8277" spans="12:19" x14ac:dyDescent="0.15">
      <c r="L8277">
        <f t="shared" si="194"/>
        <v>0</v>
      </c>
      <c r="M8277">
        <f t="shared" si="194"/>
        <v>0</v>
      </c>
      <c r="N8277">
        <f t="shared" si="194"/>
        <v>0</v>
      </c>
      <c r="O8277">
        <f t="shared" si="194"/>
        <v>0</v>
      </c>
      <c r="R8277" s="1">
        <v>737197.43759259302</v>
      </c>
      <c r="S8277">
        <v>3665</v>
      </c>
    </row>
    <row r="8278" spans="12:19" x14ac:dyDescent="0.15">
      <c r="L8278">
        <f t="shared" si="194"/>
        <v>0</v>
      </c>
      <c r="M8278">
        <f t="shared" si="194"/>
        <v>0</v>
      </c>
      <c r="N8278">
        <f t="shared" si="194"/>
        <v>0</v>
      </c>
      <c r="O8278">
        <f t="shared" si="194"/>
        <v>0</v>
      </c>
      <c r="R8278" s="1">
        <v>737197.43759259302</v>
      </c>
      <c r="S8278">
        <v>3664</v>
      </c>
    </row>
    <row r="8279" spans="12:19" x14ac:dyDescent="0.15">
      <c r="L8279">
        <f t="shared" si="194"/>
        <v>0</v>
      </c>
      <c r="M8279">
        <f t="shared" si="194"/>
        <v>0</v>
      </c>
      <c r="N8279">
        <f t="shared" si="194"/>
        <v>0</v>
      </c>
      <c r="O8279">
        <f t="shared" si="194"/>
        <v>0</v>
      </c>
      <c r="R8279" s="1">
        <v>737197.43760416703</v>
      </c>
      <c r="S8279">
        <v>3664</v>
      </c>
    </row>
    <row r="8280" spans="12:19" x14ac:dyDescent="0.15">
      <c r="L8280">
        <f t="shared" si="194"/>
        <v>0</v>
      </c>
      <c r="M8280">
        <f t="shared" si="194"/>
        <v>0</v>
      </c>
      <c r="N8280">
        <f t="shared" si="194"/>
        <v>0</v>
      </c>
      <c r="O8280">
        <f t="shared" si="194"/>
        <v>0</v>
      </c>
      <c r="R8280" s="1">
        <v>737197.43760416703</v>
      </c>
      <c r="S8280">
        <v>3665</v>
      </c>
    </row>
    <row r="8281" spans="12:19" x14ac:dyDescent="0.15">
      <c r="L8281">
        <f t="shared" si="194"/>
        <v>0</v>
      </c>
      <c r="M8281">
        <f t="shared" si="194"/>
        <v>0</v>
      </c>
      <c r="N8281">
        <f t="shared" si="194"/>
        <v>0</v>
      </c>
      <c r="O8281">
        <f t="shared" si="194"/>
        <v>0</v>
      </c>
      <c r="R8281" s="1">
        <v>737197.43761574104</v>
      </c>
      <c r="S8281">
        <v>3664</v>
      </c>
    </row>
    <row r="8282" spans="12:19" x14ac:dyDescent="0.15">
      <c r="L8282">
        <f t="shared" si="194"/>
        <v>0</v>
      </c>
      <c r="M8282">
        <f t="shared" si="194"/>
        <v>0</v>
      </c>
      <c r="N8282">
        <f t="shared" si="194"/>
        <v>0</v>
      </c>
      <c r="O8282">
        <f t="shared" si="194"/>
        <v>0</v>
      </c>
      <c r="R8282" s="1">
        <v>737197.43761574104</v>
      </c>
      <c r="S8282">
        <v>3664</v>
      </c>
    </row>
    <row r="8283" spans="12:19" x14ac:dyDescent="0.15">
      <c r="L8283">
        <f t="shared" si="194"/>
        <v>0</v>
      </c>
      <c r="M8283">
        <f t="shared" si="194"/>
        <v>0</v>
      </c>
      <c r="N8283">
        <f t="shared" si="194"/>
        <v>0</v>
      </c>
      <c r="O8283">
        <f t="shared" si="194"/>
        <v>0</v>
      </c>
      <c r="R8283" s="1">
        <v>737197.43762731506</v>
      </c>
      <c r="S8283">
        <v>3665</v>
      </c>
    </row>
    <row r="8284" spans="12:19" x14ac:dyDescent="0.15">
      <c r="L8284">
        <f t="shared" si="194"/>
        <v>0</v>
      </c>
      <c r="M8284">
        <f t="shared" si="194"/>
        <v>0</v>
      </c>
      <c r="N8284">
        <f t="shared" si="194"/>
        <v>0</v>
      </c>
      <c r="O8284">
        <f t="shared" si="194"/>
        <v>0</v>
      </c>
      <c r="R8284" s="1">
        <v>737197.43762731506</v>
      </c>
      <c r="S8284">
        <v>3665</v>
      </c>
    </row>
    <row r="8285" spans="12:19" x14ac:dyDescent="0.15">
      <c r="L8285">
        <f t="shared" si="194"/>
        <v>0</v>
      </c>
      <c r="M8285">
        <f t="shared" si="194"/>
        <v>0</v>
      </c>
      <c r="N8285">
        <f t="shared" si="194"/>
        <v>0</v>
      </c>
      <c r="O8285">
        <f t="shared" si="194"/>
        <v>0</v>
      </c>
      <c r="R8285" s="1">
        <v>737197.43763888895</v>
      </c>
      <c r="S8285">
        <v>3664</v>
      </c>
    </row>
    <row r="8286" spans="12:19" x14ac:dyDescent="0.15">
      <c r="L8286">
        <f t="shared" si="194"/>
        <v>0</v>
      </c>
      <c r="M8286">
        <f t="shared" si="194"/>
        <v>0</v>
      </c>
      <c r="N8286">
        <f t="shared" si="194"/>
        <v>0</v>
      </c>
      <c r="O8286">
        <f t="shared" si="194"/>
        <v>0</v>
      </c>
      <c r="R8286" s="1">
        <v>737197.43763888895</v>
      </c>
      <c r="S8286">
        <v>3665</v>
      </c>
    </row>
    <row r="8287" spans="12:19" x14ac:dyDescent="0.15">
      <c r="L8287">
        <f t="shared" si="194"/>
        <v>0</v>
      </c>
      <c r="M8287">
        <f t="shared" si="194"/>
        <v>0</v>
      </c>
      <c r="N8287">
        <f t="shared" si="194"/>
        <v>0</v>
      </c>
      <c r="O8287">
        <f t="shared" si="194"/>
        <v>0</v>
      </c>
      <c r="R8287" s="1">
        <v>737197.43765046296</v>
      </c>
      <c r="S8287">
        <v>3665</v>
      </c>
    </row>
    <row r="8288" spans="12:19" x14ac:dyDescent="0.15">
      <c r="L8288">
        <f t="shared" si="194"/>
        <v>0</v>
      </c>
      <c r="M8288">
        <f t="shared" si="194"/>
        <v>0</v>
      </c>
      <c r="N8288">
        <f t="shared" si="194"/>
        <v>0</v>
      </c>
      <c r="O8288">
        <f t="shared" si="194"/>
        <v>0</v>
      </c>
      <c r="R8288" s="1">
        <v>737197.43765046296</v>
      </c>
      <c r="S8288">
        <v>3665</v>
      </c>
    </row>
    <row r="8289" spans="12:19" x14ac:dyDescent="0.15">
      <c r="L8289">
        <f t="shared" si="194"/>
        <v>0</v>
      </c>
      <c r="M8289">
        <f t="shared" si="194"/>
        <v>0</v>
      </c>
      <c r="N8289">
        <f t="shared" si="194"/>
        <v>0</v>
      </c>
      <c r="O8289">
        <f t="shared" si="194"/>
        <v>0</v>
      </c>
      <c r="R8289" s="1">
        <v>737197.43766203697</v>
      </c>
      <c r="S8289">
        <v>3665</v>
      </c>
    </row>
    <row r="8290" spans="12:19" x14ac:dyDescent="0.15">
      <c r="L8290">
        <f t="shared" si="194"/>
        <v>0</v>
      </c>
      <c r="M8290">
        <f t="shared" si="194"/>
        <v>0</v>
      </c>
      <c r="N8290">
        <f t="shared" si="194"/>
        <v>0</v>
      </c>
      <c r="O8290">
        <f t="shared" si="194"/>
        <v>0</v>
      </c>
      <c r="R8290" s="1">
        <v>737197.43766203697</v>
      </c>
      <c r="S8290">
        <v>3665</v>
      </c>
    </row>
    <row r="8291" spans="12:19" x14ac:dyDescent="0.15">
      <c r="L8291">
        <f t="shared" si="194"/>
        <v>0</v>
      </c>
      <c r="M8291">
        <f t="shared" si="194"/>
        <v>0</v>
      </c>
      <c r="N8291">
        <f t="shared" si="194"/>
        <v>0</v>
      </c>
      <c r="O8291">
        <f t="shared" si="194"/>
        <v>0</v>
      </c>
      <c r="R8291" s="1">
        <v>737197.43767361098</v>
      </c>
      <c r="S8291">
        <v>3665</v>
      </c>
    </row>
    <row r="8292" spans="12:19" x14ac:dyDescent="0.15">
      <c r="L8292">
        <f t="shared" si="194"/>
        <v>0</v>
      </c>
      <c r="M8292">
        <f t="shared" si="194"/>
        <v>0</v>
      </c>
      <c r="N8292">
        <f t="shared" si="194"/>
        <v>0</v>
      </c>
      <c r="O8292">
        <f t="shared" si="194"/>
        <v>0</v>
      </c>
      <c r="R8292" s="1">
        <v>737197.43767361098</v>
      </c>
      <c r="S8292">
        <v>3666</v>
      </c>
    </row>
    <row r="8293" spans="12:19" x14ac:dyDescent="0.15">
      <c r="L8293">
        <f t="shared" si="194"/>
        <v>0</v>
      </c>
      <c r="M8293">
        <f t="shared" si="194"/>
        <v>0</v>
      </c>
      <c r="N8293">
        <f t="shared" si="194"/>
        <v>0</v>
      </c>
      <c r="O8293">
        <f t="shared" si="194"/>
        <v>0</v>
      </c>
      <c r="R8293" s="1">
        <v>737197.437685185</v>
      </c>
      <c r="S8293">
        <v>3666</v>
      </c>
    </row>
    <row r="8294" spans="12:19" x14ac:dyDescent="0.15">
      <c r="L8294">
        <f t="shared" si="194"/>
        <v>0</v>
      </c>
      <c r="M8294">
        <f t="shared" si="194"/>
        <v>0</v>
      </c>
      <c r="N8294">
        <f t="shared" si="194"/>
        <v>0</v>
      </c>
      <c r="O8294">
        <f t="shared" si="194"/>
        <v>0</v>
      </c>
      <c r="R8294" s="1">
        <v>737197.437685185</v>
      </c>
      <c r="S8294">
        <v>3665</v>
      </c>
    </row>
    <row r="8295" spans="12:19" x14ac:dyDescent="0.15">
      <c r="L8295">
        <f t="shared" si="194"/>
        <v>0</v>
      </c>
      <c r="M8295">
        <f t="shared" si="194"/>
        <v>0</v>
      </c>
      <c r="N8295">
        <f t="shared" si="194"/>
        <v>0</v>
      </c>
      <c r="O8295">
        <f t="shared" si="194"/>
        <v>0</v>
      </c>
      <c r="R8295" s="1">
        <v>737197.43769675901</v>
      </c>
      <c r="S8295">
        <v>3666</v>
      </c>
    </row>
    <row r="8296" spans="12:19" x14ac:dyDescent="0.15">
      <c r="L8296">
        <f t="shared" si="194"/>
        <v>0</v>
      </c>
      <c r="M8296">
        <f t="shared" si="194"/>
        <v>0</v>
      </c>
      <c r="N8296">
        <f t="shared" si="194"/>
        <v>0</v>
      </c>
      <c r="O8296">
        <f t="shared" si="194"/>
        <v>0</v>
      </c>
      <c r="R8296" s="1">
        <v>737197.43769675901</v>
      </c>
      <c r="S8296">
        <v>3666</v>
      </c>
    </row>
    <row r="8297" spans="12:19" x14ac:dyDescent="0.15">
      <c r="L8297">
        <f t="shared" si="194"/>
        <v>0</v>
      </c>
      <c r="M8297">
        <f t="shared" si="194"/>
        <v>0</v>
      </c>
      <c r="N8297">
        <f t="shared" si="194"/>
        <v>0</v>
      </c>
      <c r="O8297">
        <f t="shared" si="194"/>
        <v>0</v>
      </c>
      <c r="R8297" s="1">
        <v>737197.43770833302</v>
      </c>
      <c r="S8297">
        <v>3665</v>
      </c>
    </row>
    <row r="8298" spans="12:19" x14ac:dyDescent="0.15">
      <c r="L8298">
        <f t="shared" si="194"/>
        <v>0</v>
      </c>
      <c r="M8298">
        <f t="shared" si="194"/>
        <v>0</v>
      </c>
      <c r="N8298">
        <f t="shared" si="194"/>
        <v>0</v>
      </c>
      <c r="O8298">
        <f t="shared" si="194"/>
        <v>0</v>
      </c>
      <c r="R8298" s="1">
        <v>737197.43770833302</v>
      </c>
      <c r="S8298">
        <v>3665</v>
      </c>
    </row>
    <row r="8299" spans="12:19" x14ac:dyDescent="0.15">
      <c r="L8299">
        <f t="shared" si="194"/>
        <v>0</v>
      </c>
      <c r="M8299">
        <f t="shared" si="194"/>
        <v>0</v>
      </c>
      <c r="N8299">
        <f t="shared" si="194"/>
        <v>0</v>
      </c>
      <c r="O8299">
        <f t="shared" si="194"/>
        <v>0</v>
      </c>
      <c r="R8299" s="1">
        <v>737197.43771990796</v>
      </c>
      <c r="S8299">
        <v>3666</v>
      </c>
    </row>
    <row r="8300" spans="12:19" x14ac:dyDescent="0.15">
      <c r="L8300">
        <f t="shared" si="194"/>
        <v>0</v>
      </c>
      <c r="M8300">
        <f t="shared" si="194"/>
        <v>0</v>
      </c>
      <c r="N8300">
        <f t="shared" si="194"/>
        <v>0</v>
      </c>
      <c r="O8300">
        <f t="shared" si="194"/>
        <v>0</v>
      </c>
      <c r="R8300" s="1">
        <v>737197.43771990796</v>
      </c>
      <c r="S8300">
        <v>3664</v>
      </c>
    </row>
    <row r="8301" spans="12:19" x14ac:dyDescent="0.15">
      <c r="L8301">
        <f t="shared" si="194"/>
        <v>0</v>
      </c>
      <c r="M8301">
        <f t="shared" si="194"/>
        <v>0</v>
      </c>
      <c r="N8301">
        <f t="shared" si="194"/>
        <v>0</v>
      </c>
      <c r="O8301">
        <f t="shared" si="194"/>
        <v>0</v>
      </c>
      <c r="R8301" s="1">
        <v>737197.43773148197</v>
      </c>
      <c r="S8301">
        <v>3665</v>
      </c>
    </row>
    <row r="8302" spans="12:19" x14ac:dyDescent="0.15">
      <c r="L8302">
        <f t="shared" si="194"/>
        <v>0</v>
      </c>
      <c r="M8302">
        <f t="shared" si="194"/>
        <v>0</v>
      </c>
      <c r="N8302">
        <f t="shared" si="194"/>
        <v>0</v>
      </c>
      <c r="O8302">
        <f t="shared" si="194"/>
        <v>0</v>
      </c>
      <c r="R8302" s="1">
        <v>737197.43773148197</v>
      </c>
      <c r="S8302">
        <v>3665</v>
      </c>
    </row>
    <row r="8303" spans="12:19" x14ac:dyDescent="0.15">
      <c r="L8303">
        <f t="shared" si="194"/>
        <v>0</v>
      </c>
      <c r="M8303">
        <f t="shared" si="194"/>
        <v>0</v>
      </c>
      <c r="N8303">
        <f t="shared" si="194"/>
        <v>0</v>
      </c>
      <c r="O8303">
        <f t="shared" si="194"/>
        <v>0</v>
      </c>
      <c r="R8303" s="1">
        <v>737197.43774305598</v>
      </c>
      <c r="S8303">
        <v>3664</v>
      </c>
    </row>
    <row r="8304" spans="12:19" x14ac:dyDescent="0.15">
      <c r="L8304">
        <f t="shared" si="194"/>
        <v>0</v>
      </c>
      <c r="M8304">
        <f t="shared" si="194"/>
        <v>0</v>
      </c>
      <c r="N8304">
        <f t="shared" si="194"/>
        <v>0</v>
      </c>
      <c r="O8304">
        <f t="shared" si="194"/>
        <v>0</v>
      </c>
      <c r="R8304" s="1">
        <v>737197.43774305598</v>
      </c>
      <c r="S8304">
        <v>3665</v>
      </c>
    </row>
    <row r="8305" spans="12:19" x14ac:dyDescent="0.15">
      <c r="L8305">
        <f t="shared" si="194"/>
        <v>0</v>
      </c>
      <c r="M8305">
        <f t="shared" si="194"/>
        <v>0</v>
      </c>
      <c r="N8305">
        <f t="shared" si="194"/>
        <v>0</v>
      </c>
      <c r="O8305">
        <f t="shared" si="194"/>
        <v>0</v>
      </c>
      <c r="R8305" s="1">
        <v>737197.43775462999</v>
      </c>
      <c r="S8305">
        <v>3665</v>
      </c>
    </row>
    <row r="8306" spans="12:19" x14ac:dyDescent="0.15">
      <c r="L8306">
        <f t="shared" si="194"/>
        <v>0</v>
      </c>
      <c r="M8306">
        <f t="shared" si="194"/>
        <v>0</v>
      </c>
      <c r="N8306">
        <f t="shared" si="194"/>
        <v>0</v>
      </c>
      <c r="O8306">
        <f t="shared" si="194"/>
        <v>0</v>
      </c>
      <c r="R8306" s="1">
        <v>737197.43775462999</v>
      </c>
      <c r="S8306">
        <v>3664</v>
      </c>
    </row>
    <row r="8307" spans="12:19" x14ac:dyDescent="0.15">
      <c r="L8307">
        <f t="shared" si="194"/>
        <v>0</v>
      </c>
      <c r="M8307">
        <f t="shared" si="194"/>
        <v>0</v>
      </c>
      <c r="N8307">
        <f t="shared" si="194"/>
        <v>0</v>
      </c>
      <c r="O8307">
        <f t="shared" si="194"/>
        <v>0</v>
      </c>
      <c r="R8307" s="1">
        <v>737197.43776620401</v>
      </c>
      <c r="S8307">
        <v>3665</v>
      </c>
    </row>
    <row r="8308" spans="12:19" x14ac:dyDescent="0.15">
      <c r="L8308">
        <f t="shared" si="194"/>
        <v>0</v>
      </c>
      <c r="M8308">
        <f t="shared" si="194"/>
        <v>0</v>
      </c>
      <c r="N8308">
        <f t="shared" si="194"/>
        <v>0</v>
      </c>
      <c r="O8308">
        <f t="shared" si="194"/>
        <v>0</v>
      </c>
      <c r="R8308" s="1">
        <v>737197.43776620401</v>
      </c>
      <c r="S8308">
        <v>3664</v>
      </c>
    </row>
    <row r="8309" spans="12:19" x14ac:dyDescent="0.15">
      <c r="L8309">
        <f t="shared" si="194"/>
        <v>0</v>
      </c>
      <c r="M8309">
        <f t="shared" si="194"/>
        <v>0</v>
      </c>
      <c r="N8309">
        <f t="shared" si="194"/>
        <v>0</v>
      </c>
      <c r="O8309">
        <f t="shared" si="194"/>
        <v>0</v>
      </c>
      <c r="R8309" s="1">
        <v>737197.43777777802</v>
      </c>
      <c r="S8309">
        <v>3664</v>
      </c>
    </row>
    <row r="8310" spans="12:19" x14ac:dyDescent="0.15">
      <c r="L8310">
        <f t="shared" si="194"/>
        <v>0</v>
      </c>
      <c r="M8310">
        <f t="shared" si="194"/>
        <v>0</v>
      </c>
      <c r="N8310">
        <f t="shared" si="194"/>
        <v>0</v>
      </c>
      <c r="O8310">
        <f t="shared" si="194"/>
        <v>0</v>
      </c>
      <c r="R8310" s="1">
        <v>737197.43777777802</v>
      </c>
      <c r="S8310">
        <v>3665</v>
      </c>
    </row>
    <row r="8311" spans="12:19" x14ac:dyDescent="0.15">
      <c r="L8311">
        <f t="shared" si="194"/>
        <v>0</v>
      </c>
      <c r="M8311">
        <f t="shared" si="194"/>
        <v>0</v>
      </c>
      <c r="N8311">
        <f t="shared" si="194"/>
        <v>0</v>
      </c>
      <c r="O8311">
        <f t="shared" si="194"/>
        <v>0</v>
      </c>
      <c r="R8311" s="1">
        <v>737197.43778935203</v>
      </c>
      <c r="S8311">
        <v>3664</v>
      </c>
    </row>
    <row r="8312" spans="12:19" x14ac:dyDescent="0.15">
      <c r="L8312">
        <f t="shared" si="194"/>
        <v>0</v>
      </c>
      <c r="M8312">
        <f t="shared" si="194"/>
        <v>0</v>
      </c>
      <c r="N8312">
        <f t="shared" si="194"/>
        <v>0</v>
      </c>
      <c r="O8312">
        <f t="shared" si="194"/>
        <v>0</v>
      </c>
      <c r="R8312" s="1">
        <v>737197.43778935203</v>
      </c>
      <c r="S8312">
        <v>3664</v>
      </c>
    </row>
    <row r="8313" spans="12:19" x14ac:dyDescent="0.15">
      <c r="L8313">
        <f t="shared" si="194"/>
        <v>0</v>
      </c>
      <c r="M8313">
        <f t="shared" si="194"/>
        <v>0</v>
      </c>
      <c r="N8313">
        <f t="shared" si="194"/>
        <v>0</v>
      </c>
      <c r="O8313">
        <f t="shared" si="194"/>
        <v>0</v>
      </c>
      <c r="R8313" s="1">
        <v>737197.43780092604</v>
      </c>
      <c r="S8313">
        <v>3665</v>
      </c>
    </row>
    <row r="8314" spans="12:19" x14ac:dyDescent="0.15">
      <c r="L8314">
        <f t="shared" si="194"/>
        <v>0</v>
      </c>
      <c r="M8314">
        <f t="shared" si="194"/>
        <v>0</v>
      </c>
      <c r="N8314">
        <f t="shared" si="194"/>
        <v>0</v>
      </c>
      <c r="O8314">
        <f t="shared" si="194"/>
        <v>0</v>
      </c>
      <c r="R8314" s="1">
        <v>737197.43780092604</v>
      </c>
      <c r="S8314">
        <v>3664</v>
      </c>
    </row>
    <row r="8315" spans="12:19" x14ac:dyDescent="0.15">
      <c r="L8315">
        <f t="shared" si="194"/>
        <v>0</v>
      </c>
      <c r="M8315">
        <f t="shared" si="194"/>
        <v>0</v>
      </c>
      <c r="N8315">
        <f t="shared" si="194"/>
        <v>0</v>
      </c>
      <c r="O8315">
        <f t="shared" si="194"/>
        <v>0</v>
      </c>
      <c r="R8315" s="1">
        <v>737197.43781250005</v>
      </c>
      <c r="S8315">
        <v>3664</v>
      </c>
    </row>
    <row r="8316" spans="12:19" x14ac:dyDescent="0.15">
      <c r="L8316">
        <f t="shared" si="194"/>
        <v>0</v>
      </c>
      <c r="M8316">
        <f t="shared" si="194"/>
        <v>0</v>
      </c>
      <c r="N8316">
        <f t="shared" si="194"/>
        <v>0</v>
      </c>
      <c r="O8316">
        <f t="shared" si="194"/>
        <v>0</v>
      </c>
      <c r="R8316" s="1">
        <v>737197.43781250005</v>
      </c>
      <c r="S8316">
        <v>3665</v>
      </c>
    </row>
    <row r="8317" spans="12:19" x14ac:dyDescent="0.15">
      <c r="L8317">
        <f t="shared" si="194"/>
        <v>0</v>
      </c>
      <c r="M8317">
        <f t="shared" si="194"/>
        <v>0</v>
      </c>
      <c r="N8317">
        <f t="shared" si="194"/>
        <v>0</v>
      </c>
      <c r="O8317">
        <f t="shared" si="194"/>
        <v>0</v>
      </c>
      <c r="R8317" s="1">
        <v>737197.43782407395</v>
      </c>
      <c r="S8317">
        <v>3665</v>
      </c>
    </row>
    <row r="8318" spans="12:19" x14ac:dyDescent="0.15">
      <c r="L8318">
        <f t="shared" si="194"/>
        <v>0</v>
      </c>
      <c r="M8318">
        <f t="shared" si="194"/>
        <v>0</v>
      </c>
      <c r="N8318">
        <f t="shared" si="194"/>
        <v>0</v>
      </c>
      <c r="O8318">
        <f t="shared" si="194"/>
        <v>0</v>
      </c>
      <c r="R8318" s="1">
        <v>737197.43782407395</v>
      </c>
      <c r="S8318">
        <v>3664</v>
      </c>
    </row>
    <row r="8319" spans="12:19" x14ac:dyDescent="0.15">
      <c r="L8319">
        <f t="shared" si="194"/>
        <v>0</v>
      </c>
      <c r="M8319">
        <f t="shared" si="194"/>
        <v>0</v>
      </c>
      <c r="N8319">
        <f t="shared" si="194"/>
        <v>0</v>
      </c>
      <c r="O8319">
        <f t="shared" si="194"/>
        <v>0</v>
      </c>
      <c r="R8319" s="1">
        <v>737197.43783564796</v>
      </c>
      <c r="S8319">
        <v>3665</v>
      </c>
    </row>
    <row r="8320" spans="12:19" x14ac:dyDescent="0.15">
      <c r="L8320">
        <f t="shared" si="194"/>
        <v>0</v>
      </c>
      <c r="M8320">
        <f t="shared" si="194"/>
        <v>0</v>
      </c>
      <c r="N8320">
        <f t="shared" si="194"/>
        <v>0</v>
      </c>
      <c r="O8320">
        <f t="shared" si="194"/>
        <v>0</v>
      </c>
      <c r="R8320" s="1">
        <v>737197.43783564796</v>
      </c>
      <c r="S8320">
        <v>3664</v>
      </c>
    </row>
    <row r="8321" spans="12:19" x14ac:dyDescent="0.15">
      <c r="L8321">
        <f t="shared" si="194"/>
        <v>0</v>
      </c>
      <c r="M8321">
        <f t="shared" si="194"/>
        <v>0</v>
      </c>
      <c r="N8321">
        <f t="shared" si="194"/>
        <v>0</v>
      </c>
      <c r="O8321">
        <f t="shared" si="194"/>
        <v>0</v>
      </c>
      <c r="R8321" s="1">
        <v>737197.43784722197</v>
      </c>
      <c r="S8321">
        <v>3663</v>
      </c>
    </row>
    <row r="8322" spans="12:19" x14ac:dyDescent="0.15">
      <c r="L8322">
        <f t="shared" si="194"/>
        <v>0</v>
      </c>
      <c r="M8322">
        <f t="shared" si="194"/>
        <v>0</v>
      </c>
      <c r="N8322">
        <f t="shared" si="194"/>
        <v>0</v>
      </c>
      <c r="O8322">
        <f t="shared" ref="O8322:O8385" si="195">E8322-K8322</f>
        <v>0</v>
      </c>
      <c r="R8322" s="1">
        <v>737197.43784722197</v>
      </c>
      <c r="S8322">
        <v>3663</v>
      </c>
    </row>
    <row r="8323" spans="12:19" x14ac:dyDescent="0.15">
      <c r="L8323">
        <f t="shared" ref="L8323:O8386" si="196">B8323-H8323</f>
        <v>0</v>
      </c>
      <c r="M8323">
        <f t="shared" si="196"/>
        <v>0</v>
      </c>
      <c r="N8323">
        <f t="shared" si="196"/>
        <v>0</v>
      </c>
      <c r="O8323">
        <f t="shared" si="195"/>
        <v>0</v>
      </c>
      <c r="R8323" s="1">
        <v>737197.43785879598</v>
      </c>
      <c r="S8323">
        <v>3664</v>
      </c>
    </row>
    <row r="8324" spans="12:19" x14ac:dyDescent="0.15">
      <c r="L8324">
        <f t="shared" si="196"/>
        <v>0</v>
      </c>
      <c r="M8324">
        <f t="shared" si="196"/>
        <v>0</v>
      </c>
      <c r="N8324">
        <f t="shared" si="196"/>
        <v>0</v>
      </c>
      <c r="O8324">
        <f t="shared" si="195"/>
        <v>0</v>
      </c>
      <c r="R8324" s="1">
        <v>737197.43785879598</v>
      </c>
      <c r="S8324">
        <v>3663</v>
      </c>
    </row>
    <row r="8325" spans="12:19" x14ac:dyDescent="0.15">
      <c r="L8325">
        <f t="shared" si="196"/>
        <v>0</v>
      </c>
      <c r="M8325">
        <f t="shared" si="196"/>
        <v>0</v>
      </c>
      <c r="N8325">
        <f t="shared" si="196"/>
        <v>0</v>
      </c>
      <c r="O8325">
        <f t="shared" si="195"/>
        <v>0</v>
      </c>
      <c r="R8325" s="1">
        <v>737197.43787037104</v>
      </c>
      <c r="S8325">
        <v>3663</v>
      </c>
    </row>
    <row r="8326" spans="12:19" x14ac:dyDescent="0.15">
      <c r="L8326">
        <f t="shared" si="196"/>
        <v>0</v>
      </c>
      <c r="M8326">
        <f t="shared" si="196"/>
        <v>0</v>
      </c>
      <c r="N8326">
        <f t="shared" si="196"/>
        <v>0</v>
      </c>
      <c r="O8326">
        <f t="shared" si="195"/>
        <v>0</v>
      </c>
      <c r="R8326" s="1">
        <v>737197.43787037104</v>
      </c>
      <c r="S8326">
        <v>3663</v>
      </c>
    </row>
    <row r="8327" spans="12:19" x14ac:dyDescent="0.15">
      <c r="L8327">
        <f t="shared" si="196"/>
        <v>0</v>
      </c>
      <c r="M8327">
        <f t="shared" si="196"/>
        <v>0</v>
      </c>
      <c r="N8327">
        <f t="shared" si="196"/>
        <v>0</v>
      </c>
      <c r="O8327">
        <f t="shared" si="195"/>
        <v>0</v>
      </c>
      <c r="R8327" s="1">
        <v>737197.43788194505</v>
      </c>
      <c r="S8327">
        <v>3664</v>
      </c>
    </row>
    <row r="8328" spans="12:19" x14ac:dyDescent="0.15">
      <c r="L8328">
        <f t="shared" si="196"/>
        <v>0</v>
      </c>
      <c r="M8328">
        <f t="shared" si="196"/>
        <v>0</v>
      </c>
      <c r="N8328">
        <f t="shared" si="196"/>
        <v>0</v>
      </c>
      <c r="O8328">
        <f t="shared" si="195"/>
        <v>0</v>
      </c>
      <c r="R8328" s="1">
        <v>737197.43788194505</v>
      </c>
      <c r="S8328">
        <v>3663</v>
      </c>
    </row>
    <row r="8329" spans="12:19" x14ac:dyDescent="0.15">
      <c r="L8329">
        <f t="shared" si="196"/>
        <v>0</v>
      </c>
      <c r="M8329">
        <f t="shared" si="196"/>
        <v>0</v>
      </c>
      <c r="N8329">
        <f t="shared" si="196"/>
        <v>0</v>
      </c>
      <c r="O8329">
        <f t="shared" si="195"/>
        <v>0</v>
      </c>
      <c r="R8329" s="1">
        <v>737197.43789351895</v>
      </c>
      <c r="S8329">
        <v>3663</v>
      </c>
    </row>
    <row r="8330" spans="12:19" x14ac:dyDescent="0.15">
      <c r="L8330">
        <f t="shared" si="196"/>
        <v>0</v>
      </c>
      <c r="M8330">
        <f t="shared" si="196"/>
        <v>0</v>
      </c>
      <c r="N8330">
        <f t="shared" si="196"/>
        <v>0</v>
      </c>
      <c r="O8330">
        <f t="shared" si="195"/>
        <v>0</v>
      </c>
      <c r="R8330" s="1">
        <v>737197.43789351895</v>
      </c>
      <c r="S8330">
        <v>3664</v>
      </c>
    </row>
    <row r="8331" spans="12:19" x14ac:dyDescent="0.15">
      <c r="L8331">
        <f t="shared" si="196"/>
        <v>0</v>
      </c>
      <c r="M8331">
        <f t="shared" si="196"/>
        <v>0</v>
      </c>
      <c r="N8331">
        <f t="shared" si="196"/>
        <v>0</v>
      </c>
      <c r="O8331">
        <f t="shared" si="195"/>
        <v>0</v>
      </c>
      <c r="R8331" s="1">
        <v>737197.43790509296</v>
      </c>
      <c r="S8331">
        <v>3664</v>
      </c>
    </row>
    <row r="8332" spans="12:19" x14ac:dyDescent="0.15">
      <c r="L8332">
        <f t="shared" si="196"/>
        <v>0</v>
      </c>
      <c r="M8332">
        <f t="shared" si="196"/>
        <v>0</v>
      </c>
      <c r="N8332">
        <f t="shared" si="196"/>
        <v>0</v>
      </c>
      <c r="O8332">
        <f t="shared" si="195"/>
        <v>0</v>
      </c>
      <c r="R8332" s="1">
        <v>737197.43790509296</v>
      </c>
      <c r="S8332">
        <v>3664</v>
      </c>
    </row>
    <row r="8333" spans="12:19" x14ac:dyDescent="0.15">
      <c r="L8333">
        <f t="shared" si="196"/>
        <v>0</v>
      </c>
      <c r="M8333">
        <f t="shared" si="196"/>
        <v>0</v>
      </c>
      <c r="N8333">
        <f t="shared" si="196"/>
        <v>0</v>
      </c>
      <c r="O8333">
        <f t="shared" si="195"/>
        <v>0</v>
      </c>
      <c r="R8333" s="1">
        <v>737197.43791666697</v>
      </c>
      <c r="S8333">
        <v>3664</v>
      </c>
    </row>
    <row r="8334" spans="12:19" x14ac:dyDescent="0.15">
      <c r="L8334">
        <f t="shared" si="196"/>
        <v>0</v>
      </c>
      <c r="M8334">
        <f t="shared" si="196"/>
        <v>0</v>
      </c>
      <c r="N8334">
        <f t="shared" si="196"/>
        <v>0</v>
      </c>
      <c r="O8334">
        <f t="shared" si="195"/>
        <v>0</v>
      </c>
      <c r="R8334" s="1">
        <v>737197.43791666697</v>
      </c>
      <c r="S8334">
        <v>3664</v>
      </c>
    </row>
    <row r="8335" spans="12:19" x14ac:dyDescent="0.15">
      <c r="L8335">
        <f t="shared" si="196"/>
        <v>0</v>
      </c>
      <c r="M8335">
        <f t="shared" si="196"/>
        <v>0</v>
      </c>
      <c r="N8335">
        <f t="shared" si="196"/>
        <v>0</v>
      </c>
      <c r="O8335">
        <f t="shared" si="195"/>
        <v>0</v>
      </c>
      <c r="R8335" s="1">
        <v>737197.43792824098</v>
      </c>
      <c r="S8335">
        <v>3665</v>
      </c>
    </row>
    <row r="8336" spans="12:19" x14ac:dyDescent="0.15">
      <c r="L8336">
        <f t="shared" si="196"/>
        <v>0</v>
      </c>
      <c r="M8336">
        <f t="shared" si="196"/>
        <v>0</v>
      </c>
      <c r="N8336">
        <f t="shared" si="196"/>
        <v>0</v>
      </c>
      <c r="O8336">
        <f t="shared" si="195"/>
        <v>0</v>
      </c>
      <c r="R8336" s="1">
        <v>737197.43792824098</v>
      </c>
      <c r="S8336">
        <v>3664</v>
      </c>
    </row>
    <row r="8337" spans="12:19" x14ac:dyDescent="0.15">
      <c r="L8337">
        <f t="shared" si="196"/>
        <v>0</v>
      </c>
      <c r="M8337">
        <f t="shared" si="196"/>
        <v>0</v>
      </c>
      <c r="N8337">
        <f t="shared" si="196"/>
        <v>0</v>
      </c>
      <c r="O8337">
        <f t="shared" si="195"/>
        <v>0</v>
      </c>
      <c r="R8337" s="1">
        <v>737197.43793981499</v>
      </c>
      <c r="S8337">
        <v>3665</v>
      </c>
    </row>
    <row r="8338" spans="12:19" x14ac:dyDescent="0.15">
      <c r="L8338">
        <f t="shared" si="196"/>
        <v>0</v>
      </c>
      <c r="M8338">
        <f t="shared" si="196"/>
        <v>0</v>
      </c>
      <c r="N8338">
        <f t="shared" si="196"/>
        <v>0</v>
      </c>
      <c r="O8338">
        <f t="shared" si="195"/>
        <v>0</v>
      </c>
      <c r="R8338" s="1">
        <v>737197.43793981499</v>
      </c>
      <c r="S8338">
        <v>3664</v>
      </c>
    </row>
    <row r="8339" spans="12:19" x14ac:dyDescent="0.15">
      <c r="L8339">
        <f t="shared" si="196"/>
        <v>0</v>
      </c>
      <c r="M8339">
        <f t="shared" si="196"/>
        <v>0</v>
      </c>
      <c r="N8339">
        <f t="shared" si="196"/>
        <v>0</v>
      </c>
      <c r="O8339">
        <f t="shared" si="195"/>
        <v>0</v>
      </c>
      <c r="R8339" s="1">
        <v>737197.437951389</v>
      </c>
      <c r="S8339">
        <v>3665</v>
      </c>
    </row>
    <row r="8340" spans="12:19" x14ac:dyDescent="0.15">
      <c r="L8340">
        <f t="shared" si="196"/>
        <v>0</v>
      </c>
      <c r="M8340">
        <f t="shared" si="196"/>
        <v>0</v>
      </c>
      <c r="N8340">
        <f t="shared" si="196"/>
        <v>0</v>
      </c>
      <c r="O8340">
        <f t="shared" si="195"/>
        <v>0</v>
      </c>
      <c r="R8340" s="1">
        <v>737197.437951389</v>
      </c>
      <c r="S8340">
        <v>3664</v>
      </c>
    </row>
    <row r="8341" spans="12:19" x14ac:dyDescent="0.15">
      <c r="L8341">
        <f t="shared" si="196"/>
        <v>0</v>
      </c>
      <c r="M8341">
        <f t="shared" si="196"/>
        <v>0</v>
      </c>
      <c r="N8341">
        <f t="shared" si="196"/>
        <v>0</v>
      </c>
      <c r="O8341">
        <f t="shared" si="195"/>
        <v>0</v>
      </c>
      <c r="R8341" s="1">
        <v>737197.43796296301</v>
      </c>
      <c r="S8341">
        <v>3664</v>
      </c>
    </row>
    <row r="8342" spans="12:19" x14ac:dyDescent="0.15">
      <c r="L8342">
        <f t="shared" si="196"/>
        <v>0</v>
      </c>
      <c r="M8342">
        <f t="shared" si="196"/>
        <v>0</v>
      </c>
      <c r="N8342">
        <f t="shared" si="196"/>
        <v>0</v>
      </c>
      <c r="O8342">
        <f t="shared" si="195"/>
        <v>0</v>
      </c>
      <c r="R8342" s="1">
        <v>737197.43796296301</v>
      </c>
      <c r="S8342">
        <v>3665</v>
      </c>
    </row>
    <row r="8343" spans="12:19" x14ac:dyDescent="0.15">
      <c r="L8343">
        <f t="shared" si="196"/>
        <v>0</v>
      </c>
      <c r="M8343">
        <f t="shared" si="196"/>
        <v>0</v>
      </c>
      <c r="N8343">
        <f t="shared" si="196"/>
        <v>0</v>
      </c>
      <c r="O8343">
        <f t="shared" si="195"/>
        <v>0</v>
      </c>
      <c r="R8343" s="1">
        <v>737197.43797453702</v>
      </c>
      <c r="S8343">
        <v>3665</v>
      </c>
    </row>
    <row r="8344" spans="12:19" x14ac:dyDescent="0.15">
      <c r="L8344">
        <f t="shared" si="196"/>
        <v>0</v>
      </c>
      <c r="M8344">
        <f t="shared" si="196"/>
        <v>0</v>
      </c>
      <c r="N8344">
        <f t="shared" si="196"/>
        <v>0</v>
      </c>
      <c r="O8344">
        <f t="shared" si="195"/>
        <v>0</v>
      </c>
      <c r="R8344" s="1">
        <v>737197.43797453702</v>
      </c>
      <c r="S8344">
        <v>3664</v>
      </c>
    </row>
    <row r="8345" spans="12:19" x14ac:dyDescent="0.15">
      <c r="L8345">
        <f t="shared" si="196"/>
        <v>0</v>
      </c>
      <c r="M8345">
        <f t="shared" si="196"/>
        <v>0</v>
      </c>
      <c r="N8345">
        <f t="shared" si="196"/>
        <v>0</v>
      </c>
      <c r="O8345">
        <f t="shared" si="195"/>
        <v>0</v>
      </c>
      <c r="R8345" s="1">
        <v>737197.43798611104</v>
      </c>
      <c r="S8345">
        <v>3664</v>
      </c>
    </row>
    <row r="8346" spans="12:19" x14ac:dyDescent="0.15">
      <c r="L8346">
        <f t="shared" si="196"/>
        <v>0</v>
      </c>
      <c r="M8346">
        <f t="shared" si="196"/>
        <v>0</v>
      </c>
      <c r="N8346">
        <f t="shared" si="196"/>
        <v>0</v>
      </c>
      <c r="O8346">
        <f t="shared" si="195"/>
        <v>0</v>
      </c>
      <c r="R8346" s="1">
        <v>737197.43798611104</v>
      </c>
      <c r="S8346">
        <v>3664</v>
      </c>
    </row>
    <row r="8347" spans="12:19" x14ac:dyDescent="0.15">
      <c r="L8347">
        <f t="shared" si="196"/>
        <v>0</v>
      </c>
      <c r="M8347">
        <f t="shared" si="196"/>
        <v>0</v>
      </c>
      <c r="N8347">
        <f t="shared" si="196"/>
        <v>0</v>
      </c>
      <c r="O8347">
        <f t="shared" si="195"/>
        <v>0</v>
      </c>
      <c r="R8347" s="1">
        <v>737197.43799768505</v>
      </c>
      <c r="S8347">
        <v>3664</v>
      </c>
    </row>
    <row r="8348" spans="12:19" x14ac:dyDescent="0.15">
      <c r="L8348">
        <f t="shared" si="196"/>
        <v>0</v>
      </c>
      <c r="M8348">
        <f t="shared" si="196"/>
        <v>0</v>
      </c>
      <c r="N8348">
        <f t="shared" si="196"/>
        <v>0</v>
      </c>
      <c r="O8348">
        <f t="shared" si="195"/>
        <v>0</v>
      </c>
      <c r="R8348" s="1">
        <v>737197.43799768505</v>
      </c>
      <c r="S8348">
        <v>3664</v>
      </c>
    </row>
    <row r="8349" spans="12:19" x14ac:dyDescent="0.15">
      <c r="L8349">
        <f t="shared" si="196"/>
        <v>0</v>
      </c>
      <c r="M8349">
        <f t="shared" si="196"/>
        <v>0</v>
      </c>
      <c r="N8349">
        <f t="shared" si="196"/>
        <v>0</v>
      </c>
      <c r="O8349">
        <f t="shared" si="195"/>
        <v>0</v>
      </c>
      <c r="R8349" s="1">
        <v>737197.43800925906</v>
      </c>
      <c r="S8349">
        <v>3665</v>
      </c>
    </row>
    <row r="8350" spans="12:19" x14ac:dyDescent="0.15">
      <c r="L8350">
        <f t="shared" si="196"/>
        <v>0</v>
      </c>
      <c r="M8350">
        <f t="shared" si="196"/>
        <v>0</v>
      </c>
      <c r="N8350">
        <f t="shared" si="196"/>
        <v>0</v>
      </c>
      <c r="O8350">
        <f t="shared" si="195"/>
        <v>0</v>
      </c>
      <c r="R8350" s="1">
        <v>737197.43800925906</v>
      </c>
      <c r="S8350">
        <v>3665</v>
      </c>
    </row>
    <row r="8351" spans="12:19" x14ac:dyDescent="0.15">
      <c r="L8351">
        <f t="shared" si="196"/>
        <v>0</v>
      </c>
      <c r="M8351">
        <f t="shared" si="196"/>
        <v>0</v>
      </c>
      <c r="N8351">
        <f t="shared" si="196"/>
        <v>0</v>
      </c>
      <c r="O8351">
        <f t="shared" si="195"/>
        <v>0</v>
      </c>
      <c r="R8351" s="1">
        <v>737197.43802083295</v>
      </c>
      <c r="S8351">
        <v>3664</v>
      </c>
    </row>
    <row r="8352" spans="12:19" x14ac:dyDescent="0.15">
      <c r="L8352">
        <f t="shared" si="196"/>
        <v>0</v>
      </c>
      <c r="M8352">
        <f t="shared" si="196"/>
        <v>0</v>
      </c>
      <c r="N8352">
        <f t="shared" si="196"/>
        <v>0</v>
      </c>
      <c r="O8352">
        <f t="shared" si="195"/>
        <v>0</v>
      </c>
      <c r="R8352" s="1">
        <v>737197.43802083295</v>
      </c>
      <c r="S8352">
        <v>3664</v>
      </c>
    </row>
    <row r="8353" spans="12:19" x14ac:dyDescent="0.15">
      <c r="L8353">
        <f t="shared" si="196"/>
        <v>0</v>
      </c>
      <c r="M8353">
        <f t="shared" si="196"/>
        <v>0</v>
      </c>
      <c r="N8353">
        <f t="shared" si="196"/>
        <v>0</v>
      </c>
      <c r="O8353">
        <f t="shared" si="195"/>
        <v>0</v>
      </c>
      <c r="R8353" s="1">
        <v>737197.43803240696</v>
      </c>
      <c r="S8353">
        <v>3665</v>
      </c>
    </row>
    <row r="8354" spans="12:19" x14ac:dyDescent="0.15">
      <c r="L8354">
        <f t="shared" si="196"/>
        <v>0</v>
      </c>
      <c r="M8354">
        <f t="shared" si="196"/>
        <v>0</v>
      </c>
      <c r="N8354">
        <f t="shared" si="196"/>
        <v>0</v>
      </c>
      <c r="O8354">
        <f t="shared" si="195"/>
        <v>0</v>
      </c>
      <c r="R8354" s="1">
        <v>737197.43804398202</v>
      </c>
      <c r="S8354">
        <v>3664</v>
      </c>
    </row>
    <row r="8355" spans="12:19" x14ac:dyDescent="0.15">
      <c r="L8355">
        <f t="shared" si="196"/>
        <v>0</v>
      </c>
      <c r="M8355">
        <f t="shared" si="196"/>
        <v>0</v>
      </c>
      <c r="N8355">
        <f t="shared" si="196"/>
        <v>0</v>
      </c>
      <c r="O8355">
        <f t="shared" si="195"/>
        <v>0</v>
      </c>
      <c r="R8355" s="1">
        <v>737197.43804398202</v>
      </c>
      <c r="S8355">
        <v>3665</v>
      </c>
    </row>
    <row r="8356" spans="12:19" x14ac:dyDescent="0.15">
      <c r="L8356">
        <f t="shared" si="196"/>
        <v>0</v>
      </c>
      <c r="M8356">
        <f t="shared" si="196"/>
        <v>0</v>
      </c>
      <c r="N8356">
        <f t="shared" si="196"/>
        <v>0</v>
      </c>
      <c r="O8356">
        <f t="shared" si="195"/>
        <v>0</v>
      </c>
      <c r="R8356" s="1">
        <v>737197.43805555603</v>
      </c>
      <c r="S8356">
        <v>3664</v>
      </c>
    </row>
    <row r="8357" spans="12:19" x14ac:dyDescent="0.15">
      <c r="L8357">
        <f t="shared" si="196"/>
        <v>0</v>
      </c>
      <c r="M8357">
        <f t="shared" si="196"/>
        <v>0</v>
      </c>
      <c r="N8357">
        <f t="shared" si="196"/>
        <v>0</v>
      </c>
      <c r="O8357">
        <f t="shared" si="195"/>
        <v>0</v>
      </c>
      <c r="R8357" s="1">
        <v>737197.43805555603</v>
      </c>
      <c r="S8357">
        <v>3664</v>
      </c>
    </row>
    <row r="8358" spans="12:19" x14ac:dyDescent="0.15">
      <c r="L8358">
        <f t="shared" si="196"/>
        <v>0</v>
      </c>
      <c r="M8358">
        <f t="shared" si="196"/>
        <v>0</v>
      </c>
      <c r="N8358">
        <f t="shared" si="196"/>
        <v>0</v>
      </c>
      <c r="O8358">
        <f t="shared" si="195"/>
        <v>0</v>
      </c>
      <c r="R8358" s="1">
        <v>737197.43806713005</v>
      </c>
      <c r="S8358">
        <v>3664</v>
      </c>
    </row>
    <row r="8359" spans="12:19" x14ac:dyDescent="0.15">
      <c r="L8359">
        <f t="shared" si="196"/>
        <v>0</v>
      </c>
      <c r="M8359">
        <f t="shared" si="196"/>
        <v>0</v>
      </c>
      <c r="N8359">
        <f t="shared" si="196"/>
        <v>0</v>
      </c>
      <c r="O8359">
        <f t="shared" si="195"/>
        <v>0</v>
      </c>
      <c r="R8359" s="1">
        <v>737197.43806713005</v>
      </c>
      <c r="S8359">
        <v>3665</v>
      </c>
    </row>
    <row r="8360" spans="12:19" x14ac:dyDescent="0.15">
      <c r="L8360">
        <f t="shared" si="196"/>
        <v>0</v>
      </c>
      <c r="M8360">
        <f t="shared" si="196"/>
        <v>0</v>
      </c>
      <c r="N8360">
        <f t="shared" si="196"/>
        <v>0</v>
      </c>
      <c r="O8360">
        <f t="shared" si="195"/>
        <v>0</v>
      </c>
      <c r="R8360" s="1">
        <v>737197.43807870406</v>
      </c>
      <c r="S8360">
        <v>3664</v>
      </c>
    </row>
    <row r="8361" spans="12:19" x14ac:dyDescent="0.15">
      <c r="L8361">
        <f t="shared" si="196"/>
        <v>0</v>
      </c>
      <c r="M8361">
        <f t="shared" si="196"/>
        <v>0</v>
      </c>
      <c r="N8361">
        <f t="shared" si="196"/>
        <v>0</v>
      </c>
      <c r="O8361">
        <f t="shared" si="195"/>
        <v>0</v>
      </c>
      <c r="R8361" s="1">
        <v>737197.43807870406</v>
      </c>
      <c r="S8361">
        <v>3665</v>
      </c>
    </row>
    <row r="8362" spans="12:19" x14ac:dyDescent="0.15">
      <c r="L8362">
        <f t="shared" si="196"/>
        <v>0</v>
      </c>
      <c r="M8362">
        <f t="shared" si="196"/>
        <v>0</v>
      </c>
      <c r="N8362">
        <f t="shared" si="196"/>
        <v>0</v>
      </c>
      <c r="O8362">
        <f t="shared" si="195"/>
        <v>0</v>
      </c>
      <c r="R8362" s="1">
        <v>737197.43809027795</v>
      </c>
      <c r="S8362">
        <v>3664</v>
      </c>
    </row>
    <row r="8363" spans="12:19" x14ac:dyDescent="0.15">
      <c r="L8363">
        <f t="shared" si="196"/>
        <v>0</v>
      </c>
      <c r="M8363">
        <f t="shared" si="196"/>
        <v>0</v>
      </c>
      <c r="N8363">
        <f t="shared" si="196"/>
        <v>0</v>
      </c>
      <c r="O8363">
        <f t="shared" si="195"/>
        <v>0</v>
      </c>
      <c r="R8363" s="1">
        <v>737197.43809027795</v>
      </c>
      <c r="S8363">
        <v>3664</v>
      </c>
    </row>
    <row r="8364" spans="12:19" x14ac:dyDescent="0.15">
      <c r="L8364">
        <f t="shared" si="196"/>
        <v>0</v>
      </c>
      <c r="M8364">
        <f t="shared" si="196"/>
        <v>0</v>
      </c>
      <c r="N8364">
        <f t="shared" si="196"/>
        <v>0</v>
      </c>
      <c r="O8364">
        <f t="shared" si="195"/>
        <v>0</v>
      </c>
      <c r="R8364" s="1">
        <v>737197.43810185196</v>
      </c>
      <c r="S8364">
        <v>3665</v>
      </c>
    </row>
    <row r="8365" spans="12:19" x14ac:dyDescent="0.15">
      <c r="L8365">
        <f t="shared" si="196"/>
        <v>0</v>
      </c>
      <c r="M8365">
        <f t="shared" si="196"/>
        <v>0</v>
      </c>
      <c r="N8365">
        <f t="shared" si="196"/>
        <v>0</v>
      </c>
      <c r="O8365">
        <f t="shared" si="195"/>
        <v>0</v>
      </c>
      <c r="R8365" s="1">
        <v>737197.43810185196</v>
      </c>
      <c r="S8365">
        <v>3665</v>
      </c>
    </row>
    <row r="8366" spans="12:19" x14ac:dyDescent="0.15">
      <c r="L8366">
        <f t="shared" si="196"/>
        <v>0</v>
      </c>
      <c r="M8366">
        <f t="shared" si="196"/>
        <v>0</v>
      </c>
      <c r="N8366">
        <f t="shared" si="196"/>
        <v>0</v>
      </c>
      <c r="O8366">
        <f t="shared" si="195"/>
        <v>0</v>
      </c>
      <c r="R8366" s="1">
        <v>737197.43811342597</v>
      </c>
      <c r="S8366">
        <v>3664</v>
      </c>
    </row>
    <row r="8367" spans="12:19" x14ac:dyDescent="0.15">
      <c r="L8367">
        <f t="shared" si="196"/>
        <v>0</v>
      </c>
      <c r="M8367">
        <f t="shared" si="196"/>
        <v>0</v>
      </c>
      <c r="N8367">
        <f t="shared" si="196"/>
        <v>0</v>
      </c>
      <c r="O8367">
        <f t="shared" si="195"/>
        <v>0</v>
      </c>
      <c r="R8367" s="1">
        <v>737197.43811342597</v>
      </c>
      <c r="S8367">
        <v>3665</v>
      </c>
    </row>
    <row r="8368" spans="12:19" x14ac:dyDescent="0.15">
      <c r="L8368">
        <f t="shared" si="196"/>
        <v>0</v>
      </c>
      <c r="M8368">
        <f t="shared" si="196"/>
        <v>0</v>
      </c>
      <c r="N8368">
        <f t="shared" si="196"/>
        <v>0</v>
      </c>
      <c r="O8368">
        <f t="shared" si="195"/>
        <v>0</v>
      </c>
      <c r="R8368" s="1">
        <v>737197.43812499999</v>
      </c>
      <c r="S8368">
        <v>3664</v>
      </c>
    </row>
    <row r="8369" spans="12:19" x14ac:dyDescent="0.15">
      <c r="L8369">
        <f t="shared" si="196"/>
        <v>0</v>
      </c>
      <c r="M8369">
        <f t="shared" si="196"/>
        <v>0</v>
      </c>
      <c r="N8369">
        <f t="shared" si="196"/>
        <v>0</v>
      </c>
      <c r="O8369">
        <f t="shared" si="195"/>
        <v>0</v>
      </c>
      <c r="R8369" s="1">
        <v>737197.43812499999</v>
      </c>
      <c r="S8369">
        <v>3664</v>
      </c>
    </row>
    <row r="8370" spans="12:19" x14ac:dyDescent="0.15">
      <c r="L8370">
        <f t="shared" si="196"/>
        <v>0</v>
      </c>
      <c r="M8370">
        <f t="shared" si="196"/>
        <v>0</v>
      </c>
      <c r="N8370">
        <f t="shared" si="196"/>
        <v>0</v>
      </c>
      <c r="O8370">
        <f t="shared" si="195"/>
        <v>0</v>
      </c>
      <c r="R8370" s="1">
        <v>737197.438136574</v>
      </c>
      <c r="S8370">
        <v>3664</v>
      </c>
    </row>
    <row r="8371" spans="12:19" x14ac:dyDescent="0.15">
      <c r="L8371">
        <f t="shared" si="196"/>
        <v>0</v>
      </c>
      <c r="M8371">
        <f t="shared" si="196"/>
        <v>0</v>
      </c>
      <c r="N8371">
        <f t="shared" si="196"/>
        <v>0</v>
      </c>
      <c r="O8371">
        <f t="shared" si="195"/>
        <v>0</v>
      </c>
      <c r="R8371" s="1">
        <v>737197.438136574</v>
      </c>
      <c r="S8371">
        <v>3664</v>
      </c>
    </row>
    <row r="8372" spans="12:19" x14ac:dyDescent="0.15">
      <c r="L8372">
        <f t="shared" si="196"/>
        <v>0</v>
      </c>
      <c r="M8372">
        <f t="shared" si="196"/>
        <v>0</v>
      </c>
      <c r="N8372">
        <f t="shared" si="196"/>
        <v>0</v>
      </c>
      <c r="O8372">
        <f t="shared" si="195"/>
        <v>0</v>
      </c>
      <c r="R8372" s="1">
        <v>737197.43814814801</v>
      </c>
      <c r="S8372">
        <v>3665</v>
      </c>
    </row>
    <row r="8373" spans="12:19" x14ac:dyDescent="0.15">
      <c r="L8373">
        <f t="shared" si="196"/>
        <v>0</v>
      </c>
      <c r="M8373">
        <f t="shared" si="196"/>
        <v>0</v>
      </c>
      <c r="N8373">
        <f t="shared" si="196"/>
        <v>0</v>
      </c>
      <c r="O8373">
        <f t="shared" si="195"/>
        <v>0</v>
      </c>
      <c r="R8373" s="1">
        <v>737197.43814814801</v>
      </c>
      <c r="S8373">
        <v>3664</v>
      </c>
    </row>
    <row r="8374" spans="12:19" x14ac:dyDescent="0.15">
      <c r="L8374">
        <f t="shared" si="196"/>
        <v>0</v>
      </c>
      <c r="M8374">
        <f t="shared" si="196"/>
        <v>0</v>
      </c>
      <c r="N8374">
        <f t="shared" si="196"/>
        <v>0</v>
      </c>
      <c r="O8374">
        <f t="shared" si="195"/>
        <v>0</v>
      </c>
      <c r="R8374" s="1">
        <v>737197.43815972202</v>
      </c>
      <c r="S8374">
        <v>3664</v>
      </c>
    </row>
    <row r="8375" spans="12:19" x14ac:dyDescent="0.15">
      <c r="L8375">
        <f t="shared" si="196"/>
        <v>0</v>
      </c>
      <c r="M8375">
        <f t="shared" si="196"/>
        <v>0</v>
      </c>
      <c r="N8375">
        <f t="shared" si="196"/>
        <v>0</v>
      </c>
      <c r="O8375">
        <f t="shared" si="195"/>
        <v>0</v>
      </c>
      <c r="R8375" s="1">
        <v>737197.43815972202</v>
      </c>
      <c r="S8375">
        <v>3664</v>
      </c>
    </row>
    <row r="8376" spans="12:19" x14ac:dyDescent="0.15">
      <c r="L8376">
        <f t="shared" si="196"/>
        <v>0</v>
      </c>
      <c r="M8376">
        <f t="shared" si="196"/>
        <v>0</v>
      </c>
      <c r="N8376">
        <f t="shared" si="196"/>
        <v>0</v>
      </c>
      <c r="O8376">
        <f t="shared" si="195"/>
        <v>0</v>
      </c>
      <c r="R8376" s="1">
        <v>737197.43817129603</v>
      </c>
      <c r="S8376">
        <v>3664</v>
      </c>
    </row>
    <row r="8377" spans="12:19" x14ac:dyDescent="0.15">
      <c r="L8377">
        <f t="shared" si="196"/>
        <v>0</v>
      </c>
      <c r="M8377">
        <f t="shared" si="196"/>
        <v>0</v>
      </c>
      <c r="N8377">
        <f t="shared" si="196"/>
        <v>0</v>
      </c>
      <c r="O8377">
        <f t="shared" si="195"/>
        <v>0</v>
      </c>
      <c r="R8377" s="1">
        <v>737197.43817129603</v>
      </c>
      <c r="S8377">
        <v>3665</v>
      </c>
    </row>
    <row r="8378" spans="12:19" x14ac:dyDescent="0.15">
      <c r="L8378">
        <f t="shared" si="196"/>
        <v>0</v>
      </c>
      <c r="M8378">
        <f t="shared" si="196"/>
        <v>0</v>
      </c>
      <c r="N8378">
        <f t="shared" si="196"/>
        <v>0</v>
      </c>
      <c r="O8378">
        <f t="shared" si="195"/>
        <v>0</v>
      </c>
      <c r="R8378" s="1">
        <v>737197.43818287004</v>
      </c>
      <c r="S8378">
        <v>3665</v>
      </c>
    </row>
    <row r="8379" spans="12:19" x14ac:dyDescent="0.15">
      <c r="L8379">
        <f t="shared" si="196"/>
        <v>0</v>
      </c>
      <c r="M8379">
        <f t="shared" si="196"/>
        <v>0</v>
      </c>
      <c r="N8379">
        <f t="shared" si="196"/>
        <v>0</v>
      </c>
      <c r="O8379">
        <f t="shared" si="195"/>
        <v>0</v>
      </c>
      <c r="R8379" s="1">
        <v>737197.43818287004</v>
      </c>
      <c r="S8379">
        <v>3665</v>
      </c>
    </row>
    <row r="8380" spans="12:19" x14ac:dyDescent="0.15">
      <c r="L8380">
        <f t="shared" si="196"/>
        <v>0</v>
      </c>
      <c r="M8380">
        <f t="shared" si="196"/>
        <v>0</v>
      </c>
      <c r="N8380">
        <f t="shared" si="196"/>
        <v>0</v>
      </c>
      <c r="O8380">
        <f t="shared" si="195"/>
        <v>0</v>
      </c>
      <c r="R8380" s="1">
        <v>737197.43819444499</v>
      </c>
      <c r="S8380">
        <v>3665</v>
      </c>
    </row>
    <row r="8381" spans="12:19" x14ac:dyDescent="0.15">
      <c r="L8381">
        <f t="shared" si="196"/>
        <v>0</v>
      </c>
      <c r="M8381">
        <f t="shared" si="196"/>
        <v>0</v>
      </c>
      <c r="N8381">
        <f t="shared" si="196"/>
        <v>0</v>
      </c>
      <c r="O8381">
        <f t="shared" si="195"/>
        <v>0</v>
      </c>
      <c r="R8381" s="1">
        <v>737197.43819444499</v>
      </c>
      <c r="S8381">
        <v>3665</v>
      </c>
    </row>
    <row r="8382" spans="12:19" x14ac:dyDescent="0.15">
      <c r="L8382">
        <f t="shared" si="196"/>
        <v>0</v>
      </c>
      <c r="M8382">
        <f t="shared" si="196"/>
        <v>0</v>
      </c>
      <c r="N8382">
        <f t="shared" si="196"/>
        <v>0</v>
      </c>
      <c r="O8382">
        <f t="shared" si="195"/>
        <v>0</v>
      </c>
      <c r="R8382" s="1">
        <v>737197.438206019</v>
      </c>
      <c r="S8382">
        <v>3664</v>
      </c>
    </row>
    <row r="8383" spans="12:19" x14ac:dyDescent="0.15">
      <c r="L8383">
        <f t="shared" si="196"/>
        <v>0</v>
      </c>
      <c r="M8383">
        <f t="shared" si="196"/>
        <v>0</v>
      </c>
      <c r="N8383">
        <f t="shared" si="196"/>
        <v>0</v>
      </c>
      <c r="O8383">
        <f t="shared" si="195"/>
        <v>0</v>
      </c>
      <c r="R8383" s="1">
        <v>737197.438206019</v>
      </c>
      <c r="S8383">
        <v>3665</v>
      </c>
    </row>
    <row r="8384" spans="12:19" x14ac:dyDescent="0.15">
      <c r="L8384">
        <f t="shared" si="196"/>
        <v>0</v>
      </c>
      <c r="M8384">
        <f t="shared" si="196"/>
        <v>0</v>
      </c>
      <c r="N8384">
        <f t="shared" si="196"/>
        <v>0</v>
      </c>
      <c r="O8384">
        <f t="shared" si="195"/>
        <v>0</v>
      </c>
      <c r="R8384" s="1">
        <v>737197.43821759301</v>
      </c>
      <c r="S8384">
        <v>3665</v>
      </c>
    </row>
    <row r="8385" spans="12:19" x14ac:dyDescent="0.15">
      <c r="L8385">
        <f t="shared" si="196"/>
        <v>0</v>
      </c>
      <c r="M8385">
        <f t="shared" si="196"/>
        <v>0</v>
      </c>
      <c r="N8385">
        <f t="shared" si="196"/>
        <v>0</v>
      </c>
      <c r="O8385">
        <f t="shared" si="195"/>
        <v>0</v>
      </c>
      <c r="R8385" s="1">
        <v>737197.43821759301</v>
      </c>
      <c r="S8385">
        <v>3664</v>
      </c>
    </row>
    <row r="8386" spans="12:19" x14ac:dyDescent="0.15">
      <c r="L8386">
        <f t="shared" si="196"/>
        <v>0</v>
      </c>
      <c r="M8386">
        <f t="shared" si="196"/>
        <v>0</v>
      </c>
      <c r="N8386">
        <f t="shared" si="196"/>
        <v>0</v>
      </c>
      <c r="O8386">
        <f t="shared" si="196"/>
        <v>0</v>
      </c>
      <c r="R8386" s="1">
        <v>737197.43822916702</v>
      </c>
      <c r="S8386">
        <v>3664</v>
      </c>
    </row>
    <row r="8387" spans="12:19" x14ac:dyDescent="0.15">
      <c r="L8387">
        <f t="shared" ref="L8387:O8450" si="197">B8387-H8387</f>
        <v>0</v>
      </c>
      <c r="M8387">
        <f t="shared" si="197"/>
        <v>0</v>
      </c>
      <c r="N8387">
        <f t="shared" si="197"/>
        <v>0</v>
      </c>
      <c r="O8387">
        <f t="shared" si="197"/>
        <v>0</v>
      </c>
      <c r="R8387" s="1">
        <v>737197.43822916702</v>
      </c>
      <c r="S8387">
        <v>3664</v>
      </c>
    </row>
    <row r="8388" spans="12:19" x14ac:dyDescent="0.15">
      <c r="L8388">
        <f t="shared" si="197"/>
        <v>0</v>
      </c>
      <c r="M8388">
        <f t="shared" si="197"/>
        <v>0</v>
      </c>
      <c r="N8388">
        <f t="shared" si="197"/>
        <v>0</v>
      </c>
      <c r="O8388">
        <f t="shared" si="197"/>
        <v>0</v>
      </c>
      <c r="R8388" s="1">
        <v>737197.43824074103</v>
      </c>
      <c r="S8388">
        <v>3664</v>
      </c>
    </row>
    <row r="8389" spans="12:19" x14ac:dyDescent="0.15">
      <c r="L8389">
        <f t="shared" si="197"/>
        <v>0</v>
      </c>
      <c r="M8389">
        <f t="shared" si="197"/>
        <v>0</v>
      </c>
      <c r="N8389">
        <f t="shared" si="197"/>
        <v>0</v>
      </c>
      <c r="O8389">
        <f t="shared" si="197"/>
        <v>0</v>
      </c>
      <c r="R8389" s="1">
        <v>737197.43824074103</v>
      </c>
      <c r="S8389">
        <v>3664</v>
      </c>
    </row>
    <row r="8390" spans="12:19" x14ac:dyDescent="0.15">
      <c r="L8390">
        <f t="shared" si="197"/>
        <v>0</v>
      </c>
      <c r="M8390">
        <f t="shared" si="197"/>
        <v>0</v>
      </c>
      <c r="N8390">
        <f t="shared" si="197"/>
        <v>0</v>
      </c>
      <c r="O8390">
        <f t="shared" si="197"/>
        <v>0</v>
      </c>
      <c r="R8390" s="1">
        <v>737197.43825231504</v>
      </c>
      <c r="S8390">
        <v>3665</v>
      </c>
    </row>
    <row r="8391" spans="12:19" x14ac:dyDescent="0.15">
      <c r="L8391">
        <f t="shared" si="197"/>
        <v>0</v>
      </c>
      <c r="M8391">
        <f t="shared" si="197"/>
        <v>0</v>
      </c>
      <c r="N8391">
        <f t="shared" si="197"/>
        <v>0</v>
      </c>
      <c r="O8391">
        <f t="shared" si="197"/>
        <v>0</v>
      </c>
      <c r="R8391" s="1">
        <v>737197.43825231504</v>
      </c>
      <c r="S8391">
        <v>3664</v>
      </c>
    </row>
    <row r="8392" spans="12:19" x14ac:dyDescent="0.15">
      <c r="L8392">
        <f t="shared" si="197"/>
        <v>0</v>
      </c>
      <c r="M8392">
        <f t="shared" si="197"/>
        <v>0</v>
      </c>
      <c r="N8392">
        <f t="shared" si="197"/>
        <v>0</v>
      </c>
      <c r="O8392">
        <f t="shared" si="197"/>
        <v>0</v>
      </c>
      <c r="R8392" s="1">
        <v>737197.43826388905</v>
      </c>
      <c r="S8392">
        <v>3664</v>
      </c>
    </row>
    <row r="8393" spans="12:19" x14ac:dyDescent="0.15">
      <c r="L8393">
        <f t="shared" si="197"/>
        <v>0</v>
      </c>
      <c r="M8393">
        <f t="shared" si="197"/>
        <v>0</v>
      </c>
      <c r="N8393">
        <f t="shared" si="197"/>
        <v>0</v>
      </c>
      <c r="O8393">
        <f t="shared" si="197"/>
        <v>0</v>
      </c>
      <c r="R8393" s="1">
        <v>737197.43826388905</v>
      </c>
      <c r="S8393">
        <v>3664</v>
      </c>
    </row>
    <row r="8394" spans="12:19" x14ac:dyDescent="0.15">
      <c r="L8394">
        <f t="shared" si="197"/>
        <v>0</v>
      </c>
      <c r="M8394">
        <f t="shared" si="197"/>
        <v>0</v>
      </c>
      <c r="N8394">
        <f t="shared" si="197"/>
        <v>0</v>
      </c>
      <c r="O8394">
        <f t="shared" si="197"/>
        <v>0</v>
      </c>
      <c r="R8394" s="1">
        <v>737197.43827546295</v>
      </c>
      <c r="S8394">
        <v>3664</v>
      </c>
    </row>
    <row r="8395" spans="12:19" x14ac:dyDescent="0.15">
      <c r="L8395">
        <f t="shared" si="197"/>
        <v>0</v>
      </c>
      <c r="M8395">
        <f t="shared" si="197"/>
        <v>0</v>
      </c>
      <c r="N8395">
        <f t="shared" si="197"/>
        <v>0</v>
      </c>
      <c r="O8395">
        <f t="shared" si="197"/>
        <v>0</v>
      </c>
      <c r="R8395" s="1">
        <v>737197.43827546295</v>
      </c>
      <c r="S8395">
        <v>3664</v>
      </c>
    </row>
    <row r="8396" spans="12:19" x14ac:dyDescent="0.15">
      <c r="L8396">
        <f t="shared" si="197"/>
        <v>0</v>
      </c>
      <c r="M8396">
        <f t="shared" si="197"/>
        <v>0</v>
      </c>
      <c r="N8396">
        <f t="shared" si="197"/>
        <v>0</v>
      </c>
      <c r="O8396">
        <f t="shared" si="197"/>
        <v>0</v>
      </c>
      <c r="R8396" s="1">
        <v>737197.43828703696</v>
      </c>
      <c r="S8396">
        <v>3664</v>
      </c>
    </row>
    <row r="8397" spans="12:19" x14ac:dyDescent="0.15">
      <c r="L8397">
        <f t="shared" si="197"/>
        <v>0</v>
      </c>
      <c r="M8397">
        <f t="shared" si="197"/>
        <v>0</v>
      </c>
      <c r="N8397">
        <f t="shared" si="197"/>
        <v>0</v>
      </c>
      <c r="O8397">
        <f t="shared" si="197"/>
        <v>0</v>
      </c>
      <c r="R8397" s="1">
        <v>737197.43828703696</v>
      </c>
      <c r="S8397">
        <v>3664</v>
      </c>
    </row>
    <row r="8398" spans="12:19" x14ac:dyDescent="0.15">
      <c r="L8398">
        <f t="shared" si="197"/>
        <v>0</v>
      </c>
      <c r="M8398">
        <f t="shared" si="197"/>
        <v>0</v>
      </c>
      <c r="N8398">
        <f t="shared" si="197"/>
        <v>0</v>
      </c>
      <c r="O8398">
        <f t="shared" si="197"/>
        <v>0</v>
      </c>
      <c r="R8398" s="1">
        <v>737197.43829861097</v>
      </c>
      <c r="S8398">
        <v>3664</v>
      </c>
    </row>
    <row r="8399" spans="12:19" x14ac:dyDescent="0.15">
      <c r="L8399">
        <f t="shared" si="197"/>
        <v>0</v>
      </c>
      <c r="M8399">
        <f t="shared" si="197"/>
        <v>0</v>
      </c>
      <c r="N8399">
        <f t="shared" si="197"/>
        <v>0</v>
      </c>
      <c r="O8399">
        <f t="shared" si="197"/>
        <v>0</v>
      </c>
      <c r="R8399" s="1">
        <v>737197.43829861097</v>
      </c>
      <c r="S8399">
        <v>3664</v>
      </c>
    </row>
    <row r="8400" spans="12:19" x14ac:dyDescent="0.15">
      <c r="L8400">
        <f t="shared" si="197"/>
        <v>0</v>
      </c>
      <c r="M8400">
        <f t="shared" si="197"/>
        <v>0</v>
      </c>
      <c r="N8400">
        <f t="shared" si="197"/>
        <v>0</v>
      </c>
      <c r="O8400">
        <f t="shared" si="197"/>
        <v>0</v>
      </c>
      <c r="R8400" s="1">
        <v>737197.43831018498</v>
      </c>
      <c r="S8400">
        <v>3664</v>
      </c>
    </row>
    <row r="8401" spans="12:19" x14ac:dyDescent="0.15">
      <c r="L8401">
        <f t="shared" si="197"/>
        <v>0</v>
      </c>
      <c r="M8401">
        <f t="shared" si="197"/>
        <v>0</v>
      </c>
      <c r="N8401">
        <f t="shared" si="197"/>
        <v>0</v>
      </c>
      <c r="O8401">
        <f t="shared" si="197"/>
        <v>0</v>
      </c>
      <c r="R8401" s="1">
        <v>737197.43831018498</v>
      </c>
      <c r="S8401">
        <v>3664</v>
      </c>
    </row>
    <row r="8402" spans="12:19" x14ac:dyDescent="0.15">
      <c r="L8402">
        <f t="shared" si="197"/>
        <v>0</v>
      </c>
      <c r="M8402">
        <f t="shared" si="197"/>
        <v>0</v>
      </c>
      <c r="N8402">
        <f t="shared" si="197"/>
        <v>0</v>
      </c>
      <c r="O8402">
        <f t="shared" si="197"/>
        <v>0</v>
      </c>
      <c r="R8402" s="1">
        <v>737197.43832175899</v>
      </c>
      <c r="S8402">
        <v>3663</v>
      </c>
    </row>
    <row r="8403" spans="12:19" x14ac:dyDescent="0.15">
      <c r="L8403">
        <f t="shared" si="197"/>
        <v>0</v>
      </c>
      <c r="M8403">
        <f t="shared" si="197"/>
        <v>0</v>
      </c>
      <c r="N8403">
        <f t="shared" si="197"/>
        <v>0</v>
      </c>
      <c r="O8403">
        <f t="shared" si="197"/>
        <v>0</v>
      </c>
      <c r="R8403" s="1">
        <v>737197.43832175899</v>
      </c>
      <c r="S8403">
        <v>3664</v>
      </c>
    </row>
    <row r="8404" spans="12:19" x14ac:dyDescent="0.15">
      <c r="L8404">
        <f t="shared" si="197"/>
        <v>0</v>
      </c>
      <c r="M8404">
        <f t="shared" si="197"/>
        <v>0</v>
      </c>
      <c r="N8404">
        <f t="shared" si="197"/>
        <v>0</v>
      </c>
      <c r="O8404">
        <f t="shared" si="197"/>
        <v>0</v>
      </c>
      <c r="R8404" s="1">
        <v>737197.438333333</v>
      </c>
      <c r="S8404">
        <v>3663</v>
      </c>
    </row>
    <row r="8405" spans="12:19" x14ac:dyDescent="0.15">
      <c r="L8405">
        <f t="shared" si="197"/>
        <v>0</v>
      </c>
      <c r="M8405">
        <f t="shared" si="197"/>
        <v>0</v>
      </c>
      <c r="N8405">
        <f t="shared" si="197"/>
        <v>0</v>
      </c>
      <c r="O8405">
        <f t="shared" si="197"/>
        <v>0</v>
      </c>
      <c r="R8405" s="1">
        <v>737197.438333333</v>
      </c>
      <c r="S8405">
        <v>3663</v>
      </c>
    </row>
    <row r="8406" spans="12:19" x14ac:dyDescent="0.15">
      <c r="L8406">
        <f t="shared" si="197"/>
        <v>0</v>
      </c>
      <c r="M8406">
        <f t="shared" si="197"/>
        <v>0</v>
      </c>
      <c r="N8406">
        <f t="shared" si="197"/>
        <v>0</v>
      </c>
      <c r="O8406">
        <f t="shared" si="197"/>
        <v>0</v>
      </c>
      <c r="R8406" s="1">
        <v>737197.43834490795</v>
      </c>
      <c r="S8406">
        <v>3663</v>
      </c>
    </row>
    <row r="8407" spans="12:19" x14ac:dyDescent="0.15">
      <c r="L8407">
        <f t="shared" si="197"/>
        <v>0</v>
      </c>
      <c r="M8407">
        <f t="shared" si="197"/>
        <v>0</v>
      </c>
      <c r="N8407">
        <f t="shared" si="197"/>
        <v>0</v>
      </c>
      <c r="O8407">
        <f t="shared" si="197"/>
        <v>0</v>
      </c>
      <c r="R8407" s="1">
        <v>737197.43834490795</v>
      </c>
      <c r="S8407">
        <v>3664</v>
      </c>
    </row>
    <row r="8408" spans="12:19" x14ac:dyDescent="0.15">
      <c r="L8408">
        <f t="shared" si="197"/>
        <v>0</v>
      </c>
      <c r="M8408">
        <f t="shared" si="197"/>
        <v>0</v>
      </c>
      <c r="N8408">
        <f t="shared" si="197"/>
        <v>0</v>
      </c>
      <c r="O8408">
        <f t="shared" si="197"/>
        <v>0</v>
      </c>
      <c r="R8408" s="1">
        <v>737197.43835648196</v>
      </c>
      <c r="S8408">
        <v>3663</v>
      </c>
    </row>
    <row r="8409" spans="12:19" x14ac:dyDescent="0.15">
      <c r="L8409">
        <f t="shared" si="197"/>
        <v>0</v>
      </c>
      <c r="M8409">
        <f t="shared" si="197"/>
        <v>0</v>
      </c>
      <c r="N8409">
        <f t="shared" si="197"/>
        <v>0</v>
      </c>
      <c r="O8409">
        <f t="shared" si="197"/>
        <v>0</v>
      </c>
      <c r="R8409" s="1">
        <v>737197.43835648196</v>
      </c>
      <c r="S8409">
        <v>3663</v>
      </c>
    </row>
    <row r="8410" spans="12:19" x14ac:dyDescent="0.15">
      <c r="L8410">
        <f t="shared" si="197"/>
        <v>0</v>
      </c>
      <c r="M8410">
        <f t="shared" si="197"/>
        <v>0</v>
      </c>
      <c r="N8410">
        <f t="shared" si="197"/>
        <v>0</v>
      </c>
      <c r="O8410">
        <f t="shared" si="197"/>
        <v>0</v>
      </c>
      <c r="R8410" s="1">
        <v>737197.43836805597</v>
      </c>
      <c r="S8410">
        <v>3663</v>
      </c>
    </row>
    <row r="8411" spans="12:19" x14ac:dyDescent="0.15">
      <c r="L8411">
        <f t="shared" si="197"/>
        <v>0</v>
      </c>
      <c r="M8411">
        <f t="shared" si="197"/>
        <v>0</v>
      </c>
      <c r="N8411">
        <f t="shared" si="197"/>
        <v>0</v>
      </c>
      <c r="O8411">
        <f t="shared" si="197"/>
        <v>0</v>
      </c>
      <c r="R8411" s="1">
        <v>737197.43836805597</v>
      </c>
      <c r="S8411">
        <v>3663</v>
      </c>
    </row>
    <row r="8412" spans="12:19" x14ac:dyDescent="0.15">
      <c r="L8412">
        <f t="shared" si="197"/>
        <v>0</v>
      </c>
      <c r="M8412">
        <f t="shared" si="197"/>
        <v>0</v>
      </c>
      <c r="N8412">
        <f t="shared" si="197"/>
        <v>0</v>
      </c>
      <c r="O8412">
        <f t="shared" si="197"/>
        <v>0</v>
      </c>
      <c r="R8412" s="1">
        <v>737197.43837962998</v>
      </c>
      <c r="S8412">
        <v>3664</v>
      </c>
    </row>
    <row r="8413" spans="12:19" x14ac:dyDescent="0.15">
      <c r="L8413">
        <f t="shared" si="197"/>
        <v>0</v>
      </c>
      <c r="M8413">
        <f t="shared" si="197"/>
        <v>0</v>
      </c>
      <c r="N8413">
        <f t="shared" si="197"/>
        <v>0</v>
      </c>
      <c r="O8413">
        <f t="shared" si="197"/>
        <v>0</v>
      </c>
      <c r="R8413" s="1">
        <v>737197.43837962998</v>
      </c>
      <c r="S8413">
        <v>3664</v>
      </c>
    </row>
    <row r="8414" spans="12:19" x14ac:dyDescent="0.15">
      <c r="L8414">
        <f t="shared" si="197"/>
        <v>0</v>
      </c>
      <c r="M8414">
        <f t="shared" si="197"/>
        <v>0</v>
      </c>
      <c r="N8414">
        <f t="shared" si="197"/>
        <v>0</v>
      </c>
      <c r="O8414">
        <f t="shared" si="197"/>
        <v>0</v>
      </c>
      <c r="R8414" s="1">
        <v>737197.43839120399</v>
      </c>
      <c r="S8414">
        <v>3663</v>
      </c>
    </row>
    <row r="8415" spans="12:19" x14ac:dyDescent="0.15">
      <c r="L8415">
        <f t="shared" si="197"/>
        <v>0</v>
      </c>
      <c r="M8415">
        <f t="shared" si="197"/>
        <v>0</v>
      </c>
      <c r="N8415">
        <f t="shared" si="197"/>
        <v>0</v>
      </c>
      <c r="O8415">
        <f t="shared" si="197"/>
        <v>0</v>
      </c>
      <c r="R8415" s="1">
        <v>737197.43839120399</v>
      </c>
      <c r="S8415">
        <v>3663</v>
      </c>
    </row>
    <row r="8416" spans="12:19" x14ac:dyDescent="0.15">
      <c r="L8416">
        <f t="shared" si="197"/>
        <v>0</v>
      </c>
      <c r="M8416">
        <f t="shared" si="197"/>
        <v>0</v>
      </c>
      <c r="N8416">
        <f t="shared" si="197"/>
        <v>0</v>
      </c>
      <c r="O8416">
        <f t="shared" si="197"/>
        <v>0</v>
      </c>
      <c r="R8416" s="1">
        <v>737197.438402778</v>
      </c>
      <c r="S8416">
        <v>3664</v>
      </c>
    </row>
    <row r="8417" spans="12:19" x14ac:dyDescent="0.15">
      <c r="L8417">
        <f t="shared" si="197"/>
        <v>0</v>
      </c>
      <c r="M8417">
        <f t="shared" si="197"/>
        <v>0</v>
      </c>
      <c r="N8417">
        <f t="shared" si="197"/>
        <v>0</v>
      </c>
      <c r="O8417">
        <f t="shared" si="197"/>
        <v>0</v>
      </c>
      <c r="R8417" s="1">
        <v>737197.438402778</v>
      </c>
      <c r="S8417">
        <v>3663</v>
      </c>
    </row>
    <row r="8418" spans="12:19" x14ac:dyDescent="0.15">
      <c r="L8418">
        <f t="shared" si="197"/>
        <v>0</v>
      </c>
      <c r="M8418">
        <f t="shared" si="197"/>
        <v>0</v>
      </c>
      <c r="N8418">
        <f t="shared" si="197"/>
        <v>0</v>
      </c>
      <c r="O8418">
        <f t="shared" si="197"/>
        <v>0</v>
      </c>
      <c r="R8418" s="1">
        <v>737197.43841435201</v>
      </c>
      <c r="S8418">
        <v>3664</v>
      </c>
    </row>
    <row r="8419" spans="12:19" x14ac:dyDescent="0.15">
      <c r="L8419">
        <f t="shared" si="197"/>
        <v>0</v>
      </c>
      <c r="M8419">
        <f t="shared" si="197"/>
        <v>0</v>
      </c>
      <c r="N8419">
        <f t="shared" si="197"/>
        <v>0</v>
      </c>
      <c r="O8419">
        <f t="shared" si="197"/>
        <v>0</v>
      </c>
      <c r="R8419" s="1">
        <v>737197.43841435201</v>
      </c>
      <c r="S8419">
        <v>3664</v>
      </c>
    </row>
    <row r="8420" spans="12:19" x14ac:dyDescent="0.15">
      <c r="L8420">
        <f t="shared" si="197"/>
        <v>0</v>
      </c>
      <c r="M8420">
        <f t="shared" si="197"/>
        <v>0</v>
      </c>
      <c r="N8420">
        <f t="shared" si="197"/>
        <v>0</v>
      </c>
      <c r="O8420">
        <f t="shared" si="197"/>
        <v>0</v>
      </c>
      <c r="R8420" s="1">
        <v>737197.43842592603</v>
      </c>
      <c r="S8420">
        <v>3664</v>
      </c>
    </row>
    <row r="8421" spans="12:19" x14ac:dyDescent="0.15">
      <c r="L8421">
        <f t="shared" si="197"/>
        <v>0</v>
      </c>
      <c r="M8421">
        <f t="shared" si="197"/>
        <v>0</v>
      </c>
      <c r="N8421">
        <f t="shared" si="197"/>
        <v>0</v>
      </c>
      <c r="O8421">
        <f t="shared" si="197"/>
        <v>0</v>
      </c>
      <c r="R8421" s="1">
        <v>737197.43842592603</v>
      </c>
      <c r="S8421">
        <v>3665</v>
      </c>
    </row>
    <row r="8422" spans="12:19" x14ac:dyDescent="0.15">
      <c r="L8422">
        <f t="shared" si="197"/>
        <v>0</v>
      </c>
      <c r="M8422">
        <f t="shared" si="197"/>
        <v>0</v>
      </c>
      <c r="N8422">
        <f t="shared" si="197"/>
        <v>0</v>
      </c>
      <c r="O8422">
        <f t="shared" si="197"/>
        <v>0</v>
      </c>
      <c r="R8422" s="1">
        <v>737197.43843750004</v>
      </c>
      <c r="S8422">
        <v>3664</v>
      </c>
    </row>
    <row r="8423" spans="12:19" x14ac:dyDescent="0.15">
      <c r="L8423">
        <f t="shared" si="197"/>
        <v>0</v>
      </c>
      <c r="M8423">
        <f t="shared" si="197"/>
        <v>0</v>
      </c>
      <c r="N8423">
        <f t="shared" si="197"/>
        <v>0</v>
      </c>
      <c r="O8423">
        <f t="shared" si="197"/>
        <v>0</v>
      </c>
      <c r="R8423" s="1">
        <v>737197.43843750004</v>
      </c>
      <c r="S8423">
        <v>3664</v>
      </c>
    </row>
    <row r="8424" spans="12:19" x14ac:dyDescent="0.15">
      <c r="L8424">
        <f t="shared" si="197"/>
        <v>0</v>
      </c>
      <c r="M8424">
        <f t="shared" si="197"/>
        <v>0</v>
      </c>
      <c r="N8424">
        <f t="shared" si="197"/>
        <v>0</v>
      </c>
      <c r="O8424">
        <f t="shared" si="197"/>
        <v>0</v>
      </c>
      <c r="R8424" s="1">
        <v>737197.43844907405</v>
      </c>
      <c r="S8424">
        <v>3664</v>
      </c>
    </row>
    <row r="8425" spans="12:19" x14ac:dyDescent="0.15">
      <c r="L8425">
        <f t="shared" si="197"/>
        <v>0</v>
      </c>
      <c r="M8425">
        <f t="shared" si="197"/>
        <v>0</v>
      </c>
      <c r="N8425">
        <f t="shared" si="197"/>
        <v>0</v>
      </c>
      <c r="O8425">
        <f t="shared" si="197"/>
        <v>0</v>
      </c>
      <c r="R8425" s="1">
        <v>737197.43844907405</v>
      </c>
      <c r="S8425">
        <v>3663</v>
      </c>
    </row>
    <row r="8426" spans="12:19" x14ac:dyDescent="0.15">
      <c r="L8426">
        <f t="shared" si="197"/>
        <v>0</v>
      </c>
      <c r="M8426">
        <f t="shared" si="197"/>
        <v>0</v>
      </c>
      <c r="N8426">
        <f t="shared" si="197"/>
        <v>0</v>
      </c>
      <c r="O8426">
        <f t="shared" si="197"/>
        <v>0</v>
      </c>
      <c r="R8426" s="1">
        <v>737197.43846064794</v>
      </c>
      <c r="S8426">
        <v>3663</v>
      </c>
    </row>
    <row r="8427" spans="12:19" x14ac:dyDescent="0.15">
      <c r="L8427">
        <f t="shared" si="197"/>
        <v>0</v>
      </c>
      <c r="M8427">
        <f t="shared" si="197"/>
        <v>0</v>
      </c>
      <c r="N8427">
        <f t="shared" si="197"/>
        <v>0</v>
      </c>
      <c r="O8427">
        <f t="shared" si="197"/>
        <v>0</v>
      </c>
      <c r="R8427" s="1">
        <v>737197.43846064794</v>
      </c>
      <c r="S8427">
        <v>3664</v>
      </c>
    </row>
    <row r="8428" spans="12:19" x14ac:dyDescent="0.15">
      <c r="L8428">
        <f t="shared" si="197"/>
        <v>0</v>
      </c>
      <c r="M8428">
        <f t="shared" si="197"/>
        <v>0</v>
      </c>
      <c r="N8428">
        <f t="shared" si="197"/>
        <v>0</v>
      </c>
      <c r="O8428">
        <f t="shared" si="197"/>
        <v>0</v>
      </c>
      <c r="R8428" s="1">
        <v>737197.43847222195</v>
      </c>
      <c r="S8428">
        <v>3664</v>
      </c>
    </row>
    <row r="8429" spans="12:19" x14ac:dyDescent="0.15">
      <c r="L8429">
        <f t="shared" si="197"/>
        <v>0</v>
      </c>
      <c r="M8429">
        <f t="shared" si="197"/>
        <v>0</v>
      </c>
      <c r="N8429">
        <f t="shared" si="197"/>
        <v>0</v>
      </c>
      <c r="O8429">
        <f t="shared" si="197"/>
        <v>0</v>
      </c>
      <c r="R8429" s="1">
        <v>737197.43847222195</v>
      </c>
      <c r="S8429">
        <v>3663</v>
      </c>
    </row>
    <row r="8430" spans="12:19" x14ac:dyDescent="0.15">
      <c r="L8430">
        <f t="shared" si="197"/>
        <v>0</v>
      </c>
      <c r="M8430">
        <f t="shared" si="197"/>
        <v>0</v>
      </c>
      <c r="N8430">
        <f t="shared" si="197"/>
        <v>0</v>
      </c>
      <c r="O8430">
        <f t="shared" si="197"/>
        <v>0</v>
      </c>
      <c r="R8430" s="1">
        <v>737197.43848379597</v>
      </c>
      <c r="S8430">
        <v>3664</v>
      </c>
    </row>
    <row r="8431" spans="12:19" x14ac:dyDescent="0.15">
      <c r="L8431">
        <f t="shared" si="197"/>
        <v>0</v>
      </c>
      <c r="M8431">
        <f t="shared" si="197"/>
        <v>0</v>
      </c>
      <c r="N8431">
        <f t="shared" si="197"/>
        <v>0</v>
      </c>
      <c r="O8431">
        <f t="shared" si="197"/>
        <v>0</v>
      </c>
      <c r="R8431" s="1">
        <v>737197.43848379597</v>
      </c>
      <c r="S8431">
        <v>3664</v>
      </c>
    </row>
    <row r="8432" spans="12:19" x14ac:dyDescent="0.15">
      <c r="L8432">
        <f t="shared" si="197"/>
        <v>0</v>
      </c>
      <c r="M8432">
        <f t="shared" si="197"/>
        <v>0</v>
      </c>
      <c r="N8432">
        <f t="shared" si="197"/>
        <v>0</v>
      </c>
      <c r="O8432">
        <f t="shared" si="197"/>
        <v>0</v>
      </c>
      <c r="R8432" s="1">
        <v>737197.43849536998</v>
      </c>
      <c r="S8432">
        <v>3664</v>
      </c>
    </row>
    <row r="8433" spans="12:19" x14ac:dyDescent="0.15">
      <c r="L8433">
        <f t="shared" si="197"/>
        <v>0</v>
      </c>
      <c r="M8433">
        <f t="shared" si="197"/>
        <v>0</v>
      </c>
      <c r="N8433">
        <f t="shared" si="197"/>
        <v>0</v>
      </c>
      <c r="O8433">
        <f t="shared" si="197"/>
        <v>0</v>
      </c>
      <c r="R8433" s="1">
        <v>737197.43849536998</v>
      </c>
      <c r="S8433">
        <v>3664</v>
      </c>
    </row>
    <row r="8434" spans="12:19" x14ac:dyDescent="0.15">
      <c r="L8434">
        <f t="shared" si="197"/>
        <v>0</v>
      </c>
      <c r="M8434">
        <f t="shared" si="197"/>
        <v>0</v>
      </c>
      <c r="N8434">
        <f t="shared" si="197"/>
        <v>0</v>
      </c>
      <c r="O8434">
        <f t="shared" si="197"/>
        <v>0</v>
      </c>
      <c r="R8434" s="1">
        <v>737197.43850694504</v>
      </c>
      <c r="S8434">
        <v>3664</v>
      </c>
    </row>
    <row r="8435" spans="12:19" x14ac:dyDescent="0.15">
      <c r="L8435">
        <f t="shared" si="197"/>
        <v>0</v>
      </c>
      <c r="M8435">
        <f t="shared" si="197"/>
        <v>0</v>
      </c>
      <c r="N8435">
        <f t="shared" si="197"/>
        <v>0</v>
      </c>
      <c r="O8435">
        <f t="shared" si="197"/>
        <v>0</v>
      </c>
      <c r="R8435" s="1">
        <v>737197.43850694504</v>
      </c>
      <c r="S8435">
        <v>3665</v>
      </c>
    </row>
    <row r="8436" spans="12:19" x14ac:dyDescent="0.15">
      <c r="L8436">
        <f t="shared" si="197"/>
        <v>0</v>
      </c>
      <c r="M8436">
        <f t="shared" si="197"/>
        <v>0</v>
      </c>
      <c r="N8436">
        <f t="shared" si="197"/>
        <v>0</v>
      </c>
      <c r="O8436">
        <f t="shared" si="197"/>
        <v>0</v>
      </c>
      <c r="R8436" s="1">
        <v>737197.43851851905</v>
      </c>
      <c r="S8436">
        <v>3664</v>
      </c>
    </row>
    <row r="8437" spans="12:19" x14ac:dyDescent="0.15">
      <c r="L8437">
        <f t="shared" si="197"/>
        <v>0</v>
      </c>
      <c r="M8437">
        <f t="shared" si="197"/>
        <v>0</v>
      </c>
      <c r="N8437">
        <f t="shared" si="197"/>
        <v>0</v>
      </c>
      <c r="O8437">
        <f t="shared" si="197"/>
        <v>0</v>
      </c>
      <c r="R8437" s="1">
        <v>737197.43851851905</v>
      </c>
      <c r="S8437">
        <v>3665</v>
      </c>
    </row>
    <row r="8438" spans="12:19" x14ac:dyDescent="0.15">
      <c r="L8438">
        <f t="shared" si="197"/>
        <v>0</v>
      </c>
      <c r="M8438">
        <f t="shared" si="197"/>
        <v>0</v>
      </c>
      <c r="N8438">
        <f t="shared" si="197"/>
        <v>0</v>
      </c>
      <c r="O8438">
        <f t="shared" si="197"/>
        <v>0</v>
      </c>
      <c r="R8438" s="1">
        <v>737197.43853009294</v>
      </c>
      <c r="S8438">
        <v>3664</v>
      </c>
    </row>
    <row r="8439" spans="12:19" x14ac:dyDescent="0.15">
      <c r="L8439">
        <f t="shared" si="197"/>
        <v>0</v>
      </c>
      <c r="M8439">
        <f t="shared" si="197"/>
        <v>0</v>
      </c>
      <c r="N8439">
        <f t="shared" si="197"/>
        <v>0</v>
      </c>
      <c r="O8439">
        <f t="shared" si="197"/>
        <v>0</v>
      </c>
      <c r="R8439" s="1">
        <v>737197.43853009294</v>
      </c>
      <c r="S8439">
        <v>3665</v>
      </c>
    </row>
    <row r="8440" spans="12:19" x14ac:dyDescent="0.15">
      <c r="L8440">
        <f t="shared" si="197"/>
        <v>0</v>
      </c>
      <c r="M8440">
        <f t="shared" si="197"/>
        <v>0</v>
      </c>
      <c r="N8440">
        <f t="shared" si="197"/>
        <v>0</v>
      </c>
      <c r="O8440">
        <f t="shared" si="197"/>
        <v>0</v>
      </c>
      <c r="R8440" s="1">
        <v>737197.43854166695</v>
      </c>
      <c r="S8440">
        <v>3664</v>
      </c>
    </row>
    <row r="8441" spans="12:19" x14ac:dyDescent="0.15">
      <c r="L8441">
        <f t="shared" si="197"/>
        <v>0</v>
      </c>
      <c r="M8441">
        <f t="shared" si="197"/>
        <v>0</v>
      </c>
      <c r="N8441">
        <f t="shared" si="197"/>
        <v>0</v>
      </c>
      <c r="O8441">
        <f t="shared" si="197"/>
        <v>0</v>
      </c>
      <c r="R8441" s="1">
        <v>737197.43854166695</v>
      </c>
      <c r="S8441">
        <v>3664</v>
      </c>
    </row>
    <row r="8442" spans="12:19" x14ac:dyDescent="0.15">
      <c r="L8442">
        <f t="shared" si="197"/>
        <v>0</v>
      </c>
      <c r="M8442">
        <f t="shared" si="197"/>
        <v>0</v>
      </c>
      <c r="N8442">
        <f t="shared" si="197"/>
        <v>0</v>
      </c>
      <c r="O8442">
        <f t="shared" si="197"/>
        <v>0</v>
      </c>
      <c r="R8442" s="1">
        <v>737197.43855324097</v>
      </c>
      <c r="S8442">
        <v>3664</v>
      </c>
    </row>
    <row r="8443" spans="12:19" x14ac:dyDescent="0.15">
      <c r="L8443">
        <f t="shared" si="197"/>
        <v>0</v>
      </c>
      <c r="M8443">
        <f t="shared" si="197"/>
        <v>0</v>
      </c>
      <c r="N8443">
        <f t="shared" si="197"/>
        <v>0</v>
      </c>
      <c r="O8443">
        <f t="shared" si="197"/>
        <v>0</v>
      </c>
      <c r="R8443" s="1">
        <v>737197.43855324097</v>
      </c>
      <c r="S8443">
        <v>3664</v>
      </c>
    </row>
    <row r="8444" spans="12:19" x14ac:dyDescent="0.15">
      <c r="L8444">
        <f t="shared" si="197"/>
        <v>0</v>
      </c>
      <c r="M8444">
        <f t="shared" si="197"/>
        <v>0</v>
      </c>
      <c r="N8444">
        <f t="shared" si="197"/>
        <v>0</v>
      </c>
      <c r="O8444">
        <f t="shared" si="197"/>
        <v>0</v>
      </c>
      <c r="R8444" s="1">
        <v>737197.43856481498</v>
      </c>
      <c r="S8444">
        <v>3665</v>
      </c>
    </row>
    <row r="8445" spans="12:19" x14ac:dyDescent="0.15">
      <c r="L8445">
        <f t="shared" si="197"/>
        <v>0</v>
      </c>
      <c r="M8445">
        <f t="shared" si="197"/>
        <v>0</v>
      </c>
      <c r="N8445">
        <f t="shared" si="197"/>
        <v>0</v>
      </c>
      <c r="O8445">
        <f t="shared" si="197"/>
        <v>0</v>
      </c>
      <c r="R8445" s="1">
        <v>737197.43856481498</v>
      </c>
      <c r="S8445">
        <v>3664</v>
      </c>
    </row>
    <row r="8446" spans="12:19" x14ac:dyDescent="0.15">
      <c r="L8446">
        <f t="shared" si="197"/>
        <v>0</v>
      </c>
      <c r="M8446">
        <f t="shared" si="197"/>
        <v>0</v>
      </c>
      <c r="N8446">
        <f t="shared" si="197"/>
        <v>0</v>
      </c>
      <c r="O8446">
        <f t="shared" si="197"/>
        <v>0</v>
      </c>
      <c r="R8446" s="1">
        <v>737197.43857638899</v>
      </c>
      <c r="S8446">
        <v>3664</v>
      </c>
    </row>
    <row r="8447" spans="12:19" x14ac:dyDescent="0.15">
      <c r="L8447">
        <f t="shared" si="197"/>
        <v>0</v>
      </c>
      <c r="M8447">
        <f t="shared" si="197"/>
        <v>0</v>
      </c>
      <c r="N8447">
        <f t="shared" si="197"/>
        <v>0</v>
      </c>
      <c r="O8447">
        <f t="shared" si="197"/>
        <v>0</v>
      </c>
      <c r="R8447" s="1">
        <v>737197.43857638899</v>
      </c>
      <c r="S8447">
        <v>3664</v>
      </c>
    </row>
    <row r="8448" spans="12:19" x14ac:dyDescent="0.15">
      <c r="L8448">
        <f t="shared" si="197"/>
        <v>0</v>
      </c>
      <c r="M8448">
        <f t="shared" si="197"/>
        <v>0</v>
      </c>
      <c r="N8448">
        <f t="shared" si="197"/>
        <v>0</v>
      </c>
      <c r="O8448">
        <f t="shared" si="197"/>
        <v>0</v>
      </c>
      <c r="R8448" s="1">
        <v>737197.438587963</v>
      </c>
      <c r="S8448">
        <v>3665</v>
      </c>
    </row>
    <row r="8449" spans="12:19" x14ac:dyDescent="0.15">
      <c r="L8449">
        <f t="shared" si="197"/>
        <v>0</v>
      </c>
      <c r="M8449">
        <f t="shared" si="197"/>
        <v>0</v>
      </c>
      <c r="N8449">
        <f t="shared" si="197"/>
        <v>0</v>
      </c>
      <c r="O8449">
        <f t="shared" si="197"/>
        <v>0</v>
      </c>
      <c r="R8449" s="1">
        <v>737197.438587963</v>
      </c>
      <c r="S8449">
        <v>3665</v>
      </c>
    </row>
    <row r="8450" spans="12:19" x14ac:dyDescent="0.15">
      <c r="L8450">
        <f t="shared" si="197"/>
        <v>0</v>
      </c>
      <c r="M8450">
        <f t="shared" si="197"/>
        <v>0</v>
      </c>
      <c r="N8450">
        <f t="shared" si="197"/>
        <v>0</v>
      </c>
      <c r="O8450">
        <f t="shared" ref="O8450:O8513" si="198">E8450-K8450</f>
        <v>0</v>
      </c>
      <c r="R8450" s="1">
        <v>737197.43859953701</v>
      </c>
      <c r="S8450">
        <v>3664</v>
      </c>
    </row>
    <row r="8451" spans="12:19" x14ac:dyDescent="0.15">
      <c r="L8451">
        <f t="shared" ref="L8451:O8514" si="199">B8451-H8451</f>
        <v>0</v>
      </c>
      <c r="M8451">
        <f t="shared" si="199"/>
        <v>0</v>
      </c>
      <c r="N8451">
        <f t="shared" si="199"/>
        <v>0</v>
      </c>
      <c r="O8451">
        <f t="shared" si="198"/>
        <v>0</v>
      </c>
      <c r="R8451" s="1">
        <v>737197.43859953701</v>
      </c>
      <c r="S8451">
        <v>3664</v>
      </c>
    </row>
    <row r="8452" spans="12:19" x14ac:dyDescent="0.15">
      <c r="L8452">
        <f t="shared" si="199"/>
        <v>0</v>
      </c>
      <c r="M8452">
        <f t="shared" si="199"/>
        <v>0</v>
      </c>
      <c r="N8452">
        <f t="shared" si="199"/>
        <v>0</v>
      </c>
      <c r="O8452">
        <f t="shared" si="198"/>
        <v>0</v>
      </c>
      <c r="R8452" s="1">
        <v>737197.43861111102</v>
      </c>
      <c r="S8452">
        <v>3664</v>
      </c>
    </row>
    <row r="8453" spans="12:19" x14ac:dyDescent="0.15">
      <c r="L8453">
        <f t="shared" si="199"/>
        <v>0</v>
      </c>
      <c r="M8453">
        <f t="shared" si="199"/>
        <v>0</v>
      </c>
      <c r="N8453">
        <f t="shared" si="199"/>
        <v>0</v>
      </c>
      <c r="O8453">
        <f t="shared" si="198"/>
        <v>0</v>
      </c>
      <c r="R8453" s="1">
        <v>737197.43861111102</v>
      </c>
      <c r="S8453">
        <v>3665</v>
      </c>
    </row>
    <row r="8454" spans="12:19" x14ac:dyDescent="0.15">
      <c r="L8454">
        <f t="shared" si="199"/>
        <v>0</v>
      </c>
      <c r="M8454">
        <f t="shared" si="199"/>
        <v>0</v>
      </c>
      <c r="N8454">
        <f t="shared" si="199"/>
        <v>0</v>
      </c>
      <c r="O8454">
        <f t="shared" si="198"/>
        <v>0</v>
      </c>
      <c r="R8454" s="1">
        <v>737197.43862268503</v>
      </c>
      <c r="S8454">
        <v>3665</v>
      </c>
    </row>
    <row r="8455" spans="12:19" x14ac:dyDescent="0.15">
      <c r="L8455">
        <f t="shared" si="199"/>
        <v>0</v>
      </c>
      <c r="M8455">
        <f t="shared" si="199"/>
        <v>0</v>
      </c>
      <c r="N8455">
        <f t="shared" si="199"/>
        <v>0</v>
      </c>
      <c r="O8455">
        <f t="shared" si="198"/>
        <v>0</v>
      </c>
      <c r="R8455" s="1">
        <v>737197.43862268503</v>
      </c>
      <c r="S8455">
        <v>3665</v>
      </c>
    </row>
    <row r="8456" spans="12:19" x14ac:dyDescent="0.15">
      <c r="L8456">
        <f t="shared" si="199"/>
        <v>0</v>
      </c>
      <c r="M8456">
        <f t="shared" si="199"/>
        <v>0</v>
      </c>
      <c r="N8456">
        <f t="shared" si="199"/>
        <v>0</v>
      </c>
      <c r="O8456">
        <f t="shared" si="198"/>
        <v>0</v>
      </c>
      <c r="R8456" s="1">
        <v>737197.43863425904</v>
      </c>
      <c r="S8456">
        <v>3665</v>
      </c>
    </row>
    <row r="8457" spans="12:19" x14ac:dyDescent="0.15">
      <c r="L8457">
        <f t="shared" si="199"/>
        <v>0</v>
      </c>
      <c r="M8457">
        <f t="shared" si="199"/>
        <v>0</v>
      </c>
      <c r="N8457">
        <f t="shared" si="199"/>
        <v>0</v>
      </c>
      <c r="O8457">
        <f t="shared" si="198"/>
        <v>0</v>
      </c>
      <c r="R8457" s="1">
        <v>737197.43863425904</v>
      </c>
      <c r="S8457">
        <v>3664</v>
      </c>
    </row>
    <row r="8458" spans="12:19" x14ac:dyDescent="0.15">
      <c r="L8458">
        <f t="shared" si="199"/>
        <v>0</v>
      </c>
      <c r="M8458">
        <f t="shared" si="199"/>
        <v>0</v>
      </c>
      <c r="N8458">
        <f t="shared" si="199"/>
        <v>0</v>
      </c>
      <c r="O8458">
        <f t="shared" si="198"/>
        <v>0</v>
      </c>
      <c r="R8458" s="1">
        <v>737197.43864583306</v>
      </c>
      <c r="S8458">
        <v>3664</v>
      </c>
    </row>
    <row r="8459" spans="12:19" x14ac:dyDescent="0.15">
      <c r="L8459">
        <f t="shared" si="199"/>
        <v>0</v>
      </c>
      <c r="M8459">
        <f t="shared" si="199"/>
        <v>0</v>
      </c>
      <c r="N8459">
        <f t="shared" si="199"/>
        <v>0</v>
      </c>
      <c r="O8459">
        <f t="shared" si="198"/>
        <v>0</v>
      </c>
      <c r="R8459" s="1">
        <v>737197.43864583306</v>
      </c>
      <c r="S8459">
        <v>3664</v>
      </c>
    </row>
    <row r="8460" spans="12:19" x14ac:dyDescent="0.15">
      <c r="L8460">
        <f t="shared" si="199"/>
        <v>0</v>
      </c>
      <c r="M8460">
        <f t="shared" si="199"/>
        <v>0</v>
      </c>
      <c r="N8460">
        <f t="shared" si="199"/>
        <v>0</v>
      </c>
      <c r="O8460">
        <f t="shared" si="198"/>
        <v>0</v>
      </c>
      <c r="R8460" s="1">
        <v>737197.43865740695</v>
      </c>
      <c r="S8460">
        <v>3664</v>
      </c>
    </row>
    <row r="8461" spans="12:19" x14ac:dyDescent="0.15">
      <c r="L8461">
        <f t="shared" si="199"/>
        <v>0</v>
      </c>
      <c r="M8461">
        <f t="shared" si="199"/>
        <v>0</v>
      </c>
      <c r="N8461">
        <f t="shared" si="199"/>
        <v>0</v>
      </c>
      <c r="O8461">
        <f t="shared" si="198"/>
        <v>0</v>
      </c>
      <c r="R8461" s="1">
        <v>737197.43865740695</v>
      </c>
      <c r="S8461">
        <v>3664</v>
      </c>
    </row>
    <row r="8462" spans="12:19" x14ac:dyDescent="0.15">
      <c r="L8462">
        <f t="shared" si="199"/>
        <v>0</v>
      </c>
      <c r="M8462">
        <f t="shared" si="199"/>
        <v>0</v>
      </c>
      <c r="N8462">
        <f t="shared" si="199"/>
        <v>0</v>
      </c>
      <c r="O8462">
        <f t="shared" si="198"/>
        <v>0</v>
      </c>
      <c r="R8462" s="1">
        <v>737197.43866898201</v>
      </c>
      <c r="S8462">
        <v>3664</v>
      </c>
    </row>
    <row r="8463" spans="12:19" x14ac:dyDescent="0.15">
      <c r="L8463">
        <f t="shared" si="199"/>
        <v>0</v>
      </c>
      <c r="M8463">
        <f t="shared" si="199"/>
        <v>0</v>
      </c>
      <c r="N8463">
        <f t="shared" si="199"/>
        <v>0</v>
      </c>
      <c r="O8463">
        <f t="shared" si="198"/>
        <v>0</v>
      </c>
      <c r="R8463" s="1">
        <v>737197.43866898201</v>
      </c>
      <c r="S8463">
        <v>3664</v>
      </c>
    </row>
    <row r="8464" spans="12:19" x14ac:dyDescent="0.15">
      <c r="L8464">
        <f t="shared" si="199"/>
        <v>0</v>
      </c>
      <c r="M8464">
        <f t="shared" si="199"/>
        <v>0</v>
      </c>
      <c r="N8464">
        <f t="shared" si="199"/>
        <v>0</v>
      </c>
      <c r="O8464">
        <f t="shared" si="198"/>
        <v>0</v>
      </c>
      <c r="R8464" s="1">
        <v>737197.43868055602</v>
      </c>
      <c r="S8464">
        <v>3664</v>
      </c>
    </row>
    <row r="8465" spans="12:19" x14ac:dyDescent="0.15">
      <c r="L8465">
        <f t="shared" si="199"/>
        <v>0</v>
      </c>
      <c r="M8465">
        <f t="shared" si="199"/>
        <v>0</v>
      </c>
      <c r="N8465">
        <f t="shared" si="199"/>
        <v>0</v>
      </c>
      <c r="O8465">
        <f t="shared" si="198"/>
        <v>0</v>
      </c>
      <c r="R8465" s="1">
        <v>737197.43868055602</v>
      </c>
      <c r="S8465">
        <v>3664</v>
      </c>
    </row>
    <row r="8466" spans="12:19" x14ac:dyDescent="0.15">
      <c r="L8466">
        <f t="shared" si="199"/>
        <v>0</v>
      </c>
      <c r="M8466">
        <f t="shared" si="199"/>
        <v>0</v>
      </c>
      <c r="N8466">
        <f t="shared" si="199"/>
        <v>0</v>
      </c>
      <c r="O8466">
        <f t="shared" si="198"/>
        <v>0</v>
      </c>
      <c r="R8466" s="1">
        <v>737197.43869213003</v>
      </c>
      <c r="S8466">
        <v>3663</v>
      </c>
    </row>
    <row r="8467" spans="12:19" x14ac:dyDescent="0.15">
      <c r="L8467">
        <f t="shared" si="199"/>
        <v>0</v>
      </c>
      <c r="M8467">
        <f t="shared" si="199"/>
        <v>0</v>
      </c>
      <c r="N8467">
        <f t="shared" si="199"/>
        <v>0</v>
      </c>
      <c r="O8467">
        <f t="shared" si="198"/>
        <v>0</v>
      </c>
      <c r="R8467" s="1">
        <v>737197.43869213003</v>
      </c>
      <c r="S8467">
        <v>3664</v>
      </c>
    </row>
    <row r="8468" spans="12:19" x14ac:dyDescent="0.15">
      <c r="L8468">
        <f t="shared" si="199"/>
        <v>0</v>
      </c>
      <c r="M8468">
        <f t="shared" si="199"/>
        <v>0</v>
      </c>
      <c r="N8468">
        <f t="shared" si="199"/>
        <v>0</v>
      </c>
      <c r="O8468">
        <f t="shared" si="198"/>
        <v>0</v>
      </c>
      <c r="R8468" s="1">
        <v>737197.43870370404</v>
      </c>
      <c r="S8468">
        <v>3664</v>
      </c>
    </row>
    <row r="8469" spans="12:19" x14ac:dyDescent="0.15">
      <c r="L8469">
        <f t="shared" si="199"/>
        <v>0</v>
      </c>
      <c r="M8469">
        <f t="shared" si="199"/>
        <v>0</v>
      </c>
      <c r="N8469">
        <f t="shared" si="199"/>
        <v>0</v>
      </c>
      <c r="O8469">
        <f t="shared" si="198"/>
        <v>0</v>
      </c>
      <c r="R8469" s="1">
        <v>737197.43870370404</v>
      </c>
      <c r="S8469">
        <v>3663</v>
      </c>
    </row>
    <row r="8470" spans="12:19" x14ac:dyDescent="0.15">
      <c r="L8470">
        <f t="shared" si="199"/>
        <v>0</v>
      </c>
      <c r="M8470">
        <f t="shared" si="199"/>
        <v>0</v>
      </c>
      <c r="N8470">
        <f t="shared" si="199"/>
        <v>0</v>
      </c>
      <c r="O8470">
        <f t="shared" si="198"/>
        <v>0</v>
      </c>
      <c r="R8470" s="1">
        <v>737197.43871527805</v>
      </c>
      <c r="S8470">
        <v>3664</v>
      </c>
    </row>
    <row r="8471" spans="12:19" x14ac:dyDescent="0.15">
      <c r="L8471">
        <f t="shared" si="199"/>
        <v>0</v>
      </c>
      <c r="M8471">
        <f t="shared" si="199"/>
        <v>0</v>
      </c>
      <c r="N8471">
        <f t="shared" si="199"/>
        <v>0</v>
      </c>
      <c r="O8471">
        <f t="shared" si="198"/>
        <v>0</v>
      </c>
      <c r="R8471" s="1">
        <v>737197.43871527805</v>
      </c>
      <c r="S8471">
        <v>3663</v>
      </c>
    </row>
    <row r="8472" spans="12:19" x14ac:dyDescent="0.15">
      <c r="L8472">
        <f t="shared" si="199"/>
        <v>0</v>
      </c>
      <c r="M8472">
        <f t="shared" si="199"/>
        <v>0</v>
      </c>
      <c r="N8472">
        <f t="shared" si="199"/>
        <v>0</v>
      </c>
      <c r="O8472">
        <f t="shared" si="198"/>
        <v>0</v>
      </c>
      <c r="R8472" s="1">
        <v>737197.43872685195</v>
      </c>
      <c r="S8472">
        <v>3664</v>
      </c>
    </row>
    <row r="8473" spans="12:19" x14ac:dyDescent="0.15">
      <c r="L8473">
        <f t="shared" si="199"/>
        <v>0</v>
      </c>
      <c r="M8473">
        <f t="shared" si="199"/>
        <v>0</v>
      </c>
      <c r="N8473">
        <f t="shared" si="199"/>
        <v>0</v>
      </c>
      <c r="O8473">
        <f t="shared" si="198"/>
        <v>0</v>
      </c>
      <c r="R8473" s="1">
        <v>737197.43872685195</v>
      </c>
      <c r="S8473">
        <v>3664</v>
      </c>
    </row>
    <row r="8474" spans="12:19" x14ac:dyDescent="0.15">
      <c r="L8474">
        <f t="shared" si="199"/>
        <v>0</v>
      </c>
      <c r="M8474">
        <f t="shared" si="199"/>
        <v>0</v>
      </c>
      <c r="N8474">
        <f t="shared" si="199"/>
        <v>0</v>
      </c>
      <c r="O8474">
        <f t="shared" si="198"/>
        <v>0</v>
      </c>
      <c r="R8474" s="1">
        <v>737197.43873842596</v>
      </c>
      <c r="S8474">
        <v>3664</v>
      </c>
    </row>
    <row r="8475" spans="12:19" x14ac:dyDescent="0.15">
      <c r="L8475">
        <f t="shared" si="199"/>
        <v>0</v>
      </c>
      <c r="M8475">
        <f t="shared" si="199"/>
        <v>0</v>
      </c>
      <c r="N8475">
        <f t="shared" si="199"/>
        <v>0</v>
      </c>
      <c r="O8475">
        <f t="shared" si="198"/>
        <v>0</v>
      </c>
      <c r="R8475" s="1">
        <v>737197.43873842596</v>
      </c>
      <c r="S8475">
        <v>3663</v>
      </c>
    </row>
    <row r="8476" spans="12:19" x14ac:dyDescent="0.15">
      <c r="L8476">
        <f t="shared" si="199"/>
        <v>0</v>
      </c>
      <c r="M8476">
        <f t="shared" si="199"/>
        <v>0</v>
      </c>
      <c r="N8476">
        <f t="shared" si="199"/>
        <v>0</v>
      </c>
      <c r="O8476">
        <f t="shared" si="198"/>
        <v>0</v>
      </c>
      <c r="R8476" s="1">
        <v>737197.43874999997</v>
      </c>
      <c r="S8476">
        <v>3664</v>
      </c>
    </row>
    <row r="8477" spans="12:19" x14ac:dyDescent="0.15">
      <c r="L8477">
        <f t="shared" si="199"/>
        <v>0</v>
      </c>
      <c r="M8477">
        <f t="shared" si="199"/>
        <v>0</v>
      </c>
      <c r="N8477">
        <f t="shared" si="199"/>
        <v>0</v>
      </c>
      <c r="O8477">
        <f t="shared" si="198"/>
        <v>0</v>
      </c>
      <c r="R8477" s="1">
        <v>737197.43874999997</v>
      </c>
      <c r="S8477">
        <v>3664</v>
      </c>
    </row>
    <row r="8478" spans="12:19" x14ac:dyDescent="0.15">
      <c r="L8478">
        <f t="shared" si="199"/>
        <v>0</v>
      </c>
      <c r="M8478">
        <f t="shared" si="199"/>
        <v>0</v>
      </c>
      <c r="N8478">
        <f t="shared" si="199"/>
        <v>0</v>
      </c>
      <c r="O8478">
        <f t="shared" si="198"/>
        <v>0</v>
      </c>
      <c r="R8478" s="1">
        <v>737197.43876157398</v>
      </c>
      <c r="S8478">
        <v>3663</v>
      </c>
    </row>
    <row r="8479" spans="12:19" x14ac:dyDescent="0.15">
      <c r="L8479">
        <f t="shared" si="199"/>
        <v>0</v>
      </c>
      <c r="M8479">
        <f t="shared" si="199"/>
        <v>0</v>
      </c>
      <c r="N8479">
        <f t="shared" si="199"/>
        <v>0</v>
      </c>
      <c r="O8479">
        <f t="shared" si="198"/>
        <v>0</v>
      </c>
      <c r="R8479" s="1">
        <v>737197.43876157398</v>
      </c>
      <c r="S8479">
        <v>3663</v>
      </c>
    </row>
    <row r="8480" spans="12:19" x14ac:dyDescent="0.15">
      <c r="L8480">
        <f t="shared" si="199"/>
        <v>0</v>
      </c>
      <c r="M8480">
        <f t="shared" si="199"/>
        <v>0</v>
      </c>
      <c r="N8480">
        <f t="shared" si="199"/>
        <v>0</v>
      </c>
      <c r="O8480">
        <f t="shared" si="198"/>
        <v>0</v>
      </c>
      <c r="R8480" s="1">
        <v>737197.43877314799</v>
      </c>
      <c r="S8480">
        <v>3663</v>
      </c>
    </row>
    <row r="8481" spans="12:19" x14ac:dyDescent="0.15">
      <c r="L8481">
        <f t="shared" si="199"/>
        <v>0</v>
      </c>
      <c r="M8481">
        <f t="shared" si="199"/>
        <v>0</v>
      </c>
      <c r="N8481">
        <f t="shared" si="199"/>
        <v>0</v>
      </c>
      <c r="O8481">
        <f t="shared" si="198"/>
        <v>0</v>
      </c>
      <c r="R8481" s="1">
        <v>737197.43877314799</v>
      </c>
      <c r="S8481">
        <v>3662</v>
      </c>
    </row>
    <row r="8482" spans="12:19" x14ac:dyDescent="0.15">
      <c r="L8482">
        <f t="shared" si="199"/>
        <v>0</v>
      </c>
      <c r="M8482">
        <f t="shared" si="199"/>
        <v>0</v>
      </c>
      <c r="N8482">
        <f t="shared" si="199"/>
        <v>0</v>
      </c>
      <c r="O8482">
        <f t="shared" si="198"/>
        <v>0</v>
      </c>
      <c r="R8482" s="1">
        <v>737197.43878472201</v>
      </c>
      <c r="S8482">
        <v>3663</v>
      </c>
    </row>
    <row r="8483" spans="12:19" x14ac:dyDescent="0.15">
      <c r="L8483">
        <f t="shared" si="199"/>
        <v>0</v>
      </c>
      <c r="M8483">
        <f t="shared" si="199"/>
        <v>0</v>
      </c>
      <c r="N8483">
        <f t="shared" si="199"/>
        <v>0</v>
      </c>
      <c r="O8483">
        <f t="shared" si="198"/>
        <v>0</v>
      </c>
      <c r="R8483" s="1">
        <v>737197.43878472201</v>
      </c>
      <c r="S8483">
        <v>3662</v>
      </c>
    </row>
    <row r="8484" spans="12:19" x14ac:dyDescent="0.15">
      <c r="L8484">
        <f t="shared" si="199"/>
        <v>0</v>
      </c>
      <c r="M8484">
        <f t="shared" si="199"/>
        <v>0</v>
      </c>
      <c r="N8484">
        <f t="shared" si="199"/>
        <v>0</v>
      </c>
      <c r="O8484">
        <f t="shared" si="198"/>
        <v>0</v>
      </c>
      <c r="R8484" s="1">
        <v>737197.43879629602</v>
      </c>
      <c r="S8484">
        <v>3663</v>
      </c>
    </row>
    <row r="8485" spans="12:19" x14ac:dyDescent="0.15">
      <c r="L8485">
        <f t="shared" si="199"/>
        <v>0</v>
      </c>
      <c r="M8485">
        <f t="shared" si="199"/>
        <v>0</v>
      </c>
      <c r="N8485">
        <f t="shared" si="199"/>
        <v>0</v>
      </c>
      <c r="O8485">
        <f t="shared" si="198"/>
        <v>0</v>
      </c>
      <c r="R8485" s="1">
        <v>737197.43879629602</v>
      </c>
      <c r="S8485">
        <v>3663</v>
      </c>
    </row>
    <row r="8486" spans="12:19" x14ac:dyDescent="0.15">
      <c r="L8486">
        <f t="shared" si="199"/>
        <v>0</v>
      </c>
      <c r="M8486">
        <f t="shared" si="199"/>
        <v>0</v>
      </c>
      <c r="N8486">
        <f t="shared" si="199"/>
        <v>0</v>
      </c>
      <c r="O8486">
        <f t="shared" si="198"/>
        <v>0</v>
      </c>
      <c r="R8486" s="1">
        <v>737197.43880787003</v>
      </c>
      <c r="S8486">
        <v>3662</v>
      </c>
    </row>
    <row r="8487" spans="12:19" x14ac:dyDescent="0.15">
      <c r="L8487">
        <f t="shared" si="199"/>
        <v>0</v>
      </c>
      <c r="M8487">
        <f t="shared" si="199"/>
        <v>0</v>
      </c>
      <c r="N8487">
        <f t="shared" si="199"/>
        <v>0</v>
      </c>
      <c r="O8487">
        <f t="shared" si="198"/>
        <v>0</v>
      </c>
      <c r="R8487" s="1">
        <v>737197.43880787003</v>
      </c>
      <c r="S8487">
        <v>3663</v>
      </c>
    </row>
    <row r="8488" spans="12:19" x14ac:dyDescent="0.15">
      <c r="L8488">
        <f t="shared" si="199"/>
        <v>0</v>
      </c>
      <c r="M8488">
        <f t="shared" si="199"/>
        <v>0</v>
      </c>
      <c r="N8488">
        <f t="shared" si="199"/>
        <v>0</v>
      </c>
      <c r="O8488">
        <f t="shared" si="198"/>
        <v>0</v>
      </c>
      <c r="R8488" s="1">
        <v>737197.43881944497</v>
      </c>
      <c r="S8488">
        <v>3663</v>
      </c>
    </row>
    <row r="8489" spans="12:19" x14ac:dyDescent="0.15">
      <c r="L8489">
        <f t="shared" si="199"/>
        <v>0</v>
      </c>
      <c r="M8489">
        <f t="shared" si="199"/>
        <v>0</v>
      </c>
      <c r="N8489">
        <f t="shared" si="199"/>
        <v>0</v>
      </c>
      <c r="O8489">
        <f t="shared" si="198"/>
        <v>0</v>
      </c>
      <c r="R8489" s="1">
        <v>737197.43881944497</v>
      </c>
      <c r="S8489">
        <v>3663</v>
      </c>
    </row>
    <row r="8490" spans="12:19" x14ac:dyDescent="0.15">
      <c r="L8490">
        <f t="shared" si="199"/>
        <v>0</v>
      </c>
      <c r="M8490">
        <f t="shared" si="199"/>
        <v>0</v>
      </c>
      <c r="N8490">
        <f t="shared" si="199"/>
        <v>0</v>
      </c>
      <c r="O8490">
        <f t="shared" si="198"/>
        <v>0</v>
      </c>
      <c r="R8490" s="1">
        <v>737197.43883101898</v>
      </c>
      <c r="S8490">
        <v>3663</v>
      </c>
    </row>
    <row r="8491" spans="12:19" x14ac:dyDescent="0.15">
      <c r="L8491">
        <f t="shared" si="199"/>
        <v>0</v>
      </c>
      <c r="M8491">
        <f t="shared" si="199"/>
        <v>0</v>
      </c>
      <c r="N8491">
        <f t="shared" si="199"/>
        <v>0</v>
      </c>
      <c r="O8491">
        <f t="shared" si="198"/>
        <v>0</v>
      </c>
      <c r="R8491" s="1">
        <v>737197.43883101898</v>
      </c>
      <c r="S8491">
        <v>3662</v>
      </c>
    </row>
    <row r="8492" spans="12:19" x14ac:dyDescent="0.15">
      <c r="L8492">
        <f t="shared" si="199"/>
        <v>0</v>
      </c>
      <c r="M8492">
        <f t="shared" si="199"/>
        <v>0</v>
      </c>
      <c r="N8492">
        <f t="shared" si="199"/>
        <v>0</v>
      </c>
      <c r="O8492">
        <f t="shared" si="198"/>
        <v>0</v>
      </c>
      <c r="R8492" s="1">
        <v>737197.43884259299</v>
      </c>
      <c r="S8492">
        <v>3663</v>
      </c>
    </row>
    <row r="8493" spans="12:19" x14ac:dyDescent="0.15">
      <c r="L8493">
        <f t="shared" si="199"/>
        <v>0</v>
      </c>
      <c r="M8493">
        <f t="shared" si="199"/>
        <v>0</v>
      </c>
      <c r="N8493">
        <f t="shared" si="199"/>
        <v>0</v>
      </c>
      <c r="O8493">
        <f t="shared" si="198"/>
        <v>0</v>
      </c>
      <c r="R8493" s="1">
        <v>737197.43884259299</v>
      </c>
      <c r="S8493">
        <v>3663</v>
      </c>
    </row>
    <row r="8494" spans="12:19" x14ac:dyDescent="0.15">
      <c r="L8494">
        <f t="shared" si="199"/>
        <v>0</v>
      </c>
      <c r="M8494">
        <f t="shared" si="199"/>
        <v>0</v>
      </c>
      <c r="N8494">
        <f t="shared" si="199"/>
        <v>0</v>
      </c>
      <c r="O8494">
        <f t="shared" si="198"/>
        <v>0</v>
      </c>
      <c r="R8494" s="1">
        <v>737197.43885416701</v>
      </c>
      <c r="S8494">
        <v>3663</v>
      </c>
    </row>
    <row r="8495" spans="12:19" x14ac:dyDescent="0.15">
      <c r="L8495">
        <f t="shared" si="199"/>
        <v>0</v>
      </c>
      <c r="M8495">
        <f t="shared" si="199"/>
        <v>0</v>
      </c>
      <c r="N8495">
        <f t="shared" si="199"/>
        <v>0</v>
      </c>
      <c r="O8495">
        <f t="shared" si="198"/>
        <v>0</v>
      </c>
      <c r="R8495" s="1">
        <v>737197.43885416701</v>
      </c>
      <c r="S8495">
        <v>3663</v>
      </c>
    </row>
    <row r="8496" spans="12:19" x14ac:dyDescent="0.15">
      <c r="L8496">
        <f t="shared" si="199"/>
        <v>0</v>
      </c>
      <c r="M8496">
        <f t="shared" si="199"/>
        <v>0</v>
      </c>
      <c r="N8496">
        <f t="shared" si="199"/>
        <v>0</v>
      </c>
      <c r="O8496">
        <f t="shared" si="198"/>
        <v>0</v>
      </c>
      <c r="R8496" s="1">
        <v>737197.43886574102</v>
      </c>
      <c r="S8496">
        <v>3662</v>
      </c>
    </row>
    <row r="8497" spans="12:19" x14ac:dyDescent="0.15">
      <c r="L8497">
        <f t="shared" si="199"/>
        <v>0</v>
      </c>
      <c r="M8497">
        <f t="shared" si="199"/>
        <v>0</v>
      </c>
      <c r="N8497">
        <f t="shared" si="199"/>
        <v>0</v>
      </c>
      <c r="O8497">
        <f t="shared" si="198"/>
        <v>0</v>
      </c>
      <c r="R8497" s="1">
        <v>737197.43886574102</v>
      </c>
      <c r="S8497">
        <v>3663</v>
      </c>
    </row>
    <row r="8498" spans="12:19" x14ac:dyDescent="0.15">
      <c r="L8498">
        <f t="shared" si="199"/>
        <v>0</v>
      </c>
      <c r="M8498">
        <f t="shared" si="199"/>
        <v>0</v>
      </c>
      <c r="N8498">
        <f t="shared" si="199"/>
        <v>0</v>
      </c>
      <c r="O8498">
        <f t="shared" si="198"/>
        <v>0</v>
      </c>
      <c r="R8498" s="1">
        <v>737197.43887731503</v>
      </c>
      <c r="S8498">
        <v>3663</v>
      </c>
    </row>
    <row r="8499" spans="12:19" x14ac:dyDescent="0.15">
      <c r="L8499">
        <f t="shared" si="199"/>
        <v>0</v>
      </c>
      <c r="M8499">
        <f t="shared" si="199"/>
        <v>0</v>
      </c>
      <c r="N8499">
        <f t="shared" si="199"/>
        <v>0</v>
      </c>
      <c r="O8499">
        <f t="shared" si="198"/>
        <v>0</v>
      </c>
      <c r="R8499" s="1">
        <v>737197.43887731503</v>
      </c>
      <c r="S8499">
        <v>3662</v>
      </c>
    </row>
    <row r="8500" spans="12:19" x14ac:dyDescent="0.15">
      <c r="L8500">
        <f t="shared" si="199"/>
        <v>0</v>
      </c>
      <c r="M8500">
        <f t="shared" si="199"/>
        <v>0</v>
      </c>
      <c r="N8500">
        <f t="shared" si="199"/>
        <v>0</v>
      </c>
      <c r="O8500">
        <f t="shared" si="198"/>
        <v>0</v>
      </c>
      <c r="R8500" s="1">
        <v>737197.43888888904</v>
      </c>
      <c r="S8500">
        <v>3662</v>
      </c>
    </row>
    <row r="8501" spans="12:19" x14ac:dyDescent="0.15">
      <c r="L8501">
        <f t="shared" si="199"/>
        <v>0</v>
      </c>
      <c r="M8501">
        <f t="shared" si="199"/>
        <v>0</v>
      </c>
      <c r="N8501">
        <f t="shared" si="199"/>
        <v>0</v>
      </c>
      <c r="O8501">
        <f t="shared" si="198"/>
        <v>0</v>
      </c>
      <c r="R8501" s="1">
        <v>737197.43888888904</v>
      </c>
      <c r="S8501">
        <v>3663</v>
      </c>
    </row>
    <row r="8502" spans="12:19" x14ac:dyDescent="0.15">
      <c r="L8502">
        <f t="shared" si="199"/>
        <v>0</v>
      </c>
      <c r="M8502">
        <f t="shared" si="199"/>
        <v>0</v>
      </c>
      <c r="N8502">
        <f t="shared" si="199"/>
        <v>0</v>
      </c>
      <c r="O8502">
        <f t="shared" si="198"/>
        <v>0</v>
      </c>
      <c r="R8502" s="1">
        <v>737197.43890046305</v>
      </c>
      <c r="S8502">
        <v>3663</v>
      </c>
    </row>
    <row r="8503" spans="12:19" x14ac:dyDescent="0.15">
      <c r="L8503">
        <f t="shared" si="199"/>
        <v>0</v>
      </c>
      <c r="M8503">
        <f t="shared" si="199"/>
        <v>0</v>
      </c>
      <c r="N8503">
        <f t="shared" si="199"/>
        <v>0</v>
      </c>
      <c r="O8503">
        <f t="shared" si="198"/>
        <v>0</v>
      </c>
      <c r="R8503" s="1">
        <v>737197.43890046305</v>
      </c>
      <c r="S8503">
        <v>3663</v>
      </c>
    </row>
    <row r="8504" spans="12:19" x14ac:dyDescent="0.15">
      <c r="L8504">
        <f t="shared" si="199"/>
        <v>0</v>
      </c>
      <c r="M8504">
        <f t="shared" si="199"/>
        <v>0</v>
      </c>
      <c r="N8504">
        <f t="shared" si="199"/>
        <v>0</v>
      </c>
      <c r="O8504">
        <f t="shared" si="198"/>
        <v>0</v>
      </c>
      <c r="R8504" s="1">
        <v>737197.43891203695</v>
      </c>
      <c r="S8504">
        <v>3663</v>
      </c>
    </row>
    <row r="8505" spans="12:19" x14ac:dyDescent="0.15">
      <c r="L8505">
        <f t="shared" si="199"/>
        <v>0</v>
      </c>
      <c r="M8505">
        <f t="shared" si="199"/>
        <v>0</v>
      </c>
      <c r="N8505">
        <f t="shared" si="199"/>
        <v>0</v>
      </c>
      <c r="O8505">
        <f t="shared" si="198"/>
        <v>0</v>
      </c>
      <c r="R8505" s="1">
        <v>737197.43891203695</v>
      </c>
      <c r="S8505">
        <v>3663</v>
      </c>
    </row>
    <row r="8506" spans="12:19" x14ac:dyDescent="0.15">
      <c r="L8506">
        <f t="shared" si="199"/>
        <v>0</v>
      </c>
      <c r="M8506">
        <f t="shared" si="199"/>
        <v>0</v>
      </c>
      <c r="N8506">
        <f t="shared" si="199"/>
        <v>0</v>
      </c>
      <c r="O8506">
        <f t="shared" si="198"/>
        <v>0</v>
      </c>
      <c r="R8506" s="1">
        <v>737197.43892361096</v>
      </c>
      <c r="S8506">
        <v>3662</v>
      </c>
    </row>
    <row r="8507" spans="12:19" x14ac:dyDescent="0.15">
      <c r="L8507">
        <f t="shared" si="199"/>
        <v>0</v>
      </c>
      <c r="M8507">
        <f t="shared" si="199"/>
        <v>0</v>
      </c>
      <c r="N8507">
        <f t="shared" si="199"/>
        <v>0</v>
      </c>
      <c r="O8507">
        <f t="shared" si="198"/>
        <v>0</v>
      </c>
      <c r="R8507" s="1">
        <v>737197.43892361096</v>
      </c>
      <c r="S8507">
        <v>3663</v>
      </c>
    </row>
    <row r="8508" spans="12:19" x14ac:dyDescent="0.15">
      <c r="L8508">
        <f t="shared" si="199"/>
        <v>0</v>
      </c>
      <c r="M8508">
        <f t="shared" si="199"/>
        <v>0</v>
      </c>
      <c r="N8508">
        <f t="shared" si="199"/>
        <v>0</v>
      </c>
      <c r="O8508">
        <f t="shared" si="198"/>
        <v>0</v>
      </c>
      <c r="R8508" s="1">
        <v>737197.43893518497</v>
      </c>
      <c r="S8508">
        <v>3663</v>
      </c>
    </row>
    <row r="8509" spans="12:19" x14ac:dyDescent="0.15">
      <c r="L8509">
        <f t="shared" si="199"/>
        <v>0</v>
      </c>
      <c r="M8509">
        <f t="shared" si="199"/>
        <v>0</v>
      </c>
      <c r="N8509">
        <f t="shared" si="199"/>
        <v>0</v>
      </c>
      <c r="O8509">
        <f t="shared" si="198"/>
        <v>0</v>
      </c>
      <c r="R8509" s="1">
        <v>737197.43893518497</v>
      </c>
      <c r="S8509">
        <v>3662</v>
      </c>
    </row>
    <row r="8510" spans="12:19" x14ac:dyDescent="0.15">
      <c r="L8510">
        <f t="shared" si="199"/>
        <v>0</v>
      </c>
      <c r="M8510">
        <f t="shared" si="199"/>
        <v>0</v>
      </c>
      <c r="N8510">
        <f t="shared" si="199"/>
        <v>0</v>
      </c>
      <c r="O8510">
        <f t="shared" si="198"/>
        <v>0</v>
      </c>
      <c r="R8510" s="1">
        <v>737197.43894675898</v>
      </c>
      <c r="S8510">
        <v>3663</v>
      </c>
    </row>
    <row r="8511" spans="12:19" x14ac:dyDescent="0.15">
      <c r="L8511">
        <f t="shared" si="199"/>
        <v>0</v>
      </c>
      <c r="M8511">
        <f t="shared" si="199"/>
        <v>0</v>
      </c>
      <c r="N8511">
        <f t="shared" si="199"/>
        <v>0</v>
      </c>
      <c r="O8511">
        <f t="shared" si="198"/>
        <v>0</v>
      </c>
      <c r="R8511" s="1">
        <v>737197.43894675898</v>
      </c>
      <c r="S8511">
        <v>3662</v>
      </c>
    </row>
    <row r="8512" spans="12:19" x14ac:dyDescent="0.15">
      <c r="L8512">
        <f t="shared" si="199"/>
        <v>0</v>
      </c>
      <c r="M8512">
        <f t="shared" si="199"/>
        <v>0</v>
      </c>
      <c r="N8512">
        <f t="shared" si="199"/>
        <v>0</v>
      </c>
      <c r="O8512">
        <f t="shared" si="198"/>
        <v>0</v>
      </c>
      <c r="R8512" s="1">
        <v>737197.43895833299</v>
      </c>
      <c r="S8512">
        <v>3663</v>
      </c>
    </row>
    <row r="8513" spans="12:19" x14ac:dyDescent="0.15">
      <c r="L8513">
        <f t="shared" si="199"/>
        <v>0</v>
      </c>
      <c r="M8513">
        <f t="shared" si="199"/>
        <v>0</v>
      </c>
      <c r="N8513">
        <f t="shared" si="199"/>
        <v>0</v>
      </c>
      <c r="O8513">
        <f t="shared" si="198"/>
        <v>0</v>
      </c>
      <c r="R8513" s="1">
        <v>737197.43895833299</v>
      </c>
      <c r="S8513">
        <v>3662</v>
      </c>
    </row>
    <row r="8514" spans="12:19" x14ac:dyDescent="0.15">
      <c r="L8514">
        <f t="shared" si="199"/>
        <v>0</v>
      </c>
      <c r="M8514">
        <f t="shared" si="199"/>
        <v>0</v>
      </c>
      <c r="N8514">
        <f t="shared" si="199"/>
        <v>0</v>
      </c>
      <c r="O8514">
        <f t="shared" si="199"/>
        <v>0</v>
      </c>
      <c r="R8514" s="1">
        <v>737197.43896990805</v>
      </c>
      <c r="S8514">
        <v>3663</v>
      </c>
    </row>
    <row r="8515" spans="12:19" x14ac:dyDescent="0.15">
      <c r="L8515">
        <f t="shared" ref="L8515:O8578" si="200">B8515-H8515</f>
        <v>0</v>
      </c>
      <c r="M8515">
        <f t="shared" si="200"/>
        <v>0</v>
      </c>
      <c r="N8515">
        <f t="shared" si="200"/>
        <v>0</v>
      </c>
      <c r="O8515">
        <f t="shared" si="200"/>
        <v>0</v>
      </c>
      <c r="R8515" s="1">
        <v>737197.43896990805</v>
      </c>
      <c r="S8515">
        <v>3664</v>
      </c>
    </row>
    <row r="8516" spans="12:19" x14ac:dyDescent="0.15">
      <c r="L8516">
        <f t="shared" si="200"/>
        <v>0</v>
      </c>
      <c r="M8516">
        <f t="shared" si="200"/>
        <v>0</v>
      </c>
      <c r="N8516">
        <f t="shared" si="200"/>
        <v>0</v>
      </c>
      <c r="O8516">
        <f t="shared" si="200"/>
        <v>0</v>
      </c>
      <c r="R8516" s="1">
        <v>737197.43898148194</v>
      </c>
      <c r="S8516">
        <v>3663</v>
      </c>
    </row>
    <row r="8517" spans="12:19" x14ac:dyDescent="0.15">
      <c r="L8517">
        <f t="shared" si="200"/>
        <v>0</v>
      </c>
      <c r="M8517">
        <f t="shared" si="200"/>
        <v>0</v>
      </c>
      <c r="N8517">
        <f t="shared" si="200"/>
        <v>0</v>
      </c>
      <c r="O8517">
        <f t="shared" si="200"/>
        <v>0</v>
      </c>
      <c r="R8517" s="1">
        <v>737197.43898148194</v>
      </c>
      <c r="S8517">
        <v>3663</v>
      </c>
    </row>
    <row r="8518" spans="12:19" x14ac:dyDescent="0.15">
      <c r="L8518">
        <f t="shared" si="200"/>
        <v>0</v>
      </c>
      <c r="M8518">
        <f t="shared" si="200"/>
        <v>0</v>
      </c>
      <c r="N8518">
        <f t="shared" si="200"/>
        <v>0</v>
      </c>
      <c r="O8518">
        <f t="shared" si="200"/>
        <v>0</v>
      </c>
      <c r="R8518" s="1">
        <v>737197.43899305596</v>
      </c>
      <c r="S8518">
        <v>3663</v>
      </c>
    </row>
    <row r="8519" spans="12:19" x14ac:dyDescent="0.15">
      <c r="L8519">
        <f t="shared" si="200"/>
        <v>0</v>
      </c>
      <c r="M8519">
        <f t="shared" si="200"/>
        <v>0</v>
      </c>
      <c r="N8519">
        <f t="shared" si="200"/>
        <v>0</v>
      </c>
      <c r="O8519">
        <f t="shared" si="200"/>
        <v>0</v>
      </c>
      <c r="R8519" s="1">
        <v>737197.43899305596</v>
      </c>
      <c r="S8519">
        <v>3664</v>
      </c>
    </row>
    <row r="8520" spans="12:19" x14ac:dyDescent="0.15">
      <c r="L8520">
        <f t="shared" si="200"/>
        <v>0</v>
      </c>
      <c r="M8520">
        <f t="shared" si="200"/>
        <v>0</v>
      </c>
      <c r="N8520">
        <f t="shared" si="200"/>
        <v>0</v>
      </c>
      <c r="O8520">
        <f t="shared" si="200"/>
        <v>0</v>
      </c>
      <c r="R8520" s="1">
        <v>737197.43900462997</v>
      </c>
      <c r="S8520">
        <v>3664</v>
      </c>
    </row>
    <row r="8521" spans="12:19" x14ac:dyDescent="0.15">
      <c r="L8521">
        <f t="shared" si="200"/>
        <v>0</v>
      </c>
      <c r="M8521">
        <f t="shared" si="200"/>
        <v>0</v>
      </c>
      <c r="N8521">
        <f t="shared" si="200"/>
        <v>0</v>
      </c>
      <c r="O8521">
        <f t="shared" si="200"/>
        <v>0</v>
      </c>
      <c r="R8521" s="1">
        <v>737197.43900462997</v>
      </c>
      <c r="S8521">
        <v>3664</v>
      </c>
    </row>
    <row r="8522" spans="12:19" x14ac:dyDescent="0.15">
      <c r="L8522">
        <f t="shared" si="200"/>
        <v>0</v>
      </c>
      <c r="M8522">
        <f t="shared" si="200"/>
        <v>0</v>
      </c>
      <c r="N8522">
        <f t="shared" si="200"/>
        <v>0</v>
      </c>
      <c r="O8522">
        <f t="shared" si="200"/>
        <v>0</v>
      </c>
      <c r="R8522" s="1">
        <v>737197.43901620398</v>
      </c>
      <c r="S8522">
        <v>3664</v>
      </c>
    </row>
    <row r="8523" spans="12:19" x14ac:dyDescent="0.15">
      <c r="L8523">
        <f t="shared" si="200"/>
        <v>0</v>
      </c>
      <c r="M8523">
        <f t="shared" si="200"/>
        <v>0</v>
      </c>
      <c r="N8523">
        <f t="shared" si="200"/>
        <v>0</v>
      </c>
      <c r="O8523">
        <f t="shared" si="200"/>
        <v>0</v>
      </c>
      <c r="R8523" s="1">
        <v>737197.43901620398</v>
      </c>
      <c r="S8523">
        <v>3664</v>
      </c>
    </row>
    <row r="8524" spans="12:19" x14ac:dyDescent="0.15">
      <c r="L8524">
        <f t="shared" si="200"/>
        <v>0</v>
      </c>
      <c r="M8524">
        <f t="shared" si="200"/>
        <v>0</v>
      </c>
      <c r="N8524">
        <f t="shared" si="200"/>
        <v>0</v>
      </c>
      <c r="O8524">
        <f t="shared" si="200"/>
        <v>0</v>
      </c>
      <c r="R8524" s="1">
        <v>737197.43902777799</v>
      </c>
      <c r="S8524">
        <v>3664</v>
      </c>
    </row>
    <row r="8525" spans="12:19" x14ac:dyDescent="0.15">
      <c r="L8525">
        <f t="shared" si="200"/>
        <v>0</v>
      </c>
      <c r="M8525">
        <f t="shared" si="200"/>
        <v>0</v>
      </c>
      <c r="N8525">
        <f t="shared" si="200"/>
        <v>0</v>
      </c>
      <c r="O8525">
        <f t="shared" si="200"/>
        <v>0</v>
      </c>
      <c r="R8525" s="1">
        <v>737197.43902777799</v>
      </c>
      <c r="S8525">
        <v>3664</v>
      </c>
    </row>
    <row r="8526" spans="12:19" x14ac:dyDescent="0.15">
      <c r="L8526">
        <f t="shared" si="200"/>
        <v>0</v>
      </c>
      <c r="M8526">
        <f t="shared" si="200"/>
        <v>0</v>
      </c>
      <c r="N8526">
        <f t="shared" si="200"/>
        <v>0</v>
      </c>
      <c r="O8526">
        <f t="shared" si="200"/>
        <v>0</v>
      </c>
      <c r="R8526" s="1">
        <v>737197.439039352</v>
      </c>
      <c r="S8526">
        <v>3664</v>
      </c>
    </row>
    <row r="8527" spans="12:19" x14ac:dyDescent="0.15">
      <c r="L8527">
        <f t="shared" si="200"/>
        <v>0</v>
      </c>
      <c r="M8527">
        <f t="shared" si="200"/>
        <v>0</v>
      </c>
      <c r="N8527">
        <f t="shared" si="200"/>
        <v>0</v>
      </c>
      <c r="O8527">
        <f t="shared" si="200"/>
        <v>0</v>
      </c>
      <c r="R8527" s="1">
        <v>737197.439039352</v>
      </c>
      <c r="S8527">
        <v>3664</v>
      </c>
    </row>
    <row r="8528" spans="12:19" x14ac:dyDescent="0.15">
      <c r="L8528">
        <f t="shared" si="200"/>
        <v>0</v>
      </c>
      <c r="M8528">
        <f t="shared" si="200"/>
        <v>0</v>
      </c>
      <c r="N8528">
        <f t="shared" si="200"/>
        <v>0</v>
      </c>
      <c r="O8528">
        <f t="shared" si="200"/>
        <v>0</v>
      </c>
      <c r="R8528" s="1">
        <v>737197.43905092601</v>
      </c>
      <c r="S8528">
        <v>3663</v>
      </c>
    </row>
    <row r="8529" spans="12:19" x14ac:dyDescent="0.15">
      <c r="L8529">
        <f t="shared" si="200"/>
        <v>0</v>
      </c>
      <c r="M8529">
        <f t="shared" si="200"/>
        <v>0</v>
      </c>
      <c r="N8529">
        <f t="shared" si="200"/>
        <v>0</v>
      </c>
      <c r="O8529">
        <f t="shared" si="200"/>
        <v>0</v>
      </c>
      <c r="R8529" s="1">
        <v>737197.43905092601</v>
      </c>
      <c r="S8529">
        <v>3664</v>
      </c>
    </row>
    <row r="8530" spans="12:19" x14ac:dyDescent="0.15">
      <c r="L8530">
        <f t="shared" si="200"/>
        <v>0</v>
      </c>
      <c r="M8530">
        <f t="shared" si="200"/>
        <v>0</v>
      </c>
      <c r="N8530">
        <f t="shared" si="200"/>
        <v>0</v>
      </c>
      <c r="O8530">
        <f t="shared" si="200"/>
        <v>0</v>
      </c>
      <c r="R8530" s="1">
        <v>737197.43906250002</v>
      </c>
      <c r="S8530">
        <v>3663</v>
      </c>
    </row>
    <row r="8531" spans="12:19" x14ac:dyDescent="0.15">
      <c r="L8531">
        <f t="shared" si="200"/>
        <v>0</v>
      </c>
      <c r="M8531">
        <f t="shared" si="200"/>
        <v>0</v>
      </c>
      <c r="N8531">
        <f t="shared" si="200"/>
        <v>0</v>
      </c>
      <c r="O8531">
        <f t="shared" si="200"/>
        <v>0</v>
      </c>
      <c r="R8531" s="1">
        <v>737197.43906250002</v>
      </c>
      <c r="S8531">
        <v>3663</v>
      </c>
    </row>
    <row r="8532" spans="12:19" x14ac:dyDescent="0.15">
      <c r="L8532">
        <f t="shared" si="200"/>
        <v>0</v>
      </c>
      <c r="M8532">
        <f t="shared" si="200"/>
        <v>0</v>
      </c>
      <c r="N8532">
        <f t="shared" si="200"/>
        <v>0</v>
      </c>
      <c r="O8532">
        <f t="shared" si="200"/>
        <v>0</v>
      </c>
      <c r="R8532" s="1">
        <v>737197.43907407403</v>
      </c>
      <c r="S8532">
        <v>3663</v>
      </c>
    </row>
    <row r="8533" spans="12:19" x14ac:dyDescent="0.15">
      <c r="L8533">
        <f t="shared" si="200"/>
        <v>0</v>
      </c>
      <c r="M8533">
        <f t="shared" si="200"/>
        <v>0</v>
      </c>
      <c r="N8533">
        <f t="shared" si="200"/>
        <v>0</v>
      </c>
      <c r="O8533">
        <f t="shared" si="200"/>
        <v>0</v>
      </c>
      <c r="R8533" s="1">
        <v>737197.43907407403</v>
      </c>
      <c r="S8533">
        <v>3664</v>
      </c>
    </row>
    <row r="8534" spans="12:19" x14ac:dyDescent="0.15">
      <c r="L8534">
        <f t="shared" si="200"/>
        <v>0</v>
      </c>
      <c r="M8534">
        <f t="shared" si="200"/>
        <v>0</v>
      </c>
      <c r="N8534">
        <f t="shared" si="200"/>
        <v>0</v>
      </c>
      <c r="O8534">
        <f t="shared" si="200"/>
        <v>0</v>
      </c>
      <c r="R8534" s="1">
        <v>737197.43908564805</v>
      </c>
      <c r="S8534">
        <v>3663</v>
      </c>
    </row>
    <row r="8535" spans="12:19" x14ac:dyDescent="0.15">
      <c r="L8535">
        <f t="shared" si="200"/>
        <v>0</v>
      </c>
      <c r="M8535">
        <f t="shared" si="200"/>
        <v>0</v>
      </c>
      <c r="N8535">
        <f t="shared" si="200"/>
        <v>0</v>
      </c>
      <c r="O8535">
        <f t="shared" si="200"/>
        <v>0</v>
      </c>
      <c r="R8535" s="1">
        <v>737197.43908564805</v>
      </c>
      <c r="S8535">
        <v>3663</v>
      </c>
    </row>
    <row r="8536" spans="12:19" x14ac:dyDescent="0.15">
      <c r="L8536">
        <f t="shared" si="200"/>
        <v>0</v>
      </c>
      <c r="M8536">
        <f t="shared" si="200"/>
        <v>0</v>
      </c>
      <c r="N8536">
        <f t="shared" si="200"/>
        <v>0</v>
      </c>
      <c r="O8536">
        <f t="shared" si="200"/>
        <v>0</v>
      </c>
      <c r="R8536" s="1">
        <v>737197.43909722206</v>
      </c>
      <c r="S8536">
        <v>3663</v>
      </c>
    </row>
    <row r="8537" spans="12:19" x14ac:dyDescent="0.15">
      <c r="L8537">
        <f t="shared" si="200"/>
        <v>0</v>
      </c>
      <c r="M8537">
        <f t="shared" si="200"/>
        <v>0</v>
      </c>
      <c r="N8537">
        <f t="shared" si="200"/>
        <v>0</v>
      </c>
      <c r="O8537">
        <f t="shared" si="200"/>
        <v>0</v>
      </c>
      <c r="R8537" s="1">
        <v>737197.43909722206</v>
      </c>
      <c r="S8537">
        <v>3664</v>
      </c>
    </row>
    <row r="8538" spans="12:19" x14ac:dyDescent="0.15">
      <c r="L8538">
        <f t="shared" si="200"/>
        <v>0</v>
      </c>
      <c r="M8538">
        <f t="shared" si="200"/>
        <v>0</v>
      </c>
      <c r="N8538">
        <f t="shared" si="200"/>
        <v>0</v>
      </c>
      <c r="O8538">
        <f t="shared" si="200"/>
        <v>0</v>
      </c>
      <c r="R8538" s="1">
        <v>737197.43910879595</v>
      </c>
      <c r="S8538">
        <v>3664</v>
      </c>
    </row>
    <row r="8539" spans="12:19" x14ac:dyDescent="0.15">
      <c r="L8539">
        <f t="shared" si="200"/>
        <v>0</v>
      </c>
      <c r="M8539">
        <f t="shared" si="200"/>
        <v>0</v>
      </c>
      <c r="N8539">
        <f t="shared" si="200"/>
        <v>0</v>
      </c>
      <c r="O8539">
        <f t="shared" si="200"/>
        <v>0</v>
      </c>
      <c r="R8539" s="1">
        <v>737197.43910879595</v>
      </c>
      <c r="S8539">
        <v>3664</v>
      </c>
    </row>
    <row r="8540" spans="12:19" x14ac:dyDescent="0.15">
      <c r="L8540">
        <f t="shared" si="200"/>
        <v>0</v>
      </c>
      <c r="M8540">
        <f t="shared" si="200"/>
        <v>0</v>
      </c>
      <c r="N8540">
        <f t="shared" si="200"/>
        <v>0</v>
      </c>
      <c r="O8540">
        <f t="shared" si="200"/>
        <v>0</v>
      </c>
      <c r="R8540" s="1">
        <v>737197.43912036996</v>
      </c>
      <c r="S8540">
        <v>3664</v>
      </c>
    </row>
    <row r="8541" spans="12:19" x14ac:dyDescent="0.15">
      <c r="L8541">
        <f t="shared" si="200"/>
        <v>0</v>
      </c>
      <c r="M8541">
        <f t="shared" si="200"/>
        <v>0</v>
      </c>
      <c r="N8541">
        <f t="shared" si="200"/>
        <v>0</v>
      </c>
      <c r="O8541">
        <f t="shared" si="200"/>
        <v>0</v>
      </c>
      <c r="R8541" s="1">
        <v>737197.43912036996</v>
      </c>
      <c r="S8541">
        <v>3664</v>
      </c>
    </row>
    <row r="8542" spans="12:19" x14ac:dyDescent="0.15">
      <c r="L8542">
        <f t="shared" si="200"/>
        <v>0</v>
      </c>
      <c r="M8542">
        <f t="shared" si="200"/>
        <v>0</v>
      </c>
      <c r="N8542">
        <f t="shared" si="200"/>
        <v>0</v>
      </c>
      <c r="O8542">
        <f t="shared" si="200"/>
        <v>0</v>
      </c>
      <c r="R8542" s="1">
        <v>737197.43913194397</v>
      </c>
      <c r="S8542">
        <v>3663</v>
      </c>
    </row>
    <row r="8543" spans="12:19" x14ac:dyDescent="0.15">
      <c r="L8543">
        <f t="shared" si="200"/>
        <v>0</v>
      </c>
      <c r="M8543">
        <f t="shared" si="200"/>
        <v>0</v>
      </c>
      <c r="N8543">
        <f t="shared" si="200"/>
        <v>0</v>
      </c>
      <c r="O8543">
        <f t="shared" si="200"/>
        <v>0</v>
      </c>
      <c r="R8543" s="1">
        <v>737197.43913194397</v>
      </c>
      <c r="S8543">
        <v>3664</v>
      </c>
    </row>
    <row r="8544" spans="12:19" x14ac:dyDescent="0.15">
      <c r="L8544">
        <f t="shared" si="200"/>
        <v>0</v>
      </c>
      <c r="M8544">
        <f t="shared" si="200"/>
        <v>0</v>
      </c>
      <c r="N8544">
        <f t="shared" si="200"/>
        <v>0</v>
      </c>
      <c r="O8544">
        <f t="shared" si="200"/>
        <v>0</v>
      </c>
      <c r="R8544" s="1">
        <v>737197.43914351903</v>
      </c>
      <c r="S8544">
        <v>3664</v>
      </c>
    </row>
    <row r="8545" spans="12:19" x14ac:dyDescent="0.15">
      <c r="L8545">
        <f t="shared" si="200"/>
        <v>0</v>
      </c>
      <c r="M8545">
        <f t="shared" si="200"/>
        <v>0</v>
      </c>
      <c r="N8545">
        <f t="shared" si="200"/>
        <v>0</v>
      </c>
      <c r="O8545">
        <f t="shared" si="200"/>
        <v>0</v>
      </c>
      <c r="R8545" s="1">
        <v>737197.43914351903</v>
      </c>
      <c r="S8545">
        <v>3663</v>
      </c>
    </row>
    <row r="8546" spans="12:19" x14ac:dyDescent="0.15">
      <c r="L8546">
        <f t="shared" si="200"/>
        <v>0</v>
      </c>
      <c r="M8546">
        <f t="shared" si="200"/>
        <v>0</v>
      </c>
      <c r="N8546">
        <f t="shared" si="200"/>
        <v>0</v>
      </c>
      <c r="O8546">
        <f t="shared" si="200"/>
        <v>0</v>
      </c>
      <c r="R8546" s="1">
        <v>737197.43915509304</v>
      </c>
      <c r="S8546">
        <v>3664</v>
      </c>
    </row>
    <row r="8547" spans="12:19" x14ac:dyDescent="0.15">
      <c r="L8547">
        <f t="shared" si="200"/>
        <v>0</v>
      </c>
      <c r="M8547">
        <f t="shared" si="200"/>
        <v>0</v>
      </c>
      <c r="N8547">
        <f t="shared" si="200"/>
        <v>0</v>
      </c>
      <c r="O8547">
        <f t="shared" si="200"/>
        <v>0</v>
      </c>
      <c r="R8547" s="1">
        <v>737197.43915509304</v>
      </c>
      <c r="S8547">
        <v>3663</v>
      </c>
    </row>
    <row r="8548" spans="12:19" x14ac:dyDescent="0.15">
      <c r="L8548">
        <f t="shared" si="200"/>
        <v>0</v>
      </c>
      <c r="M8548">
        <f t="shared" si="200"/>
        <v>0</v>
      </c>
      <c r="N8548">
        <f t="shared" si="200"/>
        <v>0</v>
      </c>
      <c r="O8548">
        <f t="shared" si="200"/>
        <v>0</v>
      </c>
      <c r="R8548" s="1">
        <v>737197.43916666706</v>
      </c>
      <c r="S8548">
        <v>3663</v>
      </c>
    </row>
    <row r="8549" spans="12:19" x14ac:dyDescent="0.15">
      <c r="L8549">
        <f t="shared" si="200"/>
        <v>0</v>
      </c>
      <c r="M8549">
        <f t="shared" si="200"/>
        <v>0</v>
      </c>
      <c r="N8549">
        <f t="shared" si="200"/>
        <v>0</v>
      </c>
      <c r="O8549">
        <f t="shared" si="200"/>
        <v>0</v>
      </c>
      <c r="R8549" s="1">
        <v>737197.43916666706</v>
      </c>
      <c r="S8549">
        <v>3664</v>
      </c>
    </row>
    <row r="8550" spans="12:19" x14ac:dyDescent="0.15">
      <c r="L8550">
        <f t="shared" si="200"/>
        <v>0</v>
      </c>
      <c r="M8550">
        <f t="shared" si="200"/>
        <v>0</v>
      </c>
      <c r="N8550">
        <f t="shared" si="200"/>
        <v>0</v>
      </c>
      <c r="O8550">
        <f t="shared" si="200"/>
        <v>0</v>
      </c>
      <c r="R8550" s="1">
        <v>737197.43917824095</v>
      </c>
      <c r="S8550">
        <v>3664</v>
      </c>
    </row>
    <row r="8551" spans="12:19" x14ac:dyDescent="0.15">
      <c r="L8551">
        <f t="shared" si="200"/>
        <v>0</v>
      </c>
      <c r="M8551">
        <f t="shared" si="200"/>
        <v>0</v>
      </c>
      <c r="N8551">
        <f t="shared" si="200"/>
        <v>0</v>
      </c>
      <c r="O8551">
        <f t="shared" si="200"/>
        <v>0</v>
      </c>
      <c r="R8551" s="1">
        <v>737197.43917824095</v>
      </c>
      <c r="S8551">
        <v>3664</v>
      </c>
    </row>
    <row r="8552" spans="12:19" x14ac:dyDescent="0.15">
      <c r="L8552">
        <f t="shared" si="200"/>
        <v>0</v>
      </c>
      <c r="M8552">
        <f t="shared" si="200"/>
        <v>0</v>
      </c>
      <c r="N8552">
        <f t="shared" si="200"/>
        <v>0</v>
      </c>
      <c r="O8552">
        <f t="shared" si="200"/>
        <v>0</v>
      </c>
      <c r="R8552" s="1">
        <v>737197.43918981496</v>
      </c>
      <c r="S8552">
        <v>3664</v>
      </c>
    </row>
    <row r="8553" spans="12:19" x14ac:dyDescent="0.15">
      <c r="L8553">
        <f t="shared" si="200"/>
        <v>0</v>
      </c>
      <c r="M8553">
        <f t="shared" si="200"/>
        <v>0</v>
      </c>
      <c r="N8553">
        <f t="shared" si="200"/>
        <v>0</v>
      </c>
      <c r="O8553">
        <f t="shared" si="200"/>
        <v>0</v>
      </c>
      <c r="R8553" s="1">
        <v>737197.43918981496</v>
      </c>
      <c r="S8553">
        <v>3664</v>
      </c>
    </row>
    <row r="8554" spans="12:19" x14ac:dyDescent="0.15">
      <c r="L8554">
        <f t="shared" si="200"/>
        <v>0</v>
      </c>
      <c r="M8554">
        <f t="shared" si="200"/>
        <v>0</v>
      </c>
      <c r="N8554">
        <f t="shared" si="200"/>
        <v>0</v>
      </c>
      <c r="O8554">
        <f t="shared" si="200"/>
        <v>0</v>
      </c>
      <c r="R8554" s="1">
        <v>737197.43920138897</v>
      </c>
      <c r="S8554">
        <v>3665</v>
      </c>
    </row>
    <row r="8555" spans="12:19" x14ac:dyDescent="0.15">
      <c r="L8555">
        <f t="shared" si="200"/>
        <v>0</v>
      </c>
      <c r="M8555">
        <f t="shared" si="200"/>
        <v>0</v>
      </c>
      <c r="N8555">
        <f t="shared" si="200"/>
        <v>0</v>
      </c>
      <c r="O8555">
        <f t="shared" si="200"/>
        <v>0</v>
      </c>
      <c r="R8555" s="1">
        <v>737197.43920138897</v>
      </c>
      <c r="S8555">
        <v>3665</v>
      </c>
    </row>
    <row r="8556" spans="12:19" x14ac:dyDescent="0.15">
      <c r="L8556">
        <f t="shared" si="200"/>
        <v>0</v>
      </c>
      <c r="M8556">
        <f t="shared" si="200"/>
        <v>0</v>
      </c>
      <c r="N8556">
        <f t="shared" si="200"/>
        <v>0</v>
      </c>
      <c r="O8556">
        <f t="shared" si="200"/>
        <v>0</v>
      </c>
      <c r="R8556" s="1">
        <v>737197.43921296299</v>
      </c>
      <c r="S8556">
        <v>3665</v>
      </c>
    </row>
    <row r="8557" spans="12:19" x14ac:dyDescent="0.15">
      <c r="L8557">
        <f t="shared" si="200"/>
        <v>0</v>
      </c>
      <c r="M8557">
        <f t="shared" si="200"/>
        <v>0</v>
      </c>
      <c r="N8557">
        <f t="shared" si="200"/>
        <v>0</v>
      </c>
      <c r="O8557">
        <f t="shared" si="200"/>
        <v>0</v>
      </c>
      <c r="R8557" s="1">
        <v>737197.43921296299</v>
      </c>
      <c r="S8557">
        <v>3665</v>
      </c>
    </row>
    <row r="8558" spans="12:19" x14ac:dyDescent="0.15">
      <c r="L8558">
        <f t="shared" si="200"/>
        <v>0</v>
      </c>
      <c r="M8558">
        <f t="shared" si="200"/>
        <v>0</v>
      </c>
      <c r="N8558">
        <f t="shared" si="200"/>
        <v>0</v>
      </c>
      <c r="O8558">
        <f t="shared" si="200"/>
        <v>0</v>
      </c>
      <c r="R8558" s="1">
        <v>737197.439224537</v>
      </c>
      <c r="S8558">
        <v>3664</v>
      </c>
    </row>
    <row r="8559" spans="12:19" x14ac:dyDescent="0.15">
      <c r="L8559">
        <f t="shared" si="200"/>
        <v>0</v>
      </c>
      <c r="M8559">
        <f t="shared" si="200"/>
        <v>0</v>
      </c>
      <c r="N8559">
        <f t="shared" si="200"/>
        <v>0</v>
      </c>
      <c r="O8559">
        <f t="shared" si="200"/>
        <v>0</v>
      </c>
      <c r="R8559" s="1">
        <v>737197.439224537</v>
      </c>
      <c r="S8559">
        <v>3665</v>
      </c>
    </row>
    <row r="8560" spans="12:19" x14ac:dyDescent="0.15">
      <c r="L8560">
        <f t="shared" si="200"/>
        <v>0</v>
      </c>
      <c r="M8560">
        <f t="shared" si="200"/>
        <v>0</v>
      </c>
      <c r="N8560">
        <f t="shared" si="200"/>
        <v>0</v>
      </c>
      <c r="O8560">
        <f t="shared" si="200"/>
        <v>0</v>
      </c>
      <c r="R8560" s="1">
        <v>737197.43923611101</v>
      </c>
      <c r="S8560">
        <v>3665</v>
      </c>
    </row>
    <row r="8561" spans="12:19" x14ac:dyDescent="0.15">
      <c r="L8561">
        <f t="shared" si="200"/>
        <v>0</v>
      </c>
      <c r="M8561">
        <f t="shared" si="200"/>
        <v>0</v>
      </c>
      <c r="N8561">
        <f t="shared" si="200"/>
        <v>0</v>
      </c>
      <c r="O8561">
        <f t="shared" si="200"/>
        <v>0</v>
      </c>
      <c r="R8561" s="1">
        <v>737197.43923611101</v>
      </c>
      <c r="S8561">
        <v>3665</v>
      </c>
    </row>
    <row r="8562" spans="12:19" x14ac:dyDescent="0.15">
      <c r="L8562">
        <f t="shared" si="200"/>
        <v>0</v>
      </c>
      <c r="M8562">
        <f t="shared" si="200"/>
        <v>0</v>
      </c>
      <c r="N8562">
        <f t="shared" si="200"/>
        <v>0</v>
      </c>
      <c r="O8562">
        <f t="shared" si="200"/>
        <v>0</v>
      </c>
      <c r="R8562" s="1">
        <v>737197.43924768502</v>
      </c>
      <c r="S8562">
        <v>3665</v>
      </c>
    </row>
    <row r="8563" spans="12:19" x14ac:dyDescent="0.15">
      <c r="L8563">
        <f t="shared" si="200"/>
        <v>0</v>
      </c>
      <c r="M8563">
        <f t="shared" si="200"/>
        <v>0</v>
      </c>
      <c r="N8563">
        <f t="shared" si="200"/>
        <v>0</v>
      </c>
      <c r="O8563">
        <f t="shared" si="200"/>
        <v>0</v>
      </c>
      <c r="R8563" s="1">
        <v>737197.43924768502</v>
      </c>
      <c r="S8563">
        <v>3665</v>
      </c>
    </row>
    <row r="8564" spans="12:19" x14ac:dyDescent="0.15">
      <c r="L8564">
        <f t="shared" si="200"/>
        <v>0</v>
      </c>
      <c r="M8564">
        <f t="shared" si="200"/>
        <v>0</v>
      </c>
      <c r="N8564">
        <f t="shared" si="200"/>
        <v>0</v>
      </c>
      <c r="O8564">
        <f t="shared" si="200"/>
        <v>0</v>
      </c>
      <c r="R8564" s="1">
        <v>737197.43925925903</v>
      </c>
      <c r="S8564">
        <v>3665</v>
      </c>
    </row>
    <row r="8565" spans="12:19" x14ac:dyDescent="0.15">
      <c r="L8565">
        <f t="shared" si="200"/>
        <v>0</v>
      </c>
      <c r="M8565">
        <f t="shared" si="200"/>
        <v>0</v>
      </c>
      <c r="N8565">
        <f t="shared" si="200"/>
        <v>0</v>
      </c>
      <c r="O8565">
        <f t="shared" si="200"/>
        <v>0</v>
      </c>
      <c r="R8565" s="1">
        <v>737197.43925925903</v>
      </c>
      <c r="S8565">
        <v>3665</v>
      </c>
    </row>
    <row r="8566" spans="12:19" x14ac:dyDescent="0.15">
      <c r="L8566">
        <f t="shared" si="200"/>
        <v>0</v>
      </c>
      <c r="M8566">
        <f t="shared" si="200"/>
        <v>0</v>
      </c>
      <c r="N8566">
        <f t="shared" si="200"/>
        <v>0</v>
      </c>
      <c r="O8566">
        <f t="shared" si="200"/>
        <v>0</v>
      </c>
      <c r="R8566" s="1">
        <v>737197.43927083304</v>
      </c>
      <c r="S8566">
        <v>3665</v>
      </c>
    </row>
    <row r="8567" spans="12:19" x14ac:dyDescent="0.15">
      <c r="L8567">
        <f t="shared" si="200"/>
        <v>0</v>
      </c>
      <c r="M8567">
        <f t="shared" si="200"/>
        <v>0</v>
      </c>
      <c r="N8567">
        <f t="shared" si="200"/>
        <v>0</v>
      </c>
      <c r="O8567">
        <f t="shared" si="200"/>
        <v>0</v>
      </c>
      <c r="R8567" s="1">
        <v>737197.43927083304</v>
      </c>
      <c r="S8567">
        <v>3664</v>
      </c>
    </row>
    <row r="8568" spans="12:19" x14ac:dyDescent="0.15">
      <c r="L8568">
        <f t="shared" si="200"/>
        <v>0</v>
      </c>
      <c r="M8568">
        <f t="shared" si="200"/>
        <v>0</v>
      </c>
      <c r="N8568">
        <f t="shared" si="200"/>
        <v>0</v>
      </c>
      <c r="O8568">
        <f t="shared" si="200"/>
        <v>0</v>
      </c>
      <c r="R8568" s="1">
        <v>737197.43928240705</v>
      </c>
      <c r="S8568">
        <v>3665</v>
      </c>
    </row>
    <row r="8569" spans="12:19" x14ac:dyDescent="0.15">
      <c r="L8569">
        <f t="shared" si="200"/>
        <v>0</v>
      </c>
      <c r="M8569">
        <f t="shared" si="200"/>
        <v>0</v>
      </c>
      <c r="N8569">
        <f t="shared" si="200"/>
        <v>0</v>
      </c>
      <c r="O8569">
        <f t="shared" si="200"/>
        <v>0</v>
      </c>
      <c r="R8569" s="1">
        <v>737197.43928240705</v>
      </c>
      <c r="S8569">
        <v>3665</v>
      </c>
    </row>
    <row r="8570" spans="12:19" x14ac:dyDescent="0.15">
      <c r="L8570">
        <f t="shared" si="200"/>
        <v>0</v>
      </c>
      <c r="M8570">
        <f t="shared" si="200"/>
        <v>0</v>
      </c>
      <c r="N8570">
        <f t="shared" si="200"/>
        <v>0</v>
      </c>
      <c r="O8570">
        <f t="shared" si="200"/>
        <v>0</v>
      </c>
      <c r="R8570" s="1">
        <v>737197.439293982</v>
      </c>
      <c r="S8570">
        <v>3665</v>
      </c>
    </row>
    <row r="8571" spans="12:19" x14ac:dyDescent="0.15">
      <c r="L8571">
        <f t="shared" si="200"/>
        <v>0</v>
      </c>
      <c r="M8571">
        <f t="shared" si="200"/>
        <v>0</v>
      </c>
      <c r="N8571">
        <f t="shared" si="200"/>
        <v>0</v>
      </c>
      <c r="O8571">
        <f t="shared" si="200"/>
        <v>0</v>
      </c>
      <c r="R8571" s="1">
        <v>737197.439293982</v>
      </c>
      <c r="S8571">
        <v>3665</v>
      </c>
    </row>
    <row r="8572" spans="12:19" x14ac:dyDescent="0.15">
      <c r="L8572">
        <f t="shared" si="200"/>
        <v>0</v>
      </c>
      <c r="M8572">
        <f t="shared" si="200"/>
        <v>0</v>
      </c>
      <c r="N8572">
        <f t="shared" si="200"/>
        <v>0</v>
      </c>
      <c r="O8572">
        <f t="shared" si="200"/>
        <v>0</v>
      </c>
      <c r="R8572" s="1">
        <v>737197.43930555601</v>
      </c>
      <c r="S8572">
        <v>3664</v>
      </c>
    </row>
    <row r="8573" spans="12:19" x14ac:dyDescent="0.15">
      <c r="L8573">
        <f t="shared" si="200"/>
        <v>0</v>
      </c>
      <c r="M8573">
        <f t="shared" si="200"/>
        <v>0</v>
      </c>
      <c r="N8573">
        <f t="shared" si="200"/>
        <v>0</v>
      </c>
      <c r="O8573">
        <f t="shared" si="200"/>
        <v>0</v>
      </c>
      <c r="R8573" s="1">
        <v>737197.43930555601</v>
      </c>
      <c r="S8573">
        <v>3665</v>
      </c>
    </row>
    <row r="8574" spans="12:19" x14ac:dyDescent="0.15">
      <c r="L8574">
        <f t="shared" si="200"/>
        <v>0</v>
      </c>
      <c r="M8574">
        <f t="shared" si="200"/>
        <v>0</v>
      </c>
      <c r="N8574">
        <f t="shared" si="200"/>
        <v>0</v>
      </c>
      <c r="O8574">
        <f t="shared" si="200"/>
        <v>0</v>
      </c>
      <c r="R8574" s="1">
        <v>737197.43931713002</v>
      </c>
      <c r="S8574">
        <v>3665</v>
      </c>
    </row>
    <row r="8575" spans="12:19" x14ac:dyDescent="0.15">
      <c r="L8575">
        <f t="shared" si="200"/>
        <v>0</v>
      </c>
      <c r="M8575">
        <f t="shared" si="200"/>
        <v>0</v>
      </c>
      <c r="N8575">
        <f t="shared" si="200"/>
        <v>0</v>
      </c>
      <c r="O8575">
        <f t="shared" si="200"/>
        <v>0</v>
      </c>
      <c r="R8575" s="1">
        <v>737197.43931713002</v>
      </c>
      <c r="S8575">
        <v>3665</v>
      </c>
    </row>
    <row r="8576" spans="12:19" x14ac:dyDescent="0.15">
      <c r="L8576">
        <f t="shared" si="200"/>
        <v>0</v>
      </c>
      <c r="M8576">
        <f t="shared" si="200"/>
        <v>0</v>
      </c>
      <c r="N8576">
        <f t="shared" si="200"/>
        <v>0</v>
      </c>
      <c r="O8576">
        <f t="shared" si="200"/>
        <v>0</v>
      </c>
      <c r="R8576" s="1">
        <v>737197.43932870403</v>
      </c>
      <c r="S8576">
        <v>3664</v>
      </c>
    </row>
    <row r="8577" spans="12:19" x14ac:dyDescent="0.15">
      <c r="L8577">
        <f t="shared" si="200"/>
        <v>0</v>
      </c>
      <c r="M8577">
        <f t="shared" si="200"/>
        <v>0</v>
      </c>
      <c r="N8577">
        <f t="shared" si="200"/>
        <v>0</v>
      </c>
      <c r="O8577">
        <f t="shared" si="200"/>
        <v>0</v>
      </c>
      <c r="R8577" s="1">
        <v>737197.43932870403</v>
      </c>
      <c r="S8577">
        <v>3665</v>
      </c>
    </row>
    <row r="8578" spans="12:19" x14ac:dyDescent="0.15">
      <c r="L8578">
        <f t="shared" si="200"/>
        <v>0</v>
      </c>
      <c r="M8578">
        <f t="shared" si="200"/>
        <v>0</v>
      </c>
      <c r="N8578">
        <f t="shared" si="200"/>
        <v>0</v>
      </c>
      <c r="O8578">
        <f t="shared" ref="O8578:O8641" si="201">E8578-K8578</f>
        <v>0</v>
      </c>
      <c r="R8578" s="1">
        <v>737197.43934027804</v>
      </c>
      <c r="S8578">
        <v>3665</v>
      </c>
    </row>
    <row r="8579" spans="12:19" x14ac:dyDescent="0.15">
      <c r="L8579">
        <f t="shared" ref="L8579:O8642" si="202">B8579-H8579</f>
        <v>0</v>
      </c>
      <c r="M8579">
        <f t="shared" si="202"/>
        <v>0</v>
      </c>
      <c r="N8579">
        <f t="shared" si="202"/>
        <v>0</v>
      </c>
      <c r="O8579">
        <f t="shared" si="201"/>
        <v>0</v>
      </c>
      <c r="R8579" s="1">
        <v>737197.43934027804</v>
      </c>
      <c r="S8579">
        <v>3664</v>
      </c>
    </row>
    <row r="8580" spans="12:19" x14ac:dyDescent="0.15">
      <c r="L8580">
        <f t="shared" si="202"/>
        <v>0</v>
      </c>
      <c r="M8580">
        <f t="shared" si="202"/>
        <v>0</v>
      </c>
      <c r="N8580">
        <f t="shared" si="202"/>
        <v>0</v>
      </c>
      <c r="O8580">
        <f t="shared" si="201"/>
        <v>0</v>
      </c>
      <c r="R8580" s="1">
        <v>737197.43935185205</v>
      </c>
      <c r="S8580">
        <v>3665</v>
      </c>
    </row>
    <row r="8581" spans="12:19" x14ac:dyDescent="0.15">
      <c r="L8581">
        <f t="shared" si="202"/>
        <v>0</v>
      </c>
      <c r="M8581">
        <f t="shared" si="202"/>
        <v>0</v>
      </c>
      <c r="N8581">
        <f t="shared" si="202"/>
        <v>0</v>
      </c>
      <c r="O8581">
        <f t="shared" si="201"/>
        <v>0</v>
      </c>
      <c r="R8581" s="1">
        <v>737197.43935185205</v>
      </c>
      <c r="S8581">
        <v>3665</v>
      </c>
    </row>
    <row r="8582" spans="12:19" x14ac:dyDescent="0.15">
      <c r="L8582">
        <f t="shared" si="202"/>
        <v>0</v>
      </c>
      <c r="M8582">
        <f t="shared" si="202"/>
        <v>0</v>
      </c>
      <c r="N8582">
        <f t="shared" si="202"/>
        <v>0</v>
      </c>
      <c r="O8582">
        <f t="shared" si="201"/>
        <v>0</v>
      </c>
      <c r="R8582" s="1">
        <v>737197.43936342595</v>
      </c>
      <c r="S8582">
        <v>3665</v>
      </c>
    </row>
    <row r="8583" spans="12:19" x14ac:dyDescent="0.15">
      <c r="L8583">
        <f t="shared" si="202"/>
        <v>0</v>
      </c>
      <c r="M8583">
        <f t="shared" si="202"/>
        <v>0</v>
      </c>
      <c r="N8583">
        <f t="shared" si="202"/>
        <v>0</v>
      </c>
      <c r="O8583">
        <f t="shared" si="201"/>
        <v>0</v>
      </c>
      <c r="R8583" s="1">
        <v>737197.43936342595</v>
      </c>
      <c r="S8583">
        <v>3665</v>
      </c>
    </row>
    <row r="8584" spans="12:19" x14ac:dyDescent="0.15">
      <c r="L8584">
        <f t="shared" si="202"/>
        <v>0</v>
      </c>
      <c r="M8584">
        <f t="shared" si="202"/>
        <v>0</v>
      </c>
      <c r="N8584">
        <f t="shared" si="202"/>
        <v>0</v>
      </c>
      <c r="O8584">
        <f t="shared" si="201"/>
        <v>0</v>
      </c>
      <c r="R8584" s="1">
        <v>737197.43937499996</v>
      </c>
      <c r="S8584">
        <v>3664</v>
      </c>
    </row>
    <row r="8585" spans="12:19" x14ac:dyDescent="0.15">
      <c r="L8585">
        <f t="shared" si="202"/>
        <v>0</v>
      </c>
      <c r="M8585">
        <f t="shared" si="202"/>
        <v>0</v>
      </c>
      <c r="N8585">
        <f t="shared" si="202"/>
        <v>0</v>
      </c>
      <c r="O8585">
        <f t="shared" si="201"/>
        <v>0</v>
      </c>
      <c r="R8585" s="1">
        <v>737197.43937499996</v>
      </c>
      <c r="S8585">
        <v>3664</v>
      </c>
    </row>
    <row r="8586" spans="12:19" x14ac:dyDescent="0.15">
      <c r="L8586">
        <f t="shared" si="202"/>
        <v>0</v>
      </c>
      <c r="M8586">
        <f t="shared" si="202"/>
        <v>0</v>
      </c>
      <c r="N8586">
        <f t="shared" si="202"/>
        <v>0</v>
      </c>
      <c r="O8586">
        <f t="shared" si="201"/>
        <v>0</v>
      </c>
      <c r="R8586" s="1">
        <v>737197.43938657397</v>
      </c>
      <c r="S8586">
        <v>3664</v>
      </c>
    </row>
    <row r="8587" spans="12:19" x14ac:dyDescent="0.15">
      <c r="L8587">
        <f t="shared" si="202"/>
        <v>0</v>
      </c>
      <c r="M8587">
        <f t="shared" si="202"/>
        <v>0</v>
      </c>
      <c r="N8587">
        <f t="shared" si="202"/>
        <v>0</v>
      </c>
      <c r="O8587">
        <f t="shared" si="201"/>
        <v>0</v>
      </c>
      <c r="R8587" s="1">
        <v>737197.43938657397</v>
      </c>
      <c r="S8587">
        <v>3664</v>
      </c>
    </row>
    <row r="8588" spans="12:19" x14ac:dyDescent="0.15">
      <c r="L8588">
        <f t="shared" si="202"/>
        <v>0</v>
      </c>
      <c r="M8588">
        <f t="shared" si="202"/>
        <v>0</v>
      </c>
      <c r="N8588">
        <f t="shared" si="202"/>
        <v>0</v>
      </c>
      <c r="O8588">
        <f t="shared" si="201"/>
        <v>0</v>
      </c>
      <c r="R8588" s="1">
        <v>737197.43939814798</v>
      </c>
      <c r="S8588">
        <v>3663</v>
      </c>
    </row>
    <row r="8589" spans="12:19" x14ac:dyDescent="0.15">
      <c r="L8589">
        <f t="shared" si="202"/>
        <v>0</v>
      </c>
      <c r="M8589">
        <f t="shared" si="202"/>
        <v>0</v>
      </c>
      <c r="N8589">
        <f t="shared" si="202"/>
        <v>0</v>
      </c>
      <c r="O8589">
        <f t="shared" si="201"/>
        <v>0</v>
      </c>
      <c r="R8589" s="1">
        <v>737197.43939814798</v>
      </c>
      <c r="S8589">
        <v>3663</v>
      </c>
    </row>
    <row r="8590" spans="12:19" x14ac:dyDescent="0.15">
      <c r="L8590">
        <f t="shared" si="202"/>
        <v>0</v>
      </c>
      <c r="M8590">
        <f t="shared" si="202"/>
        <v>0</v>
      </c>
      <c r="N8590">
        <f t="shared" si="202"/>
        <v>0</v>
      </c>
      <c r="O8590">
        <f t="shared" si="201"/>
        <v>0</v>
      </c>
      <c r="R8590" s="1">
        <v>737197.43940972199</v>
      </c>
      <c r="S8590">
        <v>3664</v>
      </c>
    </row>
    <row r="8591" spans="12:19" x14ac:dyDescent="0.15">
      <c r="L8591">
        <f t="shared" si="202"/>
        <v>0</v>
      </c>
      <c r="M8591">
        <f t="shared" si="202"/>
        <v>0</v>
      </c>
      <c r="N8591">
        <f t="shared" si="202"/>
        <v>0</v>
      </c>
      <c r="O8591">
        <f t="shared" si="201"/>
        <v>0</v>
      </c>
      <c r="R8591" s="1">
        <v>737197.43940972199</v>
      </c>
      <c r="S8591">
        <v>3664</v>
      </c>
    </row>
    <row r="8592" spans="12:19" x14ac:dyDescent="0.15">
      <c r="L8592">
        <f t="shared" si="202"/>
        <v>0</v>
      </c>
      <c r="M8592">
        <f t="shared" si="202"/>
        <v>0</v>
      </c>
      <c r="N8592">
        <f t="shared" si="202"/>
        <v>0</v>
      </c>
      <c r="O8592">
        <f t="shared" si="201"/>
        <v>0</v>
      </c>
      <c r="R8592" s="1">
        <v>737197.439421296</v>
      </c>
      <c r="S8592">
        <v>3664</v>
      </c>
    </row>
    <row r="8593" spans="12:19" x14ac:dyDescent="0.15">
      <c r="L8593">
        <f t="shared" si="202"/>
        <v>0</v>
      </c>
      <c r="M8593">
        <f t="shared" si="202"/>
        <v>0</v>
      </c>
      <c r="N8593">
        <f t="shared" si="202"/>
        <v>0</v>
      </c>
      <c r="O8593">
        <f t="shared" si="201"/>
        <v>0</v>
      </c>
      <c r="R8593" s="1">
        <v>737197.439421296</v>
      </c>
      <c r="S8593">
        <v>3664</v>
      </c>
    </row>
    <row r="8594" spans="12:19" x14ac:dyDescent="0.15">
      <c r="L8594">
        <f t="shared" si="202"/>
        <v>0</v>
      </c>
      <c r="M8594">
        <f t="shared" si="202"/>
        <v>0</v>
      </c>
      <c r="N8594">
        <f t="shared" si="202"/>
        <v>0</v>
      </c>
      <c r="O8594">
        <f t="shared" si="201"/>
        <v>0</v>
      </c>
      <c r="R8594" s="1">
        <v>737197.43943287001</v>
      </c>
      <c r="S8594">
        <v>3664</v>
      </c>
    </row>
    <row r="8595" spans="12:19" x14ac:dyDescent="0.15">
      <c r="L8595">
        <f t="shared" si="202"/>
        <v>0</v>
      </c>
      <c r="M8595">
        <f t="shared" si="202"/>
        <v>0</v>
      </c>
      <c r="N8595">
        <f t="shared" si="202"/>
        <v>0</v>
      </c>
      <c r="O8595">
        <f t="shared" si="201"/>
        <v>0</v>
      </c>
      <c r="R8595" s="1">
        <v>737197.43943287001</v>
      </c>
      <c r="S8595">
        <v>3664</v>
      </c>
    </row>
    <row r="8596" spans="12:19" x14ac:dyDescent="0.15">
      <c r="L8596">
        <f t="shared" si="202"/>
        <v>0</v>
      </c>
      <c r="M8596">
        <f t="shared" si="202"/>
        <v>0</v>
      </c>
      <c r="N8596">
        <f t="shared" si="202"/>
        <v>0</v>
      </c>
      <c r="O8596">
        <f t="shared" si="201"/>
        <v>0</v>
      </c>
      <c r="R8596" s="1">
        <v>737197.43944444496</v>
      </c>
      <c r="S8596">
        <v>3664</v>
      </c>
    </row>
    <row r="8597" spans="12:19" x14ac:dyDescent="0.15">
      <c r="L8597">
        <f t="shared" si="202"/>
        <v>0</v>
      </c>
      <c r="M8597">
        <f t="shared" si="202"/>
        <v>0</v>
      </c>
      <c r="N8597">
        <f t="shared" si="202"/>
        <v>0</v>
      </c>
      <c r="O8597">
        <f t="shared" si="201"/>
        <v>0</v>
      </c>
      <c r="R8597" s="1">
        <v>737197.43944444496</v>
      </c>
      <c r="S8597">
        <v>3663</v>
      </c>
    </row>
    <row r="8598" spans="12:19" x14ac:dyDescent="0.15">
      <c r="L8598">
        <f t="shared" si="202"/>
        <v>0</v>
      </c>
      <c r="M8598">
        <f t="shared" si="202"/>
        <v>0</v>
      </c>
      <c r="N8598">
        <f t="shared" si="202"/>
        <v>0</v>
      </c>
      <c r="O8598">
        <f t="shared" si="201"/>
        <v>0</v>
      </c>
      <c r="R8598" s="1">
        <v>737197.43945601897</v>
      </c>
      <c r="S8598">
        <v>3664</v>
      </c>
    </row>
    <row r="8599" spans="12:19" x14ac:dyDescent="0.15">
      <c r="L8599">
        <f t="shared" si="202"/>
        <v>0</v>
      </c>
      <c r="M8599">
        <f t="shared" si="202"/>
        <v>0</v>
      </c>
      <c r="N8599">
        <f t="shared" si="202"/>
        <v>0</v>
      </c>
      <c r="O8599">
        <f t="shared" si="201"/>
        <v>0</v>
      </c>
      <c r="R8599" s="1">
        <v>737197.43945601897</v>
      </c>
      <c r="S8599">
        <v>3664</v>
      </c>
    </row>
    <row r="8600" spans="12:19" x14ac:dyDescent="0.15">
      <c r="L8600">
        <f t="shared" si="202"/>
        <v>0</v>
      </c>
      <c r="M8600">
        <f t="shared" si="202"/>
        <v>0</v>
      </c>
      <c r="N8600">
        <f t="shared" si="202"/>
        <v>0</v>
      </c>
      <c r="O8600">
        <f t="shared" si="201"/>
        <v>0</v>
      </c>
      <c r="R8600" s="1">
        <v>737197.43946759298</v>
      </c>
      <c r="S8600">
        <v>3664</v>
      </c>
    </row>
    <row r="8601" spans="12:19" x14ac:dyDescent="0.15">
      <c r="L8601">
        <f t="shared" si="202"/>
        <v>0</v>
      </c>
      <c r="M8601">
        <f t="shared" si="202"/>
        <v>0</v>
      </c>
      <c r="N8601">
        <f t="shared" si="202"/>
        <v>0</v>
      </c>
      <c r="O8601">
        <f t="shared" si="201"/>
        <v>0</v>
      </c>
      <c r="R8601" s="1">
        <v>737197.43946759298</v>
      </c>
      <c r="S8601">
        <v>3663</v>
      </c>
    </row>
    <row r="8602" spans="12:19" x14ac:dyDescent="0.15">
      <c r="L8602">
        <f t="shared" si="202"/>
        <v>0</v>
      </c>
      <c r="M8602">
        <f t="shared" si="202"/>
        <v>0</v>
      </c>
      <c r="N8602">
        <f t="shared" si="202"/>
        <v>0</v>
      </c>
      <c r="O8602">
        <f t="shared" si="201"/>
        <v>0</v>
      </c>
      <c r="R8602" s="1">
        <v>737197.43947916699</v>
      </c>
      <c r="S8602">
        <v>3663</v>
      </c>
    </row>
    <row r="8603" spans="12:19" x14ac:dyDescent="0.15">
      <c r="L8603">
        <f t="shared" si="202"/>
        <v>0</v>
      </c>
      <c r="M8603">
        <f t="shared" si="202"/>
        <v>0</v>
      </c>
      <c r="N8603">
        <f t="shared" si="202"/>
        <v>0</v>
      </c>
      <c r="O8603">
        <f t="shared" si="201"/>
        <v>0</v>
      </c>
      <c r="R8603" s="1">
        <v>737197.43947916699</v>
      </c>
      <c r="S8603">
        <v>3663</v>
      </c>
    </row>
    <row r="8604" spans="12:19" x14ac:dyDescent="0.15">
      <c r="L8604">
        <f t="shared" si="202"/>
        <v>0</v>
      </c>
      <c r="M8604">
        <f t="shared" si="202"/>
        <v>0</v>
      </c>
      <c r="N8604">
        <f t="shared" si="202"/>
        <v>0</v>
      </c>
      <c r="O8604">
        <f t="shared" si="201"/>
        <v>0</v>
      </c>
      <c r="R8604" s="1">
        <v>737197.439490741</v>
      </c>
      <c r="S8604">
        <v>3664</v>
      </c>
    </row>
    <row r="8605" spans="12:19" x14ac:dyDescent="0.15">
      <c r="L8605">
        <f t="shared" si="202"/>
        <v>0</v>
      </c>
      <c r="M8605">
        <f t="shared" si="202"/>
        <v>0</v>
      </c>
      <c r="N8605">
        <f t="shared" si="202"/>
        <v>0</v>
      </c>
      <c r="O8605">
        <f t="shared" si="201"/>
        <v>0</v>
      </c>
      <c r="R8605" s="1">
        <v>737197.439490741</v>
      </c>
      <c r="S8605">
        <v>3663</v>
      </c>
    </row>
    <row r="8606" spans="12:19" x14ac:dyDescent="0.15">
      <c r="L8606">
        <f t="shared" si="202"/>
        <v>0</v>
      </c>
      <c r="M8606">
        <f t="shared" si="202"/>
        <v>0</v>
      </c>
      <c r="N8606">
        <f t="shared" si="202"/>
        <v>0</v>
      </c>
      <c r="O8606">
        <f t="shared" si="201"/>
        <v>0</v>
      </c>
      <c r="R8606" s="1">
        <v>737197.43950231501</v>
      </c>
      <c r="S8606">
        <v>3664</v>
      </c>
    </row>
    <row r="8607" spans="12:19" x14ac:dyDescent="0.15">
      <c r="L8607">
        <f t="shared" si="202"/>
        <v>0</v>
      </c>
      <c r="M8607">
        <f t="shared" si="202"/>
        <v>0</v>
      </c>
      <c r="N8607">
        <f t="shared" si="202"/>
        <v>0</v>
      </c>
      <c r="O8607">
        <f t="shared" si="201"/>
        <v>0</v>
      </c>
      <c r="R8607" s="1">
        <v>737197.43950231501</v>
      </c>
      <c r="S8607">
        <v>3663</v>
      </c>
    </row>
    <row r="8608" spans="12:19" x14ac:dyDescent="0.15">
      <c r="L8608">
        <f t="shared" si="202"/>
        <v>0</v>
      </c>
      <c r="M8608">
        <f t="shared" si="202"/>
        <v>0</v>
      </c>
      <c r="N8608">
        <f t="shared" si="202"/>
        <v>0</v>
      </c>
      <c r="O8608">
        <f t="shared" si="201"/>
        <v>0</v>
      </c>
      <c r="R8608" s="1">
        <v>737197.43951388902</v>
      </c>
      <c r="S8608">
        <v>3664</v>
      </c>
    </row>
    <row r="8609" spans="12:19" x14ac:dyDescent="0.15">
      <c r="L8609">
        <f t="shared" si="202"/>
        <v>0</v>
      </c>
      <c r="M8609">
        <f t="shared" si="202"/>
        <v>0</v>
      </c>
      <c r="N8609">
        <f t="shared" si="202"/>
        <v>0</v>
      </c>
      <c r="O8609">
        <f t="shared" si="201"/>
        <v>0</v>
      </c>
      <c r="R8609" s="1">
        <v>737197.43951388902</v>
      </c>
      <c r="S8609">
        <v>3664</v>
      </c>
    </row>
    <row r="8610" spans="12:19" x14ac:dyDescent="0.15">
      <c r="L8610">
        <f t="shared" si="202"/>
        <v>0</v>
      </c>
      <c r="M8610">
        <f t="shared" si="202"/>
        <v>0</v>
      </c>
      <c r="N8610">
        <f t="shared" si="202"/>
        <v>0</v>
      </c>
      <c r="O8610">
        <f t="shared" si="201"/>
        <v>0</v>
      </c>
      <c r="R8610" s="1">
        <v>737197.43952546304</v>
      </c>
      <c r="S8610">
        <v>3664</v>
      </c>
    </row>
    <row r="8611" spans="12:19" x14ac:dyDescent="0.15">
      <c r="L8611">
        <f t="shared" si="202"/>
        <v>0</v>
      </c>
      <c r="M8611">
        <f t="shared" si="202"/>
        <v>0</v>
      </c>
      <c r="N8611">
        <f t="shared" si="202"/>
        <v>0</v>
      </c>
      <c r="O8611">
        <f t="shared" si="201"/>
        <v>0</v>
      </c>
      <c r="R8611" s="1">
        <v>737197.43952546304</v>
      </c>
      <c r="S8611">
        <v>3663</v>
      </c>
    </row>
    <row r="8612" spans="12:19" x14ac:dyDescent="0.15">
      <c r="L8612">
        <f t="shared" si="202"/>
        <v>0</v>
      </c>
      <c r="M8612">
        <f t="shared" si="202"/>
        <v>0</v>
      </c>
      <c r="N8612">
        <f t="shared" si="202"/>
        <v>0</v>
      </c>
      <c r="O8612">
        <f t="shared" si="201"/>
        <v>0</v>
      </c>
      <c r="R8612" s="1">
        <v>737197.43953703705</v>
      </c>
      <c r="S8612">
        <v>3664</v>
      </c>
    </row>
    <row r="8613" spans="12:19" x14ac:dyDescent="0.15">
      <c r="L8613">
        <f t="shared" si="202"/>
        <v>0</v>
      </c>
      <c r="M8613">
        <f t="shared" si="202"/>
        <v>0</v>
      </c>
      <c r="N8613">
        <f t="shared" si="202"/>
        <v>0</v>
      </c>
      <c r="O8613">
        <f t="shared" si="201"/>
        <v>0</v>
      </c>
      <c r="R8613" s="1">
        <v>737197.43953703705</v>
      </c>
      <c r="S8613">
        <v>3664</v>
      </c>
    </row>
    <row r="8614" spans="12:19" x14ac:dyDescent="0.15">
      <c r="L8614">
        <f t="shared" si="202"/>
        <v>0</v>
      </c>
      <c r="M8614">
        <f t="shared" si="202"/>
        <v>0</v>
      </c>
      <c r="N8614">
        <f t="shared" si="202"/>
        <v>0</v>
      </c>
      <c r="O8614">
        <f t="shared" si="201"/>
        <v>0</v>
      </c>
      <c r="R8614" s="1">
        <v>737197.43954861094</v>
      </c>
      <c r="S8614">
        <v>3664</v>
      </c>
    </row>
    <row r="8615" spans="12:19" x14ac:dyDescent="0.15">
      <c r="L8615">
        <f t="shared" si="202"/>
        <v>0</v>
      </c>
      <c r="M8615">
        <f t="shared" si="202"/>
        <v>0</v>
      </c>
      <c r="N8615">
        <f t="shared" si="202"/>
        <v>0</v>
      </c>
      <c r="O8615">
        <f t="shared" si="201"/>
        <v>0</v>
      </c>
      <c r="R8615" s="1">
        <v>737197.43954861094</v>
      </c>
      <c r="S8615">
        <v>3663</v>
      </c>
    </row>
    <row r="8616" spans="12:19" x14ac:dyDescent="0.15">
      <c r="L8616">
        <f t="shared" si="202"/>
        <v>0</v>
      </c>
      <c r="M8616">
        <f t="shared" si="202"/>
        <v>0</v>
      </c>
      <c r="N8616">
        <f t="shared" si="202"/>
        <v>0</v>
      </c>
      <c r="O8616">
        <f t="shared" si="201"/>
        <v>0</v>
      </c>
      <c r="R8616" s="1">
        <v>737197.43956018495</v>
      </c>
      <c r="S8616">
        <v>3663</v>
      </c>
    </row>
    <row r="8617" spans="12:19" x14ac:dyDescent="0.15">
      <c r="L8617">
        <f t="shared" si="202"/>
        <v>0</v>
      </c>
      <c r="M8617">
        <f t="shared" si="202"/>
        <v>0</v>
      </c>
      <c r="N8617">
        <f t="shared" si="202"/>
        <v>0</v>
      </c>
      <c r="O8617">
        <f t="shared" si="201"/>
        <v>0</v>
      </c>
      <c r="R8617" s="1">
        <v>737197.43956018495</v>
      </c>
      <c r="S8617">
        <v>3664</v>
      </c>
    </row>
    <row r="8618" spans="12:19" x14ac:dyDescent="0.15">
      <c r="L8618">
        <f t="shared" si="202"/>
        <v>0</v>
      </c>
      <c r="M8618">
        <f t="shared" si="202"/>
        <v>0</v>
      </c>
      <c r="N8618">
        <f t="shared" si="202"/>
        <v>0</v>
      </c>
      <c r="O8618">
        <f t="shared" si="201"/>
        <v>0</v>
      </c>
      <c r="R8618" s="1">
        <v>737197.43957175897</v>
      </c>
      <c r="S8618">
        <v>3663</v>
      </c>
    </row>
    <row r="8619" spans="12:19" x14ac:dyDescent="0.15">
      <c r="L8619">
        <f t="shared" si="202"/>
        <v>0</v>
      </c>
      <c r="M8619">
        <f t="shared" si="202"/>
        <v>0</v>
      </c>
      <c r="N8619">
        <f t="shared" si="202"/>
        <v>0</v>
      </c>
      <c r="O8619">
        <f t="shared" si="201"/>
        <v>0</v>
      </c>
      <c r="R8619" s="1">
        <v>737197.43957175897</v>
      </c>
      <c r="S8619">
        <v>3664</v>
      </c>
    </row>
    <row r="8620" spans="12:19" x14ac:dyDescent="0.15">
      <c r="L8620">
        <f t="shared" si="202"/>
        <v>0</v>
      </c>
      <c r="M8620">
        <f t="shared" si="202"/>
        <v>0</v>
      </c>
      <c r="N8620">
        <f t="shared" si="202"/>
        <v>0</v>
      </c>
      <c r="O8620">
        <f t="shared" si="201"/>
        <v>0</v>
      </c>
      <c r="R8620" s="1">
        <v>737197.43958333298</v>
      </c>
      <c r="S8620">
        <v>3663</v>
      </c>
    </row>
    <row r="8621" spans="12:19" x14ac:dyDescent="0.15">
      <c r="L8621">
        <f t="shared" si="202"/>
        <v>0</v>
      </c>
      <c r="M8621">
        <f t="shared" si="202"/>
        <v>0</v>
      </c>
      <c r="N8621">
        <f t="shared" si="202"/>
        <v>0</v>
      </c>
      <c r="O8621">
        <f t="shared" si="201"/>
        <v>0</v>
      </c>
      <c r="R8621" s="1">
        <v>737197.43958333298</v>
      </c>
      <c r="S8621">
        <v>3662</v>
      </c>
    </row>
    <row r="8622" spans="12:19" x14ac:dyDescent="0.15">
      <c r="L8622">
        <f t="shared" si="202"/>
        <v>0</v>
      </c>
      <c r="M8622">
        <f t="shared" si="202"/>
        <v>0</v>
      </c>
      <c r="N8622">
        <f t="shared" si="202"/>
        <v>0</v>
      </c>
      <c r="O8622">
        <f t="shared" si="201"/>
        <v>0</v>
      </c>
      <c r="R8622" s="1">
        <v>737197.43959490804</v>
      </c>
      <c r="S8622">
        <v>3663</v>
      </c>
    </row>
    <row r="8623" spans="12:19" x14ac:dyDescent="0.15">
      <c r="L8623">
        <f t="shared" si="202"/>
        <v>0</v>
      </c>
      <c r="M8623">
        <f t="shared" si="202"/>
        <v>0</v>
      </c>
      <c r="N8623">
        <f t="shared" si="202"/>
        <v>0</v>
      </c>
      <c r="O8623">
        <f t="shared" si="201"/>
        <v>0</v>
      </c>
      <c r="R8623" s="1">
        <v>737197.43959490804</v>
      </c>
      <c r="S8623">
        <v>3664</v>
      </c>
    </row>
    <row r="8624" spans="12:19" x14ac:dyDescent="0.15">
      <c r="L8624">
        <f t="shared" si="202"/>
        <v>0</v>
      </c>
      <c r="M8624">
        <f t="shared" si="202"/>
        <v>0</v>
      </c>
      <c r="N8624">
        <f t="shared" si="202"/>
        <v>0</v>
      </c>
      <c r="O8624">
        <f t="shared" si="201"/>
        <v>0</v>
      </c>
      <c r="R8624" s="1">
        <v>737197.43960648205</v>
      </c>
      <c r="S8624">
        <v>3663</v>
      </c>
    </row>
    <row r="8625" spans="12:19" x14ac:dyDescent="0.15">
      <c r="L8625">
        <f t="shared" si="202"/>
        <v>0</v>
      </c>
      <c r="M8625">
        <f t="shared" si="202"/>
        <v>0</v>
      </c>
      <c r="N8625">
        <f t="shared" si="202"/>
        <v>0</v>
      </c>
      <c r="O8625">
        <f t="shared" si="201"/>
        <v>0</v>
      </c>
      <c r="R8625" s="1">
        <v>737197.43960648205</v>
      </c>
      <c r="S8625">
        <v>3663</v>
      </c>
    </row>
    <row r="8626" spans="12:19" x14ac:dyDescent="0.15">
      <c r="L8626">
        <f t="shared" si="202"/>
        <v>0</v>
      </c>
      <c r="M8626">
        <f t="shared" si="202"/>
        <v>0</v>
      </c>
      <c r="N8626">
        <f t="shared" si="202"/>
        <v>0</v>
      </c>
      <c r="O8626">
        <f t="shared" si="201"/>
        <v>0</v>
      </c>
      <c r="R8626" s="1">
        <v>737197.43961805606</v>
      </c>
      <c r="S8626">
        <v>3663</v>
      </c>
    </row>
    <row r="8627" spans="12:19" x14ac:dyDescent="0.15">
      <c r="L8627">
        <f t="shared" si="202"/>
        <v>0</v>
      </c>
      <c r="M8627">
        <f t="shared" si="202"/>
        <v>0</v>
      </c>
      <c r="N8627">
        <f t="shared" si="202"/>
        <v>0</v>
      </c>
      <c r="O8627">
        <f t="shared" si="201"/>
        <v>0</v>
      </c>
      <c r="R8627" s="1">
        <v>737197.43961805606</v>
      </c>
      <c r="S8627">
        <v>3663</v>
      </c>
    </row>
    <row r="8628" spans="12:19" x14ac:dyDescent="0.15">
      <c r="L8628">
        <f t="shared" si="202"/>
        <v>0</v>
      </c>
      <c r="M8628">
        <f t="shared" si="202"/>
        <v>0</v>
      </c>
      <c r="N8628">
        <f t="shared" si="202"/>
        <v>0</v>
      </c>
      <c r="O8628">
        <f t="shared" si="201"/>
        <v>0</v>
      </c>
      <c r="R8628" s="1">
        <v>737197.43962962995</v>
      </c>
      <c r="S8628">
        <v>3664</v>
      </c>
    </row>
    <row r="8629" spans="12:19" x14ac:dyDescent="0.15">
      <c r="L8629">
        <f t="shared" si="202"/>
        <v>0</v>
      </c>
      <c r="M8629">
        <f t="shared" si="202"/>
        <v>0</v>
      </c>
      <c r="N8629">
        <f t="shared" si="202"/>
        <v>0</v>
      </c>
      <c r="O8629">
        <f t="shared" si="201"/>
        <v>0</v>
      </c>
      <c r="R8629" s="1">
        <v>737197.43962962995</v>
      </c>
      <c r="S8629">
        <v>3663</v>
      </c>
    </row>
    <row r="8630" spans="12:19" x14ac:dyDescent="0.15">
      <c r="L8630">
        <f t="shared" si="202"/>
        <v>0</v>
      </c>
      <c r="M8630">
        <f t="shared" si="202"/>
        <v>0</v>
      </c>
      <c r="N8630">
        <f t="shared" si="202"/>
        <v>0</v>
      </c>
      <c r="O8630">
        <f t="shared" si="201"/>
        <v>0</v>
      </c>
      <c r="R8630" s="1">
        <v>737197.43964120396</v>
      </c>
      <c r="S8630">
        <v>3663</v>
      </c>
    </row>
    <row r="8631" spans="12:19" x14ac:dyDescent="0.15">
      <c r="L8631">
        <f t="shared" si="202"/>
        <v>0</v>
      </c>
      <c r="M8631">
        <f t="shared" si="202"/>
        <v>0</v>
      </c>
      <c r="N8631">
        <f t="shared" si="202"/>
        <v>0</v>
      </c>
      <c r="O8631">
        <f t="shared" si="201"/>
        <v>0</v>
      </c>
      <c r="R8631" s="1">
        <v>737197.43964120396</v>
      </c>
      <c r="S8631">
        <v>3664</v>
      </c>
    </row>
    <row r="8632" spans="12:19" x14ac:dyDescent="0.15">
      <c r="L8632">
        <f t="shared" si="202"/>
        <v>0</v>
      </c>
      <c r="M8632">
        <f t="shared" si="202"/>
        <v>0</v>
      </c>
      <c r="N8632">
        <f t="shared" si="202"/>
        <v>0</v>
      </c>
      <c r="O8632">
        <f t="shared" si="201"/>
        <v>0</v>
      </c>
      <c r="R8632" s="1">
        <v>737197.43965277798</v>
      </c>
      <c r="S8632">
        <v>3664</v>
      </c>
    </row>
    <row r="8633" spans="12:19" x14ac:dyDescent="0.15">
      <c r="L8633">
        <f t="shared" si="202"/>
        <v>0</v>
      </c>
      <c r="M8633">
        <f t="shared" si="202"/>
        <v>0</v>
      </c>
      <c r="N8633">
        <f t="shared" si="202"/>
        <v>0</v>
      </c>
      <c r="O8633">
        <f t="shared" si="201"/>
        <v>0</v>
      </c>
      <c r="R8633" s="1">
        <v>737197.43965277798</v>
      </c>
      <c r="S8633">
        <v>3663</v>
      </c>
    </row>
    <row r="8634" spans="12:19" x14ac:dyDescent="0.15">
      <c r="L8634">
        <f t="shared" si="202"/>
        <v>0</v>
      </c>
      <c r="M8634">
        <f t="shared" si="202"/>
        <v>0</v>
      </c>
      <c r="N8634">
        <f t="shared" si="202"/>
        <v>0</v>
      </c>
      <c r="O8634">
        <f t="shared" si="201"/>
        <v>0</v>
      </c>
      <c r="R8634" s="1">
        <v>737197.43966435199</v>
      </c>
      <c r="S8634">
        <v>3662</v>
      </c>
    </row>
    <row r="8635" spans="12:19" x14ac:dyDescent="0.15">
      <c r="L8635">
        <f t="shared" si="202"/>
        <v>0</v>
      </c>
      <c r="M8635">
        <f t="shared" si="202"/>
        <v>0</v>
      </c>
      <c r="N8635">
        <f t="shared" si="202"/>
        <v>0</v>
      </c>
      <c r="O8635">
        <f t="shared" si="201"/>
        <v>0</v>
      </c>
      <c r="R8635" s="1">
        <v>737197.43966435199</v>
      </c>
      <c r="S8635">
        <v>3663</v>
      </c>
    </row>
    <row r="8636" spans="12:19" x14ac:dyDescent="0.15">
      <c r="L8636">
        <f t="shared" si="202"/>
        <v>0</v>
      </c>
      <c r="M8636">
        <f t="shared" si="202"/>
        <v>0</v>
      </c>
      <c r="N8636">
        <f t="shared" si="202"/>
        <v>0</v>
      </c>
      <c r="O8636">
        <f t="shared" si="201"/>
        <v>0</v>
      </c>
      <c r="R8636" s="1">
        <v>737197.439675926</v>
      </c>
      <c r="S8636">
        <v>3662</v>
      </c>
    </row>
    <row r="8637" spans="12:19" x14ac:dyDescent="0.15">
      <c r="L8637">
        <f t="shared" si="202"/>
        <v>0</v>
      </c>
      <c r="M8637">
        <f t="shared" si="202"/>
        <v>0</v>
      </c>
      <c r="N8637">
        <f t="shared" si="202"/>
        <v>0</v>
      </c>
      <c r="O8637">
        <f t="shared" si="201"/>
        <v>0</v>
      </c>
      <c r="R8637" s="1">
        <v>737197.439675926</v>
      </c>
      <c r="S8637">
        <v>3662</v>
      </c>
    </row>
    <row r="8638" spans="12:19" x14ac:dyDescent="0.15">
      <c r="L8638">
        <f t="shared" si="202"/>
        <v>0</v>
      </c>
      <c r="M8638">
        <f t="shared" si="202"/>
        <v>0</v>
      </c>
      <c r="N8638">
        <f t="shared" si="202"/>
        <v>0</v>
      </c>
      <c r="O8638">
        <f t="shared" si="201"/>
        <v>0</v>
      </c>
      <c r="R8638" s="1">
        <v>737197.43968750001</v>
      </c>
      <c r="S8638">
        <v>3663</v>
      </c>
    </row>
    <row r="8639" spans="12:19" x14ac:dyDescent="0.15">
      <c r="L8639">
        <f t="shared" si="202"/>
        <v>0</v>
      </c>
      <c r="M8639">
        <f t="shared" si="202"/>
        <v>0</v>
      </c>
      <c r="N8639">
        <f t="shared" si="202"/>
        <v>0</v>
      </c>
      <c r="O8639">
        <f t="shared" si="201"/>
        <v>0</v>
      </c>
      <c r="R8639" s="1">
        <v>737197.43968750001</v>
      </c>
      <c r="S8639">
        <v>3663</v>
      </c>
    </row>
    <row r="8640" spans="12:19" x14ac:dyDescent="0.15">
      <c r="L8640">
        <f t="shared" si="202"/>
        <v>0</v>
      </c>
      <c r="M8640">
        <f t="shared" si="202"/>
        <v>0</v>
      </c>
      <c r="N8640">
        <f t="shared" si="202"/>
        <v>0</v>
      </c>
      <c r="O8640">
        <f t="shared" si="201"/>
        <v>0</v>
      </c>
      <c r="R8640" s="1">
        <v>737197.43969907402</v>
      </c>
      <c r="S8640">
        <v>3663</v>
      </c>
    </row>
    <row r="8641" spans="12:19" x14ac:dyDescent="0.15">
      <c r="L8641">
        <f t="shared" si="202"/>
        <v>0</v>
      </c>
      <c r="M8641">
        <f t="shared" si="202"/>
        <v>0</v>
      </c>
      <c r="N8641">
        <f t="shared" si="202"/>
        <v>0</v>
      </c>
      <c r="O8641">
        <f t="shared" si="201"/>
        <v>0</v>
      </c>
      <c r="R8641" s="1">
        <v>737197.43969907402</v>
      </c>
      <c r="S8641">
        <v>3663</v>
      </c>
    </row>
    <row r="8642" spans="12:19" x14ac:dyDescent="0.15">
      <c r="L8642">
        <f t="shared" si="202"/>
        <v>0</v>
      </c>
      <c r="M8642">
        <f t="shared" si="202"/>
        <v>0</v>
      </c>
      <c r="N8642">
        <f t="shared" si="202"/>
        <v>0</v>
      </c>
      <c r="O8642">
        <f t="shared" si="202"/>
        <v>0</v>
      </c>
      <c r="R8642" s="1">
        <v>737197.43971064803</v>
      </c>
      <c r="S8642">
        <v>3663</v>
      </c>
    </row>
    <row r="8643" spans="12:19" x14ac:dyDescent="0.15">
      <c r="L8643">
        <f t="shared" ref="L8643:O8706" si="203">B8643-H8643</f>
        <v>0</v>
      </c>
      <c r="M8643">
        <f t="shared" si="203"/>
        <v>0</v>
      </c>
      <c r="N8643">
        <f t="shared" si="203"/>
        <v>0</v>
      </c>
      <c r="O8643">
        <f t="shared" si="203"/>
        <v>0</v>
      </c>
      <c r="R8643" s="1">
        <v>737197.43971064803</v>
      </c>
      <c r="S8643">
        <v>3663</v>
      </c>
    </row>
    <row r="8644" spans="12:19" x14ac:dyDescent="0.15">
      <c r="L8644">
        <f t="shared" si="203"/>
        <v>0</v>
      </c>
      <c r="M8644">
        <f t="shared" si="203"/>
        <v>0</v>
      </c>
      <c r="N8644">
        <f t="shared" si="203"/>
        <v>0</v>
      </c>
      <c r="O8644">
        <f t="shared" si="203"/>
        <v>0</v>
      </c>
      <c r="R8644" s="1">
        <v>737197.43972222204</v>
      </c>
      <c r="S8644">
        <v>3663</v>
      </c>
    </row>
    <row r="8645" spans="12:19" x14ac:dyDescent="0.15">
      <c r="L8645">
        <f t="shared" si="203"/>
        <v>0</v>
      </c>
      <c r="M8645">
        <f t="shared" si="203"/>
        <v>0</v>
      </c>
      <c r="N8645">
        <f t="shared" si="203"/>
        <v>0</v>
      </c>
      <c r="O8645">
        <f t="shared" si="203"/>
        <v>0</v>
      </c>
      <c r="R8645" s="1">
        <v>737197.43972222204</v>
      </c>
      <c r="S8645">
        <v>3663</v>
      </c>
    </row>
    <row r="8646" spans="12:19" x14ac:dyDescent="0.15">
      <c r="L8646">
        <f t="shared" si="203"/>
        <v>0</v>
      </c>
      <c r="M8646">
        <f t="shared" si="203"/>
        <v>0</v>
      </c>
      <c r="N8646">
        <f t="shared" si="203"/>
        <v>0</v>
      </c>
      <c r="O8646">
        <f t="shared" si="203"/>
        <v>0</v>
      </c>
      <c r="R8646" s="1">
        <v>737197.43973379605</v>
      </c>
      <c r="S8646">
        <v>3663</v>
      </c>
    </row>
    <row r="8647" spans="12:19" x14ac:dyDescent="0.15">
      <c r="L8647">
        <f t="shared" si="203"/>
        <v>0</v>
      </c>
      <c r="M8647">
        <f t="shared" si="203"/>
        <v>0</v>
      </c>
      <c r="N8647">
        <f t="shared" si="203"/>
        <v>0</v>
      </c>
      <c r="O8647">
        <f t="shared" si="203"/>
        <v>0</v>
      </c>
      <c r="R8647" s="1">
        <v>737197.43973379605</v>
      </c>
      <c r="S8647">
        <v>3663</v>
      </c>
    </row>
    <row r="8648" spans="12:19" x14ac:dyDescent="0.15">
      <c r="L8648">
        <f t="shared" si="203"/>
        <v>0</v>
      </c>
      <c r="M8648">
        <f t="shared" si="203"/>
        <v>0</v>
      </c>
      <c r="N8648">
        <f t="shared" si="203"/>
        <v>0</v>
      </c>
      <c r="O8648">
        <f t="shared" si="203"/>
        <v>0</v>
      </c>
      <c r="R8648" s="1">
        <v>737197.43974536995</v>
      </c>
      <c r="S8648">
        <v>3663</v>
      </c>
    </row>
    <row r="8649" spans="12:19" x14ac:dyDescent="0.15">
      <c r="L8649">
        <f t="shared" si="203"/>
        <v>0</v>
      </c>
      <c r="M8649">
        <f t="shared" si="203"/>
        <v>0</v>
      </c>
      <c r="N8649">
        <f t="shared" si="203"/>
        <v>0</v>
      </c>
      <c r="O8649">
        <f t="shared" si="203"/>
        <v>0</v>
      </c>
      <c r="R8649" s="1">
        <v>737197.43974536995</v>
      </c>
      <c r="S8649">
        <v>3663</v>
      </c>
    </row>
    <row r="8650" spans="12:19" x14ac:dyDescent="0.15">
      <c r="L8650">
        <f t="shared" si="203"/>
        <v>0</v>
      </c>
      <c r="M8650">
        <f t="shared" si="203"/>
        <v>0</v>
      </c>
      <c r="N8650">
        <f t="shared" si="203"/>
        <v>0</v>
      </c>
      <c r="O8650">
        <f t="shared" si="203"/>
        <v>0</v>
      </c>
      <c r="R8650" s="1">
        <v>737197.43975694396</v>
      </c>
      <c r="S8650">
        <v>3663</v>
      </c>
    </row>
    <row r="8651" spans="12:19" x14ac:dyDescent="0.15">
      <c r="L8651">
        <f t="shared" si="203"/>
        <v>0</v>
      </c>
      <c r="M8651">
        <f t="shared" si="203"/>
        <v>0</v>
      </c>
      <c r="N8651">
        <f t="shared" si="203"/>
        <v>0</v>
      </c>
      <c r="O8651">
        <f t="shared" si="203"/>
        <v>0</v>
      </c>
      <c r="R8651" s="1">
        <v>737197.43975694396</v>
      </c>
      <c r="S8651">
        <v>3663</v>
      </c>
    </row>
    <row r="8652" spans="12:19" x14ac:dyDescent="0.15">
      <c r="L8652">
        <f t="shared" si="203"/>
        <v>0</v>
      </c>
      <c r="M8652">
        <f t="shared" si="203"/>
        <v>0</v>
      </c>
      <c r="N8652">
        <f t="shared" si="203"/>
        <v>0</v>
      </c>
      <c r="O8652">
        <f t="shared" si="203"/>
        <v>0</v>
      </c>
      <c r="R8652" s="1">
        <v>737197.43976851902</v>
      </c>
      <c r="S8652">
        <v>3663</v>
      </c>
    </row>
    <row r="8653" spans="12:19" x14ac:dyDescent="0.15">
      <c r="L8653">
        <f t="shared" si="203"/>
        <v>0</v>
      </c>
      <c r="M8653">
        <f t="shared" si="203"/>
        <v>0</v>
      </c>
      <c r="N8653">
        <f t="shared" si="203"/>
        <v>0</v>
      </c>
      <c r="O8653">
        <f t="shared" si="203"/>
        <v>0</v>
      </c>
      <c r="R8653" s="1">
        <v>737197.43976851902</v>
      </c>
      <c r="S8653">
        <v>3663</v>
      </c>
    </row>
    <row r="8654" spans="12:19" x14ac:dyDescent="0.15">
      <c r="L8654">
        <f t="shared" si="203"/>
        <v>0</v>
      </c>
      <c r="M8654">
        <f t="shared" si="203"/>
        <v>0</v>
      </c>
      <c r="N8654">
        <f t="shared" si="203"/>
        <v>0</v>
      </c>
      <c r="O8654">
        <f t="shared" si="203"/>
        <v>0</v>
      </c>
      <c r="R8654" s="1">
        <v>737197.43978009303</v>
      </c>
      <c r="S8654">
        <v>3662</v>
      </c>
    </row>
    <row r="8655" spans="12:19" x14ac:dyDescent="0.15">
      <c r="L8655">
        <f t="shared" si="203"/>
        <v>0</v>
      </c>
      <c r="M8655">
        <f t="shared" si="203"/>
        <v>0</v>
      </c>
      <c r="N8655">
        <f t="shared" si="203"/>
        <v>0</v>
      </c>
      <c r="O8655">
        <f t="shared" si="203"/>
        <v>0</v>
      </c>
      <c r="R8655" s="1">
        <v>737197.43978009303</v>
      </c>
      <c r="S8655">
        <v>3662</v>
      </c>
    </row>
    <row r="8656" spans="12:19" x14ac:dyDescent="0.15">
      <c r="L8656">
        <f t="shared" si="203"/>
        <v>0</v>
      </c>
      <c r="M8656">
        <f t="shared" si="203"/>
        <v>0</v>
      </c>
      <c r="N8656">
        <f t="shared" si="203"/>
        <v>0</v>
      </c>
      <c r="O8656">
        <f t="shared" si="203"/>
        <v>0</v>
      </c>
      <c r="R8656" s="1">
        <v>737197.43979166704</v>
      </c>
      <c r="S8656">
        <v>3661</v>
      </c>
    </row>
    <row r="8657" spans="12:19" x14ac:dyDescent="0.15">
      <c r="L8657">
        <f t="shared" si="203"/>
        <v>0</v>
      </c>
      <c r="M8657">
        <f t="shared" si="203"/>
        <v>0</v>
      </c>
      <c r="N8657">
        <f t="shared" si="203"/>
        <v>0</v>
      </c>
      <c r="O8657">
        <f t="shared" si="203"/>
        <v>0</v>
      </c>
      <c r="R8657" s="1">
        <v>737197.43979166704</v>
      </c>
      <c r="S8657">
        <v>3662</v>
      </c>
    </row>
    <row r="8658" spans="12:19" x14ac:dyDescent="0.15">
      <c r="L8658">
        <f t="shared" si="203"/>
        <v>0</v>
      </c>
      <c r="M8658">
        <f t="shared" si="203"/>
        <v>0</v>
      </c>
      <c r="N8658">
        <f t="shared" si="203"/>
        <v>0</v>
      </c>
      <c r="O8658">
        <f t="shared" si="203"/>
        <v>0</v>
      </c>
      <c r="R8658" s="1">
        <v>737197.43980324105</v>
      </c>
      <c r="S8658">
        <v>3661</v>
      </c>
    </row>
    <row r="8659" spans="12:19" x14ac:dyDescent="0.15">
      <c r="L8659">
        <f t="shared" si="203"/>
        <v>0</v>
      </c>
      <c r="M8659">
        <f t="shared" si="203"/>
        <v>0</v>
      </c>
      <c r="N8659">
        <f t="shared" si="203"/>
        <v>0</v>
      </c>
      <c r="O8659">
        <f t="shared" si="203"/>
        <v>0</v>
      </c>
      <c r="R8659" s="1">
        <v>737197.43980324105</v>
      </c>
      <c r="S8659">
        <v>3662</v>
      </c>
    </row>
    <row r="8660" spans="12:19" x14ac:dyDescent="0.15">
      <c r="L8660">
        <f t="shared" si="203"/>
        <v>0</v>
      </c>
      <c r="M8660">
        <f t="shared" si="203"/>
        <v>0</v>
      </c>
      <c r="N8660">
        <f t="shared" si="203"/>
        <v>0</v>
      </c>
      <c r="O8660">
        <f t="shared" si="203"/>
        <v>0</v>
      </c>
      <c r="R8660" s="1">
        <v>737197.43981481495</v>
      </c>
      <c r="S8660">
        <v>3661</v>
      </c>
    </row>
    <row r="8661" spans="12:19" x14ac:dyDescent="0.15">
      <c r="L8661">
        <f t="shared" si="203"/>
        <v>0</v>
      </c>
      <c r="M8661">
        <f t="shared" si="203"/>
        <v>0</v>
      </c>
      <c r="N8661">
        <f t="shared" si="203"/>
        <v>0</v>
      </c>
      <c r="O8661">
        <f t="shared" si="203"/>
        <v>0</v>
      </c>
      <c r="R8661" s="1">
        <v>737197.43981481495</v>
      </c>
      <c r="S8661">
        <v>3661</v>
      </c>
    </row>
    <row r="8662" spans="12:19" x14ac:dyDescent="0.15">
      <c r="L8662">
        <f t="shared" si="203"/>
        <v>0</v>
      </c>
      <c r="M8662">
        <f t="shared" si="203"/>
        <v>0</v>
      </c>
      <c r="N8662">
        <f t="shared" si="203"/>
        <v>0</v>
      </c>
      <c r="O8662">
        <f t="shared" si="203"/>
        <v>0</v>
      </c>
      <c r="R8662" s="1">
        <v>737197.43982638896</v>
      </c>
      <c r="S8662">
        <v>3662</v>
      </c>
    </row>
    <row r="8663" spans="12:19" x14ac:dyDescent="0.15">
      <c r="L8663">
        <f t="shared" si="203"/>
        <v>0</v>
      </c>
      <c r="M8663">
        <f t="shared" si="203"/>
        <v>0</v>
      </c>
      <c r="N8663">
        <f t="shared" si="203"/>
        <v>0</v>
      </c>
      <c r="O8663">
        <f t="shared" si="203"/>
        <v>0</v>
      </c>
      <c r="R8663" s="1">
        <v>737197.43982638896</v>
      </c>
      <c r="S8663">
        <v>3662</v>
      </c>
    </row>
    <row r="8664" spans="12:19" x14ac:dyDescent="0.15">
      <c r="L8664">
        <f t="shared" si="203"/>
        <v>0</v>
      </c>
      <c r="M8664">
        <f t="shared" si="203"/>
        <v>0</v>
      </c>
      <c r="N8664">
        <f t="shared" si="203"/>
        <v>0</v>
      </c>
      <c r="O8664">
        <f t="shared" si="203"/>
        <v>0</v>
      </c>
      <c r="R8664" s="1">
        <v>737197.43983796297</v>
      </c>
      <c r="S8664">
        <v>3661</v>
      </c>
    </row>
    <row r="8665" spans="12:19" x14ac:dyDescent="0.15">
      <c r="L8665">
        <f t="shared" si="203"/>
        <v>0</v>
      </c>
      <c r="M8665">
        <f t="shared" si="203"/>
        <v>0</v>
      </c>
      <c r="N8665">
        <f t="shared" si="203"/>
        <v>0</v>
      </c>
      <c r="O8665">
        <f t="shared" si="203"/>
        <v>0</v>
      </c>
      <c r="R8665" s="1">
        <v>737197.43983796297</v>
      </c>
      <c r="S8665">
        <v>3662</v>
      </c>
    </row>
    <row r="8666" spans="12:19" x14ac:dyDescent="0.15">
      <c r="L8666">
        <f t="shared" si="203"/>
        <v>0</v>
      </c>
      <c r="M8666">
        <f t="shared" si="203"/>
        <v>0</v>
      </c>
      <c r="N8666">
        <f t="shared" si="203"/>
        <v>0</v>
      </c>
      <c r="O8666">
        <f t="shared" si="203"/>
        <v>0</v>
      </c>
      <c r="R8666" s="1">
        <v>737197.43984953698</v>
      </c>
      <c r="S8666">
        <v>3661</v>
      </c>
    </row>
    <row r="8667" spans="12:19" x14ac:dyDescent="0.15">
      <c r="L8667">
        <f t="shared" si="203"/>
        <v>0</v>
      </c>
      <c r="M8667">
        <f t="shared" si="203"/>
        <v>0</v>
      </c>
      <c r="N8667">
        <f t="shared" si="203"/>
        <v>0</v>
      </c>
      <c r="O8667">
        <f t="shared" si="203"/>
        <v>0</v>
      </c>
      <c r="R8667" s="1">
        <v>737197.43984953698</v>
      </c>
      <c r="S8667">
        <v>3662</v>
      </c>
    </row>
    <row r="8668" spans="12:19" x14ac:dyDescent="0.15">
      <c r="L8668">
        <f t="shared" si="203"/>
        <v>0</v>
      </c>
      <c r="M8668">
        <f t="shared" si="203"/>
        <v>0</v>
      </c>
      <c r="N8668">
        <f t="shared" si="203"/>
        <v>0</v>
      </c>
      <c r="O8668">
        <f t="shared" si="203"/>
        <v>0</v>
      </c>
      <c r="R8668" s="1">
        <v>737197.43986111099</v>
      </c>
      <c r="S8668">
        <v>3662</v>
      </c>
    </row>
    <row r="8669" spans="12:19" x14ac:dyDescent="0.15">
      <c r="L8669">
        <f t="shared" si="203"/>
        <v>0</v>
      </c>
      <c r="M8669">
        <f t="shared" si="203"/>
        <v>0</v>
      </c>
      <c r="N8669">
        <f t="shared" si="203"/>
        <v>0</v>
      </c>
      <c r="O8669">
        <f t="shared" si="203"/>
        <v>0</v>
      </c>
      <c r="R8669" s="1">
        <v>737197.43986111099</v>
      </c>
      <c r="S8669">
        <v>3661</v>
      </c>
    </row>
    <row r="8670" spans="12:19" x14ac:dyDescent="0.15">
      <c r="L8670">
        <f t="shared" si="203"/>
        <v>0</v>
      </c>
      <c r="M8670">
        <f t="shared" si="203"/>
        <v>0</v>
      </c>
      <c r="N8670">
        <f t="shared" si="203"/>
        <v>0</v>
      </c>
      <c r="O8670">
        <f t="shared" si="203"/>
        <v>0</v>
      </c>
      <c r="R8670" s="1">
        <v>737197.439872685</v>
      </c>
      <c r="S8670">
        <v>3661</v>
      </c>
    </row>
    <row r="8671" spans="12:19" x14ac:dyDescent="0.15">
      <c r="L8671">
        <f t="shared" si="203"/>
        <v>0</v>
      </c>
      <c r="M8671">
        <f t="shared" si="203"/>
        <v>0</v>
      </c>
      <c r="N8671">
        <f t="shared" si="203"/>
        <v>0</v>
      </c>
      <c r="O8671">
        <f t="shared" si="203"/>
        <v>0</v>
      </c>
      <c r="R8671" s="1">
        <v>737197.439872685</v>
      </c>
      <c r="S8671">
        <v>3660</v>
      </c>
    </row>
    <row r="8672" spans="12:19" x14ac:dyDescent="0.15">
      <c r="L8672">
        <f t="shared" si="203"/>
        <v>0</v>
      </c>
      <c r="M8672">
        <f t="shared" si="203"/>
        <v>0</v>
      </c>
      <c r="N8672">
        <f t="shared" si="203"/>
        <v>0</v>
      </c>
      <c r="O8672">
        <f t="shared" si="203"/>
        <v>0</v>
      </c>
      <c r="R8672" s="1">
        <v>737197.43988425902</v>
      </c>
      <c r="S8672">
        <v>3660</v>
      </c>
    </row>
    <row r="8673" spans="12:19" x14ac:dyDescent="0.15">
      <c r="L8673">
        <f t="shared" si="203"/>
        <v>0</v>
      </c>
      <c r="M8673">
        <f t="shared" si="203"/>
        <v>0</v>
      </c>
      <c r="N8673">
        <f t="shared" si="203"/>
        <v>0</v>
      </c>
      <c r="O8673">
        <f t="shared" si="203"/>
        <v>0</v>
      </c>
      <c r="R8673" s="1">
        <v>737197.43988425902</v>
      </c>
      <c r="S8673">
        <v>3660</v>
      </c>
    </row>
    <row r="8674" spans="12:19" x14ac:dyDescent="0.15">
      <c r="L8674">
        <f t="shared" si="203"/>
        <v>0</v>
      </c>
      <c r="M8674">
        <f t="shared" si="203"/>
        <v>0</v>
      </c>
      <c r="N8674">
        <f t="shared" si="203"/>
        <v>0</v>
      </c>
      <c r="O8674">
        <f t="shared" si="203"/>
        <v>0</v>
      </c>
      <c r="R8674" s="1">
        <v>737197.43989583303</v>
      </c>
      <c r="S8674">
        <v>3660</v>
      </c>
    </row>
    <row r="8675" spans="12:19" x14ac:dyDescent="0.15">
      <c r="L8675">
        <f t="shared" si="203"/>
        <v>0</v>
      </c>
      <c r="M8675">
        <f t="shared" si="203"/>
        <v>0</v>
      </c>
      <c r="N8675">
        <f t="shared" si="203"/>
        <v>0</v>
      </c>
      <c r="O8675">
        <f t="shared" si="203"/>
        <v>0</v>
      </c>
      <c r="R8675" s="1">
        <v>737197.43989583303</v>
      </c>
      <c r="S8675">
        <v>3660</v>
      </c>
    </row>
    <row r="8676" spans="12:19" x14ac:dyDescent="0.15">
      <c r="L8676">
        <f t="shared" si="203"/>
        <v>0</v>
      </c>
      <c r="M8676">
        <f t="shared" si="203"/>
        <v>0</v>
      </c>
      <c r="N8676">
        <f t="shared" si="203"/>
        <v>0</v>
      </c>
      <c r="O8676">
        <f t="shared" si="203"/>
        <v>0</v>
      </c>
      <c r="R8676" s="1">
        <v>737197.43990740797</v>
      </c>
      <c r="S8676">
        <v>3661</v>
      </c>
    </row>
    <row r="8677" spans="12:19" x14ac:dyDescent="0.15">
      <c r="L8677">
        <f t="shared" si="203"/>
        <v>0</v>
      </c>
      <c r="M8677">
        <f t="shared" si="203"/>
        <v>0</v>
      </c>
      <c r="N8677">
        <f t="shared" si="203"/>
        <v>0</v>
      </c>
      <c r="O8677">
        <f t="shared" si="203"/>
        <v>0</v>
      </c>
      <c r="R8677" s="1">
        <v>737197.43990740797</v>
      </c>
      <c r="S8677">
        <v>3661</v>
      </c>
    </row>
    <row r="8678" spans="12:19" x14ac:dyDescent="0.15">
      <c r="L8678">
        <f t="shared" si="203"/>
        <v>0</v>
      </c>
      <c r="M8678">
        <f t="shared" si="203"/>
        <v>0</v>
      </c>
      <c r="N8678">
        <f t="shared" si="203"/>
        <v>0</v>
      </c>
      <c r="O8678">
        <f t="shared" si="203"/>
        <v>0</v>
      </c>
      <c r="R8678" s="1">
        <v>737197.43991898198</v>
      </c>
      <c r="S8678">
        <v>3661</v>
      </c>
    </row>
    <row r="8679" spans="12:19" x14ac:dyDescent="0.15">
      <c r="L8679">
        <f t="shared" si="203"/>
        <v>0</v>
      </c>
      <c r="M8679">
        <f t="shared" si="203"/>
        <v>0</v>
      </c>
      <c r="N8679">
        <f t="shared" si="203"/>
        <v>0</v>
      </c>
      <c r="O8679">
        <f t="shared" si="203"/>
        <v>0</v>
      </c>
      <c r="R8679" s="1">
        <v>737197.43991898198</v>
      </c>
      <c r="S8679">
        <v>3660</v>
      </c>
    </row>
    <row r="8680" spans="12:19" x14ac:dyDescent="0.15">
      <c r="L8680">
        <f t="shared" si="203"/>
        <v>0</v>
      </c>
      <c r="M8680">
        <f t="shared" si="203"/>
        <v>0</v>
      </c>
      <c r="N8680">
        <f t="shared" si="203"/>
        <v>0</v>
      </c>
      <c r="O8680">
        <f t="shared" si="203"/>
        <v>0</v>
      </c>
      <c r="R8680" s="1">
        <v>737197.43993055599</v>
      </c>
      <c r="S8680">
        <v>3660</v>
      </c>
    </row>
    <row r="8681" spans="12:19" x14ac:dyDescent="0.15">
      <c r="L8681">
        <f t="shared" si="203"/>
        <v>0</v>
      </c>
      <c r="M8681">
        <f t="shared" si="203"/>
        <v>0</v>
      </c>
      <c r="N8681">
        <f t="shared" si="203"/>
        <v>0</v>
      </c>
      <c r="O8681">
        <f t="shared" si="203"/>
        <v>0</v>
      </c>
      <c r="R8681" s="1">
        <v>737197.43993055599</v>
      </c>
      <c r="S8681">
        <v>3660</v>
      </c>
    </row>
    <row r="8682" spans="12:19" x14ac:dyDescent="0.15">
      <c r="L8682">
        <f t="shared" si="203"/>
        <v>0</v>
      </c>
      <c r="M8682">
        <f t="shared" si="203"/>
        <v>0</v>
      </c>
      <c r="N8682">
        <f t="shared" si="203"/>
        <v>0</v>
      </c>
      <c r="O8682">
        <f t="shared" si="203"/>
        <v>0</v>
      </c>
      <c r="R8682" s="1">
        <v>737197.43994213</v>
      </c>
      <c r="S8682">
        <v>3660</v>
      </c>
    </row>
    <row r="8683" spans="12:19" x14ac:dyDescent="0.15">
      <c r="L8683">
        <f t="shared" si="203"/>
        <v>0</v>
      </c>
      <c r="M8683">
        <f t="shared" si="203"/>
        <v>0</v>
      </c>
      <c r="N8683">
        <f t="shared" si="203"/>
        <v>0</v>
      </c>
      <c r="O8683">
        <f t="shared" si="203"/>
        <v>0</v>
      </c>
      <c r="R8683" s="1">
        <v>737197.43994213</v>
      </c>
      <c r="S8683">
        <v>3660</v>
      </c>
    </row>
    <row r="8684" spans="12:19" x14ac:dyDescent="0.15">
      <c r="L8684">
        <f t="shared" si="203"/>
        <v>0</v>
      </c>
      <c r="M8684">
        <f t="shared" si="203"/>
        <v>0</v>
      </c>
      <c r="N8684">
        <f t="shared" si="203"/>
        <v>0</v>
      </c>
      <c r="O8684">
        <f t="shared" si="203"/>
        <v>0</v>
      </c>
      <c r="R8684" s="1">
        <v>737197.43995370402</v>
      </c>
      <c r="S8684">
        <v>3662</v>
      </c>
    </row>
    <row r="8685" spans="12:19" x14ac:dyDescent="0.15">
      <c r="L8685">
        <f t="shared" si="203"/>
        <v>0</v>
      </c>
      <c r="M8685">
        <f t="shared" si="203"/>
        <v>0</v>
      </c>
      <c r="N8685">
        <f t="shared" si="203"/>
        <v>0</v>
      </c>
      <c r="O8685">
        <f t="shared" si="203"/>
        <v>0</v>
      </c>
      <c r="R8685" s="1">
        <v>737197.43995370402</v>
      </c>
      <c r="S8685">
        <v>3661</v>
      </c>
    </row>
    <row r="8686" spans="12:19" x14ac:dyDescent="0.15">
      <c r="L8686">
        <f t="shared" si="203"/>
        <v>0</v>
      </c>
      <c r="M8686">
        <f t="shared" si="203"/>
        <v>0</v>
      </c>
      <c r="N8686">
        <f t="shared" si="203"/>
        <v>0</v>
      </c>
      <c r="O8686">
        <f t="shared" si="203"/>
        <v>0</v>
      </c>
      <c r="R8686" s="1">
        <v>737197.43996527803</v>
      </c>
      <c r="S8686">
        <v>3662</v>
      </c>
    </row>
    <row r="8687" spans="12:19" x14ac:dyDescent="0.15">
      <c r="L8687">
        <f t="shared" si="203"/>
        <v>0</v>
      </c>
      <c r="M8687">
        <f t="shared" si="203"/>
        <v>0</v>
      </c>
      <c r="N8687">
        <f t="shared" si="203"/>
        <v>0</v>
      </c>
      <c r="O8687">
        <f t="shared" si="203"/>
        <v>0</v>
      </c>
      <c r="R8687" s="1">
        <v>737197.43996527803</v>
      </c>
      <c r="S8687">
        <v>3661</v>
      </c>
    </row>
    <row r="8688" spans="12:19" x14ac:dyDescent="0.15">
      <c r="L8688">
        <f t="shared" si="203"/>
        <v>0</v>
      </c>
      <c r="M8688">
        <f t="shared" si="203"/>
        <v>0</v>
      </c>
      <c r="N8688">
        <f t="shared" si="203"/>
        <v>0</v>
      </c>
      <c r="O8688">
        <f t="shared" si="203"/>
        <v>0</v>
      </c>
      <c r="R8688" s="1">
        <v>737197.43997685204</v>
      </c>
      <c r="S8688">
        <v>3661</v>
      </c>
    </row>
    <row r="8689" spans="12:19" x14ac:dyDescent="0.15">
      <c r="L8689">
        <f t="shared" si="203"/>
        <v>0</v>
      </c>
      <c r="M8689">
        <f t="shared" si="203"/>
        <v>0</v>
      </c>
      <c r="N8689">
        <f t="shared" si="203"/>
        <v>0</v>
      </c>
      <c r="O8689">
        <f t="shared" si="203"/>
        <v>0</v>
      </c>
      <c r="R8689" s="1">
        <v>737197.43997685204</v>
      </c>
      <c r="S8689">
        <v>3661</v>
      </c>
    </row>
    <row r="8690" spans="12:19" x14ac:dyDescent="0.15">
      <c r="L8690">
        <f t="shared" si="203"/>
        <v>0</v>
      </c>
      <c r="M8690">
        <f t="shared" si="203"/>
        <v>0</v>
      </c>
      <c r="N8690">
        <f t="shared" si="203"/>
        <v>0</v>
      </c>
      <c r="O8690">
        <f t="shared" si="203"/>
        <v>0</v>
      </c>
      <c r="R8690" s="1">
        <v>737197.43998842605</v>
      </c>
      <c r="S8690">
        <v>3661</v>
      </c>
    </row>
    <row r="8691" spans="12:19" x14ac:dyDescent="0.15">
      <c r="L8691">
        <f t="shared" si="203"/>
        <v>0</v>
      </c>
      <c r="M8691">
        <f t="shared" si="203"/>
        <v>0</v>
      </c>
      <c r="N8691">
        <f t="shared" si="203"/>
        <v>0</v>
      </c>
      <c r="O8691">
        <f t="shared" si="203"/>
        <v>0</v>
      </c>
      <c r="R8691" s="1">
        <v>737197.43998842605</v>
      </c>
      <c r="S8691">
        <v>3661</v>
      </c>
    </row>
    <row r="8692" spans="12:19" x14ac:dyDescent="0.15">
      <c r="L8692">
        <f t="shared" si="203"/>
        <v>0</v>
      </c>
      <c r="M8692">
        <f t="shared" si="203"/>
        <v>0</v>
      </c>
      <c r="N8692">
        <f t="shared" si="203"/>
        <v>0</v>
      </c>
      <c r="O8692">
        <f t="shared" si="203"/>
        <v>0</v>
      </c>
      <c r="R8692" s="1">
        <v>737197.44</v>
      </c>
      <c r="S8692">
        <v>3661</v>
      </c>
    </row>
    <row r="8693" spans="12:19" x14ac:dyDescent="0.15">
      <c r="L8693">
        <f t="shared" si="203"/>
        <v>0</v>
      </c>
      <c r="M8693">
        <f t="shared" si="203"/>
        <v>0</v>
      </c>
      <c r="N8693">
        <f t="shared" si="203"/>
        <v>0</v>
      </c>
      <c r="O8693">
        <f t="shared" si="203"/>
        <v>0</v>
      </c>
      <c r="R8693" s="1">
        <v>737197.44</v>
      </c>
      <c r="S8693">
        <v>3662</v>
      </c>
    </row>
    <row r="8694" spans="12:19" x14ac:dyDescent="0.15">
      <c r="L8694">
        <f t="shared" si="203"/>
        <v>0</v>
      </c>
      <c r="M8694">
        <f t="shared" si="203"/>
        <v>0</v>
      </c>
      <c r="N8694">
        <f t="shared" si="203"/>
        <v>0</v>
      </c>
      <c r="O8694">
        <f t="shared" si="203"/>
        <v>0</v>
      </c>
      <c r="R8694" s="1">
        <v>737197.44001157396</v>
      </c>
      <c r="S8694">
        <v>3662</v>
      </c>
    </row>
    <row r="8695" spans="12:19" x14ac:dyDescent="0.15">
      <c r="L8695">
        <f t="shared" si="203"/>
        <v>0</v>
      </c>
      <c r="M8695">
        <f t="shared" si="203"/>
        <v>0</v>
      </c>
      <c r="N8695">
        <f t="shared" si="203"/>
        <v>0</v>
      </c>
      <c r="O8695">
        <f t="shared" si="203"/>
        <v>0</v>
      </c>
      <c r="R8695" s="1">
        <v>737197.44001157396</v>
      </c>
      <c r="S8695">
        <v>3662</v>
      </c>
    </row>
    <row r="8696" spans="12:19" x14ac:dyDescent="0.15">
      <c r="L8696">
        <f t="shared" si="203"/>
        <v>0</v>
      </c>
      <c r="M8696">
        <f t="shared" si="203"/>
        <v>0</v>
      </c>
      <c r="N8696">
        <f t="shared" si="203"/>
        <v>0</v>
      </c>
      <c r="O8696">
        <f t="shared" si="203"/>
        <v>0</v>
      </c>
      <c r="R8696" s="1">
        <v>737197.44002314797</v>
      </c>
      <c r="S8696">
        <v>3661</v>
      </c>
    </row>
    <row r="8697" spans="12:19" x14ac:dyDescent="0.15">
      <c r="L8697">
        <f t="shared" si="203"/>
        <v>0</v>
      </c>
      <c r="M8697">
        <f t="shared" si="203"/>
        <v>0</v>
      </c>
      <c r="N8697">
        <f t="shared" si="203"/>
        <v>0</v>
      </c>
      <c r="O8697">
        <f t="shared" si="203"/>
        <v>0</v>
      </c>
      <c r="R8697" s="1">
        <v>737197.44002314797</v>
      </c>
      <c r="S8697">
        <v>3661</v>
      </c>
    </row>
    <row r="8698" spans="12:19" x14ac:dyDescent="0.15">
      <c r="L8698">
        <f t="shared" si="203"/>
        <v>0</v>
      </c>
      <c r="M8698">
        <f t="shared" si="203"/>
        <v>0</v>
      </c>
      <c r="N8698">
        <f t="shared" si="203"/>
        <v>0</v>
      </c>
      <c r="O8698">
        <f t="shared" si="203"/>
        <v>0</v>
      </c>
      <c r="R8698" s="1">
        <v>737197.44003472198</v>
      </c>
      <c r="S8698">
        <v>3662</v>
      </c>
    </row>
    <row r="8699" spans="12:19" x14ac:dyDescent="0.15">
      <c r="L8699">
        <f t="shared" si="203"/>
        <v>0</v>
      </c>
      <c r="M8699">
        <f t="shared" si="203"/>
        <v>0</v>
      </c>
      <c r="N8699">
        <f t="shared" si="203"/>
        <v>0</v>
      </c>
      <c r="O8699">
        <f t="shared" si="203"/>
        <v>0</v>
      </c>
      <c r="R8699" s="1">
        <v>737197.44003472198</v>
      </c>
      <c r="S8699">
        <v>3663</v>
      </c>
    </row>
    <row r="8700" spans="12:19" x14ac:dyDescent="0.15">
      <c r="L8700">
        <f t="shared" si="203"/>
        <v>0</v>
      </c>
      <c r="M8700">
        <f t="shared" si="203"/>
        <v>0</v>
      </c>
      <c r="N8700">
        <f t="shared" si="203"/>
        <v>0</v>
      </c>
      <c r="O8700">
        <f t="shared" si="203"/>
        <v>0</v>
      </c>
      <c r="R8700" s="1">
        <v>737197.44004629599</v>
      </c>
      <c r="S8700">
        <v>3662</v>
      </c>
    </row>
    <row r="8701" spans="12:19" x14ac:dyDescent="0.15">
      <c r="L8701">
        <f t="shared" si="203"/>
        <v>0</v>
      </c>
      <c r="M8701">
        <f t="shared" si="203"/>
        <v>0</v>
      </c>
      <c r="N8701">
        <f t="shared" si="203"/>
        <v>0</v>
      </c>
      <c r="O8701">
        <f t="shared" si="203"/>
        <v>0</v>
      </c>
      <c r="R8701" s="1">
        <v>737197.44004629599</v>
      </c>
      <c r="S8701">
        <v>3662</v>
      </c>
    </row>
    <row r="8702" spans="12:19" x14ac:dyDescent="0.15">
      <c r="L8702">
        <f t="shared" si="203"/>
        <v>0</v>
      </c>
      <c r="M8702">
        <f t="shared" si="203"/>
        <v>0</v>
      </c>
      <c r="N8702">
        <f t="shared" si="203"/>
        <v>0</v>
      </c>
      <c r="O8702">
        <f t="shared" si="203"/>
        <v>0</v>
      </c>
      <c r="R8702" s="1">
        <v>737197.44005787</v>
      </c>
      <c r="S8702">
        <v>3662</v>
      </c>
    </row>
    <row r="8703" spans="12:19" x14ac:dyDescent="0.15">
      <c r="L8703">
        <f t="shared" si="203"/>
        <v>0</v>
      </c>
      <c r="M8703">
        <f t="shared" si="203"/>
        <v>0</v>
      </c>
      <c r="N8703">
        <f t="shared" si="203"/>
        <v>0</v>
      </c>
      <c r="O8703">
        <f t="shared" si="203"/>
        <v>0</v>
      </c>
      <c r="R8703" s="1">
        <v>737197.44005787</v>
      </c>
      <c r="S8703">
        <v>3662</v>
      </c>
    </row>
    <row r="8704" spans="12:19" x14ac:dyDescent="0.15">
      <c r="L8704">
        <f t="shared" si="203"/>
        <v>0</v>
      </c>
      <c r="M8704">
        <f t="shared" si="203"/>
        <v>0</v>
      </c>
      <c r="N8704">
        <f t="shared" si="203"/>
        <v>0</v>
      </c>
      <c r="O8704">
        <f t="shared" si="203"/>
        <v>0</v>
      </c>
      <c r="R8704" s="1">
        <v>737197.44006944494</v>
      </c>
      <c r="S8704">
        <v>3662</v>
      </c>
    </row>
    <row r="8705" spans="12:19" x14ac:dyDescent="0.15">
      <c r="L8705">
        <f t="shared" si="203"/>
        <v>0</v>
      </c>
      <c r="M8705">
        <f t="shared" si="203"/>
        <v>0</v>
      </c>
      <c r="N8705">
        <f t="shared" si="203"/>
        <v>0</v>
      </c>
      <c r="O8705">
        <f t="shared" si="203"/>
        <v>0</v>
      </c>
      <c r="R8705" s="1">
        <v>737197.44006944494</v>
      </c>
      <c r="S8705">
        <v>3663</v>
      </c>
    </row>
    <row r="8706" spans="12:19" x14ac:dyDescent="0.15">
      <c r="L8706">
        <f t="shared" si="203"/>
        <v>0</v>
      </c>
      <c r="M8706">
        <f t="shared" si="203"/>
        <v>0</v>
      </c>
      <c r="N8706">
        <f t="shared" si="203"/>
        <v>0</v>
      </c>
      <c r="O8706">
        <f t="shared" ref="O8706:O8769" si="204">E8706-K8706</f>
        <v>0</v>
      </c>
      <c r="R8706" s="1">
        <v>737197.44008101895</v>
      </c>
      <c r="S8706">
        <v>3662</v>
      </c>
    </row>
    <row r="8707" spans="12:19" x14ac:dyDescent="0.15">
      <c r="L8707">
        <f t="shared" ref="L8707:O8770" si="205">B8707-H8707</f>
        <v>0</v>
      </c>
      <c r="M8707">
        <f t="shared" si="205"/>
        <v>0</v>
      </c>
      <c r="N8707">
        <f t="shared" si="205"/>
        <v>0</v>
      </c>
      <c r="O8707">
        <f t="shared" si="204"/>
        <v>0</v>
      </c>
      <c r="R8707" s="1">
        <v>737197.44008101895</v>
      </c>
      <c r="S8707">
        <v>3663</v>
      </c>
    </row>
    <row r="8708" spans="12:19" x14ac:dyDescent="0.15">
      <c r="L8708">
        <f t="shared" si="205"/>
        <v>0</v>
      </c>
      <c r="M8708">
        <f t="shared" si="205"/>
        <v>0</v>
      </c>
      <c r="N8708">
        <f t="shared" si="205"/>
        <v>0</v>
      </c>
      <c r="O8708">
        <f t="shared" si="204"/>
        <v>0</v>
      </c>
      <c r="R8708" s="1">
        <v>737197.44009259297</v>
      </c>
      <c r="S8708">
        <v>3663</v>
      </c>
    </row>
    <row r="8709" spans="12:19" x14ac:dyDescent="0.15">
      <c r="L8709">
        <f t="shared" si="205"/>
        <v>0</v>
      </c>
      <c r="M8709">
        <f t="shared" si="205"/>
        <v>0</v>
      </c>
      <c r="N8709">
        <f t="shared" si="205"/>
        <v>0</v>
      </c>
      <c r="O8709">
        <f t="shared" si="204"/>
        <v>0</v>
      </c>
      <c r="R8709" s="1">
        <v>737197.44009259297</v>
      </c>
      <c r="S8709">
        <v>3663</v>
      </c>
    </row>
    <row r="8710" spans="12:19" x14ac:dyDescent="0.15">
      <c r="L8710">
        <f t="shared" si="205"/>
        <v>0</v>
      </c>
      <c r="M8710">
        <f t="shared" si="205"/>
        <v>0</v>
      </c>
      <c r="N8710">
        <f t="shared" si="205"/>
        <v>0</v>
      </c>
      <c r="O8710">
        <f t="shared" si="204"/>
        <v>0</v>
      </c>
      <c r="R8710" s="1">
        <v>737197.44010416698</v>
      </c>
      <c r="S8710">
        <v>3662</v>
      </c>
    </row>
    <row r="8711" spans="12:19" x14ac:dyDescent="0.15">
      <c r="L8711">
        <f t="shared" si="205"/>
        <v>0</v>
      </c>
      <c r="M8711">
        <f t="shared" si="205"/>
        <v>0</v>
      </c>
      <c r="N8711">
        <f t="shared" si="205"/>
        <v>0</v>
      </c>
      <c r="O8711">
        <f t="shared" si="204"/>
        <v>0</v>
      </c>
      <c r="R8711" s="1">
        <v>737197.44010416698</v>
      </c>
      <c r="S8711">
        <v>3662</v>
      </c>
    </row>
    <row r="8712" spans="12:19" x14ac:dyDescent="0.15">
      <c r="L8712">
        <f t="shared" si="205"/>
        <v>0</v>
      </c>
      <c r="M8712">
        <f t="shared" si="205"/>
        <v>0</v>
      </c>
      <c r="N8712">
        <f t="shared" si="205"/>
        <v>0</v>
      </c>
      <c r="O8712">
        <f t="shared" si="204"/>
        <v>0</v>
      </c>
      <c r="R8712" s="1">
        <v>737197.44011574099</v>
      </c>
      <c r="S8712">
        <v>3662</v>
      </c>
    </row>
    <row r="8713" spans="12:19" x14ac:dyDescent="0.15">
      <c r="L8713">
        <f t="shared" si="205"/>
        <v>0</v>
      </c>
      <c r="M8713">
        <f t="shared" si="205"/>
        <v>0</v>
      </c>
      <c r="N8713">
        <f t="shared" si="205"/>
        <v>0</v>
      </c>
      <c r="O8713">
        <f t="shared" si="204"/>
        <v>0</v>
      </c>
      <c r="R8713" s="1">
        <v>737197.44011574099</v>
      </c>
      <c r="S8713">
        <v>3663</v>
      </c>
    </row>
    <row r="8714" spans="12:19" x14ac:dyDescent="0.15">
      <c r="L8714">
        <f t="shared" si="205"/>
        <v>0</v>
      </c>
      <c r="M8714">
        <f t="shared" si="205"/>
        <v>0</v>
      </c>
      <c r="N8714">
        <f t="shared" si="205"/>
        <v>0</v>
      </c>
      <c r="O8714">
        <f t="shared" si="204"/>
        <v>0</v>
      </c>
      <c r="R8714" s="1">
        <v>737197.440127315</v>
      </c>
      <c r="S8714">
        <v>3663</v>
      </c>
    </row>
    <row r="8715" spans="12:19" x14ac:dyDescent="0.15">
      <c r="L8715">
        <f t="shared" si="205"/>
        <v>0</v>
      </c>
      <c r="M8715">
        <f t="shared" si="205"/>
        <v>0</v>
      </c>
      <c r="N8715">
        <f t="shared" si="205"/>
        <v>0</v>
      </c>
      <c r="O8715">
        <f t="shared" si="204"/>
        <v>0</v>
      </c>
      <c r="R8715" s="1">
        <v>737197.440127315</v>
      </c>
      <c r="S8715">
        <v>3663</v>
      </c>
    </row>
    <row r="8716" spans="12:19" x14ac:dyDescent="0.15">
      <c r="L8716">
        <f t="shared" si="205"/>
        <v>0</v>
      </c>
      <c r="M8716">
        <f t="shared" si="205"/>
        <v>0</v>
      </c>
      <c r="N8716">
        <f t="shared" si="205"/>
        <v>0</v>
      </c>
      <c r="O8716">
        <f t="shared" si="204"/>
        <v>0</v>
      </c>
      <c r="R8716" s="1">
        <v>737197.44013888901</v>
      </c>
      <c r="S8716">
        <v>3663</v>
      </c>
    </row>
    <row r="8717" spans="12:19" x14ac:dyDescent="0.15">
      <c r="L8717">
        <f t="shared" si="205"/>
        <v>0</v>
      </c>
      <c r="M8717">
        <f t="shared" si="205"/>
        <v>0</v>
      </c>
      <c r="N8717">
        <f t="shared" si="205"/>
        <v>0</v>
      </c>
      <c r="O8717">
        <f t="shared" si="204"/>
        <v>0</v>
      </c>
      <c r="R8717" s="1">
        <v>737197.44013888901</v>
      </c>
      <c r="S8717">
        <v>3663</v>
      </c>
    </row>
    <row r="8718" spans="12:19" x14ac:dyDescent="0.15">
      <c r="L8718">
        <f t="shared" si="205"/>
        <v>0</v>
      </c>
      <c r="M8718">
        <f t="shared" si="205"/>
        <v>0</v>
      </c>
      <c r="N8718">
        <f t="shared" si="205"/>
        <v>0</v>
      </c>
      <c r="O8718">
        <f t="shared" si="204"/>
        <v>0</v>
      </c>
      <c r="R8718" s="1">
        <v>737197.44015046302</v>
      </c>
      <c r="S8718">
        <v>3663</v>
      </c>
    </row>
    <row r="8719" spans="12:19" x14ac:dyDescent="0.15">
      <c r="L8719">
        <f t="shared" si="205"/>
        <v>0</v>
      </c>
      <c r="M8719">
        <f t="shared" si="205"/>
        <v>0</v>
      </c>
      <c r="N8719">
        <f t="shared" si="205"/>
        <v>0</v>
      </c>
      <c r="O8719">
        <f t="shared" si="204"/>
        <v>0</v>
      </c>
      <c r="R8719" s="1">
        <v>737197.44015046302</v>
      </c>
      <c r="S8719">
        <v>3663</v>
      </c>
    </row>
    <row r="8720" spans="12:19" x14ac:dyDescent="0.15">
      <c r="L8720">
        <f t="shared" si="205"/>
        <v>0</v>
      </c>
      <c r="M8720">
        <f t="shared" si="205"/>
        <v>0</v>
      </c>
      <c r="N8720">
        <f t="shared" si="205"/>
        <v>0</v>
      </c>
      <c r="O8720">
        <f t="shared" si="204"/>
        <v>0</v>
      </c>
      <c r="R8720" s="1">
        <v>737197.44016203703</v>
      </c>
      <c r="S8720">
        <v>3664</v>
      </c>
    </row>
    <row r="8721" spans="12:19" x14ac:dyDescent="0.15">
      <c r="L8721">
        <f t="shared" si="205"/>
        <v>0</v>
      </c>
      <c r="M8721">
        <f t="shared" si="205"/>
        <v>0</v>
      </c>
      <c r="N8721">
        <f t="shared" si="205"/>
        <v>0</v>
      </c>
      <c r="O8721">
        <f t="shared" si="204"/>
        <v>0</v>
      </c>
      <c r="R8721" s="1">
        <v>737197.44016203703</v>
      </c>
      <c r="S8721">
        <v>3663</v>
      </c>
    </row>
    <row r="8722" spans="12:19" x14ac:dyDescent="0.15">
      <c r="L8722">
        <f t="shared" si="205"/>
        <v>0</v>
      </c>
      <c r="M8722">
        <f t="shared" si="205"/>
        <v>0</v>
      </c>
      <c r="N8722">
        <f t="shared" si="205"/>
        <v>0</v>
      </c>
      <c r="O8722">
        <f t="shared" si="204"/>
        <v>0</v>
      </c>
      <c r="R8722" s="1">
        <v>737197.44017361104</v>
      </c>
      <c r="S8722">
        <v>3663</v>
      </c>
    </row>
    <row r="8723" spans="12:19" x14ac:dyDescent="0.15">
      <c r="L8723">
        <f t="shared" si="205"/>
        <v>0</v>
      </c>
      <c r="M8723">
        <f t="shared" si="205"/>
        <v>0</v>
      </c>
      <c r="N8723">
        <f t="shared" si="205"/>
        <v>0</v>
      </c>
      <c r="O8723">
        <f t="shared" si="204"/>
        <v>0</v>
      </c>
      <c r="R8723" s="1">
        <v>737197.44017361104</v>
      </c>
      <c r="S8723">
        <v>3663</v>
      </c>
    </row>
    <row r="8724" spans="12:19" x14ac:dyDescent="0.15">
      <c r="L8724">
        <f t="shared" si="205"/>
        <v>0</v>
      </c>
      <c r="M8724">
        <f t="shared" si="205"/>
        <v>0</v>
      </c>
      <c r="N8724">
        <f t="shared" si="205"/>
        <v>0</v>
      </c>
      <c r="O8724">
        <f t="shared" si="204"/>
        <v>0</v>
      </c>
      <c r="R8724" s="1">
        <v>737197.44018518506</v>
      </c>
      <c r="S8724">
        <v>3663</v>
      </c>
    </row>
    <row r="8725" spans="12:19" x14ac:dyDescent="0.15">
      <c r="L8725">
        <f t="shared" si="205"/>
        <v>0</v>
      </c>
      <c r="M8725">
        <f t="shared" si="205"/>
        <v>0</v>
      </c>
      <c r="N8725">
        <f t="shared" si="205"/>
        <v>0</v>
      </c>
      <c r="O8725">
        <f t="shared" si="204"/>
        <v>0</v>
      </c>
      <c r="R8725" s="1">
        <v>737197.44018518506</v>
      </c>
      <c r="S8725">
        <v>3663</v>
      </c>
    </row>
    <row r="8726" spans="12:19" x14ac:dyDescent="0.15">
      <c r="L8726">
        <f t="shared" si="205"/>
        <v>0</v>
      </c>
      <c r="M8726">
        <f t="shared" si="205"/>
        <v>0</v>
      </c>
      <c r="N8726">
        <f t="shared" si="205"/>
        <v>0</v>
      </c>
      <c r="O8726">
        <f t="shared" si="204"/>
        <v>0</v>
      </c>
      <c r="R8726" s="1">
        <v>737197.44019675895</v>
      </c>
      <c r="S8726">
        <v>3664</v>
      </c>
    </row>
    <row r="8727" spans="12:19" x14ac:dyDescent="0.15">
      <c r="L8727">
        <f t="shared" si="205"/>
        <v>0</v>
      </c>
      <c r="M8727">
        <f t="shared" si="205"/>
        <v>0</v>
      </c>
      <c r="N8727">
        <f t="shared" si="205"/>
        <v>0</v>
      </c>
      <c r="O8727">
        <f t="shared" si="204"/>
        <v>0</v>
      </c>
      <c r="R8727" s="1">
        <v>737197.44019675895</v>
      </c>
      <c r="S8727">
        <v>3663</v>
      </c>
    </row>
    <row r="8728" spans="12:19" x14ac:dyDescent="0.15">
      <c r="L8728">
        <f t="shared" si="205"/>
        <v>0</v>
      </c>
      <c r="M8728">
        <f t="shared" si="205"/>
        <v>0</v>
      </c>
      <c r="N8728">
        <f t="shared" si="205"/>
        <v>0</v>
      </c>
      <c r="O8728">
        <f t="shared" si="204"/>
        <v>0</v>
      </c>
      <c r="R8728" s="1">
        <v>737197.44020833296</v>
      </c>
      <c r="S8728">
        <v>3664</v>
      </c>
    </row>
    <row r="8729" spans="12:19" x14ac:dyDescent="0.15">
      <c r="L8729">
        <f t="shared" si="205"/>
        <v>0</v>
      </c>
      <c r="M8729">
        <f t="shared" si="205"/>
        <v>0</v>
      </c>
      <c r="N8729">
        <f t="shared" si="205"/>
        <v>0</v>
      </c>
      <c r="O8729">
        <f t="shared" si="204"/>
        <v>0</v>
      </c>
      <c r="R8729" s="1">
        <v>737197.44020833296</v>
      </c>
      <c r="S8729">
        <v>3663</v>
      </c>
    </row>
    <row r="8730" spans="12:19" x14ac:dyDescent="0.15">
      <c r="L8730">
        <f t="shared" si="205"/>
        <v>0</v>
      </c>
      <c r="M8730">
        <f t="shared" si="205"/>
        <v>0</v>
      </c>
      <c r="N8730">
        <f t="shared" si="205"/>
        <v>0</v>
      </c>
      <c r="O8730">
        <f t="shared" si="204"/>
        <v>0</v>
      </c>
      <c r="R8730" s="1">
        <v>737197.44021990697</v>
      </c>
      <c r="S8730">
        <v>3663</v>
      </c>
    </row>
    <row r="8731" spans="12:19" x14ac:dyDescent="0.15">
      <c r="L8731">
        <f t="shared" si="205"/>
        <v>0</v>
      </c>
      <c r="M8731">
        <f t="shared" si="205"/>
        <v>0</v>
      </c>
      <c r="N8731">
        <f t="shared" si="205"/>
        <v>0</v>
      </c>
      <c r="O8731">
        <f t="shared" si="204"/>
        <v>0</v>
      </c>
      <c r="R8731" s="1">
        <v>737197.44021990697</v>
      </c>
      <c r="S8731">
        <v>3663</v>
      </c>
    </row>
    <row r="8732" spans="12:19" x14ac:dyDescent="0.15">
      <c r="L8732">
        <f t="shared" si="205"/>
        <v>0</v>
      </c>
      <c r="M8732">
        <f t="shared" si="205"/>
        <v>0</v>
      </c>
      <c r="N8732">
        <f t="shared" si="205"/>
        <v>0</v>
      </c>
      <c r="O8732">
        <f t="shared" si="204"/>
        <v>0</v>
      </c>
      <c r="R8732" s="1">
        <v>737197.44023148203</v>
      </c>
      <c r="S8732">
        <v>3663</v>
      </c>
    </row>
    <row r="8733" spans="12:19" x14ac:dyDescent="0.15">
      <c r="L8733">
        <f t="shared" si="205"/>
        <v>0</v>
      </c>
      <c r="M8733">
        <f t="shared" si="205"/>
        <v>0</v>
      </c>
      <c r="N8733">
        <f t="shared" si="205"/>
        <v>0</v>
      </c>
      <c r="O8733">
        <f t="shared" si="204"/>
        <v>0</v>
      </c>
      <c r="R8733" s="1">
        <v>737197.44023148203</v>
      </c>
      <c r="S8733">
        <v>3664</v>
      </c>
    </row>
    <row r="8734" spans="12:19" x14ac:dyDescent="0.15">
      <c r="L8734">
        <f t="shared" si="205"/>
        <v>0</v>
      </c>
      <c r="M8734">
        <f t="shared" si="205"/>
        <v>0</v>
      </c>
      <c r="N8734">
        <f t="shared" si="205"/>
        <v>0</v>
      </c>
      <c r="O8734">
        <f t="shared" si="204"/>
        <v>0</v>
      </c>
      <c r="R8734" s="1">
        <v>737197.44024305604</v>
      </c>
      <c r="S8734">
        <v>3663</v>
      </c>
    </row>
    <row r="8735" spans="12:19" x14ac:dyDescent="0.15">
      <c r="L8735">
        <f t="shared" si="205"/>
        <v>0</v>
      </c>
      <c r="M8735">
        <f t="shared" si="205"/>
        <v>0</v>
      </c>
      <c r="N8735">
        <f t="shared" si="205"/>
        <v>0</v>
      </c>
      <c r="O8735">
        <f t="shared" si="204"/>
        <v>0</v>
      </c>
      <c r="R8735" s="1">
        <v>737197.44024305604</v>
      </c>
      <c r="S8735">
        <v>3664</v>
      </c>
    </row>
    <row r="8736" spans="12:19" x14ac:dyDescent="0.15">
      <c r="L8736">
        <f t="shared" si="205"/>
        <v>0</v>
      </c>
      <c r="M8736">
        <f t="shared" si="205"/>
        <v>0</v>
      </c>
      <c r="N8736">
        <f t="shared" si="205"/>
        <v>0</v>
      </c>
      <c r="O8736">
        <f t="shared" si="204"/>
        <v>0</v>
      </c>
      <c r="R8736" s="1">
        <v>737197.44025463006</v>
      </c>
      <c r="S8736">
        <v>3663</v>
      </c>
    </row>
    <row r="8737" spans="12:19" x14ac:dyDescent="0.15">
      <c r="L8737">
        <f t="shared" si="205"/>
        <v>0</v>
      </c>
      <c r="M8737">
        <f t="shared" si="205"/>
        <v>0</v>
      </c>
      <c r="N8737">
        <f t="shared" si="205"/>
        <v>0</v>
      </c>
      <c r="O8737">
        <f t="shared" si="204"/>
        <v>0</v>
      </c>
      <c r="R8737" s="1">
        <v>737197.44025463006</v>
      </c>
      <c r="S8737">
        <v>3663</v>
      </c>
    </row>
    <row r="8738" spans="12:19" x14ac:dyDescent="0.15">
      <c r="L8738">
        <f t="shared" si="205"/>
        <v>0</v>
      </c>
      <c r="M8738">
        <f t="shared" si="205"/>
        <v>0</v>
      </c>
      <c r="N8738">
        <f t="shared" si="205"/>
        <v>0</v>
      </c>
      <c r="O8738">
        <f t="shared" si="204"/>
        <v>0</v>
      </c>
      <c r="R8738" s="1">
        <v>737197.44026620395</v>
      </c>
      <c r="S8738">
        <v>3664</v>
      </c>
    </row>
    <row r="8739" spans="12:19" x14ac:dyDescent="0.15">
      <c r="L8739">
        <f t="shared" si="205"/>
        <v>0</v>
      </c>
      <c r="M8739">
        <f t="shared" si="205"/>
        <v>0</v>
      </c>
      <c r="N8739">
        <f t="shared" si="205"/>
        <v>0</v>
      </c>
      <c r="O8739">
        <f t="shared" si="204"/>
        <v>0</v>
      </c>
      <c r="R8739" s="1">
        <v>737197.44026620395</v>
      </c>
      <c r="S8739">
        <v>3664</v>
      </c>
    </row>
    <row r="8740" spans="12:19" x14ac:dyDescent="0.15">
      <c r="L8740">
        <f t="shared" si="205"/>
        <v>0</v>
      </c>
      <c r="M8740">
        <f t="shared" si="205"/>
        <v>0</v>
      </c>
      <c r="N8740">
        <f t="shared" si="205"/>
        <v>0</v>
      </c>
      <c r="O8740">
        <f t="shared" si="204"/>
        <v>0</v>
      </c>
      <c r="R8740" s="1">
        <v>737197.44027777796</v>
      </c>
      <c r="S8740">
        <v>3663</v>
      </c>
    </row>
    <row r="8741" spans="12:19" x14ac:dyDescent="0.15">
      <c r="L8741">
        <f t="shared" si="205"/>
        <v>0</v>
      </c>
      <c r="M8741">
        <f t="shared" si="205"/>
        <v>0</v>
      </c>
      <c r="N8741">
        <f t="shared" si="205"/>
        <v>0</v>
      </c>
      <c r="O8741">
        <f t="shared" si="204"/>
        <v>0</v>
      </c>
      <c r="R8741" s="1">
        <v>737197.44027777796</v>
      </c>
      <c r="S8741">
        <v>3663</v>
      </c>
    </row>
    <row r="8742" spans="12:19" x14ac:dyDescent="0.15">
      <c r="L8742">
        <f t="shared" si="205"/>
        <v>0</v>
      </c>
      <c r="M8742">
        <f t="shared" si="205"/>
        <v>0</v>
      </c>
      <c r="N8742">
        <f t="shared" si="205"/>
        <v>0</v>
      </c>
      <c r="O8742">
        <f t="shared" si="204"/>
        <v>0</v>
      </c>
      <c r="R8742" s="1">
        <v>737197.44028935197</v>
      </c>
      <c r="S8742">
        <v>3663</v>
      </c>
    </row>
    <row r="8743" spans="12:19" x14ac:dyDescent="0.15">
      <c r="L8743">
        <f t="shared" si="205"/>
        <v>0</v>
      </c>
      <c r="M8743">
        <f t="shared" si="205"/>
        <v>0</v>
      </c>
      <c r="N8743">
        <f t="shared" si="205"/>
        <v>0</v>
      </c>
      <c r="O8743">
        <f t="shared" si="204"/>
        <v>0</v>
      </c>
      <c r="R8743" s="1">
        <v>737197.44028935197</v>
      </c>
      <c r="S8743">
        <v>3662</v>
      </c>
    </row>
    <row r="8744" spans="12:19" x14ac:dyDescent="0.15">
      <c r="L8744">
        <f t="shared" si="205"/>
        <v>0</v>
      </c>
      <c r="M8744">
        <f t="shared" si="205"/>
        <v>0</v>
      </c>
      <c r="N8744">
        <f t="shared" si="205"/>
        <v>0</v>
      </c>
      <c r="O8744">
        <f t="shared" si="204"/>
        <v>0</v>
      </c>
      <c r="R8744" s="1">
        <v>737197.44030092598</v>
      </c>
      <c r="S8744">
        <v>3663</v>
      </c>
    </row>
    <row r="8745" spans="12:19" x14ac:dyDescent="0.15">
      <c r="L8745">
        <f t="shared" si="205"/>
        <v>0</v>
      </c>
      <c r="M8745">
        <f t="shared" si="205"/>
        <v>0</v>
      </c>
      <c r="N8745">
        <f t="shared" si="205"/>
        <v>0</v>
      </c>
      <c r="O8745">
        <f t="shared" si="204"/>
        <v>0</v>
      </c>
      <c r="R8745" s="1">
        <v>737197.44030092598</v>
      </c>
      <c r="S8745">
        <v>3663</v>
      </c>
    </row>
    <row r="8746" spans="12:19" x14ac:dyDescent="0.15">
      <c r="L8746">
        <f t="shared" si="205"/>
        <v>0</v>
      </c>
      <c r="M8746">
        <f t="shared" si="205"/>
        <v>0</v>
      </c>
      <c r="N8746">
        <f t="shared" si="205"/>
        <v>0</v>
      </c>
      <c r="O8746">
        <f t="shared" si="204"/>
        <v>0</v>
      </c>
      <c r="R8746" s="1">
        <v>737197.4403125</v>
      </c>
      <c r="S8746">
        <v>3663</v>
      </c>
    </row>
    <row r="8747" spans="12:19" x14ac:dyDescent="0.15">
      <c r="L8747">
        <f t="shared" si="205"/>
        <v>0</v>
      </c>
      <c r="M8747">
        <f t="shared" si="205"/>
        <v>0</v>
      </c>
      <c r="N8747">
        <f t="shared" si="205"/>
        <v>0</v>
      </c>
      <c r="O8747">
        <f t="shared" si="204"/>
        <v>0</v>
      </c>
      <c r="R8747" s="1">
        <v>737197.4403125</v>
      </c>
      <c r="S8747">
        <v>3663</v>
      </c>
    </row>
    <row r="8748" spans="12:19" x14ac:dyDescent="0.15">
      <c r="L8748">
        <f t="shared" si="205"/>
        <v>0</v>
      </c>
      <c r="M8748">
        <f t="shared" si="205"/>
        <v>0</v>
      </c>
      <c r="N8748">
        <f t="shared" si="205"/>
        <v>0</v>
      </c>
      <c r="O8748">
        <f t="shared" si="204"/>
        <v>0</v>
      </c>
      <c r="R8748" s="1">
        <v>737197.44032407401</v>
      </c>
      <c r="S8748">
        <v>3663</v>
      </c>
    </row>
    <row r="8749" spans="12:19" x14ac:dyDescent="0.15">
      <c r="L8749">
        <f t="shared" si="205"/>
        <v>0</v>
      </c>
      <c r="M8749">
        <f t="shared" si="205"/>
        <v>0</v>
      </c>
      <c r="N8749">
        <f t="shared" si="205"/>
        <v>0</v>
      </c>
      <c r="O8749">
        <f t="shared" si="204"/>
        <v>0</v>
      </c>
      <c r="R8749" s="1">
        <v>737197.44032407401</v>
      </c>
      <c r="S8749">
        <v>3663</v>
      </c>
    </row>
    <row r="8750" spans="12:19" x14ac:dyDescent="0.15">
      <c r="L8750">
        <f t="shared" si="205"/>
        <v>0</v>
      </c>
      <c r="M8750">
        <f t="shared" si="205"/>
        <v>0</v>
      </c>
      <c r="N8750">
        <f t="shared" si="205"/>
        <v>0</v>
      </c>
      <c r="O8750">
        <f t="shared" si="204"/>
        <v>0</v>
      </c>
      <c r="R8750" s="1">
        <v>737197.44033564802</v>
      </c>
      <c r="S8750">
        <v>3662</v>
      </c>
    </row>
    <row r="8751" spans="12:19" x14ac:dyDescent="0.15">
      <c r="L8751">
        <f t="shared" si="205"/>
        <v>0</v>
      </c>
      <c r="M8751">
        <f t="shared" si="205"/>
        <v>0</v>
      </c>
      <c r="N8751">
        <f t="shared" si="205"/>
        <v>0</v>
      </c>
      <c r="O8751">
        <f t="shared" si="204"/>
        <v>0</v>
      </c>
      <c r="R8751" s="1">
        <v>737197.44033564802</v>
      </c>
      <c r="S8751">
        <v>3663</v>
      </c>
    </row>
    <row r="8752" spans="12:19" x14ac:dyDescent="0.15">
      <c r="L8752">
        <f t="shared" si="205"/>
        <v>0</v>
      </c>
      <c r="M8752">
        <f t="shared" si="205"/>
        <v>0</v>
      </c>
      <c r="N8752">
        <f t="shared" si="205"/>
        <v>0</v>
      </c>
      <c r="O8752">
        <f t="shared" si="204"/>
        <v>0</v>
      </c>
      <c r="R8752" s="1">
        <v>737197.44034722203</v>
      </c>
      <c r="S8752">
        <v>3662</v>
      </c>
    </row>
    <row r="8753" spans="12:19" x14ac:dyDescent="0.15">
      <c r="L8753">
        <f t="shared" si="205"/>
        <v>0</v>
      </c>
      <c r="M8753">
        <f t="shared" si="205"/>
        <v>0</v>
      </c>
      <c r="N8753">
        <f t="shared" si="205"/>
        <v>0</v>
      </c>
      <c r="O8753">
        <f t="shared" si="204"/>
        <v>0</v>
      </c>
      <c r="R8753" s="1">
        <v>737197.44034722203</v>
      </c>
      <c r="S8753">
        <v>3662</v>
      </c>
    </row>
    <row r="8754" spans="12:19" x14ac:dyDescent="0.15">
      <c r="L8754">
        <f t="shared" si="205"/>
        <v>0</v>
      </c>
      <c r="M8754">
        <f t="shared" si="205"/>
        <v>0</v>
      </c>
      <c r="N8754">
        <f t="shared" si="205"/>
        <v>0</v>
      </c>
      <c r="O8754">
        <f t="shared" si="204"/>
        <v>0</v>
      </c>
      <c r="R8754" s="1">
        <v>737197.44035879604</v>
      </c>
      <c r="S8754">
        <v>3662</v>
      </c>
    </row>
    <row r="8755" spans="12:19" x14ac:dyDescent="0.15">
      <c r="L8755">
        <f t="shared" si="205"/>
        <v>0</v>
      </c>
      <c r="M8755">
        <f t="shared" si="205"/>
        <v>0</v>
      </c>
      <c r="N8755">
        <f t="shared" si="205"/>
        <v>0</v>
      </c>
      <c r="O8755">
        <f t="shared" si="204"/>
        <v>0</v>
      </c>
      <c r="R8755" s="1">
        <v>737197.44035879604</v>
      </c>
      <c r="S8755">
        <v>3663</v>
      </c>
    </row>
    <row r="8756" spans="12:19" x14ac:dyDescent="0.15">
      <c r="L8756">
        <f t="shared" si="205"/>
        <v>0</v>
      </c>
      <c r="M8756">
        <f t="shared" si="205"/>
        <v>0</v>
      </c>
      <c r="N8756">
        <f t="shared" si="205"/>
        <v>0</v>
      </c>
      <c r="O8756">
        <f t="shared" si="204"/>
        <v>0</v>
      </c>
      <c r="R8756" s="1">
        <v>737197.44037037005</v>
      </c>
      <c r="S8756">
        <v>3663</v>
      </c>
    </row>
    <row r="8757" spans="12:19" x14ac:dyDescent="0.15">
      <c r="L8757">
        <f t="shared" si="205"/>
        <v>0</v>
      </c>
      <c r="M8757">
        <f t="shared" si="205"/>
        <v>0</v>
      </c>
      <c r="N8757">
        <f t="shared" si="205"/>
        <v>0</v>
      </c>
      <c r="O8757">
        <f t="shared" si="204"/>
        <v>0</v>
      </c>
      <c r="R8757" s="1">
        <v>737197.44037037005</v>
      </c>
      <c r="S8757">
        <v>3663</v>
      </c>
    </row>
    <row r="8758" spans="12:19" x14ac:dyDescent="0.15">
      <c r="L8758">
        <f t="shared" si="205"/>
        <v>0</v>
      </c>
      <c r="M8758">
        <f t="shared" si="205"/>
        <v>0</v>
      </c>
      <c r="N8758">
        <f t="shared" si="205"/>
        <v>0</v>
      </c>
      <c r="O8758">
        <f t="shared" si="204"/>
        <v>0</v>
      </c>
      <c r="R8758" s="1">
        <v>737197.44038194499</v>
      </c>
      <c r="S8758">
        <v>3663</v>
      </c>
    </row>
    <row r="8759" spans="12:19" x14ac:dyDescent="0.15">
      <c r="L8759">
        <f t="shared" si="205"/>
        <v>0</v>
      </c>
      <c r="M8759">
        <f t="shared" si="205"/>
        <v>0</v>
      </c>
      <c r="N8759">
        <f t="shared" si="205"/>
        <v>0</v>
      </c>
      <c r="O8759">
        <f t="shared" si="204"/>
        <v>0</v>
      </c>
      <c r="R8759" s="1">
        <v>737197.44038194499</v>
      </c>
      <c r="S8759">
        <v>3663</v>
      </c>
    </row>
    <row r="8760" spans="12:19" x14ac:dyDescent="0.15">
      <c r="L8760">
        <f t="shared" si="205"/>
        <v>0</v>
      </c>
      <c r="M8760">
        <f t="shared" si="205"/>
        <v>0</v>
      </c>
      <c r="N8760">
        <f t="shared" si="205"/>
        <v>0</v>
      </c>
      <c r="O8760">
        <f t="shared" si="204"/>
        <v>0</v>
      </c>
      <c r="R8760" s="1">
        <v>737197.44039351901</v>
      </c>
      <c r="S8760">
        <v>3662</v>
      </c>
    </row>
    <row r="8761" spans="12:19" x14ac:dyDescent="0.15">
      <c r="L8761">
        <f t="shared" si="205"/>
        <v>0</v>
      </c>
      <c r="M8761">
        <f t="shared" si="205"/>
        <v>0</v>
      </c>
      <c r="N8761">
        <f t="shared" si="205"/>
        <v>0</v>
      </c>
      <c r="O8761">
        <f t="shared" si="204"/>
        <v>0</v>
      </c>
      <c r="R8761" s="1">
        <v>737197.44039351901</v>
      </c>
      <c r="S8761">
        <v>3663</v>
      </c>
    </row>
    <row r="8762" spans="12:19" x14ac:dyDescent="0.15">
      <c r="L8762">
        <f t="shared" si="205"/>
        <v>0</v>
      </c>
      <c r="M8762">
        <f t="shared" si="205"/>
        <v>0</v>
      </c>
      <c r="N8762">
        <f t="shared" si="205"/>
        <v>0</v>
      </c>
      <c r="O8762">
        <f t="shared" si="204"/>
        <v>0</v>
      </c>
      <c r="R8762" s="1">
        <v>737197.44040509302</v>
      </c>
      <c r="S8762">
        <v>3662</v>
      </c>
    </row>
    <row r="8763" spans="12:19" x14ac:dyDescent="0.15">
      <c r="L8763">
        <f t="shared" si="205"/>
        <v>0</v>
      </c>
      <c r="M8763">
        <f t="shared" si="205"/>
        <v>0</v>
      </c>
      <c r="N8763">
        <f t="shared" si="205"/>
        <v>0</v>
      </c>
      <c r="O8763">
        <f t="shared" si="204"/>
        <v>0</v>
      </c>
      <c r="R8763" s="1">
        <v>737197.44040509302</v>
      </c>
      <c r="S8763">
        <v>3663</v>
      </c>
    </row>
    <row r="8764" spans="12:19" x14ac:dyDescent="0.15">
      <c r="L8764">
        <f t="shared" si="205"/>
        <v>0</v>
      </c>
      <c r="M8764">
        <f t="shared" si="205"/>
        <v>0</v>
      </c>
      <c r="N8764">
        <f t="shared" si="205"/>
        <v>0</v>
      </c>
      <c r="O8764">
        <f t="shared" si="204"/>
        <v>0</v>
      </c>
      <c r="R8764" s="1">
        <v>737197.44041666703</v>
      </c>
      <c r="S8764">
        <v>3663</v>
      </c>
    </row>
    <row r="8765" spans="12:19" x14ac:dyDescent="0.15">
      <c r="L8765">
        <f t="shared" si="205"/>
        <v>0</v>
      </c>
      <c r="M8765">
        <f t="shared" si="205"/>
        <v>0</v>
      </c>
      <c r="N8765">
        <f t="shared" si="205"/>
        <v>0</v>
      </c>
      <c r="O8765">
        <f t="shared" si="204"/>
        <v>0</v>
      </c>
      <c r="R8765" s="1">
        <v>737197.44041666703</v>
      </c>
      <c r="S8765">
        <v>3663</v>
      </c>
    </row>
    <row r="8766" spans="12:19" x14ac:dyDescent="0.15">
      <c r="L8766">
        <f t="shared" si="205"/>
        <v>0</v>
      </c>
      <c r="M8766">
        <f t="shared" si="205"/>
        <v>0</v>
      </c>
      <c r="N8766">
        <f t="shared" si="205"/>
        <v>0</v>
      </c>
      <c r="O8766">
        <f t="shared" si="204"/>
        <v>0</v>
      </c>
      <c r="R8766" s="1">
        <v>737197.44042824104</v>
      </c>
      <c r="S8766">
        <v>3663</v>
      </c>
    </row>
    <row r="8767" spans="12:19" x14ac:dyDescent="0.15">
      <c r="L8767">
        <f t="shared" si="205"/>
        <v>0</v>
      </c>
      <c r="M8767">
        <f t="shared" si="205"/>
        <v>0</v>
      </c>
      <c r="N8767">
        <f t="shared" si="205"/>
        <v>0</v>
      </c>
      <c r="O8767">
        <f t="shared" si="204"/>
        <v>0</v>
      </c>
      <c r="R8767" s="1">
        <v>737197.44042824104</v>
      </c>
      <c r="S8767">
        <v>3663</v>
      </c>
    </row>
    <row r="8768" spans="12:19" x14ac:dyDescent="0.15">
      <c r="L8768">
        <f t="shared" si="205"/>
        <v>0</v>
      </c>
      <c r="M8768">
        <f t="shared" si="205"/>
        <v>0</v>
      </c>
      <c r="N8768">
        <f t="shared" si="205"/>
        <v>0</v>
      </c>
      <c r="O8768">
        <f t="shared" si="204"/>
        <v>0</v>
      </c>
      <c r="R8768" s="1">
        <v>737197.44043981505</v>
      </c>
      <c r="S8768">
        <v>3663</v>
      </c>
    </row>
    <row r="8769" spans="12:19" x14ac:dyDescent="0.15">
      <c r="L8769">
        <f t="shared" si="205"/>
        <v>0</v>
      </c>
      <c r="M8769">
        <f t="shared" si="205"/>
        <v>0</v>
      </c>
      <c r="N8769">
        <f t="shared" si="205"/>
        <v>0</v>
      </c>
      <c r="O8769">
        <f t="shared" si="204"/>
        <v>0</v>
      </c>
      <c r="R8769" s="1">
        <v>737197.44043981505</v>
      </c>
      <c r="S8769">
        <v>3663</v>
      </c>
    </row>
    <row r="8770" spans="12:19" x14ac:dyDescent="0.15">
      <c r="L8770">
        <f t="shared" si="205"/>
        <v>0</v>
      </c>
      <c r="M8770">
        <f t="shared" si="205"/>
        <v>0</v>
      </c>
      <c r="N8770">
        <f t="shared" si="205"/>
        <v>0</v>
      </c>
      <c r="O8770">
        <f t="shared" si="205"/>
        <v>0</v>
      </c>
      <c r="R8770" s="1">
        <v>737197.44045138895</v>
      </c>
      <c r="S8770">
        <v>3662</v>
      </c>
    </row>
    <row r="8771" spans="12:19" x14ac:dyDescent="0.15">
      <c r="L8771">
        <f t="shared" ref="L8771:O8834" si="206">B8771-H8771</f>
        <v>0</v>
      </c>
      <c r="M8771">
        <f t="shared" si="206"/>
        <v>0</v>
      </c>
      <c r="N8771">
        <f t="shared" si="206"/>
        <v>0</v>
      </c>
      <c r="O8771">
        <f t="shared" si="206"/>
        <v>0</v>
      </c>
      <c r="R8771" s="1">
        <v>737197.44045138895</v>
      </c>
      <c r="S8771">
        <v>3663</v>
      </c>
    </row>
    <row r="8772" spans="12:19" x14ac:dyDescent="0.15">
      <c r="L8772">
        <f t="shared" si="206"/>
        <v>0</v>
      </c>
      <c r="M8772">
        <f t="shared" si="206"/>
        <v>0</v>
      </c>
      <c r="N8772">
        <f t="shared" si="206"/>
        <v>0</v>
      </c>
      <c r="O8772">
        <f t="shared" si="206"/>
        <v>0</v>
      </c>
      <c r="R8772" s="1">
        <v>737197.44046296296</v>
      </c>
      <c r="S8772">
        <v>3662</v>
      </c>
    </row>
    <row r="8773" spans="12:19" x14ac:dyDescent="0.15">
      <c r="L8773">
        <f t="shared" si="206"/>
        <v>0</v>
      </c>
      <c r="M8773">
        <f t="shared" si="206"/>
        <v>0</v>
      </c>
      <c r="N8773">
        <f t="shared" si="206"/>
        <v>0</v>
      </c>
      <c r="O8773">
        <f t="shared" si="206"/>
        <v>0</v>
      </c>
      <c r="R8773" s="1">
        <v>737197.44046296296</v>
      </c>
      <c r="S8773">
        <v>3663</v>
      </c>
    </row>
    <row r="8774" spans="12:19" x14ac:dyDescent="0.15">
      <c r="L8774">
        <f t="shared" si="206"/>
        <v>0</v>
      </c>
      <c r="M8774">
        <f t="shared" si="206"/>
        <v>0</v>
      </c>
      <c r="N8774">
        <f t="shared" si="206"/>
        <v>0</v>
      </c>
      <c r="O8774">
        <f t="shared" si="206"/>
        <v>0</v>
      </c>
      <c r="R8774" s="1">
        <v>737197.44047453697</v>
      </c>
      <c r="S8774">
        <v>3662</v>
      </c>
    </row>
    <row r="8775" spans="12:19" x14ac:dyDescent="0.15">
      <c r="L8775">
        <f t="shared" si="206"/>
        <v>0</v>
      </c>
      <c r="M8775">
        <f t="shared" si="206"/>
        <v>0</v>
      </c>
      <c r="N8775">
        <f t="shared" si="206"/>
        <v>0</v>
      </c>
      <c r="O8775">
        <f t="shared" si="206"/>
        <v>0</v>
      </c>
      <c r="R8775" s="1">
        <v>737197.44047453697</v>
      </c>
      <c r="S8775">
        <v>3663</v>
      </c>
    </row>
    <row r="8776" spans="12:19" x14ac:dyDescent="0.15">
      <c r="L8776">
        <f t="shared" si="206"/>
        <v>0</v>
      </c>
      <c r="M8776">
        <f t="shared" si="206"/>
        <v>0</v>
      </c>
      <c r="N8776">
        <f t="shared" si="206"/>
        <v>0</v>
      </c>
      <c r="O8776">
        <f t="shared" si="206"/>
        <v>0</v>
      </c>
      <c r="R8776" s="1">
        <v>737197.44048611098</v>
      </c>
      <c r="S8776">
        <v>3662</v>
      </c>
    </row>
    <row r="8777" spans="12:19" x14ac:dyDescent="0.15">
      <c r="L8777">
        <f t="shared" si="206"/>
        <v>0</v>
      </c>
      <c r="M8777">
        <f t="shared" si="206"/>
        <v>0</v>
      </c>
      <c r="N8777">
        <f t="shared" si="206"/>
        <v>0</v>
      </c>
      <c r="O8777">
        <f t="shared" si="206"/>
        <v>0</v>
      </c>
      <c r="R8777" s="1">
        <v>737197.44048611098</v>
      </c>
      <c r="S8777">
        <v>3663</v>
      </c>
    </row>
    <row r="8778" spans="12:19" x14ac:dyDescent="0.15">
      <c r="L8778">
        <f t="shared" si="206"/>
        <v>0</v>
      </c>
      <c r="M8778">
        <f t="shared" si="206"/>
        <v>0</v>
      </c>
      <c r="N8778">
        <f t="shared" si="206"/>
        <v>0</v>
      </c>
      <c r="O8778">
        <f t="shared" si="206"/>
        <v>0</v>
      </c>
      <c r="R8778" s="1">
        <v>737197.44049768499</v>
      </c>
      <c r="S8778">
        <v>3662</v>
      </c>
    </row>
    <row r="8779" spans="12:19" x14ac:dyDescent="0.15">
      <c r="L8779">
        <f t="shared" si="206"/>
        <v>0</v>
      </c>
      <c r="M8779">
        <f t="shared" si="206"/>
        <v>0</v>
      </c>
      <c r="N8779">
        <f t="shared" si="206"/>
        <v>0</v>
      </c>
      <c r="O8779">
        <f t="shared" si="206"/>
        <v>0</v>
      </c>
      <c r="R8779" s="1">
        <v>737197.44049768499</v>
      </c>
      <c r="S8779">
        <v>3663</v>
      </c>
    </row>
    <row r="8780" spans="12:19" x14ac:dyDescent="0.15">
      <c r="L8780">
        <f t="shared" si="206"/>
        <v>0</v>
      </c>
      <c r="M8780">
        <f t="shared" si="206"/>
        <v>0</v>
      </c>
      <c r="N8780">
        <f t="shared" si="206"/>
        <v>0</v>
      </c>
      <c r="O8780">
        <f t="shared" si="206"/>
        <v>0</v>
      </c>
      <c r="R8780" s="1">
        <v>737197.440509259</v>
      </c>
      <c r="S8780">
        <v>3662</v>
      </c>
    </row>
    <row r="8781" spans="12:19" x14ac:dyDescent="0.15">
      <c r="L8781">
        <f t="shared" si="206"/>
        <v>0</v>
      </c>
      <c r="M8781">
        <f t="shared" si="206"/>
        <v>0</v>
      </c>
      <c r="N8781">
        <f t="shared" si="206"/>
        <v>0</v>
      </c>
      <c r="O8781">
        <f t="shared" si="206"/>
        <v>0</v>
      </c>
      <c r="R8781" s="1">
        <v>737197.440509259</v>
      </c>
      <c r="S8781">
        <v>3662</v>
      </c>
    </row>
    <row r="8782" spans="12:19" x14ac:dyDescent="0.15">
      <c r="L8782">
        <f t="shared" si="206"/>
        <v>0</v>
      </c>
      <c r="M8782">
        <f t="shared" si="206"/>
        <v>0</v>
      </c>
      <c r="N8782">
        <f t="shared" si="206"/>
        <v>0</v>
      </c>
      <c r="O8782">
        <f t="shared" si="206"/>
        <v>0</v>
      </c>
      <c r="R8782" s="1">
        <v>737197.44052083301</v>
      </c>
      <c r="S8782">
        <v>3662</v>
      </c>
    </row>
    <row r="8783" spans="12:19" x14ac:dyDescent="0.15">
      <c r="L8783">
        <f t="shared" si="206"/>
        <v>0</v>
      </c>
      <c r="M8783">
        <f t="shared" si="206"/>
        <v>0</v>
      </c>
      <c r="N8783">
        <f t="shared" si="206"/>
        <v>0</v>
      </c>
      <c r="O8783">
        <f t="shared" si="206"/>
        <v>0</v>
      </c>
      <c r="R8783" s="1">
        <v>737197.44052083301</v>
      </c>
      <c r="S8783">
        <v>3663</v>
      </c>
    </row>
    <row r="8784" spans="12:19" x14ac:dyDescent="0.15">
      <c r="L8784">
        <f t="shared" si="206"/>
        <v>0</v>
      </c>
      <c r="M8784">
        <f t="shared" si="206"/>
        <v>0</v>
      </c>
      <c r="N8784">
        <f t="shared" si="206"/>
        <v>0</v>
      </c>
      <c r="O8784">
        <f t="shared" si="206"/>
        <v>0</v>
      </c>
      <c r="R8784" s="1">
        <v>737197.44053240796</v>
      </c>
      <c r="S8784">
        <v>3662</v>
      </c>
    </row>
    <row r="8785" spans="12:19" x14ac:dyDescent="0.15">
      <c r="L8785">
        <f t="shared" si="206"/>
        <v>0</v>
      </c>
      <c r="M8785">
        <f t="shared" si="206"/>
        <v>0</v>
      </c>
      <c r="N8785">
        <f t="shared" si="206"/>
        <v>0</v>
      </c>
      <c r="O8785">
        <f t="shared" si="206"/>
        <v>0</v>
      </c>
      <c r="R8785" s="1">
        <v>737197.44053240796</v>
      </c>
      <c r="S8785">
        <v>3662</v>
      </c>
    </row>
    <row r="8786" spans="12:19" x14ac:dyDescent="0.15">
      <c r="L8786">
        <f t="shared" si="206"/>
        <v>0</v>
      </c>
      <c r="M8786">
        <f t="shared" si="206"/>
        <v>0</v>
      </c>
      <c r="N8786">
        <f t="shared" si="206"/>
        <v>0</v>
      </c>
      <c r="O8786">
        <f t="shared" si="206"/>
        <v>0</v>
      </c>
      <c r="R8786" s="1">
        <v>737197.44054398197</v>
      </c>
      <c r="S8786">
        <v>3662</v>
      </c>
    </row>
    <row r="8787" spans="12:19" x14ac:dyDescent="0.15">
      <c r="L8787">
        <f t="shared" si="206"/>
        <v>0</v>
      </c>
      <c r="M8787">
        <f t="shared" si="206"/>
        <v>0</v>
      </c>
      <c r="N8787">
        <f t="shared" si="206"/>
        <v>0</v>
      </c>
      <c r="O8787">
        <f t="shared" si="206"/>
        <v>0</v>
      </c>
      <c r="R8787" s="1">
        <v>737197.44054398197</v>
      </c>
      <c r="S8787">
        <v>3661</v>
      </c>
    </row>
    <row r="8788" spans="12:19" x14ac:dyDescent="0.15">
      <c r="L8788">
        <f t="shared" si="206"/>
        <v>0</v>
      </c>
      <c r="M8788">
        <f t="shared" si="206"/>
        <v>0</v>
      </c>
      <c r="N8788">
        <f t="shared" si="206"/>
        <v>0</v>
      </c>
      <c r="O8788">
        <f t="shared" si="206"/>
        <v>0</v>
      </c>
      <c r="R8788" s="1">
        <v>737197.44055555598</v>
      </c>
      <c r="S8788">
        <v>3661</v>
      </c>
    </row>
    <row r="8789" spans="12:19" x14ac:dyDescent="0.15">
      <c r="L8789">
        <f t="shared" si="206"/>
        <v>0</v>
      </c>
      <c r="M8789">
        <f t="shared" si="206"/>
        <v>0</v>
      </c>
      <c r="N8789">
        <f t="shared" si="206"/>
        <v>0</v>
      </c>
      <c r="O8789">
        <f t="shared" si="206"/>
        <v>0</v>
      </c>
      <c r="R8789" s="1">
        <v>737197.44055555598</v>
      </c>
      <c r="S8789">
        <v>3662</v>
      </c>
    </row>
    <row r="8790" spans="12:19" x14ac:dyDescent="0.15">
      <c r="L8790">
        <f t="shared" si="206"/>
        <v>0</v>
      </c>
      <c r="M8790">
        <f t="shared" si="206"/>
        <v>0</v>
      </c>
      <c r="N8790">
        <f t="shared" si="206"/>
        <v>0</v>
      </c>
      <c r="O8790">
        <f t="shared" si="206"/>
        <v>0</v>
      </c>
      <c r="R8790" s="1">
        <v>737197.44056712999</v>
      </c>
      <c r="S8790">
        <v>3662</v>
      </c>
    </row>
    <row r="8791" spans="12:19" x14ac:dyDescent="0.15">
      <c r="L8791">
        <f t="shared" si="206"/>
        <v>0</v>
      </c>
      <c r="M8791">
        <f t="shared" si="206"/>
        <v>0</v>
      </c>
      <c r="N8791">
        <f t="shared" si="206"/>
        <v>0</v>
      </c>
      <c r="O8791">
        <f t="shared" si="206"/>
        <v>0</v>
      </c>
      <c r="R8791" s="1">
        <v>737197.44056712999</v>
      </c>
      <c r="S8791">
        <v>3662</v>
      </c>
    </row>
    <row r="8792" spans="12:19" x14ac:dyDescent="0.15">
      <c r="L8792">
        <f t="shared" si="206"/>
        <v>0</v>
      </c>
      <c r="M8792">
        <f t="shared" si="206"/>
        <v>0</v>
      </c>
      <c r="N8792">
        <f t="shared" si="206"/>
        <v>0</v>
      </c>
      <c r="O8792">
        <f t="shared" si="206"/>
        <v>0</v>
      </c>
      <c r="R8792" s="1">
        <v>737197.440578704</v>
      </c>
      <c r="S8792">
        <v>3661</v>
      </c>
    </row>
    <row r="8793" spans="12:19" x14ac:dyDescent="0.15">
      <c r="L8793">
        <f t="shared" si="206"/>
        <v>0</v>
      </c>
      <c r="M8793">
        <f t="shared" si="206"/>
        <v>0</v>
      </c>
      <c r="N8793">
        <f t="shared" si="206"/>
        <v>0</v>
      </c>
      <c r="O8793">
        <f t="shared" si="206"/>
        <v>0</v>
      </c>
      <c r="R8793" s="1">
        <v>737197.440578704</v>
      </c>
      <c r="S8793">
        <v>3661</v>
      </c>
    </row>
    <row r="8794" spans="12:19" x14ac:dyDescent="0.15">
      <c r="L8794">
        <f t="shared" si="206"/>
        <v>0</v>
      </c>
      <c r="M8794">
        <f t="shared" si="206"/>
        <v>0</v>
      </c>
      <c r="N8794">
        <f t="shared" si="206"/>
        <v>0</v>
      </c>
      <c r="O8794">
        <f t="shared" si="206"/>
        <v>0</v>
      </c>
      <c r="R8794" s="1">
        <v>737197.44059027801</v>
      </c>
      <c r="S8794">
        <v>3661</v>
      </c>
    </row>
    <row r="8795" spans="12:19" x14ac:dyDescent="0.15">
      <c r="L8795">
        <f t="shared" si="206"/>
        <v>0</v>
      </c>
      <c r="M8795">
        <f t="shared" si="206"/>
        <v>0</v>
      </c>
      <c r="N8795">
        <f t="shared" si="206"/>
        <v>0</v>
      </c>
      <c r="O8795">
        <f t="shared" si="206"/>
        <v>0</v>
      </c>
      <c r="R8795" s="1">
        <v>737197.44059027801</v>
      </c>
      <c r="S8795">
        <v>3661</v>
      </c>
    </row>
    <row r="8796" spans="12:19" x14ac:dyDescent="0.15">
      <c r="L8796">
        <f t="shared" si="206"/>
        <v>0</v>
      </c>
      <c r="M8796">
        <f t="shared" si="206"/>
        <v>0</v>
      </c>
      <c r="N8796">
        <f t="shared" si="206"/>
        <v>0</v>
      </c>
      <c r="O8796">
        <f t="shared" si="206"/>
        <v>0</v>
      </c>
      <c r="R8796" s="1">
        <v>737197.44060185202</v>
      </c>
      <c r="S8796">
        <v>3662</v>
      </c>
    </row>
    <row r="8797" spans="12:19" x14ac:dyDescent="0.15">
      <c r="L8797">
        <f t="shared" si="206"/>
        <v>0</v>
      </c>
      <c r="M8797">
        <f t="shared" si="206"/>
        <v>0</v>
      </c>
      <c r="N8797">
        <f t="shared" si="206"/>
        <v>0</v>
      </c>
      <c r="O8797">
        <f t="shared" si="206"/>
        <v>0</v>
      </c>
      <c r="R8797" s="1">
        <v>737197.44060185202</v>
      </c>
      <c r="S8797">
        <v>3661</v>
      </c>
    </row>
    <row r="8798" spans="12:19" x14ac:dyDescent="0.15">
      <c r="L8798">
        <f t="shared" si="206"/>
        <v>0</v>
      </c>
      <c r="M8798">
        <f t="shared" si="206"/>
        <v>0</v>
      </c>
      <c r="N8798">
        <f t="shared" si="206"/>
        <v>0</v>
      </c>
      <c r="O8798">
        <f t="shared" si="206"/>
        <v>0</v>
      </c>
      <c r="R8798" s="1">
        <v>737197.44061342604</v>
      </c>
      <c r="S8798">
        <v>3662</v>
      </c>
    </row>
    <row r="8799" spans="12:19" x14ac:dyDescent="0.15">
      <c r="L8799">
        <f t="shared" si="206"/>
        <v>0</v>
      </c>
      <c r="M8799">
        <f t="shared" si="206"/>
        <v>0</v>
      </c>
      <c r="N8799">
        <f t="shared" si="206"/>
        <v>0</v>
      </c>
      <c r="O8799">
        <f t="shared" si="206"/>
        <v>0</v>
      </c>
      <c r="R8799" s="1">
        <v>737197.44061342604</v>
      </c>
      <c r="S8799">
        <v>3662</v>
      </c>
    </row>
    <row r="8800" spans="12:19" x14ac:dyDescent="0.15">
      <c r="L8800">
        <f t="shared" si="206"/>
        <v>0</v>
      </c>
      <c r="M8800">
        <f t="shared" si="206"/>
        <v>0</v>
      </c>
      <c r="N8800">
        <f t="shared" si="206"/>
        <v>0</v>
      </c>
      <c r="O8800">
        <f t="shared" si="206"/>
        <v>0</v>
      </c>
      <c r="R8800" s="1">
        <v>737197.44062500005</v>
      </c>
      <c r="S8800">
        <v>3662</v>
      </c>
    </row>
    <row r="8801" spans="12:19" x14ac:dyDescent="0.15">
      <c r="L8801">
        <f t="shared" si="206"/>
        <v>0</v>
      </c>
      <c r="M8801">
        <f t="shared" si="206"/>
        <v>0</v>
      </c>
      <c r="N8801">
        <f t="shared" si="206"/>
        <v>0</v>
      </c>
      <c r="O8801">
        <f t="shared" si="206"/>
        <v>0</v>
      </c>
      <c r="R8801" s="1">
        <v>737197.44062500005</v>
      </c>
      <c r="S8801">
        <v>3662</v>
      </c>
    </row>
    <row r="8802" spans="12:19" x14ac:dyDescent="0.15">
      <c r="L8802">
        <f t="shared" si="206"/>
        <v>0</v>
      </c>
      <c r="M8802">
        <f t="shared" si="206"/>
        <v>0</v>
      </c>
      <c r="N8802">
        <f t="shared" si="206"/>
        <v>0</v>
      </c>
      <c r="O8802">
        <f t="shared" si="206"/>
        <v>0</v>
      </c>
      <c r="R8802" s="1">
        <v>737197.44063657406</v>
      </c>
      <c r="S8802">
        <v>3661</v>
      </c>
    </row>
    <row r="8803" spans="12:19" x14ac:dyDescent="0.15">
      <c r="L8803">
        <f t="shared" si="206"/>
        <v>0</v>
      </c>
      <c r="M8803">
        <f t="shared" si="206"/>
        <v>0</v>
      </c>
      <c r="N8803">
        <f t="shared" si="206"/>
        <v>0</v>
      </c>
      <c r="O8803">
        <f t="shared" si="206"/>
        <v>0</v>
      </c>
      <c r="R8803" s="1">
        <v>737197.44063657406</v>
      </c>
      <c r="S8803">
        <v>3662</v>
      </c>
    </row>
    <row r="8804" spans="12:19" x14ac:dyDescent="0.15">
      <c r="L8804">
        <f t="shared" si="206"/>
        <v>0</v>
      </c>
      <c r="M8804">
        <f t="shared" si="206"/>
        <v>0</v>
      </c>
      <c r="N8804">
        <f t="shared" si="206"/>
        <v>0</v>
      </c>
      <c r="O8804">
        <f t="shared" si="206"/>
        <v>0</v>
      </c>
      <c r="R8804" s="1">
        <v>737197.44064814795</v>
      </c>
      <c r="S8804">
        <v>3662</v>
      </c>
    </row>
    <row r="8805" spans="12:19" x14ac:dyDescent="0.15">
      <c r="L8805">
        <f t="shared" si="206"/>
        <v>0</v>
      </c>
      <c r="M8805">
        <f t="shared" si="206"/>
        <v>0</v>
      </c>
      <c r="N8805">
        <f t="shared" si="206"/>
        <v>0</v>
      </c>
      <c r="O8805">
        <f t="shared" si="206"/>
        <v>0</v>
      </c>
      <c r="R8805" s="1">
        <v>737197.44064814795</v>
      </c>
      <c r="S8805">
        <v>3662</v>
      </c>
    </row>
    <row r="8806" spans="12:19" x14ac:dyDescent="0.15">
      <c r="L8806">
        <f t="shared" si="206"/>
        <v>0</v>
      </c>
      <c r="M8806">
        <f t="shared" si="206"/>
        <v>0</v>
      </c>
      <c r="N8806">
        <f t="shared" si="206"/>
        <v>0</v>
      </c>
      <c r="O8806">
        <f t="shared" si="206"/>
        <v>0</v>
      </c>
      <c r="R8806" s="1">
        <v>737197.44065972196</v>
      </c>
      <c r="S8806">
        <v>3662</v>
      </c>
    </row>
    <row r="8807" spans="12:19" x14ac:dyDescent="0.15">
      <c r="L8807">
        <f t="shared" si="206"/>
        <v>0</v>
      </c>
      <c r="M8807">
        <f t="shared" si="206"/>
        <v>0</v>
      </c>
      <c r="N8807">
        <f t="shared" si="206"/>
        <v>0</v>
      </c>
      <c r="O8807">
        <f t="shared" si="206"/>
        <v>0</v>
      </c>
      <c r="R8807" s="1">
        <v>737197.44065972196</v>
      </c>
      <c r="S8807">
        <v>3661</v>
      </c>
    </row>
    <row r="8808" spans="12:19" x14ac:dyDescent="0.15">
      <c r="L8808">
        <f t="shared" si="206"/>
        <v>0</v>
      </c>
      <c r="M8808">
        <f t="shared" si="206"/>
        <v>0</v>
      </c>
      <c r="N8808">
        <f t="shared" si="206"/>
        <v>0</v>
      </c>
      <c r="O8808">
        <f t="shared" si="206"/>
        <v>0</v>
      </c>
      <c r="R8808" s="1">
        <v>737197.44067129598</v>
      </c>
      <c r="S8808">
        <v>3661</v>
      </c>
    </row>
    <row r="8809" spans="12:19" x14ac:dyDescent="0.15">
      <c r="L8809">
        <f t="shared" si="206"/>
        <v>0</v>
      </c>
      <c r="M8809">
        <f t="shared" si="206"/>
        <v>0</v>
      </c>
      <c r="N8809">
        <f t="shared" si="206"/>
        <v>0</v>
      </c>
      <c r="O8809">
        <f t="shared" si="206"/>
        <v>0</v>
      </c>
      <c r="R8809" s="1">
        <v>737197.44067129598</v>
      </c>
      <c r="S8809">
        <v>3662</v>
      </c>
    </row>
    <row r="8810" spans="12:19" x14ac:dyDescent="0.15">
      <c r="L8810">
        <f t="shared" si="206"/>
        <v>0</v>
      </c>
      <c r="M8810">
        <f t="shared" si="206"/>
        <v>0</v>
      </c>
      <c r="N8810">
        <f t="shared" si="206"/>
        <v>0</v>
      </c>
      <c r="O8810">
        <f t="shared" si="206"/>
        <v>0</v>
      </c>
      <c r="R8810" s="1">
        <v>737197.44068287103</v>
      </c>
      <c r="S8810">
        <v>3662</v>
      </c>
    </row>
    <row r="8811" spans="12:19" x14ac:dyDescent="0.15">
      <c r="L8811">
        <f t="shared" si="206"/>
        <v>0</v>
      </c>
      <c r="M8811">
        <f t="shared" si="206"/>
        <v>0</v>
      </c>
      <c r="N8811">
        <f t="shared" si="206"/>
        <v>0</v>
      </c>
      <c r="O8811">
        <f t="shared" si="206"/>
        <v>0</v>
      </c>
      <c r="R8811" s="1">
        <v>737197.44068287103</v>
      </c>
      <c r="S8811">
        <v>3661</v>
      </c>
    </row>
    <row r="8812" spans="12:19" x14ac:dyDescent="0.15">
      <c r="L8812">
        <f t="shared" si="206"/>
        <v>0</v>
      </c>
      <c r="M8812">
        <f t="shared" si="206"/>
        <v>0</v>
      </c>
      <c r="N8812">
        <f t="shared" si="206"/>
        <v>0</v>
      </c>
      <c r="O8812">
        <f t="shared" si="206"/>
        <v>0</v>
      </c>
      <c r="R8812" s="1">
        <v>737197.44069444505</v>
      </c>
      <c r="S8812">
        <v>3661</v>
      </c>
    </row>
    <row r="8813" spans="12:19" x14ac:dyDescent="0.15">
      <c r="L8813">
        <f t="shared" si="206"/>
        <v>0</v>
      </c>
      <c r="M8813">
        <f t="shared" si="206"/>
        <v>0</v>
      </c>
      <c r="N8813">
        <f t="shared" si="206"/>
        <v>0</v>
      </c>
      <c r="O8813">
        <f t="shared" si="206"/>
        <v>0</v>
      </c>
      <c r="R8813" s="1">
        <v>737197.44069444505</v>
      </c>
      <c r="S8813">
        <v>3661</v>
      </c>
    </row>
    <row r="8814" spans="12:19" x14ac:dyDescent="0.15">
      <c r="L8814">
        <f t="shared" si="206"/>
        <v>0</v>
      </c>
      <c r="M8814">
        <f t="shared" si="206"/>
        <v>0</v>
      </c>
      <c r="N8814">
        <f t="shared" si="206"/>
        <v>0</v>
      </c>
      <c r="O8814">
        <f t="shared" si="206"/>
        <v>0</v>
      </c>
      <c r="R8814" s="1">
        <v>737197.44070601906</v>
      </c>
      <c r="S8814">
        <v>3662</v>
      </c>
    </row>
    <row r="8815" spans="12:19" x14ac:dyDescent="0.15">
      <c r="L8815">
        <f t="shared" si="206"/>
        <v>0</v>
      </c>
      <c r="M8815">
        <f t="shared" si="206"/>
        <v>0</v>
      </c>
      <c r="N8815">
        <f t="shared" si="206"/>
        <v>0</v>
      </c>
      <c r="O8815">
        <f t="shared" si="206"/>
        <v>0</v>
      </c>
      <c r="R8815" s="1">
        <v>737197.44070601906</v>
      </c>
      <c r="S8815">
        <v>3661</v>
      </c>
    </row>
    <row r="8816" spans="12:19" x14ac:dyDescent="0.15">
      <c r="L8816">
        <f t="shared" si="206"/>
        <v>0</v>
      </c>
      <c r="M8816">
        <f t="shared" si="206"/>
        <v>0</v>
      </c>
      <c r="N8816">
        <f t="shared" si="206"/>
        <v>0</v>
      </c>
      <c r="O8816">
        <f t="shared" si="206"/>
        <v>0</v>
      </c>
      <c r="R8816" s="1">
        <v>737197.44071759295</v>
      </c>
      <c r="S8816">
        <v>3661</v>
      </c>
    </row>
    <row r="8817" spans="12:19" x14ac:dyDescent="0.15">
      <c r="L8817">
        <f t="shared" si="206"/>
        <v>0</v>
      </c>
      <c r="M8817">
        <f t="shared" si="206"/>
        <v>0</v>
      </c>
      <c r="N8817">
        <f t="shared" si="206"/>
        <v>0</v>
      </c>
      <c r="O8817">
        <f t="shared" si="206"/>
        <v>0</v>
      </c>
      <c r="R8817" s="1">
        <v>737197.44071759295</v>
      </c>
      <c r="S8817">
        <v>3661</v>
      </c>
    </row>
    <row r="8818" spans="12:19" x14ac:dyDescent="0.15">
      <c r="L8818">
        <f t="shared" si="206"/>
        <v>0</v>
      </c>
      <c r="M8818">
        <f t="shared" si="206"/>
        <v>0</v>
      </c>
      <c r="N8818">
        <f t="shared" si="206"/>
        <v>0</v>
      </c>
      <c r="O8818">
        <f t="shared" si="206"/>
        <v>0</v>
      </c>
      <c r="R8818" s="1">
        <v>737197.44072916696</v>
      </c>
      <c r="S8818">
        <v>3661</v>
      </c>
    </row>
    <row r="8819" spans="12:19" x14ac:dyDescent="0.15">
      <c r="L8819">
        <f t="shared" si="206"/>
        <v>0</v>
      </c>
      <c r="M8819">
        <f t="shared" si="206"/>
        <v>0</v>
      </c>
      <c r="N8819">
        <f t="shared" si="206"/>
        <v>0</v>
      </c>
      <c r="O8819">
        <f t="shared" si="206"/>
        <v>0</v>
      </c>
      <c r="R8819" s="1">
        <v>737197.44072916696</v>
      </c>
      <c r="S8819">
        <v>3661</v>
      </c>
    </row>
    <row r="8820" spans="12:19" x14ac:dyDescent="0.15">
      <c r="L8820">
        <f t="shared" si="206"/>
        <v>0</v>
      </c>
      <c r="M8820">
        <f t="shared" si="206"/>
        <v>0</v>
      </c>
      <c r="N8820">
        <f t="shared" si="206"/>
        <v>0</v>
      </c>
      <c r="O8820">
        <f t="shared" si="206"/>
        <v>0</v>
      </c>
      <c r="R8820" s="1">
        <v>737197.44074074097</v>
      </c>
      <c r="S8820">
        <v>3662</v>
      </c>
    </row>
    <row r="8821" spans="12:19" x14ac:dyDescent="0.15">
      <c r="L8821">
        <f t="shared" si="206"/>
        <v>0</v>
      </c>
      <c r="M8821">
        <f t="shared" si="206"/>
        <v>0</v>
      </c>
      <c r="N8821">
        <f t="shared" si="206"/>
        <v>0</v>
      </c>
      <c r="O8821">
        <f t="shared" si="206"/>
        <v>0</v>
      </c>
      <c r="R8821" s="1">
        <v>737197.44074074097</v>
      </c>
      <c r="S8821">
        <v>3661</v>
      </c>
    </row>
    <row r="8822" spans="12:19" x14ac:dyDescent="0.15">
      <c r="L8822">
        <f t="shared" si="206"/>
        <v>0</v>
      </c>
      <c r="M8822">
        <f t="shared" si="206"/>
        <v>0</v>
      </c>
      <c r="N8822">
        <f t="shared" si="206"/>
        <v>0</v>
      </c>
      <c r="O8822">
        <f t="shared" si="206"/>
        <v>0</v>
      </c>
      <c r="R8822" s="1">
        <v>737197.44075231499</v>
      </c>
      <c r="S8822">
        <v>3662</v>
      </c>
    </row>
    <row r="8823" spans="12:19" x14ac:dyDescent="0.15">
      <c r="L8823">
        <f t="shared" si="206"/>
        <v>0</v>
      </c>
      <c r="M8823">
        <f t="shared" si="206"/>
        <v>0</v>
      </c>
      <c r="N8823">
        <f t="shared" si="206"/>
        <v>0</v>
      </c>
      <c r="O8823">
        <f t="shared" si="206"/>
        <v>0</v>
      </c>
      <c r="R8823" s="1">
        <v>737197.44075231499</v>
      </c>
      <c r="S8823">
        <v>3662</v>
      </c>
    </row>
    <row r="8824" spans="12:19" x14ac:dyDescent="0.15">
      <c r="L8824">
        <f t="shared" si="206"/>
        <v>0</v>
      </c>
      <c r="M8824">
        <f t="shared" si="206"/>
        <v>0</v>
      </c>
      <c r="N8824">
        <f t="shared" si="206"/>
        <v>0</v>
      </c>
      <c r="O8824">
        <f t="shared" si="206"/>
        <v>0</v>
      </c>
      <c r="R8824" s="1">
        <v>737197.440763889</v>
      </c>
      <c r="S8824">
        <v>3662</v>
      </c>
    </row>
    <row r="8825" spans="12:19" x14ac:dyDescent="0.15">
      <c r="L8825">
        <f t="shared" si="206"/>
        <v>0</v>
      </c>
      <c r="M8825">
        <f t="shared" si="206"/>
        <v>0</v>
      </c>
      <c r="N8825">
        <f t="shared" si="206"/>
        <v>0</v>
      </c>
      <c r="O8825">
        <f t="shared" si="206"/>
        <v>0</v>
      </c>
      <c r="R8825" s="1">
        <v>737197.440763889</v>
      </c>
      <c r="S8825">
        <v>3662</v>
      </c>
    </row>
    <row r="8826" spans="12:19" x14ac:dyDescent="0.15">
      <c r="L8826">
        <f t="shared" si="206"/>
        <v>0</v>
      </c>
      <c r="M8826">
        <f t="shared" si="206"/>
        <v>0</v>
      </c>
      <c r="N8826">
        <f t="shared" si="206"/>
        <v>0</v>
      </c>
      <c r="O8826">
        <f t="shared" si="206"/>
        <v>0</v>
      </c>
      <c r="R8826" s="1">
        <v>737197.44077546301</v>
      </c>
      <c r="S8826">
        <v>3661</v>
      </c>
    </row>
    <row r="8827" spans="12:19" x14ac:dyDescent="0.15">
      <c r="L8827">
        <f t="shared" si="206"/>
        <v>0</v>
      </c>
      <c r="M8827">
        <f t="shared" si="206"/>
        <v>0</v>
      </c>
      <c r="N8827">
        <f t="shared" si="206"/>
        <v>0</v>
      </c>
      <c r="O8827">
        <f t="shared" si="206"/>
        <v>0</v>
      </c>
      <c r="R8827" s="1">
        <v>737197.44077546301</v>
      </c>
      <c r="S8827">
        <v>3662</v>
      </c>
    </row>
    <row r="8828" spans="12:19" x14ac:dyDescent="0.15">
      <c r="L8828">
        <f t="shared" si="206"/>
        <v>0</v>
      </c>
      <c r="M8828">
        <f t="shared" si="206"/>
        <v>0</v>
      </c>
      <c r="N8828">
        <f t="shared" si="206"/>
        <v>0</v>
      </c>
      <c r="O8828">
        <f t="shared" si="206"/>
        <v>0</v>
      </c>
      <c r="R8828" s="1">
        <v>737197.44078703702</v>
      </c>
      <c r="S8828">
        <v>3662</v>
      </c>
    </row>
    <row r="8829" spans="12:19" x14ac:dyDescent="0.15">
      <c r="L8829">
        <f t="shared" si="206"/>
        <v>0</v>
      </c>
      <c r="M8829">
        <f t="shared" si="206"/>
        <v>0</v>
      </c>
      <c r="N8829">
        <f t="shared" si="206"/>
        <v>0</v>
      </c>
      <c r="O8829">
        <f t="shared" si="206"/>
        <v>0</v>
      </c>
      <c r="R8829" s="1">
        <v>737197.44078703702</v>
      </c>
      <c r="S8829">
        <v>3662</v>
      </c>
    </row>
    <row r="8830" spans="12:19" x14ac:dyDescent="0.15">
      <c r="L8830">
        <f t="shared" si="206"/>
        <v>0</v>
      </c>
      <c r="M8830">
        <f t="shared" si="206"/>
        <v>0</v>
      </c>
      <c r="N8830">
        <f t="shared" si="206"/>
        <v>0</v>
      </c>
      <c r="O8830">
        <f t="shared" si="206"/>
        <v>0</v>
      </c>
      <c r="R8830" s="1">
        <v>737197.44079861103</v>
      </c>
      <c r="S8830">
        <v>3661</v>
      </c>
    </row>
    <row r="8831" spans="12:19" x14ac:dyDescent="0.15">
      <c r="L8831">
        <f t="shared" si="206"/>
        <v>0</v>
      </c>
      <c r="M8831">
        <f t="shared" si="206"/>
        <v>0</v>
      </c>
      <c r="N8831">
        <f t="shared" si="206"/>
        <v>0</v>
      </c>
      <c r="O8831">
        <f t="shared" si="206"/>
        <v>0</v>
      </c>
      <c r="R8831" s="1">
        <v>737197.44079861103</v>
      </c>
      <c r="S8831">
        <v>3661</v>
      </c>
    </row>
    <row r="8832" spans="12:19" x14ac:dyDescent="0.15">
      <c r="L8832">
        <f t="shared" si="206"/>
        <v>0</v>
      </c>
      <c r="M8832">
        <f t="shared" si="206"/>
        <v>0</v>
      </c>
      <c r="N8832">
        <f t="shared" si="206"/>
        <v>0</v>
      </c>
      <c r="O8832">
        <f t="shared" si="206"/>
        <v>0</v>
      </c>
      <c r="R8832" s="1">
        <v>737197.44081018504</v>
      </c>
      <c r="S8832">
        <v>3663</v>
      </c>
    </row>
    <row r="8833" spans="12:19" x14ac:dyDescent="0.15">
      <c r="L8833">
        <f t="shared" si="206"/>
        <v>0</v>
      </c>
      <c r="M8833">
        <f t="shared" si="206"/>
        <v>0</v>
      </c>
      <c r="N8833">
        <f t="shared" si="206"/>
        <v>0</v>
      </c>
      <c r="O8833">
        <f t="shared" si="206"/>
        <v>0</v>
      </c>
      <c r="R8833" s="1">
        <v>737197.44081018504</v>
      </c>
      <c r="S8833">
        <v>3662</v>
      </c>
    </row>
    <row r="8834" spans="12:19" x14ac:dyDescent="0.15">
      <c r="L8834">
        <f t="shared" si="206"/>
        <v>0</v>
      </c>
      <c r="M8834">
        <f t="shared" si="206"/>
        <v>0</v>
      </c>
      <c r="N8834">
        <f t="shared" si="206"/>
        <v>0</v>
      </c>
      <c r="O8834">
        <f t="shared" ref="O8834:O8897" si="207">E8834-K8834</f>
        <v>0</v>
      </c>
      <c r="R8834" s="1">
        <v>737197.44082175905</v>
      </c>
      <c r="S8834">
        <v>3662</v>
      </c>
    </row>
    <row r="8835" spans="12:19" x14ac:dyDescent="0.15">
      <c r="L8835">
        <f t="shared" ref="L8835:O8898" si="208">B8835-H8835</f>
        <v>0</v>
      </c>
      <c r="M8835">
        <f t="shared" si="208"/>
        <v>0</v>
      </c>
      <c r="N8835">
        <f t="shared" si="208"/>
        <v>0</v>
      </c>
      <c r="O8835">
        <f t="shared" si="207"/>
        <v>0</v>
      </c>
      <c r="R8835" s="1">
        <v>737197.44082175905</v>
      </c>
      <c r="S8835">
        <v>3662</v>
      </c>
    </row>
    <row r="8836" spans="12:19" x14ac:dyDescent="0.15">
      <c r="L8836">
        <f t="shared" si="208"/>
        <v>0</v>
      </c>
      <c r="M8836">
        <f t="shared" si="208"/>
        <v>0</v>
      </c>
      <c r="N8836">
        <f t="shared" si="208"/>
        <v>0</v>
      </c>
      <c r="O8836">
        <f t="shared" si="207"/>
        <v>0</v>
      </c>
      <c r="R8836" s="1">
        <v>737197.44083333295</v>
      </c>
      <c r="S8836">
        <v>3662</v>
      </c>
    </row>
    <row r="8837" spans="12:19" x14ac:dyDescent="0.15">
      <c r="L8837">
        <f t="shared" si="208"/>
        <v>0</v>
      </c>
      <c r="M8837">
        <f t="shared" si="208"/>
        <v>0</v>
      </c>
      <c r="N8837">
        <f t="shared" si="208"/>
        <v>0</v>
      </c>
      <c r="O8837">
        <f t="shared" si="207"/>
        <v>0</v>
      </c>
      <c r="R8837" s="1">
        <v>737197.44083333295</v>
      </c>
      <c r="S8837">
        <v>3662</v>
      </c>
    </row>
    <row r="8838" spans="12:19" x14ac:dyDescent="0.15">
      <c r="L8838">
        <f t="shared" si="208"/>
        <v>0</v>
      </c>
      <c r="M8838">
        <f t="shared" si="208"/>
        <v>0</v>
      </c>
      <c r="N8838">
        <f t="shared" si="208"/>
        <v>0</v>
      </c>
      <c r="O8838">
        <f t="shared" si="207"/>
        <v>0</v>
      </c>
      <c r="R8838" s="1">
        <v>737197.44084490696</v>
      </c>
      <c r="S8838">
        <v>3662</v>
      </c>
    </row>
    <row r="8839" spans="12:19" x14ac:dyDescent="0.15">
      <c r="L8839">
        <f t="shared" si="208"/>
        <v>0</v>
      </c>
      <c r="M8839">
        <f t="shared" si="208"/>
        <v>0</v>
      </c>
      <c r="N8839">
        <f t="shared" si="208"/>
        <v>0</v>
      </c>
      <c r="O8839">
        <f t="shared" si="207"/>
        <v>0</v>
      </c>
      <c r="R8839" s="1">
        <v>737197.44084490696</v>
      </c>
      <c r="S8839">
        <v>3661</v>
      </c>
    </row>
    <row r="8840" spans="12:19" x14ac:dyDescent="0.15">
      <c r="L8840">
        <f t="shared" si="208"/>
        <v>0</v>
      </c>
      <c r="M8840">
        <f t="shared" si="208"/>
        <v>0</v>
      </c>
      <c r="N8840">
        <f t="shared" si="208"/>
        <v>0</v>
      </c>
      <c r="O8840">
        <f t="shared" si="207"/>
        <v>0</v>
      </c>
      <c r="R8840" s="1">
        <v>737197.44085648202</v>
      </c>
      <c r="S8840">
        <v>3662</v>
      </c>
    </row>
    <row r="8841" spans="12:19" x14ac:dyDescent="0.15">
      <c r="L8841">
        <f t="shared" si="208"/>
        <v>0</v>
      </c>
      <c r="M8841">
        <f t="shared" si="208"/>
        <v>0</v>
      </c>
      <c r="N8841">
        <f t="shared" si="208"/>
        <v>0</v>
      </c>
      <c r="O8841">
        <f t="shared" si="207"/>
        <v>0</v>
      </c>
      <c r="R8841" s="1">
        <v>737197.44085648202</v>
      </c>
      <c r="S8841">
        <v>3662</v>
      </c>
    </row>
    <row r="8842" spans="12:19" x14ac:dyDescent="0.15">
      <c r="L8842">
        <f t="shared" si="208"/>
        <v>0</v>
      </c>
      <c r="M8842">
        <f t="shared" si="208"/>
        <v>0</v>
      </c>
      <c r="N8842">
        <f t="shared" si="208"/>
        <v>0</v>
      </c>
      <c r="O8842">
        <f t="shared" si="207"/>
        <v>0</v>
      </c>
      <c r="R8842" s="1">
        <v>737197.44086805603</v>
      </c>
      <c r="S8842">
        <v>3662</v>
      </c>
    </row>
    <row r="8843" spans="12:19" x14ac:dyDescent="0.15">
      <c r="L8843">
        <f t="shared" si="208"/>
        <v>0</v>
      </c>
      <c r="M8843">
        <f t="shared" si="208"/>
        <v>0</v>
      </c>
      <c r="N8843">
        <f t="shared" si="208"/>
        <v>0</v>
      </c>
      <c r="O8843">
        <f t="shared" si="207"/>
        <v>0</v>
      </c>
      <c r="R8843" s="1">
        <v>737197.44086805603</v>
      </c>
      <c r="S8843">
        <v>3661</v>
      </c>
    </row>
    <row r="8844" spans="12:19" x14ac:dyDescent="0.15">
      <c r="L8844">
        <f t="shared" si="208"/>
        <v>0</v>
      </c>
      <c r="M8844">
        <f t="shared" si="208"/>
        <v>0</v>
      </c>
      <c r="N8844">
        <f t="shared" si="208"/>
        <v>0</v>
      </c>
      <c r="O8844">
        <f t="shared" si="207"/>
        <v>0</v>
      </c>
      <c r="R8844" s="1">
        <v>737197.44087963004</v>
      </c>
      <c r="S8844">
        <v>3661</v>
      </c>
    </row>
    <row r="8845" spans="12:19" x14ac:dyDescent="0.15">
      <c r="L8845">
        <f t="shared" si="208"/>
        <v>0</v>
      </c>
      <c r="M8845">
        <f t="shared" si="208"/>
        <v>0</v>
      </c>
      <c r="N8845">
        <f t="shared" si="208"/>
        <v>0</v>
      </c>
      <c r="O8845">
        <f t="shared" si="207"/>
        <v>0</v>
      </c>
      <c r="R8845" s="1">
        <v>737197.44087963004</v>
      </c>
      <c r="S8845">
        <v>3661</v>
      </c>
    </row>
    <row r="8846" spans="12:19" x14ac:dyDescent="0.15">
      <c r="L8846">
        <f t="shared" si="208"/>
        <v>0</v>
      </c>
      <c r="M8846">
        <f t="shared" si="208"/>
        <v>0</v>
      </c>
      <c r="N8846">
        <f t="shared" si="208"/>
        <v>0</v>
      </c>
      <c r="O8846">
        <f t="shared" si="207"/>
        <v>0</v>
      </c>
      <c r="R8846" s="1">
        <v>737197.44089120405</v>
      </c>
      <c r="S8846">
        <v>3662</v>
      </c>
    </row>
    <row r="8847" spans="12:19" x14ac:dyDescent="0.15">
      <c r="L8847">
        <f t="shared" si="208"/>
        <v>0</v>
      </c>
      <c r="M8847">
        <f t="shared" si="208"/>
        <v>0</v>
      </c>
      <c r="N8847">
        <f t="shared" si="208"/>
        <v>0</v>
      </c>
      <c r="O8847">
        <f t="shared" si="207"/>
        <v>0</v>
      </c>
      <c r="R8847" s="1">
        <v>737197.44089120405</v>
      </c>
      <c r="S8847">
        <v>3661</v>
      </c>
    </row>
    <row r="8848" spans="12:19" x14ac:dyDescent="0.15">
      <c r="L8848">
        <f t="shared" si="208"/>
        <v>0</v>
      </c>
      <c r="M8848">
        <f t="shared" si="208"/>
        <v>0</v>
      </c>
      <c r="N8848">
        <f t="shared" si="208"/>
        <v>0</v>
      </c>
      <c r="O8848">
        <f t="shared" si="207"/>
        <v>0</v>
      </c>
      <c r="R8848" s="1">
        <v>737197.44090277795</v>
      </c>
      <c r="S8848">
        <v>3662</v>
      </c>
    </row>
    <row r="8849" spans="12:19" x14ac:dyDescent="0.15">
      <c r="L8849">
        <f t="shared" si="208"/>
        <v>0</v>
      </c>
      <c r="M8849">
        <f t="shared" si="208"/>
        <v>0</v>
      </c>
      <c r="N8849">
        <f t="shared" si="208"/>
        <v>0</v>
      </c>
      <c r="O8849">
        <f t="shared" si="207"/>
        <v>0</v>
      </c>
      <c r="R8849" s="1">
        <v>737197.44090277795</v>
      </c>
      <c r="S8849">
        <v>3661</v>
      </c>
    </row>
    <row r="8850" spans="12:19" x14ac:dyDescent="0.15">
      <c r="L8850">
        <f t="shared" si="208"/>
        <v>0</v>
      </c>
      <c r="M8850">
        <f t="shared" si="208"/>
        <v>0</v>
      </c>
      <c r="N8850">
        <f t="shared" si="208"/>
        <v>0</v>
      </c>
      <c r="O8850">
        <f t="shared" si="207"/>
        <v>0</v>
      </c>
      <c r="R8850" s="1">
        <v>737197.44091435196</v>
      </c>
      <c r="S8850">
        <v>3660</v>
      </c>
    </row>
    <row r="8851" spans="12:19" x14ac:dyDescent="0.15">
      <c r="L8851">
        <f t="shared" si="208"/>
        <v>0</v>
      </c>
      <c r="M8851">
        <f t="shared" si="208"/>
        <v>0</v>
      </c>
      <c r="N8851">
        <f t="shared" si="208"/>
        <v>0</v>
      </c>
      <c r="O8851">
        <f t="shared" si="207"/>
        <v>0</v>
      </c>
      <c r="R8851" s="1">
        <v>737197.44091435196</v>
      </c>
      <c r="S8851">
        <v>3660</v>
      </c>
    </row>
    <row r="8852" spans="12:19" x14ac:dyDescent="0.15">
      <c r="L8852">
        <f t="shared" si="208"/>
        <v>0</v>
      </c>
      <c r="M8852">
        <f t="shared" si="208"/>
        <v>0</v>
      </c>
      <c r="N8852">
        <f t="shared" si="208"/>
        <v>0</v>
      </c>
      <c r="O8852">
        <f t="shared" si="207"/>
        <v>0</v>
      </c>
      <c r="R8852" s="1">
        <v>737197.44092592597</v>
      </c>
      <c r="S8852">
        <v>3661</v>
      </c>
    </row>
    <row r="8853" spans="12:19" x14ac:dyDescent="0.15">
      <c r="L8853">
        <f t="shared" si="208"/>
        <v>0</v>
      </c>
      <c r="M8853">
        <f t="shared" si="208"/>
        <v>0</v>
      </c>
      <c r="N8853">
        <f t="shared" si="208"/>
        <v>0</v>
      </c>
      <c r="O8853">
        <f t="shared" si="207"/>
        <v>0</v>
      </c>
      <c r="R8853" s="1">
        <v>737197.44092592597</v>
      </c>
      <c r="S8853">
        <v>3662</v>
      </c>
    </row>
    <row r="8854" spans="12:19" x14ac:dyDescent="0.15">
      <c r="L8854">
        <f t="shared" si="208"/>
        <v>0</v>
      </c>
      <c r="M8854">
        <f t="shared" si="208"/>
        <v>0</v>
      </c>
      <c r="N8854">
        <f t="shared" si="208"/>
        <v>0</v>
      </c>
      <c r="O8854">
        <f t="shared" si="207"/>
        <v>0</v>
      </c>
      <c r="R8854" s="1">
        <v>737197.44093749998</v>
      </c>
      <c r="S8854">
        <v>3662</v>
      </c>
    </row>
    <row r="8855" spans="12:19" x14ac:dyDescent="0.15">
      <c r="L8855">
        <f t="shared" si="208"/>
        <v>0</v>
      </c>
      <c r="M8855">
        <f t="shared" si="208"/>
        <v>0</v>
      </c>
      <c r="N8855">
        <f t="shared" si="208"/>
        <v>0</v>
      </c>
      <c r="O8855">
        <f t="shared" si="207"/>
        <v>0</v>
      </c>
      <c r="R8855" s="1">
        <v>737197.44093749998</v>
      </c>
      <c r="S8855">
        <v>3661</v>
      </c>
    </row>
    <row r="8856" spans="12:19" x14ac:dyDescent="0.15">
      <c r="L8856">
        <f t="shared" si="208"/>
        <v>0</v>
      </c>
      <c r="M8856">
        <f t="shared" si="208"/>
        <v>0</v>
      </c>
      <c r="N8856">
        <f t="shared" si="208"/>
        <v>0</v>
      </c>
      <c r="O8856">
        <f t="shared" si="207"/>
        <v>0</v>
      </c>
      <c r="R8856" s="1">
        <v>737197.44094907399</v>
      </c>
      <c r="S8856">
        <v>3662</v>
      </c>
    </row>
    <row r="8857" spans="12:19" x14ac:dyDescent="0.15">
      <c r="L8857">
        <f t="shared" si="208"/>
        <v>0</v>
      </c>
      <c r="M8857">
        <f t="shared" si="208"/>
        <v>0</v>
      </c>
      <c r="N8857">
        <f t="shared" si="208"/>
        <v>0</v>
      </c>
      <c r="O8857">
        <f t="shared" si="207"/>
        <v>0</v>
      </c>
      <c r="R8857" s="1">
        <v>737197.44094907399</v>
      </c>
      <c r="S8857">
        <v>3661</v>
      </c>
    </row>
    <row r="8858" spans="12:19" x14ac:dyDescent="0.15">
      <c r="L8858">
        <f t="shared" si="208"/>
        <v>0</v>
      </c>
      <c r="M8858">
        <f t="shared" si="208"/>
        <v>0</v>
      </c>
      <c r="N8858">
        <f t="shared" si="208"/>
        <v>0</v>
      </c>
      <c r="O8858">
        <f t="shared" si="207"/>
        <v>0</v>
      </c>
      <c r="R8858" s="1">
        <v>737197.440960648</v>
      </c>
      <c r="S8858">
        <v>3662</v>
      </c>
    </row>
    <row r="8859" spans="12:19" x14ac:dyDescent="0.15">
      <c r="L8859">
        <f t="shared" si="208"/>
        <v>0</v>
      </c>
      <c r="M8859">
        <f t="shared" si="208"/>
        <v>0</v>
      </c>
      <c r="N8859">
        <f t="shared" si="208"/>
        <v>0</v>
      </c>
      <c r="O8859">
        <f t="shared" si="207"/>
        <v>0</v>
      </c>
      <c r="R8859" s="1">
        <v>737197.440960648</v>
      </c>
      <c r="S8859">
        <v>3661</v>
      </c>
    </row>
    <row r="8860" spans="12:19" x14ac:dyDescent="0.15">
      <c r="L8860">
        <f t="shared" si="208"/>
        <v>0</v>
      </c>
      <c r="M8860">
        <f t="shared" si="208"/>
        <v>0</v>
      </c>
      <c r="N8860">
        <f t="shared" si="208"/>
        <v>0</v>
      </c>
      <c r="O8860">
        <f t="shared" si="207"/>
        <v>0</v>
      </c>
      <c r="R8860" s="1">
        <v>737197.44097222202</v>
      </c>
      <c r="S8860">
        <v>3661</v>
      </c>
    </row>
    <row r="8861" spans="12:19" x14ac:dyDescent="0.15">
      <c r="L8861">
        <f t="shared" si="208"/>
        <v>0</v>
      </c>
      <c r="M8861">
        <f t="shared" si="208"/>
        <v>0</v>
      </c>
      <c r="N8861">
        <f t="shared" si="208"/>
        <v>0</v>
      </c>
      <c r="O8861">
        <f t="shared" si="207"/>
        <v>0</v>
      </c>
      <c r="R8861" s="1">
        <v>737197.44097222202</v>
      </c>
      <c r="S8861">
        <v>3660</v>
      </c>
    </row>
    <row r="8862" spans="12:19" x14ac:dyDescent="0.15">
      <c r="L8862">
        <f t="shared" si="208"/>
        <v>0</v>
      </c>
      <c r="M8862">
        <f t="shared" si="208"/>
        <v>0</v>
      </c>
      <c r="N8862">
        <f t="shared" si="208"/>
        <v>0</v>
      </c>
      <c r="O8862">
        <f t="shared" si="207"/>
        <v>0</v>
      </c>
      <c r="R8862" s="1">
        <v>737197.44098379603</v>
      </c>
      <c r="S8862">
        <v>3661</v>
      </c>
    </row>
    <row r="8863" spans="12:19" x14ac:dyDescent="0.15">
      <c r="L8863">
        <f t="shared" si="208"/>
        <v>0</v>
      </c>
      <c r="M8863">
        <f t="shared" si="208"/>
        <v>0</v>
      </c>
      <c r="N8863">
        <f t="shared" si="208"/>
        <v>0</v>
      </c>
      <c r="O8863">
        <f t="shared" si="207"/>
        <v>0</v>
      </c>
      <c r="R8863" s="1">
        <v>737197.44098379603</v>
      </c>
      <c r="S8863">
        <v>3660</v>
      </c>
    </row>
    <row r="8864" spans="12:19" x14ac:dyDescent="0.15">
      <c r="L8864">
        <f t="shared" si="208"/>
        <v>0</v>
      </c>
      <c r="M8864">
        <f t="shared" si="208"/>
        <v>0</v>
      </c>
      <c r="N8864">
        <f t="shared" si="208"/>
        <v>0</v>
      </c>
      <c r="O8864">
        <f t="shared" si="207"/>
        <v>0</v>
      </c>
      <c r="R8864" s="1">
        <v>737197.44099537004</v>
      </c>
      <c r="S8864">
        <v>3660</v>
      </c>
    </row>
    <row r="8865" spans="12:19" x14ac:dyDescent="0.15">
      <c r="L8865">
        <f t="shared" si="208"/>
        <v>0</v>
      </c>
      <c r="M8865">
        <f t="shared" si="208"/>
        <v>0</v>
      </c>
      <c r="N8865">
        <f t="shared" si="208"/>
        <v>0</v>
      </c>
      <c r="O8865">
        <f t="shared" si="207"/>
        <v>0</v>
      </c>
      <c r="R8865" s="1">
        <v>737197.44099537004</v>
      </c>
      <c r="S8865">
        <v>3660</v>
      </c>
    </row>
    <row r="8866" spans="12:19" x14ac:dyDescent="0.15">
      <c r="L8866">
        <f t="shared" si="208"/>
        <v>0</v>
      </c>
      <c r="M8866">
        <f t="shared" si="208"/>
        <v>0</v>
      </c>
      <c r="N8866">
        <f t="shared" si="208"/>
        <v>0</v>
      </c>
      <c r="O8866">
        <f t="shared" si="207"/>
        <v>0</v>
      </c>
      <c r="R8866" s="1">
        <v>737197.44100694498</v>
      </c>
      <c r="S8866">
        <v>3661</v>
      </c>
    </row>
    <row r="8867" spans="12:19" x14ac:dyDescent="0.15">
      <c r="L8867">
        <f t="shared" si="208"/>
        <v>0</v>
      </c>
      <c r="M8867">
        <f t="shared" si="208"/>
        <v>0</v>
      </c>
      <c r="N8867">
        <f t="shared" si="208"/>
        <v>0</v>
      </c>
      <c r="O8867">
        <f t="shared" si="207"/>
        <v>0</v>
      </c>
      <c r="R8867" s="1">
        <v>737197.44100694498</v>
      </c>
      <c r="S8867">
        <v>3661</v>
      </c>
    </row>
    <row r="8868" spans="12:19" x14ac:dyDescent="0.15">
      <c r="L8868">
        <f t="shared" si="208"/>
        <v>0</v>
      </c>
      <c r="M8868">
        <f t="shared" si="208"/>
        <v>0</v>
      </c>
      <c r="N8868">
        <f t="shared" si="208"/>
        <v>0</v>
      </c>
      <c r="O8868">
        <f t="shared" si="207"/>
        <v>0</v>
      </c>
      <c r="R8868" s="1">
        <v>737197.44101851899</v>
      </c>
      <c r="S8868">
        <v>3661</v>
      </c>
    </row>
    <row r="8869" spans="12:19" x14ac:dyDescent="0.15">
      <c r="L8869">
        <f t="shared" si="208"/>
        <v>0</v>
      </c>
      <c r="M8869">
        <f t="shared" si="208"/>
        <v>0</v>
      </c>
      <c r="N8869">
        <f t="shared" si="208"/>
        <v>0</v>
      </c>
      <c r="O8869">
        <f t="shared" si="207"/>
        <v>0</v>
      </c>
      <c r="R8869" s="1">
        <v>737197.44101851899</v>
      </c>
      <c r="S8869">
        <v>3662</v>
      </c>
    </row>
    <row r="8870" spans="12:19" x14ac:dyDescent="0.15">
      <c r="L8870">
        <f t="shared" si="208"/>
        <v>0</v>
      </c>
      <c r="M8870">
        <f t="shared" si="208"/>
        <v>0</v>
      </c>
      <c r="N8870">
        <f t="shared" si="208"/>
        <v>0</v>
      </c>
      <c r="O8870">
        <f t="shared" si="207"/>
        <v>0</v>
      </c>
      <c r="R8870" s="1">
        <v>737197.441030093</v>
      </c>
      <c r="S8870">
        <v>3660</v>
      </c>
    </row>
    <row r="8871" spans="12:19" x14ac:dyDescent="0.15">
      <c r="L8871">
        <f t="shared" si="208"/>
        <v>0</v>
      </c>
      <c r="M8871">
        <f t="shared" si="208"/>
        <v>0</v>
      </c>
      <c r="N8871">
        <f t="shared" si="208"/>
        <v>0</v>
      </c>
      <c r="O8871">
        <f t="shared" si="207"/>
        <v>0</v>
      </c>
      <c r="R8871" s="1">
        <v>737197.441030093</v>
      </c>
      <c r="S8871">
        <v>3660</v>
      </c>
    </row>
    <row r="8872" spans="12:19" x14ac:dyDescent="0.15">
      <c r="L8872">
        <f t="shared" si="208"/>
        <v>0</v>
      </c>
      <c r="M8872">
        <f t="shared" si="208"/>
        <v>0</v>
      </c>
      <c r="N8872">
        <f t="shared" si="208"/>
        <v>0</v>
      </c>
      <c r="O8872">
        <f t="shared" si="207"/>
        <v>0</v>
      </c>
      <c r="R8872" s="1">
        <v>737197.44104166701</v>
      </c>
      <c r="S8872">
        <v>3662</v>
      </c>
    </row>
    <row r="8873" spans="12:19" x14ac:dyDescent="0.15">
      <c r="L8873">
        <f t="shared" si="208"/>
        <v>0</v>
      </c>
      <c r="M8873">
        <f t="shared" si="208"/>
        <v>0</v>
      </c>
      <c r="N8873">
        <f t="shared" si="208"/>
        <v>0</v>
      </c>
      <c r="O8873">
        <f t="shared" si="207"/>
        <v>0</v>
      </c>
      <c r="R8873" s="1">
        <v>737197.44104166701</v>
      </c>
      <c r="S8873">
        <v>3661</v>
      </c>
    </row>
    <row r="8874" spans="12:19" x14ac:dyDescent="0.15">
      <c r="L8874">
        <f t="shared" si="208"/>
        <v>0</v>
      </c>
      <c r="M8874">
        <f t="shared" si="208"/>
        <v>0</v>
      </c>
      <c r="N8874">
        <f t="shared" si="208"/>
        <v>0</v>
      </c>
      <c r="O8874">
        <f t="shared" si="207"/>
        <v>0</v>
      </c>
      <c r="R8874" s="1">
        <v>737197.44105324103</v>
      </c>
      <c r="S8874">
        <v>3662</v>
      </c>
    </row>
    <row r="8875" spans="12:19" x14ac:dyDescent="0.15">
      <c r="L8875">
        <f t="shared" si="208"/>
        <v>0</v>
      </c>
      <c r="M8875">
        <f t="shared" si="208"/>
        <v>0</v>
      </c>
      <c r="N8875">
        <f t="shared" si="208"/>
        <v>0</v>
      </c>
      <c r="O8875">
        <f t="shared" si="207"/>
        <v>0</v>
      </c>
      <c r="R8875" s="1">
        <v>737197.44105324103</v>
      </c>
      <c r="S8875">
        <v>3660</v>
      </c>
    </row>
    <row r="8876" spans="12:19" x14ac:dyDescent="0.15">
      <c r="L8876">
        <f t="shared" si="208"/>
        <v>0</v>
      </c>
      <c r="M8876">
        <f t="shared" si="208"/>
        <v>0</v>
      </c>
      <c r="N8876">
        <f t="shared" si="208"/>
        <v>0</v>
      </c>
      <c r="O8876">
        <f t="shared" si="207"/>
        <v>0</v>
      </c>
      <c r="R8876" s="1">
        <v>737197.44106481504</v>
      </c>
      <c r="S8876">
        <v>3661</v>
      </c>
    </row>
    <row r="8877" spans="12:19" x14ac:dyDescent="0.15">
      <c r="L8877">
        <f t="shared" si="208"/>
        <v>0</v>
      </c>
      <c r="M8877">
        <f t="shared" si="208"/>
        <v>0</v>
      </c>
      <c r="N8877">
        <f t="shared" si="208"/>
        <v>0</v>
      </c>
      <c r="O8877">
        <f t="shared" si="207"/>
        <v>0</v>
      </c>
      <c r="R8877" s="1">
        <v>737197.44106481504</v>
      </c>
      <c r="S8877">
        <v>3661</v>
      </c>
    </row>
    <row r="8878" spans="12:19" x14ac:dyDescent="0.15">
      <c r="L8878">
        <f t="shared" si="208"/>
        <v>0</v>
      </c>
      <c r="M8878">
        <f t="shared" si="208"/>
        <v>0</v>
      </c>
      <c r="N8878">
        <f t="shared" si="208"/>
        <v>0</v>
      </c>
      <c r="O8878">
        <f t="shared" si="207"/>
        <v>0</v>
      </c>
      <c r="R8878" s="1">
        <v>737197.44107638905</v>
      </c>
      <c r="S8878">
        <v>3662</v>
      </c>
    </row>
    <row r="8879" spans="12:19" x14ac:dyDescent="0.15">
      <c r="L8879">
        <f t="shared" si="208"/>
        <v>0</v>
      </c>
      <c r="M8879">
        <f t="shared" si="208"/>
        <v>0</v>
      </c>
      <c r="N8879">
        <f t="shared" si="208"/>
        <v>0</v>
      </c>
      <c r="O8879">
        <f t="shared" si="207"/>
        <v>0</v>
      </c>
      <c r="R8879" s="1">
        <v>737197.44107638905</v>
      </c>
      <c r="S8879">
        <v>3662</v>
      </c>
    </row>
    <row r="8880" spans="12:19" x14ac:dyDescent="0.15">
      <c r="L8880">
        <f t="shared" si="208"/>
        <v>0</v>
      </c>
      <c r="M8880">
        <f t="shared" si="208"/>
        <v>0</v>
      </c>
      <c r="N8880">
        <f t="shared" si="208"/>
        <v>0</v>
      </c>
      <c r="O8880">
        <f t="shared" si="207"/>
        <v>0</v>
      </c>
      <c r="R8880" s="1">
        <v>737197.44108796294</v>
      </c>
      <c r="S8880">
        <v>3663</v>
      </c>
    </row>
    <row r="8881" spans="12:19" x14ac:dyDescent="0.15">
      <c r="L8881">
        <f t="shared" si="208"/>
        <v>0</v>
      </c>
      <c r="M8881">
        <f t="shared" si="208"/>
        <v>0</v>
      </c>
      <c r="N8881">
        <f t="shared" si="208"/>
        <v>0</v>
      </c>
      <c r="O8881">
        <f t="shared" si="207"/>
        <v>0</v>
      </c>
      <c r="R8881" s="1">
        <v>737197.44108796294</v>
      </c>
      <c r="S8881">
        <v>3662</v>
      </c>
    </row>
    <row r="8882" spans="12:19" x14ac:dyDescent="0.15">
      <c r="L8882">
        <f t="shared" si="208"/>
        <v>0</v>
      </c>
      <c r="M8882">
        <f t="shared" si="208"/>
        <v>0</v>
      </c>
      <c r="N8882">
        <f t="shared" si="208"/>
        <v>0</v>
      </c>
      <c r="O8882">
        <f t="shared" si="207"/>
        <v>0</v>
      </c>
      <c r="R8882" s="1">
        <v>737197.44109953695</v>
      </c>
      <c r="S8882">
        <v>3662</v>
      </c>
    </row>
    <row r="8883" spans="12:19" x14ac:dyDescent="0.15">
      <c r="L8883">
        <f t="shared" si="208"/>
        <v>0</v>
      </c>
      <c r="M8883">
        <f t="shared" si="208"/>
        <v>0</v>
      </c>
      <c r="N8883">
        <f t="shared" si="208"/>
        <v>0</v>
      </c>
      <c r="O8883">
        <f t="shared" si="207"/>
        <v>0</v>
      </c>
      <c r="R8883" s="1">
        <v>737197.44109953695</v>
      </c>
      <c r="S8883">
        <v>3662</v>
      </c>
    </row>
    <row r="8884" spans="12:19" x14ac:dyDescent="0.15">
      <c r="L8884">
        <f t="shared" si="208"/>
        <v>0</v>
      </c>
      <c r="M8884">
        <f t="shared" si="208"/>
        <v>0</v>
      </c>
      <c r="N8884">
        <f t="shared" si="208"/>
        <v>0</v>
      </c>
      <c r="O8884">
        <f t="shared" si="207"/>
        <v>0</v>
      </c>
      <c r="R8884" s="1">
        <v>737197.44111111097</v>
      </c>
      <c r="S8884">
        <v>3662</v>
      </c>
    </row>
    <row r="8885" spans="12:19" x14ac:dyDescent="0.15">
      <c r="L8885">
        <f t="shared" si="208"/>
        <v>0</v>
      </c>
      <c r="M8885">
        <f t="shared" si="208"/>
        <v>0</v>
      </c>
      <c r="N8885">
        <f t="shared" si="208"/>
        <v>0</v>
      </c>
      <c r="O8885">
        <f t="shared" si="207"/>
        <v>0</v>
      </c>
      <c r="R8885" s="1">
        <v>737197.44111111097</v>
      </c>
      <c r="S8885">
        <v>3662</v>
      </c>
    </row>
    <row r="8886" spans="12:19" x14ac:dyDescent="0.15">
      <c r="L8886">
        <f t="shared" si="208"/>
        <v>0</v>
      </c>
      <c r="M8886">
        <f t="shared" si="208"/>
        <v>0</v>
      </c>
      <c r="N8886">
        <f t="shared" si="208"/>
        <v>0</v>
      </c>
      <c r="O8886">
        <f t="shared" si="207"/>
        <v>0</v>
      </c>
      <c r="R8886" s="1">
        <v>737197.44112268498</v>
      </c>
      <c r="S8886">
        <v>3662</v>
      </c>
    </row>
    <row r="8887" spans="12:19" x14ac:dyDescent="0.15">
      <c r="L8887">
        <f t="shared" si="208"/>
        <v>0</v>
      </c>
      <c r="M8887">
        <f t="shared" si="208"/>
        <v>0</v>
      </c>
      <c r="N8887">
        <f t="shared" si="208"/>
        <v>0</v>
      </c>
      <c r="O8887">
        <f t="shared" si="207"/>
        <v>0</v>
      </c>
      <c r="R8887" s="1">
        <v>737197.44112268498</v>
      </c>
      <c r="S8887">
        <v>3663</v>
      </c>
    </row>
    <row r="8888" spans="12:19" x14ac:dyDescent="0.15">
      <c r="L8888">
        <f t="shared" si="208"/>
        <v>0</v>
      </c>
      <c r="M8888">
        <f t="shared" si="208"/>
        <v>0</v>
      </c>
      <c r="N8888">
        <f t="shared" si="208"/>
        <v>0</v>
      </c>
      <c r="O8888">
        <f t="shared" si="207"/>
        <v>0</v>
      </c>
      <c r="R8888" s="1">
        <v>737197.44113425899</v>
      </c>
      <c r="S8888">
        <v>3662</v>
      </c>
    </row>
    <row r="8889" spans="12:19" x14ac:dyDescent="0.15">
      <c r="L8889">
        <f t="shared" si="208"/>
        <v>0</v>
      </c>
      <c r="M8889">
        <f t="shared" si="208"/>
        <v>0</v>
      </c>
      <c r="N8889">
        <f t="shared" si="208"/>
        <v>0</v>
      </c>
      <c r="O8889">
        <f t="shared" si="207"/>
        <v>0</v>
      </c>
      <c r="R8889" s="1">
        <v>737197.44113425899</v>
      </c>
      <c r="S8889">
        <v>3662</v>
      </c>
    </row>
    <row r="8890" spans="12:19" x14ac:dyDescent="0.15">
      <c r="L8890">
        <f t="shared" si="208"/>
        <v>0</v>
      </c>
      <c r="M8890">
        <f t="shared" si="208"/>
        <v>0</v>
      </c>
      <c r="N8890">
        <f t="shared" si="208"/>
        <v>0</v>
      </c>
      <c r="O8890">
        <f t="shared" si="207"/>
        <v>0</v>
      </c>
      <c r="R8890" s="1">
        <v>737197.441145833</v>
      </c>
      <c r="S8890">
        <v>3663</v>
      </c>
    </row>
    <row r="8891" spans="12:19" x14ac:dyDescent="0.15">
      <c r="L8891">
        <f t="shared" si="208"/>
        <v>0</v>
      </c>
      <c r="M8891">
        <f t="shared" si="208"/>
        <v>0</v>
      </c>
      <c r="N8891">
        <f t="shared" si="208"/>
        <v>0</v>
      </c>
      <c r="O8891">
        <f t="shared" si="207"/>
        <v>0</v>
      </c>
      <c r="R8891" s="1">
        <v>737197.441145833</v>
      </c>
      <c r="S8891">
        <v>3662</v>
      </c>
    </row>
    <row r="8892" spans="12:19" x14ac:dyDescent="0.15">
      <c r="L8892">
        <f t="shared" si="208"/>
        <v>0</v>
      </c>
      <c r="M8892">
        <f t="shared" si="208"/>
        <v>0</v>
      </c>
      <c r="N8892">
        <f t="shared" si="208"/>
        <v>0</v>
      </c>
      <c r="O8892">
        <f t="shared" si="207"/>
        <v>0</v>
      </c>
      <c r="R8892" s="1">
        <v>737197.44115740794</v>
      </c>
      <c r="S8892">
        <v>3663</v>
      </c>
    </row>
    <row r="8893" spans="12:19" x14ac:dyDescent="0.15">
      <c r="L8893">
        <f t="shared" si="208"/>
        <v>0</v>
      </c>
      <c r="M8893">
        <f t="shared" si="208"/>
        <v>0</v>
      </c>
      <c r="N8893">
        <f t="shared" si="208"/>
        <v>0</v>
      </c>
      <c r="O8893">
        <f t="shared" si="207"/>
        <v>0</v>
      </c>
      <c r="R8893" s="1">
        <v>737197.44115740794</v>
      </c>
      <c r="S8893">
        <v>3662</v>
      </c>
    </row>
    <row r="8894" spans="12:19" x14ac:dyDescent="0.15">
      <c r="L8894">
        <f t="shared" si="208"/>
        <v>0</v>
      </c>
      <c r="M8894">
        <f t="shared" si="208"/>
        <v>0</v>
      </c>
      <c r="N8894">
        <f t="shared" si="208"/>
        <v>0</v>
      </c>
      <c r="O8894">
        <f t="shared" si="207"/>
        <v>0</v>
      </c>
      <c r="R8894" s="1">
        <v>737197.44116898195</v>
      </c>
      <c r="S8894">
        <v>3662</v>
      </c>
    </row>
    <row r="8895" spans="12:19" x14ac:dyDescent="0.15">
      <c r="L8895">
        <f t="shared" si="208"/>
        <v>0</v>
      </c>
      <c r="M8895">
        <f t="shared" si="208"/>
        <v>0</v>
      </c>
      <c r="N8895">
        <f t="shared" si="208"/>
        <v>0</v>
      </c>
      <c r="O8895">
        <f t="shared" si="207"/>
        <v>0</v>
      </c>
      <c r="R8895" s="1">
        <v>737197.44116898195</v>
      </c>
      <c r="S8895">
        <v>3661</v>
      </c>
    </row>
    <row r="8896" spans="12:19" x14ac:dyDescent="0.15">
      <c r="L8896">
        <f t="shared" si="208"/>
        <v>0</v>
      </c>
      <c r="M8896">
        <f t="shared" si="208"/>
        <v>0</v>
      </c>
      <c r="N8896">
        <f t="shared" si="208"/>
        <v>0</v>
      </c>
      <c r="O8896">
        <f t="shared" si="207"/>
        <v>0</v>
      </c>
      <c r="R8896" s="1">
        <v>737197.44118055596</v>
      </c>
      <c r="S8896">
        <v>3662</v>
      </c>
    </row>
    <row r="8897" spans="12:19" x14ac:dyDescent="0.15">
      <c r="L8897">
        <f t="shared" si="208"/>
        <v>0</v>
      </c>
      <c r="M8897">
        <f t="shared" si="208"/>
        <v>0</v>
      </c>
      <c r="N8897">
        <f t="shared" si="208"/>
        <v>0</v>
      </c>
      <c r="O8897">
        <f t="shared" si="207"/>
        <v>0</v>
      </c>
      <c r="R8897" s="1">
        <v>737197.44118055596</v>
      </c>
      <c r="S8897">
        <v>3661</v>
      </c>
    </row>
    <row r="8898" spans="12:19" x14ac:dyDescent="0.15">
      <c r="L8898">
        <f t="shared" si="208"/>
        <v>0</v>
      </c>
      <c r="M8898">
        <f t="shared" si="208"/>
        <v>0</v>
      </c>
      <c r="N8898">
        <f t="shared" si="208"/>
        <v>0</v>
      </c>
      <c r="O8898">
        <f t="shared" si="208"/>
        <v>0</v>
      </c>
      <c r="R8898" s="1">
        <v>737197.44119212998</v>
      </c>
      <c r="S8898">
        <v>3661</v>
      </c>
    </row>
    <row r="8899" spans="12:19" x14ac:dyDescent="0.15">
      <c r="L8899">
        <f t="shared" ref="L8899:O8962" si="209">B8899-H8899</f>
        <v>0</v>
      </c>
      <c r="M8899">
        <f t="shared" si="209"/>
        <v>0</v>
      </c>
      <c r="N8899">
        <f t="shared" si="209"/>
        <v>0</v>
      </c>
      <c r="O8899">
        <f t="shared" si="209"/>
        <v>0</v>
      </c>
      <c r="R8899" s="1">
        <v>737197.44119212998</v>
      </c>
      <c r="S8899">
        <v>3663</v>
      </c>
    </row>
    <row r="8900" spans="12:19" x14ac:dyDescent="0.15">
      <c r="L8900">
        <f t="shared" si="209"/>
        <v>0</v>
      </c>
      <c r="M8900">
        <f t="shared" si="209"/>
        <v>0</v>
      </c>
      <c r="N8900">
        <f t="shared" si="209"/>
        <v>0</v>
      </c>
      <c r="O8900">
        <f t="shared" si="209"/>
        <v>0</v>
      </c>
      <c r="R8900" s="1">
        <v>737197.44120370399</v>
      </c>
      <c r="S8900">
        <v>3662</v>
      </c>
    </row>
    <row r="8901" spans="12:19" x14ac:dyDescent="0.15">
      <c r="L8901">
        <f t="shared" si="209"/>
        <v>0</v>
      </c>
      <c r="M8901">
        <f t="shared" si="209"/>
        <v>0</v>
      </c>
      <c r="N8901">
        <f t="shared" si="209"/>
        <v>0</v>
      </c>
      <c r="O8901">
        <f t="shared" si="209"/>
        <v>0</v>
      </c>
      <c r="R8901" s="1">
        <v>737197.44120370399</v>
      </c>
      <c r="S8901">
        <v>3662</v>
      </c>
    </row>
    <row r="8902" spans="12:19" x14ac:dyDescent="0.15">
      <c r="L8902">
        <f t="shared" si="209"/>
        <v>0</v>
      </c>
      <c r="M8902">
        <f t="shared" si="209"/>
        <v>0</v>
      </c>
      <c r="N8902">
        <f t="shared" si="209"/>
        <v>0</v>
      </c>
      <c r="O8902">
        <f t="shared" si="209"/>
        <v>0</v>
      </c>
      <c r="R8902" s="1">
        <v>737197.441215278</v>
      </c>
      <c r="S8902">
        <v>3662</v>
      </c>
    </row>
    <row r="8903" spans="12:19" x14ac:dyDescent="0.15">
      <c r="L8903">
        <f t="shared" si="209"/>
        <v>0</v>
      </c>
      <c r="M8903">
        <f t="shared" si="209"/>
        <v>0</v>
      </c>
      <c r="N8903">
        <f t="shared" si="209"/>
        <v>0</v>
      </c>
      <c r="O8903">
        <f t="shared" si="209"/>
        <v>0</v>
      </c>
      <c r="R8903" s="1">
        <v>737197.441215278</v>
      </c>
      <c r="S8903">
        <v>3663</v>
      </c>
    </row>
    <row r="8904" spans="12:19" x14ac:dyDescent="0.15">
      <c r="L8904">
        <f t="shared" si="209"/>
        <v>0</v>
      </c>
      <c r="M8904">
        <f t="shared" si="209"/>
        <v>0</v>
      </c>
      <c r="N8904">
        <f t="shared" si="209"/>
        <v>0</v>
      </c>
      <c r="O8904">
        <f t="shared" si="209"/>
        <v>0</v>
      </c>
      <c r="R8904" s="1">
        <v>737197.44122685201</v>
      </c>
      <c r="S8904">
        <v>3663</v>
      </c>
    </row>
    <row r="8905" spans="12:19" x14ac:dyDescent="0.15">
      <c r="L8905">
        <f t="shared" si="209"/>
        <v>0</v>
      </c>
      <c r="M8905">
        <f t="shared" si="209"/>
        <v>0</v>
      </c>
      <c r="N8905">
        <f t="shared" si="209"/>
        <v>0</v>
      </c>
      <c r="O8905">
        <f t="shared" si="209"/>
        <v>0</v>
      </c>
      <c r="R8905" s="1">
        <v>737197.44122685201</v>
      </c>
      <c r="S8905">
        <v>3663</v>
      </c>
    </row>
    <row r="8906" spans="12:19" x14ac:dyDescent="0.15">
      <c r="L8906">
        <f t="shared" si="209"/>
        <v>0</v>
      </c>
      <c r="M8906">
        <f t="shared" si="209"/>
        <v>0</v>
      </c>
      <c r="N8906">
        <f t="shared" si="209"/>
        <v>0</v>
      </c>
      <c r="O8906">
        <f t="shared" si="209"/>
        <v>0</v>
      </c>
      <c r="R8906" s="1">
        <v>737197.44123842602</v>
      </c>
      <c r="S8906">
        <v>3664</v>
      </c>
    </row>
    <row r="8907" spans="12:19" x14ac:dyDescent="0.15">
      <c r="L8907">
        <f t="shared" si="209"/>
        <v>0</v>
      </c>
      <c r="M8907">
        <f t="shared" si="209"/>
        <v>0</v>
      </c>
      <c r="N8907">
        <f t="shared" si="209"/>
        <v>0</v>
      </c>
      <c r="O8907">
        <f t="shared" si="209"/>
        <v>0</v>
      </c>
      <c r="R8907" s="1">
        <v>737197.44123842602</v>
      </c>
      <c r="S8907">
        <v>3664</v>
      </c>
    </row>
    <row r="8908" spans="12:19" x14ac:dyDescent="0.15">
      <c r="L8908">
        <f t="shared" si="209"/>
        <v>0</v>
      </c>
      <c r="M8908">
        <f t="shared" si="209"/>
        <v>0</v>
      </c>
      <c r="N8908">
        <f t="shared" si="209"/>
        <v>0</v>
      </c>
      <c r="O8908">
        <f t="shared" si="209"/>
        <v>0</v>
      </c>
      <c r="R8908" s="1">
        <v>737197.44125000003</v>
      </c>
      <c r="S8908">
        <v>3663</v>
      </c>
    </row>
    <row r="8909" spans="12:19" x14ac:dyDescent="0.15">
      <c r="L8909">
        <f t="shared" si="209"/>
        <v>0</v>
      </c>
      <c r="M8909">
        <f t="shared" si="209"/>
        <v>0</v>
      </c>
      <c r="N8909">
        <f t="shared" si="209"/>
        <v>0</v>
      </c>
      <c r="O8909">
        <f t="shared" si="209"/>
        <v>0</v>
      </c>
      <c r="R8909" s="1">
        <v>737197.44125000003</v>
      </c>
      <c r="S8909">
        <v>3664</v>
      </c>
    </row>
    <row r="8910" spans="12:19" x14ac:dyDescent="0.15">
      <c r="L8910">
        <f t="shared" si="209"/>
        <v>0</v>
      </c>
      <c r="M8910">
        <f t="shared" si="209"/>
        <v>0</v>
      </c>
      <c r="N8910">
        <f t="shared" si="209"/>
        <v>0</v>
      </c>
      <c r="O8910">
        <f t="shared" si="209"/>
        <v>0</v>
      </c>
      <c r="R8910" s="1">
        <v>737197.44126157404</v>
      </c>
      <c r="S8910">
        <v>3663</v>
      </c>
    </row>
    <row r="8911" spans="12:19" x14ac:dyDescent="0.15">
      <c r="L8911">
        <f t="shared" si="209"/>
        <v>0</v>
      </c>
      <c r="M8911">
        <f t="shared" si="209"/>
        <v>0</v>
      </c>
      <c r="N8911">
        <f t="shared" si="209"/>
        <v>0</v>
      </c>
      <c r="O8911">
        <f t="shared" si="209"/>
        <v>0</v>
      </c>
      <c r="R8911" s="1">
        <v>737197.44126157404</v>
      </c>
      <c r="S8911">
        <v>3664</v>
      </c>
    </row>
    <row r="8912" spans="12:19" x14ac:dyDescent="0.15">
      <c r="L8912">
        <f t="shared" si="209"/>
        <v>0</v>
      </c>
      <c r="M8912">
        <f t="shared" si="209"/>
        <v>0</v>
      </c>
      <c r="N8912">
        <f t="shared" si="209"/>
        <v>0</v>
      </c>
      <c r="O8912">
        <f t="shared" si="209"/>
        <v>0</v>
      </c>
      <c r="R8912" s="1">
        <v>737197.44127314806</v>
      </c>
      <c r="S8912">
        <v>3664</v>
      </c>
    </row>
    <row r="8913" spans="12:19" x14ac:dyDescent="0.15">
      <c r="L8913">
        <f t="shared" si="209"/>
        <v>0</v>
      </c>
      <c r="M8913">
        <f t="shared" si="209"/>
        <v>0</v>
      </c>
      <c r="N8913">
        <f t="shared" si="209"/>
        <v>0</v>
      </c>
      <c r="O8913">
        <f t="shared" si="209"/>
        <v>0</v>
      </c>
      <c r="R8913" s="1">
        <v>737197.44127314806</v>
      </c>
      <c r="S8913">
        <v>3664</v>
      </c>
    </row>
    <row r="8914" spans="12:19" x14ac:dyDescent="0.15">
      <c r="L8914">
        <f t="shared" si="209"/>
        <v>0</v>
      </c>
      <c r="M8914">
        <f t="shared" si="209"/>
        <v>0</v>
      </c>
      <c r="N8914">
        <f t="shared" si="209"/>
        <v>0</v>
      </c>
      <c r="O8914">
        <f t="shared" si="209"/>
        <v>0</v>
      </c>
      <c r="R8914" s="1">
        <v>737197.44128472195</v>
      </c>
      <c r="S8914">
        <v>3665</v>
      </c>
    </row>
    <row r="8915" spans="12:19" x14ac:dyDescent="0.15">
      <c r="L8915">
        <f t="shared" si="209"/>
        <v>0</v>
      </c>
      <c r="M8915">
        <f t="shared" si="209"/>
        <v>0</v>
      </c>
      <c r="N8915">
        <f t="shared" si="209"/>
        <v>0</v>
      </c>
      <c r="O8915">
        <f t="shared" si="209"/>
        <v>0</v>
      </c>
      <c r="R8915" s="1">
        <v>737197.44128472195</v>
      </c>
      <c r="S8915">
        <v>3664</v>
      </c>
    </row>
    <row r="8916" spans="12:19" x14ac:dyDescent="0.15">
      <c r="L8916">
        <f t="shared" si="209"/>
        <v>0</v>
      </c>
      <c r="M8916">
        <f t="shared" si="209"/>
        <v>0</v>
      </c>
      <c r="N8916">
        <f t="shared" si="209"/>
        <v>0</v>
      </c>
      <c r="O8916">
        <f t="shared" si="209"/>
        <v>0</v>
      </c>
      <c r="R8916" s="1">
        <v>737197.44129629596</v>
      </c>
      <c r="S8916">
        <v>3664</v>
      </c>
    </row>
    <row r="8917" spans="12:19" x14ac:dyDescent="0.15">
      <c r="L8917">
        <f t="shared" si="209"/>
        <v>0</v>
      </c>
      <c r="M8917">
        <f t="shared" si="209"/>
        <v>0</v>
      </c>
      <c r="N8917">
        <f t="shared" si="209"/>
        <v>0</v>
      </c>
      <c r="O8917">
        <f t="shared" si="209"/>
        <v>0</v>
      </c>
      <c r="R8917" s="1">
        <v>737197.44129629596</v>
      </c>
      <c r="S8917">
        <v>3664</v>
      </c>
    </row>
    <row r="8918" spans="12:19" x14ac:dyDescent="0.15">
      <c r="L8918">
        <f t="shared" si="209"/>
        <v>0</v>
      </c>
      <c r="M8918">
        <f t="shared" si="209"/>
        <v>0</v>
      </c>
      <c r="N8918">
        <f t="shared" si="209"/>
        <v>0</v>
      </c>
      <c r="O8918">
        <f t="shared" si="209"/>
        <v>0</v>
      </c>
      <c r="R8918" s="1">
        <v>737197.44130786997</v>
      </c>
      <c r="S8918">
        <v>3665</v>
      </c>
    </row>
    <row r="8919" spans="12:19" x14ac:dyDescent="0.15">
      <c r="L8919">
        <f t="shared" si="209"/>
        <v>0</v>
      </c>
      <c r="M8919">
        <f t="shared" si="209"/>
        <v>0</v>
      </c>
      <c r="N8919">
        <f t="shared" si="209"/>
        <v>0</v>
      </c>
      <c r="O8919">
        <f t="shared" si="209"/>
        <v>0</v>
      </c>
      <c r="R8919" s="1">
        <v>737197.44130786997</v>
      </c>
      <c r="S8919">
        <v>3664</v>
      </c>
    </row>
    <row r="8920" spans="12:19" x14ac:dyDescent="0.15">
      <c r="L8920">
        <f t="shared" si="209"/>
        <v>0</v>
      </c>
      <c r="M8920">
        <f t="shared" si="209"/>
        <v>0</v>
      </c>
      <c r="N8920">
        <f t="shared" si="209"/>
        <v>0</v>
      </c>
      <c r="O8920">
        <f t="shared" si="209"/>
        <v>0</v>
      </c>
      <c r="R8920" s="1">
        <v>737197.44131944398</v>
      </c>
      <c r="S8920">
        <v>3665</v>
      </c>
    </row>
    <row r="8921" spans="12:19" x14ac:dyDescent="0.15">
      <c r="L8921">
        <f t="shared" si="209"/>
        <v>0</v>
      </c>
      <c r="M8921">
        <f t="shared" si="209"/>
        <v>0</v>
      </c>
      <c r="N8921">
        <f t="shared" si="209"/>
        <v>0</v>
      </c>
      <c r="O8921">
        <f t="shared" si="209"/>
        <v>0</v>
      </c>
      <c r="R8921" s="1">
        <v>737197.44131944398</v>
      </c>
      <c r="S8921">
        <v>3665</v>
      </c>
    </row>
    <row r="8922" spans="12:19" x14ac:dyDescent="0.15">
      <c r="L8922">
        <f t="shared" si="209"/>
        <v>0</v>
      </c>
      <c r="M8922">
        <f t="shared" si="209"/>
        <v>0</v>
      </c>
      <c r="N8922">
        <f t="shared" si="209"/>
        <v>0</v>
      </c>
      <c r="O8922">
        <f t="shared" si="209"/>
        <v>0</v>
      </c>
      <c r="R8922" s="1">
        <v>737197.44133101904</v>
      </c>
      <c r="S8922">
        <v>3665</v>
      </c>
    </row>
    <row r="8923" spans="12:19" x14ac:dyDescent="0.15">
      <c r="L8923">
        <f t="shared" si="209"/>
        <v>0</v>
      </c>
      <c r="M8923">
        <f t="shared" si="209"/>
        <v>0</v>
      </c>
      <c r="N8923">
        <f t="shared" si="209"/>
        <v>0</v>
      </c>
      <c r="O8923">
        <f t="shared" si="209"/>
        <v>0</v>
      </c>
      <c r="R8923" s="1">
        <v>737197.44133101904</v>
      </c>
      <c r="S8923">
        <v>3665</v>
      </c>
    </row>
    <row r="8924" spans="12:19" x14ac:dyDescent="0.15">
      <c r="L8924">
        <f t="shared" si="209"/>
        <v>0</v>
      </c>
      <c r="M8924">
        <f t="shared" si="209"/>
        <v>0</v>
      </c>
      <c r="N8924">
        <f t="shared" si="209"/>
        <v>0</v>
      </c>
      <c r="O8924">
        <f t="shared" si="209"/>
        <v>0</v>
      </c>
      <c r="R8924" s="1">
        <v>737197.44134259305</v>
      </c>
      <c r="S8924">
        <v>3665</v>
      </c>
    </row>
    <row r="8925" spans="12:19" x14ac:dyDescent="0.15">
      <c r="L8925">
        <f t="shared" si="209"/>
        <v>0</v>
      </c>
      <c r="M8925">
        <f t="shared" si="209"/>
        <v>0</v>
      </c>
      <c r="N8925">
        <f t="shared" si="209"/>
        <v>0</v>
      </c>
      <c r="O8925">
        <f t="shared" si="209"/>
        <v>0</v>
      </c>
      <c r="R8925" s="1">
        <v>737197.44134259305</v>
      </c>
      <c r="S8925">
        <v>3664</v>
      </c>
    </row>
    <row r="8926" spans="12:19" x14ac:dyDescent="0.15">
      <c r="L8926">
        <f t="shared" si="209"/>
        <v>0</v>
      </c>
      <c r="M8926">
        <f t="shared" si="209"/>
        <v>0</v>
      </c>
      <c r="N8926">
        <f t="shared" si="209"/>
        <v>0</v>
      </c>
      <c r="O8926">
        <f t="shared" si="209"/>
        <v>0</v>
      </c>
      <c r="R8926" s="1">
        <v>737197.44135416695</v>
      </c>
      <c r="S8926">
        <v>3665</v>
      </c>
    </row>
    <row r="8927" spans="12:19" x14ac:dyDescent="0.15">
      <c r="L8927">
        <f t="shared" si="209"/>
        <v>0</v>
      </c>
      <c r="M8927">
        <f t="shared" si="209"/>
        <v>0</v>
      </c>
      <c r="N8927">
        <f t="shared" si="209"/>
        <v>0</v>
      </c>
      <c r="O8927">
        <f t="shared" si="209"/>
        <v>0</v>
      </c>
      <c r="R8927" s="1">
        <v>737197.44135416695</v>
      </c>
      <c r="S8927">
        <v>3665</v>
      </c>
    </row>
    <row r="8928" spans="12:19" x14ac:dyDescent="0.15">
      <c r="L8928">
        <f t="shared" si="209"/>
        <v>0</v>
      </c>
      <c r="M8928">
        <f t="shared" si="209"/>
        <v>0</v>
      </c>
      <c r="N8928">
        <f t="shared" si="209"/>
        <v>0</v>
      </c>
      <c r="O8928">
        <f t="shared" si="209"/>
        <v>0</v>
      </c>
      <c r="R8928" s="1">
        <v>737197.44136574096</v>
      </c>
      <c r="S8928">
        <v>3665</v>
      </c>
    </row>
    <row r="8929" spans="12:19" x14ac:dyDescent="0.15">
      <c r="L8929">
        <f t="shared" si="209"/>
        <v>0</v>
      </c>
      <c r="M8929">
        <f t="shared" si="209"/>
        <v>0</v>
      </c>
      <c r="N8929">
        <f t="shared" si="209"/>
        <v>0</v>
      </c>
      <c r="O8929">
        <f t="shared" si="209"/>
        <v>0</v>
      </c>
      <c r="R8929" s="1">
        <v>737197.44136574096</v>
      </c>
      <c r="S8929">
        <v>3665</v>
      </c>
    </row>
    <row r="8930" spans="12:19" x14ac:dyDescent="0.15">
      <c r="L8930">
        <f t="shared" si="209"/>
        <v>0</v>
      </c>
      <c r="M8930">
        <f t="shared" si="209"/>
        <v>0</v>
      </c>
      <c r="N8930">
        <f t="shared" si="209"/>
        <v>0</v>
      </c>
      <c r="O8930">
        <f t="shared" si="209"/>
        <v>0</v>
      </c>
      <c r="R8930" s="1">
        <v>737197.44137731497</v>
      </c>
      <c r="S8930">
        <v>3665</v>
      </c>
    </row>
    <row r="8931" spans="12:19" x14ac:dyDescent="0.15">
      <c r="L8931">
        <f t="shared" si="209"/>
        <v>0</v>
      </c>
      <c r="M8931">
        <f t="shared" si="209"/>
        <v>0</v>
      </c>
      <c r="N8931">
        <f t="shared" si="209"/>
        <v>0</v>
      </c>
      <c r="O8931">
        <f t="shared" si="209"/>
        <v>0</v>
      </c>
      <c r="R8931" s="1">
        <v>737197.44137731497</v>
      </c>
      <c r="S8931">
        <v>3665</v>
      </c>
    </row>
    <row r="8932" spans="12:19" x14ac:dyDescent="0.15">
      <c r="L8932">
        <f t="shared" si="209"/>
        <v>0</v>
      </c>
      <c r="M8932">
        <f t="shared" si="209"/>
        <v>0</v>
      </c>
      <c r="N8932">
        <f t="shared" si="209"/>
        <v>0</v>
      </c>
      <c r="O8932">
        <f t="shared" si="209"/>
        <v>0</v>
      </c>
      <c r="R8932" s="1">
        <v>737197.44138888898</v>
      </c>
      <c r="S8932">
        <v>3664</v>
      </c>
    </row>
    <row r="8933" spans="12:19" x14ac:dyDescent="0.15">
      <c r="L8933">
        <f t="shared" si="209"/>
        <v>0</v>
      </c>
      <c r="M8933">
        <f t="shared" si="209"/>
        <v>0</v>
      </c>
      <c r="N8933">
        <f t="shared" si="209"/>
        <v>0</v>
      </c>
      <c r="O8933">
        <f t="shared" si="209"/>
        <v>0</v>
      </c>
      <c r="R8933" s="1">
        <v>737197.44138888898</v>
      </c>
      <c r="S8933">
        <v>3665</v>
      </c>
    </row>
    <row r="8934" spans="12:19" x14ac:dyDescent="0.15">
      <c r="L8934">
        <f t="shared" si="209"/>
        <v>0</v>
      </c>
      <c r="M8934">
        <f t="shared" si="209"/>
        <v>0</v>
      </c>
      <c r="N8934">
        <f t="shared" si="209"/>
        <v>0</v>
      </c>
      <c r="O8934">
        <f t="shared" si="209"/>
        <v>0</v>
      </c>
      <c r="R8934" s="1">
        <v>737197.44140046299</v>
      </c>
      <c r="S8934">
        <v>3665</v>
      </c>
    </row>
    <row r="8935" spans="12:19" x14ac:dyDescent="0.15">
      <c r="L8935">
        <f t="shared" si="209"/>
        <v>0</v>
      </c>
      <c r="M8935">
        <f t="shared" si="209"/>
        <v>0</v>
      </c>
      <c r="N8935">
        <f t="shared" si="209"/>
        <v>0</v>
      </c>
      <c r="O8935">
        <f t="shared" si="209"/>
        <v>0</v>
      </c>
      <c r="R8935" s="1">
        <v>737197.44140046299</v>
      </c>
      <c r="S8935">
        <v>3665</v>
      </c>
    </row>
    <row r="8936" spans="12:19" x14ac:dyDescent="0.15">
      <c r="L8936">
        <f t="shared" si="209"/>
        <v>0</v>
      </c>
      <c r="M8936">
        <f t="shared" si="209"/>
        <v>0</v>
      </c>
      <c r="N8936">
        <f t="shared" si="209"/>
        <v>0</v>
      </c>
      <c r="O8936">
        <f t="shared" si="209"/>
        <v>0</v>
      </c>
      <c r="R8936" s="1">
        <v>737197.44141203701</v>
      </c>
      <c r="S8936">
        <v>3665</v>
      </c>
    </row>
    <row r="8937" spans="12:19" x14ac:dyDescent="0.15">
      <c r="L8937">
        <f t="shared" si="209"/>
        <v>0</v>
      </c>
      <c r="M8937">
        <f t="shared" si="209"/>
        <v>0</v>
      </c>
      <c r="N8937">
        <f t="shared" si="209"/>
        <v>0</v>
      </c>
      <c r="O8937">
        <f t="shared" si="209"/>
        <v>0</v>
      </c>
      <c r="R8937" s="1">
        <v>737197.44141203701</v>
      </c>
      <c r="S8937">
        <v>3665</v>
      </c>
    </row>
    <row r="8938" spans="12:19" x14ac:dyDescent="0.15">
      <c r="L8938">
        <f t="shared" si="209"/>
        <v>0</v>
      </c>
      <c r="M8938">
        <f t="shared" si="209"/>
        <v>0</v>
      </c>
      <c r="N8938">
        <f t="shared" si="209"/>
        <v>0</v>
      </c>
      <c r="O8938">
        <f t="shared" si="209"/>
        <v>0</v>
      </c>
      <c r="R8938" s="1">
        <v>737197.44142361102</v>
      </c>
      <c r="S8938">
        <v>3665</v>
      </c>
    </row>
    <row r="8939" spans="12:19" x14ac:dyDescent="0.15">
      <c r="L8939">
        <f t="shared" si="209"/>
        <v>0</v>
      </c>
      <c r="M8939">
        <f t="shared" si="209"/>
        <v>0</v>
      </c>
      <c r="N8939">
        <f t="shared" si="209"/>
        <v>0</v>
      </c>
      <c r="O8939">
        <f t="shared" si="209"/>
        <v>0</v>
      </c>
      <c r="R8939" s="1">
        <v>737197.44142361102</v>
      </c>
      <c r="S8939">
        <v>3665</v>
      </c>
    </row>
    <row r="8940" spans="12:19" x14ac:dyDescent="0.15">
      <c r="L8940">
        <f t="shared" si="209"/>
        <v>0</v>
      </c>
      <c r="M8940">
        <f t="shared" si="209"/>
        <v>0</v>
      </c>
      <c r="N8940">
        <f t="shared" si="209"/>
        <v>0</v>
      </c>
      <c r="O8940">
        <f t="shared" si="209"/>
        <v>0</v>
      </c>
      <c r="R8940" s="1">
        <v>737197.44143518503</v>
      </c>
      <c r="S8940">
        <v>3665</v>
      </c>
    </row>
    <row r="8941" spans="12:19" x14ac:dyDescent="0.15">
      <c r="L8941">
        <f t="shared" si="209"/>
        <v>0</v>
      </c>
      <c r="M8941">
        <f t="shared" si="209"/>
        <v>0</v>
      </c>
      <c r="N8941">
        <f t="shared" si="209"/>
        <v>0</v>
      </c>
      <c r="O8941">
        <f t="shared" si="209"/>
        <v>0</v>
      </c>
      <c r="R8941" s="1">
        <v>737197.44143518503</v>
      </c>
      <c r="S8941">
        <v>3665</v>
      </c>
    </row>
    <row r="8942" spans="12:19" x14ac:dyDescent="0.15">
      <c r="L8942">
        <f t="shared" si="209"/>
        <v>0</v>
      </c>
      <c r="M8942">
        <f t="shared" si="209"/>
        <v>0</v>
      </c>
      <c r="N8942">
        <f t="shared" si="209"/>
        <v>0</v>
      </c>
      <c r="O8942">
        <f t="shared" si="209"/>
        <v>0</v>
      </c>
      <c r="R8942" s="1">
        <v>737197.44144675904</v>
      </c>
      <c r="S8942">
        <v>3665</v>
      </c>
    </row>
    <row r="8943" spans="12:19" x14ac:dyDescent="0.15">
      <c r="L8943">
        <f t="shared" si="209"/>
        <v>0</v>
      </c>
      <c r="M8943">
        <f t="shared" si="209"/>
        <v>0</v>
      </c>
      <c r="N8943">
        <f t="shared" si="209"/>
        <v>0</v>
      </c>
      <c r="O8943">
        <f t="shared" si="209"/>
        <v>0</v>
      </c>
      <c r="R8943" s="1">
        <v>737197.44144675904</v>
      </c>
      <c r="S8943">
        <v>3665</v>
      </c>
    </row>
    <row r="8944" spans="12:19" x14ac:dyDescent="0.15">
      <c r="L8944">
        <f t="shared" si="209"/>
        <v>0</v>
      </c>
      <c r="M8944">
        <f t="shared" si="209"/>
        <v>0</v>
      </c>
      <c r="N8944">
        <f t="shared" si="209"/>
        <v>0</v>
      </c>
      <c r="O8944">
        <f t="shared" si="209"/>
        <v>0</v>
      </c>
      <c r="R8944" s="1">
        <v>737197.44145833305</v>
      </c>
      <c r="S8944">
        <v>3665</v>
      </c>
    </row>
    <row r="8945" spans="12:19" x14ac:dyDescent="0.15">
      <c r="L8945">
        <f t="shared" si="209"/>
        <v>0</v>
      </c>
      <c r="M8945">
        <f t="shared" si="209"/>
        <v>0</v>
      </c>
      <c r="N8945">
        <f t="shared" si="209"/>
        <v>0</v>
      </c>
      <c r="O8945">
        <f t="shared" si="209"/>
        <v>0</v>
      </c>
      <c r="R8945" s="1">
        <v>737197.44145833305</v>
      </c>
      <c r="S8945">
        <v>3664</v>
      </c>
    </row>
    <row r="8946" spans="12:19" x14ac:dyDescent="0.15">
      <c r="L8946">
        <f t="shared" si="209"/>
        <v>0</v>
      </c>
      <c r="M8946">
        <f t="shared" si="209"/>
        <v>0</v>
      </c>
      <c r="N8946">
        <f t="shared" si="209"/>
        <v>0</v>
      </c>
      <c r="O8946">
        <f t="shared" si="209"/>
        <v>0</v>
      </c>
      <c r="R8946" s="1">
        <v>737197.44146990695</v>
      </c>
      <c r="S8946">
        <v>3665</v>
      </c>
    </row>
    <row r="8947" spans="12:19" x14ac:dyDescent="0.15">
      <c r="L8947">
        <f t="shared" si="209"/>
        <v>0</v>
      </c>
      <c r="M8947">
        <f t="shared" si="209"/>
        <v>0</v>
      </c>
      <c r="N8947">
        <f t="shared" si="209"/>
        <v>0</v>
      </c>
      <c r="O8947">
        <f t="shared" si="209"/>
        <v>0</v>
      </c>
      <c r="R8947" s="1">
        <v>737197.44146990695</v>
      </c>
      <c r="S8947">
        <v>3665</v>
      </c>
    </row>
    <row r="8948" spans="12:19" x14ac:dyDescent="0.15">
      <c r="L8948">
        <f t="shared" si="209"/>
        <v>0</v>
      </c>
      <c r="M8948">
        <f t="shared" si="209"/>
        <v>0</v>
      </c>
      <c r="N8948">
        <f t="shared" si="209"/>
        <v>0</v>
      </c>
      <c r="O8948">
        <f t="shared" si="209"/>
        <v>0</v>
      </c>
      <c r="R8948" s="1">
        <v>737197.441481482</v>
      </c>
      <c r="S8948">
        <v>3665</v>
      </c>
    </row>
    <row r="8949" spans="12:19" x14ac:dyDescent="0.15">
      <c r="L8949">
        <f t="shared" si="209"/>
        <v>0</v>
      </c>
      <c r="M8949">
        <f t="shared" si="209"/>
        <v>0</v>
      </c>
      <c r="N8949">
        <f t="shared" si="209"/>
        <v>0</v>
      </c>
      <c r="O8949">
        <f t="shared" si="209"/>
        <v>0</v>
      </c>
      <c r="R8949" s="1">
        <v>737197.441481482</v>
      </c>
      <c r="S8949">
        <v>3665</v>
      </c>
    </row>
    <row r="8950" spans="12:19" x14ac:dyDescent="0.15">
      <c r="L8950">
        <f t="shared" si="209"/>
        <v>0</v>
      </c>
      <c r="M8950">
        <f t="shared" si="209"/>
        <v>0</v>
      </c>
      <c r="N8950">
        <f t="shared" si="209"/>
        <v>0</v>
      </c>
      <c r="O8950">
        <f t="shared" si="209"/>
        <v>0</v>
      </c>
      <c r="R8950" s="1">
        <v>737197.44149305602</v>
      </c>
      <c r="S8950">
        <v>3665</v>
      </c>
    </row>
    <row r="8951" spans="12:19" x14ac:dyDescent="0.15">
      <c r="L8951">
        <f t="shared" si="209"/>
        <v>0</v>
      </c>
      <c r="M8951">
        <f t="shared" si="209"/>
        <v>0</v>
      </c>
      <c r="N8951">
        <f t="shared" si="209"/>
        <v>0</v>
      </c>
      <c r="O8951">
        <f t="shared" si="209"/>
        <v>0</v>
      </c>
      <c r="R8951" s="1">
        <v>737197.44149305602</v>
      </c>
      <c r="S8951">
        <v>3665</v>
      </c>
    </row>
    <row r="8952" spans="12:19" x14ac:dyDescent="0.15">
      <c r="L8952">
        <f t="shared" si="209"/>
        <v>0</v>
      </c>
      <c r="M8952">
        <f t="shared" si="209"/>
        <v>0</v>
      </c>
      <c r="N8952">
        <f t="shared" si="209"/>
        <v>0</v>
      </c>
      <c r="O8952">
        <f t="shared" si="209"/>
        <v>0</v>
      </c>
      <c r="R8952" s="1">
        <v>737197.44150463003</v>
      </c>
      <c r="S8952">
        <v>3665</v>
      </c>
    </row>
    <row r="8953" spans="12:19" x14ac:dyDescent="0.15">
      <c r="L8953">
        <f t="shared" si="209"/>
        <v>0</v>
      </c>
      <c r="M8953">
        <f t="shared" si="209"/>
        <v>0</v>
      </c>
      <c r="N8953">
        <f t="shared" si="209"/>
        <v>0</v>
      </c>
      <c r="O8953">
        <f t="shared" si="209"/>
        <v>0</v>
      </c>
      <c r="R8953" s="1">
        <v>737197.44150463003</v>
      </c>
      <c r="S8953">
        <v>3664</v>
      </c>
    </row>
    <row r="8954" spans="12:19" x14ac:dyDescent="0.15">
      <c r="L8954">
        <f t="shared" si="209"/>
        <v>0</v>
      </c>
      <c r="M8954">
        <f t="shared" si="209"/>
        <v>0</v>
      </c>
      <c r="N8954">
        <f t="shared" si="209"/>
        <v>0</v>
      </c>
      <c r="O8954">
        <f t="shared" si="209"/>
        <v>0</v>
      </c>
      <c r="R8954" s="1">
        <v>737197.44151620404</v>
      </c>
      <c r="S8954">
        <v>3665</v>
      </c>
    </row>
    <row r="8955" spans="12:19" x14ac:dyDescent="0.15">
      <c r="L8955">
        <f t="shared" si="209"/>
        <v>0</v>
      </c>
      <c r="M8955">
        <f t="shared" si="209"/>
        <v>0</v>
      </c>
      <c r="N8955">
        <f t="shared" si="209"/>
        <v>0</v>
      </c>
      <c r="O8955">
        <f t="shared" si="209"/>
        <v>0</v>
      </c>
      <c r="R8955" s="1">
        <v>737197.44151620404</v>
      </c>
      <c r="S8955">
        <v>3665</v>
      </c>
    </row>
    <row r="8956" spans="12:19" x14ac:dyDescent="0.15">
      <c r="L8956">
        <f t="shared" si="209"/>
        <v>0</v>
      </c>
      <c r="M8956">
        <f t="shared" si="209"/>
        <v>0</v>
      </c>
      <c r="N8956">
        <f t="shared" si="209"/>
        <v>0</v>
      </c>
      <c r="O8956">
        <f t="shared" si="209"/>
        <v>0</v>
      </c>
      <c r="R8956" s="1">
        <v>737197.44152777805</v>
      </c>
      <c r="S8956">
        <v>3664</v>
      </c>
    </row>
    <row r="8957" spans="12:19" x14ac:dyDescent="0.15">
      <c r="L8957">
        <f t="shared" si="209"/>
        <v>0</v>
      </c>
      <c r="M8957">
        <f t="shared" si="209"/>
        <v>0</v>
      </c>
      <c r="N8957">
        <f t="shared" si="209"/>
        <v>0</v>
      </c>
      <c r="O8957">
        <f t="shared" si="209"/>
        <v>0</v>
      </c>
      <c r="R8957" s="1">
        <v>737197.44152777805</v>
      </c>
      <c r="S8957">
        <v>3665</v>
      </c>
    </row>
    <row r="8958" spans="12:19" x14ac:dyDescent="0.15">
      <c r="L8958">
        <f t="shared" si="209"/>
        <v>0</v>
      </c>
      <c r="M8958">
        <f t="shared" si="209"/>
        <v>0</v>
      </c>
      <c r="N8958">
        <f t="shared" si="209"/>
        <v>0</v>
      </c>
      <c r="O8958">
        <f t="shared" si="209"/>
        <v>0</v>
      </c>
      <c r="R8958" s="1">
        <v>737197.44153935194</v>
      </c>
      <c r="S8958">
        <v>3664</v>
      </c>
    </row>
    <row r="8959" spans="12:19" x14ac:dyDescent="0.15">
      <c r="L8959">
        <f t="shared" si="209"/>
        <v>0</v>
      </c>
      <c r="M8959">
        <f t="shared" si="209"/>
        <v>0</v>
      </c>
      <c r="N8959">
        <f t="shared" si="209"/>
        <v>0</v>
      </c>
      <c r="O8959">
        <f t="shared" si="209"/>
        <v>0</v>
      </c>
      <c r="R8959" s="1">
        <v>737197.44153935194</v>
      </c>
      <c r="S8959">
        <v>3664</v>
      </c>
    </row>
    <row r="8960" spans="12:19" x14ac:dyDescent="0.15">
      <c r="L8960">
        <f t="shared" si="209"/>
        <v>0</v>
      </c>
      <c r="M8960">
        <f t="shared" si="209"/>
        <v>0</v>
      </c>
      <c r="N8960">
        <f t="shared" si="209"/>
        <v>0</v>
      </c>
      <c r="O8960">
        <f t="shared" si="209"/>
        <v>0</v>
      </c>
      <c r="R8960" s="1">
        <v>737197.44155092596</v>
      </c>
      <c r="S8960">
        <v>3665</v>
      </c>
    </row>
    <row r="8961" spans="12:19" x14ac:dyDescent="0.15">
      <c r="L8961">
        <f t="shared" si="209"/>
        <v>0</v>
      </c>
      <c r="M8961">
        <f t="shared" si="209"/>
        <v>0</v>
      </c>
      <c r="N8961">
        <f t="shared" si="209"/>
        <v>0</v>
      </c>
      <c r="O8961">
        <f t="shared" si="209"/>
        <v>0</v>
      </c>
      <c r="R8961" s="1">
        <v>737197.44155092596</v>
      </c>
      <c r="S8961">
        <v>3664</v>
      </c>
    </row>
    <row r="8962" spans="12:19" x14ac:dyDescent="0.15">
      <c r="L8962">
        <f t="shared" si="209"/>
        <v>0</v>
      </c>
      <c r="M8962">
        <f t="shared" si="209"/>
        <v>0</v>
      </c>
      <c r="N8962">
        <f t="shared" si="209"/>
        <v>0</v>
      </c>
      <c r="O8962">
        <f t="shared" ref="O8962:O9025" si="210">E8962-K8962</f>
        <v>0</v>
      </c>
      <c r="R8962" s="1">
        <v>737197.44156249997</v>
      </c>
      <c r="S8962">
        <v>3665</v>
      </c>
    </row>
    <row r="8963" spans="12:19" x14ac:dyDescent="0.15">
      <c r="L8963">
        <f t="shared" ref="L8963:O9026" si="211">B8963-H8963</f>
        <v>0</v>
      </c>
      <c r="M8963">
        <f t="shared" si="211"/>
        <v>0</v>
      </c>
      <c r="N8963">
        <f t="shared" si="211"/>
        <v>0</v>
      </c>
      <c r="O8963">
        <f t="shared" si="210"/>
        <v>0</v>
      </c>
      <c r="R8963" s="1">
        <v>737197.44156249997</v>
      </c>
      <c r="S8963">
        <v>3665</v>
      </c>
    </row>
    <row r="8964" spans="12:19" x14ac:dyDescent="0.15">
      <c r="L8964">
        <f t="shared" si="211"/>
        <v>0</v>
      </c>
      <c r="M8964">
        <f t="shared" si="211"/>
        <v>0</v>
      </c>
      <c r="N8964">
        <f t="shared" si="211"/>
        <v>0</v>
      </c>
      <c r="O8964">
        <f t="shared" si="210"/>
        <v>0</v>
      </c>
      <c r="R8964" s="1">
        <v>737197.44157407398</v>
      </c>
      <c r="S8964">
        <v>3665</v>
      </c>
    </row>
    <row r="8965" spans="12:19" x14ac:dyDescent="0.15">
      <c r="L8965">
        <f t="shared" si="211"/>
        <v>0</v>
      </c>
      <c r="M8965">
        <f t="shared" si="211"/>
        <v>0</v>
      </c>
      <c r="N8965">
        <f t="shared" si="211"/>
        <v>0</v>
      </c>
      <c r="O8965">
        <f t="shared" si="210"/>
        <v>0</v>
      </c>
      <c r="R8965" s="1">
        <v>737197.44157407398</v>
      </c>
      <c r="S8965">
        <v>3665</v>
      </c>
    </row>
    <row r="8966" spans="12:19" x14ac:dyDescent="0.15">
      <c r="L8966">
        <f t="shared" si="211"/>
        <v>0</v>
      </c>
      <c r="M8966">
        <f t="shared" si="211"/>
        <v>0</v>
      </c>
      <c r="N8966">
        <f t="shared" si="211"/>
        <v>0</v>
      </c>
      <c r="O8966">
        <f t="shared" si="210"/>
        <v>0</v>
      </c>
      <c r="R8966" s="1">
        <v>737197.44158564799</v>
      </c>
      <c r="S8966">
        <v>3666</v>
      </c>
    </row>
    <row r="8967" spans="12:19" x14ac:dyDescent="0.15">
      <c r="L8967">
        <f t="shared" si="211"/>
        <v>0</v>
      </c>
      <c r="M8967">
        <f t="shared" si="211"/>
        <v>0</v>
      </c>
      <c r="N8967">
        <f t="shared" si="211"/>
        <v>0</v>
      </c>
      <c r="O8967">
        <f t="shared" si="210"/>
        <v>0</v>
      </c>
      <c r="R8967" s="1">
        <v>737197.44158564799</v>
      </c>
      <c r="S8967">
        <v>3665</v>
      </c>
    </row>
    <row r="8968" spans="12:19" x14ac:dyDescent="0.15">
      <c r="L8968">
        <f t="shared" si="211"/>
        <v>0</v>
      </c>
      <c r="M8968">
        <f t="shared" si="211"/>
        <v>0</v>
      </c>
      <c r="N8968">
        <f t="shared" si="211"/>
        <v>0</v>
      </c>
      <c r="O8968">
        <f t="shared" si="210"/>
        <v>0</v>
      </c>
      <c r="R8968" s="1">
        <v>737197.441597222</v>
      </c>
      <c r="S8968">
        <v>3665</v>
      </c>
    </row>
    <row r="8969" spans="12:19" x14ac:dyDescent="0.15">
      <c r="L8969">
        <f t="shared" si="211"/>
        <v>0</v>
      </c>
      <c r="M8969">
        <f t="shared" si="211"/>
        <v>0</v>
      </c>
      <c r="N8969">
        <f t="shared" si="211"/>
        <v>0</v>
      </c>
      <c r="O8969">
        <f t="shared" si="210"/>
        <v>0</v>
      </c>
      <c r="R8969" s="1">
        <v>737197.441597222</v>
      </c>
      <c r="S8969">
        <v>3665</v>
      </c>
    </row>
    <row r="8970" spans="12:19" x14ac:dyDescent="0.15">
      <c r="L8970">
        <f t="shared" si="211"/>
        <v>0</v>
      </c>
      <c r="M8970">
        <f t="shared" si="211"/>
        <v>0</v>
      </c>
      <c r="N8970">
        <f t="shared" si="211"/>
        <v>0</v>
      </c>
      <c r="O8970">
        <f t="shared" si="210"/>
        <v>0</v>
      </c>
      <c r="R8970" s="1">
        <v>737197.44160879601</v>
      </c>
      <c r="S8970">
        <v>3665</v>
      </c>
    </row>
    <row r="8971" spans="12:19" x14ac:dyDescent="0.15">
      <c r="L8971">
        <f t="shared" si="211"/>
        <v>0</v>
      </c>
      <c r="M8971">
        <f t="shared" si="211"/>
        <v>0</v>
      </c>
      <c r="N8971">
        <f t="shared" si="211"/>
        <v>0</v>
      </c>
      <c r="O8971">
        <f t="shared" si="210"/>
        <v>0</v>
      </c>
      <c r="R8971" s="1">
        <v>737197.44160879601</v>
      </c>
      <c r="S8971">
        <v>3665</v>
      </c>
    </row>
    <row r="8972" spans="12:19" x14ac:dyDescent="0.15">
      <c r="L8972">
        <f t="shared" si="211"/>
        <v>0</v>
      </c>
      <c r="M8972">
        <f t="shared" si="211"/>
        <v>0</v>
      </c>
      <c r="N8972">
        <f t="shared" si="211"/>
        <v>0</v>
      </c>
      <c r="O8972">
        <f t="shared" si="210"/>
        <v>0</v>
      </c>
      <c r="R8972" s="1">
        <v>737197.44162037002</v>
      </c>
      <c r="S8972">
        <v>3665</v>
      </c>
    </row>
    <row r="8973" spans="12:19" x14ac:dyDescent="0.15">
      <c r="L8973">
        <f t="shared" si="211"/>
        <v>0</v>
      </c>
      <c r="M8973">
        <f t="shared" si="211"/>
        <v>0</v>
      </c>
      <c r="N8973">
        <f t="shared" si="211"/>
        <v>0</v>
      </c>
      <c r="O8973">
        <f t="shared" si="210"/>
        <v>0</v>
      </c>
      <c r="R8973" s="1">
        <v>737197.44162037002</v>
      </c>
      <c r="S8973">
        <v>3665</v>
      </c>
    </row>
    <row r="8974" spans="12:19" x14ac:dyDescent="0.15">
      <c r="L8974">
        <f t="shared" si="211"/>
        <v>0</v>
      </c>
      <c r="M8974">
        <f t="shared" si="211"/>
        <v>0</v>
      </c>
      <c r="N8974">
        <f t="shared" si="211"/>
        <v>0</v>
      </c>
      <c r="O8974">
        <f t="shared" si="210"/>
        <v>0</v>
      </c>
      <c r="R8974" s="1">
        <v>737197.44163194497</v>
      </c>
      <c r="S8974">
        <v>3665</v>
      </c>
    </row>
    <row r="8975" spans="12:19" x14ac:dyDescent="0.15">
      <c r="L8975">
        <f t="shared" si="211"/>
        <v>0</v>
      </c>
      <c r="M8975">
        <f t="shared" si="211"/>
        <v>0</v>
      </c>
      <c r="N8975">
        <f t="shared" si="211"/>
        <v>0</v>
      </c>
      <c r="O8975">
        <f t="shared" si="210"/>
        <v>0</v>
      </c>
      <c r="R8975" s="1">
        <v>737197.44163194497</v>
      </c>
      <c r="S8975">
        <v>3664</v>
      </c>
    </row>
    <row r="8976" spans="12:19" x14ac:dyDescent="0.15">
      <c r="L8976">
        <f t="shared" si="211"/>
        <v>0</v>
      </c>
      <c r="M8976">
        <f t="shared" si="211"/>
        <v>0</v>
      </c>
      <c r="N8976">
        <f t="shared" si="211"/>
        <v>0</v>
      </c>
      <c r="O8976">
        <f t="shared" si="210"/>
        <v>0</v>
      </c>
      <c r="R8976" s="1">
        <v>737197.44164351898</v>
      </c>
      <c r="S8976">
        <v>3665</v>
      </c>
    </row>
    <row r="8977" spans="12:19" x14ac:dyDescent="0.15">
      <c r="L8977">
        <f t="shared" si="211"/>
        <v>0</v>
      </c>
      <c r="M8977">
        <f t="shared" si="211"/>
        <v>0</v>
      </c>
      <c r="N8977">
        <f t="shared" si="211"/>
        <v>0</v>
      </c>
      <c r="O8977">
        <f t="shared" si="210"/>
        <v>0</v>
      </c>
      <c r="R8977" s="1">
        <v>737197.44164351898</v>
      </c>
      <c r="S8977">
        <v>3665</v>
      </c>
    </row>
    <row r="8978" spans="12:19" x14ac:dyDescent="0.15">
      <c r="L8978">
        <f t="shared" si="211"/>
        <v>0</v>
      </c>
      <c r="M8978">
        <f t="shared" si="211"/>
        <v>0</v>
      </c>
      <c r="N8978">
        <f t="shared" si="211"/>
        <v>0</v>
      </c>
      <c r="O8978">
        <f t="shared" si="210"/>
        <v>0</v>
      </c>
      <c r="R8978" s="1">
        <v>737197.44165509299</v>
      </c>
      <c r="S8978">
        <v>3665</v>
      </c>
    </row>
    <row r="8979" spans="12:19" x14ac:dyDescent="0.15">
      <c r="L8979">
        <f t="shared" si="211"/>
        <v>0</v>
      </c>
      <c r="M8979">
        <f t="shared" si="211"/>
        <v>0</v>
      </c>
      <c r="N8979">
        <f t="shared" si="211"/>
        <v>0</v>
      </c>
      <c r="O8979">
        <f t="shared" si="210"/>
        <v>0</v>
      </c>
      <c r="R8979" s="1">
        <v>737197.44165509299</v>
      </c>
      <c r="S8979">
        <v>3665</v>
      </c>
    </row>
    <row r="8980" spans="12:19" x14ac:dyDescent="0.15">
      <c r="L8980">
        <f t="shared" si="211"/>
        <v>0</v>
      </c>
      <c r="M8980">
        <f t="shared" si="211"/>
        <v>0</v>
      </c>
      <c r="N8980">
        <f t="shared" si="211"/>
        <v>0</v>
      </c>
      <c r="O8980">
        <f t="shared" si="210"/>
        <v>0</v>
      </c>
      <c r="R8980" s="1">
        <v>737197.441666667</v>
      </c>
      <c r="S8980">
        <v>3665</v>
      </c>
    </row>
    <row r="8981" spans="12:19" x14ac:dyDescent="0.15">
      <c r="L8981">
        <f t="shared" si="211"/>
        <v>0</v>
      </c>
      <c r="M8981">
        <f t="shared" si="211"/>
        <v>0</v>
      </c>
      <c r="N8981">
        <f t="shared" si="211"/>
        <v>0</v>
      </c>
      <c r="O8981">
        <f t="shared" si="210"/>
        <v>0</v>
      </c>
      <c r="R8981" s="1">
        <v>737197.441666667</v>
      </c>
      <c r="S8981">
        <v>3665</v>
      </c>
    </row>
    <row r="8982" spans="12:19" x14ac:dyDescent="0.15">
      <c r="L8982">
        <f t="shared" si="211"/>
        <v>0</v>
      </c>
      <c r="M8982">
        <f t="shared" si="211"/>
        <v>0</v>
      </c>
      <c r="N8982">
        <f t="shared" si="211"/>
        <v>0</v>
      </c>
      <c r="O8982">
        <f t="shared" si="210"/>
        <v>0</v>
      </c>
      <c r="R8982" s="1">
        <v>737197.44167824101</v>
      </c>
      <c r="S8982">
        <v>3665</v>
      </c>
    </row>
    <row r="8983" spans="12:19" x14ac:dyDescent="0.15">
      <c r="L8983">
        <f t="shared" si="211"/>
        <v>0</v>
      </c>
      <c r="M8983">
        <f t="shared" si="211"/>
        <v>0</v>
      </c>
      <c r="N8983">
        <f t="shared" si="211"/>
        <v>0</v>
      </c>
      <c r="O8983">
        <f t="shared" si="210"/>
        <v>0</v>
      </c>
      <c r="R8983" s="1">
        <v>737197.44167824101</v>
      </c>
      <c r="S8983">
        <v>3664</v>
      </c>
    </row>
    <row r="8984" spans="12:19" x14ac:dyDescent="0.15">
      <c r="L8984">
        <f t="shared" si="211"/>
        <v>0</v>
      </c>
      <c r="M8984">
        <f t="shared" si="211"/>
        <v>0</v>
      </c>
      <c r="N8984">
        <f t="shared" si="211"/>
        <v>0</v>
      </c>
      <c r="O8984">
        <f t="shared" si="210"/>
        <v>0</v>
      </c>
      <c r="R8984" s="1">
        <v>737197.44168981502</v>
      </c>
      <c r="S8984">
        <v>3663</v>
      </c>
    </row>
    <row r="8985" spans="12:19" x14ac:dyDescent="0.15">
      <c r="L8985">
        <f t="shared" si="211"/>
        <v>0</v>
      </c>
      <c r="M8985">
        <f t="shared" si="211"/>
        <v>0</v>
      </c>
      <c r="N8985">
        <f t="shared" si="211"/>
        <v>0</v>
      </c>
      <c r="O8985">
        <f t="shared" si="210"/>
        <v>0</v>
      </c>
      <c r="R8985" s="1">
        <v>737197.44168981502</v>
      </c>
      <c r="S8985">
        <v>3664</v>
      </c>
    </row>
    <row r="8986" spans="12:19" x14ac:dyDescent="0.15">
      <c r="L8986">
        <f t="shared" si="211"/>
        <v>0</v>
      </c>
      <c r="M8986">
        <f t="shared" si="211"/>
        <v>0</v>
      </c>
      <c r="N8986">
        <f t="shared" si="211"/>
        <v>0</v>
      </c>
      <c r="O8986">
        <f t="shared" si="210"/>
        <v>0</v>
      </c>
      <c r="R8986" s="1">
        <v>737197.44170138903</v>
      </c>
      <c r="S8986">
        <v>3663</v>
      </c>
    </row>
    <row r="8987" spans="12:19" x14ac:dyDescent="0.15">
      <c r="L8987">
        <f t="shared" si="211"/>
        <v>0</v>
      </c>
      <c r="M8987">
        <f t="shared" si="211"/>
        <v>0</v>
      </c>
      <c r="N8987">
        <f t="shared" si="211"/>
        <v>0</v>
      </c>
      <c r="O8987">
        <f t="shared" si="210"/>
        <v>0</v>
      </c>
      <c r="R8987" s="1">
        <v>737197.44170138903</v>
      </c>
      <c r="S8987">
        <v>3663</v>
      </c>
    </row>
    <row r="8988" spans="12:19" x14ac:dyDescent="0.15">
      <c r="L8988">
        <f t="shared" si="211"/>
        <v>0</v>
      </c>
      <c r="M8988">
        <f t="shared" si="211"/>
        <v>0</v>
      </c>
      <c r="N8988">
        <f t="shared" si="211"/>
        <v>0</v>
      </c>
      <c r="O8988">
        <f t="shared" si="210"/>
        <v>0</v>
      </c>
      <c r="R8988" s="1">
        <v>737197.44171296305</v>
      </c>
      <c r="S8988">
        <v>3664</v>
      </c>
    </row>
    <row r="8989" spans="12:19" x14ac:dyDescent="0.15">
      <c r="L8989">
        <f t="shared" si="211"/>
        <v>0</v>
      </c>
      <c r="M8989">
        <f t="shared" si="211"/>
        <v>0</v>
      </c>
      <c r="N8989">
        <f t="shared" si="211"/>
        <v>0</v>
      </c>
      <c r="O8989">
        <f t="shared" si="210"/>
        <v>0</v>
      </c>
      <c r="R8989" s="1">
        <v>737197.44171296305</v>
      </c>
      <c r="S8989">
        <v>3663</v>
      </c>
    </row>
    <row r="8990" spans="12:19" x14ac:dyDescent="0.15">
      <c r="L8990">
        <f t="shared" si="211"/>
        <v>0</v>
      </c>
      <c r="M8990">
        <f t="shared" si="211"/>
        <v>0</v>
      </c>
      <c r="N8990">
        <f t="shared" si="211"/>
        <v>0</v>
      </c>
      <c r="O8990">
        <f t="shared" si="210"/>
        <v>0</v>
      </c>
      <c r="R8990" s="1">
        <v>737197.44172453706</v>
      </c>
      <c r="S8990">
        <v>3664</v>
      </c>
    </row>
    <row r="8991" spans="12:19" x14ac:dyDescent="0.15">
      <c r="L8991">
        <f t="shared" si="211"/>
        <v>0</v>
      </c>
      <c r="M8991">
        <f t="shared" si="211"/>
        <v>0</v>
      </c>
      <c r="N8991">
        <f t="shared" si="211"/>
        <v>0</v>
      </c>
      <c r="O8991">
        <f t="shared" si="210"/>
        <v>0</v>
      </c>
      <c r="R8991" s="1">
        <v>737197.44172453706</v>
      </c>
      <c r="S8991">
        <v>3664</v>
      </c>
    </row>
    <row r="8992" spans="12:19" x14ac:dyDescent="0.15">
      <c r="L8992">
        <f t="shared" si="211"/>
        <v>0</v>
      </c>
      <c r="M8992">
        <f t="shared" si="211"/>
        <v>0</v>
      </c>
      <c r="N8992">
        <f t="shared" si="211"/>
        <v>0</v>
      </c>
      <c r="O8992">
        <f t="shared" si="210"/>
        <v>0</v>
      </c>
      <c r="R8992" s="1">
        <v>737197.44173611095</v>
      </c>
      <c r="S8992">
        <v>3663</v>
      </c>
    </row>
    <row r="8993" spans="12:19" x14ac:dyDescent="0.15">
      <c r="L8993">
        <f t="shared" si="211"/>
        <v>0</v>
      </c>
      <c r="M8993">
        <f t="shared" si="211"/>
        <v>0</v>
      </c>
      <c r="N8993">
        <f t="shared" si="211"/>
        <v>0</v>
      </c>
      <c r="O8993">
        <f t="shared" si="210"/>
        <v>0</v>
      </c>
      <c r="R8993" s="1">
        <v>737197.44173611095</v>
      </c>
      <c r="S8993">
        <v>3662</v>
      </c>
    </row>
    <row r="8994" spans="12:19" x14ac:dyDescent="0.15">
      <c r="L8994">
        <f t="shared" si="211"/>
        <v>0</v>
      </c>
      <c r="M8994">
        <f t="shared" si="211"/>
        <v>0</v>
      </c>
      <c r="N8994">
        <f t="shared" si="211"/>
        <v>0</v>
      </c>
      <c r="O8994">
        <f t="shared" si="210"/>
        <v>0</v>
      </c>
      <c r="R8994" s="1">
        <v>737197.44174768496</v>
      </c>
      <c r="S8994">
        <v>3663</v>
      </c>
    </row>
    <row r="8995" spans="12:19" x14ac:dyDescent="0.15">
      <c r="L8995">
        <f t="shared" si="211"/>
        <v>0</v>
      </c>
      <c r="M8995">
        <f t="shared" si="211"/>
        <v>0</v>
      </c>
      <c r="N8995">
        <f t="shared" si="211"/>
        <v>0</v>
      </c>
      <c r="O8995">
        <f t="shared" si="210"/>
        <v>0</v>
      </c>
      <c r="R8995" s="1">
        <v>737197.44175925897</v>
      </c>
      <c r="S8995">
        <v>3663</v>
      </c>
    </row>
    <row r="8996" spans="12:19" x14ac:dyDescent="0.15">
      <c r="L8996">
        <f t="shared" si="211"/>
        <v>0</v>
      </c>
      <c r="M8996">
        <f t="shared" si="211"/>
        <v>0</v>
      </c>
      <c r="N8996">
        <f t="shared" si="211"/>
        <v>0</v>
      </c>
      <c r="O8996">
        <f t="shared" si="210"/>
        <v>0</v>
      </c>
      <c r="R8996" s="1">
        <v>737197.44175925897</v>
      </c>
      <c r="S8996">
        <v>3664</v>
      </c>
    </row>
    <row r="8997" spans="12:19" x14ac:dyDescent="0.15">
      <c r="L8997">
        <f t="shared" si="211"/>
        <v>0</v>
      </c>
      <c r="M8997">
        <f t="shared" si="211"/>
        <v>0</v>
      </c>
      <c r="N8997">
        <f t="shared" si="211"/>
        <v>0</v>
      </c>
      <c r="O8997">
        <f t="shared" si="210"/>
        <v>0</v>
      </c>
      <c r="R8997" s="1">
        <v>737197.44177083299</v>
      </c>
      <c r="S8997">
        <v>3664</v>
      </c>
    </row>
    <row r="8998" spans="12:19" x14ac:dyDescent="0.15">
      <c r="L8998">
        <f t="shared" si="211"/>
        <v>0</v>
      </c>
      <c r="M8998">
        <f t="shared" si="211"/>
        <v>0</v>
      </c>
      <c r="N8998">
        <f t="shared" si="211"/>
        <v>0</v>
      </c>
      <c r="O8998">
        <f t="shared" si="210"/>
        <v>0</v>
      </c>
      <c r="R8998" s="1">
        <v>737197.44178240804</v>
      </c>
      <c r="S8998">
        <v>3663</v>
      </c>
    </row>
    <row r="8999" spans="12:19" x14ac:dyDescent="0.15">
      <c r="L8999">
        <f t="shared" si="211"/>
        <v>0</v>
      </c>
      <c r="M8999">
        <f t="shared" si="211"/>
        <v>0</v>
      </c>
      <c r="N8999">
        <f t="shared" si="211"/>
        <v>0</v>
      </c>
      <c r="O8999">
        <f t="shared" si="210"/>
        <v>0</v>
      </c>
      <c r="R8999" s="1">
        <v>737197.44178240804</v>
      </c>
      <c r="S8999">
        <v>3663</v>
      </c>
    </row>
    <row r="9000" spans="12:19" x14ac:dyDescent="0.15">
      <c r="L9000">
        <f t="shared" si="211"/>
        <v>0</v>
      </c>
      <c r="M9000">
        <f t="shared" si="211"/>
        <v>0</v>
      </c>
      <c r="N9000">
        <f t="shared" si="211"/>
        <v>0</v>
      </c>
      <c r="O9000">
        <f t="shared" si="210"/>
        <v>0</v>
      </c>
      <c r="R9000" s="1">
        <v>737197.44179398206</v>
      </c>
      <c r="S9000">
        <v>3663</v>
      </c>
    </row>
    <row r="9001" spans="12:19" x14ac:dyDescent="0.15">
      <c r="L9001">
        <f t="shared" si="211"/>
        <v>0</v>
      </c>
      <c r="M9001">
        <f t="shared" si="211"/>
        <v>0</v>
      </c>
      <c r="N9001">
        <f t="shared" si="211"/>
        <v>0</v>
      </c>
      <c r="O9001">
        <f t="shared" si="210"/>
        <v>0</v>
      </c>
      <c r="R9001" s="1">
        <v>737197.44179398206</v>
      </c>
      <c r="S9001">
        <v>3663</v>
      </c>
    </row>
    <row r="9002" spans="12:19" x14ac:dyDescent="0.15">
      <c r="L9002">
        <f t="shared" si="211"/>
        <v>0</v>
      </c>
      <c r="M9002">
        <f t="shared" si="211"/>
        <v>0</v>
      </c>
      <c r="N9002">
        <f t="shared" si="211"/>
        <v>0</v>
      </c>
      <c r="O9002">
        <f t="shared" si="210"/>
        <v>0</v>
      </c>
      <c r="R9002" s="1">
        <v>737197.44180555595</v>
      </c>
      <c r="S9002">
        <v>3663</v>
      </c>
    </row>
    <row r="9003" spans="12:19" x14ac:dyDescent="0.15">
      <c r="L9003">
        <f t="shared" si="211"/>
        <v>0</v>
      </c>
      <c r="M9003">
        <f t="shared" si="211"/>
        <v>0</v>
      </c>
      <c r="N9003">
        <f t="shared" si="211"/>
        <v>0</v>
      </c>
      <c r="O9003">
        <f t="shared" si="210"/>
        <v>0</v>
      </c>
      <c r="R9003" s="1">
        <v>737197.44180555595</v>
      </c>
      <c r="S9003">
        <v>3664</v>
      </c>
    </row>
    <row r="9004" spans="12:19" x14ac:dyDescent="0.15">
      <c r="L9004">
        <f t="shared" si="211"/>
        <v>0</v>
      </c>
      <c r="M9004">
        <f t="shared" si="211"/>
        <v>0</v>
      </c>
      <c r="N9004">
        <f t="shared" si="211"/>
        <v>0</v>
      </c>
      <c r="O9004">
        <f t="shared" si="210"/>
        <v>0</v>
      </c>
      <c r="R9004" s="1">
        <v>737197.44181712996</v>
      </c>
      <c r="S9004">
        <v>3665</v>
      </c>
    </row>
    <row r="9005" spans="12:19" x14ac:dyDescent="0.15">
      <c r="L9005">
        <f t="shared" si="211"/>
        <v>0</v>
      </c>
      <c r="M9005">
        <f t="shared" si="211"/>
        <v>0</v>
      </c>
      <c r="N9005">
        <f t="shared" si="211"/>
        <v>0</v>
      </c>
      <c r="O9005">
        <f t="shared" si="210"/>
        <v>0</v>
      </c>
      <c r="R9005" s="1">
        <v>737197.44181712996</v>
      </c>
      <c r="S9005">
        <v>3664</v>
      </c>
    </row>
    <row r="9006" spans="12:19" x14ac:dyDescent="0.15">
      <c r="L9006">
        <f t="shared" si="211"/>
        <v>0</v>
      </c>
      <c r="M9006">
        <f t="shared" si="211"/>
        <v>0</v>
      </c>
      <c r="N9006">
        <f t="shared" si="211"/>
        <v>0</v>
      </c>
      <c r="O9006">
        <f t="shared" si="210"/>
        <v>0</v>
      </c>
      <c r="R9006" s="1">
        <v>737197.44182870397</v>
      </c>
      <c r="S9006">
        <v>3663</v>
      </c>
    </row>
    <row r="9007" spans="12:19" x14ac:dyDescent="0.15">
      <c r="L9007">
        <f t="shared" si="211"/>
        <v>0</v>
      </c>
      <c r="M9007">
        <f t="shared" si="211"/>
        <v>0</v>
      </c>
      <c r="N9007">
        <f t="shared" si="211"/>
        <v>0</v>
      </c>
      <c r="O9007">
        <f t="shared" si="210"/>
        <v>0</v>
      </c>
      <c r="R9007" s="1">
        <v>737197.44182870397</v>
      </c>
      <c r="S9007">
        <v>3665</v>
      </c>
    </row>
    <row r="9008" spans="12:19" x14ac:dyDescent="0.15">
      <c r="L9008">
        <f t="shared" si="211"/>
        <v>0</v>
      </c>
      <c r="M9008">
        <f t="shared" si="211"/>
        <v>0</v>
      </c>
      <c r="N9008">
        <f t="shared" si="211"/>
        <v>0</v>
      </c>
      <c r="O9008">
        <f t="shared" si="210"/>
        <v>0</v>
      </c>
      <c r="R9008" s="1">
        <v>737197.44184027798</v>
      </c>
      <c r="S9008">
        <v>3664</v>
      </c>
    </row>
    <row r="9009" spans="12:19" x14ac:dyDescent="0.15">
      <c r="L9009">
        <f t="shared" si="211"/>
        <v>0</v>
      </c>
      <c r="M9009">
        <f t="shared" si="211"/>
        <v>0</v>
      </c>
      <c r="N9009">
        <f t="shared" si="211"/>
        <v>0</v>
      </c>
      <c r="O9009">
        <f t="shared" si="210"/>
        <v>0</v>
      </c>
      <c r="R9009" s="1">
        <v>737197.44184027798</v>
      </c>
      <c r="S9009">
        <v>3664</v>
      </c>
    </row>
    <row r="9010" spans="12:19" x14ac:dyDescent="0.15">
      <c r="L9010">
        <f t="shared" si="211"/>
        <v>0</v>
      </c>
      <c r="M9010">
        <f t="shared" si="211"/>
        <v>0</v>
      </c>
      <c r="N9010">
        <f t="shared" si="211"/>
        <v>0</v>
      </c>
      <c r="O9010">
        <f t="shared" si="210"/>
        <v>0</v>
      </c>
      <c r="R9010" s="1">
        <v>737197.441851852</v>
      </c>
      <c r="S9010">
        <v>3664</v>
      </c>
    </row>
    <row r="9011" spans="12:19" x14ac:dyDescent="0.15">
      <c r="L9011">
        <f t="shared" si="211"/>
        <v>0</v>
      </c>
      <c r="M9011">
        <f t="shared" si="211"/>
        <v>0</v>
      </c>
      <c r="N9011">
        <f t="shared" si="211"/>
        <v>0</v>
      </c>
      <c r="O9011">
        <f t="shared" si="210"/>
        <v>0</v>
      </c>
      <c r="R9011" s="1">
        <v>737197.441851852</v>
      </c>
      <c r="S9011">
        <v>3664</v>
      </c>
    </row>
    <row r="9012" spans="12:19" x14ac:dyDescent="0.15">
      <c r="L9012">
        <f t="shared" si="211"/>
        <v>0</v>
      </c>
      <c r="M9012">
        <f t="shared" si="211"/>
        <v>0</v>
      </c>
      <c r="N9012">
        <f t="shared" si="211"/>
        <v>0</v>
      </c>
      <c r="O9012">
        <f t="shared" si="210"/>
        <v>0</v>
      </c>
      <c r="R9012" s="1">
        <v>737197.44186342601</v>
      </c>
      <c r="S9012">
        <v>3664</v>
      </c>
    </row>
    <row r="9013" spans="12:19" x14ac:dyDescent="0.15">
      <c r="L9013">
        <f t="shared" si="211"/>
        <v>0</v>
      </c>
      <c r="M9013">
        <f t="shared" si="211"/>
        <v>0</v>
      </c>
      <c r="N9013">
        <f t="shared" si="211"/>
        <v>0</v>
      </c>
      <c r="O9013">
        <f t="shared" si="210"/>
        <v>0</v>
      </c>
      <c r="R9013" s="1">
        <v>737197.44186342601</v>
      </c>
      <c r="S9013">
        <v>3664</v>
      </c>
    </row>
    <row r="9014" spans="12:19" x14ac:dyDescent="0.15">
      <c r="L9014">
        <f t="shared" si="211"/>
        <v>0</v>
      </c>
      <c r="M9014">
        <f t="shared" si="211"/>
        <v>0</v>
      </c>
      <c r="N9014">
        <f t="shared" si="211"/>
        <v>0</v>
      </c>
      <c r="O9014">
        <f t="shared" si="210"/>
        <v>0</v>
      </c>
      <c r="R9014" s="1">
        <v>737197.44187500002</v>
      </c>
      <c r="S9014">
        <v>3664</v>
      </c>
    </row>
    <row r="9015" spans="12:19" x14ac:dyDescent="0.15">
      <c r="L9015">
        <f t="shared" si="211"/>
        <v>0</v>
      </c>
      <c r="M9015">
        <f t="shared" si="211"/>
        <v>0</v>
      </c>
      <c r="N9015">
        <f t="shared" si="211"/>
        <v>0</v>
      </c>
      <c r="O9015">
        <f t="shared" si="210"/>
        <v>0</v>
      </c>
      <c r="R9015" s="1">
        <v>737197.44187500002</v>
      </c>
      <c r="S9015">
        <v>3665</v>
      </c>
    </row>
    <row r="9016" spans="12:19" x14ac:dyDescent="0.15">
      <c r="L9016">
        <f t="shared" si="211"/>
        <v>0</v>
      </c>
      <c r="M9016">
        <f t="shared" si="211"/>
        <v>0</v>
      </c>
      <c r="N9016">
        <f t="shared" si="211"/>
        <v>0</v>
      </c>
      <c r="O9016">
        <f t="shared" si="210"/>
        <v>0</v>
      </c>
      <c r="R9016" s="1">
        <v>737197.44188657403</v>
      </c>
      <c r="S9016">
        <v>3664</v>
      </c>
    </row>
    <row r="9017" spans="12:19" x14ac:dyDescent="0.15">
      <c r="L9017">
        <f t="shared" si="211"/>
        <v>0</v>
      </c>
      <c r="M9017">
        <f t="shared" si="211"/>
        <v>0</v>
      </c>
      <c r="N9017">
        <f t="shared" si="211"/>
        <v>0</v>
      </c>
      <c r="O9017">
        <f t="shared" si="210"/>
        <v>0</v>
      </c>
      <c r="R9017" s="1">
        <v>737197.44188657403</v>
      </c>
      <c r="S9017">
        <v>3664</v>
      </c>
    </row>
    <row r="9018" spans="12:19" x14ac:dyDescent="0.15">
      <c r="L9018">
        <f t="shared" si="211"/>
        <v>0</v>
      </c>
      <c r="M9018">
        <f t="shared" si="211"/>
        <v>0</v>
      </c>
      <c r="N9018">
        <f t="shared" si="211"/>
        <v>0</v>
      </c>
      <c r="O9018">
        <f t="shared" si="210"/>
        <v>0</v>
      </c>
      <c r="R9018" s="1">
        <v>737197.44189814804</v>
      </c>
      <c r="S9018">
        <v>3664</v>
      </c>
    </row>
    <row r="9019" spans="12:19" x14ac:dyDescent="0.15">
      <c r="L9019">
        <f t="shared" si="211"/>
        <v>0</v>
      </c>
      <c r="M9019">
        <f t="shared" si="211"/>
        <v>0</v>
      </c>
      <c r="N9019">
        <f t="shared" si="211"/>
        <v>0</v>
      </c>
      <c r="O9019">
        <f t="shared" si="210"/>
        <v>0</v>
      </c>
      <c r="R9019" s="1">
        <v>737197.44189814804</v>
      </c>
      <c r="S9019">
        <v>3664</v>
      </c>
    </row>
    <row r="9020" spans="12:19" x14ac:dyDescent="0.15">
      <c r="L9020">
        <f t="shared" si="211"/>
        <v>0</v>
      </c>
      <c r="M9020">
        <f t="shared" si="211"/>
        <v>0</v>
      </c>
      <c r="N9020">
        <f t="shared" si="211"/>
        <v>0</v>
      </c>
      <c r="O9020">
        <f t="shared" si="210"/>
        <v>0</v>
      </c>
      <c r="R9020" s="1">
        <v>737197.44190972205</v>
      </c>
      <c r="S9020">
        <v>3664</v>
      </c>
    </row>
    <row r="9021" spans="12:19" x14ac:dyDescent="0.15">
      <c r="L9021">
        <f t="shared" si="211"/>
        <v>0</v>
      </c>
      <c r="M9021">
        <f t="shared" si="211"/>
        <v>0</v>
      </c>
      <c r="N9021">
        <f t="shared" si="211"/>
        <v>0</v>
      </c>
      <c r="O9021">
        <f t="shared" si="210"/>
        <v>0</v>
      </c>
      <c r="R9021" s="1">
        <v>737197.44190972205</v>
      </c>
      <c r="S9021">
        <v>3664</v>
      </c>
    </row>
    <row r="9022" spans="12:19" x14ac:dyDescent="0.15">
      <c r="L9022">
        <f t="shared" si="211"/>
        <v>0</v>
      </c>
      <c r="M9022">
        <f t="shared" si="211"/>
        <v>0</v>
      </c>
      <c r="N9022">
        <f t="shared" si="211"/>
        <v>0</v>
      </c>
      <c r="O9022">
        <f t="shared" si="210"/>
        <v>0</v>
      </c>
      <c r="R9022" s="1">
        <v>737197.44192129595</v>
      </c>
      <c r="S9022">
        <v>3664</v>
      </c>
    </row>
    <row r="9023" spans="12:19" x14ac:dyDescent="0.15">
      <c r="L9023">
        <f t="shared" si="211"/>
        <v>0</v>
      </c>
      <c r="M9023">
        <f t="shared" si="211"/>
        <v>0</v>
      </c>
      <c r="N9023">
        <f t="shared" si="211"/>
        <v>0</v>
      </c>
      <c r="O9023">
        <f t="shared" si="210"/>
        <v>0</v>
      </c>
      <c r="R9023" s="1">
        <v>737197.44192129595</v>
      </c>
      <c r="S9023">
        <v>3665</v>
      </c>
    </row>
    <row r="9024" spans="12:19" x14ac:dyDescent="0.15">
      <c r="L9024">
        <f t="shared" si="211"/>
        <v>0</v>
      </c>
      <c r="M9024">
        <f t="shared" si="211"/>
        <v>0</v>
      </c>
      <c r="N9024">
        <f t="shared" si="211"/>
        <v>0</v>
      </c>
      <c r="O9024">
        <f t="shared" si="210"/>
        <v>0</v>
      </c>
      <c r="R9024" s="1">
        <v>737197.44193286996</v>
      </c>
      <c r="S9024">
        <v>3665</v>
      </c>
    </row>
    <row r="9025" spans="12:19" x14ac:dyDescent="0.15">
      <c r="L9025">
        <f t="shared" si="211"/>
        <v>0</v>
      </c>
      <c r="M9025">
        <f t="shared" si="211"/>
        <v>0</v>
      </c>
      <c r="N9025">
        <f t="shared" si="211"/>
        <v>0</v>
      </c>
      <c r="O9025">
        <f t="shared" si="210"/>
        <v>0</v>
      </c>
      <c r="R9025" s="1">
        <v>737197.44193286996</v>
      </c>
      <c r="S9025">
        <v>3665</v>
      </c>
    </row>
    <row r="9026" spans="12:19" x14ac:dyDescent="0.15">
      <c r="L9026">
        <f t="shared" si="211"/>
        <v>0</v>
      </c>
      <c r="M9026">
        <f t="shared" si="211"/>
        <v>0</v>
      </c>
      <c r="N9026">
        <f t="shared" si="211"/>
        <v>0</v>
      </c>
      <c r="O9026">
        <f t="shared" si="211"/>
        <v>0</v>
      </c>
      <c r="R9026" s="1">
        <v>737197.44194444397</v>
      </c>
      <c r="S9026">
        <v>3665</v>
      </c>
    </row>
    <row r="9027" spans="12:19" x14ac:dyDescent="0.15">
      <c r="L9027">
        <f t="shared" ref="L9027:O9090" si="212">B9027-H9027</f>
        <v>0</v>
      </c>
      <c r="M9027">
        <f t="shared" si="212"/>
        <v>0</v>
      </c>
      <c r="N9027">
        <f t="shared" si="212"/>
        <v>0</v>
      </c>
      <c r="O9027">
        <f t="shared" si="212"/>
        <v>0</v>
      </c>
      <c r="R9027" s="1">
        <v>737197.44194444397</v>
      </c>
      <c r="S9027">
        <v>3664</v>
      </c>
    </row>
    <row r="9028" spans="12:19" x14ac:dyDescent="0.15">
      <c r="L9028">
        <f t="shared" si="212"/>
        <v>0</v>
      </c>
      <c r="M9028">
        <f t="shared" si="212"/>
        <v>0</v>
      </c>
      <c r="N9028">
        <f t="shared" si="212"/>
        <v>0</v>
      </c>
      <c r="O9028">
        <f t="shared" si="212"/>
        <v>0</v>
      </c>
      <c r="R9028" s="1">
        <v>737197.44195601903</v>
      </c>
      <c r="S9028">
        <v>3665</v>
      </c>
    </row>
    <row r="9029" spans="12:19" x14ac:dyDescent="0.15">
      <c r="L9029">
        <f t="shared" si="212"/>
        <v>0</v>
      </c>
      <c r="M9029">
        <f t="shared" si="212"/>
        <v>0</v>
      </c>
      <c r="N9029">
        <f t="shared" si="212"/>
        <v>0</v>
      </c>
      <c r="O9029">
        <f t="shared" si="212"/>
        <v>0</v>
      </c>
      <c r="R9029" s="1">
        <v>737197.44195601903</v>
      </c>
      <c r="S9029">
        <v>3665</v>
      </c>
    </row>
    <row r="9030" spans="12:19" x14ac:dyDescent="0.15">
      <c r="L9030">
        <f t="shared" si="212"/>
        <v>0</v>
      </c>
      <c r="M9030">
        <f t="shared" si="212"/>
        <v>0</v>
      </c>
      <c r="N9030">
        <f t="shared" si="212"/>
        <v>0</v>
      </c>
      <c r="O9030">
        <f t="shared" si="212"/>
        <v>0</v>
      </c>
      <c r="R9030" s="1">
        <v>737197.44196759304</v>
      </c>
      <c r="S9030">
        <v>3665</v>
      </c>
    </row>
    <row r="9031" spans="12:19" x14ac:dyDescent="0.15">
      <c r="L9031">
        <f t="shared" si="212"/>
        <v>0</v>
      </c>
      <c r="M9031">
        <f t="shared" si="212"/>
        <v>0</v>
      </c>
      <c r="N9031">
        <f t="shared" si="212"/>
        <v>0</v>
      </c>
      <c r="O9031">
        <f t="shared" si="212"/>
        <v>0</v>
      </c>
      <c r="R9031" s="1">
        <v>737197.44196759304</v>
      </c>
      <c r="S9031">
        <v>3665</v>
      </c>
    </row>
    <row r="9032" spans="12:19" x14ac:dyDescent="0.15">
      <c r="L9032">
        <f t="shared" si="212"/>
        <v>0</v>
      </c>
      <c r="M9032">
        <f t="shared" si="212"/>
        <v>0</v>
      </c>
      <c r="N9032">
        <f t="shared" si="212"/>
        <v>0</v>
      </c>
      <c r="O9032">
        <f t="shared" si="212"/>
        <v>0</v>
      </c>
      <c r="R9032" s="1">
        <v>737197.44197916705</v>
      </c>
      <c r="S9032">
        <v>3665</v>
      </c>
    </row>
    <row r="9033" spans="12:19" x14ac:dyDescent="0.15">
      <c r="L9033">
        <f t="shared" si="212"/>
        <v>0</v>
      </c>
      <c r="M9033">
        <f t="shared" si="212"/>
        <v>0</v>
      </c>
      <c r="N9033">
        <f t="shared" si="212"/>
        <v>0</v>
      </c>
      <c r="O9033">
        <f t="shared" si="212"/>
        <v>0</v>
      </c>
      <c r="R9033" s="1">
        <v>737197.44197916705</v>
      </c>
      <c r="S9033">
        <v>3664</v>
      </c>
    </row>
    <row r="9034" spans="12:19" x14ac:dyDescent="0.15">
      <c r="L9034">
        <f t="shared" si="212"/>
        <v>0</v>
      </c>
      <c r="M9034">
        <f t="shared" si="212"/>
        <v>0</v>
      </c>
      <c r="N9034">
        <f t="shared" si="212"/>
        <v>0</v>
      </c>
      <c r="O9034">
        <f t="shared" si="212"/>
        <v>0</v>
      </c>
      <c r="R9034" s="1">
        <v>737197.44199074095</v>
      </c>
      <c r="S9034">
        <v>3664</v>
      </c>
    </row>
    <row r="9035" spans="12:19" x14ac:dyDescent="0.15">
      <c r="L9035">
        <f t="shared" si="212"/>
        <v>0</v>
      </c>
      <c r="M9035">
        <f t="shared" si="212"/>
        <v>0</v>
      </c>
      <c r="N9035">
        <f t="shared" si="212"/>
        <v>0</v>
      </c>
      <c r="O9035">
        <f t="shared" si="212"/>
        <v>0</v>
      </c>
      <c r="R9035" s="1">
        <v>737197.44199074095</v>
      </c>
      <c r="S9035">
        <v>3665</v>
      </c>
    </row>
    <row r="9036" spans="12:19" x14ac:dyDescent="0.15">
      <c r="L9036">
        <f t="shared" si="212"/>
        <v>0</v>
      </c>
      <c r="M9036">
        <f t="shared" si="212"/>
        <v>0</v>
      </c>
      <c r="N9036">
        <f t="shared" si="212"/>
        <v>0</v>
      </c>
      <c r="O9036">
        <f t="shared" si="212"/>
        <v>0</v>
      </c>
      <c r="R9036" s="1">
        <v>737197.44200231496</v>
      </c>
      <c r="S9036">
        <v>3664</v>
      </c>
    </row>
    <row r="9037" spans="12:19" x14ac:dyDescent="0.15">
      <c r="L9037">
        <f t="shared" si="212"/>
        <v>0</v>
      </c>
      <c r="M9037">
        <f t="shared" si="212"/>
        <v>0</v>
      </c>
      <c r="N9037">
        <f t="shared" si="212"/>
        <v>0</v>
      </c>
      <c r="O9037">
        <f t="shared" si="212"/>
        <v>0</v>
      </c>
      <c r="R9037" s="1">
        <v>737197.44200231496</v>
      </c>
      <c r="S9037">
        <v>3664</v>
      </c>
    </row>
    <row r="9038" spans="12:19" x14ac:dyDescent="0.15">
      <c r="L9038">
        <f t="shared" si="212"/>
        <v>0</v>
      </c>
      <c r="M9038">
        <f t="shared" si="212"/>
        <v>0</v>
      </c>
      <c r="N9038">
        <f t="shared" si="212"/>
        <v>0</v>
      </c>
      <c r="O9038">
        <f t="shared" si="212"/>
        <v>0</v>
      </c>
      <c r="R9038" s="1">
        <v>737197.44201388897</v>
      </c>
      <c r="S9038">
        <v>3664</v>
      </c>
    </row>
    <row r="9039" spans="12:19" x14ac:dyDescent="0.15">
      <c r="L9039">
        <f t="shared" si="212"/>
        <v>0</v>
      </c>
      <c r="M9039">
        <f t="shared" si="212"/>
        <v>0</v>
      </c>
      <c r="N9039">
        <f t="shared" si="212"/>
        <v>0</v>
      </c>
      <c r="O9039">
        <f t="shared" si="212"/>
        <v>0</v>
      </c>
      <c r="R9039" s="1">
        <v>737197.44201388897</v>
      </c>
      <c r="S9039">
        <v>3664</v>
      </c>
    </row>
    <row r="9040" spans="12:19" x14ac:dyDescent="0.15">
      <c r="L9040">
        <f t="shared" si="212"/>
        <v>0</v>
      </c>
      <c r="M9040">
        <f t="shared" si="212"/>
        <v>0</v>
      </c>
      <c r="N9040">
        <f t="shared" si="212"/>
        <v>0</v>
      </c>
      <c r="O9040">
        <f t="shared" si="212"/>
        <v>0</v>
      </c>
      <c r="R9040" s="1">
        <v>737197.44202546298</v>
      </c>
      <c r="S9040">
        <v>3664</v>
      </c>
    </row>
    <row r="9041" spans="12:19" x14ac:dyDescent="0.15">
      <c r="L9041">
        <f t="shared" si="212"/>
        <v>0</v>
      </c>
      <c r="M9041">
        <f t="shared" si="212"/>
        <v>0</v>
      </c>
      <c r="N9041">
        <f t="shared" si="212"/>
        <v>0</v>
      </c>
      <c r="O9041">
        <f t="shared" si="212"/>
        <v>0</v>
      </c>
      <c r="R9041" s="1">
        <v>737197.44202546298</v>
      </c>
      <c r="S9041">
        <v>3664</v>
      </c>
    </row>
    <row r="9042" spans="12:19" x14ac:dyDescent="0.15">
      <c r="L9042">
        <f t="shared" si="212"/>
        <v>0</v>
      </c>
      <c r="M9042">
        <f t="shared" si="212"/>
        <v>0</v>
      </c>
      <c r="N9042">
        <f t="shared" si="212"/>
        <v>0</v>
      </c>
      <c r="O9042">
        <f t="shared" si="212"/>
        <v>0</v>
      </c>
      <c r="R9042" s="1">
        <v>737197.44203703699</v>
      </c>
      <c r="S9042">
        <v>3664</v>
      </c>
    </row>
    <row r="9043" spans="12:19" x14ac:dyDescent="0.15">
      <c r="L9043">
        <f t="shared" si="212"/>
        <v>0</v>
      </c>
      <c r="M9043">
        <f t="shared" si="212"/>
        <v>0</v>
      </c>
      <c r="N9043">
        <f t="shared" si="212"/>
        <v>0</v>
      </c>
      <c r="O9043">
        <f t="shared" si="212"/>
        <v>0</v>
      </c>
      <c r="R9043" s="1">
        <v>737197.44203703699</v>
      </c>
      <c r="S9043">
        <v>3664</v>
      </c>
    </row>
    <row r="9044" spans="12:19" x14ac:dyDescent="0.15">
      <c r="L9044">
        <f t="shared" si="212"/>
        <v>0</v>
      </c>
      <c r="M9044">
        <f t="shared" si="212"/>
        <v>0</v>
      </c>
      <c r="N9044">
        <f t="shared" si="212"/>
        <v>0</v>
      </c>
      <c r="O9044">
        <f t="shared" si="212"/>
        <v>0</v>
      </c>
      <c r="R9044" s="1">
        <v>737197.442048611</v>
      </c>
      <c r="S9044">
        <v>3664</v>
      </c>
    </row>
    <row r="9045" spans="12:19" x14ac:dyDescent="0.15">
      <c r="L9045">
        <f t="shared" si="212"/>
        <v>0</v>
      </c>
      <c r="M9045">
        <f t="shared" si="212"/>
        <v>0</v>
      </c>
      <c r="N9045">
        <f t="shared" si="212"/>
        <v>0</v>
      </c>
      <c r="O9045">
        <f t="shared" si="212"/>
        <v>0</v>
      </c>
      <c r="R9045" s="1">
        <v>737197.442048611</v>
      </c>
      <c r="S9045">
        <v>3664</v>
      </c>
    </row>
    <row r="9046" spans="12:19" x14ac:dyDescent="0.15">
      <c r="L9046">
        <f t="shared" si="212"/>
        <v>0</v>
      </c>
      <c r="M9046">
        <f t="shared" si="212"/>
        <v>0</v>
      </c>
      <c r="N9046">
        <f t="shared" si="212"/>
        <v>0</v>
      </c>
      <c r="O9046">
        <f t="shared" si="212"/>
        <v>0</v>
      </c>
      <c r="R9046" s="1">
        <v>737197.44206018501</v>
      </c>
      <c r="S9046">
        <v>3664</v>
      </c>
    </row>
    <row r="9047" spans="12:19" x14ac:dyDescent="0.15">
      <c r="L9047">
        <f t="shared" si="212"/>
        <v>0</v>
      </c>
      <c r="M9047">
        <f t="shared" si="212"/>
        <v>0</v>
      </c>
      <c r="N9047">
        <f t="shared" si="212"/>
        <v>0</v>
      </c>
      <c r="O9047">
        <f t="shared" si="212"/>
        <v>0</v>
      </c>
      <c r="R9047" s="1">
        <v>737197.44206018501</v>
      </c>
      <c r="S9047">
        <v>3664</v>
      </c>
    </row>
    <row r="9048" spans="12:19" x14ac:dyDescent="0.15">
      <c r="L9048">
        <f t="shared" si="212"/>
        <v>0</v>
      </c>
      <c r="M9048">
        <f t="shared" si="212"/>
        <v>0</v>
      </c>
      <c r="N9048">
        <f t="shared" si="212"/>
        <v>0</v>
      </c>
      <c r="O9048">
        <f t="shared" si="212"/>
        <v>0</v>
      </c>
      <c r="R9048" s="1">
        <v>737197.44207175903</v>
      </c>
      <c r="S9048">
        <v>3663</v>
      </c>
    </row>
    <row r="9049" spans="12:19" x14ac:dyDescent="0.15">
      <c r="L9049">
        <f t="shared" si="212"/>
        <v>0</v>
      </c>
      <c r="M9049">
        <f t="shared" si="212"/>
        <v>0</v>
      </c>
      <c r="N9049">
        <f t="shared" si="212"/>
        <v>0</v>
      </c>
      <c r="O9049">
        <f t="shared" si="212"/>
        <v>0</v>
      </c>
      <c r="R9049" s="1">
        <v>737197.44207175903</v>
      </c>
      <c r="S9049">
        <v>3664</v>
      </c>
    </row>
    <row r="9050" spans="12:19" x14ac:dyDescent="0.15">
      <c r="L9050">
        <f t="shared" si="212"/>
        <v>0</v>
      </c>
      <c r="M9050">
        <f t="shared" si="212"/>
        <v>0</v>
      </c>
      <c r="N9050">
        <f t="shared" si="212"/>
        <v>0</v>
      </c>
      <c r="O9050">
        <f t="shared" si="212"/>
        <v>0</v>
      </c>
      <c r="R9050" s="1">
        <v>737197.44208333304</v>
      </c>
      <c r="S9050">
        <v>3664</v>
      </c>
    </row>
    <row r="9051" spans="12:19" x14ac:dyDescent="0.15">
      <c r="L9051">
        <f t="shared" si="212"/>
        <v>0</v>
      </c>
      <c r="M9051">
        <f t="shared" si="212"/>
        <v>0</v>
      </c>
      <c r="N9051">
        <f t="shared" si="212"/>
        <v>0</v>
      </c>
      <c r="O9051">
        <f t="shared" si="212"/>
        <v>0</v>
      </c>
      <c r="R9051" s="1">
        <v>737197.44208333304</v>
      </c>
      <c r="S9051">
        <v>3664</v>
      </c>
    </row>
    <row r="9052" spans="12:19" x14ac:dyDescent="0.15">
      <c r="L9052">
        <f t="shared" si="212"/>
        <v>0</v>
      </c>
      <c r="M9052">
        <f t="shared" si="212"/>
        <v>0</v>
      </c>
      <c r="N9052">
        <f t="shared" si="212"/>
        <v>0</v>
      </c>
      <c r="O9052">
        <f t="shared" si="212"/>
        <v>0</v>
      </c>
      <c r="R9052" s="1">
        <v>737197.44209490705</v>
      </c>
      <c r="S9052">
        <v>3664</v>
      </c>
    </row>
    <row r="9053" spans="12:19" x14ac:dyDescent="0.15">
      <c r="L9053">
        <f t="shared" si="212"/>
        <v>0</v>
      </c>
      <c r="M9053">
        <f t="shared" si="212"/>
        <v>0</v>
      </c>
      <c r="N9053">
        <f t="shared" si="212"/>
        <v>0</v>
      </c>
      <c r="O9053">
        <f t="shared" si="212"/>
        <v>0</v>
      </c>
      <c r="R9053" s="1">
        <v>737197.44209490705</v>
      </c>
      <c r="S9053">
        <v>3664</v>
      </c>
    </row>
    <row r="9054" spans="12:19" x14ac:dyDescent="0.15">
      <c r="L9054">
        <f t="shared" si="212"/>
        <v>0</v>
      </c>
      <c r="M9054">
        <f t="shared" si="212"/>
        <v>0</v>
      </c>
      <c r="N9054">
        <f t="shared" si="212"/>
        <v>0</v>
      </c>
      <c r="O9054">
        <f t="shared" si="212"/>
        <v>0</v>
      </c>
      <c r="R9054" s="1">
        <v>737197.44210648199</v>
      </c>
      <c r="S9054">
        <v>3664</v>
      </c>
    </row>
    <row r="9055" spans="12:19" x14ac:dyDescent="0.15">
      <c r="L9055">
        <f t="shared" si="212"/>
        <v>0</v>
      </c>
      <c r="M9055">
        <f t="shared" si="212"/>
        <v>0</v>
      </c>
      <c r="N9055">
        <f t="shared" si="212"/>
        <v>0</v>
      </c>
      <c r="O9055">
        <f t="shared" si="212"/>
        <v>0</v>
      </c>
      <c r="R9055" s="1">
        <v>737197.44210648199</v>
      </c>
      <c r="S9055">
        <v>3664</v>
      </c>
    </row>
    <row r="9056" spans="12:19" x14ac:dyDescent="0.15">
      <c r="L9056">
        <f t="shared" si="212"/>
        <v>0</v>
      </c>
      <c r="M9056">
        <f t="shared" si="212"/>
        <v>0</v>
      </c>
      <c r="N9056">
        <f t="shared" si="212"/>
        <v>0</v>
      </c>
      <c r="O9056">
        <f t="shared" si="212"/>
        <v>0</v>
      </c>
      <c r="R9056" s="1">
        <v>737197.442118056</v>
      </c>
      <c r="S9056">
        <v>3664</v>
      </c>
    </row>
    <row r="9057" spans="12:19" x14ac:dyDescent="0.15">
      <c r="L9057">
        <f t="shared" si="212"/>
        <v>0</v>
      </c>
      <c r="M9057">
        <f t="shared" si="212"/>
        <v>0</v>
      </c>
      <c r="N9057">
        <f t="shared" si="212"/>
        <v>0</v>
      </c>
      <c r="O9057">
        <f t="shared" si="212"/>
        <v>0</v>
      </c>
      <c r="R9057" s="1">
        <v>737197.442118056</v>
      </c>
      <c r="S9057">
        <v>3664</v>
      </c>
    </row>
    <row r="9058" spans="12:19" x14ac:dyDescent="0.15">
      <c r="L9058">
        <f t="shared" si="212"/>
        <v>0</v>
      </c>
      <c r="M9058">
        <f t="shared" si="212"/>
        <v>0</v>
      </c>
      <c r="N9058">
        <f t="shared" si="212"/>
        <v>0</v>
      </c>
      <c r="O9058">
        <f t="shared" si="212"/>
        <v>0</v>
      </c>
      <c r="R9058" s="1">
        <v>737197.44212963001</v>
      </c>
      <c r="S9058">
        <v>3664</v>
      </c>
    </row>
    <row r="9059" spans="12:19" x14ac:dyDescent="0.15">
      <c r="L9059">
        <f t="shared" si="212"/>
        <v>0</v>
      </c>
      <c r="M9059">
        <f t="shared" si="212"/>
        <v>0</v>
      </c>
      <c r="N9059">
        <f t="shared" si="212"/>
        <v>0</v>
      </c>
      <c r="O9059">
        <f t="shared" si="212"/>
        <v>0</v>
      </c>
      <c r="R9059" s="1">
        <v>737197.44212963001</v>
      </c>
      <c r="S9059">
        <v>3664</v>
      </c>
    </row>
    <row r="9060" spans="12:19" x14ac:dyDescent="0.15">
      <c r="L9060">
        <f t="shared" si="212"/>
        <v>0</v>
      </c>
      <c r="M9060">
        <f t="shared" si="212"/>
        <v>0</v>
      </c>
      <c r="N9060">
        <f t="shared" si="212"/>
        <v>0</v>
      </c>
      <c r="O9060">
        <f t="shared" si="212"/>
        <v>0</v>
      </c>
      <c r="R9060" s="1">
        <v>737197.44214120402</v>
      </c>
      <c r="S9060">
        <v>3664</v>
      </c>
    </row>
    <row r="9061" spans="12:19" x14ac:dyDescent="0.15">
      <c r="L9061">
        <f t="shared" si="212"/>
        <v>0</v>
      </c>
      <c r="M9061">
        <f t="shared" si="212"/>
        <v>0</v>
      </c>
      <c r="N9061">
        <f t="shared" si="212"/>
        <v>0</v>
      </c>
      <c r="O9061">
        <f t="shared" si="212"/>
        <v>0</v>
      </c>
      <c r="R9061" s="1">
        <v>737197.44215277804</v>
      </c>
      <c r="S9061">
        <v>3664</v>
      </c>
    </row>
    <row r="9062" spans="12:19" x14ac:dyDescent="0.15">
      <c r="L9062">
        <f t="shared" si="212"/>
        <v>0</v>
      </c>
      <c r="M9062">
        <f t="shared" si="212"/>
        <v>0</v>
      </c>
      <c r="N9062">
        <f t="shared" si="212"/>
        <v>0</v>
      </c>
      <c r="O9062">
        <f t="shared" si="212"/>
        <v>0</v>
      </c>
      <c r="R9062" s="1">
        <v>737197.44215277804</v>
      </c>
      <c r="S9062">
        <v>3664</v>
      </c>
    </row>
    <row r="9063" spans="12:19" x14ac:dyDescent="0.15">
      <c r="L9063">
        <f t="shared" si="212"/>
        <v>0</v>
      </c>
      <c r="M9063">
        <f t="shared" si="212"/>
        <v>0</v>
      </c>
      <c r="N9063">
        <f t="shared" si="212"/>
        <v>0</v>
      </c>
      <c r="O9063">
        <f t="shared" si="212"/>
        <v>0</v>
      </c>
      <c r="R9063" s="1">
        <v>737197.44216435205</v>
      </c>
      <c r="S9063">
        <v>3665</v>
      </c>
    </row>
    <row r="9064" spans="12:19" x14ac:dyDescent="0.15">
      <c r="L9064">
        <f t="shared" si="212"/>
        <v>0</v>
      </c>
      <c r="M9064">
        <f t="shared" si="212"/>
        <v>0</v>
      </c>
      <c r="N9064">
        <f t="shared" si="212"/>
        <v>0</v>
      </c>
      <c r="O9064">
        <f t="shared" si="212"/>
        <v>0</v>
      </c>
      <c r="R9064" s="1">
        <v>737197.44216435205</v>
      </c>
      <c r="S9064">
        <v>3665</v>
      </c>
    </row>
    <row r="9065" spans="12:19" x14ac:dyDescent="0.15">
      <c r="L9065">
        <f t="shared" si="212"/>
        <v>0</v>
      </c>
      <c r="M9065">
        <f t="shared" si="212"/>
        <v>0</v>
      </c>
      <c r="N9065">
        <f t="shared" si="212"/>
        <v>0</v>
      </c>
      <c r="O9065">
        <f t="shared" si="212"/>
        <v>0</v>
      </c>
      <c r="R9065" s="1">
        <v>737197.44217592594</v>
      </c>
      <c r="S9065">
        <v>3664</v>
      </c>
    </row>
    <row r="9066" spans="12:19" x14ac:dyDescent="0.15">
      <c r="L9066">
        <f t="shared" si="212"/>
        <v>0</v>
      </c>
      <c r="M9066">
        <f t="shared" si="212"/>
        <v>0</v>
      </c>
      <c r="N9066">
        <f t="shared" si="212"/>
        <v>0</v>
      </c>
      <c r="O9066">
        <f t="shared" si="212"/>
        <v>0</v>
      </c>
      <c r="R9066" s="1">
        <v>737197.44218749995</v>
      </c>
      <c r="S9066">
        <v>3665</v>
      </c>
    </row>
    <row r="9067" spans="12:19" x14ac:dyDescent="0.15">
      <c r="L9067">
        <f t="shared" si="212"/>
        <v>0</v>
      </c>
      <c r="M9067">
        <f t="shared" si="212"/>
        <v>0</v>
      </c>
      <c r="N9067">
        <f t="shared" si="212"/>
        <v>0</v>
      </c>
      <c r="O9067">
        <f t="shared" si="212"/>
        <v>0</v>
      </c>
      <c r="R9067" s="1">
        <v>737197.44218749995</v>
      </c>
      <c r="S9067">
        <v>3664</v>
      </c>
    </row>
    <row r="9068" spans="12:19" x14ac:dyDescent="0.15">
      <c r="L9068">
        <f t="shared" si="212"/>
        <v>0</v>
      </c>
      <c r="M9068">
        <f t="shared" si="212"/>
        <v>0</v>
      </c>
      <c r="N9068">
        <f t="shared" si="212"/>
        <v>0</v>
      </c>
      <c r="O9068">
        <f t="shared" si="212"/>
        <v>0</v>
      </c>
      <c r="R9068" s="1">
        <v>737197.44219907396</v>
      </c>
      <c r="S9068">
        <v>3664</v>
      </c>
    </row>
    <row r="9069" spans="12:19" x14ac:dyDescent="0.15">
      <c r="L9069">
        <f t="shared" si="212"/>
        <v>0</v>
      </c>
      <c r="M9069">
        <f t="shared" si="212"/>
        <v>0</v>
      </c>
      <c r="N9069">
        <f t="shared" si="212"/>
        <v>0</v>
      </c>
      <c r="O9069">
        <f t="shared" si="212"/>
        <v>0</v>
      </c>
      <c r="R9069" s="1">
        <v>737197.44219907396</v>
      </c>
      <c r="S9069">
        <v>3665</v>
      </c>
    </row>
    <row r="9070" spans="12:19" x14ac:dyDescent="0.15">
      <c r="L9070">
        <f t="shared" si="212"/>
        <v>0</v>
      </c>
      <c r="M9070">
        <f t="shared" si="212"/>
        <v>0</v>
      </c>
      <c r="N9070">
        <f t="shared" si="212"/>
        <v>0</v>
      </c>
      <c r="O9070">
        <f t="shared" si="212"/>
        <v>0</v>
      </c>
      <c r="R9070" s="1">
        <v>737197.44221064798</v>
      </c>
      <c r="S9070">
        <v>3665</v>
      </c>
    </row>
    <row r="9071" spans="12:19" x14ac:dyDescent="0.15">
      <c r="L9071">
        <f t="shared" si="212"/>
        <v>0</v>
      </c>
      <c r="M9071">
        <f t="shared" si="212"/>
        <v>0</v>
      </c>
      <c r="N9071">
        <f t="shared" si="212"/>
        <v>0</v>
      </c>
      <c r="O9071">
        <f t="shared" si="212"/>
        <v>0</v>
      </c>
      <c r="R9071" s="1">
        <v>737197.44221064798</v>
      </c>
      <c r="S9071">
        <v>3665</v>
      </c>
    </row>
    <row r="9072" spans="12:19" x14ac:dyDescent="0.15">
      <c r="L9072">
        <f t="shared" si="212"/>
        <v>0</v>
      </c>
      <c r="M9072">
        <f t="shared" si="212"/>
        <v>0</v>
      </c>
      <c r="N9072">
        <f t="shared" si="212"/>
        <v>0</v>
      </c>
      <c r="O9072">
        <f t="shared" si="212"/>
        <v>0</v>
      </c>
      <c r="R9072" s="1">
        <v>737197.44222222199</v>
      </c>
      <c r="S9072">
        <v>3664</v>
      </c>
    </row>
    <row r="9073" spans="12:19" x14ac:dyDescent="0.15">
      <c r="L9073">
        <f t="shared" si="212"/>
        <v>0</v>
      </c>
      <c r="M9073">
        <f t="shared" si="212"/>
        <v>0</v>
      </c>
      <c r="N9073">
        <f t="shared" si="212"/>
        <v>0</v>
      </c>
      <c r="O9073">
        <f t="shared" si="212"/>
        <v>0</v>
      </c>
      <c r="R9073" s="1">
        <v>737197.442233796</v>
      </c>
      <c r="S9073">
        <v>3664</v>
      </c>
    </row>
    <row r="9074" spans="12:19" x14ac:dyDescent="0.15">
      <c r="L9074">
        <f t="shared" si="212"/>
        <v>0</v>
      </c>
      <c r="M9074">
        <f t="shared" si="212"/>
        <v>0</v>
      </c>
      <c r="N9074">
        <f t="shared" si="212"/>
        <v>0</v>
      </c>
      <c r="O9074">
        <f t="shared" si="212"/>
        <v>0</v>
      </c>
      <c r="R9074" s="1">
        <v>737197.442233796</v>
      </c>
      <c r="S9074">
        <v>3665</v>
      </c>
    </row>
    <row r="9075" spans="12:19" x14ac:dyDescent="0.15">
      <c r="L9075">
        <f t="shared" si="212"/>
        <v>0</v>
      </c>
      <c r="M9075">
        <f t="shared" si="212"/>
        <v>0</v>
      </c>
      <c r="N9075">
        <f t="shared" si="212"/>
        <v>0</v>
      </c>
      <c r="O9075">
        <f t="shared" si="212"/>
        <v>0</v>
      </c>
      <c r="R9075" s="1">
        <v>737197.44224537001</v>
      </c>
      <c r="S9075">
        <v>3665</v>
      </c>
    </row>
    <row r="9076" spans="12:19" x14ac:dyDescent="0.15">
      <c r="L9076">
        <f t="shared" si="212"/>
        <v>0</v>
      </c>
      <c r="M9076">
        <f t="shared" si="212"/>
        <v>0</v>
      </c>
      <c r="N9076">
        <f t="shared" si="212"/>
        <v>0</v>
      </c>
      <c r="O9076">
        <f t="shared" si="212"/>
        <v>0</v>
      </c>
      <c r="R9076" s="1">
        <v>737197.44225694495</v>
      </c>
      <c r="S9076">
        <v>3664</v>
      </c>
    </row>
    <row r="9077" spans="12:19" x14ac:dyDescent="0.15">
      <c r="L9077">
        <f t="shared" si="212"/>
        <v>0</v>
      </c>
      <c r="M9077">
        <f t="shared" si="212"/>
        <v>0</v>
      </c>
      <c r="N9077">
        <f t="shared" si="212"/>
        <v>0</v>
      </c>
      <c r="O9077">
        <f t="shared" si="212"/>
        <v>0</v>
      </c>
      <c r="R9077" s="1">
        <v>737197.44226851896</v>
      </c>
      <c r="S9077">
        <v>3665</v>
      </c>
    </row>
    <row r="9078" spans="12:19" x14ac:dyDescent="0.15">
      <c r="L9078">
        <f t="shared" si="212"/>
        <v>0</v>
      </c>
      <c r="M9078">
        <f t="shared" si="212"/>
        <v>0</v>
      </c>
      <c r="N9078">
        <f t="shared" si="212"/>
        <v>0</v>
      </c>
      <c r="O9078">
        <f t="shared" si="212"/>
        <v>0</v>
      </c>
      <c r="R9078" s="1">
        <v>737197.44226851896</v>
      </c>
      <c r="S9078">
        <v>3664</v>
      </c>
    </row>
    <row r="9079" spans="12:19" x14ac:dyDescent="0.15">
      <c r="L9079">
        <f t="shared" si="212"/>
        <v>0</v>
      </c>
      <c r="M9079">
        <f t="shared" si="212"/>
        <v>0</v>
      </c>
      <c r="N9079">
        <f t="shared" si="212"/>
        <v>0</v>
      </c>
      <c r="O9079">
        <f t="shared" si="212"/>
        <v>0</v>
      </c>
      <c r="R9079" s="1">
        <v>737197.44228009298</v>
      </c>
      <c r="S9079">
        <v>3665</v>
      </c>
    </row>
    <row r="9080" spans="12:19" x14ac:dyDescent="0.15">
      <c r="L9080">
        <f t="shared" si="212"/>
        <v>0</v>
      </c>
      <c r="M9080">
        <f t="shared" si="212"/>
        <v>0</v>
      </c>
      <c r="N9080">
        <f t="shared" si="212"/>
        <v>0</v>
      </c>
      <c r="O9080">
        <f t="shared" si="212"/>
        <v>0</v>
      </c>
      <c r="R9080" s="1">
        <v>737197.44228009298</v>
      </c>
      <c r="S9080">
        <v>3665</v>
      </c>
    </row>
    <row r="9081" spans="12:19" x14ac:dyDescent="0.15">
      <c r="L9081">
        <f t="shared" si="212"/>
        <v>0</v>
      </c>
      <c r="M9081">
        <f t="shared" si="212"/>
        <v>0</v>
      </c>
      <c r="N9081">
        <f t="shared" si="212"/>
        <v>0</v>
      </c>
      <c r="O9081">
        <f t="shared" si="212"/>
        <v>0</v>
      </c>
      <c r="R9081" s="1">
        <v>737197.44229166699</v>
      </c>
      <c r="S9081">
        <v>3665</v>
      </c>
    </row>
    <row r="9082" spans="12:19" x14ac:dyDescent="0.15">
      <c r="L9082">
        <f t="shared" si="212"/>
        <v>0</v>
      </c>
      <c r="M9082">
        <f t="shared" si="212"/>
        <v>0</v>
      </c>
      <c r="N9082">
        <f t="shared" si="212"/>
        <v>0</v>
      </c>
      <c r="O9082">
        <f t="shared" si="212"/>
        <v>0</v>
      </c>
      <c r="R9082" s="1">
        <v>737197.44229166699</v>
      </c>
      <c r="S9082">
        <v>3664</v>
      </c>
    </row>
    <row r="9083" spans="12:19" x14ac:dyDescent="0.15">
      <c r="L9083">
        <f t="shared" si="212"/>
        <v>0</v>
      </c>
      <c r="M9083">
        <f t="shared" si="212"/>
        <v>0</v>
      </c>
      <c r="N9083">
        <f t="shared" si="212"/>
        <v>0</v>
      </c>
      <c r="O9083">
        <f t="shared" si="212"/>
        <v>0</v>
      </c>
      <c r="R9083" s="1">
        <v>737197.44231481501</v>
      </c>
      <c r="S9083">
        <v>3665</v>
      </c>
    </row>
    <row r="9084" spans="12:19" x14ac:dyDescent="0.15">
      <c r="L9084">
        <f t="shared" si="212"/>
        <v>0</v>
      </c>
      <c r="M9084">
        <f t="shared" si="212"/>
        <v>0</v>
      </c>
      <c r="N9084">
        <f t="shared" si="212"/>
        <v>0</v>
      </c>
      <c r="O9084">
        <f t="shared" si="212"/>
        <v>0</v>
      </c>
      <c r="R9084" s="1">
        <v>737197.44232638902</v>
      </c>
      <c r="S9084">
        <v>3665</v>
      </c>
    </row>
    <row r="9085" spans="12:19" x14ac:dyDescent="0.15">
      <c r="L9085">
        <f t="shared" si="212"/>
        <v>0</v>
      </c>
      <c r="M9085">
        <f t="shared" si="212"/>
        <v>0</v>
      </c>
      <c r="N9085">
        <f t="shared" si="212"/>
        <v>0</v>
      </c>
      <c r="O9085">
        <f t="shared" si="212"/>
        <v>0</v>
      </c>
      <c r="R9085" s="1">
        <v>737197.44232638902</v>
      </c>
      <c r="S9085">
        <v>3665</v>
      </c>
    </row>
    <row r="9086" spans="12:19" x14ac:dyDescent="0.15">
      <c r="L9086">
        <f t="shared" si="212"/>
        <v>0</v>
      </c>
      <c r="M9086">
        <f t="shared" si="212"/>
        <v>0</v>
      </c>
      <c r="N9086">
        <f t="shared" si="212"/>
        <v>0</v>
      </c>
      <c r="O9086">
        <f t="shared" si="212"/>
        <v>0</v>
      </c>
      <c r="R9086" s="1">
        <v>737197.44233796303</v>
      </c>
      <c r="S9086">
        <v>3665</v>
      </c>
    </row>
    <row r="9087" spans="12:19" x14ac:dyDescent="0.15">
      <c r="L9087">
        <f t="shared" si="212"/>
        <v>0</v>
      </c>
      <c r="M9087">
        <f t="shared" si="212"/>
        <v>0</v>
      </c>
      <c r="N9087">
        <f t="shared" si="212"/>
        <v>0</v>
      </c>
      <c r="O9087">
        <f t="shared" si="212"/>
        <v>0</v>
      </c>
      <c r="R9087" s="1">
        <v>737197.44233796303</v>
      </c>
      <c r="S9087">
        <v>3665</v>
      </c>
    </row>
    <row r="9088" spans="12:19" x14ac:dyDescent="0.15">
      <c r="L9088">
        <f t="shared" si="212"/>
        <v>0</v>
      </c>
      <c r="M9088">
        <f t="shared" si="212"/>
        <v>0</v>
      </c>
      <c r="N9088">
        <f t="shared" si="212"/>
        <v>0</v>
      </c>
      <c r="O9088">
        <f t="shared" si="212"/>
        <v>0</v>
      </c>
      <c r="R9088" s="1">
        <v>737197.44234953704</v>
      </c>
      <c r="S9088">
        <v>3664</v>
      </c>
    </row>
    <row r="9089" spans="12:19" x14ac:dyDescent="0.15">
      <c r="L9089">
        <f t="shared" si="212"/>
        <v>0</v>
      </c>
      <c r="M9089">
        <f t="shared" si="212"/>
        <v>0</v>
      </c>
      <c r="N9089">
        <f t="shared" si="212"/>
        <v>0</v>
      </c>
      <c r="O9089">
        <f t="shared" si="212"/>
        <v>0</v>
      </c>
      <c r="R9089" s="1">
        <v>737197.44234953704</v>
      </c>
      <c r="S9089">
        <v>3665</v>
      </c>
    </row>
    <row r="9090" spans="12:19" x14ac:dyDescent="0.15">
      <c r="L9090">
        <f t="shared" si="212"/>
        <v>0</v>
      </c>
      <c r="M9090">
        <f t="shared" si="212"/>
        <v>0</v>
      </c>
      <c r="N9090">
        <f t="shared" si="212"/>
        <v>0</v>
      </c>
      <c r="O9090">
        <f t="shared" ref="O9090:O9153" si="213">E9090-K9090</f>
        <v>0</v>
      </c>
      <c r="R9090" s="1">
        <v>737197.44236111105</v>
      </c>
      <c r="S9090">
        <v>3664</v>
      </c>
    </row>
    <row r="9091" spans="12:19" x14ac:dyDescent="0.15">
      <c r="L9091">
        <f t="shared" ref="L9091:O9154" si="214">B9091-H9091</f>
        <v>0</v>
      </c>
      <c r="M9091">
        <f t="shared" si="214"/>
        <v>0</v>
      </c>
      <c r="N9091">
        <f t="shared" si="214"/>
        <v>0</v>
      </c>
      <c r="O9091">
        <f t="shared" si="213"/>
        <v>0</v>
      </c>
      <c r="R9091" s="1">
        <v>737197.44236111105</v>
      </c>
      <c r="S9091">
        <v>3665</v>
      </c>
    </row>
    <row r="9092" spans="12:19" x14ac:dyDescent="0.15">
      <c r="L9092">
        <f t="shared" si="214"/>
        <v>0</v>
      </c>
      <c r="M9092">
        <f t="shared" si="214"/>
        <v>0</v>
      </c>
      <c r="N9092">
        <f t="shared" si="214"/>
        <v>0</v>
      </c>
      <c r="O9092">
        <f t="shared" si="213"/>
        <v>0</v>
      </c>
      <c r="R9092" s="1">
        <v>737197.44237268495</v>
      </c>
      <c r="S9092">
        <v>3665</v>
      </c>
    </row>
    <row r="9093" spans="12:19" x14ac:dyDescent="0.15">
      <c r="L9093">
        <f t="shared" si="214"/>
        <v>0</v>
      </c>
      <c r="M9093">
        <f t="shared" si="214"/>
        <v>0</v>
      </c>
      <c r="N9093">
        <f t="shared" si="214"/>
        <v>0</v>
      </c>
      <c r="O9093">
        <f t="shared" si="213"/>
        <v>0</v>
      </c>
      <c r="R9093" s="1">
        <v>737197.44237268495</v>
      </c>
      <c r="S9093">
        <v>3665</v>
      </c>
    </row>
    <row r="9094" spans="12:19" x14ac:dyDescent="0.15">
      <c r="L9094">
        <f t="shared" si="214"/>
        <v>0</v>
      </c>
      <c r="M9094">
        <f t="shared" si="214"/>
        <v>0</v>
      </c>
      <c r="N9094">
        <f t="shared" si="214"/>
        <v>0</v>
      </c>
      <c r="O9094">
        <f t="shared" si="213"/>
        <v>0</v>
      </c>
      <c r="R9094" s="1">
        <v>737197.44238425896</v>
      </c>
      <c r="S9094">
        <v>3665</v>
      </c>
    </row>
    <row r="9095" spans="12:19" x14ac:dyDescent="0.15">
      <c r="L9095">
        <f t="shared" si="214"/>
        <v>0</v>
      </c>
      <c r="M9095">
        <f t="shared" si="214"/>
        <v>0</v>
      </c>
      <c r="N9095">
        <f t="shared" si="214"/>
        <v>0</v>
      </c>
      <c r="O9095">
        <f t="shared" si="213"/>
        <v>0</v>
      </c>
      <c r="R9095" s="1">
        <v>737197.44238425896</v>
      </c>
      <c r="S9095">
        <v>3665</v>
      </c>
    </row>
    <row r="9096" spans="12:19" x14ac:dyDescent="0.15">
      <c r="L9096">
        <f t="shared" si="214"/>
        <v>0</v>
      </c>
      <c r="M9096">
        <f t="shared" si="214"/>
        <v>0</v>
      </c>
      <c r="N9096">
        <f t="shared" si="214"/>
        <v>0</v>
      </c>
      <c r="O9096">
        <f t="shared" si="213"/>
        <v>0</v>
      </c>
      <c r="R9096" s="1">
        <v>737197.44239583297</v>
      </c>
      <c r="S9096">
        <v>3664</v>
      </c>
    </row>
    <row r="9097" spans="12:19" x14ac:dyDescent="0.15">
      <c r="L9097">
        <f t="shared" si="214"/>
        <v>0</v>
      </c>
      <c r="M9097">
        <f t="shared" si="214"/>
        <v>0</v>
      </c>
      <c r="N9097">
        <f t="shared" si="214"/>
        <v>0</v>
      </c>
      <c r="O9097">
        <f t="shared" si="213"/>
        <v>0</v>
      </c>
      <c r="R9097" s="1">
        <v>737197.44240740698</v>
      </c>
      <c r="S9097">
        <v>3664</v>
      </c>
    </row>
    <row r="9098" spans="12:19" x14ac:dyDescent="0.15">
      <c r="L9098">
        <f t="shared" si="214"/>
        <v>0</v>
      </c>
      <c r="M9098">
        <f t="shared" si="214"/>
        <v>0</v>
      </c>
      <c r="N9098">
        <f t="shared" si="214"/>
        <v>0</v>
      </c>
      <c r="O9098">
        <f t="shared" si="213"/>
        <v>0</v>
      </c>
      <c r="R9098" s="1">
        <v>737197.44240740698</v>
      </c>
      <c r="S9098">
        <v>3664</v>
      </c>
    </row>
    <row r="9099" spans="12:19" x14ac:dyDescent="0.15">
      <c r="L9099">
        <f t="shared" si="214"/>
        <v>0</v>
      </c>
      <c r="M9099">
        <f t="shared" si="214"/>
        <v>0</v>
      </c>
      <c r="N9099">
        <f t="shared" si="214"/>
        <v>0</v>
      </c>
      <c r="O9099">
        <f t="shared" si="213"/>
        <v>0</v>
      </c>
      <c r="R9099" s="1">
        <v>737197.44241898204</v>
      </c>
      <c r="S9099">
        <v>3664</v>
      </c>
    </row>
    <row r="9100" spans="12:19" x14ac:dyDescent="0.15">
      <c r="L9100">
        <f t="shared" si="214"/>
        <v>0</v>
      </c>
      <c r="M9100">
        <f t="shared" si="214"/>
        <v>0</v>
      </c>
      <c r="N9100">
        <f t="shared" si="214"/>
        <v>0</v>
      </c>
      <c r="O9100">
        <f t="shared" si="213"/>
        <v>0</v>
      </c>
      <c r="R9100" s="1">
        <v>737197.44241898204</v>
      </c>
      <c r="S9100">
        <v>3664</v>
      </c>
    </row>
    <row r="9101" spans="12:19" x14ac:dyDescent="0.15">
      <c r="L9101">
        <f t="shared" si="214"/>
        <v>0</v>
      </c>
      <c r="M9101">
        <f t="shared" si="214"/>
        <v>0</v>
      </c>
      <c r="N9101">
        <f t="shared" si="214"/>
        <v>0</v>
      </c>
      <c r="O9101">
        <f t="shared" si="213"/>
        <v>0</v>
      </c>
      <c r="R9101" s="1">
        <v>737197.44243055605</v>
      </c>
      <c r="S9101">
        <v>3664</v>
      </c>
    </row>
    <row r="9102" spans="12:19" x14ac:dyDescent="0.15">
      <c r="L9102">
        <f t="shared" si="214"/>
        <v>0</v>
      </c>
      <c r="M9102">
        <f t="shared" si="214"/>
        <v>0</v>
      </c>
      <c r="N9102">
        <f t="shared" si="214"/>
        <v>0</v>
      </c>
      <c r="O9102">
        <f t="shared" si="213"/>
        <v>0</v>
      </c>
      <c r="R9102" s="1">
        <v>737197.44244212995</v>
      </c>
      <c r="S9102">
        <v>3664</v>
      </c>
    </row>
    <row r="9103" spans="12:19" x14ac:dyDescent="0.15">
      <c r="L9103">
        <f t="shared" si="214"/>
        <v>0</v>
      </c>
      <c r="M9103">
        <f t="shared" si="214"/>
        <v>0</v>
      </c>
      <c r="N9103">
        <f t="shared" si="214"/>
        <v>0</v>
      </c>
      <c r="O9103">
        <f t="shared" si="213"/>
        <v>0</v>
      </c>
      <c r="R9103" s="1">
        <v>737197.44244212995</v>
      </c>
      <c r="S9103">
        <v>3664</v>
      </c>
    </row>
    <row r="9104" spans="12:19" x14ac:dyDescent="0.15">
      <c r="L9104">
        <f t="shared" si="214"/>
        <v>0</v>
      </c>
      <c r="M9104">
        <f t="shared" si="214"/>
        <v>0</v>
      </c>
      <c r="N9104">
        <f t="shared" si="214"/>
        <v>0</v>
      </c>
      <c r="O9104">
        <f t="shared" si="213"/>
        <v>0</v>
      </c>
      <c r="R9104" s="1">
        <v>737197.44245370396</v>
      </c>
      <c r="S9104">
        <v>3665</v>
      </c>
    </row>
    <row r="9105" spans="12:19" x14ac:dyDescent="0.15">
      <c r="L9105">
        <f t="shared" si="214"/>
        <v>0</v>
      </c>
      <c r="M9105">
        <f t="shared" si="214"/>
        <v>0</v>
      </c>
      <c r="N9105">
        <f t="shared" si="214"/>
        <v>0</v>
      </c>
      <c r="O9105">
        <f t="shared" si="213"/>
        <v>0</v>
      </c>
      <c r="R9105" s="1">
        <v>737197.44245370396</v>
      </c>
      <c r="S9105">
        <v>3664</v>
      </c>
    </row>
    <row r="9106" spans="12:19" x14ac:dyDescent="0.15">
      <c r="L9106">
        <f t="shared" si="214"/>
        <v>0</v>
      </c>
      <c r="M9106">
        <f t="shared" si="214"/>
        <v>0</v>
      </c>
      <c r="N9106">
        <f t="shared" si="214"/>
        <v>0</v>
      </c>
      <c r="O9106">
        <f t="shared" si="213"/>
        <v>0</v>
      </c>
      <c r="R9106" s="1">
        <v>737197.44246527797</v>
      </c>
      <c r="S9106">
        <v>3664</v>
      </c>
    </row>
    <row r="9107" spans="12:19" x14ac:dyDescent="0.15">
      <c r="L9107">
        <f t="shared" si="214"/>
        <v>0</v>
      </c>
      <c r="M9107">
        <f t="shared" si="214"/>
        <v>0</v>
      </c>
      <c r="N9107">
        <f t="shared" si="214"/>
        <v>0</v>
      </c>
      <c r="O9107">
        <f t="shared" si="213"/>
        <v>0</v>
      </c>
      <c r="R9107" s="1">
        <v>737197.44246527797</v>
      </c>
      <c r="S9107">
        <v>3664</v>
      </c>
    </row>
    <row r="9108" spans="12:19" x14ac:dyDescent="0.15">
      <c r="L9108">
        <f t="shared" si="214"/>
        <v>0</v>
      </c>
      <c r="M9108">
        <f t="shared" si="214"/>
        <v>0</v>
      </c>
      <c r="N9108">
        <f t="shared" si="214"/>
        <v>0</v>
      </c>
      <c r="O9108">
        <f t="shared" si="213"/>
        <v>0</v>
      </c>
      <c r="R9108" s="1">
        <v>737197.44247685198</v>
      </c>
      <c r="S9108">
        <v>3664</v>
      </c>
    </row>
    <row r="9109" spans="12:19" x14ac:dyDescent="0.15">
      <c r="L9109">
        <f t="shared" si="214"/>
        <v>0</v>
      </c>
      <c r="M9109">
        <f t="shared" si="214"/>
        <v>0</v>
      </c>
      <c r="N9109">
        <f t="shared" si="214"/>
        <v>0</v>
      </c>
      <c r="O9109">
        <f t="shared" si="213"/>
        <v>0</v>
      </c>
      <c r="R9109" s="1">
        <v>737197.44247685198</v>
      </c>
      <c r="S9109">
        <v>3664</v>
      </c>
    </row>
    <row r="9110" spans="12:19" x14ac:dyDescent="0.15">
      <c r="L9110">
        <f t="shared" si="214"/>
        <v>0</v>
      </c>
      <c r="M9110">
        <f t="shared" si="214"/>
        <v>0</v>
      </c>
      <c r="N9110">
        <f t="shared" si="214"/>
        <v>0</v>
      </c>
      <c r="O9110">
        <f t="shared" si="213"/>
        <v>0</v>
      </c>
      <c r="R9110" s="1">
        <v>737197.44248842599</v>
      </c>
      <c r="S9110">
        <v>3664</v>
      </c>
    </row>
    <row r="9111" spans="12:19" x14ac:dyDescent="0.15">
      <c r="L9111">
        <f t="shared" si="214"/>
        <v>0</v>
      </c>
      <c r="M9111">
        <f t="shared" si="214"/>
        <v>0</v>
      </c>
      <c r="N9111">
        <f t="shared" si="214"/>
        <v>0</v>
      </c>
      <c r="O9111">
        <f t="shared" si="213"/>
        <v>0</v>
      </c>
      <c r="R9111" s="1">
        <v>737197.44248842599</v>
      </c>
      <c r="S9111">
        <v>3665</v>
      </c>
    </row>
    <row r="9112" spans="12:19" x14ac:dyDescent="0.15">
      <c r="L9112">
        <f t="shared" si="214"/>
        <v>0</v>
      </c>
      <c r="M9112">
        <f t="shared" si="214"/>
        <v>0</v>
      </c>
      <c r="N9112">
        <f t="shared" si="214"/>
        <v>0</v>
      </c>
      <c r="O9112">
        <f t="shared" si="213"/>
        <v>0</v>
      </c>
      <c r="R9112" s="1">
        <v>737197.4425</v>
      </c>
      <c r="S9112">
        <v>3665</v>
      </c>
    </row>
    <row r="9113" spans="12:19" x14ac:dyDescent="0.15">
      <c r="L9113">
        <f t="shared" si="214"/>
        <v>0</v>
      </c>
      <c r="M9113">
        <f t="shared" si="214"/>
        <v>0</v>
      </c>
      <c r="N9113">
        <f t="shared" si="214"/>
        <v>0</v>
      </c>
      <c r="O9113">
        <f t="shared" si="213"/>
        <v>0</v>
      </c>
      <c r="R9113" s="1">
        <v>737197.4425</v>
      </c>
      <c r="S9113">
        <v>3664</v>
      </c>
    </row>
    <row r="9114" spans="12:19" x14ac:dyDescent="0.15">
      <c r="L9114">
        <f t="shared" si="214"/>
        <v>0</v>
      </c>
      <c r="M9114">
        <f t="shared" si="214"/>
        <v>0</v>
      </c>
      <c r="N9114">
        <f t="shared" si="214"/>
        <v>0</v>
      </c>
      <c r="O9114">
        <f t="shared" si="213"/>
        <v>0</v>
      </c>
      <c r="R9114" s="1">
        <v>737197.44251157402</v>
      </c>
      <c r="S9114">
        <v>3664</v>
      </c>
    </row>
    <row r="9115" spans="12:19" x14ac:dyDescent="0.15">
      <c r="L9115">
        <f t="shared" si="214"/>
        <v>0</v>
      </c>
      <c r="M9115">
        <f t="shared" si="214"/>
        <v>0</v>
      </c>
      <c r="N9115">
        <f t="shared" si="214"/>
        <v>0</v>
      </c>
      <c r="O9115">
        <f t="shared" si="213"/>
        <v>0</v>
      </c>
      <c r="R9115" s="1">
        <v>737197.44252314803</v>
      </c>
      <c r="S9115">
        <v>3664</v>
      </c>
    </row>
    <row r="9116" spans="12:19" x14ac:dyDescent="0.15">
      <c r="L9116">
        <f t="shared" si="214"/>
        <v>0</v>
      </c>
      <c r="M9116">
        <f t="shared" si="214"/>
        <v>0</v>
      </c>
      <c r="N9116">
        <f t="shared" si="214"/>
        <v>0</v>
      </c>
      <c r="O9116">
        <f t="shared" si="213"/>
        <v>0</v>
      </c>
      <c r="R9116" s="1">
        <v>737197.44252314803</v>
      </c>
      <c r="S9116">
        <v>3664</v>
      </c>
    </row>
    <row r="9117" spans="12:19" x14ac:dyDescent="0.15">
      <c r="L9117">
        <f t="shared" si="214"/>
        <v>0</v>
      </c>
      <c r="M9117">
        <f t="shared" si="214"/>
        <v>0</v>
      </c>
      <c r="N9117">
        <f t="shared" si="214"/>
        <v>0</v>
      </c>
      <c r="O9117">
        <f t="shared" si="213"/>
        <v>0</v>
      </c>
      <c r="R9117" s="1">
        <v>737197.44253472204</v>
      </c>
      <c r="S9117">
        <v>3664</v>
      </c>
    </row>
    <row r="9118" spans="12:19" x14ac:dyDescent="0.15">
      <c r="L9118">
        <f t="shared" si="214"/>
        <v>0</v>
      </c>
      <c r="M9118">
        <f t="shared" si="214"/>
        <v>0</v>
      </c>
      <c r="N9118">
        <f t="shared" si="214"/>
        <v>0</v>
      </c>
      <c r="O9118">
        <f t="shared" si="213"/>
        <v>0</v>
      </c>
      <c r="R9118" s="1">
        <v>737197.44253472204</v>
      </c>
      <c r="S9118">
        <v>3664</v>
      </c>
    </row>
    <row r="9119" spans="12:19" x14ac:dyDescent="0.15">
      <c r="L9119">
        <f t="shared" si="214"/>
        <v>0</v>
      </c>
      <c r="M9119">
        <f t="shared" si="214"/>
        <v>0</v>
      </c>
      <c r="N9119">
        <f t="shared" si="214"/>
        <v>0</v>
      </c>
      <c r="O9119">
        <f t="shared" si="213"/>
        <v>0</v>
      </c>
      <c r="R9119" s="1">
        <v>737197.44254629605</v>
      </c>
      <c r="S9119">
        <v>3665</v>
      </c>
    </row>
    <row r="9120" spans="12:19" x14ac:dyDescent="0.15">
      <c r="L9120">
        <f t="shared" si="214"/>
        <v>0</v>
      </c>
      <c r="M9120">
        <f t="shared" si="214"/>
        <v>0</v>
      </c>
      <c r="N9120">
        <f t="shared" si="214"/>
        <v>0</v>
      </c>
      <c r="O9120">
        <f t="shared" si="213"/>
        <v>0</v>
      </c>
      <c r="R9120" s="1">
        <v>737197.44254629605</v>
      </c>
      <c r="S9120">
        <v>3664</v>
      </c>
    </row>
    <row r="9121" spans="12:19" x14ac:dyDescent="0.15">
      <c r="L9121">
        <f t="shared" si="214"/>
        <v>0</v>
      </c>
      <c r="M9121">
        <f t="shared" si="214"/>
        <v>0</v>
      </c>
      <c r="N9121">
        <f t="shared" si="214"/>
        <v>0</v>
      </c>
      <c r="O9121">
        <f t="shared" si="213"/>
        <v>0</v>
      </c>
      <c r="R9121" s="1">
        <v>737197.44255786994</v>
      </c>
      <c r="S9121">
        <v>3664</v>
      </c>
    </row>
    <row r="9122" spans="12:19" x14ac:dyDescent="0.15">
      <c r="L9122">
        <f t="shared" si="214"/>
        <v>0</v>
      </c>
      <c r="M9122">
        <f t="shared" si="214"/>
        <v>0</v>
      </c>
      <c r="N9122">
        <f t="shared" si="214"/>
        <v>0</v>
      </c>
      <c r="O9122">
        <f t="shared" si="213"/>
        <v>0</v>
      </c>
      <c r="R9122" s="1">
        <v>737197.44255786994</v>
      </c>
      <c r="S9122">
        <v>3664</v>
      </c>
    </row>
    <row r="9123" spans="12:19" x14ac:dyDescent="0.15">
      <c r="L9123">
        <f t="shared" si="214"/>
        <v>0</v>
      </c>
      <c r="M9123">
        <f t="shared" si="214"/>
        <v>0</v>
      </c>
      <c r="N9123">
        <f t="shared" si="214"/>
        <v>0</v>
      </c>
      <c r="O9123">
        <f t="shared" si="213"/>
        <v>0</v>
      </c>
      <c r="R9123" s="1">
        <v>737197.442569445</v>
      </c>
      <c r="S9123">
        <v>3664</v>
      </c>
    </row>
    <row r="9124" spans="12:19" x14ac:dyDescent="0.15">
      <c r="L9124">
        <f t="shared" si="214"/>
        <v>0</v>
      </c>
      <c r="M9124">
        <f t="shared" si="214"/>
        <v>0</v>
      </c>
      <c r="N9124">
        <f t="shared" si="214"/>
        <v>0</v>
      </c>
      <c r="O9124">
        <f t="shared" si="213"/>
        <v>0</v>
      </c>
      <c r="R9124" s="1">
        <v>737197.442569445</v>
      </c>
      <c r="S9124">
        <v>3664</v>
      </c>
    </row>
    <row r="9125" spans="12:19" x14ac:dyDescent="0.15">
      <c r="L9125">
        <f t="shared" si="214"/>
        <v>0</v>
      </c>
      <c r="M9125">
        <f t="shared" si="214"/>
        <v>0</v>
      </c>
      <c r="N9125">
        <f t="shared" si="214"/>
        <v>0</v>
      </c>
      <c r="O9125">
        <f t="shared" si="213"/>
        <v>0</v>
      </c>
      <c r="R9125" s="1">
        <v>737197.44258101902</v>
      </c>
      <c r="S9125">
        <v>3664</v>
      </c>
    </row>
    <row r="9126" spans="12:19" x14ac:dyDescent="0.15">
      <c r="L9126">
        <f t="shared" si="214"/>
        <v>0</v>
      </c>
      <c r="M9126">
        <f t="shared" si="214"/>
        <v>0</v>
      </c>
      <c r="N9126">
        <f t="shared" si="214"/>
        <v>0</v>
      </c>
      <c r="O9126">
        <f t="shared" si="213"/>
        <v>0</v>
      </c>
      <c r="R9126" s="1">
        <v>737197.44258101902</v>
      </c>
      <c r="S9126">
        <v>3664</v>
      </c>
    </row>
    <row r="9127" spans="12:19" x14ac:dyDescent="0.15">
      <c r="L9127">
        <f t="shared" si="214"/>
        <v>0</v>
      </c>
      <c r="M9127">
        <f t="shared" si="214"/>
        <v>0</v>
      </c>
      <c r="N9127">
        <f t="shared" si="214"/>
        <v>0</v>
      </c>
      <c r="O9127">
        <f t="shared" si="213"/>
        <v>0</v>
      </c>
      <c r="R9127" s="1">
        <v>737197.44259259303</v>
      </c>
      <c r="S9127">
        <v>3664</v>
      </c>
    </row>
    <row r="9128" spans="12:19" x14ac:dyDescent="0.15">
      <c r="L9128">
        <f t="shared" si="214"/>
        <v>0</v>
      </c>
      <c r="M9128">
        <f t="shared" si="214"/>
        <v>0</v>
      </c>
      <c r="N9128">
        <f t="shared" si="214"/>
        <v>0</v>
      </c>
      <c r="O9128">
        <f t="shared" si="213"/>
        <v>0</v>
      </c>
      <c r="R9128" s="1">
        <v>737197.44259259303</v>
      </c>
      <c r="S9128">
        <v>3664</v>
      </c>
    </row>
    <row r="9129" spans="12:19" x14ac:dyDescent="0.15">
      <c r="L9129">
        <f t="shared" si="214"/>
        <v>0</v>
      </c>
      <c r="M9129">
        <f t="shared" si="214"/>
        <v>0</v>
      </c>
      <c r="N9129">
        <f t="shared" si="214"/>
        <v>0</v>
      </c>
      <c r="O9129">
        <f t="shared" si="213"/>
        <v>0</v>
      </c>
      <c r="R9129" s="1">
        <v>737197.44260416704</v>
      </c>
      <c r="S9129">
        <v>3664</v>
      </c>
    </row>
    <row r="9130" spans="12:19" x14ac:dyDescent="0.15">
      <c r="L9130">
        <f t="shared" si="214"/>
        <v>0</v>
      </c>
      <c r="M9130">
        <f t="shared" si="214"/>
        <v>0</v>
      </c>
      <c r="N9130">
        <f t="shared" si="214"/>
        <v>0</v>
      </c>
      <c r="O9130">
        <f t="shared" si="213"/>
        <v>0</v>
      </c>
      <c r="R9130" s="1">
        <v>737197.44260416704</v>
      </c>
      <c r="S9130">
        <v>3664</v>
      </c>
    </row>
    <row r="9131" spans="12:19" x14ac:dyDescent="0.15">
      <c r="L9131">
        <f t="shared" si="214"/>
        <v>0</v>
      </c>
      <c r="M9131">
        <f t="shared" si="214"/>
        <v>0</v>
      </c>
      <c r="N9131">
        <f t="shared" si="214"/>
        <v>0</v>
      </c>
      <c r="O9131">
        <f t="shared" si="213"/>
        <v>0</v>
      </c>
      <c r="R9131" s="1">
        <v>737197.44261574105</v>
      </c>
      <c r="S9131">
        <v>3664</v>
      </c>
    </row>
    <row r="9132" spans="12:19" x14ac:dyDescent="0.15">
      <c r="L9132">
        <f t="shared" si="214"/>
        <v>0</v>
      </c>
      <c r="M9132">
        <f t="shared" si="214"/>
        <v>0</v>
      </c>
      <c r="N9132">
        <f t="shared" si="214"/>
        <v>0</v>
      </c>
      <c r="O9132">
        <f t="shared" si="213"/>
        <v>0</v>
      </c>
      <c r="R9132" s="1">
        <v>737197.44261574105</v>
      </c>
      <c r="S9132">
        <v>3664</v>
      </c>
    </row>
    <row r="9133" spans="12:19" x14ac:dyDescent="0.15">
      <c r="L9133">
        <f t="shared" si="214"/>
        <v>0</v>
      </c>
      <c r="M9133">
        <f t="shared" si="214"/>
        <v>0</v>
      </c>
      <c r="N9133">
        <f t="shared" si="214"/>
        <v>0</v>
      </c>
      <c r="O9133">
        <f t="shared" si="213"/>
        <v>0</v>
      </c>
      <c r="R9133" s="1">
        <v>737197.44262731494</v>
      </c>
      <c r="S9133">
        <v>3665</v>
      </c>
    </row>
    <row r="9134" spans="12:19" x14ac:dyDescent="0.15">
      <c r="L9134">
        <f t="shared" si="214"/>
        <v>0</v>
      </c>
      <c r="M9134">
        <f t="shared" si="214"/>
        <v>0</v>
      </c>
      <c r="N9134">
        <f t="shared" si="214"/>
        <v>0</v>
      </c>
      <c r="O9134">
        <f t="shared" si="213"/>
        <v>0</v>
      </c>
      <c r="R9134" s="1">
        <v>737197.44262731494</v>
      </c>
      <c r="S9134">
        <v>3664</v>
      </c>
    </row>
    <row r="9135" spans="12:19" x14ac:dyDescent="0.15">
      <c r="L9135">
        <f t="shared" si="214"/>
        <v>0</v>
      </c>
      <c r="M9135">
        <f t="shared" si="214"/>
        <v>0</v>
      </c>
      <c r="N9135">
        <f t="shared" si="214"/>
        <v>0</v>
      </c>
      <c r="O9135">
        <f t="shared" si="213"/>
        <v>0</v>
      </c>
      <c r="R9135" s="1">
        <v>737197.44263888896</v>
      </c>
      <c r="S9135">
        <v>3664</v>
      </c>
    </row>
    <row r="9136" spans="12:19" x14ac:dyDescent="0.15">
      <c r="L9136">
        <f t="shared" si="214"/>
        <v>0</v>
      </c>
      <c r="M9136">
        <f t="shared" si="214"/>
        <v>0</v>
      </c>
      <c r="N9136">
        <f t="shared" si="214"/>
        <v>0</v>
      </c>
      <c r="O9136">
        <f t="shared" si="213"/>
        <v>0</v>
      </c>
      <c r="R9136" s="1">
        <v>737197.44263888896</v>
      </c>
      <c r="S9136">
        <v>3665</v>
      </c>
    </row>
    <row r="9137" spans="12:19" x14ac:dyDescent="0.15">
      <c r="L9137">
        <f t="shared" si="214"/>
        <v>0</v>
      </c>
      <c r="M9137">
        <f t="shared" si="214"/>
        <v>0</v>
      </c>
      <c r="N9137">
        <f t="shared" si="214"/>
        <v>0</v>
      </c>
      <c r="O9137">
        <f t="shared" si="213"/>
        <v>0</v>
      </c>
      <c r="R9137" s="1">
        <v>737197.44265046297</v>
      </c>
      <c r="S9137">
        <v>3665</v>
      </c>
    </row>
    <row r="9138" spans="12:19" x14ac:dyDescent="0.15">
      <c r="L9138">
        <f t="shared" si="214"/>
        <v>0</v>
      </c>
      <c r="M9138">
        <f t="shared" si="214"/>
        <v>0</v>
      </c>
      <c r="N9138">
        <f t="shared" si="214"/>
        <v>0</v>
      </c>
      <c r="O9138">
        <f t="shared" si="213"/>
        <v>0</v>
      </c>
      <c r="R9138" s="1">
        <v>737197.44265046297</v>
      </c>
      <c r="S9138">
        <v>3664</v>
      </c>
    </row>
    <row r="9139" spans="12:19" x14ac:dyDescent="0.15">
      <c r="L9139">
        <f t="shared" si="214"/>
        <v>0</v>
      </c>
      <c r="M9139">
        <f t="shared" si="214"/>
        <v>0</v>
      </c>
      <c r="N9139">
        <f t="shared" si="214"/>
        <v>0</v>
      </c>
      <c r="O9139">
        <f t="shared" si="213"/>
        <v>0</v>
      </c>
      <c r="R9139" s="1">
        <v>737197.44266203698</v>
      </c>
      <c r="S9139">
        <v>3665</v>
      </c>
    </row>
    <row r="9140" spans="12:19" x14ac:dyDescent="0.15">
      <c r="L9140">
        <f t="shared" si="214"/>
        <v>0</v>
      </c>
      <c r="M9140">
        <f t="shared" si="214"/>
        <v>0</v>
      </c>
      <c r="N9140">
        <f t="shared" si="214"/>
        <v>0</v>
      </c>
      <c r="O9140">
        <f t="shared" si="213"/>
        <v>0</v>
      </c>
      <c r="R9140" s="1">
        <v>737197.44266203698</v>
      </c>
      <c r="S9140">
        <v>3664</v>
      </c>
    </row>
    <row r="9141" spans="12:19" x14ac:dyDescent="0.15">
      <c r="L9141">
        <f t="shared" si="214"/>
        <v>0</v>
      </c>
      <c r="M9141">
        <f t="shared" si="214"/>
        <v>0</v>
      </c>
      <c r="N9141">
        <f t="shared" si="214"/>
        <v>0</v>
      </c>
      <c r="O9141">
        <f t="shared" si="213"/>
        <v>0</v>
      </c>
      <c r="R9141" s="1">
        <v>737197.44267361099</v>
      </c>
      <c r="S9141">
        <v>3665</v>
      </c>
    </row>
    <row r="9142" spans="12:19" x14ac:dyDescent="0.15">
      <c r="L9142">
        <f t="shared" si="214"/>
        <v>0</v>
      </c>
      <c r="M9142">
        <f t="shared" si="214"/>
        <v>0</v>
      </c>
      <c r="N9142">
        <f t="shared" si="214"/>
        <v>0</v>
      </c>
      <c r="O9142">
        <f t="shared" si="213"/>
        <v>0</v>
      </c>
      <c r="R9142" s="1">
        <v>737197.44267361099</v>
      </c>
      <c r="S9142">
        <v>3665</v>
      </c>
    </row>
    <row r="9143" spans="12:19" x14ac:dyDescent="0.15">
      <c r="L9143">
        <f t="shared" si="214"/>
        <v>0</v>
      </c>
      <c r="M9143">
        <f t="shared" si="214"/>
        <v>0</v>
      </c>
      <c r="N9143">
        <f t="shared" si="214"/>
        <v>0</v>
      </c>
      <c r="O9143">
        <f t="shared" si="213"/>
        <v>0</v>
      </c>
      <c r="R9143" s="1">
        <v>737197.442685185</v>
      </c>
      <c r="S9143">
        <v>3665</v>
      </c>
    </row>
    <row r="9144" spans="12:19" x14ac:dyDescent="0.15">
      <c r="L9144">
        <f t="shared" si="214"/>
        <v>0</v>
      </c>
      <c r="M9144">
        <f t="shared" si="214"/>
        <v>0</v>
      </c>
      <c r="N9144">
        <f t="shared" si="214"/>
        <v>0</v>
      </c>
      <c r="O9144">
        <f t="shared" si="213"/>
        <v>0</v>
      </c>
      <c r="R9144" s="1">
        <v>737197.442685185</v>
      </c>
      <c r="S9144">
        <v>3665</v>
      </c>
    </row>
    <row r="9145" spans="12:19" x14ac:dyDescent="0.15">
      <c r="L9145">
        <f t="shared" si="214"/>
        <v>0</v>
      </c>
      <c r="M9145">
        <f t="shared" si="214"/>
        <v>0</v>
      </c>
      <c r="N9145">
        <f t="shared" si="214"/>
        <v>0</v>
      </c>
      <c r="O9145">
        <f t="shared" si="213"/>
        <v>0</v>
      </c>
      <c r="R9145" s="1">
        <v>737197.44269675901</v>
      </c>
      <c r="S9145">
        <v>3665</v>
      </c>
    </row>
    <row r="9146" spans="12:19" x14ac:dyDescent="0.15">
      <c r="L9146">
        <f t="shared" si="214"/>
        <v>0</v>
      </c>
      <c r="M9146">
        <f t="shared" si="214"/>
        <v>0</v>
      </c>
      <c r="N9146">
        <f t="shared" si="214"/>
        <v>0</v>
      </c>
      <c r="O9146">
        <f t="shared" si="213"/>
        <v>0</v>
      </c>
      <c r="R9146" s="1">
        <v>737197.44269675901</v>
      </c>
      <c r="S9146">
        <v>3665</v>
      </c>
    </row>
    <row r="9147" spans="12:19" x14ac:dyDescent="0.15">
      <c r="L9147">
        <f t="shared" si="214"/>
        <v>0</v>
      </c>
      <c r="M9147">
        <f t="shared" si="214"/>
        <v>0</v>
      </c>
      <c r="N9147">
        <f t="shared" si="214"/>
        <v>0</v>
      </c>
      <c r="O9147">
        <f t="shared" si="213"/>
        <v>0</v>
      </c>
      <c r="R9147" s="1">
        <v>737197.44270833302</v>
      </c>
      <c r="S9147">
        <v>3665</v>
      </c>
    </row>
    <row r="9148" spans="12:19" x14ac:dyDescent="0.15">
      <c r="L9148">
        <f t="shared" si="214"/>
        <v>0</v>
      </c>
      <c r="M9148">
        <f t="shared" si="214"/>
        <v>0</v>
      </c>
      <c r="N9148">
        <f t="shared" si="214"/>
        <v>0</v>
      </c>
      <c r="O9148">
        <f t="shared" si="213"/>
        <v>0</v>
      </c>
      <c r="R9148" s="1">
        <v>737197.44270833302</v>
      </c>
      <c r="S9148">
        <v>3665</v>
      </c>
    </row>
    <row r="9149" spans="12:19" x14ac:dyDescent="0.15">
      <c r="L9149">
        <f t="shared" si="214"/>
        <v>0</v>
      </c>
      <c r="M9149">
        <f t="shared" si="214"/>
        <v>0</v>
      </c>
      <c r="N9149">
        <f t="shared" si="214"/>
        <v>0</v>
      </c>
      <c r="O9149">
        <f t="shared" si="213"/>
        <v>0</v>
      </c>
      <c r="R9149" s="1">
        <v>737197.44271990797</v>
      </c>
      <c r="S9149">
        <v>3665</v>
      </c>
    </row>
    <row r="9150" spans="12:19" x14ac:dyDescent="0.15">
      <c r="L9150">
        <f t="shared" si="214"/>
        <v>0</v>
      </c>
      <c r="M9150">
        <f t="shared" si="214"/>
        <v>0</v>
      </c>
      <c r="N9150">
        <f t="shared" si="214"/>
        <v>0</v>
      </c>
      <c r="O9150">
        <f t="shared" si="213"/>
        <v>0</v>
      </c>
      <c r="R9150" s="1">
        <v>737197.44271990797</v>
      </c>
      <c r="S9150">
        <v>3665</v>
      </c>
    </row>
    <row r="9151" spans="12:19" x14ac:dyDescent="0.15">
      <c r="L9151">
        <f t="shared" si="214"/>
        <v>0</v>
      </c>
      <c r="M9151">
        <f t="shared" si="214"/>
        <v>0</v>
      </c>
      <c r="N9151">
        <f t="shared" si="214"/>
        <v>0</v>
      </c>
      <c r="O9151">
        <f t="shared" si="213"/>
        <v>0</v>
      </c>
      <c r="R9151" s="1">
        <v>737197.44273148198</v>
      </c>
      <c r="S9151">
        <v>3665</v>
      </c>
    </row>
    <row r="9152" spans="12:19" x14ac:dyDescent="0.15">
      <c r="L9152">
        <f t="shared" si="214"/>
        <v>0</v>
      </c>
      <c r="M9152">
        <f t="shared" si="214"/>
        <v>0</v>
      </c>
      <c r="N9152">
        <f t="shared" si="214"/>
        <v>0</v>
      </c>
      <c r="O9152">
        <f t="shared" si="213"/>
        <v>0</v>
      </c>
      <c r="R9152" s="1">
        <v>737197.44273148198</v>
      </c>
      <c r="S9152">
        <v>3665</v>
      </c>
    </row>
    <row r="9153" spans="12:19" x14ac:dyDescent="0.15">
      <c r="L9153">
        <f t="shared" si="214"/>
        <v>0</v>
      </c>
      <c r="M9153">
        <f t="shared" si="214"/>
        <v>0</v>
      </c>
      <c r="N9153">
        <f t="shared" si="214"/>
        <v>0</v>
      </c>
      <c r="O9153">
        <f t="shared" si="213"/>
        <v>0</v>
      </c>
      <c r="R9153" s="1">
        <v>737197.44274305599</v>
      </c>
      <c r="S9153">
        <v>3665</v>
      </c>
    </row>
    <row r="9154" spans="12:19" x14ac:dyDescent="0.15">
      <c r="L9154">
        <f t="shared" si="214"/>
        <v>0</v>
      </c>
      <c r="M9154">
        <f t="shared" si="214"/>
        <v>0</v>
      </c>
      <c r="N9154">
        <f t="shared" si="214"/>
        <v>0</v>
      </c>
      <c r="O9154">
        <f t="shared" si="214"/>
        <v>0</v>
      </c>
      <c r="R9154" s="1">
        <v>737197.44274305599</v>
      </c>
      <c r="S9154">
        <v>3665</v>
      </c>
    </row>
    <row r="9155" spans="12:19" x14ac:dyDescent="0.15">
      <c r="L9155">
        <f t="shared" ref="L9155:O9218" si="215">B9155-H9155</f>
        <v>0</v>
      </c>
      <c r="M9155">
        <f t="shared" si="215"/>
        <v>0</v>
      </c>
      <c r="N9155">
        <f t="shared" si="215"/>
        <v>0</v>
      </c>
      <c r="O9155">
        <f t="shared" si="215"/>
        <v>0</v>
      </c>
      <c r="R9155" s="1">
        <v>737197.44275463</v>
      </c>
      <c r="S9155">
        <v>3665</v>
      </c>
    </row>
    <row r="9156" spans="12:19" x14ac:dyDescent="0.15">
      <c r="L9156">
        <f t="shared" si="215"/>
        <v>0</v>
      </c>
      <c r="M9156">
        <f t="shared" si="215"/>
        <v>0</v>
      </c>
      <c r="N9156">
        <f t="shared" si="215"/>
        <v>0</v>
      </c>
      <c r="O9156">
        <f t="shared" si="215"/>
        <v>0</v>
      </c>
      <c r="R9156" s="1">
        <v>737197.44276620401</v>
      </c>
      <c r="S9156">
        <v>3665</v>
      </c>
    </row>
    <row r="9157" spans="12:19" x14ac:dyDescent="0.15">
      <c r="L9157">
        <f t="shared" si="215"/>
        <v>0</v>
      </c>
      <c r="M9157">
        <f t="shared" si="215"/>
        <v>0</v>
      </c>
      <c r="N9157">
        <f t="shared" si="215"/>
        <v>0</v>
      </c>
      <c r="O9157">
        <f t="shared" si="215"/>
        <v>0</v>
      </c>
      <c r="R9157" s="1">
        <v>737197.44277777802</v>
      </c>
      <c r="S9157">
        <v>3665</v>
      </c>
    </row>
    <row r="9158" spans="12:19" x14ac:dyDescent="0.15">
      <c r="L9158">
        <f t="shared" si="215"/>
        <v>0</v>
      </c>
      <c r="M9158">
        <f t="shared" si="215"/>
        <v>0</v>
      </c>
      <c r="N9158">
        <f t="shared" si="215"/>
        <v>0</v>
      </c>
      <c r="O9158">
        <f t="shared" si="215"/>
        <v>0</v>
      </c>
      <c r="R9158" s="1">
        <v>737197.44278935203</v>
      </c>
      <c r="S9158">
        <v>3665</v>
      </c>
    </row>
    <row r="9159" spans="12:19" x14ac:dyDescent="0.15">
      <c r="L9159">
        <f t="shared" si="215"/>
        <v>0</v>
      </c>
      <c r="M9159">
        <f t="shared" si="215"/>
        <v>0</v>
      </c>
      <c r="N9159">
        <f t="shared" si="215"/>
        <v>0</v>
      </c>
      <c r="O9159">
        <f t="shared" si="215"/>
        <v>0</v>
      </c>
      <c r="R9159" s="1">
        <v>737197.44278935203</v>
      </c>
      <c r="S9159">
        <v>3664</v>
      </c>
    </row>
    <row r="9160" spans="12:19" x14ac:dyDescent="0.15">
      <c r="L9160">
        <f t="shared" si="215"/>
        <v>0</v>
      </c>
      <c r="M9160">
        <f t="shared" si="215"/>
        <v>0</v>
      </c>
      <c r="N9160">
        <f t="shared" si="215"/>
        <v>0</v>
      </c>
      <c r="O9160">
        <f t="shared" si="215"/>
        <v>0</v>
      </c>
      <c r="R9160" s="1">
        <v>737197.44280092604</v>
      </c>
      <c r="S9160">
        <v>3665</v>
      </c>
    </row>
    <row r="9161" spans="12:19" x14ac:dyDescent="0.15">
      <c r="L9161">
        <f t="shared" si="215"/>
        <v>0</v>
      </c>
      <c r="M9161">
        <f t="shared" si="215"/>
        <v>0</v>
      </c>
      <c r="N9161">
        <f t="shared" si="215"/>
        <v>0</v>
      </c>
      <c r="O9161">
        <f t="shared" si="215"/>
        <v>0</v>
      </c>
      <c r="R9161" s="1">
        <v>737197.44280092604</v>
      </c>
      <c r="S9161">
        <v>3665</v>
      </c>
    </row>
    <row r="9162" spans="12:19" x14ac:dyDescent="0.15">
      <c r="L9162">
        <f t="shared" si="215"/>
        <v>0</v>
      </c>
      <c r="M9162">
        <f t="shared" si="215"/>
        <v>0</v>
      </c>
      <c r="N9162">
        <f t="shared" si="215"/>
        <v>0</v>
      </c>
      <c r="O9162">
        <f t="shared" si="215"/>
        <v>0</v>
      </c>
      <c r="R9162" s="1">
        <v>737197.44281250006</v>
      </c>
      <c r="S9162">
        <v>3665</v>
      </c>
    </row>
    <row r="9163" spans="12:19" x14ac:dyDescent="0.15">
      <c r="L9163">
        <f t="shared" si="215"/>
        <v>0</v>
      </c>
      <c r="M9163">
        <f t="shared" si="215"/>
        <v>0</v>
      </c>
      <c r="N9163">
        <f t="shared" si="215"/>
        <v>0</v>
      </c>
      <c r="O9163">
        <f t="shared" si="215"/>
        <v>0</v>
      </c>
      <c r="R9163" s="1">
        <v>737197.44281250006</v>
      </c>
      <c r="S9163">
        <v>3665</v>
      </c>
    </row>
    <row r="9164" spans="12:19" x14ac:dyDescent="0.15">
      <c r="L9164">
        <f t="shared" si="215"/>
        <v>0</v>
      </c>
      <c r="M9164">
        <f t="shared" si="215"/>
        <v>0</v>
      </c>
      <c r="N9164">
        <f t="shared" si="215"/>
        <v>0</v>
      </c>
      <c r="O9164">
        <f t="shared" si="215"/>
        <v>0</v>
      </c>
      <c r="R9164" s="1">
        <v>737197.44282407395</v>
      </c>
      <c r="S9164">
        <v>3664</v>
      </c>
    </row>
    <row r="9165" spans="12:19" x14ac:dyDescent="0.15">
      <c r="L9165">
        <f t="shared" si="215"/>
        <v>0</v>
      </c>
      <c r="M9165">
        <f t="shared" si="215"/>
        <v>0</v>
      </c>
      <c r="N9165">
        <f t="shared" si="215"/>
        <v>0</v>
      </c>
      <c r="O9165">
        <f t="shared" si="215"/>
        <v>0</v>
      </c>
      <c r="R9165" s="1">
        <v>737197.44282407395</v>
      </c>
      <c r="S9165">
        <v>3664</v>
      </c>
    </row>
    <row r="9166" spans="12:19" x14ac:dyDescent="0.15">
      <c r="L9166">
        <f t="shared" si="215"/>
        <v>0</v>
      </c>
      <c r="M9166">
        <f t="shared" si="215"/>
        <v>0</v>
      </c>
      <c r="N9166">
        <f t="shared" si="215"/>
        <v>0</v>
      </c>
      <c r="O9166">
        <f t="shared" si="215"/>
        <v>0</v>
      </c>
      <c r="R9166" s="1">
        <v>737197.44283564796</v>
      </c>
      <c r="S9166">
        <v>3665</v>
      </c>
    </row>
    <row r="9167" spans="12:19" x14ac:dyDescent="0.15">
      <c r="L9167">
        <f t="shared" si="215"/>
        <v>0</v>
      </c>
      <c r="M9167">
        <f t="shared" si="215"/>
        <v>0</v>
      </c>
      <c r="N9167">
        <f t="shared" si="215"/>
        <v>0</v>
      </c>
      <c r="O9167">
        <f t="shared" si="215"/>
        <v>0</v>
      </c>
      <c r="R9167" s="1">
        <v>737197.44283564796</v>
      </c>
      <c r="S9167">
        <v>3664</v>
      </c>
    </row>
    <row r="9168" spans="12:19" x14ac:dyDescent="0.15">
      <c r="L9168">
        <f t="shared" si="215"/>
        <v>0</v>
      </c>
      <c r="M9168">
        <f t="shared" si="215"/>
        <v>0</v>
      </c>
      <c r="N9168">
        <f t="shared" si="215"/>
        <v>0</v>
      </c>
      <c r="O9168">
        <f t="shared" si="215"/>
        <v>0</v>
      </c>
      <c r="R9168" s="1">
        <v>737197.44284722197</v>
      </c>
      <c r="S9168">
        <v>3664</v>
      </c>
    </row>
    <row r="9169" spans="12:19" x14ac:dyDescent="0.15">
      <c r="L9169">
        <f t="shared" si="215"/>
        <v>0</v>
      </c>
      <c r="M9169">
        <f t="shared" si="215"/>
        <v>0</v>
      </c>
      <c r="N9169">
        <f t="shared" si="215"/>
        <v>0</v>
      </c>
      <c r="O9169">
        <f t="shared" si="215"/>
        <v>0</v>
      </c>
      <c r="R9169" s="1">
        <v>737197.44285879598</v>
      </c>
      <c r="S9169">
        <v>3664</v>
      </c>
    </row>
    <row r="9170" spans="12:19" x14ac:dyDescent="0.15">
      <c r="L9170">
        <f t="shared" si="215"/>
        <v>0</v>
      </c>
      <c r="M9170">
        <f t="shared" si="215"/>
        <v>0</v>
      </c>
      <c r="N9170">
        <f t="shared" si="215"/>
        <v>0</v>
      </c>
      <c r="O9170">
        <f t="shared" si="215"/>
        <v>0</v>
      </c>
      <c r="R9170" s="1">
        <v>737197.44285879598</v>
      </c>
      <c r="S9170">
        <v>3664</v>
      </c>
    </row>
    <row r="9171" spans="12:19" x14ac:dyDescent="0.15">
      <c r="L9171">
        <f t="shared" si="215"/>
        <v>0</v>
      </c>
      <c r="M9171">
        <f t="shared" si="215"/>
        <v>0</v>
      </c>
      <c r="N9171">
        <f t="shared" si="215"/>
        <v>0</v>
      </c>
      <c r="O9171">
        <f t="shared" si="215"/>
        <v>0</v>
      </c>
      <c r="R9171" s="1">
        <v>737197.44287037104</v>
      </c>
      <c r="S9171">
        <v>3665</v>
      </c>
    </row>
    <row r="9172" spans="12:19" x14ac:dyDescent="0.15">
      <c r="L9172">
        <f t="shared" si="215"/>
        <v>0</v>
      </c>
      <c r="M9172">
        <f t="shared" si="215"/>
        <v>0</v>
      </c>
      <c r="N9172">
        <f t="shared" si="215"/>
        <v>0</v>
      </c>
      <c r="O9172">
        <f t="shared" si="215"/>
        <v>0</v>
      </c>
      <c r="R9172" s="1">
        <v>737197.44287037104</v>
      </c>
      <c r="S9172">
        <v>3665</v>
      </c>
    </row>
    <row r="9173" spans="12:19" x14ac:dyDescent="0.15">
      <c r="L9173">
        <f t="shared" si="215"/>
        <v>0</v>
      </c>
      <c r="M9173">
        <f t="shared" si="215"/>
        <v>0</v>
      </c>
      <c r="N9173">
        <f t="shared" si="215"/>
        <v>0</v>
      </c>
      <c r="O9173">
        <f t="shared" si="215"/>
        <v>0</v>
      </c>
      <c r="R9173" s="1">
        <v>737197.44288194505</v>
      </c>
      <c r="S9173">
        <v>3664</v>
      </c>
    </row>
    <row r="9174" spans="12:19" x14ac:dyDescent="0.15">
      <c r="L9174">
        <f t="shared" si="215"/>
        <v>0</v>
      </c>
      <c r="M9174">
        <f t="shared" si="215"/>
        <v>0</v>
      </c>
      <c r="N9174">
        <f t="shared" si="215"/>
        <v>0</v>
      </c>
      <c r="O9174">
        <f t="shared" si="215"/>
        <v>0</v>
      </c>
      <c r="R9174" s="1">
        <v>737197.44288194505</v>
      </c>
      <c r="S9174">
        <v>3664</v>
      </c>
    </row>
    <row r="9175" spans="12:19" x14ac:dyDescent="0.15">
      <c r="L9175">
        <f t="shared" si="215"/>
        <v>0</v>
      </c>
      <c r="M9175">
        <f t="shared" si="215"/>
        <v>0</v>
      </c>
      <c r="N9175">
        <f t="shared" si="215"/>
        <v>0</v>
      </c>
      <c r="O9175">
        <f t="shared" si="215"/>
        <v>0</v>
      </c>
      <c r="R9175" s="1">
        <v>737197.44289351895</v>
      </c>
      <c r="S9175">
        <v>3664</v>
      </c>
    </row>
    <row r="9176" spans="12:19" x14ac:dyDescent="0.15">
      <c r="L9176">
        <f t="shared" si="215"/>
        <v>0</v>
      </c>
      <c r="M9176">
        <f t="shared" si="215"/>
        <v>0</v>
      </c>
      <c r="N9176">
        <f t="shared" si="215"/>
        <v>0</v>
      </c>
      <c r="O9176">
        <f t="shared" si="215"/>
        <v>0</v>
      </c>
      <c r="R9176" s="1">
        <v>737197.44289351895</v>
      </c>
      <c r="S9176">
        <v>3665</v>
      </c>
    </row>
    <row r="9177" spans="12:19" x14ac:dyDescent="0.15">
      <c r="L9177">
        <f t="shared" si="215"/>
        <v>0</v>
      </c>
      <c r="M9177">
        <f t="shared" si="215"/>
        <v>0</v>
      </c>
      <c r="N9177">
        <f t="shared" si="215"/>
        <v>0</v>
      </c>
      <c r="O9177">
        <f t="shared" si="215"/>
        <v>0</v>
      </c>
      <c r="R9177" s="1">
        <v>737197.44290509296</v>
      </c>
      <c r="S9177">
        <v>3665</v>
      </c>
    </row>
    <row r="9178" spans="12:19" x14ac:dyDescent="0.15">
      <c r="L9178">
        <f t="shared" si="215"/>
        <v>0</v>
      </c>
      <c r="M9178">
        <f t="shared" si="215"/>
        <v>0</v>
      </c>
      <c r="N9178">
        <f t="shared" si="215"/>
        <v>0</v>
      </c>
      <c r="O9178">
        <f t="shared" si="215"/>
        <v>0</v>
      </c>
      <c r="R9178" s="1">
        <v>737197.44290509296</v>
      </c>
      <c r="S9178">
        <v>3665</v>
      </c>
    </row>
    <row r="9179" spans="12:19" x14ac:dyDescent="0.15">
      <c r="L9179">
        <f t="shared" si="215"/>
        <v>0</v>
      </c>
      <c r="M9179">
        <f t="shared" si="215"/>
        <v>0</v>
      </c>
      <c r="N9179">
        <f t="shared" si="215"/>
        <v>0</v>
      </c>
      <c r="O9179">
        <f t="shared" si="215"/>
        <v>0</v>
      </c>
      <c r="R9179" s="1">
        <v>737197.44291666697</v>
      </c>
      <c r="S9179">
        <v>3666</v>
      </c>
    </row>
    <row r="9180" spans="12:19" x14ac:dyDescent="0.15">
      <c r="L9180">
        <f t="shared" si="215"/>
        <v>0</v>
      </c>
      <c r="M9180">
        <f t="shared" si="215"/>
        <v>0</v>
      </c>
      <c r="N9180">
        <f t="shared" si="215"/>
        <v>0</v>
      </c>
      <c r="O9180">
        <f t="shared" si="215"/>
        <v>0</v>
      </c>
      <c r="R9180" s="1">
        <v>737197.44291666697</v>
      </c>
      <c r="S9180">
        <v>3665</v>
      </c>
    </row>
    <row r="9181" spans="12:19" x14ac:dyDescent="0.15">
      <c r="L9181">
        <f t="shared" si="215"/>
        <v>0</v>
      </c>
      <c r="M9181">
        <f t="shared" si="215"/>
        <v>0</v>
      </c>
      <c r="N9181">
        <f t="shared" si="215"/>
        <v>0</v>
      </c>
      <c r="O9181">
        <f t="shared" si="215"/>
        <v>0</v>
      </c>
      <c r="R9181" s="1">
        <v>737197.44292824098</v>
      </c>
      <c r="S9181">
        <v>3666</v>
      </c>
    </row>
    <row r="9182" spans="12:19" x14ac:dyDescent="0.15">
      <c r="L9182">
        <f t="shared" si="215"/>
        <v>0</v>
      </c>
      <c r="M9182">
        <f t="shared" si="215"/>
        <v>0</v>
      </c>
      <c r="N9182">
        <f t="shared" si="215"/>
        <v>0</v>
      </c>
      <c r="O9182">
        <f t="shared" si="215"/>
        <v>0</v>
      </c>
      <c r="R9182" s="1">
        <v>737197.442939815</v>
      </c>
      <c r="S9182">
        <v>3666</v>
      </c>
    </row>
    <row r="9183" spans="12:19" x14ac:dyDescent="0.15">
      <c r="L9183">
        <f t="shared" si="215"/>
        <v>0</v>
      </c>
      <c r="M9183">
        <f t="shared" si="215"/>
        <v>0</v>
      </c>
      <c r="N9183">
        <f t="shared" si="215"/>
        <v>0</v>
      </c>
      <c r="O9183">
        <f t="shared" si="215"/>
        <v>0</v>
      </c>
      <c r="R9183" s="1">
        <v>737197.442939815</v>
      </c>
      <c r="S9183">
        <v>3666</v>
      </c>
    </row>
    <row r="9184" spans="12:19" x14ac:dyDescent="0.15">
      <c r="L9184">
        <f t="shared" si="215"/>
        <v>0</v>
      </c>
      <c r="M9184">
        <f t="shared" si="215"/>
        <v>0</v>
      </c>
      <c r="N9184">
        <f t="shared" si="215"/>
        <v>0</v>
      </c>
      <c r="O9184">
        <f t="shared" si="215"/>
        <v>0</v>
      </c>
      <c r="R9184" s="1">
        <v>737197.44295138901</v>
      </c>
      <c r="S9184">
        <v>3665</v>
      </c>
    </row>
    <row r="9185" spans="12:19" x14ac:dyDescent="0.15">
      <c r="L9185">
        <f t="shared" si="215"/>
        <v>0</v>
      </c>
      <c r="M9185">
        <f t="shared" si="215"/>
        <v>0</v>
      </c>
      <c r="N9185">
        <f t="shared" si="215"/>
        <v>0</v>
      </c>
      <c r="O9185">
        <f t="shared" si="215"/>
        <v>0</v>
      </c>
      <c r="R9185" s="1">
        <v>737197.44295138901</v>
      </c>
      <c r="S9185">
        <v>3666</v>
      </c>
    </row>
    <row r="9186" spans="12:19" x14ac:dyDescent="0.15">
      <c r="L9186">
        <f t="shared" si="215"/>
        <v>0</v>
      </c>
      <c r="M9186">
        <f t="shared" si="215"/>
        <v>0</v>
      </c>
      <c r="N9186">
        <f t="shared" si="215"/>
        <v>0</v>
      </c>
      <c r="O9186">
        <f t="shared" si="215"/>
        <v>0</v>
      </c>
      <c r="R9186" s="1">
        <v>737197.44296296302</v>
      </c>
      <c r="S9186">
        <v>3666</v>
      </c>
    </row>
    <row r="9187" spans="12:19" x14ac:dyDescent="0.15">
      <c r="L9187">
        <f t="shared" si="215"/>
        <v>0</v>
      </c>
      <c r="M9187">
        <f t="shared" si="215"/>
        <v>0</v>
      </c>
      <c r="N9187">
        <f t="shared" si="215"/>
        <v>0</v>
      </c>
      <c r="O9187">
        <f t="shared" si="215"/>
        <v>0</v>
      </c>
      <c r="R9187" s="1">
        <v>737197.44296296302</v>
      </c>
      <c r="S9187">
        <v>3666</v>
      </c>
    </row>
    <row r="9188" spans="12:19" x14ac:dyDescent="0.15">
      <c r="L9188">
        <f t="shared" si="215"/>
        <v>0</v>
      </c>
      <c r="M9188">
        <f t="shared" si="215"/>
        <v>0</v>
      </c>
      <c r="N9188">
        <f t="shared" si="215"/>
        <v>0</v>
      </c>
      <c r="O9188">
        <f t="shared" si="215"/>
        <v>0</v>
      </c>
      <c r="R9188" s="1">
        <v>737197.44297453703</v>
      </c>
      <c r="S9188">
        <v>3666</v>
      </c>
    </row>
    <row r="9189" spans="12:19" x14ac:dyDescent="0.15">
      <c r="L9189">
        <f t="shared" si="215"/>
        <v>0</v>
      </c>
      <c r="M9189">
        <f t="shared" si="215"/>
        <v>0</v>
      </c>
      <c r="N9189">
        <f t="shared" si="215"/>
        <v>0</v>
      </c>
      <c r="O9189">
        <f t="shared" si="215"/>
        <v>0</v>
      </c>
      <c r="R9189" s="1">
        <v>737197.44297453703</v>
      </c>
      <c r="S9189">
        <v>3665</v>
      </c>
    </row>
    <row r="9190" spans="12:19" x14ac:dyDescent="0.15">
      <c r="L9190">
        <f t="shared" si="215"/>
        <v>0</v>
      </c>
      <c r="M9190">
        <f t="shared" si="215"/>
        <v>0</v>
      </c>
      <c r="N9190">
        <f t="shared" si="215"/>
        <v>0</v>
      </c>
      <c r="O9190">
        <f t="shared" si="215"/>
        <v>0</v>
      </c>
      <c r="R9190" s="1">
        <v>737197.44298611104</v>
      </c>
      <c r="S9190">
        <v>3665</v>
      </c>
    </row>
    <row r="9191" spans="12:19" x14ac:dyDescent="0.15">
      <c r="L9191">
        <f t="shared" si="215"/>
        <v>0</v>
      </c>
      <c r="M9191">
        <f t="shared" si="215"/>
        <v>0</v>
      </c>
      <c r="N9191">
        <f t="shared" si="215"/>
        <v>0</v>
      </c>
      <c r="O9191">
        <f t="shared" si="215"/>
        <v>0</v>
      </c>
      <c r="R9191" s="1">
        <v>737197.44298611104</v>
      </c>
      <c r="S9191">
        <v>3666</v>
      </c>
    </row>
    <row r="9192" spans="12:19" x14ac:dyDescent="0.15">
      <c r="L9192">
        <f t="shared" si="215"/>
        <v>0</v>
      </c>
      <c r="M9192">
        <f t="shared" si="215"/>
        <v>0</v>
      </c>
      <c r="N9192">
        <f t="shared" si="215"/>
        <v>0</v>
      </c>
      <c r="O9192">
        <f t="shared" si="215"/>
        <v>0</v>
      </c>
      <c r="R9192" s="1">
        <v>737197.44299768505</v>
      </c>
      <c r="S9192">
        <v>3665</v>
      </c>
    </row>
    <row r="9193" spans="12:19" x14ac:dyDescent="0.15">
      <c r="L9193">
        <f t="shared" si="215"/>
        <v>0</v>
      </c>
      <c r="M9193">
        <f t="shared" si="215"/>
        <v>0</v>
      </c>
      <c r="N9193">
        <f t="shared" si="215"/>
        <v>0</v>
      </c>
      <c r="O9193">
        <f t="shared" si="215"/>
        <v>0</v>
      </c>
      <c r="R9193" s="1">
        <v>737197.44299768505</v>
      </c>
      <c r="S9193">
        <v>3665</v>
      </c>
    </row>
    <row r="9194" spans="12:19" x14ac:dyDescent="0.15">
      <c r="L9194">
        <f t="shared" si="215"/>
        <v>0</v>
      </c>
      <c r="M9194">
        <f t="shared" si="215"/>
        <v>0</v>
      </c>
      <c r="N9194">
        <f t="shared" si="215"/>
        <v>0</v>
      </c>
      <c r="O9194">
        <f t="shared" si="215"/>
        <v>0</v>
      </c>
      <c r="R9194" s="1">
        <v>737197.44300925895</v>
      </c>
      <c r="S9194">
        <v>3665</v>
      </c>
    </row>
    <row r="9195" spans="12:19" x14ac:dyDescent="0.15">
      <c r="L9195">
        <f t="shared" si="215"/>
        <v>0</v>
      </c>
      <c r="M9195">
        <f t="shared" si="215"/>
        <v>0</v>
      </c>
      <c r="N9195">
        <f t="shared" si="215"/>
        <v>0</v>
      </c>
      <c r="O9195">
        <f t="shared" si="215"/>
        <v>0</v>
      </c>
      <c r="R9195" s="1">
        <v>737197.44300925895</v>
      </c>
      <c r="S9195">
        <v>3665</v>
      </c>
    </row>
    <row r="9196" spans="12:19" x14ac:dyDescent="0.15">
      <c r="L9196">
        <f t="shared" si="215"/>
        <v>0</v>
      </c>
      <c r="M9196">
        <f t="shared" si="215"/>
        <v>0</v>
      </c>
      <c r="N9196">
        <f t="shared" si="215"/>
        <v>0</v>
      </c>
      <c r="O9196">
        <f t="shared" si="215"/>
        <v>0</v>
      </c>
      <c r="R9196" s="1">
        <v>737197.44302083296</v>
      </c>
      <c r="S9196">
        <v>3666</v>
      </c>
    </row>
    <row r="9197" spans="12:19" x14ac:dyDescent="0.15">
      <c r="L9197">
        <f t="shared" si="215"/>
        <v>0</v>
      </c>
      <c r="M9197">
        <f t="shared" si="215"/>
        <v>0</v>
      </c>
      <c r="N9197">
        <f t="shared" si="215"/>
        <v>0</v>
      </c>
      <c r="O9197">
        <f t="shared" si="215"/>
        <v>0</v>
      </c>
      <c r="R9197" s="1">
        <v>737197.44302083296</v>
      </c>
      <c r="S9197">
        <v>3665</v>
      </c>
    </row>
    <row r="9198" spans="12:19" x14ac:dyDescent="0.15">
      <c r="L9198">
        <f t="shared" si="215"/>
        <v>0</v>
      </c>
      <c r="M9198">
        <f t="shared" si="215"/>
        <v>0</v>
      </c>
      <c r="N9198">
        <f t="shared" si="215"/>
        <v>0</v>
      </c>
      <c r="O9198">
        <f t="shared" si="215"/>
        <v>0</v>
      </c>
      <c r="R9198" s="1">
        <v>737197.44303240697</v>
      </c>
      <c r="S9198">
        <v>3666</v>
      </c>
    </row>
    <row r="9199" spans="12:19" x14ac:dyDescent="0.15">
      <c r="L9199">
        <f t="shared" si="215"/>
        <v>0</v>
      </c>
      <c r="M9199">
        <f t="shared" si="215"/>
        <v>0</v>
      </c>
      <c r="N9199">
        <f t="shared" si="215"/>
        <v>0</v>
      </c>
      <c r="O9199">
        <f t="shared" si="215"/>
        <v>0</v>
      </c>
      <c r="R9199" s="1">
        <v>737197.44303240697</v>
      </c>
      <c r="S9199">
        <v>3666</v>
      </c>
    </row>
    <row r="9200" spans="12:19" x14ac:dyDescent="0.15">
      <c r="L9200">
        <f t="shared" si="215"/>
        <v>0</v>
      </c>
      <c r="M9200">
        <f t="shared" si="215"/>
        <v>0</v>
      </c>
      <c r="N9200">
        <f t="shared" si="215"/>
        <v>0</v>
      </c>
      <c r="O9200">
        <f t="shared" si="215"/>
        <v>0</v>
      </c>
      <c r="R9200" s="1">
        <v>737197.44304398203</v>
      </c>
      <c r="S9200">
        <v>3665</v>
      </c>
    </row>
    <row r="9201" spans="12:19" x14ac:dyDescent="0.15">
      <c r="L9201">
        <f t="shared" si="215"/>
        <v>0</v>
      </c>
      <c r="M9201">
        <f t="shared" si="215"/>
        <v>0</v>
      </c>
      <c r="N9201">
        <f t="shared" si="215"/>
        <v>0</v>
      </c>
      <c r="O9201">
        <f t="shared" si="215"/>
        <v>0</v>
      </c>
      <c r="R9201" s="1">
        <v>737197.44304398203</v>
      </c>
      <c r="S9201">
        <v>3666</v>
      </c>
    </row>
    <row r="9202" spans="12:19" x14ac:dyDescent="0.15">
      <c r="L9202">
        <f t="shared" si="215"/>
        <v>0</v>
      </c>
      <c r="M9202">
        <f t="shared" si="215"/>
        <v>0</v>
      </c>
      <c r="N9202">
        <f t="shared" si="215"/>
        <v>0</v>
      </c>
      <c r="O9202">
        <f t="shared" si="215"/>
        <v>0</v>
      </c>
      <c r="R9202" s="1">
        <v>737197.44305555604</v>
      </c>
      <c r="S9202">
        <v>3666</v>
      </c>
    </row>
    <row r="9203" spans="12:19" x14ac:dyDescent="0.15">
      <c r="L9203">
        <f t="shared" si="215"/>
        <v>0</v>
      </c>
      <c r="M9203">
        <f t="shared" si="215"/>
        <v>0</v>
      </c>
      <c r="N9203">
        <f t="shared" si="215"/>
        <v>0</v>
      </c>
      <c r="O9203">
        <f t="shared" si="215"/>
        <v>0</v>
      </c>
      <c r="R9203" s="1">
        <v>737197.44305555604</v>
      </c>
      <c r="S9203">
        <v>3666</v>
      </c>
    </row>
    <row r="9204" spans="12:19" x14ac:dyDescent="0.15">
      <c r="L9204">
        <f t="shared" si="215"/>
        <v>0</v>
      </c>
      <c r="M9204">
        <f t="shared" si="215"/>
        <v>0</v>
      </c>
      <c r="N9204">
        <f t="shared" si="215"/>
        <v>0</v>
      </c>
      <c r="O9204">
        <f t="shared" si="215"/>
        <v>0</v>
      </c>
      <c r="R9204" s="1">
        <v>737197.44306713005</v>
      </c>
      <c r="S9204">
        <v>3666</v>
      </c>
    </row>
    <row r="9205" spans="12:19" x14ac:dyDescent="0.15">
      <c r="L9205">
        <f t="shared" si="215"/>
        <v>0</v>
      </c>
      <c r="M9205">
        <f t="shared" si="215"/>
        <v>0</v>
      </c>
      <c r="N9205">
        <f t="shared" si="215"/>
        <v>0</v>
      </c>
      <c r="O9205">
        <f t="shared" si="215"/>
        <v>0</v>
      </c>
      <c r="R9205" s="1">
        <v>737197.44306713005</v>
      </c>
      <c r="S9205">
        <v>3666</v>
      </c>
    </row>
    <row r="9206" spans="12:19" x14ac:dyDescent="0.15">
      <c r="L9206">
        <f t="shared" si="215"/>
        <v>0</v>
      </c>
      <c r="M9206">
        <f t="shared" si="215"/>
        <v>0</v>
      </c>
      <c r="N9206">
        <f t="shared" si="215"/>
        <v>0</v>
      </c>
      <c r="O9206">
        <f t="shared" si="215"/>
        <v>0</v>
      </c>
      <c r="R9206" s="1">
        <v>737197.44307870395</v>
      </c>
      <c r="S9206">
        <v>3666</v>
      </c>
    </row>
    <row r="9207" spans="12:19" x14ac:dyDescent="0.15">
      <c r="L9207">
        <f t="shared" si="215"/>
        <v>0</v>
      </c>
      <c r="M9207">
        <f t="shared" si="215"/>
        <v>0</v>
      </c>
      <c r="N9207">
        <f t="shared" si="215"/>
        <v>0</v>
      </c>
      <c r="O9207">
        <f t="shared" si="215"/>
        <v>0</v>
      </c>
      <c r="R9207" s="1">
        <v>737197.44307870395</v>
      </c>
      <c r="S9207">
        <v>3665</v>
      </c>
    </row>
    <row r="9208" spans="12:19" x14ac:dyDescent="0.15">
      <c r="L9208">
        <f t="shared" si="215"/>
        <v>0</v>
      </c>
      <c r="M9208">
        <f t="shared" si="215"/>
        <v>0</v>
      </c>
      <c r="N9208">
        <f t="shared" si="215"/>
        <v>0</v>
      </c>
      <c r="O9208">
        <f t="shared" si="215"/>
        <v>0</v>
      </c>
      <c r="R9208" s="1">
        <v>737197.44309027796</v>
      </c>
      <c r="S9208">
        <v>3666</v>
      </c>
    </row>
    <row r="9209" spans="12:19" x14ac:dyDescent="0.15">
      <c r="L9209">
        <f t="shared" si="215"/>
        <v>0</v>
      </c>
      <c r="M9209">
        <f t="shared" si="215"/>
        <v>0</v>
      </c>
      <c r="N9209">
        <f t="shared" si="215"/>
        <v>0</v>
      </c>
      <c r="O9209">
        <f t="shared" si="215"/>
        <v>0</v>
      </c>
      <c r="R9209" s="1">
        <v>737197.44309027796</v>
      </c>
      <c r="S9209">
        <v>3665</v>
      </c>
    </row>
    <row r="9210" spans="12:19" x14ac:dyDescent="0.15">
      <c r="L9210">
        <f t="shared" si="215"/>
        <v>0</v>
      </c>
      <c r="M9210">
        <f t="shared" si="215"/>
        <v>0</v>
      </c>
      <c r="N9210">
        <f t="shared" si="215"/>
        <v>0</v>
      </c>
      <c r="O9210">
        <f t="shared" si="215"/>
        <v>0</v>
      </c>
      <c r="R9210" s="1">
        <v>737197.44310185197</v>
      </c>
      <c r="S9210">
        <v>3666</v>
      </c>
    </row>
    <row r="9211" spans="12:19" x14ac:dyDescent="0.15">
      <c r="L9211">
        <f t="shared" si="215"/>
        <v>0</v>
      </c>
      <c r="M9211">
        <f t="shared" si="215"/>
        <v>0</v>
      </c>
      <c r="N9211">
        <f t="shared" si="215"/>
        <v>0</v>
      </c>
      <c r="O9211">
        <f t="shared" si="215"/>
        <v>0</v>
      </c>
      <c r="R9211" s="1">
        <v>737197.44310185197</v>
      </c>
      <c r="S9211">
        <v>3666</v>
      </c>
    </row>
    <row r="9212" spans="12:19" x14ac:dyDescent="0.15">
      <c r="L9212">
        <f t="shared" si="215"/>
        <v>0</v>
      </c>
      <c r="M9212">
        <f t="shared" si="215"/>
        <v>0</v>
      </c>
      <c r="N9212">
        <f t="shared" si="215"/>
        <v>0</v>
      </c>
      <c r="O9212">
        <f t="shared" si="215"/>
        <v>0</v>
      </c>
      <c r="R9212" s="1">
        <v>737197.44311342598</v>
      </c>
      <c r="S9212">
        <v>3666</v>
      </c>
    </row>
    <row r="9213" spans="12:19" x14ac:dyDescent="0.15">
      <c r="L9213">
        <f t="shared" si="215"/>
        <v>0</v>
      </c>
      <c r="M9213">
        <f t="shared" si="215"/>
        <v>0</v>
      </c>
      <c r="N9213">
        <f t="shared" si="215"/>
        <v>0</v>
      </c>
      <c r="O9213">
        <f t="shared" si="215"/>
        <v>0</v>
      </c>
      <c r="R9213" s="1">
        <v>737197.44311342598</v>
      </c>
      <c r="S9213">
        <v>3666</v>
      </c>
    </row>
    <row r="9214" spans="12:19" x14ac:dyDescent="0.15">
      <c r="L9214">
        <f t="shared" si="215"/>
        <v>0</v>
      </c>
      <c r="M9214">
        <f t="shared" si="215"/>
        <v>0</v>
      </c>
      <c r="N9214">
        <f t="shared" si="215"/>
        <v>0</v>
      </c>
      <c r="O9214">
        <f t="shared" si="215"/>
        <v>0</v>
      </c>
      <c r="R9214" s="1">
        <v>737197.44312499999</v>
      </c>
      <c r="S9214">
        <v>3667</v>
      </c>
    </row>
    <row r="9215" spans="12:19" x14ac:dyDescent="0.15">
      <c r="L9215">
        <f t="shared" si="215"/>
        <v>0</v>
      </c>
      <c r="M9215">
        <f t="shared" si="215"/>
        <v>0</v>
      </c>
      <c r="N9215">
        <f t="shared" si="215"/>
        <v>0</v>
      </c>
      <c r="O9215">
        <f t="shared" si="215"/>
        <v>0</v>
      </c>
      <c r="R9215" s="1">
        <v>737197.44312499999</v>
      </c>
      <c r="S9215">
        <v>3666</v>
      </c>
    </row>
    <row r="9216" spans="12:19" x14ac:dyDescent="0.15">
      <c r="L9216">
        <f t="shared" si="215"/>
        <v>0</v>
      </c>
      <c r="M9216">
        <f t="shared" si="215"/>
        <v>0</v>
      </c>
      <c r="N9216">
        <f t="shared" si="215"/>
        <v>0</v>
      </c>
      <c r="O9216">
        <f t="shared" si="215"/>
        <v>0</v>
      </c>
      <c r="R9216" s="1">
        <v>737197.443136574</v>
      </c>
      <c r="S9216">
        <v>3667</v>
      </c>
    </row>
    <row r="9217" spans="12:19" x14ac:dyDescent="0.15">
      <c r="L9217">
        <f t="shared" si="215"/>
        <v>0</v>
      </c>
      <c r="M9217">
        <f t="shared" si="215"/>
        <v>0</v>
      </c>
      <c r="N9217">
        <f t="shared" si="215"/>
        <v>0</v>
      </c>
      <c r="O9217">
        <f t="shared" si="215"/>
        <v>0</v>
      </c>
      <c r="R9217" s="1">
        <v>737197.443136574</v>
      </c>
      <c r="S9217">
        <v>3666</v>
      </c>
    </row>
    <row r="9218" spans="12:19" x14ac:dyDescent="0.15">
      <c r="L9218">
        <f t="shared" si="215"/>
        <v>0</v>
      </c>
      <c r="M9218">
        <f t="shared" si="215"/>
        <v>0</v>
      </c>
      <c r="N9218">
        <f t="shared" si="215"/>
        <v>0</v>
      </c>
      <c r="O9218">
        <f t="shared" ref="O9218:O9281" si="216">E9218-K9218</f>
        <v>0</v>
      </c>
      <c r="R9218" s="1">
        <v>737197.44314814801</v>
      </c>
      <c r="S9218">
        <v>3667</v>
      </c>
    </row>
    <row r="9219" spans="12:19" x14ac:dyDescent="0.15">
      <c r="L9219">
        <f t="shared" ref="L9219:O9282" si="217">B9219-H9219</f>
        <v>0</v>
      </c>
      <c r="M9219">
        <f t="shared" si="217"/>
        <v>0</v>
      </c>
      <c r="N9219">
        <f t="shared" si="217"/>
        <v>0</v>
      </c>
      <c r="O9219">
        <f t="shared" si="216"/>
        <v>0</v>
      </c>
      <c r="R9219" s="1">
        <v>737197.44314814801</v>
      </c>
      <c r="S9219">
        <v>3667</v>
      </c>
    </row>
    <row r="9220" spans="12:19" x14ac:dyDescent="0.15">
      <c r="L9220">
        <f t="shared" si="217"/>
        <v>0</v>
      </c>
      <c r="M9220">
        <f t="shared" si="217"/>
        <v>0</v>
      </c>
      <c r="N9220">
        <f t="shared" si="217"/>
        <v>0</v>
      </c>
      <c r="O9220">
        <f t="shared" si="216"/>
        <v>0</v>
      </c>
      <c r="R9220" s="1">
        <v>737197.44315972202</v>
      </c>
      <c r="S9220">
        <v>3667</v>
      </c>
    </row>
    <row r="9221" spans="12:19" x14ac:dyDescent="0.15">
      <c r="L9221">
        <f t="shared" si="217"/>
        <v>0</v>
      </c>
      <c r="M9221">
        <f t="shared" si="217"/>
        <v>0</v>
      </c>
      <c r="N9221">
        <f t="shared" si="217"/>
        <v>0</v>
      </c>
      <c r="O9221">
        <f t="shared" si="216"/>
        <v>0</v>
      </c>
      <c r="R9221" s="1">
        <v>737197.44315972202</v>
      </c>
      <c r="S9221">
        <v>3667</v>
      </c>
    </row>
    <row r="9222" spans="12:19" x14ac:dyDescent="0.15">
      <c r="L9222">
        <f t="shared" si="217"/>
        <v>0</v>
      </c>
      <c r="M9222">
        <f t="shared" si="217"/>
        <v>0</v>
      </c>
      <c r="N9222">
        <f t="shared" si="217"/>
        <v>0</v>
      </c>
      <c r="O9222">
        <f t="shared" si="216"/>
        <v>0</v>
      </c>
      <c r="R9222" s="1">
        <v>737197.44317129604</v>
      </c>
      <c r="S9222">
        <v>3667</v>
      </c>
    </row>
    <row r="9223" spans="12:19" x14ac:dyDescent="0.15">
      <c r="L9223">
        <f t="shared" si="217"/>
        <v>0</v>
      </c>
      <c r="M9223">
        <f t="shared" si="217"/>
        <v>0</v>
      </c>
      <c r="N9223">
        <f t="shared" si="217"/>
        <v>0</v>
      </c>
      <c r="O9223">
        <f t="shared" si="216"/>
        <v>0</v>
      </c>
      <c r="R9223" s="1">
        <v>737197.44317129604</v>
      </c>
      <c r="S9223">
        <v>3668</v>
      </c>
    </row>
    <row r="9224" spans="12:19" x14ac:dyDescent="0.15">
      <c r="L9224">
        <f t="shared" si="217"/>
        <v>0</v>
      </c>
      <c r="M9224">
        <f t="shared" si="217"/>
        <v>0</v>
      </c>
      <c r="N9224">
        <f t="shared" si="217"/>
        <v>0</v>
      </c>
      <c r="O9224">
        <f t="shared" si="216"/>
        <v>0</v>
      </c>
      <c r="R9224" s="1">
        <v>737197.44318287005</v>
      </c>
      <c r="S9224">
        <v>3668</v>
      </c>
    </row>
    <row r="9225" spans="12:19" x14ac:dyDescent="0.15">
      <c r="L9225">
        <f t="shared" si="217"/>
        <v>0</v>
      </c>
      <c r="M9225">
        <f t="shared" si="217"/>
        <v>0</v>
      </c>
      <c r="N9225">
        <f t="shared" si="217"/>
        <v>0</v>
      </c>
      <c r="O9225">
        <f t="shared" si="216"/>
        <v>0</v>
      </c>
      <c r="R9225" s="1">
        <v>737197.44318287005</v>
      </c>
      <c r="S9225">
        <v>3668</v>
      </c>
    </row>
    <row r="9226" spans="12:19" x14ac:dyDescent="0.15">
      <c r="L9226">
        <f t="shared" si="217"/>
        <v>0</v>
      </c>
      <c r="M9226">
        <f t="shared" si="217"/>
        <v>0</v>
      </c>
      <c r="N9226">
        <f t="shared" si="217"/>
        <v>0</v>
      </c>
      <c r="O9226">
        <f t="shared" si="216"/>
        <v>0</v>
      </c>
      <c r="R9226" s="1">
        <v>737197.44319444499</v>
      </c>
      <c r="S9226">
        <v>3668</v>
      </c>
    </row>
    <row r="9227" spans="12:19" x14ac:dyDescent="0.15">
      <c r="L9227">
        <f t="shared" si="217"/>
        <v>0</v>
      </c>
      <c r="M9227">
        <f t="shared" si="217"/>
        <v>0</v>
      </c>
      <c r="N9227">
        <f t="shared" si="217"/>
        <v>0</v>
      </c>
      <c r="O9227">
        <f t="shared" si="216"/>
        <v>0</v>
      </c>
      <c r="R9227" s="1">
        <v>737197.44319444499</v>
      </c>
      <c r="S9227">
        <v>3667</v>
      </c>
    </row>
    <row r="9228" spans="12:19" x14ac:dyDescent="0.15">
      <c r="L9228">
        <f t="shared" si="217"/>
        <v>0</v>
      </c>
      <c r="M9228">
        <f t="shared" si="217"/>
        <v>0</v>
      </c>
      <c r="N9228">
        <f t="shared" si="217"/>
        <v>0</v>
      </c>
      <c r="O9228">
        <f t="shared" si="216"/>
        <v>0</v>
      </c>
      <c r="R9228" s="1">
        <v>737197.443206019</v>
      </c>
      <c r="S9228">
        <v>3668</v>
      </c>
    </row>
    <row r="9229" spans="12:19" x14ac:dyDescent="0.15">
      <c r="L9229">
        <f t="shared" si="217"/>
        <v>0</v>
      </c>
      <c r="M9229">
        <f t="shared" si="217"/>
        <v>0</v>
      </c>
      <c r="N9229">
        <f t="shared" si="217"/>
        <v>0</v>
      </c>
      <c r="O9229">
        <f t="shared" si="216"/>
        <v>0</v>
      </c>
      <c r="R9229" s="1">
        <v>737197.443206019</v>
      </c>
      <c r="S9229">
        <v>3667</v>
      </c>
    </row>
    <row r="9230" spans="12:19" x14ac:dyDescent="0.15">
      <c r="L9230">
        <f t="shared" si="217"/>
        <v>0</v>
      </c>
      <c r="M9230">
        <f t="shared" si="217"/>
        <v>0</v>
      </c>
      <c r="N9230">
        <f t="shared" si="217"/>
        <v>0</v>
      </c>
      <c r="O9230">
        <f t="shared" si="216"/>
        <v>0</v>
      </c>
      <c r="R9230" s="1">
        <v>737197.44321759301</v>
      </c>
      <c r="S9230">
        <v>3668</v>
      </c>
    </row>
    <row r="9231" spans="12:19" x14ac:dyDescent="0.15">
      <c r="L9231">
        <f t="shared" si="217"/>
        <v>0</v>
      </c>
      <c r="M9231">
        <f t="shared" si="217"/>
        <v>0</v>
      </c>
      <c r="N9231">
        <f t="shared" si="217"/>
        <v>0</v>
      </c>
      <c r="O9231">
        <f t="shared" si="216"/>
        <v>0</v>
      </c>
      <c r="R9231" s="1">
        <v>737197.44321759301</v>
      </c>
      <c r="S9231">
        <v>3667</v>
      </c>
    </row>
    <row r="9232" spans="12:19" x14ac:dyDescent="0.15">
      <c r="L9232">
        <f t="shared" si="217"/>
        <v>0</v>
      </c>
      <c r="M9232">
        <f t="shared" si="217"/>
        <v>0</v>
      </c>
      <c r="N9232">
        <f t="shared" si="217"/>
        <v>0</v>
      </c>
      <c r="O9232">
        <f t="shared" si="216"/>
        <v>0</v>
      </c>
      <c r="R9232" s="1">
        <v>737197.44322916702</v>
      </c>
      <c r="S9232">
        <v>3667</v>
      </c>
    </row>
    <row r="9233" spans="12:19" x14ac:dyDescent="0.15">
      <c r="L9233">
        <f t="shared" si="217"/>
        <v>0</v>
      </c>
      <c r="M9233">
        <f t="shared" si="217"/>
        <v>0</v>
      </c>
      <c r="N9233">
        <f t="shared" si="217"/>
        <v>0</v>
      </c>
      <c r="O9233">
        <f t="shared" si="216"/>
        <v>0</v>
      </c>
      <c r="R9233" s="1">
        <v>737197.44322916702</v>
      </c>
      <c r="S9233">
        <v>3667</v>
      </c>
    </row>
    <row r="9234" spans="12:19" x14ac:dyDescent="0.15">
      <c r="L9234">
        <f t="shared" si="217"/>
        <v>0</v>
      </c>
      <c r="M9234">
        <f t="shared" si="217"/>
        <v>0</v>
      </c>
      <c r="N9234">
        <f t="shared" si="217"/>
        <v>0</v>
      </c>
      <c r="O9234">
        <f t="shared" si="216"/>
        <v>0</v>
      </c>
      <c r="R9234" s="1">
        <v>737197.44324074103</v>
      </c>
      <c r="S9234">
        <v>3667</v>
      </c>
    </row>
    <row r="9235" spans="12:19" x14ac:dyDescent="0.15">
      <c r="L9235">
        <f t="shared" si="217"/>
        <v>0</v>
      </c>
      <c r="M9235">
        <f t="shared" si="217"/>
        <v>0</v>
      </c>
      <c r="N9235">
        <f t="shared" si="217"/>
        <v>0</v>
      </c>
      <c r="O9235">
        <f t="shared" si="216"/>
        <v>0</v>
      </c>
      <c r="R9235" s="1">
        <v>737197.44324074103</v>
      </c>
      <c r="S9235">
        <v>3668</v>
      </c>
    </row>
    <row r="9236" spans="12:19" x14ac:dyDescent="0.15">
      <c r="L9236">
        <f t="shared" si="217"/>
        <v>0</v>
      </c>
      <c r="M9236">
        <f t="shared" si="217"/>
        <v>0</v>
      </c>
      <c r="N9236">
        <f t="shared" si="217"/>
        <v>0</v>
      </c>
      <c r="O9236">
        <f t="shared" si="216"/>
        <v>0</v>
      </c>
      <c r="R9236" s="1">
        <v>737197.44325231505</v>
      </c>
      <c r="S9236">
        <v>3668</v>
      </c>
    </row>
    <row r="9237" spans="12:19" x14ac:dyDescent="0.15">
      <c r="L9237">
        <f t="shared" si="217"/>
        <v>0</v>
      </c>
      <c r="M9237">
        <f t="shared" si="217"/>
        <v>0</v>
      </c>
      <c r="N9237">
        <f t="shared" si="217"/>
        <v>0</v>
      </c>
      <c r="O9237">
        <f t="shared" si="216"/>
        <v>0</v>
      </c>
      <c r="R9237" s="1">
        <v>737197.44325231505</v>
      </c>
      <c r="S9237">
        <v>3668</v>
      </c>
    </row>
    <row r="9238" spans="12:19" x14ac:dyDescent="0.15">
      <c r="L9238">
        <f t="shared" si="217"/>
        <v>0</v>
      </c>
      <c r="M9238">
        <f t="shared" si="217"/>
        <v>0</v>
      </c>
      <c r="N9238">
        <f t="shared" si="217"/>
        <v>0</v>
      </c>
      <c r="O9238">
        <f t="shared" si="216"/>
        <v>0</v>
      </c>
      <c r="R9238" s="1">
        <v>737197.44326388906</v>
      </c>
      <c r="S9238">
        <v>3668</v>
      </c>
    </row>
    <row r="9239" spans="12:19" x14ac:dyDescent="0.15">
      <c r="L9239">
        <f t="shared" si="217"/>
        <v>0</v>
      </c>
      <c r="M9239">
        <f t="shared" si="217"/>
        <v>0</v>
      </c>
      <c r="N9239">
        <f t="shared" si="217"/>
        <v>0</v>
      </c>
      <c r="O9239">
        <f t="shared" si="216"/>
        <v>0</v>
      </c>
      <c r="R9239" s="1">
        <v>737197.44326388906</v>
      </c>
      <c r="S9239">
        <v>3668</v>
      </c>
    </row>
    <row r="9240" spans="12:19" x14ac:dyDescent="0.15">
      <c r="L9240">
        <f t="shared" si="217"/>
        <v>0</v>
      </c>
      <c r="M9240">
        <f t="shared" si="217"/>
        <v>0</v>
      </c>
      <c r="N9240">
        <f t="shared" si="217"/>
        <v>0</v>
      </c>
      <c r="O9240">
        <f t="shared" si="216"/>
        <v>0</v>
      </c>
      <c r="R9240" s="1">
        <v>737197.44327546295</v>
      </c>
      <c r="S9240">
        <v>3668</v>
      </c>
    </row>
    <row r="9241" spans="12:19" x14ac:dyDescent="0.15">
      <c r="L9241">
        <f t="shared" si="217"/>
        <v>0</v>
      </c>
      <c r="M9241">
        <f t="shared" si="217"/>
        <v>0</v>
      </c>
      <c r="N9241">
        <f t="shared" si="217"/>
        <v>0</v>
      </c>
      <c r="O9241">
        <f t="shared" si="216"/>
        <v>0</v>
      </c>
      <c r="R9241" s="1">
        <v>737197.44327546295</v>
      </c>
      <c r="S9241">
        <v>3668</v>
      </c>
    </row>
    <row r="9242" spans="12:19" x14ac:dyDescent="0.15">
      <c r="L9242">
        <f t="shared" si="217"/>
        <v>0</v>
      </c>
      <c r="M9242">
        <f t="shared" si="217"/>
        <v>0</v>
      </c>
      <c r="N9242">
        <f t="shared" si="217"/>
        <v>0</v>
      </c>
      <c r="O9242">
        <f t="shared" si="216"/>
        <v>0</v>
      </c>
      <c r="R9242" s="1">
        <v>737197.44328703696</v>
      </c>
      <c r="S9242">
        <v>3668</v>
      </c>
    </row>
    <row r="9243" spans="12:19" x14ac:dyDescent="0.15">
      <c r="L9243">
        <f t="shared" si="217"/>
        <v>0</v>
      </c>
      <c r="M9243">
        <f t="shared" si="217"/>
        <v>0</v>
      </c>
      <c r="N9243">
        <f t="shared" si="217"/>
        <v>0</v>
      </c>
      <c r="O9243">
        <f t="shared" si="216"/>
        <v>0</v>
      </c>
      <c r="R9243" s="1">
        <v>737197.44328703696</v>
      </c>
      <c r="S9243">
        <v>3668</v>
      </c>
    </row>
    <row r="9244" spans="12:19" x14ac:dyDescent="0.15">
      <c r="L9244">
        <f t="shared" si="217"/>
        <v>0</v>
      </c>
      <c r="M9244">
        <f t="shared" si="217"/>
        <v>0</v>
      </c>
      <c r="N9244">
        <f t="shared" si="217"/>
        <v>0</v>
      </c>
      <c r="O9244">
        <f t="shared" si="216"/>
        <v>0</v>
      </c>
      <c r="R9244" s="1">
        <v>737197.44329861098</v>
      </c>
      <c r="S9244">
        <v>3667</v>
      </c>
    </row>
    <row r="9245" spans="12:19" x14ac:dyDescent="0.15">
      <c r="L9245">
        <f t="shared" si="217"/>
        <v>0</v>
      </c>
      <c r="M9245">
        <f t="shared" si="217"/>
        <v>0</v>
      </c>
      <c r="N9245">
        <f t="shared" si="217"/>
        <v>0</v>
      </c>
      <c r="O9245">
        <f t="shared" si="216"/>
        <v>0</v>
      </c>
      <c r="R9245" s="1">
        <v>737197.44329861098</v>
      </c>
      <c r="S9245">
        <v>3668</v>
      </c>
    </row>
    <row r="9246" spans="12:19" x14ac:dyDescent="0.15">
      <c r="L9246">
        <f t="shared" si="217"/>
        <v>0</v>
      </c>
      <c r="M9246">
        <f t="shared" si="217"/>
        <v>0</v>
      </c>
      <c r="N9246">
        <f t="shared" si="217"/>
        <v>0</v>
      </c>
      <c r="O9246">
        <f t="shared" si="216"/>
        <v>0</v>
      </c>
      <c r="R9246" s="1">
        <v>737197.44331018499</v>
      </c>
      <c r="S9246">
        <v>3667</v>
      </c>
    </row>
    <row r="9247" spans="12:19" x14ac:dyDescent="0.15">
      <c r="L9247">
        <f t="shared" si="217"/>
        <v>0</v>
      </c>
      <c r="M9247">
        <f t="shared" si="217"/>
        <v>0</v>
      </c>
      <c r="N9247">
        <f t="shared" si="217"/>
        <v>0</v>
      </c>
      <c r="O9247">
        <f t="shared" si="216"/>
        <v>0</v>
      </c>
      <c r="R9247" s="1">
        <v>737197.44331018499</v>
      </c>
      <c r="S9247">
        <v>3667</v>
      </c>
    </row>
    <row r="9248" spans="12:19" x14ac:dyDescent="0.15">
      <c r="L9248">
        <f t="shared" si="217"/>
        <v>0</v>
      </c>
      <c r="M9248">
        <f t="shared" si="217"/>
        <v>0</v>
      </c>
      <c r="N9248">
        <f t="shared" si="217"/>
        <v>0</v>
      </c>
      <c r="O9248">
        <f t="shared" si="216"/>
        <v>0</v>
      </c>
      <c r="R9248" s="1">
        <v>737197.443321759</v>
      </c>
      <c r="S9248">
        <v>3667</v>
      </c>
    </row>
    <row r="9249" spans="12:19" x14ac:dyDescent="0.15">
      <c r="L9249">
        <f t="shared" si="217"/>
        <v>0</v>
      </c>
      <c r="M9249">
        <f t="shared" si="217"/>
        <v>0</v>
      </c>
      <c r="N9249">
        <f t="shared" si="217"/>
        <v>0</v>
      </c>
      <c r="O9249">
        <f t="shared" si="216"/>
        <v>0</v>
      </c>
      <c r="R9249" s="1">
        <v>737197.443321759</v>
      </c>
      <c r="S9249">
        <v>3667</v>
      </c>
    </row>
    <row r="9250" spans="12:19" x14ac:dyDescent="0.15">
      <c r="L9250">
        <f t="shared" si="217"/>
        <v>0</v>
      </c>
      <c r="M9250">
        <f t="shared" si="217"/>
        <v>0</v>
      </c>
      <c r="N9250">
        <f t="shared" si="217"/>
        <v>0</v>
      </c>
      <c r="O9250">
        <f t="shared" si="216"/>
        <v>0</v>
      </c>
      <c r="R9250" s="1">
        <v>737197.44333333301</v>
      </c>
      <c r="S9250">
        <v>3668</v>
      </c>
    </row>
    <row r="9251" spans="12:19" x14ac:dyDescent="0.15">
      <c r="L9251">
        <f t="shared" si="217"/>
        <v>0</v>
      </c>
      <c r="M9251">
        <f t="shared" si="217"/>
        <v>0</v>
      </c>
      <c r="N9251">
        <f t="shared" si="217"/>
        <v>0</v>
      </c>
      <c r="O9251">
        <f t="shared" si="216"/>
        <v>0</v>
      </c>
      <c r="R9251" s="1">
        <v>737197.44333333301</v>
      </c>
      <c r="S9251">
        <v>3667</v>
      </c>
    </row>
    <row r="9252" spans="12:19" x14ac:dyDescent="0.15">
      <c r="L9252">
        <f t="shared" si="217"/>
        <v>0</v>
      </c>
      <c r="M9252">
        <f t="shared" si="217"/>
        <v>0</v>
      </c>
      <c r="N9252">
        <f t="shared" si="217"/>
        <v>0</v>
      </c>
      <c r="O9252">
        <f t="shared" si="216"/>
        <v>0</v>
      </c>
      <c r="R9252" s="1">
        <v>737197.44334490795</v>
      </c>
      <c r="S9252">
        <v>3668</v>
      </c>
    </row>
    <row r="9253" spans="12:19" x14ac:dyDescent="0.15">
      <c r="L9253">
        <f t="shared" si="217"/>
        <v>0</v>
      </c>
      <c r="M9253">
        <f t="shared" si="217"/>
        <v>0</v>
      </c>
      <c r="N9253">
        <f t="shared" si="217"/>
        <v>0</v>
      </c>
      <c r="O9253">
        <f t="shared" si="216"/>
        <v>0</v>
      </c>
      <c r="R9253" s="1">
        <v>737197.44334490795</v>
      </c>
      <c r="S9253">
        <v>3668</v>
      </c>
    </row>
    <row r="9254" spans="12:19" x14ac:dyDescent="0.15">
      <c r="L9254">
        <f t="shared" si="217"/>
        <v>0</v>
      </c>
      <c r="M9254">
        <f t="shared" si="217"/>
        <v>0</v>
      </c>
      <c r="N9254">
        <f t="shared" si="217"/>
        <v>0</v>
      </c>
      <c r="O9254">
        <f t="shared" si="216"/>
        <v>0</v>
      </c>
      <c r="R9254" s="1">
        <v>737197.44335648196</v>
      </c>
      <c r="S9254">
        <v>3667</v>
      </c>
    </row>
    <row r="9255" spans="12:19" x14ac:dyDescent="0.15">
      <c r="L9255">
        <f t="shared" si="217"/>
        <v>0</v>
      </c>
      <c r="M9255">
        <f t="shared" si="217"/>
        <v>0</v>
      </c>
      <c r="N9255">
        <f t="shared" si="217"/>
        <v>0</v>
      </c>
      <c r="O9255">
        <f t="shared" si="216"/>
        <v>0</v>
      </c>
      <c r="R9255" s="1">
        <v>737197.44335648196</v>
      </c>
      <c r="S9255">
        <v>3667</v>
      </c>
    </row>
    <row r="9256" spans="12:19" x14ac:dyDescent="0.15">
      <c r="L9256">
        <f t="shared" si="217"/>
        <v>0</v>
      </c>
      <c r="M9256">
        <f t="shared" si="217"/>
        <v>0</v>
      </c>
      <c r="N9256">
        <f t="shared" si="217"/>
        <v>0</v>
      </c>
      <c r="O9256">
        <f t="shared" si="216"/>
        <v>0</v>
      </c>
      <c r="R9256" s="1">
        <v>737197.44336805597</v>
      </c>
      <c r="S9256">
        <v>3668</v>
      </c>
    </row>
    <row r="9257" spans="12:19" x14ac:dyDescent="0.15">
      <c r="L9257">
        <f t="shared" si="217"/>
        <v>0</v>
      </c>
      <c r="M9257">
        <f t="shared" si="217"/>
        <v>0</v>
      </c>
      <c r="N9257">
        <f t="shared" si="217"/>
        <v>0</v>
      </c>
      <c r="O9257">
        <f t="shared" si="216"/>
        <v>0</v>
      </c>
      <c r="R9257" s="1">
        <v>737197.44336805597</v>
      </c>
      <c r="S9257">
        <v>3667</v>
      </c>
    </row>
    <row r="9258" spans="12:19" x14ac:dyDescent="0.15">
      <c r="L9258">
        <f t="shared" si="217"/>
        <v>0</v>
      </c>
      <c r="M9258">
        <f t="shared" si="217"/>
        <v>0</v>
      </c>
      <c r="N9258">
        <f t="shared" si="217"/>
        <v>0</v>
      </c>
      <c r="O9258">
        <f t="shared" si="216"/>
        <v>0</v>
      </c>
      <c r="R9258" s="1">
        <v>737197.44337962999</v>
      </c>
      <c r="S9258">
        <v>3668</v>
      </c>
    </row>
    <row r="9259" spans="12:19" x14ac:dyDescent="0.15">
      <c r="L9259">
        <f t="shared" si="217"/>
        <v>0</v>
      </c>
      <c r="M9259">
        <f t="shared" si="217"/>
        <v>0</v>
      </c>
      <c r="N9259">
        <f t="shared" si="217"/>
        <v>0</v>
      </c>
      <c r="O9259">
        <f t="shared" si="216"/>
        <v>0</v>
      </c>
      <c r="R9259" s="1">
        <v>737197.44337962999</v>
      </c>
      <c r="S9259">
        <v>3668</v>
      </c>
    </row>
    <row r="9260" spans="12:19" x14ac:dyDescent="0.15">
      <c r="L9260">
        <f t="shared" si="217"/>
        <v>0</v>
      </c>
      <c r="M9260">
        <f t="shared" si="217"/>
        <v>0</v>
      </c>
      <c r="N9260">
        <f t="shared" si="217"/>
        <v>0</v>
      </c>
      <c r="O9260">
        <f t="shared" si="216"/>
        <v>0</v>
      </c>
      <c r="R9260" s="1">
        <v>737197.443391204</v>
      </c>
      <c r="S9260">
        <v>3666</v>
      </c>
    </row>
    <row r="9261" spans="12:19" x14ac:dyDescent="0.15">
      <c r="L9261">
        <f t="shared" si="217"/>
        <v>0</v>
      </c>
      <c r="M9261">
        <f t="shared" si="217"/>
        <v>0</v>
      </c>
      <c r="N9261">
        <f t="shared" si="217"/>
        <v>0</v>
      </c>
      <c r="O9261">
        <f t="shared" si="216"/>
        <v>0</v>
      </c>
      <c r="R9261" s="1">
        <v>737197.443391204</v>
      </c>
      <c r="S9261">
        <v>3666</v>
      </c>
    </row>
    <row r="9262" spans="12:19" x14ac:dyDescent="0.15">
      <c r="L9262">
        <f t="shared" si="217"/>
        <v>0</v>
      </c>
      <c r="M9262">
        <f t="shared" si="217"/>
        <v>0</v>
      </c>
      <c r="N9262">
        <f t="shared" si="217"/>
        <v>0</v>
      </c>
      <c r="O9262">
        <f t="shared" si="216"/>
        <v>0</v>
      </c>
      <c r="R9262" s="1">
        <v>737197.44340277801</v>
      </c>
      <c r="S9262">
        <v>3667</v>
      </c>
    </row>
    <row r="9263" spans="12:19" x14ac:dyDescent="0.15">
      <c r="L9263">
        <f t="shared" si="217"/>
        <v>0</v>
      </c>
      <c r="M9263">
        <f t="shared" si="217"/>
        <v>0</v>
      </c>
      <c r="N9263">
        <f t="shared" si="217"/>
        <v>0</v>
      </c>
      <c r="O9263">
        <f t="shared" si="216"/>
        <v>0</v>
      </c>
      <c r="R9263" s="1">
        <v>737197.44340277801</v>
      </c>
      <c r="S9263">
        <v>3667</v>
      </c>
    </row>
    <row r="9264" spans="12:19" x14ac:dyDescent="0.15">
      <c r="L9264">
        <f t="shared" si="217"/>
        <v>0</v>
      </c>
      <c r="M9264">
        <f t="shared" si="217"/>
        <v>0</v>
      </c>
      <c r="N9264">
        <f t="shared" si="217"/>
        <v>0</v>
      </c>
      <c r="O9264">
        <f t="shared" si="216"/>
        <v>0</v>
      </c>
      <c r="R9264" s="1">
        <v>737197.44341435202</v>
      </c>
      <c r="S9264">
        <v>3667</v>
      </c>
    </row>
    <row r="9265" spans="12:19" x14ac:dyDescent="0.15">
      <c r="L9265">
        <f t="shared" si="217"/>
        <v>0</v>
      </c>
      <c r="M9265">
        <f t="shared" si="217"/>
        <v>0</v>
      </c>
      <c r="N9265">
        <f t="shared" si="217"/>
        <v>0</v>
      </c>
      <c r="O9265">
        <f t="shared" si="216"/>
        <v>0</v>
      </c>
      <c r="R9265" s="1">
        <v>737197.44341435202</v>
      </c>
      <c r="S9265">
        <v>3667</v>
      </c>
    </row>
    <row r="9266" spans="12:19" x14ac:dyDescent="0.15">
      <c r="L9266">
        <f t="shared" si="217"/>
        <v>0</v>
      </c>
      <c r="M9266">
        <f t="shared" si="217"/>
        <v>0</v>
      </c>
      <c r="N9266">
        <f t="shared" si="217"/>
        <v>0</v>
      </c>
      <c r="O9266">
        <f t="shared" si="216"/>
        <v>0</v>
      </c>
      <c r="R9266" s="1">
        <v>737197.44342592603</v>
      </c>
      <c r="S9266">
        <v>3667</v>
      </c>
    </row>
    <row r="9267" spans="12:19" x14ac:dyDescent="0.15">
      <c r="L9267">
        <f t="shared" si="217"/>
        <v>0</v>
      </c>
      <c r="M9267">
        <f t="shared" si="217"/>
        <v>0</v>
      </c>
      <c r="N9267">
        <f t="shared" si="217"/>
        <v>0</v>
      </c>
      <c r="O9267">
        <f t="shared" si="216"/>
        <v>0</v>
      </c>
      <c r="R9267" s="1">
        <v>737197.44342592603</v>
      </c>
      <c r="S9267">
        <v>3667</v>
      </c>
    </row>
    <row r="9268" spans="12:19" x14ac:dyDescent="0.15">
      <c r="L9268">
        <f t="shared" si="217"/>
        <v>0</v>
      </c>
      <c r="M9268">
        <f t="shared" si="217"/>
        <v>0</v>
      </c>
      <c r="N9268">
        <f t="shared" si="217"/>
        <v>0</v>
      </c>
      <c r="O9268">
        <f t="shared" si="216"/>
        <v>0</v>
      </c>
      <c r="R9268" s="1">
        <v>737197.44343750004</v>
      </c>
      <c r="S9268">
        <v>3667</v>
      </c>
    </row>
    <row r="9269" spans="12:19" x14ac:dyDescent="0.15">
      <c r="L9269">
        <f t="shared" si="217"/>
        <v>0</v>
      </c>
      <c r="M9269">
        <f t="shared" si="217"/>
        <v>0</v>
      </c>
      <c r="N9269">
        <f t="shared" si="217"/>
        <v>0</v>
      </c>
      <c r="O9269">
        <f t="shared" si="216"/>
        <v>0</v>
      </c>
      <c r="R9269" s="1">
        <v>737197.44343750004</v>
      </c>
      <c r="S9269">
        <v>3667</v>
      </c>
    </row>
    <row r="9270" spans="12:19" x14ac:dyDescent="0.15">
      <c r="L9270">
        <f t="shared" si="217"/>
        <v>0</v>
      </c>
      <c r="M9270">
        <f t="shared" si="217"/>
        <v>0</v>
      </c>
      <c r="N9270">
        <f t="shared" si="217"/>
        <v>0</v>
      </c>
      <c r="O9270">
        <f t="shared" si="216"/>
        <v>0</v>
      </c>
      <c r="R9270" s="1">
        <v>737197.44344907405</v>
      </c>
      <c r="S9270">
        <v>3666</v>
      </c>
    </row>
    <row r="9271" spans="12:19" x14ac:dyDescent="0.15">
      <c r="L9271">
        <f t="shared" si="217"/>
        <v>0</v>
      </c>
      <c r="M9271">
        <f t="shared" si="217"/>
        <v>0</v>
      </c>
      <c r="N9271">
        <f t="shared" si="217"/>
        <v>0</v>
      </c>
      <c r="O9271">
        <f t="shared" si="216"/>
        <v>0</v>
      </c>
      <c r="R9271" s="1">
        <v>737197.44344907405</v>
      </c>
      <c r="S9271">
        <v>3666</v>
      </c>
    </row>
    <row r="9272" spans="12:19" x14ac:dyDescent="0.15">
      <c r="L9272">
        <f t="shared" si="217"/>
        <v>0</v>
      </c>
      <c r="M9272">
        <f t="shared" si="217"/>
        <v>0</v>
      </c>
      <c r="N9272">
        <f t="shared" si="217"/>
        <v>0</v>
      </c>
      <c r="O9272">
        <f t="shared" si="216"/>
        <v>0</v>
      </c>
      <c r="R9272" s="1">
        <v>737197.44346064795</v>
      </c>
      <c r="S9272">
        <v>3667</v>
      </c>
    </row>
    <row r="9273" spans="12:19" x14ac:dyDescent="0.15">
      <c r="L9273">
        <f t="shared" si="217"/>
        <v>0</v>
      </c>
      <c r="M9273">
        <f t="shared" si="217"/>
        <v>0</v>
      </c>
      <c r="N9273">
        <f t="shared" si="217"/>
        <v>0</v>
      </c>
      <c r="O9273">
        <f t="shared" si="216"/>
        <v>0</v>
      </c>
      <c r="R9273" s="1">
        <v>737197.44346064795</v>
      </c>
      <c r="S9273">
        <v>3667</v>
      </c>
    </row>
    <row r="9274" spans="12:19" x14ac:dyDescent="0.15">
      <c r="L9274">
        <f t="shared" si="217"/>
        <v>0</v>
      </c>
      <c r="M9274">
        <f t="shared" si="217"/>
        <v>0</v>
      </c>
      <c r="N9274">
        <f t="shared" si="217"/>
        <v>0</v>
      </c>
      <c r="O9274">
        <f t="shared" si="216"/>
        <v>0</v>
      </c>
      <c r="R9274" s="1">
        <v>737197.44347222196</v>
      </c>
      <c r="S9274">
        <v>3667</v>
      </c>
    </row>
    <row r="9275" spans="12:19" x14ac:dyDescent="0.15">
      <c r="L9275">
        <f t="shared" si="217"/>
        <v>0</v>
      </c>
      <c r="M9275">
        <f t="shared" si="217"/>
        <v>0</v>
      </c>
      <c r="N9275">
        <f t="shared" si="217"/>
        <v>0</v>
      </c>
      <c r="O9275">
        <f t="shared" si="216"/>
        <v>0</v>
      </c>
      <c r="R9275" s="1">
        <v>737197.44347222196</v>
      </c>
      <c r="S9275">
        <v>3667</v>
      </c>
    </row>
    <row r="9276" spans="12:19" x14ac:dyDescent="0.15">
      <c r="L9276">
        <f t="shared" si="217"/>
        <v>0</v>
      </c>
      <c r="M9276">
        <f t="shared" si="217"/>
        <v>0</v>
      </c>
      <c r="N9276">
        <f t="shared" si="217"/>
        <v>0</v>
      </c>
      <c r="O9276">
        <f t="shared" si="216"/>
        <v>0</v>
      </c>
      <c r="R9276" s="1">
        <v>737197.44348379597</v>
      </c>
      <c r="S9276">
        <v>3667</v>
      </c>
    </row>
    <row r="9277" spans="12:19" x14ac:dyDescent="0.15">
      <c r="L9277">
        <f t="shared" si="217"/>
        <v>0</v>
      </c>
      <c r="M9277">
        <f t="shared" si="217"/>
        <v>0</v>
      </c>
      <c r="N9277">
        <f t="shared" si="217"/>
        <v>0</v>
      </c>
      <c r="O9277">
        <f t="shared" si="216"/>
        <v>0</v>
      </c>
      <c r="R9277" s="1">
        <v>737197.44348379597</v>
      </c>
      <c r="S9277">
        <v>3666</v>
      </c>
    </row>
    <row r="9278" spans="12:19" x14ac:dyDescent="0.15">
      <c r="L9278">
        <f t="shared" si="217"/>
        <v>0</v>
      </c>
      <c r="M9278">
        <f t="shared" si="217"/>
        <v>0</v>
      </c>
      <c r="N9278">
        <f t="shared" si="217"/>
        <v>0</v>
      </c>
      <c r="O9278">
        <f t="shared" si="216"/>
        <v>0</v>
      </c>
      <c r="R9278" s="1">
        <v>737197.44349536998</v>
      </c>
      <c r="S9278">
        <v>3667</v>
      </c>
    </row>
    <row r="9279" spans="12:19" x14ac:dyDescent="0.15">
      <c r="L9279">
        <f t="shared" si="217"/>
        <v>0</v>
      </c>
      <c r="M9279">
        <f t="shared" si="217"/>
        <v>0</v>
      </c>
      <c r="N9279">
        <f t="shared" si="217"/>
        <v>0</v>
      </c>
      <c r="O9279">
        <f t="shared" si="216"/>
        <v>0</v>
      </c>
      <c r="R9279" s="1">
        <v>737197.44349536998</v>
      </c>
      <c r="S9279">
        <v>3666</v>
      </c>
    </row>
    <row r="9280" spans="12:19" x14ac:dyDescent="0.15">
      <c r="L9280">
        <f t="shared" si="217"/>
        <v>0</v>
      </c>
      <c r="M9280">
        <f t="shared" si="217"/>
        <v>0</v>
      </c>
      <c r="N9280">
        <f t="shared" si="217"/>
        <v>0</v>
      </c>
      <c r="O9280">
        <f t="shared" si="216"/>
        <v>0</v>
      </c>
      <c r="R9280" s="1">
        <v>737197.44350694504</v>
      </c>
      <c r="S9280">
        <v>3667</v>
      </c>
    </row>
    <row r="9281" spans="12:19" x14ac:dyDescent="0.15">
      <c r="L9281">
        <f t="shared" si="217"/>
        <v>0</v>
      </c>
      <c r="M9281">
        <f t="shared" si="217"/>
        <v>0</v>
      </c>
      <c r="N9281">
        <f t="shared" si="217"/>
        <v>0</v>
      </c>
      <c r="O9281">
        <f t="shared" si="216"/>
        <v>0</v>
      </c>
      <c r="R9281" s="1">
        <v>737197.44350694504</v>
      </c>
      <c r="S9281">
        <v>3666</v>
      </c>
    </row>
    <row r="9282" spans="12:19" x14ac:dyDescent="0.15">
      <c r="L9282">
        <f t="shared" si="217"/>
        <v>0</v>
      </c>
      <c r="M9282">
        <f t="shared" si="217"/>
        <v>0</v>
      </c>
      <c r="N9282">
        <f t="shared" si="217"/>
        <v>0</v>
      </c>
      <c r="O9282">
        <f t="shared" si="217"/>
        <v>0</v>
      </c>
      <c r="R9282" s="1">
        <v>737197.44351851905</v>
      </c>
      <c r="S9282">
        <v>3666</v>
      </c>
    </row>
    <row r="9283" spans="12:19" x14ac:dyDescent="0.15">
      <c r="L9283">
        <f t="shared" ref="L9283:O9346" si="218">B9283-H9283</f>
        <v>0</v>
      </c>
      <c r="M9283">
        <f t="shared" si="218"/>
        <v>0</v>
      </c>
      <c r="N9283">
        <f t="shared" si="218"/>
        <v>0</v>
      </c>
      <c r="O9283">
        <f t="shared" si="218"/>
        <v>0</v>
      </c>
      <c r="R9283" s="1">
        <v>737197.44351851905</v>
      </c>
      <c r="S9283">
        <v>3666</v>
      </c>
    </row>
    <row r="9284" spans="12:19" x14ac:dyDescent="0.15">
      <c r="L9284">
        <f t="shared" si="218"/>
        <v>0</v>
      </c>
      <c r="M9284">
        <f t="shared" si="218"/>
        <v>0</v>
      </c>
      <c r="N9284">
        <f t="shared" si="218"/>
        <v>0</v>
      </c>
      <c r="O9284">
        <f t="shared" si="218"/>
        <v>0</v>
      </c>
      <c r="R9284" s="1">
        <v>737197.44353009295</v>
      </c>
      <c r="S9284">
        <v>3667</v>
      </c>
    </row>
    <row r="9285" spans="12:19" x14ac:dyDescent="0.15">
      <c r="L9285">
        <f t="shared" si="218"/>
        <v>0</v>
      </c>
      <c r="M9285">
        <f t="shared" si="218"/>
        <v>0</v>
      </c>
      <c r="N9285">
        <f t="shared" si="218"/>
        <v>0</v>
      </c>
      <c r="O9285">
        <f t="shared" si="218"/>
        <v>0</v>
      </c>
      <c r="R9285" s="1">
        <v>737197.44353009295</v>
      </c>
      <c r="S9285">
        <v>3667</v>
      </c>
    </row>
    <row r="9286" spans="12:19" x14ac:dyDescent="0.15">
      <c r="L9286">
        <f t="shared" si="218"/>
        <v>0</v>
      </c>
      <c r="M9286">
        <f t="shared" si="218"/>
        <v>0</v>
      </c>
      <c r="N9286">
        <f t="shared" si="218"/>
        <v>0</v>
      </c>
      <c r="O9286">
        <f t="shared" si="218"/>
        <v>0</v>
      </c>
      <c r="R9286" s="1">
        <v>737197.44354166696</v>
      </c>
      <c r="S9286">
        <v>3665</v>
      </c>
    </row>
    <row r="9287" spans="12:19" x14ac:dyDescent="0.15">
      <c r="L9287">
        <f t="shared" si="218"/>
        <v>0</v>
      </c>
      <c r="M9287">
        <f t="shared" si="218"/>
        <v>0</v>
      </c>
      <c r="N9287">
        <f t="shared" si="218"/>
        <v>0</v>
      </c>
      <c r="O9287">
        <f t="shared" si="218"/>
        <v>0</v>
      </c>
      <c r="R9287" s="1">
        <v>737197.44354166696</v>
      </c>
      <c r="S9287">
        <v>3666</v>
      </c>
    </row>
    <row r="9288" spans="12:19" x14ac:dyDescent="0.15">
      <c r="L9288">
        <f t="shared" si="218"/>
        <v>0</v>
      </c>
      <c r="M9288">
        <f t="shared" si="218"/>
        <v>0</v>
      </c>
      <c r="N9288">
        <f t="shared" si="218"/>
        <v>0</v>
      </c>
      <c r="O9288">
        <f t="shared" si="218"/>
        <v>0</v>
      </c>
      <c r="R9288" s="1">
        <v>737197.44355324097</v>
      </c>
      <c r="S9288">
        <v>3665</v>
      </c>
    </row>
    <row r="9289" spans="12:19" x14ac:dyDescent="0.15">
      <c r="L9289">
        <f t="shared" si="218"/>
        <v>0</v>
      </c>
      <c r="M9289">
        <f t="shared" si="218"/>
        <v>0</v>
      </c>
      <c r="N9289">
        <f t="shared" si="218"/>
        <v>0</v>
      </c>
      <c r="O9289">
        <f t="shared" si="218"/>
        <v>0</v>
      </c>
      <c r="R9289" s="1">
        <v>737197.44355324097</v>
      </c>
      <c r="S9289">
        <v>3666</v>
      </c>
    </row>
    <row r="9290" spans="12:19" x14ac:dyDescent="0.15">
      <c r="L9290">
        <f t="shared" si="218"/>
        <v>0</v>
      </c>
      <c r="M9290">
        <f t="shared" si="218"/>
        <v>0</v>
      </c>
      <c r="N9290">
        <f t="shared" si="218"/>
        <v>0</v>
      </c>
      <c r="O9290">
        <f t="shared" si="218"/>
        <v>0</v>
      </c>
      <c r="R9290" s="1">
        <v>737197.44356481498</v>
      </c>
      <c r="S9290">
        <v>3666</v>
      </c>
    </row>
    <row r="9291" spans="12:19" x14ac:dyDescent="0.15">
      <c r="L9291">
        <f t="shared" si="218"/>
        <v>0</v>
      </c>
      <c r="M9291">
        <f t="shared" si="218"/>
        <v>0</v>
      </c>
      <c r="N9291">
        <f t="shared" si="218"/>
        <v>0</v>
      </c>
      <c r="O9291">
        <f t="shared" si="218"/>
        <v>0</v>
      </c>
      <c r="R9291" s="1">
        <v>737197.44357638899</v>
      </c>
      <c r="S9291">
        <v>3665</v>
      </c>
    </row>
    <row r="9292" spans="12:19" x14ac:dyDescent="0.15">
      <c r="L9292">
        <f t="shared" si="218"/>
        <v>0</v>
      </c>
      <c r="M9292">
        <f t="shared" si="218"/>
        <v>0</v>
      </c>
      <c r="N9292">
        <f t="shared" si="218"/>
        <v>0</v>
      </c>
      <c r="O9292">
        <f t="shared" si="218"/>
        <v>0</v>
      </c>
      <c r="R9292" s="1">
        <v>737197.44357638899</v>
      </c>
      <c r="S9292">
        <v>3666</v>
      </c>
    </row>
    <row r="9293" spans="12:19" x14ac:dyDescent="0.15">
      <c r="L9293">
        <f t="shared" si="218"/>
        <v>0</v>
      </c>
      <c r="M9293">
        <f t="shared" si="218"/>
        <v>0</v>
      </c>
      <c r="N9293">
        <f t="shared" si="218"/>
        <v>0</v>
      </c>
      <c r="O9293">
        <f t="shared" si="218"/>
        <v>0</v>
      </c>
      <c r="R9293" s="1">
        <v>737197.443587963</v>
      </c>
      <c r="S9293">
        <v>3666</v>
      </c>
    </row>
    <row r="9294" spans="12:19" x14ac:dyDescent="0.15">
      <c r="L9294">
        <f t="shared" si="218"/>
        <v>0</v>
      </c>
      <c r="M9294">
        <f t="shared" si="218"/>
        <v>0</v>
      </c>
      <c r="N9294">
        <f t="shared" si="218"/>
        <v>0</v>
      </c>
      <c r="O9294">
        <f t="shared" si="218"/>
        <v>0</v>
      </c>
      <c r="R9294" s="1">
        <v>737197.443587963</v>
      </c>
      <c r="S9294">
        <v>3666</v>
      </c>
    </row>
    <row r="9295" spans="12:19" x14ac:dyDescent="0.15">
      <c r="L9295">
        <f t="shared" si="218"/>
        <v>0</v>
      </c>
      <c r="M9295">
        <f t="shared" si="218"/>
        <v>0</v>
      </c>
      <c r="N9295">
        <f t="shared" si="218"/>
        <v>0</v>
      </c>
      <c r="O9295">
        <f t="shared" si="218"/>
        <v>0</v>
      </c>
      <c r="R9295" s="1">
        <v>737197.44359953701</v>
      </c>
      <c r="S9295">
        <v>3665</v>
      </c>
    </row>
    <row r="9296" spans="12:19" x14ac:dyDescent="0.15">
      <c r="L9296">
        <f t="shared" si="218"/>
        <v>0</v>
      </c>
      <c r="M9296">
        <f t="shared" si="218"/>
        <v>0</v>
      </c>
      <c r="N9296">
        <f t="shared" si="218"/>
        <v>0</v>
      </c>
      <c r="O9296">
        <f t="shared" si="218"/>
        <v>0</v>
      </c>
      <c r="R9296" s="1">
        <v>737197.44359953701</v>
      </c>
      <c r="S9296">
        <v>3666</v>
      </c>
    </row>
    <row r="9297" spans="12:19" x14ac:dyDescent="0.15">
      <c r="L9297">
        <f t="shared" si="218"/>
        <v>0</v>
      </c>
      <c r="M9297">
        <f t="shared" si="218"/>
        <v>0</v>
      </c>
      <c r="N9297">
        <f t="shared" si="218"/>
        <v>0</v>
      </c>
      <c r="O9297">
        <f t="shared" si="218"/>
        <v>0</v>
      </c>
      <c r="R9297" s="1">
        <v>737197.44361111103</v>
      </c>
      <c r="S9297">
        <v>3667</v>
      </c>
    </row>
    <row r="9298" spans="12:19" x14ac:dyDescent="0.15">
      <c r="L9298">
        <f t="shared" si="218"/>
        <v>0</v>
      </c>
      <c r="M9298">
        <f t="shared" si="218"/>
        <v>0</v>
      </c>
      <c r="N9298">
        <f t="shared" si="218"/>
        <v>0</v>
      </c>
      <c r="O9298">
        <f t="shared" si="218"/>
        <v>0</v>
      </c>
      <c r="R9298" s="1">
        <v>737197.44361111103</v>
      </c>
      <c r="S9298">
        <v>3667</v>
      </c>
    </row>
    <row r="9299" spans="12:19" x14ac:dyDescent="0.15">
      <c r="L9299">
        <f t="shared" si="218"/>
        <v>0</v>
      </c>
      <c r="M9299">
        <f t="shared" si="218"/>
        <v>0</v>
      </c>
      <c r="N9299">
        <f t="shared" si="218"/>
        <v>0</v>
      </c>
      <c r="O9299">
        <f t="shared" si="218"/>
        <v>0</v>
      </c>
      <c r="R9299" s="1">
        <v>737197.44362268504</v>
      </c>
      <c r="S9299">
        <v>3666</v>
      </c>
    </row>
    <row r="9300" spans="12:19" x14ac:dyDescent="0.15">
      <c r="L9300">
        <f t="shared" si="218"/>
        <v>0</v>
      </c>
      <c r="M9300">
        <f t="shared" si="218"/>
        <v>0</v>
      </c>
      <c r="N9300">
        <f t="shared" si="218"/>
        <v>0</v>
      </c>
      <c r="O9300">
        <f t="shared" si="218"/>
        <v>0</v>
      </c>
      <c r="R9300" s="1">
        <v>737197.44362268504</v>
      </c>
      <c r="S9300">
        <v>3666</v>
      </c>
    </row>
    <row r="9301" spans="12:19" x14ac:dyDescent="0.15">
      <c r="L9301">
        <f t="shared" si="218"/>
        <v>0</v>
      </c>
      <c r="M9301">
        <f t="shared" si="218"/>
        <v>0</v>
      </c>
      <c r="N9301">
        <f t="shared" si="218"/>
        <v>0</v>
      </c>
      <c r="O9301">
        <f t="shared" si="218"/>
        <v>0</v>
      </c>
      <c r="R9301" s="1">
        <v>737197.44363425905</v>
      </c>
      <c r="S9301">
        <v>3666</v>
      </c>
    </row>
    <row r="9302" spans="12:19" x14ac:dyDescent="0.15">
      <c r="L9302">
        <f t="shared" si="218"/>
        <v>0</v>
      </c>
      <c r="M9302">
        <f t="shared" si="218"/>
        <v>0</v>
      </c>
      <c r="N9302">
        <f t="shared" si="218"/>
        <v>0</v>
      </c>
      <c r="O9302">
        <f t="shared" si="218"/>
        <v>0</v>
      </c>
      <c r="R9302" s="1">
        <v>737197.44364583294</v>
      </c>
      <c r="S9302">
        <v>3666</v>
      </c>
    </row>
    <row r="9303" spans="12:19" x14ac:dyDescent="0.15">
      <c r="L9303">
        <f t="shared" si="218"/>
        <v>0</v>
      </c>
      <c r="M9303">
        <f t="shared" si="218"/>
        <v>0</v>
      </c>
      <c r="N9303">
        <f t="shared" si="218"/>
        <v>0</v>
      </c>
      <c r="O9303">
        <f t="shared" si="218"/>
        <v>0</v>
      </c>
      <c r="R9303" s="1">
        <v>737197.44364583294</v>
      </c>
      <c r="S9303">
        <v>3666</v>
      </c>
    </row>
    <row r="9304" spans="12:19" x14ac:dyDescent="0.15">
      <c r="L9304">
        <f t="shared" si="218"/>
        <v>0</v>
      </c>
      <c r="M9304">
        <f t="shared" si="218"/>
        <v>0</v>
      </c>
      <c r="N9304">
        <f t="shared" si="218"/>
        <v>0</v>
      </c>
      <c r="O9304">
        <f t="shared" si="218"/>
        <v>0</v>
      </c>
      <c r="R9304" s="1">
        <v>737197.44365740696</v>
      </c>
      <c r="S9304">
        <v>3665</v>
      </c>
    </row>
    <row r="9305" spans="12:19" x14ac:dyDescent="0.15">
      <c r="L9305">
        <f t="shared" si="218"/>
        <v>0</v>
      </c>
      <c r="M9305">
        <f t="shared" si="218"/>
        <v>0</v>
      </c>
      <c r="N9305">
        <f t="shared" si="218"/>
        <v>0</v>
      </c>
      <c r="O9305">
        <f t="shared" si="218"/>
        <v>0</v>
      </c>
      <c r="R9305" s="1">
        <v>737197.44365740696</v>
      </c>
      <c r="S9305">
        <v>3666</v>
      </c>
    </row>
    <row r="9306" spans="12:19" x14ac:dyDescent="0.15">
      <c r="L9306">
        <f t="shared" si="218"/>
        <v>0</v>
      </c>
      <c r="M9306">
        <f t="shared" si="218"/>
        <v>0</v>
      </c>
      <c r="N9306">
        <f t="shared" si="218"/>
        <v>0</v>
      </c>
      <c r="O9306">
        <f t="shared" si="218"/>
        <v>0</v>
      </c>
      <c r="R9306" s="1">
        <v>737197.44366898201</v>
      </c>
      <c r="S9306">
        <v>3665</v>
      </c>
    </row>
    <row r="9307" spans="12:19" x14ac:dyDescent="0.15">
      <c r="L9307">
        <f t="shared" si="218"/>
        <v>0</v>
      </c>
      <c r="M9307">
        <f t="shared" si="218"/>
        <v>0</v>
      </c>
      <c r="N9307">
        <f t="shared" si="218"/>
        <v>0</v>
      </c>
      <c r="O9307">
        <f t="shared" si="218"/>
        <v>0</v>
      </c>
      <c r="R9307" s="1">
        <v>737197.44366898201</v>
      </c>
      <c r="S9307">
        <v>3666</v>
      </c>
    </row>
    <row r="9308" spans="12:19" x14ac:dyDescent="0.15">
      <c r="L9308">
        <f t="shared" si="218"/>
        <v>0</v>
      </c>
      <c r="M9308">
        <f t="shared" si="218"/>
        <v>0</v>
      </c>
      <c r="N9308">
        <f t="shared" si="218"/>
        <v>0</v>
      </c>
      <c r="O9308">
        <f t="shared" si="218"/>
        <v>0</v>
      </c>
      <c r="R9308" s="1">
        <v>737197.44368055603</v>
      </c>
      <c r="S9308">
        <v>3666</v>
      </c>
    </row>
    <row r="9309" spans="12:19" x14ac:dyDescent="0.15">
      <c r="L9309">
        <f t="shared" si="218"/>
        <v>0</v>
      </c>
      <c r="M9309">
        <f t="shared" si="218"/>
        <v>0</v>
      </c>
      <c r="N9309">
        <f t="shared" si="218"/>
        <v>0</v>
      </c>
      <c r="O9309">
        <f t="shared" si="218"/>
        <v>0</v>
      </c>
      <c r="R9309" s="1">
        <v>737197.44368055603</v>
      </c>
      <c r="S9309">
        <v>3666</v>
      </c>
    </row>
    <row r="9310" spans="12:19" x14ac:dyDescent="0.15">
      <c r="L9310">
        <f t="shared" si="218"/>
        <v>0</v>
      </c>
      <c r="M9310">
        <f t="shared" si="218"/>
        <v>0</v>
      </c>
      <c r="N9310">
        <f t="shared" si="218"/>
        <v>0</v>
      </c>
      <c r="O9310">
        <f t="shared" si="218"/>
        <v>0</v>
      </c>
      <c r="R9310" s="1">
        <v>737197.44369213004</v>
      </c>
      <c r="S9310">
        <v>3666</v>
      </c>
    </row>
    <row r="9311" spans="12:19" x14ac:dyDescent="0.15">
      <c r="L9311">
        <f t="shared" si="218"/>
        <v>0</v>
      </c>
      <c r="M9311">
        <f t="shared" si="218"/>
        <v>0</v>
      </c>
      <c r="N9311">
        <f t="shared" si="218"/>
        <v>0</v>
      </c>
      <c r="O9311">
        <f t="shared" si="218"/>
        <v>0</v>
      </c>
      <c r="R9311" s="1">
        <v>737197.44369213004</v>
      </c>
      <c r="S9311">
        <v>3666</v>
      </c>
    </row>
    <row r="9312" spans="12:19" x14ac:dyDescent="0.15">
      <c r="L9312">
        <f t="shared" si="218"/>
        <v>0</v>
      </c>
      <c r="M9312">
        <f t="shared" si="218"/>
        <v>0</v>
      </c>
      <c r="N9312">
        <f t="shared" si="218"/>
        <v>0</v>
      </c>
      <c r="O9312">
        <f t="shared" si="218"/>
        <v>0</v>
      </c>
      <c r="R9312" s="1">
        <v>737197.44370370405</v>
      </c>
      <c r="S9312">
        <v>3665</v>
      </c>
    </row>
    <row r="9313" spans="12:19" x14ac:dyDescent="0.15">
      <c r="L9313">
        <f t="shared" si="218"/>
        <v>0</v>
      </c>
      <c r="M9313">
        <f t="shared" si="218"/>
        <v>0</v>
      </c>
      <c r="N9313">
        <f t="shared" si="218"/>
        <v>0</v>
      </c>
      <c r="O9313">
        <f t="shared" si="218"/>
        <v>0</v>
      </c>
      <c r="R9313" s="1">
        <v>737197.44370370405</v>
      </c>
      <c r="S9313">
        <v>3666</v>
      </c>
    </row>
    <row r="9314" spans="12:19" x14ac:dyDescent="0.15">
      <c r="L9314">
        <f t="shared" si="218"/>
        <v>0</v>
      </c>
      <c r="M9314">
        <f t="shared" si="218"/>
        <v>0</v>
      </c>
      <c r="N9314">
        <f t="shared" si="218"/>
        <v>0</v>
      </c>
      <c r="O9314">
        <f t="shared" si="218"/>
        <v>0</v>
      </c>
      <c r="R9314" s="1">
        <v>737197.44371527794</v>
      </c>
      <c r="S9314">
        <v>3666</v>
      </c>
    </row>
    <row r="9315" spans="12:19" x14ac:dyDescent="0.15">
      <c r="L9315">
        <f t="shared" si="218"/>
        <v>0</v>
      </c>
      <c r="M9315">
        <f t="shared" si="218"/>
        <v>0</v>
      </c>
      <c r="N9315">
        <f t="shared" si="218"/>
        <v>0</v>
      </c>
      <c r="O9315">
        <f t="shared" si="218"/>
        <v>0</v>
      </c>
      <c r="R9315" s="1">
        <v>737197.44371527794</v>
      </c>
      <c r="S9315">
        <v>3666</v>
      </c>
    </row>
    <row r="9316" spans="12:19" x14ac:dyDescent="0.15">
      <c r="L9316">
        <f t="shared" si="218"/>
        <v>0</v>
      </c>
      <c r="M9316">
        <f t="shared" si="218"/>
        <v>0</v>
      </c>
      <c r="N9316">
        <f t="shared" si="218"/>
        <v>0</v>
      </c>
      <c r="O9316">
        <f t="shared" si="218"/>
        <v>0</v>
      </c>
      <c r="R9316" s="1">
        <v>737197.44372685195</v>
      </c>
      <c r="S9316">
        <v>3665</v>
      </c>
    </row>
    <row r="9317" spans="12:19" x14ac:dyDescent="0.15">
      <c r="L9317">
        <f t="shared" si="218"/>
        <v>0</v>
      </c>
      <c r="M9317">
        <f t="shared" si="218"/>
        <v>0</v>
      </c>
      <c r="N9317">
        <f t="shared" si="218"/>
        <v>0</v>
      </c>
      <c r="O9317">
        <f t="shared" si="218"/>
        <v>0</v>
      </c>
      <c r="R9317" s="1">
        <v>737197.44372685195</v>
      </c>
      <c r="S9317">
        <v>3666</v>
      </c>
    </row>
    <row r="9318" spans="12:19" x14ac:dyDescent="0.15">
      <c r="L9318">
        <f t="shared" si="218"/>
        <v>0</v>
      </c>
      <c r="M9318">
        <f t="shared" si="218"/>
        <v>0</v>
      </c>
      <c r="N9318">
        <f t="shared" si="218"/>
        <v>0</v>
      </c>
      <c r="O9318">
        <f t="shared" si="218"/>
        <v>0</v>
      </c>
      <c r="R9318" s="1">
        <v>737197.44373842597</v>
      </c>
      <c r="S9318">
        <v>3666</v>
      </c>
    </row>
    <row r="9319" spans="12:19" x14ac:dyDescent="0.15">
      <c r="L9319">
        <f t="shared" si="218"/>
        <v>0</v>
      </c>
      <c r="M9319">
        <f t="shared" si="218"/>
        <v>0</v>
      </c>
      <c r="N9319">
        <f t="shared" si="218"/>
        <v>0</v>
      </c>
      <c r="O9319">
        <f t="shared" si="218"/>
        <v>0</v>
      </c>
      <c r="R9319" s="1">
        <v>737197.44373842597</v>
      </c>
      <c r="S9319">
        <v>3666</v>
      </c>
    </row>
    <row r="9320" spans="12:19" x14ac:dyDescent="0.15">
      <c r="L9320">
        <f t="shared" si="218"/>
        <v>0</v>
      </c>
      <c r="M9320">
        <f t="shared" si="218"/>
        <v>0</v>
      </c>
      <c r="N9320">
        <f t="shared" si="218"/>
        <v>0</v>
      </c>
      <c r="O9320">
        <f t="shared" si="218"/>
        <v>0</v>
      </c>
      <c r="R9320" s="1">
        <v>737197.44374999998</v>
      </c>
      <c r="S9320">
        <v>3666</v>
      </c>
    </row>
    <row r="9321" spans="12:19" x14ac:dyDescent="0.15">
      <c r="L9321">
        <f t="shared" si="218"/>
        <v>0</v>
      </c>
      <c r="M9321">
        <f t="shared" si="218"/>
        <v>0</v>
      </c>
      <c r="N9321">
        <f t="shared" si="218"/>
        <v>0</v>
      </c>
      <c r="O9321">
        <f t="shared" si="218"/>
        <v>0</v>
      </c>
      <c r="R9321" s="1">
        <v>737197.44374999998</v>
      </c>
      <c r="S9321">
        <v>3665</v>
      </c>
    </row>
    <row r="9322" spans="12:19" x14ac:dyDescent="0.15">
      <c r="L9322">
        <f t="shared" si="218"/>
        <v>0</v>
      </c>
      <c r="M9322">
        <f t="shared" si="218"/>
        <v>0</v>
      </c>
      <c r="N9322">
        <f t="shared" si="218"/>
        <v>0</v>
      </c>
      <c r="O9322">
        <f t="shared" si="218"/>
        <v>0</v>
      </c>
      <c r="R9322" s="1">
        <v>737197.44376157399</v>
      </c>
      <c r="S9322">
        <v>3665</v>
      </c>
    </row>
    <row r="9323" spans="12:19" x14ac:dyDescent="0.15">
      <c r="L9323">
        <f t="shared" si="218"/>
        <v>0</v>
      </c>
      <c r="M9323">
        <f t="shared" si="218"/>
        <v>0</v>
      </c>
      <c r="N9323">
        <f t="shared" si="218"/>
        <v>0</v>
      </c>
      <c r="O9323">
        <f t="shared" si="218"/>
        <v>0</v>
      </c>
      <c r="R9323" s="1">
        <v>737197.44376157399</v>
      </c>
      <c r="S9323">
        <v>3666</v>
      </c>
    </row>
    <row r="9324" spans="12:19" x14ac:dyDescent="0.15">
      <c r="L9324">
        <f t="shared" si="218"/>
        <v>0</v>
      </c>
      <c r="M9324">
        <f t="shared" si="218"/>
        <v>0</v>
      </c>
      <c r="N9324">
        <f t="shared" si="218"/>
        <v>0</v>
      </c>
      <c r="O9324">
        <f t="shared" si="218"/>
        <v>0</v>
      </c>
      <c r="R9324" s="1">
        <v>737197.443773148</v>
      </c>
      <c r="S9324">
        <v>3666</v>
      </c>
    </row>
    <row r="9325" spans="12:19" x14ac:dyDescent="0.15">
      <c r="L9325">
        <f t="shared" si="218"/>
        <v>0</v>
      </c>
      <c r="M9325">
        <f t="shared" si="218"/>
        <v>0</v>
      </c>
      <c r="N9325">
        <f t="shared" si="218"/>
        <v>0</v>
      </c>
      <c r="O9325">
        <f t="shared" si="218"/>
        <v>0</v>
      </c>
      <c r="R9325" s="1">
        <v>737197.443773148</v>
      </c>
      <c r="S9325">
        <v>3666</v>
      </c>
    </row>
    <row r="9326" spans="12:19" x14ac:dyDescent="0.15">
      <c r="L9326">
        <f t="shared" si="218"/>
        <v>0</v>
      </c>
      <c r="M9326">
        <f t="shared" si="218"/>
        <v>0</v>
      </c>
      <c r="N9326">
        <f t="shared" si="218"/>
        <v>0</v>
      </c>
      <c r="O9326">
        <f t="shared" si="218"/>
        <v>0</v>
      </c>
      <c r="R9326" s="1">
        <v>737197.44378472201</v>
      </c>
      <c r="S9326">
        <v>3666</v>
      </c>
    </row>
    <row r="9327" spans="12:19" x14ac:dyDescent="0.15">
      <c r="L9327">
        <f t="shared" si="218"/>
        <v>0</v>
      </c>
      <c r="M9327">
        <f t="shared" si="218"/>
        <v>0</v>
      </c>
      <c r="N9327">
        <f t="shared" si="218"/>
        <v>0</v>
      </c>
      <c r="O9327">
        <f t="shared" si="218"/>
        <v>0</v>
      </c>
      <c r="R9327" s="1">
        <v>737197.44378472201</v>
      </c>
      <c r="S9327">
        <v>3666</v>
      </c>
    </row>
    <row r="9328" spans="12:19" x14ac:dyDescent="0.15">
      <c r="L9328">
        <f t="shared" si="218"/>
        <v>0</v>
      </c>
      <c r="M9328">
        <f t="shared" si="218"/>
        <v>0</v>
      </c>
      <c r="N9328">
        <f t="shared" si="218"/>
        <v>0</v>
      </c>
      <c r="O9328">
        <f t="shared" si="218"/>
        <v>0</v>
      </c>
      <c r="R9328" s="1">
        <v>737197.44379629602</v>
      </c>
      <c r="S9328">
        <v>3665</v>
      </c>
    </row>
    <row r="9329" spans="12:19" x14ac:dyDescent="0.15">
      <c r="L9329">
        <f t="shared" si="218"/>
        <v>0</v>
      </c>
      <c r="M9329">
        <f t="shared" si="218"/>
        <v>0</v>
      </c>
      <c r="N9329">
        <f t="shared" si="218"/>
        <v>0</v>
      </c>
      <c r="O9329">
        <f t="shared" si="218"/>
        <v>0</v>
      </c>
      <c r="R9329" s="1">
        <v>737197.44380787003</v>
      </c>
      <c r="S9329">
        <v>3665</v>
      </c>
    </row>
    <row r="9330" spans="12:19" x14ac:dyDescent="0.15">
      <c r="L9330">
        <f t="shared" si="218"/>
        <v>0</v>
      </c>
      <c r="M9330">
        <f t="shared" si="218"/>
        <v>0</v>
      </c>
      <c r="N9330">
        <f t="shared" si="218"/>
        <v>0</v>
      </c>
      <c r="O9330">
        <f t="shared" si="218"/>
        <v>0</v>
      </c>
      <c r="R9330" s="1">
        <v>737197.44380787003</v>
      </c>
      <c r="S9330">
        <v>3665</v>
      </c>
    </row>
    <row r="9331" spans="12:19" x14ac:dyDescent="0.15">
      <c r="L9331">
        <f t="shared" si="218"/>
        <v>0</v>
      </c>
      <c r="M9331">
        <f t="shared" si="218"/>
        <v>0</v>
      </c>
      <c r="N9331">
        <f t="shared" si="218"/>
        <v>0</v>
      </c>
      <c r="O9331">
        <f t="shared" si="218"/>
        <v>0</v>
      </c>
      <c r="R9331" s="1">
        <v>737197.44381944498</v>
      </c>
      <c r="S9331">
        <v>3665</v>
      </c>
    </row>
    <row r="9332" spans="12:19" x14ac:dyDescent="0.15">
      <c r="L9332">
        <f t="shared" si="218"/>
        <v>0</v>
      </c>
      <c r="M9332">
        <f t="shared" si="218"/>
        <v>0</v>
      </c>
      <c r="N9332">
        <f t="shared" si="218"/>
        <v>0</v>
      </c>
      <c r="O9332">
        <f t="shared" si="218"/>
        <v>0</v>
      </c>
      <c r="R9332" s="1">
        <v>737197.44381944498</v>
      </c>
      <c r="S9332">
        <v>3666</v>
      </c>
    </row>
    <row r="9333" spans="12:19" x14ac:dyDescent="0.15">
      <c r="L9333">
        <f t="shared" si="218"/>
        <v>0</v>
      </c>
      <c r="M9333">
        <f t="shared" si="218"/>
        <v>0</v>
      </c>
      <c r="N9333">
        <f t="shared" si="218"/>
        <v>0</v>
      </c>
      <c r="O9333">
        <f t="shared" si="218"/>
        <v>0</v>
      </c>
      <c r="R9333" s="1">
        <v>737197.44383101899</v>
      </c>
      <c r="S9333">
        <v>3665</v>
      </c>
    </row>
    <row r="9334" spans="12:19" x14ac:dyDescent="0.15">
      <c r="L9334">
        <f t="shared" si="218"/>
        <v>0</v>
      </c>
      <c r="M9334">
        <f t="shared" si="218"/>
        <v>0</v>
      </c>
      <c r="N9334">
        <f t="shared" si="218"/>
        <v>0</v>
      </c>
      <c r="O9334">
        <f t="shared" si="218"/>
        <v>0</v>
      </c>
      <c r="R9334" s="1">
        <v>737197.44383101899</v>
      </c>
      <c r="S9334">
        <v>3666</v>
      </c>
    </row>
    <row r="9335" spans="12:19" x14ac:dyDescent="0.15">
      <c r="L9335">
        <f t="shared" si="218"/>
        <v>0</v>
      </c>
      <c r="M9335">
        <f t="shared" si="218"/>
        <v>0</v>
      </c>
      <c r="N9335">
        <f t="shared" si="218"/>
        <v>0</v>
      </c>
      <c r="O9335">
        <f t="shared" si="218"/>
        <v>0</v>
      </c>
      <c r="R9335" s="1">
        <v>737197.443842593</v>
      </c>
      <c r="S9335">
        <v>3665</v>
      </c>
    </row>
    <row r="9336" spans="12:19" x14ac:dyDescent="0.15">
      <c r="L9336">
        <f t="shared" si="218"/>
        <v>0</v>
      </c>
      <c r="M9336">
        <f t="shared" si="218"/>
        <v>0</v>
      </c>
      <c r="N9336">
        <f t="shared" si="218"/>
        <v>0</v>
      </c>
      <c r="O9336">
        <f t="shared" si="218"/>
        <v>0</v>
      </c>
      <c r="R9336" s="1">
        <v>737197.44385416701</v>
      </c>
      <c r="S9336">
        <v>3665</v>
      </c>
    </row>
    <row r="9337" spans="12:19" x14ac:dyDescent="0.15">
      <c r="L9337">
        <f t="shared" si="218"/>
        <v>0</v>
      </c>
      <c r="M9337">
        <f t="shared" si="218"/>
        <v>0</v>
      </c>
      <c r="N9337">
        <f t="shared" si="218"/>
        <v>0</v>
      </c>
      <c r="O9337">
        <f t="shared" si="218"/>
        <v>0</v>
      </c>
      <c r="R9337" s="1">
        <v>737197.44386574102</v>
      </c>
      <c r="S9337">
        <v>3665</v>
      </c>
    </row>
    <row r="9338" spans="12:19" x14ac:dyDescent="0.15">
      <c r="L9338">
        <f t="shared" si="218"/>
        <v>0</v>
      </c>
      <c r="M9338">
        <f t="shared" si="218"/>
        <v>0</v>
      </c>
      <c r="N9338">
        <f t="shared" si="218"/>
        <v>0</v>
      </c>
      <c r="O9338">
        <f t="shared" si="218"/>
        <v>0</v>
      </c>
      <c r="R9338" s="1">
        <v>737197.44387731503</v>
      </c>
      <c r="S9338">
        <v>3665</v>
      </c>
    </row>
    <row r="9339" spans="12:19" x14ac:dyDescent="0.15">
      <c r="L9339">
        <f t="shared" si="218"/>
        <v>0</v>
      </c>
      <c r="M9339">
        <f t="shared" si="218"/>
        <v>0</v>
      </c>
      <c r="N9339">
        <f t="shared" si="218"/>
        <v>0</v>
      </c>
      <c r="O9339">
        <f t="shared" si="218"/>
        <v>0</v>
      </c>
      <c r="R9339" s="1">
        <v>737197.44387731503</v>
      </c>
      <c r="S9339">
        <v>3665</v>
      </c>
    </row>
    <row r="9340" spans="12:19" x14ac:dyDescent="0.15">
      <c r="L9340">
        <f t="shared" si="218"/>
        <v>0</v>
      </c>
      <c r="M9340">
        <f t="shared" si="218"/>
        <v>0</v>
      </c>
      <c r="N9340">
        <f t="shared" si="218"/>
        <v>0</v>
      </c>
      <c r="O9340">
        <f t="shared" si="218"/>
        <v>0</v>
      </c>
      <c r="R9340" s="1">
        <v>737197.44388888904</v>
      </c>
      <c r="S9340">
        <v>3665</v>
      </c>
    </row>
    <row r="9341" spans="12:19" x14ac:dyDescent="0.15">
      <c r="L9341">
        <f t="shared" si="218"/>
        <v>0</v>
      </c>
      <c r="M9341">
        <f t="shared" si="218"/>
        <v>0</v>
      </c>
      <c r="N9341">
        <f t="shared" si="218"/>
        <v>0</v>
      </c>
      <c r="O9341">
        <f t="shared" si="218"/>
        <v>0</v>
      </c>
      <c r="R9341" s="1">
        <v>737197.44388888904</v>
      </c>
      <c r="S9341">
        <v>3666</v>
      </c>
    </row>
    <row r="9342" spans="12:19" x14ac:dyDescent="0.15">
      <c r="L9342">
        <f t="shared" si="218"/>
        <v>0</v>
      </c>
      <c r="M9342">
        <f t="shared" si="218"/>
        <v>0</v>
      </c>
      <c r="N9342">
        <f t="shared" si="218"/>
        <v>0</v>
      </c>
      <c r="O9342">
        <f t="shared" si="218"/>
        <v>0</v>
      </c>
      <c r="R9342" s="1">
        <v>737197.44390046305</v>
      </c>
      <c r="S9342">
        <v>3666</v>
      </c>
    </row>
    <row r="9343" spans="12:19" x14ac:dyDescent="0.15">
      <c r="L9343">
        <f t="shared" si="218"/>
        <v>0</v>
      </c>
      <c r="M9343">
        <f t="shared" si="218"/>
        <v>0</v>
      </c>
      <c r="N9343">
        <f t="shared" si="218"/>
        <v>0</v>
      </c>
      <c r="O9343">
        <f t="shared" si="218"/>
        <v>0</v>
      </c>
      <c r="R9343" s="1">
        <v>737197.44390046305</v>
      </c>
      <c r="S9343">
        <v>3665</v>
      </c>
    </row>
    <row r="9344" spans="12:19" x14ac:dyDescent="0.15">
      <c r="L9344">
        <f t="shared" si="218"/>
        <v>0</v>
      </c>
      <c r="M9344">
        <f t="shared" si="218"/>
        <v>0</v>
      </c>
      <c r="N9344">
        <f t="shared" si="218"/>
        <v>0</v>
      </c>
      <c r="O9344">
        <f t="shared" si="218"/>
        <v>0</v>
      </c>
      <c r="R9344" s="1">
        <v>737197.44391203695</v>
      </c>
      <c r="S9344">
        <v>3665</v>
      </c>
    </row>
    <row r="9345" spans="12:19" x14ac:dyDescent="0.15">
      <c r="L9345">
        <f t="shared" si="218"/>
        <v>0</v>
      </c>
      <c r="M9345">
        <f t="shared" si="218"/>
        <v>0</v>
      </c>
      <c r="N9345">
        <f t="shared" si="218"/>
        <v>0</v>
      </c>
      <c r="O9345">
        <f t="shared" si="218"/>
        <v>0</v>
      </c>
      <c r="R9345" s="1">
        <v>737197.44391203695</v>
      </c>
      <c r="S9345">
        <v>3665</v>
      </c>
    </row>
    <row r="9346" spans="12:19" x14ac:dyDescent="0.15">
      <c r="L9346">
        <f t="shared" si="218"/>
        <v>0</v>
      </c>
      <c r="M9346">
        <f t="shared" si="218"/>
        <v>0</v>
      </c>
      <c r="N9346">
        <f t="shared" si="218"/>
        <v>0</v>
      </c>
      <c r="O9346">
        <f t="shared" ref="O9346:O9409" si="219">E9346-K9346</f>
        <v>0</v>
      </c>
      <c r="R9346" s="1">
        <v>737197.44392361096</v>
      </c>
      <c r="S9346">
        <v>3665</v>
      </c>
    </row>
    <row r="9347" spans="12:19" x14ac:dyDescent="0.15">
      <c r="L9347">
        <f t="shared" ref="L9347:O9410" si="220">B9347-H9347</f>
        <v>0</v>
      </c>
      <c r="M9347">
        <f t="shared" si="220"/>
        <v>0</v>
      </c>
      <c r="N9347">
        <f t="shared" si="220"/>
        <v>0</v>
      </c>
      <c r="O9347">
        <f t="shared" si="219"/>
        <v>0</v>
      </c>
      <c r="R9347" s="1">
        <v>737197.44392361096</v>
      </c>
      <c r="S9347">
        <v>3666</v>
      </c>
    </row>
    <row r="9348" spans="12:19" x14ac:dyDescent="0.15">
      <c r="L9348">
        <f t="shared" si="220"/>
        <v>0</v>
      </c>
      <c r="M9348">
        <f t="shared" si="220"/>
        <v>0</v>
      </c>
      <c r="N9348">
        <f t="shared" si="220"/>
        <v>0</v>
      </c>
      <c r="O9348">
        <f t="shared" si="219"/>
        <v>0</v>
      </c>
      <c r="R9348" s="1">
        <v>737197.44393518497</v>
      </c>
      <c r="S9348">
        <v>3665</v>
      </c>
    </row>
    <row r="9349" spans="12:19" x14ac:dyDescent="0.15">
      <c r="L9349">
        <f t="shared" si="220"/>
        <v>0</v>
      </c>
      <c r="M9349">
        <f t="shared" si="220"/>
        <v>0</v>
      </c>
      <c r="N9349">
        <f t="shared" si="220"/>
        <v>0</v>
      </c>
      <c r="O9349">
        <f t="shared" si="219"/>
        <v>0</v>
      </c>
      <c r="R9349" s="1">
        <v>737197.44393518497</v>
      </c>
      <c r="S9349">
        <v>3666</v>
      </c>
    </row>
    <row r="9350" spans="12:19" x14ac:dyDescent="0.15">
      <c r="L9350">
        <f t="shared" si="220"/>
        <v>0</v>
      </c>
      <c r="M9350">
        <f t="shared" si="220"/>
        <v>0</v>
      </c>
      <c r="N9350">
        <f t="shared" si="220"/>
        <v>0</v>
      </c>
      <c r="O9350">
        <f t="shared" si="219"/>
        <v>0</v>
      </c>
      <c r="R9350" s="1">
        <v>737197.44394675898</v>
      </c>
      <c r="S9350">
        <v>3666</v>
      </c>
    </row>
    <row r="9351" spans="12:19" x14ac:dyDescent="0.15">
      <c r="L9351">
        <f t="shared" si="220"/>
        <v>0</v>
      </c>
      <c r="M9351">
        <f t="shared" si="220"/>
        <v>0</v>
      </c>
      <c r="N9351">
        <f t="shared" si="220"/>
        <v>0</v>
      </c>
      <c r="O9351">
        <f t="shared" si="219"/>
        <v>0</v>
      </c>
      <c r="R9351" s="1">
        <v>737197.44394675898</v>
      </c>
      <c r="S9351">
        <v>3665</v>
      </c>
    </row>
    <row r="9352" spans="12:19" x14ac:dyDescent="0.15">
      <c r="L9352">
        <f t="shared" si="220"/>
        <v>0</v>
      </c>
      <c r="M9352">
        <f t="shared" si="220"/>
        <v>0</v>
      </c>
      <c r="N9352">
        <f t="shared" si="220"/>
        <v>0</v>
      </c>
      <c r="O9352">
        <f t="shared" si="219"/>
        <v>0</v>
      </c>
      <c r="R9352" s="1">
        <v>737197.44395833299</v>
      </c>
      <c r="S9352">
        <v>3666</v>
      </c>
    </row>
    <row r="9353" spans="12:19" x14ac:dyDescent="0.15">
      <c r="L9353">
        <f t="shared" si="220"/>
        <v>0</v>
      </c>
      <c r="M9353">
        <f t="shared" si="220"/>
        <v>0</v>
      </c>
      <c r="N9353">
        <f t="shared" si="220"/>
        <v>0</v>
      </c>
      <c r="O9353">
        <f t="shared" si="219"/>
        <v>0</v>
      </c>
      <c r="R9353" s="1">
        <v>737197.44396990805</v>
      </c>
      <c r="S9353">
        <v>3666</v>
      </c>
    </row>
    <row r="9354" spans="12:19" x14ac:dyDescent="0.15">
      <c r="L9354">
        <f t="shared" si="220"/>
        <v>0</v>
      </c>
      <c r="M9354">
        <f t="shared" si="220"/>
        <v>0</v>
      </c>
      <c r="N9354">
        <f t="shared" si="220"/>
        <v>0</v>
      </c>
      <c r="O9354">
        <f t="shared" si="219"/>
        <v>0</v>
      </c>
      <c r="R9354" s="1">
        <v>737197.44396990805</v>
      </c>
      <c r="S9354">
        <v>3665</v>
      </c>
    </row>
    <row r="9355" spans="12:19" x14ac:dyDescent="0.15">
      <c r="L9355">
        <f t="shared" si="220"/>
        <v>0</v>
      </c>
      <c r="M9355">
        <f t="shared" si="220"/>
        <v>0</v>
      </c>
      <c r="N9355">
        <f t="shared" si="220"/>
        <v>0</v>
      </c>
      <c r="O9355">
        <f t="shared" si="219"/>
        <v>0</v>
      </c>
      <c r="R9355" s="1">
        <v>737197.44398148195</v>
      </c>
      <c r="S9355">
        <v>3665</v>
      </c>
    </row>
    <row r="9356" spans="12:19" x14ac:dyDescent="0.15">
      <c r="L9356">
        <f t="shared" si="220"/>
        <v>0</v>
      </c>
      <c r="M9356">
        <f t="shared" si="220"/>
        <v>0</v>
      </c>
      <c r="N9356">
        <f t="shared" si="220"/>
        <v>0</v>
      </c>
      <c r="O9356">
        <f t="shared" si="219"/>
        <v>0</v>
      </c>
      <c r="R9356" s="1">
        <v>737197.44398148195</v>
      </c>
      <c r="S9356">
        <v>3666</v>
      </c>
    </row>
    <row r="9357" spans="12:19" x14ac:dyDescent="0.15">
      <c r="L9357">
        <f t="shared" si="220"/>
        <v>0</v>
      </c>
      <c r="M9357">
        <f t="shared" si="220"/>
        <v>0</v>
      </c>
      <c r="N9357">
        <f t="shared" si="220"/>
        <v>0</v>
      </c>
      <c r="O9357">
        <f t="shared" si="219"/>
        <v>0</v>
      </c>
      <c r="R9357" s="1">
        <v>737197.44399305596</v>
      </c>
      <c r="S9357">
        <v>3665</v>
      </c>
    </row>
    <row r="9358" spans="12:19" x14ac:dyDescent="0.15">
      <c r="L9358">
        <f t="shared" si="220"/>
        <v>0</v>
      </c>
      <c r="M9358">
        <f t="shared" si="220"/>
        <v>0</v>
      </c>
      <c r="N9358">
        <f t="shared" si="220"/>
        <v>0</v>
      </c>
      <c r="O9358">
        <f t="shared" si="219"/>
        <v>0</v>
      </c>
      <c r="R9358" s="1">
        <v>737197.44399305596</v>
      </c>
      <c r="S9358">
        <v>3666</v>
      </c>
    </row>
    <row r="9359" spans="12:19" x14ac:dyDescent="0.15">
      <c r="L9359">
        <f t="shared" si="220"/>
        <v>0</v>
      </c>
      <c r="M9359">
        <f t="shared" si="220"/>
        <v>0</v>
      </c>
      <c r="N9359">
        <f t="shared" si="220"/>
        <v>0</v>
      </c>
      <c r="O9359">
        <f t="shared" si="219"/>
        <v>0</v>
      </c>
      <c r="R9359" s="1">
        <v>737197.44400462997</v>
      </c>
      <c r="S9359">
        <v>3665</v>
      </c>
    </row>
    <row r="9360" spans="12:19" x14ac:dyDescent="0.15">
      <c r="L9360">
        <f t="shared" si="220"/>
        <v>0</v>
      </c>
      <c r="M9360">
        <f t="shared" si="220"/>
        <v>0</v>
      </c>
      <c r="N9360">
        <f t="shared" si="220"/>
        <v>0</v>
      </c>
      <c r="O9360">
        <f t="shared" si="219"/>
        <v>0</v>
      </c>
      <c r="R9360" s="1">
        <v>737197.44400462997</v>
      </c>
      <c r="S9360">
        <v>3665</v>
      </c>
    </row>
    <row r="9361" spans="12:19" x14ac:dyDescent="0.15">
      <c r="L9361">
        <f t="shared" si="220"/>
        <v>0</v>
      </c>
      <c r="M9361">
        <f t="shared" si="220"/>
        <v>0</v>
      </c>
      <c r="N9361">
        <f t="shared" si="220"/>
        <v>0</v>
      </c>
      <c r="O9361">
        <f t="shared" si="219"/>
        <v>0</v>
      </c>
      <c r="R9361" s="1">
        <v>737197.44401620398</v>
      </c>
      <c r="S9361">
        <v>3665</v>
      </c>
    </row>
    <row r="9362" spans="12:19" x14ac:dyDescent="0.15">
      <c r="L9362">
        <f t="shared" si="220"/>
        <v>0</v>
      </c>
      <c r="M9362">
        <f t="shared" si="220"/>
        <v>0</v>
      </c>
      <c r="N9362">
        <f t="shared" si="220"/>
        <v>0</v>
      </c>
      <c r="O9362">
        <f t="shared" si="219"/>
        <v>0</v>
      </c>
      <c r="R9362" s="1">
        <v>737197.44401620398</v>
      </c>
      <c r="S9362">
        <v>3666</v>
      </c>
    </row>
    <row r="9363" spans="12:19" x14ac:dyDescent="0.15">
      <c r="L9363">
        <f t="shared" si="220"/>
        <v>0</v>
      </c>
      <c r="M9363">
        <f t="shared" si="220"/>
        <v>0</v>
      </c>
      <c r="N9363">
        <f t="shared" si="220"/>
        <v>0</v>
      </c>
      <c r="O9363">
        <f t="shared" si="219"/>
        <v>0</v>
      </c>
      <c r="R9363" s="1">
        <v>737197.44402777799</v>
      </c>
      <c r="S9363">
        <v>3665</v>
      </c>
    </row>
    <row r="9364" spans="12:19" x14ac:dyDescent="0.15">
      <c r="L9364">
        <f t="shared" si="220"/>
        <v>0</v>
      </c>
      <c r="M9364">
        <f t="shared" si="220"/>
        <v>0</v>
      </c>
      <c r="N9364">
        <f t="shared" si="220"/>
        <v>0</v>
      </c>
      <c r="O9364">
        <f t="shared" si="219"/>
        <v>0</v>
      </c>
      <c r="R9364" s="1">
        <v>737197.44402777799</v>
      </c>
      <c r="S9364">
        <v>3665</v>
      </c>
    </row>
    <row r="9365" spans="12:19" x14ac:dyDescent="0.15">
      <c r="L9365">
        <f t="shared" si="220"/>
        <v>0</v>
      </c>
      <c r="M9365">
        <f t="shared" si="220"/>
        <v>0</v>
      </c>
      <c r="N9365">
        <f t="shared" si="220"/>
        <v>0</v>
      </c>
      <c r="O9365">
        <f t="shared" si="219"/>
        <v>0</v>
      </c>
      <c r="R9365" s="1">
        <v>737197.44403935201</v>
      </c>
      <c r="S9365">
        <v>3665</v>
      </c>
    </row>
    <row r="9366" spans="12:19" x14ac:dyDescent="0.15">
      <c r="L9366">
        <f t="shared" si="220"/>
        <v>0</v>
      </c>
      <c r="M9366">
        <f t="shared" si="220"/>
        <v>0</v>
      </c>
      <c r="N9366">
        <f t="shared" si="220"/>
        <v>0</v>
      </c>
      <c r="O9366">
        <f t="shared" si="219"/>
        <v>0</v>
      </c>
      <c r="R9366" s="1">
        <v>737197.44405092602</v>
      </c>
      <c r="S9366">
        <v>3665</v>
      </c>
    </row>
    <row r="9367" spans="12:19" x14ac:dyDescent="0.15">
      <c r="L9367">
        <f t="shared" si="220"/>
        <v>0</v>
      </c>
      <c r="M9367">
        <f t="shared" si="220"/>
        <v>0</v>
      </c>
      <c r="N9367">
        <f t="shared" si="220"/>
        <v>0</v>
      </c>
      <c r="O9367">
        <f t="shared" si="219"/>
        <v>0</v>
      </c>
      <c r="R9367" s="1">
        <v>737197.44405092602</v>
      </c>
      <c r="S9367">
        <v>3665</v>
      </c>
    </row>
    <row r="9368" spans="12:19" x14ac:dyDescent="0.15">
      <c r="L9368">
        <f t="shared" si="220"/>
        <v>0</v>
      </c>
      <c r="M9368">
        <f t="shared" si="220"/>
        <v>0</v>
      </c>
      <c r="N9368">
        <f t="shared" si="220"/>
        <v>0</v>
      </c>
      <c r="O9368">
        <f t="shared" si="219"/>
        <v>0</v>
      </c>
      <c r="R9368" s="1">
        <v>737197.44406250003</v>
      </c>
      <c r="S9368">
        <v>3666</v>
      </c>
    </row>
    <row r="9369" spans="12:19" x14ac:dyDescent="0.15">
      <c r="L9369">
        <f t="shared" si="220"/>
        <v>0</v>
      </c>
      <c r="M9369">
        <f t="shared" si="220"/>
        <v>0</v>
      </c>
      <c r="N9369">
        <f t="shared" si="220"/>
        <v>0</v>
      </c>
      <c r="O9369">
        <f t="shared" si="219"/>
        <v>0</v>
      </c>
      <c r="R9369" s="1">
        <v>737197.44407407404</v>
      </c>
      <c r="S9369">
        <v>3666</v>
      </c>
    </row>
    <row r="9370" spans="12:19" x14ac:dyDescent="0.15">
      <c r="L9370">
        <f t="shared" si="220"/>
        <v>0</v>
      </c>
      <c r="M9370">
        <f t="shared" si="220"/>
        <v>0</v>
      </c>
      <c r="N9370">
        <f t="shared" si="220"/>
        <v>0</v>
      </c>
      <c r="O9370">
        <f t="shared" si="219"/>
        <v>0</v>
      </c>
      <c r="R9370" s="1">
        <v>737197.44407407404</v>
      </c>
      <c r="S9370">
        <v>3665</v>
      </c>
    </row>
    <row r="9371" spans="12:19" x14ac:dyDescent="0.15">
      <c r="L9371">
        <f t="shared" si="220"/>
        <v>0</v>
      </c>
      <c r="M9371">
        <f t="shared" si="220"/>
        <v>0</v>
      </c>
      <c r="N9371">
        <f t="shared" si="220"/>
        <v>0</v>
      </c>
      <c r="O9371">
        <f t="shared" si="219"/>
        <v>0</v>
      </c>
      <c r="R9371" s="1">
        <v>737197.44408564805</v>
      </c>
      <c r="S9371">
        <v>3666</v>
      </c>
    </row>
    <row r="9372" spans="12:19" x14ac:dyDescent="0.15">
      <c r="L9372">
        <f t="shared" si="220"/>
        <v>0</v>
      </c>
      <c r="M9372">
        <f t="shared" si="220"/>
        <v>0</v>
      </c>
      <c r="N9372">
        <f t="shared" si="220"/>
        <v>0</v>
      </c>
      <c r="O9372">
        <f t="shared" si="219"/>
        <v>0</v>
      </c>
      <c r="R9372" s="1">
        <v>737197.44408564805</v>
      </c>
      <c r="S9372">
        <v>3666</v>
      </c>
    </row>
    <row r="9373" spans="12:19" x14ac:dyDescent="0.15">
      <c r="L9373">
        <f t="shared" si="220"/>
        <v>0</v>
      </c>
      <c r="M9373">
        <f t="shared" si="220"/>
        <v>0</v>
      </c>
      <c r="N9373">
        <f t="shared" si="220"/>
        <v>0</v>
      </c>
      <c r="O9373">
        <f t="shared" si="219"/>
        <v>0</v>
      </c>
      <c r="R9373" s="1">
        <v>737197.44409722195</v>
      </c>
      <c r="S9373">
        <v>3665</v>
      </c>
    </row>
    <row r="9374" spans="12:19" x14ac:dyDescent="0.15">
      <c r="L9374">
        <f t="shared" si="220"/>
        <v>0</v>
      </c>
      <c r="M9374">
        <f t="shared" si="220"/>
        <v>0</v>
      </c>
      <c r="N9374">
        <f t="shared" si="220"/>
        <v>0</v>
      </c>
      <c r="O9374">
        <f t="shared" si="219"/>
        <v>0</v>
      </c>
      <c r="R9374" s="1">
        <v>737197.44409722195</v>
      </c>
      <c r="S9374">
        <v>3665</v>
      </c>
    </row>
    <row r="9375" spans="12:19" x14ac:dyDescent="0.15">
      <c r="L9375">
        <f t="shared" si="220"/>
        <v>0</v>
      </c>
      <c r="M9375">
        <f t="shared" si="220"/>
        <v>0</v>
      </c>
      <c r="N9375">
        <f t="shared" si="220"/>
        <v>0</v>
      </c>
      <c r="O9375">
        <f t="shared" si="219"/>
        <v>0</v>
      </c>
      <c r="R9375" s="1">
        <v>737197.44410879596</v>
      </c>
      <c r="S9375">
        <v>3665</v>
      </c>
    </row>
    <row r="9376" spans="12:19" x14ac:dyDescent="0.15">
      <c r="L9376">
        <f t="shared" si="220"/>
        <v>0</v>
      </c>
      <c r="M9376">
        <f t="shared" si="220"/>
        <v>0</v>
      </c>
      <c r="N9376">
        <f t="shared" si="220"/>
        <v>0</v>
      </c>
      <c r="O9376">
        <f t="shared" si="219"/>
        <v>0</v>
      </c>
      <c r="R9376" s="1">
        <v>737197.44410879596</v>
      </c>
      <c r="S9376">
        <v>3665</v>
      </c>
    </row>
    <row r="9377" spans="12:19" x14ac:dyDescent="0.15">
      <c r="L9377">
        <f t="shared" si="220"/>
        <v>0</v>
      </c>
      <c r="M9377">
        <f t="shared" si="220"/>
        <v>0</v>
      </c>
      <c r="N9377">
        <f t="shared" si="220"/>
        <v>0</v>
      </c>
      <c r="O9377">
        <f t="shared" si="219"/>
        <v>0</v>
      </c>
      <c r="R9377" s="1">
        <v>737197.44412036997</v>
      </c>
      <c r="S9377">
        <v>3665</v>
      </c>
    </row>
    <row r="9378" spans="12:19" x14ac:dyDescent="0.15">
      <c r="L9378">
        <f t="shared" si="220"/>
        <v>0</v>
      </c>
      <c r="M9378">
        <f t="shared" si="220"/>
        <v>0</v>
      </c>
      <c r="N9378">
        <f t="shared" si="220"/>
        <v>0</v>
      </c>
      <c r="O9378">
        <f t="shared" si="219"/>
        <v>0</v>
      </c>
      <c r="R9378" s="1">
        <v>737197.44412036997</v>
      </c>
      <c r="S9378">
        <v>3666</v>
      </c>
    </row>
    <row r="9379" spans="12:19" x14ac:dyDescent="0.15">
      <c r="L9379">
        <f t="shared" si="220"/>
        <v>0</v>
      </c>
      <c r="M9379">
        <f t="shared" si="220"/>
        <v>0</v>
      </c>
      <c r="N9379">
        <f t="shared" si="220"/>
        <v>0</v>
      </c>
      <c r="O9379">
        <f t="shared" si="219"/>
        <v>0</v>
      </c>
      <c r="R9379" s="1">
        <v>737197.44413194398</v>
      </c>
      <c r="S9379">
        <v>3665</v>
      </c>
    </row>
    <row r="9380" spans="12:19" x14ac:dyDescent="0.15">
      <c r="L9380">
        <f t="shared" si="220"/>
        <v>0</v>
      </c>
      <c r="M9380">
        <f t="shared" si="220"/>
        <v>0</v>
      </c>
      <c r="N9380">
        <f t="shared" si="220"/>
        <v>0</v>
      </c>
      <c r="O9380">
        <f t="shared" si="219"/>
        <v>0</v>
      </c>
      <c r="R9380" s="1">
        <v>737197.44413194398</v>
      </c>
      <c r="S9380">
        <v>3666</v>
      </c>
    </row>
    <row r="9381" spans="12:19" x14ac:dyDescent="0.15">
      <c r="L9381">
        <f t="shared" si="220"/>
        <v>0</v>
      </c>
      <c r="M9381">
        <f t="shared" si="220"/>
        <v>0</v>
      </c>
      <c r="N9381">
        <f t="shared" si="220"/>
        <v>0</v>
      </c>
      <c r="O9381">
        <f t="shared" si="219"/>
        <v>0</v>
      </c>
      <c r="R9381" s="1">
        <v>737197.44414351904</v>
      </c>
      <c r="S9381">
        <v>3666</v>
      </c>
    </row>
    <row r="9382" spans="12:19" x14ac:dyDescent="0.15">
      <c r="L9382">
        <f t="shared" si="220"/>
        <v>0</v>
      </c>
      <c r="M9382">
        <f t="shared" si="220"/>
        <v>0</v>
      </c>
      <c r="N9382">
        <f t="shared" si="220"/>
        <v>0</v>
      </c>
      <c r="O9382">
        <f t="shared" si="219"/>
        <v>0</v>
      </c>
      <c r="R9382" s="1">
        <v>737197.44414351904</v>
      </c>
      <c r="S9382">
        <v>3666</v>
      </c>
    </row>
    <row r="9383" spans="12:19" x14ac:dyDescent="0.15">
      <c r="L9383">
        <f t="shared" si="220"/>
        <v>0</v>
      </c>
      <c r="M9383">
        <f t="shared" si="220"/>
        <v>0</v>
      </c>
      <c r="N9383">
        <f t="shared" si="220"/>
        <v>0</v>
      </c>
      <c r="O9383">
        <f t="shared" si="219"/>
        <v>0</v>
      </c>
      <c r="R9383" s="1">
        <v>737197.44415509305</v>
      </c>
      <c r="S9383">
        <v>3666</v>
      </c>
    </row>
    <row r="9384" spans="12:19" x14ac:dyDescent="0.15">
      <c r="L9384">
        <f t="shared" si="220"/>
        <v>0</v>
      </c>
      <c r="M9384">
        <f t="shared" si="220"/>
        <v>0</v>
      </c>
      <c r="N9384">
        <f t="shared" si="220"/>
        <v>0</v>
      </c>
      <c r="O9384">
        <f t="shared" si="219"/>
        <v>0</v>
      </c>
      <c r="R9384" s="1">
        <v>737197.44415509305</v>
      </c>
      <c r="S9384">
        <v>3666</v>
      </c>
    </row>
    <row r="9385" spans="12:19" x14ac:dyDescent="0.15">
      <c r="L9385">
        <f t="shared" si="220"/>
        <v>0</v>
      </c>
      <c r="M9385">
        <f t="shared" si="220"/>
        <v>0</v>
      </c>
      <c r="N9385">
        <f t="shared" si="220"/>
        <v>0</v>
      </c>
      <c r="O9385">
        <f t="shared" si="219"/>
        <v>0</v>
      </c>
      <c r="R9385" s="1">
        <v>737197.44416666694</v>
      </c>
      <c r="S9385">
        <v>3665</v>
      </c>
    </row>
    <row r="9386" spans="12:19" x14ac:dyDescent="0.15">
      <c r="L9386">
        <f t="shared" si="220"/>
        <v>0</v>
      </c>
      <c r="M9386">
        <f t="shared" si="220"/>
        <v>0</v>
      </c>
      <c r="N9386">
        <f t="shared" si="220"/>
        <v>0</v>
      </c>
      <c r="O9386">
        <f t="shared" si="219"/>
        <v>0</v>
      </c>
      <c r="R9386" s="1">
        <v>737197.44416666694</v>
      </c>
      <c r="S9386">
        <v>3665</v>
      </c>
    </row>
    <row r="9387" spans="12:19" x14ac:dyDescent="0.15">
      <c r="L9387">
        <f t="shared" si="220"/>
        <v>0</v>
      </c>
      <c r="M9387">
        <f t="shared" si="220"/>
        <v>0</v>
      </c>
      <c r="N9387">
        <f t="shared" si="220"/>
        <v>0</v>
      </c>
      <c r="O9387">
        <f t="shared" si="219"/>
        <v>0</v>
      </c>
      <c r="R9387" s="1">
        <v>737197.44417824096</v>
      </c>
      <c r="S9387">
        <v>3665</v>
      </c>
    </row>
    <row r="9388" spans="12:19" x14ac:dyDescent="0.15">
      <c r="L9388">
        <f t="shared" si="220"/>
        <v>0</v>
      </c>
      <c r="M9388">
        <f t="shared" si="220"/>
        <v>0</v>
      </c>
      <c r="N9388">
        <f t="shared" si="220"/>
        <v>0</v>
      </c>
      <c r="O9388">
        <f t="shared" si="219"/>
        <v>0</v>
      </c>
      <c r="R9388" s="1">
        <v>737197.44417824096</v>
      </c>
      <c r="S9388">
        <v>3666</v>
      </c>
    </row>
    <row r="9389" spans="12:19" x14ac:dyDescent="0.15">
      <c r="L9389">
        <f t="shared" si="220"/>
        <v>0</v>
      </c>
      <c r="M9389">
        <f t="shared" si="220"/>
        <v>0</v>
      </c>
      <c r="N9389">
        <f t="shared" si="220"/>
        <v>0</v>
      </c>
      <c r="O9389">
        <f t="shared" si="219"/>
        <v>0</v>
      </c>
      <c r="R9389" s="1">
        <v>737197.44418981497</v>
      </c>
      <c r="S9389">
        <v>3666</v>
      </c>
    </row>
    <row r="9390" spans="12:19" x14ac:dyDescent="0.15">
      <c r="L9390">
        <f t="shared" si="220"/>
        <v>0</v>
      </c>
      <c r="M9390">
        <f t="shared" si="220"/>
        <v>0</v>
      </c>
      <c r="N9390">
        <f t="shared" si="220"/>
        <v>0</v>
      </c>
      <c r="O9390">
        <f t="shared" si="219"/>
        <v>0</v>
      </c>
      <c r="R9390" s="1">
        <v>737197.44420138898</v>
      </c>
      <c r="S9390">
        <v>3666</v>
      </c>
    </row>
    <row r="9391" spans="12:19" x14ac:dyDescent="0.15">
      <c r="L9391">
        <f t="shared" si="220"/>
        <v>0</v>
      </c>
      <c r="M9391">
        <f t="shared" si="220"/>
        <v>0</v>
      </c>
      <c r="N9391">
        <f t="shared" si="220"/>
        <v>0</v>
      </c>
      <c r="O9391">
        <f t="shared" si="219"/>
        <v>0</v>
      </c>
      <c r="R9391" s="1">
        <v>737197.44420138898</v>
      </c>
      <c r="S9391">
        <v>3666</v>
      </c>
    </row>
    <row r="9392" spans="12:19" x14ac:dyDescent="0.15">
      <c r="L9392">
        <f t="shared" si="220"/>
        <v>0</v>
      </c>
      <c r="M9392">
        <f t="shared" si="220"/>
        <v>0</v>
      </c>
      <c r="N9392">
        <f t="shared" si="220"/>
        <v>0</v>
      </c>
      <c r="O9392">
        <f t="shared" si="219"/>
        <v>0</v>
      </c>
      <c r="R9392" s="1">
        <v>737197.44421296299</v>
      </c>
      <c r="S9392">
        <v>3666</v>
      </c>
    </row>
    <row r="9393" spans="12:19" x14ac:dyDescent="0.15">
      <c r="L9393">
        <f t="shared" si="220"/>
        <v>0</v>
      </c>
      <c r="M9393">
        <f t="shared" si="220"/>
        <v>0</v>
      </c>
      <c r="N9393">
        <f t="shared" si="220"/>
        <v>0</v>
      </c>
      <c r="O9393">
        <f t="shared" si="219"/>
        <v>0</v>
      </c>
      <c r="R9393" s="1">
        <v>737197.44421296299</v>
      </c>
      <c r="S9393">
        <v>3665</v>
      </c>
    </row>
    <row r="9394" spans="12:19" x14ac:dyDescent="0.15">
      <c r="L9394">
        <f t="shared" si="220"/>
        <v>0</v>
      </c>
      <c r="M9394">
        <f t="shared" si="220"/>
        <v>0</v>
      </c>
      <c r="N9394">
        <f t="shared" si="220"/>
        <v>0</v>
      </c>
      <c r="O9394">
        <f t="shared" si="219"/>
        <v>0</v>
      </c>
      <c r="R9394" s="1">
        <v>737197.444224537</v>
      </c>
      <c r="S9394">
        <v>3665</v>
      </c>
    </row>
    <row r="9395" spans="12:19" x14ac:dyDescent="0.15">
      <c r="L9395">
        <f t="shared" si="220"/>
        <v>0</v>
      </c>
      <c r="M9395">
        <f t="shared" si="220"/>
        <v>0</v>
      </c>
      <c r="N9395">
        <f t="shared" si="220"/>
        <v>0</v>
      </c>
      <c r="O9395">
        <f t="shared" si="219"/>
        <v>0</v>
      </c>
      <c r="R9395" s="1">
        <v>737197.444224537</v>
      </c>
      <c r="S9395">
        <v>3665</v>
      </c>
    </row>
    <row r="9396" spans="12:19" x14ac:dyDescent="0.15">
      <c r="L9396">
        <f t="shared" si="220"/>
        <v>0</v>
      </c>
      <c r="M9396">
        <f t="shared" si="220"/>
        <v>0</v>
      </c>
      <c r="N9396">
        <f t="shared" si="220"/>
        <v>0</v>
      </c>
      <c r="O9396">
        <f t="shared" si="219"/>
        <v>0</v>
      </c>
      <c r="R9396" s="1">
        <v>737197.44423611101</v>
      </c>
      <c r="S9396">
        <v>3666</v>
      </c>
    </row>
    <row r="9397" spans="12:19" x14ac:dyDescent="0.15">
      <c r="L9397">
        <f t="shared" si="220"/>
        <v>0</v>
      </c>
      <c r="M9397">
        <f t="shared" si="220"/>
        <v>0</v>
      </c>
      <c r="N9397">
        <f t="shared" si="220"/>
        <v>0</v>
      </c>
      <c r="O9397">
        <f t="shared" si="219"/>
        <v>0</v>
      </c>
      <c r="R9397" s="1">
        <v>737197.44424768502</v>
      </c>
      <c r="S9397">
        <v>3666</v>
      </c>
    </row>
    <row r="9398" spans="12:19" x14ac:dyDescent="0.15">
      <c r="L9398">
        <f t="shared" si="220"/>
        <v>0</v>
      </c>
      <c r="M9398">
        <f t="shared" si="220"/>
        <v>0</v>
      </c>
      <c r="N9398">
        <f t="shared" si="220"/>
        <v>0</v>
      </c>
      <c r="O9398">
        <f t="shared" si="219"/>
        <v>0</v>
      </c>
      <c r="R9398" s="1">
        <v>737197.44424768502</v>
      </c>
      <c r="S9398">
        <v>3665</v>
      </c>
    </row>
    <row r="9399" spans="12:19" x14ac:dyDescent="0.15">
      <c r="L9399">
        <f t="shared" si="220"/>
        <v>0</v>
      </c>
      <c r="M9399">
        <f t="shared" si="220"/>
        <v>0</v>
      </c>
      <c r="N9399">
        <f t="shared" si="220"/>
        <v>0</v>
      </c>
      <c r="O9399">
        <f t="shared" si="219"/>
        <v>0</v>
      </c>
      <c r="R9399" s="1">
        <v>737197.44425925903</v>
      </c>
      <c r="S9399">
        <v>3665</v>
      </c>
    </row>
    <row r="9400" spans="12:19" x14ac:dyDescent="0.15">
      <c r="L9400">
        <f t="shared" si="220"/>
        <v>0</v>
      </c>
      <c r="M9400">
        <f t="shared" si="220"/>
        <v>0</v>
      </c>
      <c r="N9400">
        <f t="shared" si="220"/>
        <v>0</v>
      </c>
      <c r="O9400">
        <f t="shared" si="219"/>
        <v>0</v>
      </c>
      <c r="R9400" s="1">
        <v>737197.44425925903</v>
      </c>
      <c r="S9400">
        <v>3665</v>
      </c>
    </row>
    <row r="9401" spans="12:19" x14ac:dyDescent="0.15">
      <c r="L9401">
        <f t="shared" si="220"/>
        <v>0</v>
      </c>
      <c r="M9401">
        <f t="shared" si="220"/>
        <v>0</v>
      </c>
      <c r="N9401">
        <f t="shared" si="220"/>
        <v>0</v>
      </c>
      <c r="O9401">
        <f t="shared" si="219"/>
        <v>0</v>
      </c>
      <c r="R9401" s="1">
        <v>737197.44427083305</v>
      </c>
      <c r="S9401">
        <v>3665</v>
      </c>
    </row>
    <row r="9402" spans="12:19" x14ac:dyDescent="0.15">
      <c r="L9402">
        <f t="shared" si="220"/>
        <v>0</v>
      </c>
      <c r="M9402">
        <f t="shared" si="220"/>
        <v>0</v>
      </c>
      <c r="N9402">
        <f t="shared" si="220"/>
        <v>0</v>
      </c>
      <c r="O9402">
        <f t="shared" si="219"/>
        <v>0</v>
      </c>
      <c r="R9402" s="1">
        <v>737197.44427083305</v>
      </c>
      <c r="S9402">
        <v>3665</v>
      </c>
    </row>
    <row r="9403" spans="12:19" x14ac:dyDescent="0.15">
      <c r="L9403">
        <f t="shared" si="220"/>
        <v>0</v>
      </c>
      <c r="M9403">
        <f t="shared" si="220"/>
        <v>0</v>
      </c>
      <c r="N9403">
        <f t="shared" si="220"/>
        <v>0</v>
      </c>
      <c r="O9403">
        <f t="shared" si="219"/>
        <v>0</v>
      </c>
      <c r="R9403" s="1">
        <v>737197.44428240706</v>
      </c>
      <c r="S9403">
        <v>3666</v>
      </c>
    </row>
    <row r="9404" spans="12:19" x14ac:dyDescent="0.15">
      <c r="L9404">
        <f t="shared" si="220"/>
        <v>0</v>
      </c>
      <c r="M9404">
        <f t="shared" si="220"/>
        <v>0</v>
      </c>
      <c r="N9404">
        <f t="shared" si="220"/>
        <v>0</v>
      </c>
      <c r="O9404">
        <f t="shared" si="219"/>
        <v>0</v>
      </c>
      <c r="R9404" s="1">
        <v>737197.444293982</v>
      </c>
      <c r="S9404">
        <v>3665</v>
      </c>
    </row>
    <row r="9405" spans="12:19" x14ac:dyDescent="0.15">
      <c r="L9405">
        <f t="shared" si="220"/>
        <v>0</v>
      </c>
      <c r="M9405">
        <f t="shared" si="220"/>
        <v>0</v>
      </c>
      <c r="N9405">
        <f t="shared" si="220"/>
        <v>0</v>
      </c>
      <c r="O9405">
        <f t="shared" si="219"/>
        <v>0</v>
      </c>
      <c r="R9405" s="1">
        <v>737197.444293982</v>
      </c>
      <c r="S9405">
        <v>3665</v>
      </c>
    </row>
    <row r="9406" spans="12:19" x14ac:dyDescent="0.15">
      <c r="L9406">
        <f t="shared" si="220"/>
        <v>0</v>
      </c>
      <c r="M9406">
        <f t="shared" si="220"/>
        <v>0</v>
      </c>
      <c r="N9406">
        <f t="shared" si="220"/>
        <v>0</v>
      </c>
      <c r="O9406">
        <f t="shared" si="219"/>
        <v>0</v>
      </c>
      <c r="R9406" s="1">
        <v>737197.44430555601</v>
      </c>
      <c r="S9406">
        <v>3666</v>
      </c>
    </row>
    <row r="9407" spans="12:19" x14ac:dyDescent="0.15">
      <c r="L9407">
        <f t="shared" si="220"/>
        <v>0</v>
      </c>
      <c r="M9407">
        <f t="shared" si="220"/>
        <v>0</v>
      </c>
      <c r="N9407">
        <f t="shared" si="220"/>
        <v>0</v>
      </c>
      <c r="O9407">
        <f t="shared" si="219"/>
        <v>0</v>
      </c>
      <c r="R9407" s="1">
        <v>737197.44430555601</v>
      </c>
      <c r="S9407">
        <v>3665</v>
      </c>
    </row>
    <row r="9408" spans="12:19" x14ac:dyDescent="0.15">
      <c r="L9408">
        <f t="shared" si="220"/>
        <v>0</v>
      </c>
      <c r="M9408">
        <f t="shared" si="220"/>
        <v>0</v>
      </c>
      <c r="N9408">
        <f t="shared" si="220"/>
        <v>0</v>
      </c>
      <c r="O9408">
        <f t="shared" si="219"/>
        <v>0</v>
      </c>
      <c r="R9408" s="1">
        <v>737197.44431713002</v>
      </c>
      <c r="S9408">
        <v>3666</v>
      </c>
    </row>
    <row r="9409" spans="12:19" x14ac:dyDescent="0.15">
      <c r="L9409">
        <f t="shared" si="220"/>
        <v>0</v>
      </c>
      <c r="M9409">
        <f t="shared" si="220"/>
        <v>0</v>
      </c>
      <c r="N9409">
        <f t="shared" si="220"/>
        <v>0</v>
      </c>
      <c r="O9409">
        <f t="shared" si="219"/>
        <v>0</v>
      </c>
      <c r="R9409" s="1">
        <v>737197.44431713002</v>
      </c>
      <c r="S9409">
        <v>3665</v>
      </c>
    </row>
    <row r="9410" spans="12:19" x14ac:dyDescent="0.15">
      <c r="L9410">
        <f t="shared" si="220"/>
        <v>0</v>
      </c>
      <c r="M9410">
        <f t="shared" si="220"/>
        <v>0</v>
      </c>
      <c r="N9410">
        <f t="shared" si="220"/>
        <v>0</v>
      </c>
      <c r="O9410">
        <f t="shared" si="220"/>
        <v>0</v>
      </c>
      <c r="R9410" s="1">
        <v>737197.44432870403</v>
      </c>
      <c r="S9410">
        <v>3666</v>
      </c>
    </row>
    <row r="9411" spans="12:19" x14ac:dyDescent="0.15">
      <c r="L9411">
        <f t="shared" ref="L9411:O9474" si="221">B9411-H9411</f>
        <v>0</v>
      </c>
      <c r="M9411">
        <f t="shared" si="221"/>
        <v>0</v>
      </c>
      <c r="N9411">
        <f t="shared" si="221"/>
        <v>0</v>
      </c>
      <c r="O9411">
        <f t="shared" si="221"/>
        <v>0</v>
      </c>
      <c r="R9411" s="1">
        <v>737197.44432870403</v>
      </c>
      <c r="S9411">
        <v>3665</v>
      </c>
    </row>
    <row r="9412" spans="12:19" x14ac:dyDescent="0.15">
      <c r="L9412">
        <f t="shared" si="221"/>
        <v>0</v>
      </c>
      <c r="M9412">
        <f t="shared" si="221"/>
        <v>0</v>
      </c>
      <c r="N9412">
        <f t="shared" si="221"/>
        <v>0</v>
      </c>
      <c r="O9412">
        <f t="shared" si="221"/>
        <v>0</v>
      </c>
      <c r="R9412" s="1">
        <v>737197.44434027805</v>
      </c>
      <c r="S9412">
        <v>3665</v>
      </c>
    </row>
    <row r="9413" spans="12:19" x14ac:dyDescent="0.15">
      <c r="L9413">
        <f t="shared" si="221"/>
        <v>0</v>
      </c>
      <c r="M9413">
        <f t="shared" si="221"/>
        <v>0</v>
      </c>
      <c r="N9413">
        <f t="shared" si="221"/>
        <v>0</v>
      </c>
      <c r="O9413">
        <f t="shared" si="221"/>
        <v>0</v>
      </c>
      <c r="R9413" s="1">
        <v>737197.44435185206</v>
      </c>
      <c r="S9413">
        <v>3665</v>
      </c>
    </row>
    <row r="9414" spans="12:19" x14ac:dyDescent="0.15">
      <c r="L9414">
        <f t="shared" si="221"/>
        <v>0</v>
      </c>
      <c r="M9414">
        <f t="shared" si="221"/>
        <v>0</v>
      </c>
      <c r="N9414">
        <f t="shared" si="221"/>
        <v>0</v>
      </c>
      <c r="O9414">
        <f t="shared" si="221"/>
        <v>0</v>
      </c>
      <c r="R9414" s="1">
        <v>737197.44435185206</v>
      </c>
      <c r="S9414">
        <v>3665</v>
      </c>
    </row>
    <row r="9415" spans="12:19" x14ac:dyDescent="0.15">
      <c r="L9415">
        <f t="shared" si="221"/>
        <v>0</v>
      </c>
      <c r="M9415">
        <f t="shared" si="221"/>
        <v>0</v>
      </c>
      <c r="N9415">
        <f t="shared" si="221"/>
        <v>0</v>
      </c>
      <c r="O9415">
        <f t="shared" si="221"/>
        <v>0</v>
      </c>
      <c r="R9415" s="1">
        <v>737197.44436342595</v>
      </c>
      <c r="S9415">
        <v>3666</v>
      </c>
    </row>
    <row r="9416" spans="12:19" x14ac:dyDescent="0.15">
      <c r="L9416">
        <f t="shared" si="221"/>
        <v>0</v>
      </c>
      <c r="M9416">
        <f t="shared" si="221"/>
        <v>0</v>
      </c>
      <c r="N9416">
        <f t="shared" si="221"/>
        <v>0</v>
      </c>
      <c r="O9416">
        <f t="shared" si="221"/>
        <v>0</v>
      </c>
      <c r="R9416" s="1">
        <v>737197.44436342595</v>
      </c>
      <c r="S9416">
        <v>3665</v>
      </c>
    </row>
    <row r="9417" spans="12:19" x14ac:dyDescent="0.15">
      <c r="L9417">
        <f t="shared" si="221"/>
        <v>0</v>
      </c>
      <c r="M9417">
        <f t="shared" si="221"/>
        <v>0</v>
      </c>
      <c r="N9417">
        <f t="shared" si="221"/>
        <v>0</v>
      </c>
      <c r="O9417">
        <f t="shared" si="221"/>
        <v>0</v>
      </c>
      <c r="R9417" s="1">
        <v>737197.44437499996</v>
      </c>
      <c r="S9417">
        <v>3665</v>
      </c>
    </row>
    <row r="9418" spans="12:19" x14ac:dyDescent="0.15">
      <c r="L9418">
        <f t="shared" si="221"/>
        <v>0</v>
      </c>
      <c r="M9418">
        <f t="shared" si="221"/>
        <v>0</v>
      </c>
      <c r="N9418">
        <f t="shared" si="221"/>
        <v>0</v>
      </c>
      <c r="O9418">
        <f t="shared" si="221"/>
        <v>0</v>
      </c>
      <c r="R9418" s="1">
        <v>737197.44438657397</v>
      </c>
      <c r="S9418">
        <v>3665</v>
      </c>
    </row>
    <row r="9419" spans="12:19" x14ac:dyDescent="0.15">
      <c r="L9419">
        <f t="shared" si="221"/>
        <v>0</v>
      </c>
      <c r="M9419">
        <f t="shared" si="221"/>
        <v>0</v>
      </c>
      <c r="N9419">
        <f t="shared" si="221"/>
        <v>0</v>
      </c>
      <c r="O9419">
        <f t="shared" si="221"/>
        <v>0</v>
      </c>
      <c r="R9419" s="1">
        <v>737197.44438657397</v>
      </c>
      <c r="S9419">
        <v>3666</v>
      </c>
    </row>
    <row r="9420" spans="12:19" x14ac:dyDescent="0.15">
      <c r="L9420">
        <f t="shared" si="221"/>
        <v>0</v>
      </c>
      <c r="M9420">
        <f t="shared" si="221"/>
        <v>0</v>
      </c>
      <c r="N9420">
        <f t="shared" si="221"/>
        <v>0</v>
      </c>
      <c r="O9420">
        <f t="shared" si="221"/>
        <v>0</v>
      </c>
      <c r="R9420" s="1">
        <v>737197.44439814799</v>
      </c>
      <c r="S9420">
        <v>3666</v>
      </c>
    </row>
    <row r="9421" spans="12:19" x14ac:dyDescent="0.15">
      <c r="L9421">
        <f t="shared" si="221"/>
        <v>0</v>
      </c>
      <c r="M9421">
        <f t="shared" si="221"/>
        <v>0</v>
      </c>
      <c r="N9421">
        <f t="shared" si="221"/>
        <v>0</v>
      </c>
      <c r="O9421">
        <f t="shared" si="221"/>
        <v>0</v>
      </c>
      <c r="R9421" s="1">
        <v>737197.44439814799</v>
      </c>
      <c r="S9421">
        <v>3666</v>
      </c>
    </row>
    <row r="9422" spans="12:19" x14ac:dyDescent="0.15">
      <c r="L9422">
        <f t="shared" si="221"/>
        <v>0</v>
      </c>
      <c r="M9422">
        <f t="shared" si="221"/>
        <v>0</v>
      </c>
      <c r="N9422">
        <f t="shared" si="221"/>
        <v>0</v>
      </c>
      <c r="O9422">
        <f t="shared" si="221"/>
        <v>0</v>
      </c>
      <c r="R9422" s="1">
        <v>737197.444409722</v>
      </c>
      <c r="S9422">
        <v>3665</v>
      </c>
    </row>
    <row r="9423" spans="12:19" x14ac:dyDescent="0.15">
      <c r="L9423">
        <f t="shared" si="221"/>
        <v>0</v>
      </c>
      <c r="M9423">
        <f t="shared" si="221"/>
        <v>0</v>
      </c>
      <c r="N9423">
        <f t="shared" si="221"/>
        <v>0</v>
      </c>
      <c r="O9423">
        <f t="shared" si="221"/>
        <v>0</v>
      </c>
      <c r="R9423" s="1">
        <v>737197.444409722</v>
      </c>
      <c r="S9423">
        <v>3665</v>
      </c>
    </row>
    <row r="9424" spans="12:19" x14ac:dyDescent="0.15">
      <c r="L9424">
        <f t="shared" si="221"/>
        <v>0</v>
      </c>
      <c r="M9424">
        <f t="shared" si="221"/>
        <v>0</v>
      </c>
      <c r="N9424">
        <f t="shared" si="221"/>
        <v>0</v>
      </c>
      <c r="O9424">
        <f t="shared" si="221"/>
        <v>0</v>
      </c>
      <c r="R9424" s="1">
        <v>737197.44442129601</v>
      </c>
      <c r="S9424">
        <v>3665</v>
      </c>
    </row>
    <row r="9425" spans="12:19" x14ac:dyDescent="0.15">
      <c r="L9425">
        <f t="shared" si="221"/>
        <v>0</v>
      </c>
      <c r="M9425">
        <f t="shared" si="221"/>
        <v>0</v>
      </c>
      <c r="N9425">
        <f t="shared" si="221"/>
        <v>0</v>
      </c>
      <c r="O9425">
        <f t="shared" si="221"/>
        <v>0</v>
      </c>
      <c r="R9425" s="1">
        <v>737197.44442129601</v>
      </c>
      <c r="S9425">
        <v>3665</v>
      </c>
    </row>
    <row r="9426" spans="12:19" x14ac:dyDescent="0.15">
      <c r="L9426">
        <f t="shared" si="221"/>
        <v>0</v>
      </c>
      <c r="M9426">
        <f t="shared" si="221"/>
        <v>0</v>
      </c>
      <c r="N9426">
        <f t="shared" si="221"/>
        <v>0</v>
      </c>
      <c r="O9426">
        <f t="shared" si="221"/>
        <v>0</v>
      </c>
      <c r="R9426" s="1">
        <v>737197.44443287002</v>
      </c>
      <c r="S9426">
        <v>3665</v>
      </c>
    </row>
    <row r="9427" spans="12:19" x14ac:dyDescent="0.15">
      <c r="L9427">
        <f t="shared" si="221"/>
        <v>0</v>
      </c>
      <c r="M9427">
        <f t="shared" si="221"/>
        <v>0</v>
      </c>
      <c r="N9427">
        <f t="shared" si="221"/>
        <v>0</v>
      </c>
      <c r="O9427">
        <f t="shared" si="221"/>
        <v>0</v>
      </c>
      <c r="R9427" s="1">
        <v>737197.44443287002</v>
      </c>
      <c r="S9427">
        <v>3666</v>
      </c>
    </row>
    <row r="9428" spans="12:19" x14ac:dyDescent="0.15">
      <c r="L9428">
        <f t="shared" si="221"/>
        <v>0</v>
      </c>
      <c r="M9428">
        <f t="shared" si="221"/>
        <v>0</v>
      </c>
      <c r="N9428">
        <f t="shared" si="221"/>
        <v>0</v>
      </c>
      <c r="O9428">
        <f t="shared" si="221"/>
        <v>0</v>
      </c>
      <c r="R9428" s="1">
        <v>737197.44444444496</v>
      </c>
      <c r="S9428">
        <v>3665</v>
      </c>
    </row>
    <row r="9429" spans="12:19" x14ac:dyDescent="0.15">
      <c r="L9429">
        <f t="shared" si="221"/>
        <v>0</v>
      </c>
      <c r="M9429">
        <f t="shared" si="221"/>
        <v>0</v>
      </c>
      <c r="N9429">
        <f t="shared" si="221"/>
        <v>0</v>
      </c>
      <c r="O9429">
        <f t="shared" si="221"/>
        <v>0</v>
      </c>
      <c r="R9429" s="1">
        <v>737197.44444444496</v>
      </c>
      <c r="S9429">
        <v>3665</v>
      </c>
    </row>
    <row r="9430" spans="12:19" x14ac:dyDescent="0.15">
      <c r="L9430">
        <f t="shared" si="221"/>
        <v>0</v>
      </c>
      <c r="M9430">
        <f t="shared" si="221"/>
        <v>0</v>
      </c>
      <c r="N9430">
        <f t="shared" si="221"/>
        <v>0</v>
      </c>
      <c r="O9430">
        <f t="shared" si="221"/>
        <v>0</v>
      </c>
      <c r="R9430" s="1">
        <v>737197.44445601897</v>
      </c>
      <c r="S9430">
        <v>3666</v>
      </c>
    </row>
    <row r="9431" spans="12:19" x14ac:dyDescent="0.15">
      <c r="L9431">
        <f t="shared" si="221"/>
        <v>0</v>
      </c>
      <c r="M9431">
        <f t="shared" si="221"/>
        <v>0</v>
      </c>
      <c r="N9431">
        <f t="shared" si="221"/>
        <v>0</v>
      </c>
      <c r="O9431">
        <f t="shared" si="221"/>
        <v>0</v>
      </c>
      <c r="R9431" s="1">
        <v>737197.44445601897</v>
      </c>
      <c r="S9431">
        <v>3665</v>
      </c>
    </row>
    <row r="9432" spans="12:19" x14ac:dyDescent="0.15">
      <c r="L9432">
        <f t="shared" si="221"/>
        <v>0</v>
      </c>
      <c r="M9432">
        <f t="shared" si="221"/>
        <v>0</v>
      </c>
      <c r="N9432">
        <f t="shared" si="221"/>
        <v>0</v>
      </c>
      <c r="O9432">
        <f t="shared" si="221"/>
        <v>0</v>
      </c>
      <c r="R9432" s="1">
        <v>737197.44446759298</v>
      </c>
      <c r="S9432">
        <v>3665</v>
      </c>
    </row>
    <row r="9433" spans="12:19" x14ac:dyDescent="0.15">
      <c r="L9433">
        <f t="shared" si="221"/>
        <v>0</v>
      </c>
      <c r="M9433">
        <f t="shared" si="221"/>
        <v>0</v>
      </c>
      <c r="N9433">
        <f t="shared" si="221"/>
        <v>0</v>
      </c>
      <c r="O9433">
        <f t="shared" si="221"/>
        <v>0</v>
      </c>
      <c r="R9433" s="1">
        <v>737197.44446759298</v>
      </c>
      <c r="S9433">
        <v>3664</v>
      </c>
    </row>
    <row r="9434" spans="12:19" x14ac:dyDescent="0.15">
      <c r="L9434">
        <f t="shared" si="221"/>
        <v>0</v>
      </c>
      <c r="M9434">
        <f t="shared" si="221"/>
        <v>0</v>
      </c>
      <c r="N9434">
        <f t="shared" si="221"/>
        <v>0</v>
      </c>
      <c r="O9434">
        <f t="shared" si="221"/>
        <v>0</v>
      </c>
      <c r="R9434" s="1">
        <v>737197.444479167</v>
      </c>
      <c r="S9434">
        <v>3665</v>
      </c>
    </row>
    <row r="9435" spans="12:19" x14ac:dyDescent="0.15">
      <c r="L9435">
        <f t="shared" si="221"/>
        <v>0</v>
      </c>
      <c r="M9435">
        <f t="shared" si="221"/>
        <v>0</v>
      </c>
      <c r="N9435">
        <f t="shared" si="221"/>
        <v>0</v>
      </c>
      <c r="O9435">
        <f t="shared" si="221"/>
        <v>0</v>
      </c>
      <c r="R9435" s="1">
        <v>737197.444479167</v>
      </c>
      <c r="S9435">
        <v>3665</v>
      </c>
    </row>
    <row r="9436" spans="12:19" x14ac:dyDescent="0.15">
      <c r="L9436">
        <f t="shared" si="221"/>
        <v>0</v>
      </c>
      <c r="M9436">
        <f t="shared" si="221"/>
        <v>0</v>
      </c>
      <c r="N9436">
        <f t="shared" si="221"/>
        <v>0</v>
      </c>
      <c r="O9436">
        <f t="shared" si="221"/>
        <v>0</v>
      </c>
      <c r="R9436" s="1">
        <v>737197.44449074101</v>
      </c>
      <c r="S9436">
        <v>3665</v>
      </c>
    </row>
    <row r="9437" spans="12:19" x14ac:dyDescent="0.15">
      <c r="L9437">
        <f t="shared" si="221"/>
        <v>0</v>
      </c>
      <c r="M9437">
        <f t="shared" si="221"/>
        <v>0</v>
      </c>
      <c r="N9437">
        <f t="shared" si="221"/>
        <v>0</v>
      </c>
      <c r="O9437">
        <f t="shared" si="221"/>
        <v>0</v>
      </c>
      <c r="R9437" s="1">
        <v>737197.44449074101</v>
      </c>
      <c r="S9437">
        <v>3664</v>
      </c>
    </row>
    <row r="9438" spans="12:19" x14ac:dyDescent="0.15">
      <c r="L9438">
        <f t="shared" si="221"/>
        <v>0</v>
      </c>
      <c r="M9438">
        <f t="shared" si="221"/>
        <v>0</v>
      </c>
      <c r="N9438">
        <f t="shared" si="221"/>
        <v>0</v>
      </c>
      <c r="O9438">
        <f t="shared" si="221"/>
        <v>0</v>
      </c>
      <c r="R9438" s="1">
        <v>737197.44450231502</v>
      </c>
      <c r="S9438">
        <v>3665</v>
      </c>
    </row>
    <row r="9439" spans="12:19" x14ac:dyDescent="0.15">
      <c r="L9439">
        <f t="shared" si="221"/>
        <v>0</v>
      </c>
      <c r="M9439">
        <f t="shared" si="221"/>
        <v>0</v>
      </c>
      <c r="N9439">
        <f t="shared" si="221"/>
        <v>0</v>
      </c>
      <c r="O9439">
        <f t="shared" si="221"/>
        <v>0</v>
      </c>
      <c r="R9439" s="1">
        <v>737197.44450231502</v>
      </c>
      <c r="S9439">
        <v>3665</v>
      </c>
    </row>
    <row r="9440" spans="12:19" x14ac:dyDescent="0.15">
      <c r="L9440">
        <f t="shared" si="221"/>
        <v>0</v>
      </c>
      <c r="M9440">
        <f t="shared" si="221"/>
        <v>0</v>
      </c>
      <c r="N9440">
        <f t="shared" si="221"/>
        <v>0</v>
      </c>
      <c r="O9440">
        <f t="shared" si="221"/>
        <v>0</v>
      </c>
      <c r="R9440" s="1">
        <v>737197.44451388903</v>
      </c>
      <c r="S9440">
        <v>3665</v>
      </c>
    </row>
    <row r="9441" spans="12:19" x14ac:dyDescent="0.15">
      <c r="L9441">
        <f t="shared" si="221"/>
        <v>0</v>
      </c>
      <c r="M9441">
        <f t="shared" si="221"/>
        <v>0</v>
      </c>
      <c r="N9441">
        <f t="shared" si="221"/>
        <v>0</v>
      </c>
      <c r="O9441">
        <f t="shared" si="221"/>
        <v>0</v>
      </c>
      <c r="R9441" s="1">
        <v>737197.44451388903</v>
      </c>
      <c r="S9441">
        <v>3664</v>
      </c>
    </row>
    <row r="9442" spans="12:19" x14ac:dyDescent="0.15">
      <c r="L9442">
        <f t="shared" si="221"/>
        <v>0</v>
      </c>
      <c r="M9442">
        <f t="shared" si="221"/>
        <v>0</v>
      </c>
      <c r="N9442">
        <f t="shared" si="221"/>
        <v>0</v>
      </c>
      <c r="O9442">
        <f t="shared" si="221"/>
        <v>0</v>
      </c>
      <c r="R9442" s="1">
        <v>737197.44452546304</v>
      </c>
      <c r="S9442">
        <v>3664</v>
      </c>
    </row>
    <row r="9443" spans="12:19" x14ac:dyDescent="0.15">
      <c r="L9443">
        <f t="shared" si="221"/>
        <v>0</v>
      </c>
      <c r="M9443">
        <f t="shared" si="221"/>
        <v>0</v>
      </c>
      <c r="N9443">
        <f t="shared" si="221"/>
        <v>0</v>
      </c>
      <c r="O9443">
        <f t="shared" si="221"/>
        <v>0</v>
      </c>
      <c r="R9443" s="1">
        <v>737197.44452546304</v>
      </c>
      <c r="S9443">
        <v>3664</v>
      </c>
    </row>
    <row r="9444" spans="12:19" x14ac:dyDescent="0.15">
      <c r="L9444">
        <f t="shared" si="221"/>
        <v>0</v>
      </c>
      <c r="M9444">
        <f t="shared" si="221"/>
        <v>0</v>
      </c>
      <c r="N9444">
        <f t="shared" si="221"/>
        <v>0</v>
      </c>
      <c r="O9444">
        <f t="shared" si="221"/>
        <v>0</v>
      </c>
      <c r="R9444" s="1">
        <v>737197.44453703705</v>
      </c>
      <c r="S9444">
        <v>3665</v>
      </c>
    </row>
    <row r="9445" spans="12:19" x14ac:dyDescent="0.15">
      <c r="L9445">
        <f t="shared" si="221"/>
        <v>0</v>
      </c>
      <c r="M9445">
        <f t="shared" si="221"/>
        <v>0</v>
      </c>
      <c r="N9445">
        <f t="shared" si="221"/>
        <v>0</v>
      </c>
      <c r="O9445">
        <f t="shared" si="221"/>
        <v>0</v>
      </c>
      <c r="R9445" s="1">
        <v>737197.44453703705</v>
      </c>
      <c r="S9445">
        <v>3665</v>
      </c>
    </row>
    <row r="9446" spans="12:19" x14ac:dyDescent="0.15">
      <c r="L9446">
        <f t="shared" si="221"/>
        <v>0</v>
      </c>
      <c r="M9446">
        <f t="shared" si="221"/>
        <v>0</v>
      </c>
      <c r="N9446">
        <f t="shared" si="221"/>
        <v>0</v>
      </c>
      <c r="O9446">
        <f t="shared" si="221"/>
        <v>0</v>
      </c>
      <c r="R9446" s="1">
        <v>737197.44454861095</v>
      </c>
      <c r="S9446">
        <v>3665</v>
      </c>
    </row>
    <row r="9447" spans="12:19" x14ac:dyDescent="0.15">
      <c r="L9447">
        <f t="shared" si="221"/>
        <v>0</v>
      </c>
      <c r="M9447">
        <f t="shared" si="221"/>
        <v>0</v>
      </c>
      <c r="N9447">
        <f t="shared" si="221"/>
        <v>0</v>
      </c>
      <c r="O9447">
        <f t="shared" si="221"/>
        <v>0</v>
      </c>
      <c r="R9447" s="1">
        <v>737197.44454861095</v>
      </c>
      <c r="S9447">
        <v>3663</v>
      </c>
    </row>
    <row r="9448" spans="12:19" x14ac:dyDescent="0.15">
      <c r="L9448">
        <f t="shared" si="221"/>
        <v>0</v>
      </c>
      <c r="M9448">
        <f t="shared" si="221"/>
        <v>0</v>
      </c>
      <c r="N9448">
        <f t="shared" si="221"/>
        <v>0</v>
      </c>
      <c r="O9448">
        <f t="shared" si="221"/>
        <v>0</v>
      </c>
      <c r="R9448" s="1">
        <v>737197.44456018496</v>
      </c>
      <c r="S9448">
        <v>3664</v>
      </c>
    </row>
    <row r="9449" spans="12:19" x14ac:dyDescent="0.15">
      <c r="L9449">
        <f t="shared" si="221"/>
        <v>0</v>
      </c>
      <c r="M9449">
        <f t="shared" si="221"/>
        <v>0</v>
      </c>
      <c r="N9449">
        <f t="shared" si="221"/>
        <v>0</v>
      </c>
      <c r="O9449">
        <f t="shared" si="221"/>
        <v>0</v>
      </c>
      <c r="R9449" s="1">
        <v>737197.44456018496</v>
      </c>
      <c r="S9449">
        <v>3663</v>
      </c>
    </row>
    <row r="9450" spans="12:19" x14ac:dyDescent="0.15">
      <c r="L9450">
        <f t="shared" si="221"/>
        <v>0</v>
      </c>
      <c r="M9450">
        <f t="shared" si="221"/>
        <v>0</v>
      </c>
      <c r="N9450">
        <f t="shared" si="221"/>
        <v>0</v>
      </c>
      <c r="O9450">
        <f t="shared" si="221"/>
        <v>0</v>
      </c>
      <c r="R9450" s="1">
        <v>737197.44457175897</v>
      </c>
      <c r="S9450">
        <v>3663</v>
      </c>
    </row>
    <row r="9451" spans="12:19" x14ac:dyDescent="0.15">
      <c r="L9451">
        <f t="shared" si="221"/>
        <v>0</v>
      </c>
      <c r="M9451">
        <f t="shared" si="221"/>
        <v>0</v>
      </c>
      <c r="N9451">
        <f t="shared" si="221"/>
        <v>0</v>
      </c>
      <c r="O9451">
        <f t="shared" si="221"/>
        <v>0</v>
      </c>
      <c r="R9451" s="1">
        <v>737197.44457175897</v>
      </c>
      <c r="S9451">
        <v>3663</v>
      </c>
    </row>
    <row r="9452" spans="12:19" x14ac:dyDescent="0.15">
      <c r="L9452">
        <f t="shared" si="221"/>
        <v>0</v>
      </c>
      <c r="M9452">
        <f t="shared" si="221"/>
        <v>0</v>
      </c>
      <c r="N9452">
        <f t="shared" si="221"/>
        <v>0</v>
      </c>
      <c r="O9452">
        <f t="shared" si="221"/>
        <v>0</v>
      </c>
      <c r="R9452" s="1">
        <v>737197.44458333298</v>
      </c>
      <c r="S9452">
        <v>3663</v>
      </c>
    </row>
    <row r="9453" spans="12:19" x14ac:dyDescent="0.15">
      <c r="L9453">
        <f t="shared" si="221"/>
        <v>0</v>
      </c>
      <c r="M9453">
        <f t="shared" si="221"/>
        <v>0</v>
      </c>
      <c r="N9453">
        <f t="shared" si="221"/>
        <v>0</v>
      </c>
      <c r="O9453">
        <f t="shared" si="221"/>
        <v>0</v>
      </c>
      <c r="R9453" s="1">
        <v>737197.44458333298</v>
      </c>
      <c r="S9453">
        <v>3664</v>
      </c>
    </row>
    <row r="9454" spans="12:19" x14ac:dyDescent="0.15">
      <c r="L9454">
        <f t="shared" si="221"/>
        <v>0</v>
      </c>
      <c r="M9454">
        <f t="shared" si="221"/>
        <v>0</v>
      </c>
      <c r="N9454">
        <f t="shared" si="221"/>
        <v>0</v>
      </c>
      <c r="O9454">
        <f t="shared" si="221"/>
        <v>0</v>
      </c>
      <c r="R9454" s="1">
        <v>737197.44459490804</v>
      </c>
      <c r="S9454">
        <v>3664</v>
      </c>
    </row>
    <row r="9455" spans="12:19" x14ac:dyDescent="0.15">
      <c r="L9455">
        <f t="shared" si="221"/>
        <v>0</v>
      </c>
      <c r="M9455">
        <f t="shared" si="221"/>
        <v>0</v>
      </c>
      <c r="N9455">
        <f t="shared" si="221"/>
        <v>0</v>
      </c>
      <c r="O9455">
        <f t="shared" si="221"/>
        <v>0</v>
      </c>
      <c r="R9455" s="1">
        <v>737197.44459490804</v>
      </c>
      <c r="S9455">
        <v>3663</v>
      </c>
    </row>
    <row r="9456" spans="12:19" x14ac:dyDescent="0.15">
      <c r="L9456">
        <f t="shared" si="221"/>
        <v>0</v>
      </c>
      <c r="M9456">
        <f t="shared" si="221"/>
        <v>0</v>
      </c>
      <c r="N9456">
        <f t="shared" si="221"/>
        <v>0</v>
      </c>
      <c r="O9456">
        <f t="shared" si="221"/>
        <v>0</v>
      </c>
      <c r="R9456" s="1">
        <v>737197.44460648205</v>
      </c>
      <c r="S9456">
        <v>3664</v>
      </c>
    </row>
    <row r="9457" spans="12:19" x14ac:dyDescent="0.15">
      <c r="L9457">
        <f t="shared" si="221"/>
        <v>0</v>
      </c>
      <c r="M9457">
        <f t="shared" si="221"/>
        <v>0</v>
      </c>
      <c r="N9457">
        <f t="shared" si="221"/>
        <v>0</v>
      </c>
      <c r="O9457">
        <f t="shared" si="221"/>
        <v>0</v>
      </c>
      <c r="R9457" s="1">
        <v>737197.44460648205</v>
      </c>
      <c r="S9457">
        <v>3663</v>
      </c>
    </row>
    <row r="9458" spans="12:19" x14ac:dyDescent="0.15">
      <c r="L9458">
        <f t="shared" si="221"/>
        <v>0</v>
      </c>
      <c r="M9458">
        <f t="shared" si="221"/>
        <v>0</v>
      </c>
      <c r="N9458">
        <f t="shared" si="221"/>
        <v>0</v>
      </c>
      <c r="O9458">
        <f t="shared" si="221"/>
        <v>0</v>
      </c>
      <c r="R9458" s="1">
        <v>737197.44461805595</v>
      </c>
      <c r="S9458">
        <v>3663</v>
      </c>
    </row>
    <row r="9459" spans="12:19" x14ac:dyDescent="0.15">
      <c r="L9459">
        <f t="shared" si="221"/>
        <v>0</v>
      </c>
      <c r="M9459">
        <f t="shared" si="221"/>
        <v>0</v>
      </c>
      <c r="N9459">
        <f t="shared" si="221"/>
        <v>0</v>
      </c>
      <c r="O9459">
        <f t="shared" si="221"/>
        <v>0</v>
      </c>
      <c r="R9459" s="1">
        <v>737197.44461805595</v>
      </c>
      <c r="S9459">
        <v>3663</v>
      </c>
    </row>
    <row r="9460" spans="12:19" x14ac:dyDescent="0.15">
      <c r="L9460">
        <f t="shared" si="221"/>
        <v>0</v>
      </c>
      <c r="M9460">
        <f t="shared" si="221"/>
        <v>0</v>
      </c>
      <c r="N9460">
        <f t="shared" si="221"/>
        <v>0</v>
      </c>
      <c r="O9460">
        <f t="shared" si="221"/>
        <v>0</v>
      </c>
      <c r="R9460" s="1">
        <v>737197.44462962996</v>
      </c>
      <c r="S9460">
        <v>3664</v>
      </c>
    </row>
    <row r="9461" spans="12:19" x14ac:dyDescent="0.15">
      <c r="L9461">
        <f t="shared" si="221"/>
        <v>0</v>
      </c>
      <c r="M9461">
        <f t="shared" si="221"/>
        <v>0</v>
      </c>
      <c r="N9461">
        <f t="shared" si="221"/>
        <v>0</v>
      </c>
      <c r="O9461">
        <f t="shared" si="221"/>
        <v>0</v>
      </c>
      <c r="R9461" s="1">
        <v>737197.44462962996</v>
      </c>
      <c r="S9461">
        <v>3663</v>
      </c>
    </row>
    <row r="9462" spans="12:19" x14ac:dyDescent="0.15">
      <c r="L9462">
        <f t="shared" si="221"/>
        <v>0</v>
      </c>
      <c r="M9462">
        <f t="shared" si="221"/>
        <v>0</v>
      </c>
      <c r="N9462">
        <f t="shared" si="221"/>
        <v>0</v>
      </c>
      <c r="O9462">
        <f t="shared" si="221"/>
        <v>0</v>
      </c>
      <c r="R9462" s="1">
        <v>737197.44464120397</v>
      </c>
      <c r="S9462">
        <v>3664</v>
      </c>
    </row>
    <row r="9463" spans="12:19" x14ac:dyDescent="0.15">
      <c r="L9463">
        <f t="shared" si="221"/>
        <v>0</v>
      </c>
      <c r="M9463">
        <f t="shared" si="221"/>
        <v>0</v>
      </c>
      <c r="N9463">
        <f t="shared" si="221"/>
        <v>0</v>
      </c>
      <c r="O9463">
        <f t="shared" si="221"/>
        <v>0</v>
      </c>
      <c r="R9463" s="1">
        <v>737197.44464120397</v>
      </c>
      <c r="S9463">
        <v>3664</v>
      </c>
    </row>
    <row r="9464" spans="12:19" x14ac:dyDescent="0.15">
      <c r="L9464">
        <f t="shared" si="221"/>
        <v>0</v>
      </c>
      <c r="M9464">
        <f t="shared" si="221"/>
        <v>0</v>
      </c>
      <c r="N9464">
        <f t="shared" si="221"/>
        <v>0</v>
      </c>
      <c r="O9464">
        <f t="shared" si="221"/>
        <v>0</v>
      </c>
      <c r="R9464" s="1">
        <v>737197.44465277798</v>
      </c>
      <c r="S9464">
        <v>3663</v>
      </c>
    </row>
    <row r="9465" spans="12:19" x14ac:dyDescent="0.15">
      <c r="L9465">
        <f t="shared" si="221"/>
        <v>0</v>
      </c>
      <c r="M9465">
        <f t="shared" si="221"/>
        <v>0</v>
      </c>
      <c r="N9465">
        <f t="shared" si="221"/>
        <v>0</v>
      </c>
      <c r="O9465">
        <f t="shared" si="221"/>
        <v>0</v>
      </c>
      <c r="R9465" s="1">
        <v>737197.44465277798</v>
      </c>
      <c r="S9465">
        <v>3664</v>
      </c>
    </row>
    <row r="9466" spans="12:19" x14ac:dyDescent="0.15">
      <c r="L9466">
        <f t="shared" si="221"/>
        <v>0</v>
      </c>
      <c r="M9466">
        <f t="shared" si="221"/>
        <v>0</v>
      </c>
      <c r="N9466">
        <f t="shared" si="221"/>
        <v>0</v>
      </c>
      <c r="O9466">
        <f t="shared" si="221"/>
        <v>0</v>
      </c>
      <c r="R9466" s="1">
        <v>737197.44466435199</v>
      </c>
      <c r="S9466">
        <v>3663</v>
      </c>
    </row>
    <row r="9467" spans="12:19" x14ac:dyDescent="0.15">
      <c r="L9467">
        <f t="shared" si="221"/>
        <v>0</v>
      </c>
      <c r="M9467">
        <f t="shared" si="221"/>
        <v>0</v>
      </c>
      <c r="N9467">
        <f t="shared" si="221"/>
        <v>0</v>
      </c>
      <c r="O9467">
        <f t="shared" si="221"/>
        <v>0</v>
      </c>
      <c r="R9467" s="1">
        <v>737197.44466435199</v>
      </c>
      <c r="S9467">
        <v>3663</v>
      </c>
    </row>
    <row r="9468" spans="12:19" x14ac:dyDescent="0.15">
      <c r="L9468">
        <f t="shared" si="221"/>
        <v>0</v>
      </c>
      <c r="M9468">
        <f t="shared" si="221"/>
        <v>0</v>
      </c>
      <c r="N9468">
        <f t="shared" si="221"/>
        <v>0</v>
      </c>
      <c r="O9468">
        <f t="shared" si="221"/>
        <v>0</v>
      </c>
      <c r="R9468" s="1">
        <v>737197.444675926</v>
      </c>
      <c r="S9468">
        <v>3663</v>
      </c>
    </row>
    <row r="9469" spans="12:19" x14ac:dyDescent="0.15">
      <c r="L9469">
        <f t="shared" si="221"/>
        <v>0</v>
      </c>
      <c r="M9469">
        <f t="shared" si="221"/>
        <v>0</v>
      </c>
      <c r="N9469">
        <f t="shared" si="221"/>
        <v>0</v>
      </c>
      <c r="O9469">
        <f t="shared" si="221"/>
        <v>0</v>
      </c>
      <c r="R9469" s="1">
        <v>737197.444675926</v>
      </c>
      <c r="S9469">
        <v>3663</v>
      </c>
    </row>
    <row r="9470" spans="12:19" x14ac:dyDescent="0.15">
      <c r="L9470">
        <f t="shared" si="221"/>
        <v>0</v>
      </c>
      <c r="M9470">
        <f t="shared" si="221"/>
        <v>0</v>
      </c>
      <c r="N9470">
        <f t="shared" si="221"/>
        <v>0</v>
      </c>
      <c r="O9470">
        <f t="shared" si="221"/>
        <v>0</v>
      </c>
      <c r="R9470" s="1">
        <v>737197.44468750001</v>
      </c>
      <c r="S9470">
        <v>3663</v>
      </c>
    </row>
    <row r="9471" spans="12:19" x14ac:dyDescent="0.15">
      <c r="L9471">
        <f t="shared" si="221"/>
        <v>0</v>
      </c>
      <c r="M9471">
        <f t="shared" si="221"/>
        <v>0</v>
      </c>
      <c r="N9471">
        <f t="shared" si="221"/>
        <v>0</v>
      </c>
      <c r="O9471">
        <f t="shared" si="221"/>
        <v>0</v>
      </c>
      <c r="R9471" s="1">
        <v>737197.44468750001</v>
      </c>
      <c r="S9471">
        <v>3663</v>
      </c>
    </row>
    <row r="9472" spans="12:19" x14ac:dyDescent="0.15">
      <c r="L9472">
        <f t="shared" si="221"/>
        <v>0</v>
      </c>
      <c r="M9472">
        <f t="shared" si="221"/>
        <v>0</v>
      </c>
      <c r="N9472">
        <f t="shared" si="221"/>
        <v>0</v>
      </c>
      <c r="O9472">
        <f t="shared" si="221"/>
        <v>0</v>
      </c>
      <c r="R9472" s="1">
        <v>737197.44469907403</v>
      </c>
      <c r="S9472">
        <v>3663</v>
      </c>
    </row>
    <row r="9473" spans="12:19" x14ac:dyDescent="0.15">
      <c r="L9473">
        <f t="shared" si="221"/>
        <v>0</v>
      </c>
      <c r="M9473">
        <f t="shared" si="221"/>
        <v>0</v>
      </c>
      <c r="N9473">
        <f t="shared" si="221"/>
        <v>0</v>
      </c>
      <c r="O9473">
        <f t="shared" si="221"/>
        <v>0</v>
      </c>
      <c r="R9473" s="1">
        <v>737197.44469907403</v>
      </c>
      <c r="S9473">
        <v>3663</v>
      </c>
    </row>
    <row r="9474" spans="12:19" x14ac:dyDescent="0.15">
      <c r="L9474">
        <f t="shared" si="221"/>
        <v>0</v>
      </c>
      <c r="M9474">
        <f t="shared" si="221"/>
        <v>0</v>
      </c>
      <c r="N9474">
        <f t="shared" si="221"/>
        <v>0</v>
      </c>
      <c r="O9474">
        <f t="shared" ref="O9474:O9537" si="222">E9474-K9474</f>
        <v>0</v>
      </c>
      <c r="R9474" s="1">
        <v>737197.44471064804</v>
      </c>
      <c r="S9474">
        <v>3663</v>
      </c>
    </row>
    <row r="9475" spans="12:19" x14ac:dyDescent="0.15">
      <c r="L9475">
        <f t="shared" ref="L9475:O9538" si="223">B9475-H9475</f>
        <v>0</v>
      </c>
      <c r="M9475">
        <f t="shared" si="223"/>
        <v>0</v>
      </c>
      <c r="N9475">
        <f t="shared" si="223"/>
        <v>0</v>
      </c>
      <c r="O9475">
        <f t="shared" si="222"/>
        <v>0</v>
      </c>
      <c r="R9475" s="1">
        <v>737197.44471064804</v>
      </c>
      <c r="S9475">
        <v>3664</v>
      </c>
    </row>
    <row r="9476" spans="12:19" x14ac:dyDescent="0.15">
      <c r="L9476">
        <f t="shared" si="223"/>
        <v>0</v>
      </c>
      <c r="M9476">
        <f t="shared" si="223"/>
        <v>0</v>
      </c>
      <c r="N9476">
        <f t="shared" si="223"/>
        <v>0</v>
      </c>
      <c r="O9476">
        <f t="shared" si="222"/>
        <v>0</v>
      </c>
      <c r="R9476" s="1">
        <v>737197.44472222205</v>
      </c>
      <c r="S9476">
        <v>3664</v>
      </c>
    </row>
    <row r="9477" spans="12:19" x14ac:dyDescent="0.15">
      <c r="L9477">
        <f t="shared" si="223"/>
        <v>0</v>
      </c>
      <c r="M9477">
        <f t="shared" si="223"/>
        <v>0</v>
      </c>
      <c r="N9477">
        <f t="shared" si="223"/>
        <v>0</v>
      </c>
      <c r="O9477">
        <f t="shared" si="222"/>
        <v>0</v>
      </c>
      <c r="R9477" s="1">
        <v>737197.44472222205</v>
      </c>
      <c r="S9477">
        <v>3664</v>
      </c>
    </row>
    <row r="9478" spans="12:19" x14ac:dyDescent="0.15">
      <c r="L9478">
        <f t="shared" si="223"/>
        <v>0</v>
      </c>
      <c r="M9478">
        <f t="shared" si="223"/>
        <v>0</v>
      </c>
      <c r="N9478">
        <f t="shared" si="223"/>
        <v>0</v>
      </c>
      <c r="O9478">
        <f t="shared" si="222"/>
        <v>0</v>
      </c>
      <c r="R9478" s="1">
        <v>737197.44473379594</v>
      </c>
      <c r="S9478">
        <v>3663</v>
      </c>
    </row>
    <row r="9479" spans="12:19" x14ac:dyDescent="0.15">
      <c r="L9479">
        <f t="shared" si="223"/>
        <v>0</v>
      </c>
      <c r="M9479">
        <f t="shared" si="223"/>
        <v>0</v>
      </c>
      <c r="N9479">
        <f t="shared" si="223"/>
        <v>0</v>
      </c>
      <c r="O9479">
        <f t="shared" si="222"/>
        <v>0</v>
      </c>
      <c r="R9479" s="1">
        <v>737197.44473379594</v>
      </c>
      <c r="S9479">
        <v>3664</v>
      </c>
    </row>
    <row r="9480" spans="12:19" x14ac:dyDescent="0.15">
      <c r="L9480">
        <f t="shared" si="223"/>
        <v>0</v>
      </c>
      <c r="M9480">
        <f t="shared" si="223"/>
        <v>0</v>
      </c>
      <c r="N9480">
        <f t="shared" si="223"/>
        <v>0</v>
      </c>
      <c r="O9480">
        <f t="shared" si="222"/>
        <v>0</v>
      </c>
      <c r="R9480" s="1">
        <v>737197.44474536995</v>
      </c>
      <c r="S9480">
        <v>3663</v>
      </c>
    </row>
    <row r="9481" spans="12:19" x14ac:dyDescent="0.15">
      <c r="L9481">
        <f t="shared" si="223"/>
        <v>0</v>
      </c>
      <c r="M9481">
        <f t="shared" si="223"/>
        <v>0</v>
      </c>
      <c r="N9481">
        <f t="shared" si="223"/>
        <v>0</v>
      </c>
      <c r="O9481">
        <f t="shared" si="222"/>
        <v>0</v>
      </c>
      <c r="R9481" s="1">
        <v>737197.44474536995</v>
      </c>
      <c r="S9481">
        <v>3664</v>
      </c>
    </row>
    <row r="9482" spans="12:19" x14ac:dyDescent="0.15">
      <c r="L9482">
        <f t="shared" si="223"/>
        <v>0</v>
      </c>
      <c r="M9482">
        <f t="shared" si="223"/>
        <v>0</v>
      </c>
      <c r="N9482">
        <f t="shared" si="223"/>
        <v>0</v>
      </c>
      <c r="O9482">
        <f t="shared" si="222"/>
        <v>0</v>
      </c>
      <c r="R9482" s="1">
        <v>737197.44475694397</v>
      </c>
      <c r="S9482">
        <v>3664</v>
      </c>
    </row>
    <row r="9483" spans="12:19" x14ac:dyDescent="0.15">
      <c r="L9483">
        <f t="shared" si="223"/>
        <v>0</v>
      </c>
      <c r="M9483">
        <f t="shared" si="223"/>
        <v>0</v>
      </c>
      <c r="N9483">
        <f t="shared" si="223"/>
        <v>0</v>
      </c>
      <c r="O9483">
        <f t="shared" si="222"/>
        <v>0</v>
      </c>
      <c r="R9483" s="1">
        <v>737197.44476851902</v>
      </c>
      <c r="S9483">
        <v>3664</v>
      </c>
    </row>
    <row r="9484" spans="12:19" x14ac:dyDescent="0.15">
      <c r="L9484">
        <f t="shared" si="223"/>
        <v>0</v>
      </c>
      <c r="M9484">
        <f t="shared" si="223"/>
        <v>0</v>
      </c>
      <c r="N9484">
        <f t="shared" si="223"/>
        <v>0</v>
      </c>
      <c r="O9484">
        <f t="shared" si="222"/>
        <v>0</v>
      </c>
      <c r="R9484" s="1">
        <v>737197.44476851902</v>
      </c>
      <c r="S9484">
        <v>3664</v>
      </c>
    </row>
    <row r="9485" spans="12:19" x14ac:dyDescent="0.15">
      <c r="L9485">
        <f t="shared" si="223"/>
        <v>0</v>
      </c>
      <c r="M9485">
        <f t="shared" si="223"/>
        <v>0</v>
      </c>
      <c r="N9485">
        <f t="shared" si="223"/>
        <v>0</v>
      </c>
      <c r="O9485">
        <f t="shared" si="222"/>
        <v>0</v>
      </c>
      <c r="R9485" s="1">
        <v>737197.44478009304</v>
      </c>
      <c r="S9485">
        <v>3664</v>
      </c>
    </row>
    <row r="9486" spans="12:19" x14ac:dyDescent="0.15">
      <c r="L9486">
        <f t="shared" si="223"/>
        <v>0</v>
      </c>
      <c r="M9486">
        <f t="shared" si="223"/>
        <v>0</v>
      </c>
      <c r="N9486">
        <f t="shared" si="223"/>
        <v>0</v>
      </c>
      <c r="O9486">
        <f t="shared" si="222"/>
        <v>0</v>
      </c>
      <c r="R9486" s="1">
        <v>737197.44478009304</v>
      </c>
      <c r="S9486">
        <v>3664</v>
      </c>
    </row>
    <row r="9487" spans="12:19" x14ac:dyDescent="0.15">
      <c r="L9487">
        <f t="shared" si="223"/>
        <v>0</v>
      </c>
      <c r="M9487">
        <f t="shared" si="223"/>
        <v>0</v>
      </c>
      <c r="N9487">
        <f t="shared" si="223"/>
        <v>0</v>
      </c>
      <c r="O9487">
        <f t="shared" si="222"/>
        <v>0</v>
      </c>
      <c r="R9487" s="1">
        <v>737197.44479166705</v>
      </c>
      <c r="S9487">
        <v>3664</v>
      </c>
    </row>
    <row r="9488" spans="12:19" x14ac:dyDescent="0.15">
      <c r="L9488">
        <f t="shared" si="223"/>
        <v>0</v>
      </c>
      <c r="M9488">
        <f t="shared" si="223"/>
        <v>0</v>
      </c>
      <c r="N9488">
        <f t="shared" si="223"/>
        <v>0</v>
      </c>
      <c r="O9488">
        <f t="shared" si="222"/>
        <v>0</v>
      </c>
      <c r="R9488" s="1">
        <v>737197.44480324094</v>
      </c>
      <c r="S9488">
        <v>3664</v>
      </c>
    </row>
    <row r="9489" spans="12:19" x14ac:dyDescent="0.15">
      <c r="L9489">
        <f t="shared" si="223"/>
        <v>0</v>
      </c>
      <c r="M9489">
        <f t="shared" si="223"/>
        <v>0</v>
      </c>
      <c r="N9489">
        <f t="shared" si="223"/>
        <v>0</v>
      </c>
      <c r="O9489">
        <f t="shared" si="222"/>
        <v>0</v>
      </c>
      <c r="R9489" s="1">
        <v>737197.44480324094</v>
      </c>
      <c r="S9489">
        <v>3665</v>
      </c>
    </row>
    <row r="9490" spans="12:19" x14ac:dyDescent="0.15">
      <c r="L9490">
        <f t="shared" si="223"/>
        <v>0</v>
      </c>
      <c r="M9490">
        <f t="shared" si="223"/>
        <v>0</v>
      </c>
      <c r="N9490">
        <f t="shared" si="223"/>
        <v>0</v>
      </c>
      <c r="O9490">
        <f t="shared" si="222"/>
        <v>0</v>
      </c>
      <c r="R9490" s="1">
        <v>737197.44481481495</v>
      </c>
      <c r="S9490">
        <v>3664</v>
      </c>
    </row>
    <row r="9491" spans="12:19" x14ac:dyDescent="0.15">
      <c r="L9491">
        <f t="shared" si="223"/>
        <v>0</v>
      </c>
      <c r="M9491">
        <f t="shared" si="223"/>
        <v>0</v>
      </c>
      <c r="N9491">
        <f t="shared" si="223"/>
        <v>0</v>
      </c>
      <c r="O9491">
        <f t="shared" si="222"/>
        <v>0</v>
      </c>
      <c r="R9491" s="1">
        <v>737197.44481481495</v>
      </c>
      <c r="S9491">
        <v>3664</v>
      </c>
    </row>
    <row r="9492" spans="12:19" x14ac:dyDescent="0.15">
      <c r="L9492">
        <f t="shared" si="223"/>
        <v>0</v>
      </c>
      <c r="M9492">
        <f t="shared" si="223"/>
        <v>0</v>
      </c>
      <c r="N9492">
        <f t="shared" si="223"/>
        <v>0</v>
      </c>
      <c r="O9492">
        <f t="shared" si="222"/>
        <v>0</v>
      </c>
      <c r="R9492" s="1">
        <v>737197.44482638896</v>
      </c>
      <c r="S9492">
        <v>3665</v>
      </c>
    </row>
    <row r="9493" spans="12:19" x14ac:dyDescent="0.15">
      <c r="L9493">
        <f t="shared" si="223"/>
        <v>0</v>
      </c>
      <c r="M9493">
        <f t="shared" si="223"/>
        <v>0</v>
      </c>
      <c r="N9493">
        <f t="shared" si="223"/>
        <v>0</v>
      </c>
      <c r="O9493">
        <f t="shared" si="222"/>
        <v>0</v>
      </c>
      <c r="R9493" s="1">
        <v>737197.44483796298</v>
      </c>
      <c r="S9493">
        <v>3664</v>
      </c>
    </row>
    <row r="9494" spans="12:19" x14ac:dyDescent="0.15">
      <c r="L9494">
        <f t="shared" si="223"/>
        <v>0</v>
      </c>
      <c r="M9494">
        <f t="shared" si="223"/>
        <v>0</v>
      </c>
      <c r="N9494">
        <f t="shared" si="223"/>
        <v>0</v>
      </c>
      <c r="O9494">
        <f t="shared" si="222"/>
        <v>0</v>
      </c>
      <c r="R9494" s="1">
        <v>737197.44483796298</v>
      </c>
      <c r="S9494">
        <v>3665</v>
      </c>
    </row>
    <row r="9495" spans="12:19" x14ac:dyDescent="0.15">
      <c r="L9495">
        <f t="shared" si="223"/>
        <v>0</v>
      </c>
      <c r="M9495">
        <f t="shared" si="223"/>
        <v>0</v>
      </c>
      <c r="N9495">
        <f t="shared" si="223"/>
        <v>0</v>
      </c>
      <c r="O9495">
        <f t="shared" si="222"/>
        <v>0</v>
      </c>
      <c r="R9495" s="1">
        <v>737197.44484953699</v>
      </c>
      <c r="S9495">
        <v>3665</v>
      </c>
    </row>
    <row r="9496" spans="12:19" x14ac:dyDescent="0.15">
      <c r="L9496">
        <f t="shared" si="223"/>
        <v>0</v>
      </c>
      <c r="M9496">
        <f t="shared" si="223"/>
        <v>0</v>
      </c>
      <c r="N9496">
        <f t="shared" si="223"/>
        <v>0</v>
      </c>
      <c r="O9496">
        <f t="shared" si="222"/>
        <v>0</v>
      </c>
      <c r="R9496" s="1">
        <v>737197.44484953699</v>
      </c>
      <c r="S9496">
        <v>3665</v>
      </c>
    </row>
    <row r="9497" spans="12:19" x14ac:dyDescent="0.15">
      <c r="L9497">
        <f t="shared" si="223"/>
        <v>0</v>
      </c>
      <c r="M9497">
        <f t="shared" si="223"/>
        <v>0</v>
      </c>
      <c r="N9497">
        <f t="shared" si="223"/>
        <v>0</v>
      </c>
      <c r="O9497">
        <f t="shared" si="222"/>
        <v>0</v>
      </c>
      <c r="R9497" s="1">
        <v>737197.444861111</v>
      </c>
      <c r="S9497">
        <v>3665</v>
      </c>
    </row>
    <row r="9498" spans="12:19" x14ac:dyDescent="0.15">
      <c r="L9498">
        <f t="shared" si="223"/>
        <v>0</v>
      </c>
      <c r="M9498">
        <f t="shared" si="223"/>
        <v>0</v>
      </c>
      <c r="N9498">
        <f t="shared" si="223"/>
        <v>0</v>
      </c>
      <c r="O9498">
        <f t="shared" si="222"/>
        <v>0</v>
      </c>
      <c r="R9498" s="1">
        <v>737197.444861111</v>
      </c>
      <c r="S9498">
        <v>3666</v>
      </c>
    </row>
    <row r="9499" spans="12:19" x14ac:dyDescent="0.15">
      <c r="L9499">
        <f t="shared" si="223"/>
        <v>0</v>
      </c>
      <c r="M9499">
        <f t="shared" si="223"/>
        <v>0</v>
      </c>
      <c r="N9499">
        <f t="shared" si="223"/>
        <v>0</v>
      </c>
      <c r="O9499">
        <f t="shared" si="222"/>
        <v>0</v>
      </c>
      <c r="R9499" s="1">
        <v>737197.44487268501</v>
      </c>
      <c r="S9499">
        <v>3665</v>
      </c>
    </row>
    <row r="9500" spans="12:19" x14ac:dyDescent="0.15">
      <c r="L9500">
        <f t="shared" si="223"/>
        <v>0</v>
      </c>
      <c r="M9500">
        <f t="shared" si="223"/>
        <v>0</v>
      </c>
      <c r="N9500">
        <f t="shared" si="223"/>
        <v>0</v>
      </c>
      <c r="O9500">
        <f t="shared" si="222"/>
        <v>0</v>
      </c>
      <c r="R9500" s="1">
        <v>737197.44488425902</v>
      </c>
      <c r="S9500">
        <v>3665</v>
      </c>
    </row>
    <row r="9501" spans="12:19" x14ac:dyDescent="0.15">
      <c r="L9501">
        <f t="shared" si="223"/>
        <v>0</v>
      </c>
      <c r="M9501">
        <f t="shared" si="223"/>
        <v>0</v>
      </c>
      <c r="N9501">
        <f t="shared" si="223"/>
        <v>0</v>
      </c>
      <c r="O9501">
        <f t="shared" si="222"/>
        <v>0</v>
      </c>
      <c r="R9501" s="1">
        <v>737197.44488425902</v>
      </c>
      <c r="S9501">
        <v>3666</v>
      </c>
    </row>
    <row r="9502" spans="12:19" x14ac:dyDescent="0.15">
      <c r="L9502">
        <f t="shared" si="223"/>
        <v>0</v>
      </c>
      <c r="M9502">
        <f t="shared" si="223"/>
        <v>0</v>
      </c>
      <c r="N9502">
        <f t="shared" si="223"/>
        <v>0</v>
      </c>
      <c r="O9502">
        <f t="shared" si="222"/>
        <v>0</v>
      </c>
      <c r="R9502" s="1">
        <v>737197.44489583303</v>
      </c>
      <c r="S9502">
        <v>3665</v>
      </c>
    </row>
    <row r="9503" spans="12:19" x14ac:dyDescent="0.15">
      <c r="L9503">
        <f t="shared" si="223"/>
        <v>0</v>
      </c>
      <c r="M9503">
        <f t="shared" si="223"/>
        <v>0</v>
      </c>
      <c r="N9503">
        <f t="shared" si="223"/>
        <v>0</v>
      </c>
      <c r="O9503">
        <f t="shared" si="222"/>
        <v>0</v>
      </c>
      <c r="R9503" s="1">
        <v>737197.44489583303</v>
      </c>
      <c r="S9503">
        <v>3666</v>
      </c>
    </row>
    <row r="9504" spans="12:19" x14ac:dyDescent="0.15">
      <c r="L9504">
        <f t="shared" si="223"/>
        <v>0</v>
      </c>
      <c r="M9504">
        <f t="shared" si="223"/>
        <v>0</v>
      </c>
      <c r="N9504">
        <f t="shared" si="223"/>
        <v>0</v>
      </c>
      <c r="O9504">
        <f t="shared" si="222"/>
        <v>0</v>
      </c>
      <c r="R9504" s="1">
        <v>737197.44490740704</v>
      </c>
      <c r="S9504">
        <v>3664</v>
      </c>
    </row>
    <row r="9505" spans="12:19" x14ac:dyDescent="0.15">
      <c r="L9505">
        <f t="shared" si="223"/>
        <v>0</v>
      </c>
      <c r="M9505">
        <f t="shared" si="223"/>
        <v>0</v>
      </c>
      <c r="N9505">
        <f t="shared" si="223"/>
        <v>0</v>
      </c>
      <c r="O9505">
        <f t="shared" si="222"/>
        <v>0</v>
      </c>
      <c r="R9505" s="1">
        <v>737197.44490740704</v>
      </c>
      <c r="S9505">
        <v>3665</v>
      </c>
    </row>
    <row r="9506" spans="12:19" x14ac:dyDescent="0.15">
      <c r="L9506">
        <f t="shared" si="223"/>
        <v>0</v>
      </c>
      <c r="M9506">
        <f t="shared" si="223"/>
        <v>0</v>
      </c>
      <c r="N9506">
        <f t="shared" si="223"/>
        <v>0</v>
      </c>
      <c r="O9506">
        <f t="shared" si="222"/>
        <v>0</v>
      </c>
      <c r="R9506" s="1">
        <v>737197.44491898199</v>
      </c>
      <c r="S9506">
        <v>3665</v>
      </c>
    </row>
    <row r="9507" spans="12:19" x14ac:dyDescent="0.15">
      <c r="L9507">
        <f t="shared" si="223"/>
        <v>0</v>
      </c>
      <c r="M9507">
        <f t="shared" si="223"/>
        <v>0</v>
      </c>
      <c r="N9507">
        <f t="shared" si="223"/>
        <v>0</v>
      </c>
      <c r="O9507">
        <f t="shared" si="222"/>
        <v>0</v>
      </c>
      <c r="R9507" s="1">
        <v>737197.44491898199</v>
      </c>
      <c r="S9507">
        <v>3664</v>
      </c>
    </row>
    <row r="9508" spans="12:19" x14ac:dyDescent="0.15">
      <c r="L9508">
        <f t="shared" si="223"/>
        <v>0</v>
      </c>
      <c r="M9508">
        <f t="shared" si="223"/>
        <v>0</v>
      </c>
      <c r="N9508">
        <f t="shared" si="223"/>
        <v>0</v>
      </c>
      <c r="O9508">
        <f t="shared" si="222"/>
        <v>0</v>
      </c>
      <c r="R9508" s="1">
        <v>737197.444930556</v>
      </c>
      <c r="S9508">
        <v>3664</v>
      </c>
    </row>
    <row r="9509" spans="12:19" x14ac:dyDescent="0.15">
      <c r="L9509">
        <f t="shared" si="223"/>
        <v>0</v>
      </c>
      <c r="M9509">
        <f t="shared" si="223"/>
        <v>0</v>
      </c>
      <c r="N9509">
        <f t="shared" si="223"/>
        <v>0</v>
      </c>
      <c r="O9509">
        <f t="shared" si="222"/>
        <v>0</v>
      </c>
      <c r="R9509" s="1">
        <v>737197.44494213001</v>
      </c>
      <c r="S9509">
        <v>3665</v>
      </c>
    </row>
    <row r="9510" spans="12:19" x14ac:dyDescent="0.15">
      <c r="L9510">
        <f t="shared" si="223"/>
        <v>0</v>
      </c>
      <c r="M9510">
        <f t="shared" si="223"/>
        <v>0</v>
      </c>
      <c r="N9510">
        <f t="shared" si="223"/>
        <v>0</v>
      </c>
      <c r="O9510">
        <f t="shared" si="222"/>
        <v>0</v>
      </c>
      <c r="R9510" s="1">
        <v>737197.44495370402</v>
      </c>
      <c r="S9510">
        <v>3665</v>
      </c>
    </row>
    <row r="9511" spans="12:19" x14ac:dyDescent="0.15">
      <c r="L9511">
        <f t="shared" si="223"/>
        <v>0</v>
      </c>
      <c r="M9511">
        <f t="shared" si="223"/>
        <v>0</v>
      </c>
      <c r="N9511">
        <f t="shared" si="223"/>
        <v>0</v>
      </c>
      <c r="O9511">
        <f t="shared" si="222"/>
        <v>0</v>
      </c>
      <c r="R9511" s="1">
        <v>737197.44495370402</v>
      </c>
      <c r="S9511">
        <v>3664</v>
      </c>
    </row>
    <row r="9512" spans="12:19" x14ac:dyDescent="0.15">
      <c r="L9512">
        <f t="shared" si="223"/>
        <v>0</v>
      </c>
      <c r="M9512">
        <f t="shared" si="223"/>
        <v>0</v>
      </c>
      <c r="N9512">
        <f t="shared" si="223"/>
        <v>0</v>
      </c>
      <c r="O9512">
        <f t="shared" si="222"/>
        <v>0</v>
      </c>
      <c r="R9512" s="1">
        <v>737197.44496527803</v>
      </c>
      <c r="S9512">
        <v>3665</v>
      </c>
    </row>
    <row r="9513" spans="12:19" x14ac:dyDescent="0.15">
      <c r="L9513">
        <f t="shared" si="223"/>
        <v>0</v>
      </c>
      <c r="M9513">
        <f t="shared" si="223"/>
        <v>0</v>
      </c>
      <c r="N9513">
        <f t="shared" si="223"/>
        <v>0</v>
      </c>
      <c r="O9513">
        <f t="shared" si="222"/>
        <v>0</v>
      </c>
      <c r="R9513" s="1">
        <v>737197.44497685204</v>
      </c>
      <c r="S9513">
        <v>3665</v>
      </c>
    </row>
    <row r="9514" spans="12:19" x14ac:dyDescent="0.15">
      <c r="L9514">
        <f t="shared" si="223"/>
        <v>0</v>
      </c>
      <c r="M9514">
        <f t="shared" si="223"/>
        <v>0</v>
      </c>
      <c r="N9514">
        <f t="shared" si="223"/>
        <v>0</v>
      </c>
      <c r="O9514">
        <f t="shared" si="222"/>
        <v>0</v>
      </c>
      <c r="R9514" s="1">
        <v>737197.44498842605</v>
      </c>
      <c r="S9514">
        <v>3665</v>
      </c>
    </row>
    <row r="9515" spans="12:19" x14ac:dyDescent="0.15">
      <c r="L9515">
        <f t="shared" si="223"/>
        <v>0</v>
      </c>
      <c r="M9515">
        <f t="shared" si="223"/>
        <v>0</v>
      </c>
      <c r="N9515">
        <f t="shared" si="223"/>
        <v>0</v>
      </c>
      <c r="O9515">
        <f t="shared" si="222"/>
        <v>0</v>
      </c>
      <c r="R9515" s="1">
        <v>737197.44498842605</v>
      </c>
      <c r="S9515">
        <v>3665</v>
      </c>
    </row>
    <row r="9516" spans="12:19" x14ac:dyDescent="0.15">
      <c r="L9516">
        <f t="shared" si="223"/>
        <v>0</v>
      </c>
      <c r="M9516">
        <f t="shared" si="223"/>
        <v>0</v>
      </c>
      <c r="N9516">
        <f t="shared" si="223"/>
        <v>0</v>
      </c>
      <c r="O9516">
        <f t="shared" si="222"/>
        <v>0</v>
      </c>
      <c r="R9516" s="1">
        <v>737197.44499999995</v>
      </c>
      <c r="S9516">
        <v>3666</v>
      </c>
    </row>
    <row r="9517" spans="12:19" x14ac:dyDescent="0.15">
      <c r="L9517">
        <f t="shared" si="223"/>
        <v>0</v>
      </c>
      <c r="M9517">
        <f t="shared" si="223"/>
        <v>0</v>
      </c>
      <c r="N9517">
        <f t="shared" si="223"/>
        <v>0</v>
      </c>
      <c r="O9517">
        <f t="shared" si="222"/>
        <v>0</v>
      </c>
      <c r="R9517" s="1">
        <v>737197.44499999995</v>
      </c>
      <c r="S9517">
        <v>3665</v>
      </c>
    </row>
    <row r="9518" spans="12:19" x14ac:dyDescent="0.15">
      <c r="L9518">
        <f t="shared" si="223"/>
        <v>0</v>
      </c>
      <c r="M9518">
        <f t="shared" si="223"/>
        <v>0</v>
      </c>
      <c r="N9518">
        <f t="shared" si="223"/>
        <v>0</v>
      </c>
      <c r="O9518">
        <f t="shared" si="222"/>
        <v>0</v>
      </c>
      <c r="R9518" s="1">
        <v>737197.44501157396</v>
      </c>
      <c r="S9518">
        <v>3665</v>
      </c>
    </row>
    <row r="9519" spans="12:19" x14ac:dyDescent="0.15">
      <c r="L9519">
        <f t="shared" si="223"/>
        <v>0</v>
      </c>
      <c r="M9519">
        <f t="shared" si="223"/>
        <v>0</v>
      </c>
      <c r="N9519">
        <f t="shared" si="223"/>
        <v>0</v>
      </c>
      <c r="O9519">
        <f t="shared" si="222"/>
        <v>0</v>
      </c>
      <c r="R9519" s="1">
        <v>737197.44501157396</v>
      </c>
      <c r="S9519">
        <v>3665</v>
      </c>
    </row>
    <row r="9520" spans="12:19" x14ac:dyDescent="0.15">
      <c r="L9520">
        <f t="shared" si="223"/>
        <v>0</v>
      </c>
      <c r="M9520">
        <f t="shared" si="223"/>
        <v>0</v>
      </c>
      <c r="N9520">
        <f t="shared" si="223"/>
        <v>0</v>
      </c>
      <c r="O9520">
        <f t="shared" si="222"/>
        <v>0</v>
      </c>
      <c r="R9520" s="1">
        <v>737197.44502314797</v>
      </c>
      <c r="S9520">
        <v>3665</v>
      </c>
    </row>
    <row r="9521" spans="12:19" x14ac:dyDescent="0.15">
      <c r="L9521">
        <f t="shared" si="223"/>
        <v>0</v>
      </c>
      <c r="M9521">
        <f t="shared" si="223"/>
        <v>0</v>
      </c>
      <c r="N9521">
        <f t="shared" si="223"/>
        <v>0</v>
      </c>
      <c r="O9521">
        <f t="shared" si="222"/>
        <v>0</v>
      </c>
      <c r="R9521" s="1">
        <v>737197.44502314797</v>
      </c>
      <c r="S9521">
        <v>3665</v>
      </c>
    </row>
    <row r="9522" spans="12:19" x14ac:dyDescent="0.15">
      <c r="L9522">
        <f t="shared" si="223"/>
        <v>0</v>
      </c>
      <c r="M9522">
        <f t="shared" si="223"/>
        <v>0</v>
      </c>
      <c r="N9522">
        <f t="shared" si="223"/>
        <v>0</v>
      </c>
      <c r="O9522">
        <f t="shared" si="222"/>
        <v>0</v>
      </c>
      <c r="R9522" s="1">
        <v>737197.44503472198</v>
      </c>
      <c r="S9522">
        <v>3665</v>
      </c>
    </row>
    <row r="9523" spans="12:19" x14ac:dyDescent="0.15">
      <c r="L9523">
        <f t="shared" si="223"/>
        <v>0</v>
      </c>
      <c r="M9523">
        <f t="shared" si="223"/>
        <v>0</v>
      </c>
      <c r="N9523">
        <f t="shared" si="223"/>
        <v>0</v>
      </c>
      <c r="O9523">
        <f t="shared" si="222"/>
        <v>0</v>
      </c>
      <c r="R9523" s="1">
        <v>737197.44503472198</v>
      </c>
      <c r="S9523">
        <v>3666</v>
      </c>
    </row>
    <row r="9524" spans="12:19" x14ac:dyDescent="0.15">
      <c r="L9524">
        <f t="shared" si="223"/>
        <v>0</v>
      </c>
      <c r="M9524">
        <f t="shared" si="223"/>
        <v>0</v>
      </c>
      <c r="N9524">
        <f t="shared" si="223"/>
        <v>0</v>
      </c>
      <c r="O9524">
        <f t="shared" si="222"/>
        <v>0</v>
      </c>
      <c r="R9524" s="1">
        <v>737197.44504629599</v>
      </c>
      <c r="S9524">
        <v>3665</v>
      </c>
    </row>
    <row r="9525" spans="12:19" x14ac:dyDescent="0.15">
      <c r="L9525">
        <f t="shared" si="223"/>
        <v>0</v>
      </c>
      <c r="M9525">
        <f t="shared" si="223"/>
        <v>0</v>
      </c>
      <c r="N9525">
        <f t="shared" si="223"/>
        <v>0</v>
      </c>
      <c r="O9525">
        <f t="shared" si="222"/>
        <v>0</v>
      </c>
      <c r="R9525" s="1">
        <v>737197.44504629599</v>
      </c>
      <c r="S9525">
        <v>3665</v>
      </c>
    </row>
    <row r="9526" spans="12:19" x14ac:dyDescent="0.15">
      <c r="L9526">
        <f t="shared" si="223"/>
        <v>0</v>
      </c>
      <c r="M9526">
        <f t="shared" si="223"/>
        <v>0</v>
      </c>
      <c r="N9526">
        <f t="shared" si="223"/>
        <v>0</v>
      </c>
      <c r="O9526">
        <f t="shared" si="222"/>
        <v>0</v>
      </c>
      <c r="R9526" s="1">
        <v>737197.44505787001</v>
      </c>
      <c r="S9526">
        <v>3665</v>
      </c>
    </row>
    <row r="9527" spans="12:19" x14ac:dyDescent="0.15">
      <c r="L9527">
        <f t="shared" si="223"/>
        <v>0</v>
      </c>
      <c r="M9527">
        <f t="shared" si="223"/>
        <v>0</v>
      </c>
      <c r="N9527">
        <f t="shared" si="223"/>
        <v>0</v>
      </c>
      <c r="O9527">
        <f t="shared" si="222"/>
        <v>0</v>
      </c>
      <c r="R9527" s="1">
        <v>737197.44505787001</v>
      </c>
      <c r="S9527">
        <v>3665</v>
      </c>
    </row>
    <row r="9528" spans="12:19" x14ac:dyDescent="0.15">
      <c r="L9528">
        <f t="shared" si="223"/>
        <v>0</v>
      </c>
      <c r="M9528">
        <f t="shared" si="223"/>
        <v>0</v>
      </c>
      <c r="N9528">
        <f t="shared" si="223"/>
        <v>0</v>
      </c>
      <c r="O9528">
        <f t="shared" si="222"/>
        <v>0</v>
      </c>
      <c r="R9528" s="1">
        <v>737197.44506944495</v>
      </c>
      <c r="S9528">
        <v>3665</v>
      </c>
    </row>
    <row r="9529" spans="12:19" x14ac:dyDescent="0.15">
      <c r="L9529">
        <f t="shared" si="223"/>
        <v>0</v>
      </c>
      <c r="M9529">
        <f t="shared" si="223"/>
        <v>0</v>
      </c>
      <c r="N9529">
        <f t="shared" si="223"/>
        <v>0</v>
      </c>
      <c r="O9529">
        <f t="shared" si="222"/>
        <v>0</v>
      </c>
      <c r="R9529" s="1">
        <v>737197.44506944495</v>
      </c>
      <c r="S9529">
        <v>3665</v>
      </c>
    </row>
    <row r="9530" spans="12:19" x14ac:dyDescent="0.15">
      <c r="L9530">
        <f t="shared" si="223"/>
        <v>0</v>
      </c>
      <c r="M9530">
        <f t="shared" si="223"/>
        <v>0</v>
      </c>
      <c r="N9530">
        <f t="shared" si="223"/>
        <v>0</v>
      </c>
      <c r="O9530">
        <f t="shared" si="222"/>
        <v>0</v>
      </c>
      <c r="R9530" s="1">
        <v>737197.44508101896</v>
      </c>
      <c r="S9530">
        <v>3665</v>
      </c>
    </row>
    <row r="9531" spans="12:19" x14ac:dyDescent="0.15">
      <c r="L9531">
        <f t="shared" si="223"/>
        <v>0</v>
      </c>
      <c r="M9531">
        <f t="shared" si="223"/>
        <v>0</v>
      </c>
      <c r="N9531">
        <f t="shared" si="223"/>
        <v>0</v>
      </c>
      <c r="O9531">
        <f t="shared" si="222"/>
        <v>0</v>
      </c>
      <c r="R9531" s="1">
        <v>737197.44508101896</v>
      </c>
      <c r="S9531">
        <v>3665</v>
      </c>
    </row>
    <row r="9532" spans="12:19" x14ac:dyDescent="0.15">
      <c r="L9532">
        <f t="shared" si="223"/>
        <v>0</v>
      </c>
      <c r="M9532">
        <f t="shared" si="223"/>
        <v>0</v>
      </c>
      <c r="N9532">
        <f t="shared" si="223"/>
        <v>0</v>
      </c>
      <c r="O9532">
        <f t="shared" si="222"/>
        <v>0</v>
      </c>
      <c r="R9532" s="1">
        <v>737197.44509259297</v>
      </c>
      <c r="S9532">
        <v>3664</v>
      </c>
    </row>
    <row r="9533" spans="12:19" x14ac:dyDescent="0.15">
      <c r="L9533">
        <f t="shared" si="223"/>
        <v>0</v>
      </c>
      <c r="M9533">
        <f t="shared" si="223"/>
        <v>0</v>
      </c>
      <c r="N9533">
        <f t="shared" si="223"/>
        <v>0</v>
      </c>
      <c r="O9533">
        <f t="shared" si="222"/>
        <v>0</v>
      </c>
      <c r="R9533" s="1">
        <v>737197.44509259297</v>
      </c>
      <c r="S9533">
        <v>3665</v>
      </c>
    </row>
    <row r="9534" spans="12:19" x14ac:dyDescent="0.15">
      <c r="L9534">
        <f t="shared" si="223"/>
        <v>0</v>
      </c>
      <c r="M9534">
        <f t="shared" si="223"/>
        <v>0</v>
      </c>
      <c r="N9534">
        <f t="shared" si="223"/>
        <v>0</v>
      </c>
      <c r="O9534">
        <f t="shared" si="222"/>
        <v>0</v>
      </c>
      <c r="R9534" s="1">
        <v>737197.44510416698</v>
      </c>
      <c r="S9534">
        <v>3665</v>
      </c>
    </row>
    <row r="9535" spans="12:19" x14ac:dyDescent="0.15">
      <c r="L9535">
        <f t="shared" si="223"/>
        <v>0</v>
      </c>
      <c r="M9535">
        <f t="shared" si="223"/>
        <v>0</v>
      </c>
      <c r="N9535">
        <f t="shared" si="223"/>
        <v>0</v>
      </c>
      <c r="O9535">
        <f t="shared" si="222"/>
        <v>0</v>
      </c>
      <c r="R9535" s="1">
        <v>737197.44510416698</v>
      </c>
      <c r="S9535">
        <v>3664</v>
      </c>
    </row>
    <row r="9536" spans="12:19" x14ac:dyDescent="0.15">
      <c r="L9536">
        <f t="shared" si="223"/>
        <v>0</v>
      </c>
      <c r="M9536">
        <f t="shared" si="223"/>
        <v>0</v>
      </c>
      <c r="N9536">
        <f t="shared" si="223"/>
        <v>0</v>
      </c>
      <c r="O9536">
        <f t="shared" si="222"/>
        <v>0</v>
      </c>
      <c r="R9536" s="1">
        <v>737197.44511574099</v>
      </c>
      <c r="S9536">
        <v>3665</v>
      </c>
    </row>
    <row r="9537" spans="12:19" x14ac:dyDescent="0.15">
      <c r="L9537">
        <f t="shared" si="223"/>
        <v>0</v>
      </c>
      <c r="M9537">
        <f t="shared" si="223"/>
        <v>0</v>
      </c>
      <c r="N9537">
        <f t="shared" si="223"/>
        <v>0</v>
      </c>
      <c r="O9537">
        <f t="shared" si="222"/>
        <v>0</v>
      </c>
      <c r="R9537" s="1">
        <v>737197.44511574099</v>
      </c>
      <c r="S9537">
        <v>3666</v>
      </c>
    </row>
    <row r="9538" spans="12:19" x14ac:dyDescent="0.15">
      <c r="L9538">
        <f t="shared" si="223"/>
        <v>0</v>
      </c>
      <c r="M9538">
        <f t="shared" si="223"/>
        <v>0</v>
      </c>
      <c r="N9538">
        <f t="shared" si="223"/>
        <v>0</v>
      </c>
      <c r="O9538">
        <f t="shared" si="223"/>
        <v>0</v>
      </c>
      <c r="R9538" s="1">
        <v>737197.445127315</v>
      </c>
      <c r="S9538">
        <v>3666</v>
      </c>
    </row>
    <row r="9539" spans="12:19" x14ac:dyDescent="0.15">
      <c r="L9539">
        <f t="shared" ref="L9539:O9602" si="224">B9539-H9539</f>
        <v>0</v>
      </c>
      <c r="M9539">
        <f t="shared" si="224"/>
        <v>0</v>
      </c>
      <c r="N9539">
        <f t="shared" si="224"/>
        <v>0</v>
      </c>
      <c r="O9539">
        <f t="shared" si="224"/>
        <v>0</v>
      </c>
      <c r="R9539" s="1">
        <v>737197.445127315</v>
      </c>
      <c r="S9539">
        <v>3665</v>
      </c>
    </row>
    <row r="9540" spans="12:19" x14ac:dyDescent="0.15">
      <c r="L9540">
        <f t="shared" si="224"/>
        <v>0</v>
      </c>
      <c r="M9540">
        <f t="shared" si="224"/>
        <v>0</v>
      </c>
      <c r="N9540">
        <f t="shared" si="224"/>
        <v>0</v>
      </c>
      <c r="O9540">
        <f t="shared" si="224"/>
        <v>0</v>
      </c>
      <c r="R9540" s="1">
        <v>737197.44513888902</v>
      </c>
      <c r="S9540">
        <v>3665</v>
      </c>
    </row>
    <row r="9541" spans="12:19" x14ac:dyDescent="0.15">
      <c r="L9541">
        <f t="shared" si="224"/>
        <v>0</v>
      </c>
      <c r="M9541">
        <f t="shared" si="224"/>
        <v>0</v>
      </c>
      <c r="N9541">
        <f t="shared" si="224"/>
        <v>0</v>
      </c>
      <c r="O9541">
        <f t="shared" si="224"/>
        <v>0</v>
      </c>
      <c r="R9541" s="1">
        <v>737197.44513888902</v>
      </c>
      <c r="S9541">
        <v>3665</v>
      </c>
    </row>
    <row r="9542" spans="12:19" x14ac:dyDescent="0.15">
      <c r="L9542">
        <f t="shared" si="224"/>
        <v>0</v>
      </c>
      <c r="M9542">
        <f t="shared" si="224"/>
        <v>0</v>
      </c>
      <c r="N9542">
        <f t="shared" si="224"/>
        <v>0</v>
      </c>
      <c r="O9542">
        <f t="shared" si="224"/>
        <v>0</v>
      </c>
      <c r="R9542" s="1">
        <v>737197.44515046303</v>
      </c>
      <c r="S9542">
        <v>3664</v>
      </c>
    </row>
    <row r="9543" spans="12:19" x14ac:dyDescent="0.15">
      <c r="L9543">
        <f t="shared" si="224"/>
        <v>0</v>
      </c>
      <c r="M9543">
        <f t="shared" si="224"/>
        <v>0</v>
      </c>
      <c r="N9543">
        <f t="shared" si="224"/>
        <v>0</v>
      </c>
      <c r="O9543">
        <f t="shared" si="224"/>
        <v>0</v>
      </c>
      <c r="R9543" s="1">
        <v>737197.44515046303</v>
      </c>
      <c r="S9543">
        <v>3665</v>
      </c>
    </row>
    <row r="9544" spans="12:19" x14ac:dyDescent="0.15">
      <c r="L9544">
        <f t="shared" si="224"/>
        <v>0</v>
      </c>
      <c r="M9544">
        <f t="shared" si="224"/>
        <v>0</v>
      </c>
      <c r="N9544">
        <f t="shared" si="224"/>
        <v>0</v>
      </c>
      <c r="O9544">
        <f t="shared" si="224"/>
        <v>0</v>
      </c>
      <c r="R9544" s="1">
        <v>737197.44516203704</v>
      </c>
      <c r="S9544">
        <v>3665</v>
      </c>
    </row>
    <row r="9545" spans="12:19" x14ac:dyDescent="0.15">
      <c r="L9545">
        <f t="shared" si="224"/>
        <v>0</v>
      </c>
      <c r="M9545">
        <f t="shared" si="224"/>
        <v>0</v>
      </c>
      <c r="N9545">
        <f t="shared" si="224"/>
        <v>0</v>
      </c>
      <c r="O9545">
        <f t="shared" si="224"/>
        <v>0</v>
      </c>
      <c r="R9545" s="1">
        <v>737197.44516203704</v>
      </c>
      <c r="S9545">
        <v>3665</v>
      </c>
    </row>
    <row r="9546" spans="12:19" x14ac:dyDescent="0.15">
      <c r="L9546">
        <f t="shared" si="224"/>
        <v>0</v>
      </c>
      <c r="M9546">
        <f t="shared" si="224"/>
        <v>0</v>
      </c>
      <c r="N9546">
        <f t="shared" si="224"/>
        <v>0</v>
      </c>
      <c r="O9546">
        <f t="shared" si="224"/>
        <v>0</v>
      </c>
      <c r="R9546" s="1">
        <v>737197.44517361105</v>
      </c>
      <c r="S9546">
        <v>3665</v>
      </c>
    </row>
    <row r="9547" spans="12:19" x14ac:dyDescent="0.15">
      <c r="L9547">
        <f t="shared" si="224"/>
        <v>0</v>
      </c>
      <c r="M9547">
        <f t="shared" si="224"/>
        <v>0</v>
      </c>
      <c r="N9547">
        <f t="shared" si="224"/>
        <v>0</v>
      </c>
      <c r="O9547">
        <f t="shared" si="224"/>
        <v>0</v>
      </c>
      <c r="R9547" s="1">
        <v>737197.44517361105</v>
      </c>
      <c r="S9547">
        <v>3664</v>
      </c>
    </row>
    <row r="9548" spans="12:19" x14ac:dyDescent="0.15">
      <c r="L9548">
        <f t="shared" si="224"/>
        <v>0</v>
      </c>
      <c r="M9548">
        <f t="shared" si="224"/>
        <v>0</v>
      </c>
      <c r="N9548">
        <f t="shared" si="224"/>
        <v>0</v>
      </c>
      <c r="O9548">
        <f t="shared" si="224"/>
        <v>0</v>
      </c>
      <c r="R9548" s="1">
        <v>737197.44518518494</v>
      </c>
      <c r="S9548">
        <v>3665</v>
      </c>
    </row>
    <row r="9549" spans="12:19" x14ac:dyDescent="0.15">
      <c r="L9549">
        <f t="shared" si="224"/>
        <v>0</v>
      </c>
      <c r="M9549">
        <f t="shared" si="224"/>
        <v>0</v>
      </c>
      <c r="N9549">
        <f t="shared" si="224"/>
        <v>0</v>
      </c>
      <c r="O9549">
        <f t="shared" si="224"/>
        <v>0</v>
      </c>
      <c r="R9549" s="1">
        <v>737197.44518518494</v>
      </c>
      <c r="S9549">
        <v>3665</v>
      </c>
    </row>
    <row r="9550" spans="12:19" x14ac:dyDescent="0.15">
      <c r="L9550">
        <f t="shared" si="224"/>
        <v>0</v>
      </c>
      <c r="M9550">
        <f t="shared" si="224"/>
        <v>0</v>
      </c>
      <c r="N9550">
        <f t="shared" si="224"/>
        <v>0</v>
      </c>
      <c r="O9550">
        <f t="shared" si="224"/>
        <v>0</v>
      </c>
      <c r="R9550" s="1">
        <v>737197.44519675896</v>
      </c>
      <c r="S9550">
        <v>3664</v>
      </c>
    </row>
    <row r="9551" spans="12:19" x14ac:dyDescent="0.15">
      <c r="L9551">
        <f t="shared" si="224"/>
        <v>0</v>
      </c>
      <c r="M9551">
        <f t="shared" si="224"/>
        <v>0</v>
      </c>
      <c r="N9551">
        <f t="shared" si="224"/>
        <v>0</v>
      </c>
      <c r="O9551">
        <f t="shared" si="224"/>
        <v>0</v>
      </c>
      <c r="R9551" s="1">
        <v>737197.44519675896</v>
      </c>
      <c r="S9551">
        <v>3665</v>
      </c>
    </row>
    <row r="9552" spans="12:19" x14ac:dyDescent="0.15">
      <c r="L9552">
        <f t="shared" si="224"/>
        <v>0</v>
      </c>
      <c r="M9552">
        <f t="shared" si="224"/>
        <v>0</v>
      </c>
      <c r="N9552">
        <f t="shared" si="224"/>
        <v>0</v>
      </c>
      <c r="O9552">
        <f t="shared" si="224"/>
        <v>0</v>
      </c>
      <c r="R9552" s="1">
        <v>737197.44520833297</v>
      </c>
      <c r="S9552">
        <v>3665</v>
      </c>
    </row>
    <row r="9553" spans="12:19" x14ac:dyDescent="0.15">
      <c r="L9553">
        <f t="shared" si="224"/>
        <v>0</v>
      </c>
      <c r="M9553">
        <f t="shared" si="224"/>
        <v>0</v>
      </c>
      <c r="N9553">
        <f t="shared" si="224"/>
        <v>0</v>
      </c>
      <c r="O9553">
        <f t="shared" si="224"/>
        <v>0</v>
      </c>
      <c r="R9553" s="1">
        <v>737197.44520833297</v>
      </c>
      <c r="S9553">
        <v>3664</v>
      </c>
    </row>
    <row r="9554" spans="12:19" x14ac:dyDescent="0.15">
      <c r="L9554">
        <f t="shared" si="224"/>
        <v>0</v>
      </c>
      <c r="M9554">
        <f t="shared" si="224"/>
        <v>0</v>
      </c>
      <c r="N9554">
        <f t="shared" si="224"/>
        <v>0</v>
      </c>
      <c r="O9554">
        <f t="shared" si="224"/>
        <v>0</v>
      </c>
      <c r="R9554" s="1">
        <v>737197.44521990698</v>
      </c>
      <c r="S9554">
        <v>3664</v>
      </c>
    </row>
    <row r="9555" spans="12:19" x14ac:dyDescent="0.15">
      <c r="L9555">
        <f t="shared" si="224"/>
        <v>0</v>
      </c>
      <c r="M9555">
        <f t="shared" si="224"/>
        <v>0</v>
      </c>
      <c r="N9555">
        <f t="shared" si="224"/>
        <v>0</v>
      </c>
      <c r="O9555">
        <f t="shared" si="224"/>
        <v>0</v>
      </c>
      <c r="R9555" s="1">
        <v>737197.44523148204</v>
      </c>
      <c r="S9555">
        <v>3665</v>
      </c>
    </row>
    <row r="9556" spans="12:19" x14ac:dyDescent="0.15">
      <c r="L9556">
        <f t="shared" si="224"/>
        <v>0</v>
      </c>
      <c r="M9556">
        <f t="shared" si="224"/>
        <v>0</v>
      </c>
      <c r="N9556">
        <f t="shared" si="224"/>
        <v>0</v>
      </c>
      <c r="O9556">
        <f t="shared" si="224"/>
        <v>0</v>
      </c>
      <c r="R9556" s="1">
        <v>737197.44523148204</v>
      </c>
      <c r="S9556">
        <v>3664</v>
      </c>
    </row>
    <row r="9557" spans="12:19" x14ac:dyDescent="0.15">
      <c r="L9557">
        <f t="shared" si="224"/>
        <v>0</v>
      </c>
      <c r="M9557">
        <f t="shared" si="224"/>
        <v>0</v>
      </c>
      <c r="N9557">
        <f t="shared" si="224"/>
        <v>0</v>
      </c>
      <c r="O9557">
        <f t="shared" si="224"/>
        <v>0</v>
      </c>
      <c r="R9557" s="1">
        <v>737197.44524305605</v>
      </c>
      <c r="S9557">
        <v>3664</v>
      </c>
    </row>
    <row r="9558" spans="12:19" x14ac:dyDescent="0.15">
      <c r="L9558">
        <f t="shared" si="224"/>
        <v>0</v>
      </c>
      <c r="M9558">
        <f t="shared" si="224"/>
        <v>0</v>
      </c>
      <c r="N9558">
        <f t="shared" si="224"/>
        <v>0</v>
      </c>
      <c r="O9558">
        <f t="shared" si="224"/>
        <v>0</v>
      </c>
      <c r="R9558" s="1">
        <v>737197.44524305605</v>
      </c>
      <c r="S9558">
        <v>3664</v>
      </c>
    </row>
    <row r="9559" spans="12:19" x14ac:dyDescent="0.15">
      <c r="L9559">
        <f t="shared" si="224"/>
        <v>0</v>
      </c>
      <c r="M9559">
        <f t="shared" si="224"/>
        <v>0</v>
      </c>
      <c r="N9559">
        <f t="shared" si="224"/>
        <v>0</v>
      </c>
      <c r="O9559">
        <f t="shared" si="224"/>
        <v>0</v>
      </c>
      <c r="R9559" s="1">
        <v>737197.44525462994</v>
      </c>
      <c r="S9559">
        <v>3665</v>
      </c>
    </row>
    <row r="9560" spans="12:19" x14ac:dyDescent="0.15">
      <c r="L9560">
        <f t="shared" si="224"/>
        <v>0</v>
      </c>
      <c r="M9560">
        <f t="shared" si="224"/>
        <v>0</v>
      </c>
      <c r="N9560">
        <f t="shared" si="224"/>
        <v>0</v>
      </c>
      <c r="O9560">
        <f t="shared" si="224"/>
        <v>0</v>
      </c>
      <c r="R9560" s="1">
        <v>737197.44525462994</v>
      </c>
      <c r="S9560">
        <v>3664</v>
      </c>
    </row>
    <row r="9561" spans="12:19" x14ac:dyDescent="0.15">
      <c r="L9561">
        <f t="shared" si="224"/>
        <v>0</v>
      </c>
      <c r="M9561">
        <f t="shared" si="224"/>
        <v>0</v>
      </c>
      <c r="N9561">
        <f t="shared" si="224"/>
        <v>0</v>
      </c>
      <c r="O9561">
        <f t="shared" si="224"/>
        <v>0</v>
      </c>
      <c r="R9561" s="1">
        <v>737197.44526620395</v>
      </c>
      <c r="S9561">
        <v>3664</v>
      </c>
    </row>
    <row r="9562" spans="12:19" x14ac:dyDescent="0.15">
      <c r="L9562">
        <f t="shared" si="224"/>
        <v>0</v>
      </c>
      <c r="M9562">
        <f t="shared" si="224"/>
        <v>0</v>
      </c>
      <c r="N9562">
        <f t="shared" si="224"/>
        <v>0</v>
      </c>
      <c r="O9562">
        <f t="shared" si="224"/>
        <v>0</v>
      </c>
      <c r="R9562" s="1">
        <v>737197.44526620395</v>
      </c>
      <c r="S9562">
        <v>3665</v>
      </c>
    </row>
    <row r="9563" spans="12:19" x14ac:dyDescent="0.15">
      <c r="L9563">
        <f t="shared" si="224"/>
        <v>0</v>
      </c>
      <c r="M9563">
        <f t="shared" si="224"/>
        <v>0</v>
      </c>
      <c r="N9563">
        <f t="shared" si="224"/>
        <v>0</v>
      </c>
      <c r="O9563">
        <f t="shared" si="224"/>
        <v>0</v>
      </c>
      <c r="R9563" s="1">
        <v>737197.44527777797</v>
      </c>
      <c r="S9563">
        <v>3664</v>
      </c>
    </row>
    <row r="9564" spans="12:19" x14ac:dyDescent="0.15">
      <c r="L9564">
        <f t="shared" si="224"/>
        <v>0</v>
      </c>
      <c r="M9564">
        <f t="shared" si="224"/>
        <v>0</v>
      </c>
      <c r="N9564">
        <f t="shared" si="224"/>
        <v>0</v>
      </c>
      <c r="O9564">
        <f t="shared" si="224"/>
        <v>0</v>
      </c>
      <c r="R9564" s="1">
        <v>737197.44527777797</v>
      </c>
      <c r="S9564">
        <v>3664</v>
      </c>
    </row>
    <row r="9565" spans="12:19" x14ac:dyDescent="0.15">
      <c r="L9565">
        <f t="shared" si="224"/>
        <v>0</v>
      </c>
      <c r="M9565">
        <f t="shared" si="224"/>
        <v>0</v>
      </c>
      <c r="N9565">
        <f t="shared" si="224"/>
        <v>0</v>
      </c>
      <c r="O9565">
        <f t="shared" si="224"/>
        <v>0</v>
      </c>
      <c r="R9565" s="1">
        <v>737197.44528935198</v>
      </c>
      <c r="S9565">
        <v>3664</v>
      </c>
    </row>
    <row r="9566" spans="12:19" x14ac:dyDescent="0.15">
      <c r="L9566">
        <f t="shared" si="224"/>
        <v>0</v>
      </c>
      <c r="M9566">
        <f t="shared" si="224"/>
        <v>0</v>
      </c>
      <c r="N9566">
        <f t="shared" si="224"/>
        <v>0</v>
      </c>
      <c r="O9566">
        <f t="shared" si="224"/>
        <v>0</v>
      </c>
      <c r="R9566" s="1">
        <v>737197.44528935198</v>
      </c>
      <c r="S9566">
        <v>3664</v>
      </c>
    </row>
    <row r="9567" spans="12:19" x14ac:dyDescent="0.15">
      <c r="L9567">
        <f t="shared" si="224"/>
        <v>0</v>
      </c>
      <c r="M9567">
        <f t="shared" si="224"/>
        <v>0</v>
      </c>
      <c r="N9567">
        <f t="shared" si="224"/>
        <v>0</v>
      </c>
      <c r="O9567">
        <f t="shared" si="224"/>
        <v>0</v>
      </c>
      <c r="R9567" s="1">
        <v>737197.44530092599</v>
      </c>
      <c r="S9567">
        <v>3665</v>
      </c>
    </row>
    <row r="9568" spans="12:19" x14ac:dyDescent="0.15">
      <c r="L9568">
        <f t="shared" si="224"/>
        <v>0</v>
      </c>
      <c r="M9568">
        <f t="shared" si="224"/>
        <v>0</v>
      </c>
      <c r="N9568">
        <f t="shared" si="224"/>
        <v>0</v>
      </c>
      <c r="O9568">
        <f t="shared" si="224"/>
        <v>0</v>
      </c>
      <c r="R9568" s="1">
        <v>737197.44530092599</v>
      </c>
      <c r="S9568">
        <v>3664</v>
      </c>
    </row>
    <row r="9569" spans="12:19" x14ac:dyDescent="0.15">
      <c r="L9569">
        <f t="shared" si="224"/>
        <v>0</v>
      </c>
      <c r="M9569">
        <f t="shared" si="224"/>
        <v>0</v>
      </c>
      <c r="N9569">
        <f t="shared" si="224"/>
        <v>0</v>
      </c>
      <c r="O9569">
        <f t="shared" si="224"/>
        <v>0</v>
      </c>
      <c r="R9569" s="1">
        <v>737197.4453125</v>
      </c>
      <c r="S9569">
        <v>3664</v>
      </c>
    </row>
    <row r="9570" spans="12:19" x14ac:dyDescent="0.15">
      <c r="L9570">
        <f t="shared" si="224"/>
        <v>0</v>
      </c>
      <c r="M9570">
        <f t="shared" si="224"/>
        <v>0</v>
      </c>
      <c r="N9570">
        <f t="shared" si="224"/>
        <v>0</v>
      </c>
      <c r="O9570">
        <f t="shared" si="224"/>
        <v>0</v>
      </c>
      <c r="R9570" s="1">
        <v>737197.4453125</v>
      </c>
      <c r="S9570">
        <v>3665</v>
      </c>
    </row>
    <row r="9571" spans="12:19" x14ac:dyDescent="0.15">
      <c r="L9571">
        <f t="shared" si="224"/>
        <v>0</v>
      </c>
      <c r="M9571">
        <f t="shared" si="224"/>
        <v>0</v>
      </c>
      <c r="N9571">
        <f t="shared" si="224"/>
        <v>0</v>
      </c>
      <c r="O9571">
        <f t="shared" si="224"/>
        <v>0</v>
      </c>
      <c r="R9571" s="1">
        <v>737197.44532407401</v>
      </c>
      <c r="S9571">
        <v>3665</v>
      </c>
    </row>
    <row r="9572" spans="12:19" x14ac:dyDescent="0.15">
      <c r="L9572">
        <f t="shared" si="224"/>
        <v>0</v>
      </c>
      <c r="M9572">
        <f t="shared" si="224"/>
        <v>0</v>
      </c>
      <c r="N9572">
        <f t="shared" si="224"/>
        <v>0</v>
      </c>
      <c r="O9572">
        <f t="shared" si="224"/>
        <v>0</v>
      </c>
      <c r="R9572" s="1">
        <v>737197.44532407401</v>
      </c>
      <c r="S9572">
        <v>3664</v>
      </c>
    </row>
    <row r="9573" spans="12:19" x14ac:dyDescent="0.15">
      <c r="L9573">
        <f t="shared" si="224"/>
        <v>0</v>
      </c>
      <c r="M9573">
        <f t="shared" si="224"/>
        <v>0</v>
      </c>
      <c r="N9573">
        <f t="shared" si="224"/>
        <v>0</v>
      </c>
      <c r="O9573">
        <f t="shared" si="224"/>
        <v>0</v>
      </c>
      <c r="R9573" s="1">
        <v>737197.44533564802</v>
      </c>
      <c r="S9573">
        <v>3664</v>
      </c>
    </row>
    <row r="9574" spans="12:19" x14ac:dyDescent="0.15">
      <c r="L9574">
        <f t="shared" si="224"/>
        <v>0</v>
      </c>
      <c r="M9574">
        <f t="shared" si="224"/>
        <v>0</v>
      </c>
      <c r="N9574">
        <f t="shared" si="224"/>
        <v>0</v>
      </c>
      <c r="O9574">
        <f t="shared" si="224"/>
        <v>0</v>
      </c>
      <c r="R9574" s="1">
        <v>737197.44534722203</v>
      </c>
      <c r="S9574">
        <v>3665</v>
      </c>
    </row>
    <row r="9575" spans="12:19" x14ac:dyDescent="0.15">
      <c r="L9575">
        <f t="shared" si="224"/>
        <v>0</v>
      </c>
      <c r="M9575">
        <f t="shared" si="224"/>
        <v>0</v>
      </c>
      <c r="N9575">
        <f t="shared" si="224"/>
        <v>0</v>
      </c>
      <c r="O9575">
        <f t="shared" si="224"/>
        <v>0</v>
      </c>
      <c r="R9575" s="1">
        <v>737197.44535879605</v>
      </c>
      <c r="S9575">
        <v>3665</v>
      </c>
    </row>
    <row r="9576" spans="12:19" x14ac:dyDescent="0.15">
      <c r="L9576">
        <f t="shared" si="224"/>
        <v>0</v>
      </c>
      <c r="M9576">
        <f t="shared" si="224"/>
        <v>0</v>
      </c>
      <c r="N9576">
        <f t="shared" si="224"/>
        <v>0</v>
      </c>
      <c r="O9576">
        <f t="shared" si="224"/>
        <v>0</v>
      </c>
      <c r="R9576" s="1">
        <v>737197.44535879605</v>
      </c>
      <c r="S9576">
        <v>3664</v>
      </c>
    </row>
    <row r="9577" spans="12:19" x14ac:dyDescent="0.15">
      <c r="L9577">
        <f t="shared" si="224"/>
        <v>0</v>
      </c>
      <c r="M9577">
        <f t="shared" si="224"/>
        <v>0</v>
      </c>
      <c r="N9577">
        <f t="shared" si="224"/>
        <v>0</v>
      </c>
      <c r="O9577">
        <f t="shared" si="224"/>
        <v>0</v>
      </c>
      <c r="R9577" s="1">
        <v>737197.44537037006</v>
      </c>
      <c r="S9577">
        <v>3664</v>
      </c>
    </row>
    <row r="9578" spans="12:19" x14ac:dyDescent="0.15">
      <c r="L9578">
        <f t="shared" si="224"/>
        <v>0</v>
      </c>
      <c r="M9578">
        <f t="shared" si="224"/>
        <v>0</v>
      </c>
      <c r="N9578">
        <f t="shared" si="224"/>
        <v>0</v>
      </c>
      <c r="O9578">
        <f t="shared" si="224"/>
        <v>0</v>
      </c>
      <c r="R9578" s="1">
        <v>737197.445381945</v>
      </c>
      <c r="S9578">
        <v>3665</v>
      </c>
    </row>
    <row r="9579" spans="12:19" x14ac:dyDescent="0.15">
      <c r="L9579">
        <f t="shared" si="224"/>
        <v>0</v>
      </c>
      <c r="M9579">
        <f t="shared" si="224"/>
        <v>0</v>
      </c>
      <c r="N9579">
        <f t="shared" si="224"/>
        <v>0</v>
      </c>
      <c r="O9579">
        <f t="shared" si="224"/>
        <v>0</v>
      </c>
      <c r="R9579" s="1">
        <v>737197.44539351901</v>
      </c>
      <c r="S9579">
        <v>3664</v>
      </c>
    </row>
    <row r="9580" spans="12:19" x14ac:dyDescent="0.15">
      <c r="L9580">
        <f t="shared" si="224"/>
        <v>0</v>
      </c>
      <c r="M9580">
        <f t="shared" si="224"/>
        <v>0</v>
      </c>
      <c r="N9580">
        <f t="shared" si="224"/>
        <v>0</v>
      </c>
      <c r="O9580">
        <f t="shared" si="224"/>
        <v>0</v>
      </c>
      <c r="R9580" s="1">
        <v>737197.44540509302</v>
      </c>
      <c r="S9580">
        <v>3664</v>
      </c>
    </row>
    <row r="9581" spans="12:19" x14ac:dyDescent="0.15">
      <c r="L9581">
        <f t="shared" si="224"/>
        <v>0</v>
      </c>
      <c r="M9581">
        <f t="shared" si="224"/>
        <v>0</v>
      </c>
      <c r="N9581">
        <f t="shared" si="224"/>
        <v>0</v>
      </c>
      <c r="O9581">
        <f t="shared" si="224"/>
        <v>0</v>
      </c>
      <c r="R9581" s="1">
        <v>737197.44540509302</v>
      </c>
      <c r="S9581">
        <v>3664</v>
      </c>
    </row>
    <row r="9582" spans="12:19" x14ac:dyDescent="0.15">
      <c r="L9582">
        <f t="shared" si="224"/>
        <v>0</v>
      </c>
      <c r="M9582">
        <f t="shared" si="224"/>
        <v>0</v>
      </c>
      <c r="N9582">
        <f t="shared" si="224"/>
        <v>0</v>
      </c>
      <c r="O9582">
        <f t="shared" si="224"/>
        <v>0</v>
      </c>
      <c r="R9582" s="1">
        <v>737197.44541666703</v>
      </c>
      <c r="S9582">
        <v>3664</v>
      </c>
    </row>
    <row r="9583" spans="12:19" x14ac:dyDescent="0.15">
      <c r="L9583">
        <f t="shared" si="224"/>
        <v>0</v>
      </c>
      <c r="M9583">
        <f t="shared" si="224"/>
        <v>0</v>
      </c>
      <c r="N9583">
        <f t="shared" si="224"/>
        <v>0</v>
      </c>
      <c r="O9583">
        <f t="shared" si="224"/>
        <v>0</v>
      </c>
      <c r="R9583" s="1">
        <v>737197.44541666703</v>
      </c>
      <c r="S9583">
        <v>3664</v>
      </c>
    </row>
    <row r="9584" spans="12:19" x14ac:dyDescent="0.15">
      <c r="L9584">
        <f t="shared" si="224"/>
        <v>0</v>
      </c>
      <c r="M9584">
        <f t="shared" si="224"/>
        <v>0</v>
      </c>
      <c r="N9584">
        <f t="shared" si="224"/>
        <v>0</v>
      </c>
      <c r="O9584">
        <f t="shared" si="224"/>
        <v>0</v>
      </c>
      <c r="R9584" s="1">
        <v>737197.44542824104</v>
      </c>
      <c r="S9584">
        <v>3664</v>
      </c>
    </row>
    <row r="9585" spans="12:19" x14ac:dyDescent="0.15">
      <c r="L9585">
        <f t="shared" si="224"/>
        <v>0</v>
      </c>
      <c r="M9585">
        <f t="shared" si="224"/>
        <v>0</v>
      </c>
      <c r="N9585">
        <f t="shared" si="224"/>
        <v>0</v>
      </c>
      <c r="O9585">
        <f t="shared" si="224"/>
        <v>0</v>
      </c>
      <c r="R9585" s="1">
        <v>737197.44542824104</v>
      </c>
      <c r="S9585">
        <v>3664</v>
      </c>
    </row>
    <row r="9586" spans="12:19" x14ac:dyDescent="0.15">
      <c r="L9586">
        <f t="shared" si="224"/>
        <v>0</v>
      </c>
      <c r="M9586">
        <f t="shared" si="224"/>
        <v>0</v>
      </c>
      <c r="N9586">
        <f t="shared" si="224"/>
        <v>0</v>
      </c>
      <c r="O9586">
        <f t="shared" si="224"/>
        <v>0</v>
      </c>
      <c r="R9586" s="1">
        <v>737197.44543981506</v>
      </c>
      <c r="S9586">
        <v>3664</v>
      </c>
    </row>
    <row r="9587" spans="12:19" x14ac:dyDescent="0.15">
      <c r="L9587">
        <f t="shared" si="224"/>
        <v>0</v>
      </c>
      <c r="M9587">
        <f t="shared" si="224"/>
        <v>0</v>
      </c>
      <c r="N9587">
        <f t="shared" si="224"/>
        <v>0</v>
      </c>
      <c r="O9587">
        <f t="shared" si="224"/>
        <v>0</v>
      </c>
      <c r="R9587" s="1">
        <v>737197.44543981506</v>
      </c>
      <c r="S9587">
        <v>3664</v>
      </c>
    </row>
    <row r="9588" spans="12:19" x14ac:dyDescent="0.15">
      <c r="L9588">
        <f t="shared" si="224"/>
        <v>0</v>
      </c>
      <c r="M9588">
        <f t="shared" si="224"/>
        <v>0</v>
      </c>
      <c r="N9588">
        <f t="shared" si="224"/>
        <v>0</v>
      </c>
      <c r="O9588">
        <f t="shared" si="224"/>
        <v>0</v>
      </c>
      <c r="R9588" s="1">
        <v>737197.44545138895</v>
      </c>
      <c r="S9588">
        <v>3664</v>
      </c>
    </row>
    <row r="9589" spans="12:19" x14ac:dyDescent="0.15">
      <c r="L9589">
        <f t="shared" si="224"/>
        <v>0</v>
      </c>
      <c r="M9589">
        <f t="shared" si="224"/>
        <v>0</v>
      </c>
      <c r="N9589">
        <f t="shared" si="224"/>
        <v>0</v>
      </c>
      <c r="O9589">
        <f t="shared" si="224"/>
        <v>0</v>
      </c>
      <c r="R9589" s="1">
        <v>737197.44545138895</v>
      </c>
      <c r="S9589">
        <v>3664</v>
      </c>
    </row>
    <row r="9590" spans="12:19" x14ac:dyDescent="0.15">
      <c r="L9590">
        <f t="shared" si="224"/>
        <v>0</v>
      </c>
      <c r="M9590">
        <f t="shared" si="224"/>
        <v>0</v>
      </c>
      <c r="N9590">
        <f t="shared" si="224"/>
        <v>0</v>
      </c>
      <c r="O9590">
        <f t="shared" si="224"/>
        <v>0</v>
      </c>
      <c r="R9590" s="1">
        <v>737197.44546296296</v>
      </c>
      <c r="S9590">
        <v>3664</v>
      </c>
    </row>
    <row r="9591" spans="12:19" x14ac:dyDescent="0.15">
      <c r="L9591">
        <f t="shared" si="224"/>
        <v>0</v>
      </c>
      <c r="M9591">
        <f t="shared" si="224"/>
        <v>0</v>
      </c>
      <c r="N9591">
        <f t="shared" si="224"/>
        <v>0</v>
      </c>
      <c r="O9591">
        <f t="shared" si="224"/>
        <v>0</v>
      </c>
      <c r="R9591" s="1">
        <v>737197.44546296296</v>
      </c>
      <c r="S9591">
        <v>3664</v>
      </c>
    </row>
    <row r="9592" spans="12:19" x14ac:dyDescent="0.15">
      <c r="L9592">
        <f t="shared" si="224"/>
        <v>0</v>
      </c>
      <c r="M9592">
        <f t="shared" si="224"/>
        <v>0</v>
      </c>
      <c r="N9592">
        <f t="shared" si="224"/>
        <v>0</v>
      </c>
      <c r="O9592">
        <f t="shared" si="224"/>
        <v>0</v>
      </c>
      <c r="R9592" s="1">
        <v>737197.44547453697</v>
      </c>
      <c r="S9592">
        <v>3664</v>
      </c>
    </row>
    <row r="9593" spans="12:19" x14ac:dyDescent="0.15">
      <c r="L9593">
        <f t="shared" si="224"/>
        <v>0</v>
      </c>
      <c r="M9593">
        <f t="shared" si="224"/>
        <v>0</v>
      </c>
      <c r="N9593">
        <f t="shared" si="224"/>
        <v>0</v>
      </c>
      <c r="O9593">
        <f t="shared" si="224"/>
        <v>0</v>
      </c>
      <c r="R9593" s="1">
        <v>737197.44548611098</v>
      </c>
      <c r="S9593">
        <v>3664</v>
      </c>
    </row>
    <row r="9594" spans="12:19" x14ac:dyDescent="0.15">
      <c r="L9594">
        <f t="shared" si="224"/>
        <v>0</v>
      </c>
      <c r="M9594">
        <f t="shared" si="224"/>
        <v>0</v>
      </c>
      <c r="N9594">
        <f t="shared" si="224"/>
        <v>0</v>
      </c>
      <c r="O9594">
        <f t="shared" si="224"/>
        <v>0</v>
      </c>
      <c r="R9594" s="1">
        <v>737197.44548611098</v>
      </c>
      <c r="S9594">
        <v>3664</v>
      </c>
    </row>
    <row r="9595" spans="12:19" x14ac:dyDescent="0.15">
      <c r="L9595">
        <f t="shared" si="224"/>
        <v>0</v>
      </c>
      <c r="M9595">
        <f t="shared" si="224"/>
        <v>0</v>
      </c>
      <c r="N9595">
        <f t="shared" si="224"/>
        <v>0</v>
      </c>
      <c r="O9595">
        <f t="shared" si="224"/>
        <v>0</v>
      </c>
      <c r="R9595" s="1">
        <v>737197.445497685</v>
      </c>
      <c r="S9595">
        <v>3664</v>
      </c>
    </row>
    <row r="9596" spans="12:19" x14ac:dyDescent="0.15">
      <c r="L9596">
        <f t="shared" si="224"/>
        <v>0</v>
      </c>
      <c r="M9596">
        <f t="shared" si="224"/>
        <v>0</v>
      </c>
      <c r="N9596">
        <f t="shared" si="224"/>
        <v>0</v>
      </c>
      <c r="O9596">
        <f t="shared" si="224"/>
        <v>0</v>
      </c>
      <c r="R9596" s="1">
        <v>737197.445497685</v>
      </c>
      <c r="S9596">
        <v>3664</v>
      </c>
    </row>
    <row r="9597" spans="12:19" x14ac:dyDescent="0.15">
      <c r="L9597">
        <f t="shared" si="224"/>
        <v>0</v>
      </c>
      <c r="M9597">
        <f t="shared" si="224"/>
        <v>0</v>
      </c>
      <c r="N9597">
        <f t="shared" si="224"/>
        <v>0</v>
      </c>
      <c r="O9597">
        <f t="shared" si="224"/>
        <v>0</v>
      </c>
      <c r="R9597" s="1">
        <v>737197.44550925901</v>
      </c>
      <c r="S9597">
        <v>3664</v>
      </c>
    </row>
    <row r="9598" spans="12:19" x14ac:dyDescent="0.15">
      <c r="L9598">
        <f t="shared" si="224"/>
        <v>0</v>
      </c>
      <c r="M9598">
        <f t="shared" si="224"/>
        <v>0</v>
      </c>
      <c r="N9598">
        <f t="shared" si="224"/>
        <v>0</v>
      </c>
      <c r="O9598">
        <f t="shared" si="224"/>
        <v>0</v>
      </c>
      <c r="R9598" s="1">
        <v>737197.44550925901</v>
      </c>
      <c r="S9598">
        <v>3664</v>
      </c>
    </row>
    <row r="9599" spans="12:19" x14ac:dyDescent="0.15">
      <c r="L9599">
        <f t="shared" si="224"/>
        <v>0</v>
      </c>
      <c r="M9599">
        <f t="shared" si="224"/>
        <v>0</v>
      </c>
      <c r="N9599">
        <f t="shared" si="224"/>
        <v>0</v>
      </c>
      <c r="O9599">
        <f t="shared" si="224"/>
        <v>0</v>
      </c>
      <c r="R9599" s="1">
        <v>737197.44552083302</v>
      </c>
      <c r="S9599">
        <v>3664</v>
      </c>
    </row>
    <row r="9600" spans="12:19" x14ac:dyDescent="0.15">
      <c r="L9600">
        <f t="shared" si="224"/>
        <v>0</v>
      </c>
      <c r="M9600">
        <f t="shared" si="224"/>
        <v>0</v>
      </c>
      <c r="N9600">
        <f t="shared" si="224"/>
        <v>0</v>
      </c>
      <c r="O9600">
        <f t="shared" si="224"/>
        <v>0</v>
      </c>
      <c r="R9600" s="1">
        <v>737197.44552083302</v>
      </c>
      <c r="S9600">
        <v>3664</v>
      </c>
    </row>
    <row r="9601" spans="12:19" x14ac:dyDescent="0.15">
      <c r="L9601">
        <f t="shared" si="224"/>
        <v>0</v>
      </c>
      <c r="M9601">
        <f t="shared" si="224"/>
        <v>0</v>
      </c>
      <c r="N9601">
        <f t="shared" si="224"/>
        <v>0</v>
      </c>
      <c r="O9601">
        <f t="shared" si="224"/>
        <v>0</v>
      </c>
      <c r="R9601" s="1">
        <v>737197.44554398197</v>
      </c>
      <c r="S9601">
        <v>3664</v>
      </c>
    </row>
    <row r="9602" spans="12:19" x14ac:dyDescent="0.15">
      <c r="L9602">
        <f t="shared" si="224"/>
        <v>0</v>
      </c>
      <c r="M9602">
        <f t="shared" si="224"/>
        <v>0</v>
      </c>
      <c r="N9602">
        <f t="shared" si="224"/>
        <v>0</v>
      </c>
      <c r="O9602">
        <f t="shared" ref="O9602:O9665" si="225">E9602-K9602</f>
        <v>0</v>
      </c>
      <c r="R9602" s="1">
        <v>737197.44554398197</v>
      </c>
      <c r="S9602">
        <v>3664</v>
      </c>
    </row>
    <row r="9603" spans="12:19" x14ac:dyDescent="0.15">
      <c r="L9603">
        <f t="shared" ref="L9603:O9666" si="226">B9603-H9603</f>
        <v>0</v>
      </c>
      <c r="M9603">
        <f t="shared" si="226"/>
        <v>0</v>
      </c>
      <c r="N9603">
        <f t="shared" si="226"/>
        <v>0</v>
      </c>
      <c r="O9603">
        <f t="shared" si="225"/>
        <v>0</v>
      </c>
      <c r="R9603" s="1">
        <v>737197.44555555598</v>
      </c>
      <c r="S9603">
        <v>3664</v>
      </c>
    </row>
    <row r="9604" spans="12:19" x14ac:dyDescent="0.15">
      <c r="L9604">
        <f t="shared" si="226"/>
        <v>0</v>
      </c>
      <c r="M9604">
        <f t="shared" si="226"/>
        <v>0</v>
      </c>
      <c r="N9604">
        <f t="shared" si="226"/>
        <v>0</v>
      </c>
      <c r="O9604">
        <f t="shared" si="225"/>
        <v>0</v>
      </c>
      <c r="R9604" s="1">
        <v>737197.44556712999</v>
      </c>
      <c r="S9604">
        <v>3664</v>
      </c>
    </row>
    <row r="9605" spans="12:19" x14ac:dyDescent="0.15">
      <c r="L9605">
        <f t="shared" si="226"/>
        <v>0</v>
      </c>
      <c r="M9605">
        <f t="shared" si="226"/>
        <v>0</v>
      </c>
      <c r="N9605">
        <f t="shared" si="226"/>
        <v>0</v>
      </c>
      <c r="O9605">
        <f t="shared" si="225"/>
        <v>0</v>
      </c>
      <c r="R9605" s="1">
        <v>737197.44556712999</v>
      </c>
      <c r="S9605">
        <v>3664</v>
      </c>
    </row>
    <row r="9606" spans="12:19" x14ac:dyDescent="0.15">
      <c r="L9606">
        <f t="shared" si="226"/>
        <v>0</v>
      </c>
      <c r="M9606">
        <f t="shared" si="226"/>
        <v>0</v>
      </c>
      <c r="N9606">
        <f t="shared" si="226"/>
        <v>0</v>
      </c>
      <c r="O9606">
        <f t="shared" si="225"/>
        <v>0</v>
      </c>
      <c r="R9606" s="1">
        <v>737197.44557870401</v>
      </c>
      <c r="S9606">
        <v>3664</v>
      </c>
    </row>
    <row r="9607" spans="12:19" x14ac:dyDescent="0.15">
      <c r="L9607">
        <f t="shared" si="226"/>
        <v>0</v>
      </c>
      <c r="M9607">
        <f t="shared" si="226"/>
        <v>0</v>
      </c>
      <c r="N9607">
        <f t="shared" si="226"/>
        <v>0</v>
      </c>
      <c r="O9607">
        <f t="shared" si="225"/>
        <v>0</v>
      </c>
      <c r="R9607" s="1">
        <v>737197.44557870401</v>
      </c>
      <c r="S9607">
        <v>3664</v>
      </c>
    </row>
    <row r="9608" spans="12:19" x14ac:dyDescent="0.15">
      <c r="L9608">
        <f t="shared" si="226"/>
        <v>0</v>
      </c>
      <c r="M9608">
        <f t="shared" si="226"/>
        <v>0</v>
      </c>
      <c r="N9608">
        <f t="shared" si="226"/>
        <v>0</v>
      </c>
      <c r="O9608">
        <f t="shared" si="225"/>
        <v>0</v>
      </c>
      <c r="R9608" s="1">
        <v>737197.44559027802</v>
      </c>
      <c r="S9608">
        <v>3665</v>
      </c>
    </row>
    <row r="9609" spans="12:19" x14ac:dyDescent="0.15">
      <c r="L9609">
        <f t="shared" si="226"/>
        <v>0</v>
      </c>
      <c r="M9609">
        <f t="shared" si="226"/>
        <v>0</v>
      </c>
      <c r="N9609">
        <f t="shared" si="226"/>
        <v>0</v>
      </c>
      <c r="O9609">
        <f t="shared" si="225"/>
        <v>0</v>
      </c>
      <c r="R9609" s="1">
        <v>737197.44559027802</v>
      </c>
      <c r="S9609">
        <v>3665</v>
      </c>
    </row>
    <row r="9610" spans="12:19" x14ac:dyDescent="0.15">
      <c r="L9610">
        <f t="shared" si="226"/>
        <v>0</v>
      </c>
      <c r="M9610">
        <f t="shared" si="226"/>
        <v>0</v>
      </c>
      <c r="N9610">
        <f t="shared" si="226"/>
        <v>0</v>
      </c>
      <c r="O9610">
        <f t="shared" si="225"/>
        <v>0</v>
      </c>
      <c r="R9610" s="1">
        <v>737197.44560185203</v>
      </c>
      <c r="S9610">
        <v>3663</v>
      </c>
    </row>
    <row r="9611" spans="12:19" x14ac:dyDescent="0.15">
      <c r="L9611">
        <f t="shared" si="226"/>
        <v>0</v>
      </c>
      <c r="M9611">
        <f t="shared" si="226"/>
        <v>0</v>
      </c>
      <c r="N9611">
        <f t="shared" si="226"/>
        <v>0</v>
      </c>
      <c r="O9611">
        <f t="shared" si="225"/>
        <v>0</v>
      </c>
      <c r="R9611" s="1">
        <v>737197.44560185203</v>
      </c>
      <c r="S9611">
        <v>3664</v>
      </c>
    </row>
    <row r="9612" spans="12:19" x14ac:dyDescent="0.15">
      <c r="L9612">
        <f t="shared" si="226"/>
        <v>0</v>
      </c>
      <c r="M9612">
        <f t="shared" si="226"/>
        <v>0</v>
      </c>
      <c r="N9612">
        <f t="shared" si="226"/>
        <v>0</v>
      </c>
      <c r="O9612">
        <f t="shared" si="225"/>
        <v>0</v>
      </c>
      <c r="R9612" s="1">
        <v>737197.44561342604</v>
      </c>
      <c r="S9612">
        <v>3665</v>
      </c>
    </row>
    <row r="9613" spans="12:19" x14ac:dyDescent="0.15">
      <c r="L9613">
        <f t="shared" si="226"/>
        <v>0</v>
      </c>
      <c r="M9613">
        <f t="shared" si="226"/>
        <v>0</v>
      </c>
      <c r="N9613">
        <f t="shared" si="226"/>
        <v>0</v>
      </c>
      <c r="O9613">
        <f t="shared" si="225"/>
        <v>0</v>
      </c>
      <c r="R9613" s="1">
        <v>737197.44561342604</v>
      </c>
      <c r="S9613">
        <v>3664</v>
      </c>
    </row>
    <row r="9614" spans="12:19" x14ac:dyDescent="0.15">
      <c r="L9614">
        <f t="shared" si="226"/>
        <v>0</v>
      </c>
      <c r="M9614">
        <f t="shared" si="226"/>
        <v>0</v>
      </c>
      <c r="N9614">
        <f t="shared" si="226"/>
        <v>0</v>
      </c>
      <c r="O9614">
        <f t="shared" si="225"/>
        <v>0</v>
      </c>
      <c r="R9614" s="1">
        <v>737197.44562500005</v>
      </c>
      <c r="S9614">
        <v>3664</v>
      </c>
    </row>
    <row r="9615" spans="12:19" x14ac:dyDescent="0.15">
      <c r="L9615">
        <f t="shared" si="226"/>
        <v>0</v>
      </c>
      <c r="M9615">
        <f t="shared" si="226"/>
        <v>0</v>
      </c>
      <c r="N9615">
        <f t="shared" si="226"/>
        <v>0</v>
      </c>
      <c r="O9615">
        <f t="shared" si="225"/>
        <v>0</v>
      </c>
      <c r="R9615" s="1">
        <v>737197.44563657395</v>
      </c>
      <c r="S9615">
        <v>3664</v>
      </c>
    </row>
    <row r="9616" spans="12:19" x14ac:dyDescent="0.15">
      <c r="L9616">
        <f t="shared" si="226"/>
        <v>0</v>
      </c>
      <c r="M9616">
        <f t="shared" si="226"/>
        <v>0</v>
      </c>
      <c r="N9616">
        <f t="shared" si="226"/>
        <v>0</v>
      </c>
      <c r="O9616">
        <f t="shared" si="225"/>
        <v>0</v>
      </c>
      <c r="R9616" s="1">
        <v>737197.44563657395</v>
      </c>
      <c r="S9616">
        <v>3664</v>
      </c>
    </row>
    <row r="9617" spans="12:19" x14ac:dyDescent="0.15">
      <c r="L9617">
        <f t="shared" si="226"/>
        <v>0</v>
      </c>
      <c r="M9617">
        <f t="shared" si="226"/>
        <v>0</v>
      </c>
      <c r="N9617">
        <f t="shared" si="226"/>
        <v>0</v>
      </c>
      <c r="O9617">
        <f t="shared" si="225"/>
        <v>0</v>
      </c>
      <c r="R9617" s="1">
        <v>737197.44565972197</v>
      </c>
      <c r="S9617">
        <v>3664</v>
      </c>
    </row>
    <row r="9618" spans="12:19" x14ac:dyDescent="0.15">
      <c r="L9618">
        <f t="shared" si="226"/>
        <v>0</v>
      </c>
      <c r="M9618">
        <f t="shared" si="226"/>
        <v>0</v>
      </c>
      <c r="N9618">
        <f t="shared" si="226"/>
        <v>0</v>
      </c>
      <c r="O9618">
        <f t="shared" si="225"/>
        <v>0</v>
      </c>
      <c r="R9618" s="1">
        <v>737197.44565972197</v>
      </c>
      <c r="S9618">
        <v>3664</v>
      </c>
    </row>
    <row r="9619" spans="12:19" x14ac:dyDescent="0.15">
      <c r="L9619">
        <f t="shared" si="226"/>
        <v>0</v>
      </c>
      <c r="M9619">
        <f t="shared" si="226"/>
        <v>0</v>
      </c>
      <c r="N9619">
        <f t="shared" si="226"/>
        <v>0</v>
      </c>
      <c r="O9619">
        <f t="shared" si="225"/>
        <v>0</v>
      </c>
      <c r="R9619" s="1">
        <v>737197.44567129598</v>
      </c>
      <c r="S9619">
        <v>3664</v>
      </c>
    </row>
    <row r="9620" spans="12:19" x14ac:dyDescent="0.15">
      <c r="L9620">
        <f t="shared" si="226"/>
        <v>0</v>
      </c>
      <c r="M9620">
        <f t="shared" si="226"/>
        <v>0</v>
      </c>
      <c r="N9620">
        <f t="shared" si="226"/>
        <v>0</v>
      </c>
      <c r="O9620">
        <f t="shared" si="225"/>
        <v>0</v>
      </c>
      <c r="R9620" s="1">
        <v>737197.44567129598</v>
      </c>
      <c r="S9620">
        <v>3664</v>
      </c>
    </row>
    <row r="9621" spans="12:19" x14ac:dyDescent="0.15">
      <c r="L9621">
        <f t="shared" si="226"/>
        <v>0</v>
      </c>
      <c r="M9621">
        <f t="shared" si="226"/>
        <v>0</v>
      </c>
      <c r="N9621">
        <f t="shared" si="226"/>
        <v>0</v>
      </c>
      <c r="O9621">
        <f t="shared" si="225"/>
        <v>0</v>
      </c>
      <c r="R9621" s="1">
        <v>737197.44568287104</v>
      </c>
      <c r="S9621">
        <v>3664</v>
      </c>
    </row>
    <row r="9622" spans="12:19" x14ac:dyDescent="0.15">
      <c r="L9622">
        <f t="shared" si="226"/>
        <v>0</v>
      </c>
      <c r="M9622">
        <f t="shared" si="226"/>
        <v>0</v>
      </c>
      <c r="N9622">
        <f t="shared" si="226"/>
        <v>0</v>
      </c>
      <c r="O9622">
        <f t="shared" si="225"/>
        <v>0</v>
      </c>
      <c r="R9622" s="1">
        <v>737197.44569444505</v>
      </c>
      <c r="S9622">
        <v>3665</v>
      </c>
    </row>
    <row r="9623" spans="12:19" x14ac:dyDescent="0.15">
      <c r="L9623">
        <f t="shared" si="226"/>
        <v>0</v>
      </c>
      <c r="M9623">
        <f t="shared" si="226"/>
        <v>0</v>
      </c>
      <c r="N9623">
        <f t="shared" si="226"/>
        <v>0</v>
      </c>
      <c r="O9623">
        <f t="shared" si="225"/>
        <v>0</v>
      </c>
      <c r="R9623" s="1">
        <v>737197.44570601895</v>
      </c>
      <c r="S9623">
        <v>3665</v>
      </c>
    </row>
    <row r="9624" spans="12:19" x14ac:dyDescent="0.15">
      <c r="L9624">
        <f t="shared" si="226"/>
        <v>0</v>
      </c>
      <c r="M9624">
        <f t="shared" si="226"/>
        <v>0</v>
      </c>
      <c r="N9624">
        <f t="shared" si="226"/>
        <v>0</v>
      </c>
      <c r="O9624">
        <f t="shared" si="225"/>
        <v>0</v>
      </c>
      <c r="R9624" s="1">
        <v>737197.44571759296</v>
      </c>
      <c r="S9624">
        <v>3664</v>
      </c>
    </row>
    <row r="9625" spans="12:19" x14ac:dyDescent="0.15">
      <c r="L9625">
        <f t="shared" si="226"/>
        <v>0</v>
      </c>
      <c r="M9625">
        <f t="shared" si="226"/>
        <v>0</v>
      </c>
      <c r="N9625">
        <f t="shared" si="226"/>
        <v>0</v>
      </c>
      <c r="O9625">
        <f t="shared" si="225"/>
        <v>0</v>
      </c>
      <c r="R9625" s="1">
        <v>737197.44572916697</v>
      </c>
      <c r="S9625">
        <v>3664</v>
      </c>
    </row>
    <row r="9626" spans="12:19" x14ac:dyDescent="0.15">
      <c r="L9626">
        <f t="shared" si="226"/>
        <v>0</v>
      </c>
      <c r="M9626">
        <f t="shared" si="226"/>
        <v>0</v>
      </c>
      <c r="N9626">
        <f t="shared" si="226"/>
        <v>0</v>
      </c>
      <c r="O9626">
        <f t="shared" si="225"/>
        <v>0</v>
      </c>
      <c r="R9626" s="1">
        <v>737197.44574074098</v>
      </c>
      <c r="S9626">
        <v>3664</v>
      </c>
    </row>
    <row r="9627" spans="12:19" x14ac:dyDescent="0.15">
      <c r="L9627">
        <f t="shared" si="226"/>
        <v>0</v>
      </c>
      <c r="M9627">
        <f t="shared" si="226"/>
        <v>0</v>
      </c>
      <c r="N9627">
        <f t="shared" si="226"/>
        <v>0</v>
      </c>
      <c r="O9627">
        <f t="shared" si="225"/>
        <v>0</v>
      </c>
      <c r="R9627" s="1">
        <v>737197.44574074098</v>
      </c>
      <c r="S9627">
        <v>3664</v>
      </c>
    </row>
    <row r="9628" spans="12:19" x14ac:dyDescent="0.15">
      <c r="L9628">
        <f t="shared" si="226"/>
        <v>0</v>
      </c>
      <c r="M9628">
        <f t="shared" si="226"/>
        <v>0</v>
      </c>
      <c r="N9628">
        <f t="shared" si="226"/>
        <v>0</v>
      </c>
      <c r="O9628">
        <f t="shared" si="225"/>
        <v>0</v>
      </c>
      <c r="R9628" s="1">
        <v>737197.44575231499</v>
      </c>
      <c r="S9628">
        <v>3664</v>
      </c>
    </row>
    <row r="9629" spans="12:19" x14ac:dyDescent="0.15">
      <c r="L9629">
        <f t="shared" si="226"/>
        <v>0</v>
      </c>
      <c r="M9629">
        <f t="shared" si="226"/>
        <v>0</v>
      </c>
      <c r="N9629">
        <f t="shared" si="226"/>
        <v>0</v>
      </c>
      <c r="O9629">
        <f t="shared" si="225"/>
        <v>0</v>
      </c>
      <c r="R9629" s="1">
        <v>737197.44575231499</v>
      </c>
      <c r="S9629">
        <v>3664</v>
      </c>
    </row>
    <row r="9630" spans="12:19" x14ac:dyDescent="0.15">
      <c r="L9630">
        <f t="shared" si="226"/>
        <v>0</v>
      </c>
      <c r="M9630">
        <f t="shared" si="226"/>
        <v>0</v>
      </c>
      <c r="N9630">
        <f t="shared" si="226"/>
        <v>0</v>
      </c>
      <c r="O9630">
        <f t="shared" si="225"/>
        <v>0</v>
      </c>
      <c r="R9630" s="1">
        <v>737197.445763889</v>
      </c>
      <c r="S9630">
        <v>3665</v>
      </c>
    </row>
    <row r="9631" spans="12:19" x14ac:dyDescent="0.15">
      <c r="L9631">
        <f t="shared" si="226"/>
        <v>0</v>
      </c>
      <c r="M9631">
        <f t="shared" si="226"/>
        <v>0</v>
      </c>
      <c r="N9631">
        <f t="shared" si="226"/>
        <v>0</v>
      </c>
      <c r="O9631">
        <f t="shared" si="225"/>
        <v>0</v>
      </c>
      <c r="R9631" s="1">
        <v>737197.44577546301</v>
      </c>
      <c r="S9631">
        <v>3664</v>
      </c>
    </row>
    <row r="9632" spans="12:19" x14ac:dyDescent="0.15">
      <c r="L9632">
        <f t="shared" si="226"/>
        <v>0</v>
      </c>
      <c r="M9632">
        <f t="shared" si="226"/>
        <v>0</v>
      </c>
      <c r="N9632">
        <f t="shared" si="226"/>
        <v>0</v>
      </c>
      <c r="O9632">
        <f t="shared" si="225"/>
        <v>0</v>
      </c>
      <c r="R9632" s="1">
        <v>737197.44577546301</v>
      </c>
      <c r="S9632">
        <v>3665</v>
      </c>
    </row>
    <row r="9633" spans="12:19" x14ac:dyDescent="0.15">
      <c r="L9633">
        <f t="shared" si="226"/>
        <v>0</v>
      </c>
      <c r="M9633">
        <f t="shared" si="226"/>
        <v>0</v>
      </c>
      <c r="N9633">
        <f t="shared" si="226"/>
        <v>0</v>
      </c>
      <c r="O9633">
        <f t="shared" si="225"/>
        <v>0</v>
      </c>
      <c r="R9633" s="1">
        <v>737197.44578703702</v>
      </c>
      <c r="S9633">
        <v>3664</v>
      </c>
    </row>
    <row r="9634" spans="12:19" x14ac:dyDescent="0.15">
      <c r="L9634">
        <f t="shared" si="226"/>
        <v>0</v>
      </c>
      <c r="M9634">
        <f t="shared" si="226"/>
        <v>0</v>
      </c>
      <c r="N9634">
        <f t="shared" si="226"/>
        <v>0</v>
      </c>
      <c r="O9634">
        <f t="shared" si="225"/>
        <v>0</v>
      </c>
      <c r="R9634" s="1">
        <v>737197.44579861104</v>
      </c>
      <c r="S9634">
        <v>3665</v>
      </c>
    </row>
    <row r="9635" spans="12:19" x14ac:dyDescent="0.15">
      <c r="L9635">
        <f t="shared" si="226"/>
        <v>0</v>
      </c>
      <c r="M9635">
        <f t="shared" si="226"/>
        <v>0</v>
      </c>
      <c r="N9635">
        <f t="shared" si="226"/>
        <v>0</v>
      </c>
      <c r="O9635">
        <f t="shared" si="225"/>
        <v>0</v>
      </c>
      <c r="R9635" s="1">
        <v>737197.44581018505</v>
      </c>
      <c r="S9635">
        <v>3665</v>
      </c>
    </row>
    <row r="9636" spans="12:19" x14ac:dyDescent="0.15">
      <c r="L9636">
        <f t="shared" si="226"/>
        <v>0</v>
      </c>
      <c r="M9636">
        <f t="shared" si="226"/>
        <v>0</v>
      </c>
      <c r="N9636">
        <f t="shared" si="226"/>
        <v>0</v>
      </c>
      <c r="O9636">
        <f t="shared" si="225"/>
        <v>0</v>
      </c>
      <c r="R9636" s="1">
        <v>737197.44582175906</v>
      </c>
      <c r="S9636">
        <v>3664</v>
      </c>
    </row>
    <row r="9637" spans="12:19" x14ac:dyDescent="0.15">
      <c r="L9637">
        <f t="shared" si="226"/>
        <v>0</v>
      </c>
      <c r="M9637">
        <f t="shared" si="226"/>
        <v>0</v>
      </c>
      <c r="N9637">
        <f t="shared" si="226"/>
        <v>0</v>
      </c>
      <c r="O9637">
        <f t="shared" si="225"/>
        <v>0</v>
      </c>
      <c r="R9637" s="1">
        <v>737197.44582175906</v>
      </c>
      <c r="S9637">
        <v>3664</v>
      </c>
    </row>
    <row r="9638" spans="12:19" x14ac:dyDescent="0.15">
      <c r="L9638">
        <f t="shared" si="226"/>
        <v>0</v>
      </c>
      <c r="M9638">
        <f t="shared" si="226"/>
        <v>0</v>
      </c>
      <c r="N9638">
        <f t="shared" si="226"/>
        <v>0</v>
      </c>
      <c r="O9638">
        <f t="shared" si="225"/>
        <v>0</v>
      </c>
      <c r="R9638" s="1">
        <v>737197.44583333295</v>
      </c>
      <c r="S9638">
        <v>3664</v>
      </c>
    </row>
    <row r="9639" spans="12:19" x14ac:dyDescent="0.15">
      <c r="L9639">
        <f t="shared" si="226"/>
        <v>0</v>
      </c>
      <c r="M9639">
        <f t="shared" si="226"/>
        <v>0</v>
      </c>
      <c r="N9639">
        <f t="shared" si="226"/>
        <v>0</v>
      </c>
      <c r="O9639">
        <f t="shared" si="225"/>
        <v>0</v>
      </c>
      <c r="R9639" s="1">
        <v>737197.44583333295</v>
      </c>
      <c r="S9639">
        <v>3663</v>
      </c>
    </row>
    <row r="9640" spans="12:19" x14ac:dyDescent="0.15">
      <c r="L9640">
        <f t="shared" si="226"/>
        <v>0</v>
      </c>
      <c r="M9640">
        <f t="shared" si="226"/>
        <v>0</v>
      </c>
      <c r="N9640">
        <f t="shared" si="226"/>
        <v>0</v>
      </c>
      <c r="O9640">
        <f t="shared" si="225"/>
        <v>0</v>
      </c>
      <c r="R9640" s="1">
        <v>737197.44584490696</v>
      </c>
      <c r="S9640">
        <v>3664</v>
      </c>
    </row>
    <row r="9641" spans="12:19" x14ac:dyDescent="0.15">
      <c r="L9641">
        <f t="shared" si="226"/>
        <v>0</v>
      </c>
      <c r="M9641">
        <f t="shared" si="226"/>
        <v>0</v>
      </c>
      <c r="N9641">
        <f t="shared" si="226"/>
        <v>0</v>
      </c>
      <c r="O9641">
        <f t="shared" si="225"/>
        <v>0</v>
      </c>
      <c r="R9641" s="1">
        <v>737197.44584490696</v>
      </c>
      <c r="S9641">
        <v>3664</v>
      </c>
    </row>
    <row r="9642" spans="12:19" x14ac:dyDescent="0.15">
      <c r="L9642">
        <f t="shared" si="226"/>
        <v>0</v>
      </c>
      <c r="M9642">
        <f t="shared" si="226"/>
        <v>0</v>
      </c>
      <c r="N9642">
        <f t="shared" si="226"/>
        <v>0</v>
      </c>
      <c r="O9642">
        <f t="shared" si="225"/>
        <v>0</v>
      </c>
      <c r="R9642" s="1">
        <v>737197.44585648202</v>
      </c>
      <c r="S9642">
        <v>3664</v>
      </c>
    </row>
    <row r="9643" spans="12:19" x14ac:dyDescent="0.15">
      <c r="L9643">
        <f t="shared" si="226"/>
        <v>0</v>
      </c>
      <c r="M9643">
        <f t="shared" si="226"/>
        <v>0</v>
      </c>
      <c r="N9643">
        <f t="shared" si="226"/>
        <v>0</v>
      </c>
      <c r="O9643">
        <f t="shared" si="225"/>
        <v>0</v>
      </c>
      <c r="R9643" s="1">
        <v>737197.44585648202</v>
      </c>
      <c r="S9643">
        <v>3663</v>
      </c>
    </row>
    <row r="9644" spans="12:19" x14ac:dyDescent="0.15">
      <c r="L9644">
        <f t="shared" si="226"/>
        <v>0</v>
      </c>
      <c r="M9644">
        <f t="shared" si="226"/>
        <v>0</v>
      </c>
      <c r="N9644">
        <f t="shared" si="226"/>
        <v>0</v>
      </c>
      <c r="O9644">
        <f t="shared" si="225"/>
        <v>0</v>
      </c>
      <c r="R9644" s="1">
        <v>737197.44586805603</v>
      </c>
      <c r="S9644">
        <v>3664</v>
      </c>
    </row>
    <row r="9645" spans="12:19" x14ac:dyDescent="0.15">
      <c r="L9645">
        <f t="shared" si="226"/>
        <v>0</v>
      </c>
      <c r="M9645">
        <f t="shared" si="226"/>
        <v>0</v>
      </c>
      <c r="N9645">
        <f t="shared" si="226"/>
        <v>0</v>
      </c>
      <c r="O9645">
        <f t="shared" si="225"/>
        <v>0</v>
      </c>
      <c r="R9645" s="1">
        <v>737197.44586805603</v>
      </c>
      <c r="S9645">
        <v>3664</v>
      </c>
    </row>
    <row r="9646" spans="12:19" x14ac:dyDescent="0.15">
      <c r="L9646">
        <f t="shared" si="226"/>
        <v>0</v>
      </c>
      <c r="M9646">
        <f t="shared" si="226"/>
        <v>0</v>
      </c>
      <c r="N9646">
        <f t="shared" si="226"/>
        <v>0</v>
      </c>
      <c r="O9646">
        <f t="shared" si="225"/>
        <v>0</v>
      </c>
      <c r="R9646" s="1">
        <v>737197.44587963005</v>
      </c>
      <c r="S9646">
        <v>3663</v>
      </c>
    </row>
    <row r="9647" spans="12:19" x14ac:dyDescent="0.15">
      <c r="L9647">
        <f t="shared" si="226"/>
        <v>0</v>
      </c>
      <c r="M9647">
        <f t="shared" si="226"/>
        <v>0</v>
      </c>
      <c r="N9647">
        <f t="shared" si="226"/>
        <v>0</v>
      </c>
      <c r="O9647">
        <f t="shared" si="225"/>
        <v>0</v>
      </c>
      <c r="R9647" s="1">
        <v>737197.44587963005</v>
      </c>
      <c r="S9647">
        <v>3664</v>
      </c>
    </row>
    <row r="9648" spans="12:19" x14ac:dyDescent="0.15">
      <c r="L9648">
        <f t="shared" si="226"/>
        <v>0</v>
      </c>
      <c r="M9648">
        <f t="shared" si="226"/>
        <v>0</v>
      </c>
      <c r="N9648">
        <f t="shared" si="226"/>
        <v>0</v>
      </c>
      <c r="O9648">
        <f t="shared" si="225"/>
        <v>0</v>
      </c>
      <c r="R9648" s="1">
        <v>737197.44589120406</v>
      </c>
      <c r="S9648">
        <v>3665</v>
      </c>
    </row>
    <row r="9649" spans="12:19" x14ac:dyDescent="0.15">
      <c r="L9649">
        <f t="shared" si="226"/>
        <v>0</v>
      </c>
      <c r="M9649">
        <f t="shared" si="226"/>
        <v>0</v>
      </c>
      <c r="N9649">
        <f t="shared" si="226"/>
        <v>0</v>
      </c>
      <c r="O9649">
        <f t="shared" si="225"/>
        <v>0</v>
      </c>
      <c r="R9649" s="1">
        <v>737197.44590277795</v>
      </c>
      <c r="S9649">
        <v>3664</v>
      </c>
    </row>
    <row r="9650" spans="12:19" x14ac:dyDescent="0.15">
      <c r="L9650">
        <f t="shared" si="226"/>
        <v>0</v>
      </c>
      <c r="M9650">
        <f t="shared" si="226"/>
        <v>0</v>
      </c>
      <c r="N9650">
        <f t="shared" si="226"/>
        <v>0</v>
      </c>
      <c r="O9650">
        <f t="shared" si="225"/>
        <v>0</v>
      </c>
      <c r="R9650" s="1">
        <v>737197.44590277795</v>
      </c>
      <c r="S9650">
        <v>3664</v>
      </c>
    </row>
    <row r="9651" spans="12:19" x14ac:dyDescent="0.15">
      <c r="L9651">
        <f t="shared" si="226"/>
        <v>0</v>
      </c>
      <c r="M9651">
        <f t="shared" si="226"/>
        <v>0</v>
      </c>
      <c r="N9651">
        <f t="shared" si="226"/>
        <v>0</v>
      </c>
      <c r="O9651">
        <f t="shared" si="225"/>
        <v>0</v>
      </c>
      <c r="R9651" s="1">
        <v>737197.44591435196</v>
      </c>
      <c r="S9651">
        <v>3664</v>
      </c>
    </row>
    <row r="9652" spans="12:19" x14ac:dyDescent="0.15">
      <c r="L9652">
        <f t="shared" si="226"/>
        <v>0</v>
      </c>
      <c r="M9652">
        <f t="shared" si="226"/>
        <v>0</v>
      </c>
      <c r="N9652">
        <f t="shared" si="226"/>
        <v>0</v>
      </c>
      <c r="O9652">
        <f t="shared" si="225"/>
        <v>0</v>
      </c>
      <c r="R9652" s="1">
        <v>737197.44592592597</v>
      </c>
      <c r="S9652">
        <v>3664</v>
      </c>
    </row>
    <row r="9653" spans="12:19" x14ac:dyDescent="0.15">
      <c r="L9653">
        <f t="shared" si="226"/>
        <v>0</v>
      </c>
      <c r="M9653">
        <f t="shared" si="226"/>
        <v>0</v>
      </c>
      <c r="N9653">
        <f t="shared" si="226"/>
        <v>0</v>
      </c>
      <c r="O9653">
        <f t="shared" si="225"/>
        <v>0</v>
      </c>
      <c r="R9653" s="1">
        <v>737197.44593749999</v>
      </c>
      <c r="S9653">
        <v>3664</v>
      </c>
    </row>
    <row r="9654" spans="12:19" x14ac:dyDescent="0.15">
      <c r="L9654">
        <f t="shared" si="226"/>
        <v>0</v>
      </c>
      <c r="M9654">
        <f t="shared" si="226"/>
        <v>0</v>
      </c>
      <c r="N9654">
        <f t="shared" si="226"/>
        <v>0</v>
      </c>
      <c r="O9654">
        <f t="shared" si="225"/>
        <v>0</v>
      </c>
      <c r="R9654" s="1">
        <v>737197.44593749999</v>
      </c>
      <c r="S9654">
        <v>3664</v>
      </c>
    </row>
    <row r="9655" spans="12:19" x14ac:dyDescent="0.15">
      <c r="L9655">
        <f t="shared" si="226"/>
        <v>0</v>
      </c>
      <c r="M9655">
        <f t="shared" si="226"/>
        <v>0</v>
      </c>
      <c r="N9655">
        <f t="shared" si="226"/>
        <v>0</v>
      </c>
      <c r="O9655">
        <f t="shared" si="225"/>
        <v>0</v>
      </c>
      <c r="R9655" s="1">
        <v>737197.44596064801</v>
      </c>
      <c r="S9655">
        <v>3664</v>
      </c>
    </row>
    <row r="9656" spans="12:19" x14ac:dyDescent="0.15">
      <c r="L9656">
        <f t="shared" si="226"/>
        <v>0</v>
      </c>
      <c r="M9656">
        <f t="shared" si="226"/>
        <v>0</v>
      </c>
      <c r="N9656">
        <f t="shared" si="226"/>
        <v>0</v>
      </c>
      <c r="O9656">
        <f t="shared" si="225"/>
        <v>0</v>
      </c>
      <c r="R9656" s="1">
        <v>737197.44596064801</v>
      </c>
      <c r="S9656">
        <v>3664</v>
      </c>
    </row>
    <row r="9657" spans="12:19" x14ac:dyDescent="0.15">
      <c r="L9657">
        <f t="shared" si="226"/>
        <v>0</v>
      </c>
      <c r="M9657">
        <f t="shared" si="226"/>
        <v>0</v>
      </c>
      <c r="N9657">
        <f t="shared" si="226"/>
        <v>0</v>
      </c>
      <c r="O9657">
        <f t="shared" si="225"/>
        <v>0</v>
      </c>
      <c r="R9657" s="1">
        <v>737197.44597222202</v>
      </c>
      <c r="S9657">
        <v>3664</v>
      </c>
    </row>
    <row r="9658" spans="12:19" x14ac:dyDescent="0.15">
      <c r="L9658">
        <f t="shared" si="226"/>
        <v>0</v>
      </c>
      <c r="M9658">
        <f t="shared" si="226"/>
        <v>0</v>
      </c>
      <c r="N9658">
        <f t="shared" si="226"/>
        <v>0</v>
      </c>
      <c r="O9658">
        <f t="shared" si="225"/>
        <v>0</v>
      </c>
      <c r="R9658" s="1">
        <v>737197.44598379603</v>
      </c>
      <c r="S9658">
        <v>3664</v>
      </c>
    </row>
    <row r="9659" spans="12:19" x14ac:dyDescent="0.15">
      <c r="L9659">
        <f t="shared" si="226"/>
        <v>0</v>
      </c>
      <c r="M9659">
        <f t="shared" si="226"/>
        <v>0</v>
      </c>
      <c r="N9659">
        <f t="shared" si="226"/>
        <v>0</v>
      </c>
      <c r="O9659">
        <f t="shared" si="225"/>
        <v>0</v>
      </c>
      <c r="R9659" s="1">
        <v>737197.44599537004</v>
      </c>
      <c r="S9659">
        <v>3664</v>
      </c>
    </row>
    <row r="9660" spans="12:19" x14ac:dyDescent="0.15">
      <c r="L9660">
        <f t="shared" si="226"/>
        <v>0</v>
      </c>
      <c r="M9660">
        <f t="shared" si="226"/>
        <v>0</v>
      </c>
      <c r="N9660">
        <f t="shared" si="226"/>
        <v>0</v>
      </c>
      <c r="O9660">
        <f t="shared" si="225"/>
        <v>0</v>
      </c>
      <c r="R9660" s="1">
        <v>737197.44599537004</v>
      </c>
      <c r="S9660">
        <v>3664</v>
      </c>
    </row>
    <row r="9661" spans="12:19" x14ac:dyDescent="0.15">
      <c r="L9661">
        <f t="shared" si="226"/>
        <v>0</v>
      </c>
      <c r="M9661">
        <f t="shared" si="226"/>
        <v>0</v>
      </c>
      <c r="N9661">
        <f t="shared" si="226"/>
        <v>0</v>
      </c>
      <c r="O9661">
        <f t="shared" si="225"/>
        <v>0</v>
      </c>
      <c r="R9661" s="1">
        <v>737197.44600694499</v>
      </c>
      <c r="S9661">
        <v>3664</v>
      </c>
    </row>
    <row r="9662" spans="12:19" x14ac:dyDescent="0.15">
      <c r="L9662">
        <f t="shared" si="226"/>
        <v>0</v>
      </c>
      <c r="M9662">
        <f t="shared" si="226"/>
        <v>0</v>
      </c>
      <c r="N9662">
        <f t="shared" si="226"/>
        <v>0</v>
      </c>
      <c r="O9662">
        <f t="shared" si="225"/>
        <v>0</v>
      </c>
      <c r="R9662" s="1">
        <v>737197.446018519</v>
      </c>
      <c r="S9662">
        <v>3664</v>
      </c>
    </row>
    <row r="9663" spans="12:19" x14ac:dyDescent="0.15">
      <c r="L9663">
        <f t="shared" si="226"/>
        <v>0</v>
      </c>
      <c r="M9663">
        <f t="shared" si="226"/>
        <v>0</v>
      </c>
      <c r="N9663">
        <f t="shared" si="226"/>
        <v>0</v>
      </c>
      <c r="O9663">
        <f t="shared" si="225"/>
        <v>0</v>
      </c>
      <c r="R9663" s="1">
        <v>737197.446018519</v>
      </c>
      <c r="S9663">
        <v>3664</v>
      </c>
    </row>
    <row r="9664" spans="12:19" x14ac:dyDescent="0.15">
      <c r="L9664">
        <f t="shared" si="226"/>
        <v>0</v>
      </c>
      <c r="M9664">
        <f t="shared" si="226"/>
        <v>0</v>
      </c>
      <c r="N9664">
        <f t="shared" si="226"/>
        <v>0</v>
      </c>
      <c r="O9664">
        <f t="shared" si="225"/>
        <v>0</v>
      </c>
      <c r="R9664" s="1">
        <v>737197.44603009301</v>
      </c>
      <c r="S9664">
        <v>3664</v>
      </c>
    </row>
    <row r="9665" spans="12:19" x14ac:dyDescent="0.15">
      <c r="L9665">
        <f t="shared" si="226"/>
        <v>0</v>
      </c>
      <c r="M9665">
        <f t="shared" si="226"/>
        <v>0</v>
      </c>
      <c r="N9665">
        <f t="shared" si="226"/>
        <v>0</v>
      </c>
      <c r="O9665">
        <f t="shared" si="225"/>
        <v>0</v>
      </c>
      <c r="R9665" s="1">
        <v>737197.44603009301</v>
      </c>
      <c r="S9665">
        <v>3664</v>
      </c>
    </row>
    <row r="9666" spans="12:19" x14ac:dyDescent="0.15">
      <c r="L9666">
        <f t="shared" si="226"/>
        <v>0</v>
      </c>
      <c r="M9666">
        <f t="shared" si="226"/>
        <v>0</v>
      </c>
      <c r="N9666">
        <f t="shared" si="226"/>
        <v>0</v>
      </c>
      <c r="O9666">
        <f t="shared" si="226"/>
        <v>0</v>
      </c>
      <c r="R9666" s="1">
        <v>737197.44604166702</v>
      </c>
      <c r="S9666">
        <v>3664</v>
      </c>
    </row>
    <row r="9667" spans="12:19" x14ac:dyDescent="0.15">
      <c r="L9667">
        <f t="shared" ref="L9667:O9730" si="227">B9667-H9667</f>
        <v>0</v>
      </c>
      <c r="M9667">
        <f t="shared" si="227"/>
        <v>0</v>
      </c>
      <c r="N9667">
        <f t="shared" si="227"/>
        <v>0</v>
      </c>
      <c r="O9667">
        <f t="shared" si="227"/>
        <v>0</v>
      </c>
      <c r="R9667" s="1">
        <v>737197.44605324103</v>
      </c>
      <c r="S9667">
        <v>3664</v>
      </c>
    </row>
    <row r="9668" spans="12:19" x14ac:dyDescent="0.15">
      <c r="L9668">
        <f t="shared" si="227"/>
        <v>0</v>
      </c>
      <c r="M9668">
        <f t="shared" si="227"/>
        <v>0</v>
      </c>
      <c r="N9668">
        <f t="shared" si="227"/>
        <v>0</v>
      </c>
      <c r="O9668">
        <f t="shared" si="227"/>
        <v>0</v>
      </c>
      <c r="R9668" s="1">
        <v>737197.44605324103</v>
      </c>
      <c r="S9668">
        <v>3664</v>
      </c>
    </row>
    <row r="9669" spans="12:19" x14ac:dyDescent="0.15">
      <c r="L9669">
        <f t="shared" si="227"/>
        <v>0</v>
      </c>
      <c r="M9669">
        <f t="shared" si="227"/>
        <v>0</v>
      </c>
      <c r="N9669">
        <f t="shared" si="227"/>
        <v>0</v>
      </c>
      <c r="O9669">
        <f t="shared" si="227"/>
        <v>0</v>
      </c>
      <c r="R9669" s="1">
        <v>737197.44606481504</v>
      </c>
      <c r="S9669">
        <v>3664</v>
      </c>
    </row>
    <row r="9670" spans="12:19" x14ac:dyDescent="0.15">
      <c r="L9670">
        <f t="shared" si="227"/>
        <v>0</v>
      </c>
      <c r="M9670">
        <f t="shared" si="227"/>
        <v>0</v>
      </c>
      <c r="N9670">
        <f t="shared" si="227"/>
        <v>0</v>
      </c>
      <c r="O9670">
        <f t="shared" si="227"/>
        <v>0</v>
      </c>
      <c r="R9670" s="1">
        <v>737197.44606481504</v>
      </c>
      <c r="S9670">
        <v>3664</v>
      </c>
    </row>
    <row r="9671" spans="12:19" x14ac:dyDescent="0.15">
      <c r="L9671">
        <f t="shared" si="227"/>
        <v>0</v>
      </c>
      <c r="M9671">
        <f t="shared" si="227"/>
        <v>0</v>
      </c>
      <c r="N9671">
        <f t="shared" si="227"/>
        <v>0</v>
      </c>
      <c r="O9671">
        <f t="shared" si="227"/>
        <v>0</v>
      </c>
      <c r="R9671" s="1">
        <v>737197.44607638905</v>
      </c>
      <c r="S9671">
        <v>3664</v>
      </c>
    </row>
    <row r="9672" spans="12:19" x14ac:dyDescent="0.15">
      <c r="L9672">
        <f t="shared" si="227"/>
        <v>0</v>
      </c>
      <c r="M9672">
        <f t="shared" si="227"/>
        <v>0</v>
      </c>
      <c r="N9672">
        <f t="shared" si="227"/>
        <v>0</v>
      </c>
      <c r="O9672">
        <f t="shared" si="227"/>
        <v>0</v>
      </c>
      <c r="R9672" s="1">
        <v>737197.44607638905</v>
      </c>
      <c r="S9672">
        <v>3664</v>
      </c>
    </row>
    <row r="9673" spans="12:19" x14ac:dyDescent="0.15">
      <c r="L9673">
        <f t="shared" si="227"/>
        <v>0</v>
      </c>
      <c r="M9673">
        <f t="shared" si="227"/>
        <v>0</v>
      </c>
      <c r="N9673">
        <f t="shared" si="227"/>
        <v>0</v>
      </c>
      <c r="O9673">
        <f t="shared" si="227"/>
        <v>0</v>
      </c>
      <c r="R9673" s="1">
        <v>737197.44608796295</v>
      </c>
      <c r="S9673">
        <v>3664</v>
      </c>
    </row>
    <row r="9674" spans="12:19" x14ac:dyDescent="0.15">
      <c r="L9674">
        <f t="shared" si="227"/>
        <v>0</v>
      </c>
      <c r="M9674">
        <f t="shared" si="227"/>
        <v>0</v>
      </c>
      <c r="N9674">
        <f t="shared" si="227"/>
        <v>0</v>
      </c>
      <c r="O9674">
        <f t="shared" si="227"/>
        <v>0</v>
      </c>
      <c r="R9674" s="1">
        <v>737197.44609953696</v>
      </c>
      <c r="S9674">
        <v>3664</v>
      </c>
    </row>
    <row r="9675" spans="12:19" x14ac:dyDescent="0.15">
      <c r="L9675">
        <f t="shared" si="227"/>
        <v>0</v>
      </c>
      <c r="M9675">
        <f t="shared" si="227"/>
        <v>0</v>
      </c>
      <c r="N9675">
        <f t="shared" si="227"/>
        <v>0</v>
      </c>
      <c r="O9675">
        <f t="shared" si="227"/>
        <v>0</v>
      </c>
      <c r="R9675" s="1">
        <v>737197.44611111097</v>
      </c>
      <c r="S9675">
        <v>3664</v>
      </c>
    </row>
    <row r="9676" spans="12:19" x14ac:dyDescent="0.15">
      <c r="L9676">
        <f t="shared" si="227"/>
        <v>0</v>
      </c>
      <c r="M9676">
        <f t="shared" si="227"/>
        <v>0</v>
      </c>
      <c r="N9676">
        <f t="shared" si="227"/>
        <v>0</v>
      </c>
      <c r="O9676">
        <f t="shared" si="227"/>
        <v>0</v>
      </c>
      <c r="R9676" s="1">
        <v>737197.44611111097</v>
      </c>
      <c r="S9676">
        <v>3664</v>
      </c>
    </row>
    <row r="9677" spans="12:19" x14ac:dyDescent="0.15">
      <c r="L9677">
        <f t="shared" si="227"/>
        <v>0</v>
      </c>
      <c r="M9677">
        <f t="shared" si="227"/>
        <v>0</v>
      </c>
      <c r="N9677">
        <f t="shared" si="227"/>
        <v>0</v>
      </c>
      <c r="O9677">
        <f t="shared" si="227"/>
        <v>0</v>
      </c>
      <c r="R9677" s="1">
        <v>737197.44612268498</v>
      </c>
      <c r="S9677">
        <v>3664</v>
      </c>
    </row>
    <row r="9678" spans="12:19" x14ac:dyDescent="0.15">
      <c r="L9678">
        <f t="shared" si="227"/>
        <v>0</v>
      </c>
      <c r="M9678">
        <f t="shared" si="227"/>
        <v>0</v>
      </c>
      <c r="N9678">
        <f t="shared" si="227"/>
        <v>0</v>
      </c>
      <c r="O9678">
        <f t="shared" si="227"/>
        <v>0</v>
      </c>
      <c r="R9678" s="1">
        <v>737197.44612268498</v>
      </c>
      <c r="S9678">
        <v>3663</v>
      </c>
    </row>
    <row r="9679" spans="12:19" x14ac:dyDescent="0.15">
      <c r="L9679">
        <f t="shared" si="227"/>
        <v>0</v>
      </c>
      <c r="M9679">
        <f t="shared" si="227"/>
        <v>0</v>
      </c>
      <c r="N9679">
        <f t="shared" si="227"/>
        <v>0</v>
      </c>
      <c r="O9679">
        <f t="shared" si="227"/>
        <v>0</v>
      </c>
      <c r="R9679" s="1">
        <v>737197.44613425899</v>
      </c>
      <c r="S9679">
        <v>3664</v>
      </c>
    </row>
    <row r="9680" spans="12:19" x14ac:dyDescent="0.15">
      <c r="L9680">
        <f t="shared" si="227"/>
        <v>0</v>
      </c>
      <c r="M9680">
        <f t="shared" si="227"/>
        <v>0</v>
      </c>
      <c r="N9680">
        <f t="shared" si="227"/>
        <v>0</v>
      </c>
      <c r="O9680">
        <f t="shared" si="227"/>
        <v>0</v>
      </c>
      <c r="R9680" s="1">
        <v>737197.44613425899</v>
      </c>
      <c r="S9680">
        <v>3664</v>
      </c>
    </row>
    <row r="9681" spans="12:19" x14ac:dyDescent="0.15">
      <c r="L9681">
        <f t="shared" si="227"/>
        <v>0</v>
      </c>
      <c r="M9681">
        <f t="shared" si="227"/>
        <v>0</v>
      </c>
      <c r="N9681">
        <f t="shared" si="227"/>
        <v>0</v>
      </c>
      <c r="O9681">
        <f t="shared" si="227"/>
        <v>0</v>
      </c>
      <c r="R9681" s="1">
        <v>737197.446145833</v>
      </c>
      <c r="S9681">
        <v>3664</v>
      </c>
    </row>
    <row r="9682" spans="12:19" x14ac:dyDescent="0.15">
      <c r="L9682">
        <f t="shared" si="227"/>
        <v>0</v>
      </c>
      <c r="M9682">
        <f t="shared" si="227"/>
        <v>0</v>
      </c>
      <c r="N9682">
        <f t="shared" si="227"/>
        <v>0</v>
      </c>
      <c r="O9682">
        <f t="shared" si="227"/>
        <v>0</v>
      </c>
      <c r="R9682" s="1">
        <v>737197.446145833</v>
      </c>
      <c r="S9682">
        <v>3664</v>
      </c>
    </row>
    <row r="9683" spans="12:19" x14ac:dyDescent="0.15">
      <c r="L9683">
        <f t="shared" si="227"/>
        <v>0</v>
      </c>
      <c r="M9683">
        <f t="shared" si="227"/>
        <v>0</v>
      </c>
      <c r="N9683">
        <f t="shared" si="227"/>
        <v>0</v>
      </c>
      <c r="O9683">
        <f t="shared" si="227"/>
        <v>0</v>
      </c>
      <c r="R9683" s="1">
        <v>737197.44615740795</v>
      </c>
      <c r="S9683">
        <v>3664</v>
      </c>
    </row>
    <row r="9684" spans="12:19" x14ac:dyDescent="0.15">
      <c r="L9684">
        <f t="shared" si="227"/>
        <v>0</v>
      </c>
      <c r="M9684">
        <f t="shared" si="227"/>
        <v>0</v>
      </c>
      <c r="N9684">
        <f t="shared" si="227"/>
        <v>0</v>
      </c>
      <c r="O9684">
        <f t="shared" si="227"/>
        <v>0</v>
      </c>
      <c r="R9684" s="1">
        <v>737197.44615740795</v>
      </c>
      <c r="S9684">
        <v>3664</v>
      </c>
    </row>
    <row r="9685" spans="12:19" x14ac:dyDescent="0.15">
      <c r="L9685">
        <f t="shared" si="227"/>
        <v>0</v>
      </c>
      <c r="M9685">
        <f t="shared" si="227"/>
        <v>0</v>
      </c>
      <c r="N9685">
        <f t="shared" si="227"/>
        <v>0</v>
      </c>
      <c r="O9685">
        <f t="shared" si="227"/>
        <v>0</v>
      </c>
      <c r="R9685" s="1">
        <v>737197.44616898196</v>
      </c>
      <c r="S9685">
        <v>3664</v>
      </c>
    </row>
    <row r="9686" spans="12:19" x14ac:dyDescent="0.15">
      <c r="L9686">
        <f t="shared" si="227"/>
        <v>0</v>
      </c>
      <c r="M9686">
        <f t="shared" si="227"/>
        <v>0</v>
      </c>
      <c r="N9686">
        <f t="shared" si="227"/>
        <v>0</v>
      </c>
      <c r="O9686">
        <f t="shared" si="227"/>
        <v>0</v>
      </c>
      <c r="R9686" s="1">
        <v>737197.44616898196</v>
      </c>
      <c r="S9686">
        <v>3663</v>
      </c>
    </row>
    <row r="9687" spans="12:19" x14ac:dyDescent="0.15">
      <c r="L9687">
        <f t="shared" si="227"/>
        <v>0</v>
      </c>
      <c r="M9687">
        <f t="shared" si="227"/>
        <v>0</v>
      </c>
      <c r="N9687">
        <f t="shared" si="227"/>
        <v>0</v>
      </c>
      <c r="O9687">
        <f t="shared" si="227"/>
        <v>0</v>
      </c>
      <c r="R9687" s="1">
        <v>737197.44618055597</v>
      </c>
      <c r="S9687">
        <v>3664</v>
      </c>
    </row>
    <row r="9688" spans="12:19" x14ac:dyDescent="0.15">
      <c r="L9688">
        <f t="shared" si="227"/>
        <v>0</v>
      </c>
      <c r="M9688">
        <f t="shared" si="227"/>
        <v>0</v>
      </c>
      <c r="N9688">
        <f t="shared" si="227"/>
        <v>0</v>
      </c>
      <c r="O9688">
        <f t="shared" si="227"/>
        <v>0</v>
      </c>
      <c r="R9688" s="1">
        <v>737197.44618055597</v>
      </c>
      <c r="S9688">
        <v>3664</v>
      </c>
    </row>
    <row r="9689" spans="12:19" x14ac:dyDescent="0.15">
      <c r="L9689">
        <f t="shared" si="227"/>
        <v>0</v>
      </c>
      <c r="M9689">
        <f t="shared" si="227"/>
        <v>0</v>
      </c>
      <c r="N9689">
        <f t="shared" si="227"/>
        <v>0</v>
      </c>
      <c r="O9689">
        <f t="shared" si="227"/>
        <v>0</v>
      </c>
      <c r="R9689" s="1">
        <v>737197.44619212998</v>
      </c>
      <c r="S9689">
        <v>3664</v>
      </c>
    </row>
    <row r="9690" spans="12:19" x14ac:dyDescent="0.15">
      <c r="L9690">
        <f t="shared" si="227"/>
        <v>0</v>
      </c>
      <c r="M9690">
        <f t="shared" si="227"/>
        <v>0</v>
      </c>
      <c r="N9690">
        <f t="shared" si="227"/>
        <v>0</v>
      </c>
      <c r="O9690">
        <f t="shared" si="227"/>
        <v>0</v>
      </c>
      <c r="R9690" s="1">
        <v>737197.44619212998</v>
      </c>
      <c r="S9690">
        <v>3663</v>
      </c>
    </row>
    <row r="9691" spans="12:19" x14ac:dyDescent="0.15">
      <c r="L9691">
        <f t="shared" si="227"/>
        <v>0</v>
      </c>
      <c r="M9691">
        <f t="shared" si="227"/>
        <v>0</v>
      </c>
      <c r="N9691">
        <f t="shared" si="227"/>
        <v>0</v>
      </c>
      <c r="O9691">
        <f t="shared" si="227"/>
        <v>0</v>
      </c>
      <c r="R9691" s="1">
        <v>737197.44620370399</v>
      </c>
      <c r="S9691">
        <v>3664</v>
      </c>
    </row>
    <row r="9692" spans="12:19" x14ac:dyDescent="0.15">
      <c r="L9692">
        <f t="shared" si="227"/>
        <v>0</v>
      </c>
      <c r="M9692">
        <f t="shared" si="227"/>
        <v>0</v>
      </c>
      <c r="N9692">
        <f t="shared" si="227"/>
        <v>0</v>
      </c>
      <c r="O9692">
        <f t="shared" si="227"/>
        <v>0</v>
      </c>
      <c r="R9692" s="1">
        <v>737197.44620370399</v>
      </c>
      <c r="S9692">
        <v>3663</v>
      </c>
    </row>
    <row r="9693" spans="12:19" x14ac:dyDescent="0.15">
      <c r="L9693">
        <f t="shared" si="227"/>
        <v>0</v>
      </c>
      <c r="M9693">
        <f t="shared" si="227"/>
        <v>0</v>
      </c>
      <c r="N9693">
        <f t="shared" si="227"/>
        <v>0</v>
      </c>
      <c r="O9693">
        <f t="shared" si="227"/>
        <v>0</v>
      </c>
      <c r="R9693" s="1">
        <v>737197.446215278</v>
      </c>
      <c r="S9693">
        <v>3663</v>
      </c>
    </row>
    <row r="9694" spans="12:19" x14ac:dyDescent="0.15">
      <c r="L9694">
        <f t="shared" si="227"/>
        <v>0</v>
      </c>
      <c r="M9694">
        <f t="shared" si="227"/>
        <v>0</v>
      </c>
      <c r="N9694">
        <f t="shared" si="227"/>
        <v>0</v>
      </c>
      <c r="O9694">
        <f t="shared" si="227"/>
        <v>0</v>
      </c>
      <c r="R9694" s="1">
        <v>737197.446215278</v>
      </c>
      <c r="S9694">
        <v>3662</v>
      </c>
    </row>
    <row r="9695" spans="12:19" x14ac:dyDescent="0.15">
      <c r="L9695">
        <f t="shared" si="227"/>
        <v>0</v>
      </c>
      <c r="M9695">
        <f t="shared" si="227"/>
        <v>0</v>
      </c>
      <c r="N9695">
        <f t="shared" si="227"/>
        <v>0</v>
      </c>
      <c r="O9695">
        <f t="shared" si="227"/>
        <v>0</v>
      </c>
      <c r="R9695" s="1">
        <v>737197.44622685201</v>
      </c>
      <c r="S9695">
        <v>3663</v>
      </c>
    </row>
    <row r="9696" spans="12:19" x14ac:dyDescent="0.15">
      <c r="L9696">
        <f t="shared" si="227"/>
        <v>0</v>
      </c>
      <c r="M9696">
        <f t="shared" si="227"/>
        <v>0</v>
      </c>
      <c r="N9696">
        <f t="shared" si="227"/>
        <v>0</v>
      </c>
      <c r="O9696">
        <f t="shared" si="227"/>
        <v>0</v>
      </c>
      <c r="R9696" s="1">
        <v>737197.44622685201</v>
      </c>
      <c r="S9696">
        <v>3663</v>
      </c>
    </row>
    <row r="9697" spans="12:19" x14ac:dyDescent="0.15">
      <c r="L9697">
        <f t="shared" si="227"/>
        <v>0</v>
      </c>
      <c r="M9697">
        <f t="shared" si="227"/>
        <v>0</v>
      </c>
      <c r="N9697">
        <f t="shared" si="227"/>
        <v>0</v>
      </c>
      <c r="O9697">
        <f t="shared" si="227"/>
        <v>0</v>
      </c>
      <c r="R9697" s="1">
        <v>737197.44623842603</v>
      </c>
      <c r="S9697">
        <v>3663</v>
      </c>
    </row>
    <row r="9698" spans="12:19" x14ac:dyDescent="0.15">
      <c r="L9698">
        <f t="shared" si="227"/>
        <v>0</v>
      </c>
      <c r="M9698">
        <f t="shared" si="227"/>
        <v>0</v>
      </c>
      <c r="N9698">
        <f t="shared" si="227"/>
        <v>0</v>
      </c>
      <c r="O9698">
        <f t="shared" si="227"/>
        <v>0</v>
      </c>
      <c r="R9698" s="1">
        <v>737197.44623842603</v>
      </c>
      <c r="S9698">
        <v>3663</v>
      </c>
    </row>
    <row r="9699" spans="12:19" x14ac:dyDescent="0.15">
      <c r="L9699">
        <f t="shared" si="227"/>
        <v>0</v>
      </c>
      <c r="M9699">
        <f t="shared" si="227"/>
        <v>0</v>
      </c>
      <c r="N9699">
        <f t="shared" si="227"/>
        <v>0</v>
      </c>
      <c r="O9699">
        <f t="shared" si="227"/>
        <v>0</v>
      </c>
      <c r="R9699" s="1">
        <v>737197.44625000004</v>
      </c>
      <c r="S9699">
        <v>3663</v>
      </c>
    </row>
    <row r="9700" spans="12:19" x14ac:dyDescent="0.15">
      <c r="L9700">
        <f t="shared" si="227"/>
        <v>0</v>
      </c>
      <c r="M9700">
        <f t="shared" si="227"/>
        <v>0</v>
      </c>
      <c r="N9700">
        <f t="shared" si="227"/>
        <v>0</v>
      </c>
      <c r="O9700">
        <f t="shared" si="227"/>
        <v>0</v>
      </c>
      <c r="R9700" s="1">
        <v>737197.44625000004</v>
      </c>
      <c r="S9700">
        <v>3663</v>
      </c>
    </row>
    <row r="9701" spans="12:19" x14ac:dyDescent="0.15">
      <c r="L9701">
        <f t="shared" si="227"/>
        <v>0</v>
      </c>
      <c r="M9701">
        <f t="shared" si="227"/>
        <v>0</v>
      </c>
      <c r="N9701">
        <f t="shared" si="227"/>
        <v>0</v>
      </c>
      <c r="O9701">
        <f t="shared" si="227"/>
        <v>0</v>
      </c>
      <c r="R9701" s="1">
        <v>737197.44626157405</v>
      </c>
      <c r="S9701">
        <v>3664</v>
      </c>
    </row>
    <row r="9702" spans="12:19" x14ac:dyDescent="0.15">
      <c r="L9702">
        <f t="shared" si="227"/>
        <v>0</v>
      </c>
      <c r="M9702">
        <f t="shared" si="227"/>
        <v>0</v>
      </c>
      <c r="N9702">
        <f t="shared" si="227"/>
        <v>0</v>
      </c>
      <c r="O9702">
        <f t="shared" si="227"/>
        <v>0</v>
      </c>
      <c r="R9702" s="1">
        <v>737197.44626157405</v>
      </c>
      <c r="S9702">
        <v>3663</v>
      </c>
    </row>
    <row r="9703" spans="12:19" x14ac:dyDescent="0.15">
      <c r="L9703">
        <f t="shared" si="227"/>
        <v>0</v>
      </c>
      <c r="M9703">
        <f t="shared" si="227"/>
        <v>0</v>
      </c>
      <c r="N9703">
        <f t="shared" si="227"/>
        <v>0</v>
      </c>
      <c r="O9703">
        <f t="shared" si="227"/>
        <v>0</v>
      </c>
      <c r="R9703" s="1">
        <v>737197.44627314794</v>
      </c>
      <c r="S9703">
        <v>3664</v>
      </c>
    </row>
    <row r="9704" spans="12:19" x14ac:dyDescent="0.15">
      <c r="L9704">
        <f t="shared" si="227"/>
        <v>0</v>
      </c>
      <c r="M9704">
        <f t="shared" si="227"/>
        <v>0</v>
      </c>
      <c r="N9704">
        <f t="shared" si="227"/>
        <v>0</v>
      </c>
      <c r="O9704">
        <f t="shared" si="227"/>
        <v>0</v>
      </c>
      <c r="R9704" s="1">
        <v>737197.44627314794</v>
      </c>
      <c r="S9704">
        <v>3664</v>
      </c>
    </row>
    <row r="9705" spans="12:19" x14ac:dyDescent="0.15">
      <c r="L9705">
        <f t="shared" si="227"/>
        <v>0</v>
      </c>
      <c r="M9705">
        <f t="shared" si="227"/>
        <v>0</v>
      </c>
      <c r="N9705">
        <f t="shared" si="227"/>
        <v>0</v>
      </c>
      <c r="O9705">
        <f t="shared" si="227"/>
        <v>0</v>
      </c>
      <c r="R9705" s="1">
        <v>737197.44628472195</v>
      </c>
      <c r="S9705">
        <v>3662</v>
      </c>
    </row>
    <row r="9706" spans="12:19" x14ac:dyDescent="0.15">
      <c r="L9706">
        <f t="shared" si="227"/>
        <v>0</v>
      </c>
      <c r="M9706">
        <f t="shared" si="227"/>
        <v>0</v>
      </c>
      <c r="N9706">
        <f t="shared" si="227"/>
        <v>0</v>
      </c>
      <c r="O9706">
        <f t="shared" si="227"/>
        <v>0</v>
      </c>
      <c r="R9706" s="1">
        <v>737197.44629629597</v>
      </c>
      <c r="S9706">
        <v>3663</v>
      </c>
    </row>
    <row r="9707" spans="12:19" x14ac:dyDescent="0.15">
      <c r="L9707">
        <f t="shared" si="227"/>
        <v>0</v>
      </c>
      <c r="M9707">
        <f t="shared" si="227"/>
        <v>0</v>
      </c>
      <c r="N9707">
        <f t="shared" si="227"/>
        <v>0</v>
      </c>
      <c r="O9707">
        <f t="shared" si="227"/>
        <v>0</v>
      </c>
      <c r="R9707" s="1">
        <v>737197.44629629597</v>
      </c>
      <c r="S9707">
        <v>3663</v>
      </c>
    </row>
    <row r="9708" spans="12:19" x14ac:dyDescent="0.15">
      <c r="L9708">
        <f t="shared" si="227"/>
        <v>0</v>
      </c>
      <c r="M9708">
        <f t="shared" si="227"/>
        <v>0</v>
      </c>
      <c r="N9708">
        <f t="shared" si="227"/>
        <v>0</v>
      </c>
      <c r="O9708">
        <f t="shared" si="227"/>
        <v>0</v>
      </c>
      <c r="R9708" s="1">
        <v>737197.44630786998</v>
      </c>
      <c r="S9708">
        <v>3663</v>
      </c>
    </row>
    <row r="9709" spans="12:19" x14ac:dyDescent="0.15">
      <c r="L9709">
        <f t="shared" si="227"/>
        <v>0</v>
      </c>
      <c r="M9709">
        <f t="shared" si="227"/>
        <v>0</v>
      </c>
      <c r="N9709">
        <f t="shared" si="227"/>
        <v>0</v>
      </c>
      <c r="O9709">
        <f t="shared" si="227"/>
        <v>0</v>
      </c>
      <c r="R9709" s="1">
        <v>737197.44630786998</v>
      </c>
      <c r="S9709">
        <v>3663</v>
      </c>
    </row>
    <row r="9710" spans="12:19" x14ac:dyDescent="0.15">
      <c r="L9710">
        <f t="shared" si="227"/>
        <v>0</v>
      </c>
      <c r="M9710">
        <f t="shared" si="227"/>
        <v>0</v>
      </c>
      <c r="N9710">
        <f t="shared" si="227"/>
        <v>0</v>
      </c>
      <c r="O9710">
        <f t="shared" si="227"/>
        <v>0</v>
      </c>
      <c r="R9710" s="1">
        <v>737197.44631944504</v>
      </c>
      <c r="S9710">
        <v>3664</v>
      </c>
    </row>
    <row r="9711" spans="12:19" x14ac:dyDescent="0.15">
      <c r="L9711">
        <f t="shared" si="227"/>
        <v>0</v>
      </c>
      <c r="M9711">
        <f t="shared" si="227"/>
        <v>0</v>
      </c>
      <c r="N9711">
        <f t="shared" si="227"/>
        <v>0</v>
      </c>
      <c r="O9711">
        <f t="shared" si="227"/>
        <v>0</v>
      </c>
      <c r="R9711" s="1">
        <v>737197.44631944504</v>
      </c>
      <c r="S9711">
        <v>3663</v>
      </c>
    </row>
    <row r="9712" spans="12:19" x14ac:dyDescent="0.15">
      <c r="L9712">
        <f t="shared" si="227"/>
        <v>0</v>
      </c>
      <c r="M9712">
        <f t="shared" si="227"/>
        <v>0</v>
      </c>
      <c r="N9712">
        <f t="shared" si="227"/>
        <v>0</v>
      </c>
      <c r="O9712">
        <f t="shared" si="227"/>
        <v>0</v>
      </c>
      <c r="R9712" s="1">
        <v>737197.44633101905</v>
      </c>
      <c r="S9712">
        <v>3662</v>
      </c>
    </row>
    <row r="9713" spans="12:19" x14ac:dyDescent="0.15">
      <c r="L9713">
        <f t="shared" si="227"/>
        <v>0</v>
      </c>
      <c r="M9713">
        <f t="shared" si="227"/>
        <v>0</v>
      </c>
      <c r="N9713">
        <f t="shared" si="227"/>
        <v>0</v>
      </c>
      <c r="O9713">
        <f t="shared" si="227"/>
        <v>0</v>
      </c>
      <c r="R9713" s="1">
        <v>737197.44633101905</v>
      </c>
      <c r="S9713">
        <v>3663</v>
      </c>
    </row>
    <row r="9714" spans="12:19" x14ac:dyDescent="0.15">
      <c r="L9714">
        <f t="shared" si="227"/>
        <v>0</v>
      </c>
      <c r="M9714">
        <f t="shared" si="227"/>
        <v>0</v>
      </c>
      <c r="N9714">
        <f t="shared" si="227"/>
        <v>0</v>
      </c>
      <c r="O9714">
        <f t="shared" si="227"/>
        <v>0</v>
      </c>
      <c r="R9714" s="1">
        <v>737197.44634259294</v>
      </c>
      <c r="S9714">
        <v>3663</v>
      </c>
    </row>
    <row r="9715" spans="12:19" x14ac:dyDescent="0.15">
      <c r="L9715">
        <f t="shared" si="227"/>
        <v>0</v>
      </c>
      <c r="M9715">
        <f t="shared" si="227"/>
        <v>0</v>
      </c>
      <c r="N9715">
        <f t="shared" si="227"/>
        <v>0</v>
      </c>
      <c r="O9715">
        <f t="shared" si="227"/>
        <v>0</v>
      </c>
      <c r="R9715" s="1">
        <v>737197.44635416695</v>
      </c>
      <c r="S9715">
        <v>3663</v>
      </c>
    </row>
    <row r="9716" spans="12:19" x14ac:dyDescent="0.15">
      <c r="L9716">
        <f t="shared" si="227"/>
        <v>0</v>
      </c>
      <c r="M9716">
        <f t="shared" si="227"/>
        <v>0</v>
      </c>
      <c r="N9716">
        <f t="shared" si="227"/>
        <v>0</v>
      </c>
      <c r="O9716">
        <f t="shared" si="227"/>
        <v>0</v>
      </c>
      <c r="R9716" s="1">
        <v>737197.44635416695</v>
      </c>
      <c r="S9716">
        <v>3663</v>
      </c>
    </row>
    <row r="9717" spans="12:19" x14ac:dyDescent="0.15">
      <c r="L9717">
        <f t="shared" si="227"/>
        <v>0</v>
      </c>
      <c r="M9717">
        <f t="shared" si="227"/>
        <v>0</v>
      </c>
      <c r="N9717">
        <f t="shared" si="227"/>
        <v>0</v>
      </c>
      <c r="O9717">
        <f t="shared" si="227"/>
        <v>0</v>
      </c>
      <c r="R9717" s="1">
        <v>737197.44636574097</v>
      </c>
      <c r="S9717">
        <v>3662</v>
      </c>
    </row>
    <row r="9718" spans="12:19" x14ac:dyDescent="0.15">
      <c r="L9718">
        <f t="shared" si="227"/>
        <v>0</v>
      </c>
      <c r="M9718">
        <f t="shared" si="227"/>
        <v>0</v>
      </c>
      <c r="N9718">
        <f t="shared" si="227"/>
        <v>0</v>
      </c>
      <c r="O9718">
        <f t="shared" si="227"/>
        <v>0</v>
      </c>
      <c r="R9718" s="1">
        <v>737197.44636574097</v>
      </c>
      <c r="S9718">
        <v>3663</v>
      </c>
    </row>
    <row r="9719" spans="12:19" x14ac:dyDescent="0.15">
      <c r="L9719">
        <f t="shared" si="227"/>
        <v>0</v>
      </c>
      <c r="M9719">
        <f t="shared" si="227"/>
        <v>0</v>
      </c>
      <c r="N9719">
        <f t="shared" si="227"/>
        <v>0</v>
      </c>
      <c r="O9719">
        <f t="shared" si="227"/>
        <v>0</v>
      </c>
      <c r="R9719" s="1">
        <v>737197.44637731498</v>
      </c>
      <c r="S9719">
        <v>3663</v>
      </c>
    </row>
    <row r="9720" spans="12:19" x14ac:dyDescent="0.15">
      <c r="L9720">
        <f t="shared" si="227"/>
        <v>0</v>
      </c>
      <c r="M9720">
        <f t="shared" si="227"/>
        <v>0</v>
      </c>
      <c r="N9720">
        <f t="shared" si="227"/>
        <v>0</v>
      </c>
      <c r="O9720">
        <f t="shared" si="227"/>
        <v>0</v>
      </c>
      <c r="R9720" s="1">
        <v>737197.44637731498</v>
      </c>
      <c r="S9720">
        <v>3663</v>
      </c>
    </row>
    <row r="9721" spans="12:19" x14ac:dyDescent="0.15">
      <c r="L9721">
        <f t="shared" si="227"/>
        <v>0</v>
      </c>
      <c r="M9721">
        <f t="shared" si="227"/>
        <v>0</v>
      </c>
      <c r="N9721">
        <f t="shared" si="227"/>
        <v>0</v>
      </c>
      <c r="O9721">
        <f t="shared" si="227"/>
        <v>0</v>
      </c>
      <c r="R9721" s="1">
        <v>737197.44638888899</v>
      </c>
      <c r="S9721">
        <v>3663</v>
      </c>
    </row>
    <row r="9722" spans="12:19" x14ac:dyDescent="0.15">
      <c r="L9722">
        <f t="shared" si="227"/>
        <v>0</v>
      </c>
      <c r="M9722">
        <f t="shared" si="227"/>
        <v>0</v>
      </c>
      <c r="N9722">
        <f t="shared" si="227"/>
        <v>0</v>
      </c>
      <c r="O9722">
        <f t="shared" si="227"/>
        <v>0</v>
      </c>
      <c r="R9722" s="1">
        <v>737197.44638888899</v>
      </c>
      <c r="S9722">
        <v>3663</v>
      </c>
    </row>
    <row r="9723" spans="12:19" x14ac:dyDescent="0.15">
      <c r="L9723">
        <f t="shared" si="227"/>
        <v>0</v>
      </c>
      <c r="M9723">
        <f t="shared" si="227"/>
        <v>0</v>
      </c>
      <c r="N9723">
        <f t="shared" si="227"/>
        <v>0</v>
      </c>
      <c r="O9723">
        <f t="shared" si="227"/>
        <v>0</v>
      </c>
      <c r="R9723" s="1">
        <v>737197.446400463</v>
      </c>
      <c r="S9723">
        <v>3663</v>
      </c>
    </row>
    <row r="9724" spans="12:19" x14ac:dyDescent="0.15">
      <c r="L9724">
        <f t="shared" si="227"/>
        <v>0</v>
      </c>
      <c r="M9724">
        <f t="shared" si="227"/>
        <v>0</v>
      </c>
      <c r="N9724">
        <f t="shared" si="227"/>
        <v>0</v>
      </c>
      <c r="O9724">
        <f t="shared" si="227"/>
        <v>0</v>
      </c>
      <c r="R9724" s="1">
        <v>737197.44641203701</v>
      </c>
      <c r="S9724">
        <v>3663</v>
      </c>
    </row>
    <row r="9725" spans="12:19" x14ac:dyDescent="0.15">
      <c r="L9725">
        <f t="shared" si="227"/>
        <v>0</v>
      </c>
      <c r="M9725">
        <f t="shared" si="227"/>
        <v>0</v>
      </c>
      <c r="N9725">
        <f t="shared" si="227"/>
        <v>0</v>
      </c>
      <c r="O9725">
        <f t="shared" si="227"/>
        <v>0</v>
      </c>
      <c r="R9725" s="1">
        <v>737197.44641203701</v>
      </c>
      <c r="S9725">
        <v>3663</v>
      </c>
    </row>
    <row r="9726" spans="12:19" x14ac:dyDescent="0.15">
      <c r="L9726">
        <f t="shared" si="227"/>
        <v>0</v>
      </c>
      <c r="M9726">
        <f t="shared" si="227"/>
        <v>0</v>
      </c>
      <c r="N9726">
        <f t="shared" si="227"/>
        <v>0</v>
      </c>
      <c r="O9726">
        <f t="shared" si="227"/>
        <v>0</v>
      </c>
      <c r="R9726" s="1">
        <v>737197.44642361102</v>
      </c>
      <c r="S9726">
        <v>3663</v>
      </c>
    </row>
    <row r="9727" spans="12:19" x14ac:dyDescent="0.15">
      <c r="L9727">
        <f t="shared" si="227"/>
        <v>0</v>
      </c>
      <c r="M9727">
        <f t="shared" si="227"/>
        <v>0</v>
      </c>
      <c r="N9727">
        <f t="shared" si="227"/>
        <v>0</v>
      </c>
      <c r="O9727">
        <f t="shared" si="227"/>
        <v>0</v>
      </c>
      <c r="R9727" s="1">
        <v>737197.44642361102</v>
      </c>
      <c r="S9727">
        <v>3663</v>
      </c>
    </row>
    <row r="9728" spans="12:19" x14ac:dyDescent="0.15">
      <c r="L9728">
        <f t="shared" si="227"/>
        <v>0</v>
      </c>
      <c r="M9728">
        <f t="shared" si="227"/>
        <v>0</v>
      </c>
      <c r="N9728">
        <f t="shared" si="227"/>
        <v>0</v>
      </c>
      <c r="O9728">
        <f t="shared" si="227"/>
        <v>0</v>
      </c>
      <c r="R9728" s="1">
        <v>737197.44643518503</v>
      </c>
      <c r="S9728">
        <v>3663</v>
      </c>
    </row>
    <row r="9729" spans="12:19" x14ac:dyDescent="0.15">
      <c r="L9729">
        <f t="shared" si="227"/>
        <v>0</v>
      </c>
      <c r="M9729">
        <f t="shared" si="227"/>
        <v>0</v>
      </c>
      <c r="N9729">
        <f t="shared" si="227"/>
        <v>0</v>
      </c>
      <c r="O9729">
        <f t="shared" si="227"/>
        <v>0</v>
      </c>
      <c r="R9729" s="1">
        <v>737197.44643518503</v>
      </c>
      <c r="S9729">
        <v>3663</v>
      </c>
    </row>
    <row r="9730" spans="12:19" x14ac:dyDescent="0.15">
      <c r="L9730">
        <f t="shared" si="227"/>
        <v>0</v>
      </c>
      <c r="M9730">
        <f t="shared" si="227"/>
        <v>0</v>
      </c>
      <c r="N9730">
        <f t="shared" si="227"/>
        <v>0</v>
      </c>
      <c r="O9730">
        <f t="shared" ref="O9730:O9793" si="228">E9730-K9730</f>
        <v>0</v>
      </c>
      <c r="R9730" s="1">
        <v>737197.44644675904</v>
      </c>
      <c r="S9730">
        <v>3664</v>
      </c>
    </row>
    <row r="9731" spans="12:19" x14ac:dyDescent="0.15">
      <c r="L9731">
        <f t="shared" ref="L9731:O9794" si="229">B9731-H9731</f>
        <v>0</v>
      </c>
      <c r="M9731">
        <f t="shared" si="229"/>
        <v>0</v>
      </c>
      <c r="N9731">
        <f t="shared" si="229"/>
        <v>0</v>
      </c>
      <c r="O9731">
        <f t="shared" si="228"/>
        <v>0</v>
      </c>
      <c r="R9731" s="1">
        <v>737197.44644675904</v>
      </c>
      <c r="S9731">
        <v>3663</v>
      </c>
    </row>
    <row r="9732" spans="12:19" x14ac:dyDescent="0.15">
      <c r="L9732">
        <f t="shared" si="229"/>
        <v>0</v>
      </c>
      <c r="M9732">
        <f t="shared" si="229"/>
        <v>0</v>
      </c>
      <c r="N9732">
        <f t="shared" si="229"/>
        <v>0</v>
      </c>
      <c r="O9732">
        <f t="shared" si="228"/>
        <v>0</v>
      </c>
      <c r="R9732" s="1">
        <v>737197.44645833306</v>
      </c>
      <c r="S9732">
        <v>3663</v>
      </c>
    </row>
    <row r="9733" spans="12:19" x14ac:dyDescent="0.15">
      <c r="L9733">
        <f t="shared" si="229"/>
        <v>0</v>
      </c>
      <c r="M9733">
        <f t="shared" si="229"/>
        <v>0</v>
      </c>
      <c r="N9733">
        <f t="shared" si="229"/>
        <v>0</v>
      </c>
      <c r="O9733">
        <f t="shared" si="228"/>
        <v>0</v>
      </c>
      <c r="R9733" s="1">
        <v>737197.44645833306</v>
      </c>
      <c r="S9733">
        <v>3664</v>
      </c>
    </row>
    <row r="9734" spans="12:19" x14ac:dyDescent="0.15">
      <c r="L9734">
        <f t="shared" si="229"/>
        <v>0</v>
      </c>
      <c r="M9734">
        <f t="shared" si="229"/>
        <v>0</v>
      </c>
      <c r="N9734">
        <f t="shared" si="229"/>
        <v>0</v>
      </c>
      <c r="O9734">
        <f t="shared" si="228"/>
        <v>0</v>
      </c>
      <c r="R9734" s="1">
        <v>737197.44646990695</v>
      </c>
      <c r="S9734">
        <v>3663</v>
      </c>
    </row>
    <row r="9735" spans="12:19" x14ac:dyDescent="0.15">
      <c r="L9735">
        <f t="shared" si="229"/>
        <v>0</v>
      </c>
      <c r="M9735">
        <f t="shared" si="229"/>
        <v>0</v>
      </c>
      <c r="N9735">
        <f t="shared" si="229"/>
        <v>0</v>
      </c>
      <c r="O9735">
        <f t="shared" si="228"/>
        <v>0</v>
      </c>
      <c r="R9735" s="1">
        <v>737197.44646990695</v>
      </c>
      <c r="S9735">
        <v>3664</v>
      </c>
    </row>
    <row r="9736" spans="12:19" x14ac:dyDescent="0.15">
      <c r="L9736">
        <f t="shared" si="229"/>
        <v>0</v>
      </c>
      <c r="M9736">
        <f t="shared" si="229"/>
        <v>0</v>
      </c>
      <c r="N9736">
        <f t="shared" si="229"/>
        <v>0</v>
      </c>
      <c r="O9736">
        <f t="shared" si="228"/>
        <v>0</v>
      </c>
      <c r="R9736" s="1">
        <v>737197.44648148201</v>
      </c>
      <c r="S9736">
        <v>3663</v>
      </c>
    </row>
    <row r="9737" spans="12:19" x14ac:dyDescent="0.15">
      <c r="L9737">
        <f t="shared" si="229"/>
        <v>0</v>
      </c>
      <c r="M9737">
        <f t="shared" si="229"/>
        <v>0</v>
      </c>
      <c r="N9737">
        <f t="shared" si="229"/>
        <v>0</v>
      </c>
      <c r="O9737">
        <f t="shared" si="228"/>
        <v>0</v>
      </c>
      <c r="R9737" s="1">
        <v>737197.44648148201</v>
      </c>
      <c r="S9737">
        <v>3663</v>
      </c>
    </row>
    <row r="9738" spans="12:19" x14ac:dyDescent="0.15">
      <c r="L9738">
        <f t="shared" si="229"/>
        <v>0</v>
      </c>
      <c r="M9738">
        <f t="shared" si="229"/>
        <v>0</v>
      </c>
      <c r="N9738">
        <f t="shared" si="229"/>
        <v>0</v>
      </c>
      <c r="O9738">
        <f t="shared" si="228"/>
        <v>0</v>
      </c>
      <c r="R9738" s="1">
        <v>737197.44649305602</v>
      </c>
      <c r="S9738">
        <v>3664</v>
      </c>
    </row>
    <row r="9739" spans="12:19" x14ac:dyDescent="0.15">
      <c r="L9739">
        <f t="shared" si="229"/>
        <v>0</v>
      </c>
      <c r="M9739">
        <f t="shared" si="229"/>
        <v>0</v>
      </c>
      <c r="N9739">
        <f t="shared" si="229"/>
        <v>0</v>
      </c>
      <c r="O9739">
        <f t="shared" si="228"/>
        <v>0</v>
      </c>
      <c r="R9739" s="1">
        <v>737197.44650463003</v>
      </c>
      <c r="S9739">
        <v>3664</v>
      </c>
    </row>
    <row r="9740" spans="12:19" x14ac:dyDescent="0.15">
      <c r="L9740">
        <f t="shared" si="229"/>
        <v>0</v>
      </c>
      <c r="M9740">
        <f t="shared" si="229"/>
        <v>0</v>
      </c>
      <c r="N9740">
        <f t="shared" si="229"/>
        <v>0</v>
      </c>
      <c r="O9740">
        <f t="shared" si="228"/>
        <v>0</v>
      </c>
      <c r="R9740" s="1">
        <v>737197.44651620404</v>
      </c>
      <c r="S9740">
        <v>3663</v>
      </c>
    </row>
    <row r="9741" spans="12:19" x14ac:dyDescent="0.15">
      <c r="L9741">
        <f t="shared" si="229"/>
        <v>0</v>
      </c>
      <c r="M9741">
        <f t="shared" si="229"/>
        <v>0</v>
      </c>
      <c r="N9741">
        <f t="shared" si="229"/>
        <v>0</v>
      </c>
      <c r="O9741">
        <f t="shared" si="228"/>
        <v>0</v>
      </c>
      <c r="R9741" s="1">
        <v>737197.44651620404</v>
      </c>
      <c r="S9741">
        <v>3663</v>
      </c>
    </row>
    <row r="9742" spans="12:19" x14ac:dyDescent="0.15">
      <c r="L9742">
        <f t="shared" si="229"/>
        <v>0</v>
      </c>
      <c r="M9742">
        <f t="shared" si="229"/>
        <v>0</v>
      </c>
      <c r="N9742">
        <f t="shared" si="229"/>
        <v>0</v>
      </c>
      <c r="O9742">
        <f t="shared" si="228"/>
        <v>0</v>
      </c>
      <c r="R9742" s="1">
        <v>737197.44652777805</v>
      </c>
      <c r="S9742">
        <v>3664</v>
      </c>
    </row>
    <row r="9743" spans="12:19" x14ac:dyDescent="0.15">
      <c r="L9743">
        <f t="shared" si="229"/>
        <v>0</v>
      </c>
      <c r="M9743">
        <f t="shared" si="229"/>
        <v>0</v>
      </c>
      <c r="N9743">
        <f t="shared" si="229"/>
        <v>0</v>
      </c>
      <c r="O9743">
        <f t="shared" si="228"/>
        <v>0</v>
      </c>
      <c r="R9743" s="1">
        <v>737197.44652777805</v>
      </c>
      <c r="S9743">
        <v>3663</v>
      </c>
    </row>
    <row r="9744" spans="12:19" x14ac:dyDescent="0.15">
      <c r="L9744">
        <f t="shared" si="229"/>
        <v>0</v>
      </c>
      <c r="M9744">
        <f t="shared" si="229"/>
        <v>0</v>
      </c>
      <c r="N9744">
        <f t="shared" si="229"/>
        <v>0</v>
      </c>
      <c r="O9744">
        <f t="shared" si="228"/>
        <v>0</v>
      </c>
      <c r="R9744" s="1">
        <v>737197.44653935195</v>
      </c>
      <c r="S9744">
        <v>3664</v>
      </c>
    </row>
    <row r="9745" spans="12:19" x14ac:dyDescent="0.15">
      <c r="L9745">
        <f t="shared" si="229"/>
        <v>0</v>
      </c>
      <c r="M9745">
        <f t="shared" si="229"/>
        <v>0</v>
      </c>
      <c r="N9745">
        <f t="shared" si="229"/>
        <v>0</v>
      </c>
      <c r="O9745">
        <f t="shared" si="228"/>
        <v>0</v>
      </c>
      <c r="R9745" s="1">
        <v>737197.44653935195</v>
      </c>
      <c r="S9745">
        <v>3664</v>
      </c>
    </row>
    <row r="9746" spans="12:19" x14ac:dyDescent="0.15">
      <c r="L9746">
        <f t="shared" si="229"/>
        <v>0</v>
      </c>
      <c r="M9746">
        <f t="shared" si="229"/>
        <v>0</v>
      </c>
      <c r="N9746">
        <f t="shared" si="229"/>
        <v>0</v>
      </c>
      <c r="O9746">
        <f t="shared" si="228"/>
        <v>0</v>
      </c>
      <c r="R9746" s="1">
        <v>737197.44655092596</v>
      </c>
      <c r="S9746">
        <v>3664</v>
      </c>
    </row>
    <row r="9747" spans="12:19" x14ac:dyDescent="0.15">
      <c r="L9747">
        <f t="shared" si="229"/>
        <v>0</v>
      </c>
      <c r="M9747">
        <f t="shared" si="229"/>
        <v>0</v>
      </c>
      <c r="N9747">
        <f t="shared" si="229"/>
        <v>0</v>
      </c>
      <c r="O9747">
        <f t="shared" si="228"/>
        <v>0</v>
      </c>
      <c r="R9747" s="1">
        <v>737197.44655092596</v>
      </c>
      <c r="S9747">
        <v>3663</v>
      </c>
    </row>
    <row r="9748" spans="12:19" x14ac:dyDescent="0.15">
      <c r="L9748">
        <f t="shared" si="229"/>
        <v>0</v>
      </c>
      <c r="M9748">
        <f t="shared" si="229"/>
        <v>0</v>
      </c>
      <c r="N9748">
        <f t="shared" si="229"/>
        <v>0</v>
      </c>
      <c r="O9748">
        <f t="shared" si="228"/>
        <v>0</v>
      </c>
      <c r="R9748" s="1">
        <v>737197.44656249997</v>
      </c>
      <c r="S9748">
        <v>3664</v>
      </c>
    </row>
    <row r="9749" spans="12:19" x14ac:dyDescent="0.15">
      <c r="L9749">
        <f t="shared" si="229"/>
        <v>0</v>
      </c>
      <c r="M9749">
        <f t="shared" si="229"/>
        <v>0</v>
      </c>
      <c r="N9749">
        <f t="shared" si="229"/>
        <v>0</v>
      </c>
      <c r="O9749">
        <f t="shared" si="228"/>
        <v>0</v>
      </c>
      <c r="R9749" s="1">
        <v>737197.44656249997</v>
      </c>
      <c r="S9749">
        <v>3664</v>
      </c>
    </row>
    <row r="9750" spans="12:19" x14ac:dyDescent="0.15">
      <c r="L9750">
        <f t="shared" si="229"/>
        <v>0</v>
      </c>
      <c r="M9750">
        <f t="shared" si="229"/>
        <v>0</v>
      </c>
      <c r="N9750">
        <f t="shared" si="229"/>
        <v>0</v>
      </c>
      <c r="O9750">
        <f t="shared" si="228"/>
        <v>0</v>
      </c>
      <c r="R9750" s="1">
        <v>737197.44657407398</v>
      </c>
      <c r="S9750">
        <v>3664</v>
      </c>
    </row>
    <row r="9751" spans="12:19" x14ac:dyDescent="0.15">
      <c r="L9751">
        <f t="shared" si="229"/>
        <v>0</v>
      </c>
      <c r="M9751">
        <f t="shared" si="229"/>
        <v>0</v>
      </c>
      <c r="N9751">
        <f t="shared" si="229"/>
        <v>0</v>
      </c>
      <c r="O9751">
        <f t="shared" si="228"/>
        <v>0</v>
      </c>
      <c r="R9751" s="1">
        <v>737197.44657407398</v>
      </c>
      <c r="S9751">
        <v>3663</v>
      </c>
    </row>
    <row r="9752" spans="12:19" x14ac:dyDescent="0.15">
      <c r="L9752">
        <f t="shared" si="229"/>
        <v>0</v>
      </c>
      <c r="M9752">
        <f t="shared" si="229"/>
        <v>0</v>
      </c>
      <c r="N9752">
        <f t="shared" si="229"/>
        <v>0</v>
      </c>
      <c r="O9752">
        <f t="shared" si="228"/>
        <v>0</v>
      </c>
      <c r="R9752" s="1">
        <v>737197.44658564799</v>
      </c>
      <c r="S9752">
        <v>3664</v>
      </c>
    </row>
    <row r="9753" spans="12:19" x14ac:dyDescent="0.15">
      <c r="L9753">
        <f t="shared" si="229"/>
        <v>0</v>
      </c>
      <c r="M9753">
        <f t="shared" si="229"/>
        <v>0</v>
      </c>
      <c r="N9753">
        <f t="shared" si="229"/>
        <v>0</v>
      </c>
      <c r="O9753">
        <f t="shared" si="228"/>
        <v>0</v>
      </c>
      <c r="R9753" s="1">
        <v>737197.44659722201</v>
      </c>
      <c r="S9753">
        <v>3663</v>
      </c>
    </row>
    <row r="9754" spans="12:19" x14ac:dyDescent="0.15">
      <c r="L9754">
        <f t="shared" si="229"/>
        <v>0</v>
      </c>
      <c r="M9754">
        <f t="shared" si="229"/>
        <v>0</v>
      </c>
      <c r="N9754">
        <f t="shared" si="229"/>
        <v>0</v>
      </c>
      <c r="O9754">
        <f t="shared" si="228"/>
        <v>0</v>
      </c>
      <c r="R9754" s="1">
        <v>737197.44660879602</v>
      </c>
      <c r="S9754">
        <v>3664</v>
      </c>
    </row>
    <row r="9755" spans="12:19" x14ac:dyDescent="0.15">
      <c r="L9755">
        <f t="shared" si="229"/>
        <v>0</v>
      </c>
      <c r="M9755">
        <f t="shared" si="229"/>
        <v>0</v>
      </c>
      <c r="N9755">
        <f t="shared" si="229"/>
        <v>0</v>
      </c>
      <c r="O9755">
        <f t="shared" si="228"/>
        <v>0</v>
      </c>
      <c r="R9755" s="1">
        <v>737197.44660879602</v>
      </c>
      <c r="S9755">
        <v>3664</v>
      </c>
    </row>
    <row r="9756" spans="12:19" x14ac:dyDescent="0.15">
      <c r="L9756">
        <f t="shared" si="229"/>
        <v>0</v>
      </c>
      <c r="M9756">
        <f t="shared" si="229"/>
        <v>0</v>
      </c>
      <c r="N9756">
        <f t="shared" si="229"/>
        <v>0</v>
      </c>
      <c r="O9756">
        <f t="shared" si="228"/>
        <v>0</v>
      </c>
      <c r="R9756" s="1">
        <v>737197.44662037003</v>
      </c>
      <c r="S9756">
        <v>3664</v>
      </c>
    </row>
    <row r="9757" spans="12:19" x14ac:dyDescent="0.15">
      <c r="L9757">
        <f t="shared" si="229"/>
        <v>0</v>
      </c>
      <c r="M9757">
        <f t="shared" si="229"/>
        <v>0</v>
      </c>
      <c r="N9757">
        <f t="shared" si="229"/>
        <v>0</v>
      </c>
      <c r="O9757">
        <f t="shared" si="228"/>
        <v>0</v>
      </c>
      <c r="R9757" s="1">
        <v>737197.44662037003</v>
      </c>
      <c r="S9757">
        <v>3663</v>
      </c>
    </row>
    <row r="9758" spans="12:19" x14ac:dyDescent="0.15">
      <c r="L9758">
        <f t="shared" si="229"/>
        <v>0</v>
      </c>
      <c r="M9758">
        <f t="shared" si="229"/>
        <v>0</v>
      </c>
      <c r="N9758">
        <f t="shared" si="229"/>
        <v>0</v>
      </c>
      <c r="O9758">
        <f t="shared" si="228"/>
        <v>0</v>
      </c>
      <c r="R9758" s="1">
        <v>737197.44663194497</v>
      </c>
      <c r="S9758">
        <v>3663</v>
      </c>
    </row>
    <row r="9759" spans="12:19" x14ac:dyDescent="0.15">
      <c r="L9759">
        <f t="shared" si="229"/>
        <v>0</v>
      </c>
      <c r="M9759">
        <f t="shared" si="229"/>
        <v>0</v>
      </c>
      <c r="N9759">
        <f t="shared" si="229"/>
        <v>0</v>
      </c>
      <c r="O9759">
        <f t="shared" si="228"/>
        <v>0</v>
      </c>
      <c r="R9759" s="1">
        <v>737197.44664351898</v>
      </c>
      <c r="S9759">
        <v>3663</v>
      </c>
    </row>
    <row r="9760" spans="12:19" x14ac:dyDescent="0.15">
      <c r="L9760">
        <f t="shared" si="229"/>
        <v>0</v>
      </c>
      <c r="M9760">
        <f t="shared" si="229"/>
        <v>0</v>
      </c>
      <c r="N9760">
        <f t="shared" si="229"/>
        <v>0</v>
      </c>
      <c r="O9760">
        <f t="shared" si="228"/>
        <v>0</v>
      </c>
      <c r="R9760" s="1">
        <v>737197.44664351898</v>
      </c>
      <c r="S9760">
        <v>3664</v>
      </c>
    </row>
    <row r="9761" spans="12:19" x14ac:dyDescent="0.15">
      <c r="L9761">
        <f t="shared" si="229"/>
        <v>0</v>
      </c>
      <c r="M9761">
        <f t="shared" si="229"/>
        <v>0</v>
      </c>
      <c r="N9761">
        <f t="shared" si="229"/>
        <v>0</v>
      </c>
      <c r="O9761">
        <f t="shared" si="228"/>
        <v>0</v>
      </c>
      <c r="R9761" s="1">
        <v>737197.44665509299</v>
      </c>
      <c r="S9761">
        <v>3663</v>
      </c>
    </row>
    <row r="9762" spans="12:19" x14ac:dyDescent="0.15">
      <c r="L9762">
        <f t="shared" si="229"/>
        <v>0</v>
      </c>
      <c r="M9762">
        <f t="shared" si="229"/>
        <v>0</v>
      </c>
      <c r="N9762">
        <f t="shared" si="229"/>
        <v>0</v>
      </c>
      <c r="O9762">
        <f t="shared" si="228"/>
        <v>0</v>
      </c>
      <c r="R9762" s="1">
        <v>737197.44665509299</v>
      </c>
      <c r="S9762">
        <v>3664</v>
      </c>
    </row>
    <row r="9763" spans="12:19" x14ac:dyDescent="0.15">
      <c r="L9763">
        <f t="shared" si="229"/>
        <v>0</v>
      </c>
      <c r="M9763">
        <f t="shared" si="229"/>
        <v>0</v>
      </c>
      <c r="N9763">
        <f t="shared" si="229"/>
        <v>0</v>
      </c>
      <c r="O9763">
        <f t="shared" si="228"/>
        <v>0</v>
      </c>
      <c r="R9763" s="1">
        <v>737197.44666666701</v>
      </c>
      <c r="S9763">
        <v>3664</v>
      </c>
    </row>
    <row r="9764" spans="12:19" x14ac:dyDescent="0.15">
      <c r="L9764">
        <f t="shared" si="229"/>
        <v>0</v>
      </c>
      <c r="M9764">
        <f t="shared" si="229"/>
        <v>0</v>
      </c>
      <c r="N9764">
        <f t="shared" si="229"/>
        <v>0</v>
      </c>
      <c r="O9764">
        <f t="shared" si="228"/>
        <v>0</v>
      </c>
      <c r="R9764" s="1">
        <v>737197.44666666701</v>
      </c>
      <c r="S9764">
        <v>3663</v>
      </c>
    </row>
    <row r="9765" spans="12:19" x14ac:dyDescent="0.15">
      <c r="L9765">
        <f t="shared" si="229"/>
        <v>0</v>
      </c>
      <c r="M9765">
        <f t="shared" si="229"/>
        <v>0</v>
      </c>
      <c r="N9765">
        <f t="shared" si="229"/>
        <v>0</v>
      </c>
      <c r="O9765">
        <f t="shared" si="228"/>
        <v>0</v>
      </c>
      <c r="R9765" s="1">
        <v>737197.44667824102</v>
      </c>
      <c r="S9765">
        <v>3664</v>
      </c>
    </row>
    <row r="9766" spans="12:19" x14ac:dyDescent="0.15">
      <c r="L9766">
        <f t="shared" si="229"/>
        <v>0</v>
      </c>
      <c r="M9766">
        <f t="shared" si="229"/>
        <v>0</v>
      </c>
      <c r="N9766">
        <f t="shared" si="229"/>
        <v>0</v>
      </c>
      <c r="O9766">
        <f t="shared" si="228"/>
        <v>0</v>
      </c>
      <c r="R9766" s="1">
        <v>737197.44667824102</v>
      </c>
      <c r="S9766">
        <v>3663</v>
      </c>
    </row>
    <row r="9767" spans="12:19" x14ac:dyDescent="0.15">
      <c r="L9767">
        <f t="shared" si="229"/>
        <v>0</v>
      </c>
      <c r="M9767">
        <f t="shared" si="229"/>
        <v>0</v>
      </c>
      <c r="N9767">
        <f t="shared" si="229"/>
        <v>0</v>
      </c>
      <c r="O9767">
        <f t="shared" si="228"/>
        <v>0</v>
      </c>
      <c r="R9767" s="1">
        <v>737197.44668981503</v>
      </c>
      <c r="S9767">
        <v>3662</v>
      </c>
    </row>
    <row r="9768" spans="12:19" x14ac:dyDescent="0.15">
      <c r="L9768">
        <f t="shared" si="229"/>
        <v>0</v>
      </c>
      <c r="M9768">
        <f t="shared" si="229"/>
        <v>0</v>
      </c>
      <c r="N9768">
        <f t="shared" si="229"/>
        <v>0</v>
      </c>
      <c r="O9768">
        <f t="shared" si="228"/>
        <v>0</v>
      </c>
      <c r="R9768" s="1">
        <v>737197.44668981503</v>
      </c>
      <c r="S9768">
        <v>3662</v>
      </c>
    </row>
    <row r="9769" spans="12:19" x14ac:dyDescent="0.15">
      <c r="L9769">
        <f t="shared" si="229"/>
        <v>0</v>
      </c>
      <c r="M9769">
        <f t="shared" si="229"/>
        <v>0</v>
      </c>
      <c r="N9769">
        <f t="shared" si="229"/>
        <v>0</v>
      </c>
      <c r="O9769">
        <f t="shared" si="228"/>
        <v>0</v>
      </c>
      <c r="R9769" s="1">
        <v>737197.44670138904</v>
      </c>
      <c r="S9769">
        <v>3662</v>
      </c>
    </row>
    <row r="9770" spans="12:19" x14ac:dyDescent="0.15">
      <c r="L9770">
        <f t="shared" si="229"/>
        <v>0</v>
      </c>
      <c r="M9770">
        <f t="shared" si="229"/>
        <v>0</v>
      </c>
      <c r="N9770">
        <f t="shared" si="229"/>
        <v>0</v>
      </c>
      <c r="O9770">
        <f t="shared" si="228"/>
        <v>0</v>
      </c>
      <c r="R9770" s="1">
        <v>737197.44671296305</v>
      </c>
      <c r="S9770">
        <v>3663</v>
      </c>
    </row>
    <row r="9771" spans="12:19" x14ac:dyDescent="0.15">
      <c r="L9771">
        <f t="shared" si="229"/>
        <v>0</v>
      </c>
      <c r="M9771">
        <f t="shared" si="229"/>
        <v>0</v>
      </c>
      <c r="N9771">
        <f t="shared" si="229"/>
        <v>0</v>
      </c>
      <c r="O9771">
        <f t="shared" si="228"/>
        <v>0</v>
      </c>
      <c r="R9771" s="1">
        <v>737197.44671296305</v>
      </c>
      <c r="S9771">
        <v>3663</v>
      </c>
    </row>
    <row r="9772" spans="12:19" x14ac:dyDescent="0.15">
      <c r="L9772">
        <f t="shared" si="229"/>
        <v>0</v>
      </c>
      <c r="M9772">
        <f t="shared" si="229"/>
        <v>0</v>
      </c>
      <c r="N9772">
        <f t="shared" si="229"/>
        <v>0</v>
      </c>
      <c r="O9772">
        <f t="shared" si="228"/>
        <v>0</v>
      </c>
      <c r="R9772" s="1">
        <v>737197.44672453695</v>
      </c>
      <c r="S9772">
        <v>3663</v>
      </c>
    </row>
    <row r="9773" spans="12:19" x14ac:dyDescent="0.15">
      <c r="L9773">
        <f t="shared" si="229"/>
        <v>0</v>
      </c>
      <c r="M9773">
        <f t="shared" si="229"/>
        <v>0</v>
      </c>
      <c r="N9773">
        <f t="shared" si="229"/>
        <v>0</v>
      </c>
      <c r="O9773">
        <f t="shared" si="228"/>
        <v>0</v>
      </c>
      <c r="R9773" s="1">
        <v>737197.44672453695</v>
      </c>
      <c r="S9773">
        <v>3663</v>
      </c>
    </row>
    <row r="9774" spans="12:19" x14ac:dyDescent="0.15">
      <c r="L9774">
        <f t="shared" si="229"/>
        <v>0</v>
      </c>
      <c r="M9774">
        <f t="shared" si="229"/>
        <v>0</v>
      </c>
      <c r="N9774">
        <f t="shared" si="229"/>
        <v>0</v>
      </c>
      <c r="O9774">
        <f t="shared" si="228"/>
        <v>0</v>
      </c>
      <c r="R9774" s="1">
        <v>737197.44673611096</v>
      </c>
      <c r="S9774">
        <v>3663</v>
      </c>
    </row>
    <row r="9775" spans="12:19" x14ac:dyDescent="0.15">
      <c r="L9775">
        <f t="shared" si="229"/>
        <v>0</v>
      </c>
      <c r="M9775">
        <f t="shared" si="229"/>
        <v>0</v>
      </c>
      <c r="N9775">
        <f t="shared" si="229"/>
        <v>0</v>
      </c>
      <c r="O9775">
        <f t="shared" si="228"/>
        <v>0</v>
      </c>
      <c r="R9775" s="1">
        <v>737197.44673611096</v>
      </c>
      <c r="S9775">
        <v>3663</v>
      </c>
    </row>
    <row r="9776" spans="12:19" x14ac:dyDescent="0.15">
      <c r="L9776">
        <f t="shared" si="229"/>
        <v>0</v>
      </c>
      <c r="M9776">
        <f t="shared" si="229"/>
        <v>0</v>
      </c>
      <c r="N9776">
        <f t="shared" si="229"/>
        <v>0</v>
      </c>
      <c r="O9776">
        <f t="shared" si="228"/>
        <v>0</v>
      </c>
      <c r="R9776" s="1">
        <v>737197.44674768497</v>
      </c>
      <c r="S9776">
        <v>3662</v>
      </c>
    </row>
    <row r="9777" spans="12:19" x14ac:dyDescent="0.15">
      <c r="L9777">
        <f t="shared" si="229"/>
        <v>0</v>
      </c>
      <c r="M9777">
        <f t="shared" si="229"/>
        <v>0</v>
      </c>
      <c r="N9777">
        <f t="shared" si="229"/>
        <v>0</v>
      </c>
      <c r="O9777">
        <f t="shared" si="228"/>
        <v>0</v>
      </c>
      <c r="R9777" s="1">
        <v>737197.44674768497</v>
      </c>
      <c r="S9777">
        <v>3663</v>
      </c>
    </row>
    <row r="9778" spans="12:19" x14ac:dyDescent="0.15">
      <c r="L9778">
        <f t="shared" si="229"/>
        <v>0</v>
      </c>
      <c r="M9778">
        <f t="shared" si="229"/>
        <v>0</v>
      </c>
      <c r="N9778">
        <f t="shared" si="229"/>
        <v>0</v>
      </c>
      <c r="O9778">
        <f t="shared" si="228"/>
        <v>0</v>
      </c>
      <c r="R9778" s="1">
        <v>737197.44675925898</v>
      </c>
      <c r="S9778">
        <v>3663</v>
      </c>
    </row>
    <row r="9779" spans="12:19" x14ac:dyDescent="0.15">
      <c r="L9779">
        <f t="shared" si="229"/>
        <v>0</v>
      </c>
      <c r="M9779">
        <f t="shared" si="229"/>
        <v>0</v>
      </c>
      <c r="N9779">
        <f t="shared" si="229"/>
        <v>0</v>
      </c>
      <c r="O9779">
        <f t="shared" si="228"/>
        <v>0</v>
      </c>
      <c r="R9779" s="1">
        <v>737197.44675925898</v>
      </c>
      <c r="S9779">
        <v>3663</v>
      </c>
    </row>
    <row r="9780" spans="12:19" x14ac:dyDescent="0.15">
      <c r="L9780">
        <f t="shared" si="229"/>
        <v>0</v>
      </c>
      <c r="M9780">
        <f t="shared" si="229"/>
        <v>0</v>
      </c>
      <c r="N9780">
        <f t="shared" si="229"/>
        <v>0</v>
      </c>
      <c r="O9780">
        <f t="shared" si="228"/>
        <v>0</v>
      </c>
      <c r="R9780" s="1">
        <v>737197.44677083299</v>
      </c>
      <c r="S9780">
        <v>3663</v>
      </c>
    </row>
    <row r="9781" spans="12:19" x14ac:dyDescent="0.15">
      <c r="L9781">
        <f t="shared" si="229"/>
        <v>0</v>
      </c>
      <c r="M9781">
        <f t="shared" si="229"/>
        <v>0</v>
      </c>
      <c r="N9781">
        <f t="shared" si="229"/>
        <v>0</v>
      </c>
      <c r="O9781">
        <f t="shared" si="228"/>
        <v>0</v>
      </c>
      <c r="R9781" s="1">
        <v>737197.44678240805</v>
      </c>
      <c r="S9781">
        <v>3662</v>
      </c>
    </row>
    <row r="9782" spans="12:19" x14ac:dyDescent="0.15">
      <c r="L9782">
        <f t="shared" si="229"/>
        <v>0</v>
      </c>
      <c r="M9782">
        <f t="shared" si="229"/>
        <v>0</v>
      </c>
      <c r="N9782">
        <f t="shared" si="229"/>
        <v>0</v>
      </c>
      <c r="O9782">
        <f t="shared" si="228"/>
        <v>0</v>
      </c>
      <c r="R9782" s="1">
        <v>737197.44678240805</v>
      </c>
      <c r="S9782">
        <v>3663</v>
      </c>
    </row>
    <row r="9783" spans="12:19" x14ac:dyDescent="0.15">
      <c r="L9783">
        <f t="shared" si="229"/>
        <v>0</v>
      </c>
      <c r="M9783">
        <f t="shared" si="229"/>
        <v>0</v>
      </c>
      <c r="N9783">
        <f t="shared" si="229"/>
        <v>0</v>
      </c>
      <c r="O9783">
        <f t="shared" si="228"/>
        <v>0</v>
      </c>
      <c r="R9783" s="1">
        <v>737197.44679398194</v>
      </c>
      <c r="S9783">
        <v>3662</v>
      </c>
    </row>
    <row r="9784" spans="12:19" x14ac:dyDescent="0.15">
      <c r="L9784">
        <f t="shared" si="229"/>
        <v>0</v>
      </c>
      <c r="M9784">
        <f t="shared" si="229"/>
        <v>0</v>
      </c>
      <c r="N9784">
        <f t="shared" si="229"/>
        <v>0</v>
      </c>
      <c r="O9784">
        <f t="shared" si="228"/>
        <v>0</v>
      </c>
      <c r="R9784" s="1">
        <v>737197.44679398194</v>
      </c>
      <c r="S9784">
        <v>3663</v>
      </c>
    </row>
    <row r="9785" spans="12:19" x14ac:dyDescent="0.15">
      <c r="L9785">
        <f t="shared" si="229"/>
        <v>0</v>
      </c>
      <c r="M9785">
        <f t="shared" si="229"/>
        <v>0</v>
      </c>
      <c r="N9785">
        <f t="shared" si="229"/>
        <v>0</v>
      </c>
      <c r="O9785">
        <f t="shared" si="228"/>
        <v>0</v>
      </c>
      <c r="R9785" s="1">
        <v>737197.44680555596</v>
      </c>
      <c r="S9785">
        <v>3663</v>
      </c>
    </row>
    <row r="9786" spans="12:19" x14ac:dyDescent="0.15">
      <c r="L9786">
        <f t="shared" si="229"/>
        <v>0</v>
      </c>
      <c r="M9786">
        <f t="shared" si="229"/>
        <v>0</v>
      </c>
      <c r="N9786">
        <f t="shared" si="229"/>
        <v>0</v>
      </c>
      <c r="O9786">
        <f t="shared" si="228"/>
        <v>0</v>
      </c>
      <c r="R9786" s="1">
        <v>737197.44680555596</v>
      </c>
      <c r="S9786">
        <v>3663</v>
      </c>
    </row>
    <row r="9787" spans="12:19" x14ac:dyDescent="0.15">
      <c r="L9787">
        <f t="shared" si="229"/>
        <v>0</v>
      </c>
      <c r="M9787">
        <f t="shared" si="229"/>
        <v>0</v>
      </c>
      <c r="N9787">
        <f t="shared" si="229"/>
        <v>0</v>
      </c>
      <c r="O9787">
        <f t="shared" si="228"/>
        <v>0</v>
      </c>
      <c r="R9787" s="1">
        <v>737197.44681712997</v>
      </c>
      <c r="S9787">
        <v>3662</v>
      </c>
    </row>
    <row r="9788" spans="12:19" x14ac:dyDescent="0.15">
      <c r="L9788">
        <f t="shared" si="229"/>
        <v>0</v>
      </c>
      <c r="M9788">
        <f t="shared" si="229"/>
        <v>0</v>
      </c>
      <c r="N9788">
        <f t="shared" si="229"/>
        <v>0</v>
      </c>
      <c r="O9788">
        <f t="shared" si="228"/>
        <v>0</v>
      </c>
      <c r="R9788" s="1">
        <v>737197.44681712997</v>
      </c>
      <c r="S9788">
        <v>3663</v>
      </c>
    </row>
    <row r="9789" spans="12:19" x14ac:dyDescent="0.15">
      <c r="L9789">
        <f t="shared" si="229"/>
        <v>0</v>
      </c>
      <c r="M9789">
        <f t="shared" si="229"/>
        <v>0</v>
      </c>
      <c r="N9789">
        <f t="shared" si="229"/>
        <v>0</v>
      </c>
      <c r="O9789">
        <f t="shared" si="228"/>
        <v>0</v>
      </c>
      <c r="R9789" s="1">
        <v>737197.44682870398</v>
      </c>
      <c r="S9789">
        <v>3663</v>
      </c>
    </row>
    <row r="9790" spans="12:19" x14ac:dyDescent="0.15">
      <c r="L9790">
        <f t="shared" si="229"/>
        <v>0</v>
      </c>
      <c r="M9790">
        <f t="shared" si="229"/>
        <v>0</v>
      </c>
      <c r="N9790">
        <f t="shared" si="229"/>
        <v>0</v>
      </c>
      <c r="O9790">
        <f t="shared" si="228"/>
        <v>0</v>
      </c>
      <c r="R9790" s="1">
        <v>737197.44682870398</v>
      </c>
      <c r="S9790">
        <v>3662</v>
      </c>
    </row>
    <row r="9791" spans="12:19" x14ac:dyDescent="0.15">
      <c r="L9791">
        <f t="shared" si="229"/>
        <v>0</v>
      </c>
      <c r="M9791">
        <f t="shared" si="229"/>
        <v>0</v>
      </c>
      <c r="N9791">
        <f t="shared" si="229"/>
        <v>0</v>
      </c>
      <c r="O9791">
        <f t="shared" si="228"/>
        <v>0</v>
      </c>
      <c r="R9791" s="1">
        <v>737197.44684027799</v>
      </c>
      <c r="S9791">
        <v>3663</v>
      </c>
    </row>
    <row r="9792" spans="12:19" x14ac:dyDescent="0.15">
      <c r="L9792">
        <f t="shared" si="229"/>
        <v>0</v>
      </c>
      <c r="M9792">
        <f t="shared" si="229"/>
        <v>0</v>
      </c>
      <c r="N9792">
        <f t="shared" si="229"/>
        <v>0</v>
      </c>
      <c r="O9792">
        <f t="shared" si="228"/>
        <v>0</v>
      </c>
      <c r="R9792" s="1">
        <v>737197.446851852</v>
      </c>
      <c r="S9792">
        <v>3663</v>
      </c>
    </row>
    <row r="9793" spans="12:19" x14ac:dyDescent="0.15">
      <c r="L9793">
        <f t="shared" si="229"/>
        <v>0</v>
      </c>
      <c r="M9793">
        <f t="shared" si="229"/>
        <v>0</v>
      </c>
      <c r="N9793">
        <f t="shared" si="229"/>
        <v>0</v>
      </c>
      <c r="O9793">
        <f t="shared" si="228"/>
        <v>0</v>
      </c>
      <c r="R9793" s="1">
        <v>737197.446851852</v>
      </c>
      <c r="S9793">
        <v>3663</v>
      </c>
    </row>
    <row r="9794" spans="12:19" x14ac:dyDescent="0.15">
      <c r="L9794">
        <f t="shared" si="229"/>
        <v>0</v>
      </c>
      <c r="M9794">
        <f t="shared" si="229"/>
        <v>0</v>
      </c>
      <c r="N9794">
        <f t="shared" si="229"/>
        <v>0</v>
      </c>
      <c r="O9794">
        <f t="shared" si="229"/>
        <v>0</v>
      </c>
      <c r="R9794" s="1">
        <v>737197.44686342601</v>
      </c>
      <c r="S9794">
        <v>3663</v>
      </c>
    </row>
    <row r="9795" spans="12:19" x14ac:dyDescent="0.15">
      <c r="L9795">
        <f t="shared" ref="L9795:O9858" si="230">B9795-H9795</f>
        <v>0</v>
      </c>
      <c r="M9795">
        <f t="shared" si="230"/>
        <v>0</v>
      </c>
      <c r="N9795">
        <f t="shared" si="230"/>
        <v>0</v>
      </c>
      <c r="O9795">
        <f t="shared" si="230"/>
        <v>0</v>
      </c>
      <c r="R9795" s="1">
        <v>737197.44686342601</v>
      </c>
      <c r="S9795">
        <v>3663</v>
      </c>
    </row>
    <row r="9796" spans="12:19" x14ac:dyDescent="0.15">
      <c r="L9796">
        <f t="shared" si="230"/>
        <v>0</v>
      </c>
      <c r="M9796">
        <f t="shared" si="230"/>
        <v>0</v>
      </c>
      <c r="N9796">
        <f t="shared" si="230"/>
        <v>0</v>
      </c>
      <c r="O9796">
        <f t="shared" si="230"/>
        <v>0</v>
      </c>
      <c r="R9796" s="1">
        <v>737197.44687500002</v>
      </c>
      <c r="S9796">
        <v>3663</v>
      </c>
    </row>
    <row r="9797" spans="12:19" x14ac:dyDescent="0.15">
      <c r="L9797">
        <f t="shared" si="230"/>
        <v>0</v>
      </c>
      <c r="M9797">
        <f t="shared" si="230"/>
        <v>0</v>
      </c>
      <c r="N9797">
        <f t="shared" si="230"/>
        <v>0</v>
      </c>
      <c r="O9797">
        <f t="shared" si="230"/>
        <v>0</v>
      </c>
      <c r="R9797" s="1">
        <v>737197.44687500002</v>
      </c>
      <c r="S9797">
        <v>3663</v>
      </c>
    </row>
    <row r="9798" spans="12:19" x14ac:dyDescent="0.15">
      <c r="L9798">
        <f t="shared" si="230"/>
        <v>0</v>
      </c>
      <c r="M9798">
        <f t="shared" si="230"/>
        <v>0</v>
      </c>
      <c r="N9798">
        <f t="shared" si="230"/>
        <v>0</v>
      </c>
      <c r="O9798">
        <f t="shared" si="230"/>
        <v>0</v>
      </c>
      <c r="R9798" s="1">
        <v>737197.44688657403</v>
      </c>
      <c r="S9798">
        <v>3663</v>
      </c>
    </row>
    <row r="9799" spans="12:19" x14ac:dyDescent="0.15">
      <c r="L9799">
        <f t="shared" si="230"/>
        <v>0</v>
      </c>
      <c r="M9799">
        <f t="shared" si="230"/>
        <v>0</v>
      </c>
      <c r="N9799">
        <f t="shared" si="230"/>
        <v>0</v>
      </c>
      <c r="O9799">
        <f t="shared" si="230"/>
        <v>0</v>
      </c>
      <c r="R9799" s="1">
        <v>737197.44688657403</v>
      </c>
      <c r="S9799">
        <v>3663</v>
      </c>
    </row>
    <row r="9800" spans="12:19" x14ac:dyDescent="0.15">
      <c r="L9800">
        <f t="shared" si="230"/>
        <v>0</v>
      </c>
      <c r="M9800">
        <f t="shared" si="230"/>
        <v>0</v>
      </c>
      <c r="N9800">
        <f t="shared" si="230"/>
        <v>0</v>
      </c>
      <c r="O9800">
        <f t="shared" si="230"/>
        <v>0</v>
      </c>
      <c r="R9800" s="1">
        <v>737197.44689814805</v>
      </c>
      <c r="S9800">
        <v>3663</v>
      </c>
    </row>
    <row r="9801" spans="12:19" x14ac:dyDescent="0.15">
      <c r="L9801">
        <f t="shared" si="230"/>
        <v>0</v>
      </c>
      <c r="M9801">
        <f t="shared" si="230"/>
        <v>0</v>
      </c>
      <c r="N9801">
        <f t="shared" si="230"/>
        <v>0</v>
      </c>
      <c r="O9801">
        <f t="shared" si="230"/>
        <v>0</v>
      </c>
      <c r="R9801" s="1">
        <v>737197.44689814805</v>
      </c>
      <c r="S9801">
        <v>3663</v>
      </c>
    </row>
    <row r="9802" spans="12:19" x14ac:dyDescent="0.15">
      <c r="L9802">
        <f t="shared" si="230"/>
        <v>0</v>
      </c>
      <c r="M9802">
        <f t="shared" si="230"/>
        <v>0</v>
      </c>
      <c r="N9802">
        <f t="shared" si="230"/>
        <v>0</v>
      </c>
      <c r="O9802">
        <f t="shared" si="230"/>
        <v>0</v>
      </c>
      <c r="R9802" s="1">
        <v>737197.44690972206</v>
      </c>
      <c r="S9802">
        <v>3663</v>
      </c>
    </row>
    <row r="9803" spans="12:19" x14ac:dyDescent="0.15">
      <c r="L9803">
        <f t="shared" si="230"/>
        <v>0</v>
      </c>
      <c r="M9803">
        <f t="shared" si="230"/>
        <v>0</v>
      </c>
      <c r="N9803">
        <f t="shared" si="230"/>
        <v>0</v>
      </c>
      <c r="O9803">
        <f t="shared" si="230"/>
        <v>0</v>
      </c>
      <c r="R9803" s="1">
        <v>737197.44690972206</v>
      </c>
      <c r="S9803">
        <v>3663</v>
      </c>
    </row>
    <row r="9804" spans="12:19" x14ac:dyDescent="0.15">
      <c r="L9804">
        <f t="shared" si="230"/>
        <v>0</v>
      </c>
      <c r="M9804">
        <f t="shared" si="230"/>
        <v>0</v>
      </c>
      <c r="N9804">
        <f t="shared" si="230"/>
        <v>0</v>
      </c>
      <c r="O9804">
        <f t="shared" si="230"/>
        <v>0</v>
      </c>
      <c r="R9804" s="1">
        <v>737197.44692129595</v>
      </c>
      <c r="S9804">
        <v>3663</v>
      </c>
    </row>
    <row r="9805" spans="12:19" x14ac:dyDescent="0.15">
      <c r="L9805">
        <f t="shared" si="230"/>
        <v>0</v>
      </c>
      <c r="M9805">
        <f t="shared" si="230"/>
        <v>0</v>
      </c>
      <c r="N9805">
        <f t="shared" si="230"/>
        <v>0</v>
      </c>
      <c r="O9805">
        <f t="shared" si="230"/>
        <v>0</v>
      </c>
      <c r="R9805" s="1">
        <v>737197.44692129595</v>
      </c>
      <c r="S9805">
        <v>3663</v>
      </c>
    </row>
    <row r="9806" spans="12:19" x14ac:dyDescent="0.15">
      <c r="L9806">
        <f t="shared" si="230"/>
        <v>0</v>
      </c>
      <c r="M9806">
        <f t="shared" si="230"/>
        <v>0</v>
      </c>
      <c r="N9806">
        <f t="shared" si="230"/>
        <v>0</v>
      </c>
      <c r="O9806">
        <f t="shared" si="230"/>
        <v>0</v>
      </c>
      <c r="R9806" s="1">
        <v>737197.44693286996</v>
      </c>
      <c r="S9806">
        <v>3662</v>
      </c>
    </row>
    <row r="9807" spans="12:19" x14ac:dyDescent="0.15">
      <c r="L9807">
        <f t="shared" si="230"/>
        <v>0</v>
      </c>
      <c r="M9807">
        <f t="shared" si="230"/>
        <v>0</v>
      </c>
      <c r="N9807">
        <f t="shared" si="230"/>
        <v>0</v>
      </c>
      <c r="O9807">
        <f t="shared" si="230"/>
        <v>0</v>
      </c>
      <c r="R9807" s="1">
        <v>737197.44693286996</v>
      </c>
      <c r="S9807">
        <v>3662</v>
      </c>
    </row>
    <row r="9808" spans="12:19" x14ac:dyDescent="0.15">
      <c r="L9808">
        <f t="shared" si="230"/>
        <v>0</v>
      </c>
      <c r="M9808">
        <f t="shared" si="230"/>
        <v>0</v>
      </c>
      <c r="N9808">
        <f t="shared" si="230"/>
        <v>0</v>
      </c>
      <c r="O9808">
        <f t="shared" si="230"/>
        <v>0</v>
      </c>
      <c r="R9808" s="1">
        <v>737197.44694444397</v>
      </c>
      <c r="S9808">
        <v>3663</v>
      </c>
    </row>
    <row r="9809" spans="12:19" x14ac:dyDescent="0.15">
      <c r="L9809">
        <f t="shared" si="230"/>
        <v>0</v>
      </c>
      <c r="M9809">
        <f t="shared" si="230"/>
        <v>0</v>
      </c>
      <c r="N9809">
        <f t="shared" si="230"/>
        <v>0</v>
      </c>
      <c r="O9809">
        <f t="shared" si="230"/>
        <v>0</v>
      </c>
      <c r="R9809" s="1">
        <v>737197.44694444397</v>
      </c>
      <c r="S9809">
        <v>3661</v>
      </c>
    </row>
    <row r="9810" spans="12:19" x14ac:dyDescent="0.15">
      <c r="L9810">
        <f t="shared" si="230"/>
        <v>0</v>
      </c>
      <c r="M9810">
        <f t="shared" si="230"/>
        <v>0</v>
      </c>
      <c r="N9810">
        <f t="shared" si="230"/>
        <v>0</v>
      </c>
      <c r="O9810">
        <f t="shared" si="230"/>
        <v>0</v>
      </c>
      <c r="R9810" s="1">
        <v>737197.44695601903</v>
      </c>
      <c r="S9810">
        <v>3662</v>
      </c>
    </row>
    <row r="9811" spans="12:19" x14ac:dyDescent="0.15">
      <c r="L9811">
        <f t="shared" si="230"/>
        <v>0</v>
      </c>
      <c r="M9811">
        <f t="shared" si="230"/>
        <v>0</v>
      </c>
      <c r="N9811">
        <f t="shared" si="230"/>
        <v>0</v>
      </c>
      <c r="O9811">
        <f t="shared" si="230"/>
        <v>0</v>
      </c>
      <c r="R9811" s="1">
        <v>737197.44695601903</v>
      </c>
      <c r="S9811">
        <v>3663</v>
      </c>
    </row>
    <row r="9812" spans="12:19" x14ac:dyDescent="0.15">
      <c r="L9812">
        <f t="shared" si="230"/>
        <v>0</v>
      </c>
      <c r="M9812">
        <f t="shared" si="230"/>
        <v>0</v>
      </c>
      <c r="N9812">
        <f t="shared" si="230"/>
        <v>0</v>
      </c>
      <c r="O9812">
        <f t="shared" si="230"/>
        <v>0</v>
      </c>
      <c r="R9812" s="1">
        <v>737197.44696759304</v>
      </c>
      <c r="S9812">
        <v>3661</v>
      </c>
    </row>
    <row r="9813" spans="12:19" x14ac:dyDescent="0.15">
      <c r="L9813">
        <f t="shared" si="230"/>
        <v>0</v>
      </c>
      <c r="M9813">
        <f t="shared" si="230"/>
        <v>0</v>
      </c>
      <c r="N9813">
        <f t="shared" si="230"/>
        <v>0</v>
      </c>
      <c r="O9813">
        <f t="shared" si="230"/>
        <v>0</v>
      </c>
      <c r="R9813" s="1">
        <v>737197.44696759304</v>
      </c>
      <c r="S9813">
        <v>3662</v>
      </c>
    </row>
    <row r="9814" spans="12:19" x14ac:dyDescent="0.15">
      <c r="L9814">
        <f t="shared" si="230"/>
        <v>0</v>
      </c>
      <c r="M9814">
        <f t="shared" si="230"/>
        <v>0</v>
      </c>
      <c r="N9814">
        <f t="shared" si="230"/>
        <v>0</v>
      </c>
      <c r="O9814">
        <f t="shared" si="230"/>
        <v>0</v>
      </c>
      <c r="R9814" s="1">
        <v>737197.44697916706</v>
      </c>
      <c r="S9814">
        <v>3662</v>
      </c>
    </row>
    <row r="9815" spans="12:19" x14ac:dyDescent="0.15">
      <c r="L9815">
        <f t="shared" si="230"/>
        <v>0</v>
      </c>
      <c r="M9815">
        <f t="shared" si="230"/>
        <v>0</v>
      </c>
      <c r="N9815">
        <f t="shared" si="230"/>
        <v>0</v>
      </c>
      <c r="O9815">
        <f t="shared" si="230"/>
        <v>0</v>
      </c>
      <c r="R9815" s="1">
        <v>737197.44697916706</v>
      </c>
      <c r="S9815">
        <v>3661</v>
      </c>
    </row>
    <row r="9816" spans="12:19" x14ac:dyDescent="0.15">
      <c r="L9816">
        <f t="shared" si="230"/>
        <v>0</v>
      </c>
      <c r="M9816">
        <f t="shared" si="230"/>
        <v>0</v>
      </c>
      <c r="N9816">
        <f t="shared" si="230"/>
        <v>0</v>
      </c>
      <c r="O9816">
        <f t="shared" si="230"/>
        <v>0</v>
      </c>
      <c r="R9816" s="1">
        <v>737197.44699074095</v>
      </c>
      <c r="S9816">
        <v>3662</v>
      </c>
    </row>
    <row r="9817" spans="12:19" x14ac:dyDescent="0.15">
      <c r="L9817">
        <f t="shared" si="230"/>
        <v>0</v>
      </c>
      <c r="M9817">
        <f t="shared" si="230"/>
        <v>0</v>
      </c>
      <c r="N9817">
        <f t="shared" si="230"/>
        <v>0</v>
      </c>
      <c r="O9817">
        <f t="shared" si="230"/>
        <v>0</v>
      </c>
      <c r="R9817" s="1">
        <v>737197.44699074095</v>
      </c>
      <c r="S9817">
        <v>3663</v>
      </c>
    </row>
    <row r="9818" spans="12:19" x14ac:dyDescent="0.15">
      <c r="L9818">
        <f t="shared" si="230"/>
        <v>0</v>
      </c>
      <c r="M9818">
        <f t="shared" si="230"/>
        <v>0</v>
      </c>
      <c r="N9818">
        <f t="shared" si="230"/>
        <v>0</v>
      </c>
      <c r="O9818">
        <f t="shared" si="230"/>
        <v>0</v>
      </c>
      <c r="R9818" s="1">
        <v>737197.44700231496</v>
      </c>
      <c r="S9818">
        <v>3663</v>
      </c>
    </row>
    <row r="9819" spans="12:19" x14ac:dyDescent="0.15">
      <c r="L9819">
        <f t="shared" si="230"/>
        <v>0</v>
      </c>
      <c r="M9819">
        <f t="shared" si="230"/>
        <v>0</v>
      </c>
      <c r="N9819">
        <f t="shared" si="230"/>
        <v>0</v>
      </c>
      <c r="O9819">
        <f t="shared" si="230"/>
        <v>0</v>
      </c>
      <c r="R9819" s="1">
        <v>737197.44700231496</v>
      </c>
      <c r="S9819">
        <v>3662</v>
      </c>
    </row>
    <row r="9820" spans="12:19" x14ac:dyDescent="0.15">
      <c r="L9820">
        <f t="shared" si="230"/>
        <v>0</v>
      </c>
      <c r="M9820">
        <f t="shared" si="230"/>
        <v>0</v>
      </c>
      <c r="N9820">
        <f t="shared" si="230"/>
        <v>0</v>
      </c>
      <c r="O9820">
        <f t="shared" si="230"/>
        <v>0</v>
      </c>
      <c r="R9820" s="1">
        <v>737197.44701388897</v>
      </c>
      <c r="S9820">
        <v>3662</v>
      </c>
    </row>
    <row r="9821" spans="12:19" x14ac:dyDescent="0.15">
      <c r="L9821">
        <f t="shared" si="230"/>
        <v>0</v>
      </c>
      <c r="M9821">
        <f t="shared" si="230"/>
        <v>0</v>
      </c>
      <c r="N9821">
        <f t="shared" si="230"/>
        <v>0</v>
      </c>
      <c r="O9821">
        <f t="shared" si="230"/>
        <v>0</v>
      </c>
      <c r="R9821" s="1">
        <v>737197.44701388897</v>
      </c>
      <c r="S9821">
        <v>3662</v>
      </c>
    </row>
    <row r="9822" spans="12:19" x14ac:dyDescent="0.15">
      <c r="L9822">
        <f t="shared" si="230"/>
        <v>0</v>
      </c>
      <c r="M9822">
        <f t="shared" si="230"/>
        <v>0</v>
      </c>
      <c r="N9822">
        <f t="shared" si="230"/>
        <v>0</v>
      </c>
      <c r="O9822">
        <f t="shared" si="230"/>
        <v>0</v>
      </c>
      <c r="R9822" s="1">
        <v>737197.44702546299</v>
      </c>
      <c r="S9822">
        <v>3662</v>
      </c>
    </row>
    <row r="9823" spans="12:19" x14ac:dyDescent="0.15">
      <c r="L9823">
        <f t="shared" si="230"/>
        <v>0</v>
      </c>
      <c r="M9823">
        <f t="shared" si="230"/>
        <v>0</v>
      </c>
      <c r="N9823">
        <f t="shared" si="230"/>
        <v>0</v>
      </c>
      <c r="O9823">
        <f t="shared" si="230"/>
        <v>0</v>
      </c>
      <c r="R9823" s="1">
        <v>737197.44702546299</v>
      </c>
      <c r="S9823">
        <v>3662</v>
      </c>
    </row>
    <row r="9824" spans="12:19" x14ac:dyDescent="0.15">
      <c r="L9824">
        <f t="shared" si="230"/>
        <v>0</v>
      </c>
      <c r="M9824">
        <f t="shared" si="230"/>
        <v>0</v>
      </c>
      <c r="N9824">
        <f t="shared" si="230"/>
        <v>0</v>
      </c>
      <c r="O9824">
        <f t="shared" si="230"/>
        <v>0</v>
      </c>
      <c r="R9824" s="1">
        <v>737197.447037037</v>
      </c>
      <c r="S9824">
        <v>3661</v>
      </c>
    </row>
    <row r="9825" spans="12:19" x14ac:dyDescent="0.15">
      <c r="L9825">
        <f t="shared" si="230"/>
        <v>0</v>
      </c>
      <c r="M9825">
        <f t="shared" si="230"/>
        <v>0</v>
      </c>
      <c r="N9825">
        <f t="shared" si="230"/>
        <v>0</v>
      </c>
      <c r="O9825">
        <f t="shared" si="230"/>
        <v>0</v>
      </c>
      <c r="R9825" s="1">
        <v>737197.447037037</v>
      </c>
      <c r="S9825">
        <v>3662</v>
      </c>
    </row>
    <row r="9826" spans="12:19" x14ac:dyDescent="0.15">
      <c r="L9826">
        <f t="shared" si="230"/>
        <v>0</v>
      </c>
      <c r="M9826">
        <f t="shared" si="230"/>
        <v>0</v>
      </c>
      <c r="N9826">
        <f t="shared" si="230"/>
        <v>0</v>
      </c>
      <c r="O9826">
        <f t="shared" si="230"/>
        <v>0</v>
      </c>
      <c r="R9826" s="1">
        <v>737197.44704861101</v>
      </c>
      <c r="S9826">
        <v>3663</v>
      </c>
    </row>
    <row r="9827" spans="12:19" x14ac:dyDescent="0.15">
      <c r="L9827">
        <f t="shared" si="230"/>
        <v>0</v>
      </c>
      <c r="M9827">
        <f t="shared" si="230"/>
        <v>0</v>
      </c>
      <c r="N9827">
        <f t="shared" si="230"/>
        <v>0</v>
      </c>
      <c r="O9827">
        <f t="shared" si="230"/>
        <v>0</v>
      </c>
      <c r="R9827" s="1">
        <v>737197.44704861101</v>
      </c>
      <c r="S9827">
        <v>3662</v>
      </c>
    </row>
    <row r="9828" spans="12:19" x14ac:dyDescent="0.15">
      <c r="L9828">
        <f t="shared" si="230"/>
        <v>0</v>
      </c>
      <c r="M9828">
        <f t="shared" si="230"/>
        <v>0</v>
      </c>
      <c r="N9828">
        <f t="shared" si="230"/>
        <v>0</v>
      </c>
      <c r="O9828">
        <f t="shared" si="230"/>
        <v>0</v>
      </c>
      <c r="R9828" s="1">
        <v>737197.44706018502</v>
      </c>
      <c r="S9828">
        <v>3662</v>
      </c>
    </row>
    <row r="9829" spans="12:19" x14ac:dyDescent="0.15">
      <c r="L9829">
        <f t="shared" si="230"/>
        <v>0</v>
      </c>
      <c r="M9829">
        <f t="shared" si="230"/>
        <v>0</v>
      </c>
      <c r="N9829">
        <f t="shared" si="230"/>
        <v>0</v>
      </c>
      <c r="O9829">
        <f t="shared" si="230"/>
        <v>0</v>
      </c>
      <c r="R9829" s="1">
        <v>737197.44706018502</v>
      </c>
      <c r="S9829">
        <v>3662</v>
      </c>
    </row>
    <row r="9830" spans="12:19" x14ac:dyDescent="0.15">
      <c r="L9830">
        <f t="shared" si="230"/>
        <v>0</v>
      </c>
      <c r="M9830">
        <f t="shared" si="230"/>
        <v>0</v>
      </c>
      <c r="N9830">
        <f t="shared" si="230"/>
        <v>0</v>
      </c>
      <c r="O9830">
        <f t="shared" si="230"/>
        <v>0</v>
      </c>
      <c r="R9830" s="1">
        <v>737197.44707175903</v>
      </c>
      <c r="S9830">
        <v>3662</v>
      </c>
    </row>
    <row r="9831" spans="12:19" x14ac:dyDescent="0.15">
      <c r="L9831">
        <f t="shared" si="230"/>
        <v>0</v>
      </c>
      <c r="M9831">
        <f t="shared" si="230"/>
        <v>0</v>
      </c>
      <c r="N9831">
        <f t="shared" si="230"/>
        <v>0</v>
      </c>
      <c r="O9831">
        <f t="shared" si="230"/>
        <v>0</v>
      </c>
      <c r="R9831" s="1">
        <v>737197.44707175903</v>
      </c>
      <c r="S9831">
        <v>3662</v>
      </c>
    </row>
    <row r="9832" spans="12:19" x14ac:dyDescent="0.15">
      <c r="L9832">
        <f t="shared" si="230"/>
        <v>0</v>
      </c>
      <c r="M9832">
        <f t="shared" si="230"/>
        <v>0</v>
      </c>
      <c r="N9832">
        <f t="shared" si="230"/>
        <v>0</v>
      </c>
      <c r="O9832">
        <f t="shared" si="230"/>
        <v>0</v>
      </c>
      <c r="R9832" s="1">
        <v>737197.44708333304</v>
      </c>
      <c r="S9832">
        <v>3662</v>
      </c>
    </row>
    <row r="9833" spans="12:19" x14ac:dyDescent="0.15">
      <c r="L9833">
        <f t="shared" si="230"/>
        <v>0</v>
      </c>
      <c r="M9833">
        <f t="shared" si="230"/>
        <v>0</v>
      </c>
      <c r="N9833">
        <f t="shared" si="230"/>
        <v>0</v>
      </c>
      <c r="O9833">
        <f t="shared" si="230"/>
        <v>0</v>
      </c>
      <c r="R9833" s="1">
        <v>737197.44708333304</v>
      </c>
      <c r="S9833">
        <v>3663</v>
      </c>
    </row>
    <row r="9834" spans="12:19" x14ac:dyDescent="0.15">
      <c r="L9834">
        <f t="shared" si="230"/>
        <v>0</v>
      </c>
      <c r="M9834">
        <f t="shared" si="230"/>
        <v>0</v>
      </c>
      <c r="N9834">
        <f t="shared" si="230"/>
        <v>0</v>
      </c>
      <c r="O9834">
        <f t="shared" si="230"/>
        <v>0</v>
      </c>
      <c r="R9834" s="1">
        <v>737197.44709490705</v>
      </c>
      <c r="S9834">
        <v>3662</v>
      </c>
    </row>
    <row r="9835" spans="12:19" x14ac:dyDescent="0.15">
      <c r="L9835">
        <f t="shared" si="230"/>
        <v>0</v>
      </c>
      <c r="M9835">
        <f t="shared" si="230"/>
        <v>0</v>
      </c>
      <c r="N9835">
        <f t="shared" si="230"/>
        <v>0</v>
      </c>
      <c r="O9835">
        <f t="shared" si="230"/>
        <v>0</v>
      </c>
      <c r="R9835" s="1">
        <v>737197.44709490705</v>
      </c>
      <c r="S9835">
        <v>3663</v>
      </c>
    </row>
    <row r="9836" spans="12:19" x14ac:dyDescent="0.15">
      <c r="L9836">
        <f t="shared" si="230"/>
        <v>0</v>
      </c>
      <c r="M9836">
        <f t="shared" si="230"/>
        <v>0</v>
      </c>
      <c r="N9836">
        <f t="shared" si="230"/>
        <v>0</v>
      </c>
      <c r="O9836">
        <f t="shared" si="230"/>
        <v>0</v>
      </c>
      <c r="R9836" s="1">
        <v>737197.447106482</v>
      </c>
      <c r="S9836">
        <v>3662</v>
      </c>
    </row>
    <row r="9837" spans="12:19" x14ac:dyDescent="0.15">
      <c r="L9837">
        <f t="shared" si="230"/>
        <v>0</v>
      </c>
      <c r="M9837">
        <f t="shared" si="230"/>
        <v>0</v>
      </c>
      <c r="N9837">
        <f t="shared" si="230"/>
        <v>0</v>
      </c>
      <c r="O9837">
        <f t="shared" si="230"/>
        <v>0</v>
      </c>
      <c r="R9837" s="1">
        <v>737197.44711805601</v>
      </c>
      <c r="S9837">
        <v>3663</v>
      </c>
    </row>
    <row r="9838" spans="12:19" x14ac:dyDescent="0.15">
      <c r="L9838">
        <f t="shared" si="230"/>
        <v>0</v>
      </c>
      <c r="M9838">
        <f t="shared" si="230"/>
        <v>0</v>
      </c>
      <c r="N9838">
        <f t="shared" si="230"/>
        <v>0</v>
      </c>
      <c r="O9838">
        <f t="shared" si="230"/>
        <v>0</v>
      </c>
      <c r="R9838" s="1">
        <v>737197.44711805601</v>
      </c>
      <c r="S9838">
        <v>3663</v>
      </c>
    </row>
    <row r="9839" spans="12:19" x14ac:dyDescent="0.15">
      <c r="L9839">
        <f t="shared" si="230"/>
        <v>0</v>
      </c>
      <c r="M9839">
        <f t="shared" si="230"/>
        <v>0</v>
      </c>
      <c r="N9839">
        <f t="shared" si="230"/>
        <v>0</v>
      </c>
      <c r="O9839">
        <f t="shared" si="230"/>
        <v>0</v>
      </c>
      <c r="R9839" s="1">
        <v>737197.44712963002</v>
      </c>
      <c r="S9839">
        <v>3663</v>
      </c>
    </row>
    <row r="9840" spans="12:19" x14ac:dyDescent="0.15">
      <c r="L9840">
        <f t="shared" si="230"/>
        <v>0</v>
      </c>
      <c r="M9840">
        <f t="shared" si="230"/>
        <v>0</v>
      </c>
      <c r="N9840">
        <f t="shared" si="230"/>
        <v>0</v>
      </c>
      <c r="O9840">
        <f t="shared" si="230"/>
        <v>0</v>
      </c>
      <c r="R9840" s="1">
        <v>737197.44712963002</v>
      </c>
      <c r="S9840">
        <v>3662</v>
      </c>
    </row>
    <row r="9841" spans="12:19" x14ac:dyDescent="0.15">
      <c r="L9841">
        <f t="shared" si="230"/>
        <v>0</v>
      </c>
      <c r="M9841">
        <f t="shared" si="230"/>
        <v>0</v>
      </c>
      <c r="N9841">
        <f t="shared" si="230"/>
        <v>0</v>
      </c>
      <c r="O9841">
        <f t="shared" si="230"/>
        <v>0</v>
      </c>
      <c r="R9841" s="1">
        <v>737197.44714120403</v>
      </c>
      <c r="S9841">
        <v>3662</v>
      </c>
    </row>
    <row r="9842" spans="12:19" x14ac:dyDescent="0.15">
      <c r="L9842">
        <f t="shared" si="230"/>
        <v>0</v>
      </c>
      <c r="M9842">
        <f t="shared" si="230"/>
        <v>0</v>
      </c>
      <c r="N9842">
        <f t="shared" si="230"/>
        <v>0</v>
      </c>
      <c r="O9842">
        <f t="shared" si="230"/>
        <v>0</v>
      </c>
      <c r="R9842" s="1">
        <v>737197.44714120403</v>
      </c>
      <c r="S9842">
        <v>3662</v>
      </c>
    </row>
    <row r="9843" spans="12:19" x14ac:dyDescent="0.15">
      <c r="L9843">
        <f t="shared" si="230"/>
        <v>0</v>
      </c>
      <c r="M9843">
        <f t="shared" si="230"/>
        <v>0</v>
      </c>
      <c r="N9843">
        <f t="shared" si="230"/>
        <v>0</v>
      </c>
      <c r="O9843">
        <f t="shared" si="230"/>
        <v>0</v>
      </c>
      <c r="R9843" s="1">
        <v>737197.44715277804</v>
      </c>
      <c r="S9843">
        <v>3662</v>
      </c>
    </row>
    <row r="9844" spans="12:19" x14ac:dyDescent="0.15">
      <c r="L9844">
        <f t="shared" si="230"/>
        <v>0</v>
      </c>
      <c r="M9844">
        <f t="shared" si="230"/>
        <v>0</v>
      </c>
      <c r="N9844">
        <f t="shared" si="230"/>
        <v>0</v>
      </c>
      <c r="O9844">
        <f t="shared" si="230"/>
        <v>0</v>
      </c>
      <c r="R9844" s="1">
        <v>737197.44715277804</v>
      </c>
      <c r="S9844">
        <v>3663</v>
      </c>
    </row>
    <row r="9845" spans="12:19" x14ac:dyDescent="0.15">
      <c r="L9845">
        <f t="shared" si="230"/>
        <v>0</v>
      </c>
      <c r="M9845">
        <f t="shared" si="230"/>
        <v>0</v>
      </c>
      <c r="N9845">
        <f t="shared" si="230"/>
        <v>0</v>
      </c>
      <c r="O9845">
        <f t="shared" si="230"/>
        <v>0</v>
      </c>
      <c r="R9845" s="1">
        <v>737197.44716435205</v>
      </c>
      <c r="S9845">
        <v>3662</v>
      </c>
    </row>
    <row r="9846" spans="12:19" x14ac:dyDescent="0.15">
      <c r="L9846">
        <f t="shared" si="230"/>
        <v>0</v>
      </c>
      <c r="M9846">
        <f t="shared" si="230"/>
        <v>0</v>
      </c>
      <c r="N9846">
        <f t="shared" si="230"/>
        <v>0</v>
      </c>
      <c r="O9846">
        <f t="shared" si="230"/>
        <v>0</v>
      </c>
      <c r="R9846" s="1">
        <v>737197.44716435205</v>
      </c>
      <c r="S9846">
        <v>3662</v>
      </c>
    </row>
    <row r="9847" spans="12:19" x14ac:dyDescent="0.15">
      <c r="L9847">
        <f t="shared" si="230"/>
        <v>0</v>
      </c>
      <c r="M9847">
        <f t="shared" si="230"/>
        <v>0</v>
      </c>
      <c r="N9847">
        <f t="shared" si="230"/>
        <v>0</v>
      </c>
      <c r="O9847">
        <f t="shared" si="230"/>
        <v>0</v>
      </c>
      <c r="R9847" s="1">
        <v>737197.44717592595</v>
      </c>
      <c r="S9847">
        <v>3662</v>
      </c>
    </row>
    <row r="9848" spans="12:19" x14ac:dyDescent="0.15">
      <c r="L9848">
        <f t="shared" si="230"/>
        <v>0</v>
      </c>
      <c r="M9848">
        <f t="shared" si="230"/>
        <v>0</v>
      </c>
      <c r="N9848">
        <f t="shared" si="230"/>
        <v>0</v>
      </c>
      <c r="O9848">
        <f t="shared" si="230"/>
        <v>0</v>
      </c>
      <c r="R9848" s="1">
        <v>737197.44717592595</v>
      </c>
      <c r="S9848">
        <v>3662</v>
      </c>
    </row>
    <row r="9849" spans="12:19" x14ac:dyDescent="0.15">
      <c r="L9849">
        <f t="shared" si="230"/>
        <v>0</v>
      </c>
      <c r="M9849">
        <f t="shared" si="230"/>
        <v>0</v>
      </c>
      <c r="N9849">
        <f t="shared" si="230"/>
        <v>0</v>
      </c>
      <c r="O9849">
        <f t="shared" si="230"/>
        <v>0</v>
      </c>
      <c r="R9849" s="1">
        <v>737197.44718749996</v>
      </c>
      <c r="S9849">
        <v>3662</v>
      </c>
    </row>
    <row r="9850" spans="12:19" x14ac:dyDescent="0.15">
      <c r="L9850">
        <f t="shared" si="230"/>
        <v>0</v>
      </c>
      <c r="M9850">
        <f t="shared" si="230"/>
        <v>0</v>
      </c>
      <c r="N9850">
        <f t="shared" si="230"/>
        <v>0</v>
      </c>
      <c r="O9850">
        <f t="shared" si="230"/>
        <v>0</v>
      </c>
      <c r="R9850" s="1">
        <v>737197.44718749996</v>
      </c>
      <c r="S9850">
        <v>3663</v>
      </c>
    </row>
    <row r="9851" spans="12:19" x14ac:dyDescent="0.15">
      <c r="L9851">
        <f t="shared" si="230"/>
        <v>0</v>
      </c>
      <c r="M9851">
        <f t="shared" si="230"/>
        <v>0</v>
      </c>
      <c r="N9851">
        <f t="shared" si="230"/>
        <v>0</v>
      </c>
      <c r="O9851">
        <f t="shared" si="230"/>
        <v>0</v>
      </c>
      <c r="R9851" s="1">
        <v>737197.44719907397</v>
      </c>
      <c r="S9851">
        <v>3663</v>
      </c>
    </row>
    <row r="9852" spans="12:19" x14ac:dyDescent="0.15">
      <c r="L9852">
        <f t="shared" si="230"/>
        <v>0</v>
      </c>
      <c r="M9852">
        <f t="shared" si="230"/>
        <v>0</v>
      </c>
      <c r="N9852">
        <f t="shared" si="230"/>
        <v>0</v>
      </c>
      <c r="O9852">
        <f t="shared" si="230"/>
        <v>0</v>
      </c>
      <c r="R9852" s="1">
        <v>737197.44719907397</v>
      </c>
      <c r="S9852">
        <v>3662</v>
      </c>
    </row>
    <row r="9853" spans="12:19" x14ac:dyDescent="0.15">
      <c r="L9853">
        <f t="shared" si="230"/>
        <v>0</v>
      </c>
      <c r="M9853">
        <f t="shared" si="230"/>
        <v>0</v>
      </c>
      <c r="N9853">
        <f t="shared" si="230"/>
        <v>0</v>
      </c>
      <c r="O9853">
        <f t="shared" si="230"/>
        <v>0</v>
      </c>
      <c r="R9853" s="1">
        <v>737197.44721064798</v>
      </c>
      <c r="S9853">
        <v>3662</v>
      </c>
    </row>
    <row r="9854" spans="12:19" x14ac:dyDescent="0.15">
      <c r="L9854">
        <f t="shared" si="230"/>
        <v>0</v>
      </c>
      <c r="M9854">
        <f t="shared" si="230"/>
        <v>0</v>
      </c>
      <c r="N9854">
        <f t="shared" si="230"/>
        <v>0</v>
      </c>
      <c r="O9854">
        <f t="shared" si="230"/>
        <v>0</v>
      </c>
      <c r="R9854" s="1">
        <v>737197.44721064798</v>
      </c>
      <c r="S9854">
        <v>3663</v>
      </c>
    </row>
    <row r="9855" spans="12:19" x14ac:dyDescent="0.15">
      <c r="L9855">
        <f t="shared" si="230"/>
        <v>0</v>
      </c>
      <c r="M9855">
        <f t="shared" si="230"/>
        <v>0</v>
      </c>
      <c r="N9855">
        <f t="shared" si="230"/>
        <v>0</v>
      </c>
      <c r="O9855">
        <f t="shared" si="230"/>
        <v>0</v>
      </c>
      <c r="R9855" s="1">
        <v>737197.44722222199</v>
      </c>
      <c r="S9855">
        <v>3663</v>
      </c>
    </row>
    <row r="9856" spans="12:19" x14ac:dyDescent="0.15">
      <c r="L9856">
        <f t="shared" si="230"/>
        <v>0</v>
      </c>
      <c r="M9856">
        <f t="shared" si="230"/>
        <v>0</v>
      </c>
      <c r="N9856">
        <f t="shared" si="230"/>
        <v>0</v>
      </c>
      <c r="O9856">
        <f t="shared" si="230"/>
        <v>0</v>
      </c>
      <c r="R9856" s="1">
        <v>737197.44722222199</v>
      </c>
      <c r="S9856">
        <v>3662</v>
      </c>
    </row>
    <row r="9857" spans="12:19" x14ac:dyDescent="0.15">
      <c r="L9857">
        <f t="shared" si="230"/>
        <v>0</v>
      </c>
      <c r="M9857">
        <f t="shared" si="230"/>
        <v>0</v>
      </c>
      <c r="N9857">
        <f t="shared" si="230"/>
        <v>0</v>
      </c>
      <c r="O9857">
        <f t="shared" si="230"/>
        <v>0</v>
      </c>
      <c r="R9857" s="1">
        <v>737197.447233796</v>
      </c>
      <c r="S9857">
        <v>3662</v>
      </c>
    </row>
    <row r="9858" spans="12:19" x14ac:dyDescent="0.15">
      <c r="L9858">
        <f t="shared" si="230"/>
        <v>0</v>
      </c>
      <c r="M9858">
        <f t="shared" si="230"/>
        <v>0</v>
      </c>
      <c r="N9858">
        <f t="shared" si="230"/>
        <v>0</v>
      </c>
      <c r="O9858">
        <f t="shared" ref="O9858:O9921" si="231">E9858-K9858</f>
        <v>0</v>
      </c>
      <c r="R9858" s="1">
        <v>737197.447233796</v>
      </c>
      <c r="S9858">
        <v>3662</v>
      </c>
    </row>
    <row r="9859" spans="12:19" x14ac:dyDescent="0.15">
      <c r="L9859">
        <f t="shared" ref="L9859:O9922" si="232">B9859-H9859</f>
        <v>0</v>
      </c>
      <c r="M9859">
        <f t="shared" si="232"/>
        <v>0</v>
      </c>
      <c r="N9859">
        <f t="shared" si="232"/>
        <v>0</v>
      </c>
      <c r="O9859">
        <f t="shared" si="231"/>
        <v>0</v>
      </c>
      <c r="R9859" s="1">
        <v>737197.44724537001</v>
      </c>
      <c r="S9859">
        <v>3662</v>
      </c>
    </row>
    <row r="9860" spans="12:19" x14ac:dyDescent="0.15">
      <c r="L9860">
        <f t="shared" si="232"/>
        <v>0</v>
      </c>
      <c r="M9860">
        <f t="shared" si="232"/>
        <v>0</v>
      </c>
      <c r="N9860">
        <f t="shared" si="232"/>
        <v>0</v>
      </c>
      <c r="O9860">
        <f t="shared" si="231"/>
        <v>0</v>
      </c>
      <c r="R9860" s="1">
        <v>737197.44724537001</v>
      </c>
      <c r="S9860">
        <v>3661</v>
      </c>
    </row>
    <row r="9861" spans="12:19" x14ac:dyDescent="0.15">
      <c r="L9861">
        <f t="shared" si="232"/>
        <v>0</v>
      </c>
      <c r="M9861">
        <f t="shared" si="232"/>
        <v>0</v>
      </c>
      <c r="N9861">
        <f t="shared" si="232"/>
        <v>0</v>
      </c>
      <c r="O9861">
        <f t="shared" si="231"/>
        <v>0</v>
      </c>
      <c r="R9861" s="1">
        <v>737197.44725694496</v>
      </c>
      <c r="S9861">
        <v>3662</v>
      </c>
    </row>
    <row r="9862" spans="12:19" x14ac:dyDescent="0.15">
      <c r="L9862">
        <f t="shared" si="232"/>
        <v>0</v>
      </c>
      <c r="M9862">
        <f t="shared" si="232"/>
        <v>0</v>
      </c>
      <c r="N9862">
        <f t="shared" si="232"/>
        <v>0</v>
      </c>
      <c r="O9862">
        <f t="shared" si="231"/>
        <v>0</v>
      </c>
      <c r="R9862" s="1">
        <v>737197.44725694496</v>
      </c>
      <c r="S9862">
        <v>3661</v>
      </c>
    </row>
    <row r="9863" spans="12:19" x14ac:dyDescent="0.15">
      <c r="L9863">
        <f t="shared" si="232"/>
        <v>0</v>
      </c>
      <c r="M9863">
        <f t="shared" si="232"/>
        <v>0</v>
      </c>
      <c r="N9863">
        <f t="shared" si="232"/>
        <v>0</v>
      </c>
      <c r="O9863">
        <f t="shared" si="231"/>
        <v>0</v>
      </c>
      <c r="R9863" s="1">
        <v>737197.44726851897</v>
      </c>
      <c r="S9863">
        <v>3661</v>
      </c>
    </row>
    <row r="9864" spans="12:19" x14ac:dyDescent="0.15">
      <c r="L9864">
        <f t="shared" si="232"/>
        <v>0</v>
      </c>
      <c r="M9864">
        <f t="shared" si="232"/>
        <v>0</v>
      </c>
      <c r="N9864">
        <f t="shared" si="232"/>
        <v>0</v>
      </c>
      <c r="O9864">
        <f t="shared" si="231"/>
        <v>0</v>
      </c>
      <c r="R9864" s="1">
        <v>737197.44726851897</v>
      </c>
      <c r="S9864">
        <v>3662</v>
      </c>
    </row>
    <row r="9865" spans="12:19" x14ac:dyDescent="0.15">
      <c r="L9865">
        <f t="shared" si="232"/>
        <v>0</v>
      </c>
      <c r="M9865">
        <f t="shared" si="232"/>
        <v>0</v>
      </c>
      <c r="N9865">
        <f t="shared" si="232"/>
        <v>0</v>
      </c>
      <c r="O9865">
        <f t="shared" si="231"/>
        <v>0</v>
      </c>
      <c r="R9865" s="1">
        <v>737197.44728009298</v>
      </c>
      <c r="S9865">
        <v>3662</v>
      </c>
    </row>
    <row r="9866" spans="12:19" x14ac:dyDescent="0.15">
      <c r="L9866">
        <f t="shared" si="232"/>
        <v>0</v>
      </c>
      <c r="M9866">
        <f t="shared" si="232"/>
        <v>0</v>
      </c>
      <c r="N9866">
        <f t="shared" si="232"/>
        <v>0</v>
      </c>
      <c r="O9866">
        <f t="shared" si="231"/>
        <v>0</v>
      </c>
      <c r="R9866" s="1">
        <v>737197.44729166699</v>
      </c>
      <c r="S9866">
        <v>3662</v>
      </c>
    </row>
    <row r="9867" spans="12:19" x14ac:dyDescent="0.15">
      <c r="L9867">
        <f t="shared" si="232"/>
        <v>0</v>
      </c>
      <c r="M9867">
        <f t="shared" si="232"/>
        <v>0</v>
      </c>
      <c r="N9867">
        <f t="shared" si="232"/>
        <v>0</v>
      </c>
      <c r="O9867">
        <f t="shared" si="231"/>
        <v>0</v>
      </c>
      <c r="R9867" s="1">
        <v>737197.447303241</v>
      </c>
      <c r="S9867">
        <v>3662</v>
      </c>
    </row>
    <row r="9868" spans="12:19" x14ac:dyDescent="0.15">
      <c r="L9868">
        <f t="shared" si="232"/>
        <v>0</v>
      </c>
      <c r="M9868">
        <f t="shared" si="232"/>
        <v>0</v>
      </c>
      <c r="N9868">
        <f t="shared" si="232"/>
        <v>0</v>
      </c>
      <c r="O9868">
        <f t="shared" si="231"/>
        <v>0</v>
      </c>
      <c r="R9868" s="1">
        <v>737197.447303241</v>
      </c>
      <c r="S9868">
        <v>3662</v>
      </c>
    </row>
    <row r="9869" spans="12:19" x14ac:dyDescent="0.15">
      <c r="L9869">
        <f t="shared" si="232"/>
        <v>0</v>
      </c>
      <c r="M9869">
        <f t="shared" si="232"/>
        <v>0</v>
      </c>
      <c r="N9869">
        <f t="shared" si="232"/>
        <v>0</v>
      </c>
      <c r="O9869">
        <f t="shared" si="231"/>
        <v>0</v>
      </c>
      <c r="R9869" s="1">
        <v>737197.44731481501</v>
      </c>
      <c r="S9869">
        <v>3662</v>
      </c>
    </row>
    <row r="9870" spans="12:19" x14ac:dyDescent="0.15">
      <c r="L9870">
        <f t="shared" si="232"/>
        <v>0</v>
      </c>
      <c r="M9870">
        <f t="shared" si="232"/>
        <v>0</v>
      </c>
      <c r="N9870">
        <f t="shared" si="232"/>
        <v>0</v>
      </c>
      <c r="O9870">
        <f t="shared" si="231"/>
        <v>0</v>
      </c>
      <c r="R9870" s="1">
        <v>737197.44731481501</v>
      </c>
      <c r="S9870">
        <v>3662</v>
      </c>
    </row>
    <row r="9871" spans="12:19" x14ac:dyDescent="0.15">
      <c r="L9871">
        <f t="shared" si="232"/>
        <v>0</v>
      </c>
      <c r="M9871">
        <f t="shared" si="232"/>
        <v>0</v>
      </c>
      <c r="N9871">
        <f t="shared" si="232"/>
        <v>0</v>
      </c>
      <c r="O9871">
        <f t="shared" si="231"/>
        <v>0</v>
      </c>
      <c r="R9871" s="1">
        <v>737197.44732638902</v>
      </c>
      <c r="S9871">
        <v>3662</v>
      </c>
    </row>
    <row r="9872" spans="12:19" x14ac:dyDescent="0.15">
      <c r="L9872">
        <f t="shared" si="232"/>
        <v>0</v>
      </c>
      <c r="M9872">
        <f t="shared" si="232"/>
        <v>0</v>
      </c>
      <c r="N9872">
        <f t="shared" si="232"/>
        <v>0</v>
      </c>
      <c r="O9872">
        <f t="shared" si="231"/>
        <v>0</v>
      </c>
      <c r="R9872" s="1">
        <v>737197.44732638902</v>
      </c>
      <c r="S9872">
        <v>3662</v>
      </c>
    </row>
    <row r="9873" spans="12:19" x14ac:dyDescent="0.15">
      <c r="L9873">
        <f t="shared" si="232"/>
        <v>0</v>
      </c>
      <c r="M9873">
        <f t="shared" si="232"/>
        <v>0</v>
      </c>
      <c r="N9873">
        <f t="shared" si="232"/>
        <v>0</v>
      </c>
      <c r="O9873">
        <f t="shared" si="231"/>
        <v>0</v>
      </c>
      <c r="R9873" s="1">
        <v>737197.44733796304</v>
      </c>
      <c r="S9873">
        <v>3662</v>
      </c>
    </row>
    <row r="9874" spans="12:19" x14ac:dyDescent="0.15">
      <c r="L9874">
        <f t="shared" si="232"/>
        <v>0</v>
      </c>
      <c r="M9874">
        <f t="shared" si="232"/>
        <v>0</v>
      </c>
      <c r="N9874">
        <f t="shared" si="232"/>
        <v>0</v>
      </c>
      <c r="O9874">
        <f t="shared" si="231"/>
        <v>0</v>
      </c>
      <c r="R9874" s="1">
        <v>737197.44733796304</v>
      </c>
      <c r="S9874">
        <v>3661</v>
      </c>
    </row>
    <row r="9875" spans="12:19" x14ac:dyDescent="0.15">
      <c r="L9875">
        <f t="shared" si="232"/>
        <v>0</v>
      </c>
      <c r="M9875">
        <f t="shared" si="232"/>
        <v>0</v>
      </c>
      <c r="N9875">
        <f t="shared" si="232"/>
        <v>0</v>
      </c>
      <c r="O9875">
        <f t="shared" si="231"/>
        <v>0</v>
      </c>
      <c r="R9875" s="1">
        <v>737197.44734953705</v>
      </c>
      <c r="S9875">
        <v>3662</v>
      </c>
    </row>
    <row r="9876" spans="12:19" x14ac:dyDescent="0.15">
      <c r="L9876">
        <f t="shared" si="232"/>
        <v>0</v>
      </c>
      <c r="M9876">
        <f t="shared" si="232"/>
        <v>0</v>
      </c>
      <c r="N9876">
        <f t="shared" si="232"/>
        <v>0</v>
      </c>
      <c r="O9876">
        <f t="shared" si="231"/>
        <v>0</v>
      </c>
      <c r="R9876" s="1">
        <v>737197.44734953705</v>
      </c>
      <c r="S9876">
        <v>3661</v>
      </c>
    </row>
    <row r="9877" spans="12:19" x14ac:dyDescent="0.15">
      <c r="L9877">
        <f t="shared" si="232"/>
        <v>0</v>
      </c>
      <c r="M9877">
        <f t="shared" si="232"/>
        <v>0</v>
      </c>
      <c r="N9877">
        <f t="shared" si="232"/>
        <v>0</v>
      </c>
      <c r="O9877">
        <f t="shared" si="231"/>
        <v>0</v>
      </c>
      <c r="R9877" s="1">
        <v>737197.44736111094</v>
      </c>
      <c r="S9877">
        <v>3662</v>
      </c>
    </row>
    <row r="9878" spans="12:19" x14ac:dyDescent="0.15">
      <c r="L9878">
        <f t="shared" si="232"/>
        <v>0</v>
      </c>
      <c r="M9878">
        <f t="shared" si="232"/>
        <v>0</v>
      </c>
      <c r="N9878">
        <f t="shared" si="232"/>
        <v>0</v>
      </c>
      <c r="O9878">
        <f t="shared" si="231"/>
        <v>0</v>
      </c>
      <c r="R9878" s="1">
        <v>737197.44736111094</v>
      </c>
      <c r="S9878">
        <v>3662</v>
      </c>
    </row>
    <row r="9879" spans="12:19" x14ac:dyDescent="0.15">
      <c r="L9879">
        <f t="shared" si="232"/>
        <v>0</v>
      </c>
      <c r="M9879">
        <f t="shared" si="232"/>
        <v>0</v>
      </c>
      <c r="N9879">
        <f t="shared" si="232"/>
        <v>0</v>
      </c>
      <c r="O9879">
        <f t="shared" si="231"/>
        <v>0</v>
      </c>
      <c r="R9879" s="1">
        <v>737197.44737268495</v>
      </c>
      <c r="S9879">
        <v>3662</v>
      </c>
    </row>
    <row r="9880" spans="12:19" x14ac:dyDescent="0.15">
      <c r="L9880">
        <f t="shared" si="232"/>
        <v>0</v>
      </c>
      <c r="M9880">
        <f t="shared" si="232"/>
        <v>0</v>
      </c>
      <c r="N9880">
        <f t="shared" si="232"/>
        <v>0</v>
      </c>
      <c r="O9880">
        <f t="shared" si="231"/>
        <v>0</v>
      </c>
      <c r="R9880" s="1">
        <v>737197.44737268495</v>
      </c>
      <c r="S9880">
        <v>3662</v>
      </c>
    </row>
    <row r="9881" spans="12:19" x14ac:dyDescent="0.15">
      <c r="L9881">
        <f t="shared" si="232"/>
        <v>0</v>
      </c>
      <c r="M9881">
        <f t="shared" si="232"/>
        <v>0</v>
      </c>
      <c r="N9881">
        <f t="shared" si="232"/>
        <v>0</v>
      </c>
      <c r="O9881">
        <f t="shared" si="231"/>
        <v>0</v>
      </c>
      <c r="R9881" s="1">
        <v>737197.44738425897</v>
      </c>
      <c r="S9881">
        <v>3662</v>
      </c>
    </row>
    <row r="9882" spans="12:19" x14ac:dyDescent="0.15">
      <c r="L9882">
        <f t="shared" si="232"/>
        <v>0</v>
      </c>
      <c r="M9882">
        <f t="shared" si="232"/>
        <v>0</v>
      </c>
      <c r="N9882">
        <f t="shared" si="232"/>
        <v>0</v>
      </c>
      <c r="O9882">
        <f t="shared" si="231"/>
        <v>0</v>
      </c>
      <c r="R9882" s="1">
        <v>737197.44738425897</v>
      </c>
      <c r="S9882">
        <v>3661</v>
      </c>
    </row>
    <row r="9883" spans="12:19" x14ac:dyDescent="0.15">
      <c r="L9883">
        <f t="shared" si="232"/>
        <v>0</v>
      </c>
      <c r="M9883">
        <f t="shared" si="232"/>
        <v>0</v>
      </c>
      <c r="N9883">
        <f t="shared" si="232"/>
        <v>0</v>
      </c>
      <c r="O9883">
        <f t="shared" si="231"/>
        <v>0</v>
      </c>
      <c r="R9883" s="1">
        <v>737197.44739583298</v>
      </c>
      <c r="S9883">
        <v>3661</v>
      </c>
    </row>
    <row r="9884" spans="12:19" x14ac:dyDescent="0.15">
      <c r="L9884">
        <f t="shared" si="232"/>
        <v>0</v>
      </c>
      <c r="M9884">
        <f t="shared" si="232"/>
        <v>0</v>
      </c>
      <c r="N9884">
        <f t="shared" si="232"/>
        <v>0</v>
      </c>
      <c r="O9884">
        <f t="shared" si="231"/>
        <v>0</v>
      </c>
      <c r="R9884" s="1">
        <v>737197.44739583298</v>
      </c>
      <c r="S9884">
        <v>3662</v>
      </c>
    </row>
    <row r="9885" spans="12:19" x14ac:dyDescent="0.15">
      <c r="L9885">
        <f t="shared" si="232"/>
        <v>0</v>
      </c>
      <c r="M9885">
        <f t="shared" si="232"/>
        <v>0</v>
      </c>
      <c r="N9885">
        <f t="shared" si="232"/>
        <v>0</v>
      </c>
      <c r="O9885">
        <f t="shared" si="231"/>
        <v>0</v>
      </c>
      <c r="R9885" s="1">
        <v>737197.44740740804</v>
      </c>
      <c r="S9885">
        <v>3662</v>
      </c>
    </row>
    <row r="9886" spans="12:19" x14ac:dyDescent="0.15">
      <c r="L9886">
        <f t="shared" si="232"/>
        <v>0</v>
      </c>
      <c r="M9886">
        <f t="shared" si="232"/>
        <v>0</v>
      </c>
      <c r="N9886">
        <f t="shared" si="232"/>
        <v>0</v>
      </c>
      <c r="O9886">
        <f t="shared" si="231"/>
        <v>0</v>
      </c>
      <c r="R9886" s="1">
        <v>737197.44740740804</v>
      </c>
      <c r="S9886">
        <v>3661</v>
      </c>
    </row>
    <row r="9887" spans="12:19" x14ac:dyDescent="0.15">
      <c r="L9887">
        <f t="shared" si="232"/>
        <v>0</v>
      </c>
      <c r="M9887">
        <f t="shared" si="232"/>
        <v>0</v>
      </c>
      <c r="N9887">
        <f t="shared" si="232"/>
        <v>0</v>
      </c>
      <c r="O9887">
        <f t="shared" si="231"/>
        <v>0</v>
      </c>
      <c r="R9887" s="1">
        <v>737197.44741898205</v>
      </c>
      <c r="S9887">
        <v>3661</v>
      </c>
    </row>
    <row r="9888" spans="12:19" x14ac:dyDescent="0.15">
      <c r="L9888">
        <f t="shared" si="232"/>
        <v>0</v>
      </c>
      <c r="M9888">
        <f t="shared" si="232"/>
        <v>0</v>
      </c>
      <c r="N9888">
        <f t="shared" si="232"/>
        <v>0</v>
      </c>
      <c r="O9888">
        <f t="shared" si="231"/>
        <v>0</v>
      </c>
      <c r="R9888" s="1">
        <v>737197.44741898205</v>
      </c>
      <c r="S9888">
        <v>3662</v>
      </c>
    </row>
    <row r="9889" spans="12:19" x14ac:dyDescent="0.15">
      <c r="L9889">
        <f t="shared" si="232"/>
        <v>0</v>
      </c>
      <c r="M9889">
        <f t="shared" si="232"/>
        <v>0</v>
      </c>
      <c r="N9889">
        <f t="shared" si="232"/>
        <v>0</v>
      </c>
      <c r="O9889">
        <f t="shared" si="231"/>
        <v>0</v>
      </c>
      <c r="R9889" s="1">
        <v>737197.44743055606</v>
      </c>
      <c r="S9889">
        <v>3662</v>
      </c>
    </row>
    <row r="9890" spans="12:19" x14ac:dyDescent="0.15">
      <c r="L9890">
        <f t="shared" si="232"/>
        <v>0</v>
      </c>
      <c r="M9890">
        <f t="shared" si="232"/>
        <v>0</v>
      </c>
      <c r="N9890">
        <f t="shared" si="232"/>
        <v>0</v>
      </c>
      <c r="O9890">
        <f t="shared" si="231"/>
        <v>0</v>
      </c>
      <c r="R9890" s="1">
        <v>737197.44743055606</v>
      </c>
      <c r="S9890">
        <v>3661</v>
      </c>
    </row>
    <row r="9891" spans="12:19" x14ac:dyDescent="0.15">
      <c r="L9891">
        <f t="shared" si="232"/>
        <v>0</v>
      </c>
      <c r="M9891">
        <f t="shared" si="232"/>
        <v>0</v>
      </c>
      <c r="N9891">
        <f t="shared" si="232"/>
        <v>0</v>
      </c>
      <c r="O9891">
        <f t="shared" si="231"/>
        <v>0</v>
      </c>
      <c r="R9891" s="1">
        <v>737197.44744212995</v>
      </c>
      <c r="S9891">
        <v>3661</v>
      </c>
    </row>
    <row r="9892" spans="12:19" x14ac:dyDescent="0.15">
      <c r="L9892">
        <f t="shared" si="232"/>
        <v>0</v>
      </c>
      <c r="M9892">
        <f t="shared" si="232"/>
        <v>0</v>
      </c>
      <c r="N9892">
        <f t="shared" si="232"/>
        <v>0</v>
      </c>
      <c r="O9892">
        <f t="shared" si="231"/>
        <v>0</v>
      </c>
      <c r="R9892" s="1">
        <v>737197.44744212995</v>
      </c>
      <c r="S9892">
        <v>3661</v>
      </c>
    </row>
    <row r="9893" spans="12:19" x14ac:dyDescent="0.15">
      <c r="L9893">
        <f t="shared" si="232"/>
        <v>0</v>
      </c>
      <c r="M9893">
        <f t="shared" si="232"/>
        <v>0</v>
      </c>
      <c r="N9893">
        <f t="shared" si="232"/>
        <v>0</v>
      </c>
      <c r="O9893">
        <f t="shared" si="231"/>
        <v>0</v>
      </c>
      <c r="R9893" s="1">
        <v>737197.44745370396</v>
      </c>
      <c r="S9893">
        <v>3661</v>
      </c>
    </row>
    <row r="9894" spans="12:19" x14ac:dyDescent="0.15">
      <c r="L9894">
        <f t="shared" si="232"/>
        <v>0</v>
      </c>
      <c r="M9894">
        <f t="shared" si="232"/>
        <v>0</v>
      </c>
      <c r="N9894">
        <f t="shared" si="232"/>
        <v>0</v>
      </c>
      <c r="O9894">
        <f t="shared" si="231"/>
        <v>0</v>
      </c>
      <c r="R9894" s="1">
        <v>737197.44745370396</v>
      </c>
      <c r="S9894">
        <v>3661</v>
      </c>
    </row>
    <row r="9895" spans="12:19" x14ac:dyDescent="0.15">
      <c r="L9895">
        <f t="shared" si="232"/>
        <v>0</v>
      </c>
      <c r="M9895">
        <f t="shared" si="232"/>
        <v>0</v>
      </c>
      <c r="N9895">
        <f t="shared" si="232"/>
        <v>0</v>
      </c>
      <c r="O9895">
        <f t="shared" si="231"/>
        <v>0</v>
      </c>
      <c r="R9895" s="1">
        <v>737197.44746527798</v>
      </c>
      <c r="S9895">
        <v>3661</v>
      </c>
    </row>
    <row r="9896" spans="12:19" x14ac:dyDescent="0.15">
      <c r="L9896">
        <f t="shared" si="232"/>
        <v>0</v>
      </c>
      <c r="M9896">
        <f t="shared" si="232"/>
        <v>0</v>
      </c>
      <c r="N9896">
        <f t="shared" si="232"/>
        <v>0</v>
      </c>
      <c r="O9896">
        <f t="shared" si="231"/>
        <v>0</v>
      </c>
      <c r="R9896" s="1">
        <v>737197.44746527798</v>
      </c>
      <c r="S9896">
        <v>3662</v>
      </c>
    </row>
    <row r="9897" spans="12:19" x14ac:dyDescent="0.15">
      <c r="L9897">
        <f t="shared" si="232"/>
        <v>0</v>
      </c>
      <c r="M9897">
        <f t="shared" si="232"/>
        <v>0</v>
      </c>
      <c r="N9897">
        <f t="shared" si="232"/>
        <v>0</v>
      </c>
      <c r="O9897">
        <f t="shared" si="231"/>
        <v>0</v>
      </c>
      <c r="R9897" s="1">
        <v>737197.44747685199</v>
      </c>
      <c r="S9897">
        <v>3662</v>
      </c>
    </row>
    <row r="9898" spans="12:19" x14ac:dyDescent="0.15">
      <c r="L9898">
        <f t="shared" si="232"/>
        <v>0</v>
      </c>
      <c r="M9898">
        <f t="shared" si="232"/>
        <v>0</v>
      </c>
      <c r="N9898">
        <f t="shared" si="232"/>
        <v>0</v>
      </c>
      <c r="O9898">
        <f t="shared" si="231"/>
        <v>0</v>
      </c>
      <c r="R9898" s="1">
        <v>737197.44747685199</v>
      </c>
      <c r="S9898">
        <v>3662</v>
      </c>
    </row>
    <row r="9899" spans="12:19" x14ac:dyDescent="0.15">
      <c r="L9899">
        <f t="shared" si="232"/>
        <v>0</v>
      </c>
      <c r="M9899">
        <f t="shared" si="232"/>
        <v>0</v>
      </c>
      <c r="N9899">
        <f t="shared" si="232"/>
        <v>0</v>
      </c>
      <c r="O9899">
        <f t="shared" si="231"/>
        <v>0</v>
      </c>
      <c r="R9899" s="1">
        <v>737197.447488426</v>
      </c>
      <c r="S9899">
        <v>3661</v>
      </c>
    </row>
    <row r="9900" spans="12:19" x14ac:dyDescent="0.15">
      <c r="L9900">
        <f t="shared" si="232"/>
        <v>0</v>
      </c>
      <c r="M9900">
        <f t="shared" si="232"/>
        <v>0</v>
      </c>
      <c r="N9900">
        <f t="shared" si="232"/>
        <v>0</v>
      </c>
      <c r="O9900">
        <f t="shared" si="231"/>
        <v>0</v>
      </c>
      <c r="R9900" s="1">
        <v>737197.447488426</v>
      </c>
      <c r="S9900">
        <v>3662</v>
      </c>
    </row>
    <row r="9901" spans="12:19" x14ac:dyDescent="0.15">
      <c r="L9901">
        <f t="shared" si="232"/>
        <v>0</v>
      </c>
      <c r="M9901">
        <f t="shared" si="232"/>
        <v>0</v>
      </c>
      <c r="N9901">
        <f t="shared" si="232"/>
        <v>0</v>
      </c>
      <c r="O9901">
        <f t="shared" si="231"/>
        <v>0</v>
      </c>
      <c r="R9901" s="1">
        <v>737197.44750000001</v>
      </c>
      <c r="S9901">
        <v>3661</v>
      </c>
    </row>
    <row r="9902" spans="12:19" x14ac:dyDescent="0.15">
      <c r="L9902">
        <f t="shared" si="232"/>
        <v>0</v>
      </c>
      <c r="M9902">
        <f t="shared" si="232"/>
        <v>0</v>
      </c>
      <c r="N9902">
        <f t="shared" si="232"/>
        <v>0</v>
      </c>
      <c r="O9902">
        <f t="shared" si="231"/>
        <v>0</v>
      </c>
      <c r="R9902" s="1">
        <v>737197.44750000001</v>
      </c>
      <c r="S9902">
        <v>3661</v>
      </c>
    </row>
    <row r="9903" spans="12:19" x14ac:dyDescent="0.15">
      <c r="L9903">
        <f t="shared" si="232"/>
        <v>0</v>
      </c>
      <c r="M9903">
        <f t="shared" si="232"/>
        <v>0</v>
      </c>
      <c r="N9903">
        <f t="shared" si="232"/>
        <v>0</v>
      </c>
      <c r="O9903">
        <f t="shared" si="231"/>
        <v>0</v>
      </c>
      <c r="R9903" s="1">
        <v>737197.44751157402</v>
      </c>
      <c r="S9903">
        <v>3662</v>
      </c>
    </row>
    <row r="9904" spans="12:19" x14ac:dyDescent="0.15">
      <c r="L9904">
        <f t="shared" si="232"/>
        <v>0</v>
      </c>
      <c r="M9904">
        <f t="shared" si="232"/>
        <v>0</v>
      </c>
      <c r="N9904">
        <f t="shared" si="232"/>
        <v>0</v>
      </c>
      <c r="O9904">
        <f t="shared" si="231"/>
        <v>0</v>
      </c>
      <c r="R9904" s="1">
        <v>737197.44751157402</v>
      </c>
      <c r="S9904">
        <v>3662</v>
      </c>
    </row>
    <row r="9905" spans="12:19" x14ac:dyDescent="0.15">
      <c r="L9905">
        <f t="shared" si="232"/>
        <v>0</v>
      </c>
      <c r="M9905">
        <f t="shared" si="232"/>
        <v>0</v>
      </c>
      <c r="N9905">
        <f t="shared" si="232"/>
        <v>0</v>
      </c>
      <c r="O9905">
        <f t="shared" si="231"/>
        <v>0</v>
      </c>
      <c r="R9905" s="1">
        <v>737197.44752314803</v>
      </c>
      <c r="S9905">
        <v>3663</v>
      </c>
    </row>
    <row r="9906" spans="12:19" x14ac:dyDescent="0.15">
      <c r="L9906">
        <f t="shared" si="232"/>
        <v>0</v>
      </c>
      <c r="M9906">
        <f t="shared" si="232"/>
        <v>0</v>
      </c>
      <c r="N9906">
        <f t="shared" si="232"/>
        <v>0</v>
      </c>
      <c r="O9906">
        <f t="shared" si="231"/>
        <v>0</v>
      </c>
      <c r="R9906" s="1">
        <v>737197.44752314803</v>
      </c>
      <c r="S9906">
        <v>3662</v>
      </c>
    </row>
    <row r="9907" spans="12:19" x14ac:dyDescent="0.15">
      <c r="L9907">
        <f t="shared" si="232"/>
        <v>0</v>
      </c>
      <c r="M9907">
        <f t="shared" si="232"/>
        <v>0</v>
      </c>
      <c r="N9907">
        <f t="shared" si="232"/>
        <v>0</v>
      </c>
      <c r="O9907">
        <f t="shared" si="231"/>
        <v>0</v>
      </c>
      <c r="R9907" s="1">
        <v>737197.44753472204</v>
      </c>
      <c r="S9907">
        <v>3662</v>
      </c>
    </row>
    <row r="9908" spans="12:19" x14ac:dyDescent="0.15">
      <c r="L9908">
        <f t="shared" si="232"/>
        <v>0</v>
      </c>
      <c r="M9908">
        <f t="shared" si="232"/>
        <v>0</v>
      </c>
      <c r="N9908">
        <f t="shared" si="232"/>
        <v>0</v>
      </c>
      <c r="O9908">
        <f t="shared" si="231"/>
        <v>0</v>
      </c>
      <c r="R9908" s="1">
        <v>737197.44753472204</v>
      </c>
      <c r="S9908">
        <v>3663</v>
      </c>
    </row>
    <row r="9909" spans="12:19" x14ac:dyDescent="0.15">
      <c r="L9909">
        <f t="shared" si="232"/>
        <v>0</v>
      </c>
      <c r="M9909">
        <f t="shared" si="232"/>
        <v>0</v>
      </c>
      <c r="N9909">
        <f t="shared" si="232"/>
        <v>0</v>
      </c>
      <c r="O9909">
        <f t="shared" si="231"/>
        <v>0</v>
      </c>
      <c r="R9909" s="1">
        <v>737197.44754629605</v>
      </c>
      <c r="S9909">
        <v>3662</v>
      </c>
    </row>
    <row r="9910" spans="12:19" x14ac:dyDescent="0.15">
      <c r="L9910">
        <f t="shared" si="232"/>
        <v>0</v>
      </c>
      <c r="M9910">
        <f t="shared" si="232"/>
        <v>0</v>
      </c>
      <c r="N9910">
        <f t="shared" si="232"/>
        <v>0</v>
      </c>
      <c r="O9910">
        <f t="shared" si="231"/>
        <v>0</v>
      </c>
      <c r="R9910" s="1">
        <v>737197.44754629605</v>
      </c>
      <c r="S9910">
        <v>3662</v>
      </c>
    </row>
    <row r="9911" spans="12:19" x14ac:dyDescent="0.15">
      <c r="L9911">
        <f t="shared" si="232"/>
        <v>0</v>
      </c>
      <c r="M9911">
        <f t="shared" si="232"/>
        <v>0</v>
      </c>
      <c r="N9911">
        <f t="shared" si="232"/>
        <v>0</v>
      </c>
      <c r="O9911">
        <f t="shared" si="231"/>
        <v>0</v>
      </c>
      <c r="R9911" s="1">
        <v>737197.44755786995</v>
      </c>
      <c r="S9911">
        <v>3663</v>
      </c>
    </row>
    <row r="9912" spans="12:19" x14ac:dyDescent="0.15">
      <c r="L9912">
        <f t="shared" si="232"/>
        <v>0</v>
      </c>
      <c r="M9912">
        <f t="shared" si="232"/>
        <v>0</v>
      </c>
      <c r="N9912">
        <f t="shared" si="232"/>
        <v>0</v>
      </c>
      <c r="O9912">
        <f t="shared" si="231"/>
        <v>0</v>
      </c>
      <c r="R9912" s="1">
        <v>737197.44755786995</v>
      </c>
      <c r="S9912">
        <v>3662</v>
      </c>
    </row>
    <row r="9913" spans="12:19" x14ac:dyDescent="0.15">
      <c r="L9913">
        <f t="shared" si="232"/>
        <v>0</v>
      </c>
      <c r="M9913">
        <f t="shared" si="232"/>
        <v>0</v>
      </c>
      <c r="N9913">
        <f t="shared" si="232"/>
        <v>0</v>
      </c>
      <c r="O9913">
        <f t="shared" si="231"/>
        <v>0</v>
      </c>
      <c r="R9913" s="1">
        <v>737197.44756944396</v>
      </c>
      <c r="S9913">
        <v>3662</v>
      </c>
    </row>
    <row r="9914" spans="12:19" x14ac:dyDescent="0.15">
      <c r="L9914">
        <f t="shared" si="232"/>
        <v>0</v>
      </c>
      <c r="M9914">
        <f t="shared" si="232"/>
        <v>0</v>
      </c>
      <c r="N9914">
        <f t="shared" si="232"/>
        <v>0</v>
      </c>
      <c r="O9914">
        <f t="shared" si="231"/>
        <v>0</v>
      </c>
      <c r="R9914" s="1">
        <v>737197.44756944396</v>
      </c>
      <c r="S9914">
        <v>3662</v>
      </c>
    </row>
    <row r="9915" spans="12:19" x14ac:dyDescent="0.15">
      <c r="L9915">
        <f t="shared" si="232"/>
        <v>0</v>
      </c>
      <c r="M9915">
        <f t="shared" si="232"/>
        <v>0</v>
      </c>
      <c r="N9915">
        <f t="shared" si="232"/>
        <v>0</v>
      </c>
      <c r="O9915">
        <f t="shared" si="231"/>
        <v>0</v>
      </c>
      <c r="R9915" s="1">
        <v>737197.44758101902</v>
      </c>
      <c r="S9915">
        <v>3662</v>
      </c>
    </row>
    <row r="9916" spans="12:19" x14ac:dyDescent="0.15">
      <c r="L9916">
        <f t="shared" si="232"/>
        <v>0</v>
      </c>
      <c r="M9916">
        <f t="shared" si="232"/>
        <v>0</v>
      </c>
      <c r="N9916">
        <f t="shared" si="232"/>
        <v>0</v>
      </c>
      <c r="O9916">
        <f t="shared" si="231"/>
        <v>0</v>
      </c>
      <c r="R9916" s="1">
        <v>737197.44758101902</v>
      </c>
      <c r="S9916">
        <v>3662</v>
      </c>
    </row>
    <row r="9917" spans="12:19" x14ac:dyDescent="0.15">
      <c r="L9917">
        <f t="shared" si="232"/>
        <v>0</v>
      </c>
      <c r="M9917">
        <f t="shared" si="232"/>
        <v>0</v>
      </c>
      <c r="N9917">
        <f t="shared" si="232"/>
        <v>0</v>
      </c>
      <c r="O9917">
        <f t="shared" si="231"/>
        <v>0</v>
      </c>
      <c r="R9917" s="1">
        <v>737197.44759259303</v>
      </c>
      <c r="S9917">
        <v>3662</v>
      </c>
    </row>
    <row r="9918" spans="12:19" x14ac:dyDescent="0.15">
      <c r="L9918">
        <f t="shared" si="232"/>
        <v>0</v>
      </c>
      <c r="M9918">
        <f t="shared" si="232"/>
        <v>0</v>
      </c>
      <c r="N9918">
        <f t="shared" si="232"/>
        <v>0</v>
      </c>
      <c r="O9918">
        <f t="shared" si="231"/>
        <v>0</v>
      </c>
      <c r="R9918" s="1">
        <v>737197.44759259303</v>
      </c>
      <c r="S9918">
        <v>3662</v>
      </c>
    </row>
    <row r="9919" spans="12:19" x14ac:dyDescent="0.15">
      <c r="L9919">
        <f t="shared" si="232"/>
        <v>0</v>
      </c>
      <c r="M9919">
        <f t="shared" si="232"/>
        <v>0</v>
      </c>
      <c r="N9919">
        <f t="shared" si="232"/>
        <v>0</v>
      </c>
      <c r="O9919">
        <f t="shared" si="231"/>
        <v>0</v>
      </c>
      <c r="R9919" s="1">
        <v>737197.44760416704</v>
      </c>
      <c r="S9919">
        <v>3662</v>
      </c>
    </row>
    <row r="9920" spans="12:19" x14ac:dyDescent="0.15">
      <c r="L9920">
        <f t="shared" si="232"/>
        <v>0</v>
      </c>
      <c r="M9920">
        <f t="shared" si="232"/>
        <v>0</v>
      </c>
      <c r="N9920">
        <f t="shared" si="232"/>
        <v>0</v>
      </c>
      <c r="O9920">
        <f t="shared" si="231"/>
        <v>0</v>
      </c>
      <c r="R9920" s="1">
        <v>737197.44760416704</v>
      </c>
      <c r="S9920">
        <v>3662</v>
      </c>
    </row>
    <row r="9921" spans="12:19" x14ac:dyDescent="0.15">
      <c r="L9921">
        <f t="shared" si="232"/>
        <v>0</v>
      </c>
      <c r="M9921">
        <f t="shared" si="232"/>
        <v>0</v>
      </c>
      <c r="N9921">
        <f t="shared" si="232"/>
        <v>0</v>
      </c>
      <c r="O9921">
        <f t="shared" si="231"/>
        <v>0</v>
      </c>
      <c r="R9921" s="1">
        <v>737197.44761574105</v>
      </c>
      <c r="S9921">
        <v>3662</v>
      </c>
    </row>
    <row r="9922" spans="12:19" x14ac:dyDescent="0.15">
      <c r="L9922">
        <f t="shared" si="232"/>
        <v>0</v>
      </c>
      <c r="M9922">
        <f t="shared" si="232"/>
        <v>0</v>
      </c>
      <c r="N9922">
        <f t="shared" si="232"/>
        <v>0</v>
      </c>
      <c r="O9922">
        <f t="shared" si="232"/>
        <v>0</v>
      </c>
      <c r="R9922" s="1">
        <v>737197.44761574105</v>
      </c>
      <c r="S9922">
        <v>3662</v>
      </c>
    </row>
    <row r="9923" spans="12:19" x14ac:dyDescent="0.15">
      <c r="L9923">
        <f t="shared" ref="L9923:O9986" si="233">B9923-H9923</f>
        <v>0</v>
      </c>
      <c r="M9923">
        <f t="shared" si="233"/>
        <v>0</v>
      </c>
      <c r="N9923">
        <f t="shared" si="233"/>
        <v>0</v>
      </c>
      <c r="O9923">
        <f t="shared" si="233"/>
        <v>0</v>
      </c>
      <c r="R9923" s="1">
        <v>737197.44762731495</v>
      </c>
      <c r="S9923">
        <v>3662</v>
      </c>
    </row>
    <row r="9924" spans="12:19" x14ac:dyDescent="0.15">
      <c r="L9924">
        <f t="shared" si="233"/>
        <v>0</v>
      </c>
      <c r="M9924">
        <f t="shared" si="233"/>
        <v>0</v>
      </c>
      <c r="N9924">
        <f t="shared" si="233"/>
        <v>0</v>
      </c>
      <c r="O9924">
        <f t="shared" si="233"/>
        <v>0</v>
      </c>
      <c r="R9924" s="1">
        <v>737197.44762731495</v>
      </c>
      <c r="S9924">
        <v>3662</v>
      </c>
    </row>
    <row r="9925" spans="12:19" x14ac:dyDescent="0.15">
      <c r="L9925">
        <f t="shared" si="233"/>
        <v>0</v>
      </c>
      <c r="M9925">
        <f t="shared" si="233"/>
        <v>0</v>
      </c>
      <c r="N9925">
        <f t="shared" si="233"/>
        <v>0</v>
      </c>
      <c r="O9925">
        <f t="shared" si="233"/>
        <v>0</v>
      </c>
      <c r="R9925" s="1">
        <v>737197.44763888896</v>
      </c>
      <c r="S9925">
        <v>3662</v>
      </c>
    </row>
    <row r="9926" spans="12:19" x14ac:dyDescent="0.15">
      <c r="L9926">
        <f t="shared" si="233"/>
        <v>0</v>
      </c>
      <c r="M9926">
        <f t="shared" si="233"/>
        <v>0</v>
      </c>
      <c r="N9926">
        <f t="shared" si="233"/>
        <v>0</v>
      </c>
      <c r="O9926">
        <f t="shared" si="233"/>
        <v>0</v>
      </c>
      <c r="R9926" s="1">
        <v>737197.44763888896</v>
      </c>
      <c r="S9926">
        <v>3662</v>
      </c>
    </row>
    <row r="9927" spans="12:19" x14ac:dyDescent="0.15">
      <c r="L9927">
        <f t="shared" si="233"/>
        <v>0</v>
      </c>
      <c r="M9927">
        <f t="shared" si="233"/>
        <v>0</v>
      </c>
      <c r="N9927">
        <f t="shared" si="233"/>
        <v>0</v>
      </c>
      <c r="O9927">
        <f t="shared" si="233"/>
        <v>0</v>
      </c>
      <c r="R9927" s="1">
        <v>737197.44765046297</v>
      </c>
      <c r="S9927">
        <v>3662</v>
      </c>
    </row>
    <row r="9928" spans="12:19" x14ac:dyDescent="0.15">
      <c r="L9928">
        <f t="shared" si="233"/>
        <v>0</v>
      </c>
      <c r="M9928">
        <f t="shared" si="233"/>
        <v>0</v>
      </c>
      <c r="N9928">
        <f t="shared" si="233"/>
        <v>0</v>
      </c>
      <c r="O9928">
        <f t="shared" si="233"/>
        <v>0</v>
      </c>
      <c r="R9928" s="1">
        <v>737197.44765046297</v>
      </c>
      <c r="S9928">
        <v>3662</v>
      </c>
    </row>
    <row r="9929" spans="12:19" x14ac:dyDescent="0.15">
      <c r="L9929">
        <f t="shared" si="233"/>
        <v>0</v>
      </c>
      <c r="M9929">
        <f t="shared" si="233"/>
        <v>0</v>
      </c>
      <c r="N9929">
        <f t="shared" si="233"/>
        <v>0</v>
      </c>
      <c r="O9929">
        <f t="shared" si="233"/>
        <v>0</v>
      </c>
      <c r="R9929" s="1">
        <v>737197.44766203698</v>
      </c>
      <c r="S9929">
        <v>3662</v>
      </c>
    </row>
    <row r="9930" spans="12:19" x14ac:dyDescent="0.15">
      <c r="L9930">
        <f t="shared" si="233"/>
        <v>0</v>
      </c>
      <c r="M9930">
        <f t="shared" si="233"/>
        <v>0</v>
      </c>
      <c r="N9930">
        <f t="shared" si="233"/>
        <v>0</v>
      </c>
      <c r="O9930">
        <f t="shared" si="233"/>
        <v>0</v>
      </c>
      <c r="R9930" s="1">
        <v>737197.44766203698</v>
      </c>
      <c r="S9930">
        <v>3662</v>
      </c>
    </row>
    <row r="9931" spans="12:19" x14ac:dyDescent="0.15">
      <c r="L9931">
        <f t="shared" si="233"/>
        <v>0</v>
      </c>
      <c r="M9931">
        <f t="shared" si="233"/>
        <v>0</v>
      </c>
      <c r="N9931">
        <f t="shared" si="233"/>
        <v>0</v>
      </c>
      <c r="O9931">
        <f t="shared" si="233"/>
        <v>0</v>
      </c>
      <c r="R9931" s="1">
        <v>737197.44767361099</v>
      </c>
      <c r="S9931">
        <v>3662</v>
      </c>
    </row>
    <row r="9932" spans="12:19" x14ac:dyDescent="0.15">
      <c r="L9932">
        <f t="shared" si="233"/>
        <v>0</v>
      </c>
      <c r="M9932">
        <f t="shared" si="233"/>
        <v>0</v>
      </c>
      <c r="N9932">
        <f t="shared" si="233"/>
        <v>0</v>
      </c>
      <c r="O9932">
        <f t="shared" si="233"/>
        <v>0</v>
      </c>
      <c r="R9932" s="1">
        <v>737197.44767361099</v>
      </c>
      <c r="S9932">
        <v>3662</v>
      </c>
    </row>
    <row r="9933" spans="12:19" x14ac:dyDescent="0.15">
      <c r="L9933">
        <f t="shared" si="233"/>
        <v>0</v>
      </c>
      <c r="M9933">
        <f t="shared" si="233"/>
        <v>0</v>
      </c>
      <c r="N9933">
        <f t="shared" si="233"/>
        <v>0</v>
      </c>
      <c r="O9933">
        <f t="shared" si="233"/>
        <v>0</v>
      </c>
      <c r="R9933" s="1">
        <v>737197.447685185</v>
      </c>
      <c r="S9933">
        <v>3663</v>
      </c>
    </row>
    <row r="9934" spans="12:19" x14ac:dyDescent="0.15">
      <c r="L9934">
        <f t="shared" si="233"/>
        <v>0</v>
      </c>
      <c r="M9934">
        <f t="shared" si="233"/>
        <v>0</v>
      </c>
      <c r="N9934">
        <f t="shared" si="233"/>
        <v>0</v>
      </c>
      <c r="O9934">
        <f t="shared" si="233"/>
        <v>0</v>
      </c>
      <c r="R9934" s="1">
        <v>737197.447685185</v>
      </c>
      <c r="S9934">
        <v>3663</v>
      </c>
    </row>
    <row r="9935" spans="12:19" x14ac:dyDescent="0.15">
      <c r="L9935">
        <f t="shared" si="233"/>
        <v>0</v>
      </c>
      <c r="M9935">
        <f t="shared" si="233"/>
        <v>0</v>
      </c>
      <c r="N9935">
        <f t="shared" si="233"/>
        <v>0</v>
      </c>
      <c r="O9935">
        <f t="shared" si="233"/>
        <v>0</v>
      </c>
      <c r="R9935" s="1">
        <v>737197.44769675902</v>
      </c>
      <c r="S9935">
        <v>3663</v>
      </c>
    </row>
    <row r="9936" spans="12:19" x14ac:dyDescent="0.15">
      <c r="L9936">
        <f t="shared" si="233"/>
        <v>0</v>
      </c>
      <c r="M9936">
        <f t="shared" si="233"/>
        <v>0</v>
      </c>
      <c r="N9936">
        <f t="shared" si="233"/>
        <v>0</v>
      </c>
      <c r="O9936">
        <f t="shared" si="233"/>
        <v>0</v>
      </c>
      <c r="R9936" s="1">
        <v>737197.44770833303</v>
      </c>
      <c r="S9936">
        <v>3663</v>
      </c>
    </row>
    <row r="9937" spans="12:19" x14ac:dyDescent="0.15">
      <c r="L9937">
        <f t="shared" si="233"/>
        <v>0</v>
      </c>
      <c r="M9937">
        <f t="shared" si="233"/>
        <v>0</v>
      </c>
      <c r="N9937">
        <f t="shared" si="233"/>
        <v>0</v>
      </c>
      <c r="O9937">
        <f t="shared" si="233"/>
        <v>0</v>
      </c>
      <c r="R9937" s="1">
        <v>737197.44770833303</v>
      </c>
      <c r="S9937">
        <v>3663</v>
      </c>
    </row>
    <row r="9938" spans="12:19" x14ac:dyDescent="0.15">
      <c r="L9938">
        <f t="shared" si="233"/>
        <v>0</v>
      </c>
      <c r="M9938">
        <f t="shared" si="233"/>
        <v>0</v>
      </c>
      <c r="N9938">
        <f t="shared" si="233"/>
        <v>0</v>
      </c>
      <c r="O9938">
        <f t="shared" si="233"/>
        <v>0</v>
      </c>
      <c r="R9938" s="1">
        <v>737197.44771990797</v>
      </c>
      <c r="S9938">
        <v>3662</v>
      </c>
    </row>
    <row r="9939" spans="12:19" x14ac:dyDescent="0.15">
      <c r="L9939">
        <f t="shared" si="233"/>
        <v>0</v>
      </c>
      <c r="M9939">
        <f t="shared" si="233"/>
        <v>0</v>
      </c>
      <c r="N9939">
        <f t="shared" si="233"/>
        <v>0</v>
      </c>
      <c r="O9939">
        <f t="shared" si="233"/>
        <v>0</v>
      </c>
      <c r="R9939" s="1">
        <v>737197.44771990797</v>
      </c>
      <c r="S9939">
        <v>3662</v>
      </c>
    </row>
    <row r="9940" spans="12:19" x14ac:dyDescent="0.15">
      <c r="L9940">
        <f t="shared" si="233"/>
        <v>0</v>
      </c>
      <c r="M9940">
        <f t="shared" si="233"/>
        <v>0</v>
      </c>
      <c r="N9940">
        <f t="shared" si="233"/>
        <v>0</v>
      </c>
      <c r="O9940">
        <f t="shared" si="233"/>
        <v>0</v>
      </c>
      <c r="R9940" s="1">
        <v>737197.44773148198</v>
      </c>
      <c r="S9940">
        <v>3663</v>
      </c>
    </row>
    <row r="9941" spans="12:19" x14ac:dyDescent="0.15">
      <c r="L9941">
        <f t="shared" si="233"/>
        <v>0</v>
      </c>
      <c r="M9941">
        <f t="shared" si="233"/>
        <v>0</v>
      </c>
      <c r="N9941">
        <f t="shared" si="233"/>
        <v>0</v>
      </c>
      <c r="O9941">
        <f t="shared" si="233"/>
        <v>0</v>
      </c>
      <c r="R9941" s="1">
        <v>737197.44773148198</v>
      </c>
      <c r="S9941">
        <v>3663</v>
      </c>
    </row>
    <row r="9942" spans="12:19" x14ac:dyDescent="0.15">
      <c r="L9942">
        <f t="shared" si="233"/>
        <v>0</v>
      </c>
      <c r="M9942">
        <f t="shared" si="233"/>
        <v>0</v>
      </c>
      <c r="N9942">
        <f t="shared" si="233"/>
        <v>0</v>
      </c>
      <c r="O9942">
        <f t="shared" si="233"/>
        <v>0</v>
      </c>
      <c r="R9942" s="1">
        <v>737197.44774305599</v>
      </c>
      <c r="S9942">
        <v>3663</v>
      </c>
    </row>
    <row r="9943" spans="12:19" x14ac:dyDescent="0.15">
      <c r="L9943">
        <f t="shared" si="233"/>
        <v>0</v>
      </c>
      <c r="M9943">
        <f t="shared" si="233"/>
        <v>0</v>
      </c>
      <c r="N9943">
        <f t="shared" si="233"/>
        <v>0</v>
      </c>
      <c r="O9943">
        <f t="shared" si="233"/>
        <v>0</v>
      </c>
      <c r="R9943" s="1">
        <v>737197.44774305599</v>
      </c>
      <c r="S9943">
        <v>3662</v>
      </c>
    </row>
    <row r="9944" spans="12:19" x14ac:dyDescent="0.15">
      <c r="L9944">
        <f t="shared" si="233"/>
        <v>0</v>
      </c>
      <c r="M9944">
        <f t="shared" si="233"/>
        <v>0</v>
      </c>
      <c r="N9944">
        <f t="shared" si="233"/>
        <v>0</v>
      </c>
      <c r="O9944">
        <f t="shared" si="233"/>
        <v>0</v>
      </c>
      <c r="R9944" s="1">
        <v>737197.44775463</v>
      </c>
      <c r="S9944">
        <v>3662</v>
      </c>
    </row>
    <row r="9945" spans="12:19" x14ac:dyDescent="0.15">
      <c r="L9945">
        <f t="shared" si="233"/>
        <v>0</v>
      </c>
      <c r="M9945">
        <f t="shared" si="233"/>
        <v>0</v>
      </c>
      <c r="N9945">
        <f t="shared" si="233"/>
        <v>0</v>
      </c>
      <c r="O9945">
        <f t="shared" si="233"/>
        <v>0</v>
      </c>
      <c r="R9945" s="1">
        <v>737197.44775463</v>
      </c>
      <c r="S9945">
        <v>3663</v>
      </c>
    </row>
    <row r="9946" spans="12:19" x14ac:dyDescent="0.15">
      <c r="L9946">
        <f t="shared" si="233"/>
        <v>0</v>
      </c>
      <c r="M9946">
        <f t="shared" si="233"/>
        <v>0</v>
      </c>
      <c r="N9946">
        <f t="shared" si="233"/>
        <v>0</v>
      </c>
      <c r="O9946">
        <f t="shared" si="233"/>
        <v>0</v>
      </c>
      <c r="R9946" s="1">
        <v>737197.44776620402</v>
      </c>
      <c r="S9946">
        <v>3662</v>
      </c>
    </row>
    <row r="9947" spans="12:19" x14ac:dyDescent="0.15">
      <c r="L9947">
        <f t="shared" si="233"/>
        <v>0</v>
      </c>
      <c r="M9947">
        <f t="shared" si="233"/>
        <v>0</v>
      </c>
      <c r="N9947">
        <f t="shared" si="233"/>
        <v>0</v>
      </c>
      <c r="O9947">
        <f t="shared" si="233"/>
        <v>0</v>
      </c>
      <c r="R9947" s="1">
        <v>737197.44776620402</v>
      </c>
      <c r="S9947">
        <v>3662</v>
      </c>
    </row>
    <row r="9948" spans="12:19" x14ac:dyDescent="0.15">
      <c r="L9948">
        <f t="shared" si="233"/>
        <v>0</v>
      </c>
      <c r="M9948">
        <f t="shared" si="233"/>
        <v>0</v>
      </c>
      <c r="N9948">
        <f t="shared" si="233"/>
        <v>0</v>
      </c>
      <c r="O9948">
        <f t="shared" si="233"/>
        <v>0</v>
      </c>
      <c r="R9948" s="1">
        <v>737197.44777777803</v>
      </c>
      <c r="S9948">
        <v>3663</v>
      </c>
    </row>
    <row r="9949" spans="12:19" x14ac:dyDescent="0.15">
      <c r="L9949">
        <f t="shared" si="233"/>
        <v>0</v>
      </c>
      <c r="M9949">
        <f t="shared" si="233"/>
        <v>0</v>
      </c>
      <c r="N9949">
        <f t="shared" si="233"/>
        <v>0</v>
      </c>
      <c r="O9949">
        <f t="shared" si="233"/>
        <v>0</v>
      </c>
      <c r="R9949" s="1">
        <v>737197.44777777803</v>
      </c>
      <c r="S9949">
        <v>3662</v>
      </c>
    </row>
    <row r="9950" spans="12:19" x14ac:dyDescent="0.15">
      <c r="L9950">
        <f t="shared" si="233"/>
        <v>0</v>
      </c>
      <c r="M9950">
        <f t="shared" si="233"/>
        <v>0</v>
      </c>
      <c r="N9950">
        <f t="shared" si="233"/>
        <v>0</v>
      </c>
      <c r="O9950">
        <f t="shared" si="233"/>
        <v>0</v>
      </c>
      <c r="R9950" s="1">
        <v>737197.44778935204</v>
      </c>
      <c r="S9950">
        <v>3663</v>
      </c>
    </row>
    <row r="9951" spans="12:19" x14ac:dyDescent="0.15">
      <c r="L9951">
        <f t="shared" si="233"/>
        <v>0</v>
      </c>
      <c r="M9951">
        <f t="shared" si="233"/>
        <v>0</v>
      </c>
      <c r="N9951">
        <f t="shared" si="233"/>
        <v>0</v>
      </c>
      <c r="O9951">
        <f t="shared" si="233"/>
        <v>0</v>
      </c>
      <c r="R9951" s="1">
        <v>737197.44778935204</v>
      </c>
      <c r="S9951">
        <v>3663</v>
      </c>
    </row>
    <row r="9952" spans="12:19" x14ac:dyDescent="0.15">
      <c r="L9952">
        <f t="shared" si="233"/>
        <v>0</v>
      </c>
      <c r="M9952">
        <f t="shared" si="233"/>
        <v>0</v>
      </c>
      <c r="N9952">
        <f t="shared" si="233"/>
        <v>0</v>
      </c>
      <c r="O9952">
        <f t="shared" si="233"/>
        <v>0</v>
      </c>
      <c r="R9952" s="1">
        <v>737197.44780092605</v>
      </c>
      <c r="S9952">
        <v>3663</v>
      </c>
    </row>
    <row r="9953" spans="12:19" x14ac:dyDescent="0.15">
      <c r="L9953">
        <f t="shared" si="233"/>
        <v>0</v>
      </c>
      <c r="M9953">
        <f t="shared" si="233"/>
        <v>0</v>
      </c>
      <c r="N9953">
        <f t="shared" si="233"/>
        <v>0</v>
      </c>
      <c r="O9953">
        <f t="shared" si="233"/>
        <v>0</v>
      </c>
      <c r="R9953" s="1">
        <v>737197.44781249994</v>
      </c>
      <c r="S9953">
        <v>3663</v>
      </c>
    </row>
    <row r="9954" spans="12:19" x14ac:dyDescent="0.15">
      <c r="L9954">
        <f t="shared" si="233"/>
        <v>0</v>
      </c>
      <c r="M9954">
        <f t="shared" si="233"/>
        <v>0</v>
      </c>
      <c r="N9954">
        <f t="shared" si="233"/>
        <v>0</v>
      </c>
      <c r="O9954">
        <f t="shared" si="233"/>
        <v>0</v>
      </c>
      <c r="R9954" s="1">
        <v>737197.44781249994</v>
      </c>
      <c r="S9954">
        <v>3662</v>
      </c>
    </row>
    <row r="9955" spans="12:19" x14ac:dyDescent="0.15">
      <c r="L9955">
        <f t="shared" si="233"/>
        <v>0</v>
      </c>
      <c r="M9955">
        <f t="shared" si="233"/>
        <v>0</v>
      </c>
      <c r="N9955">
        <f t="shared" si="233"/>
        <v>0</v>
      </c>
      <c r="O9955">
        <f t="shared" si="233"/>
        <v>0</v>
      </c>
      <c r="R9955" s="1">
        <v>737197.44782407396</v>
      </c>
      <c r="S9955">
        <v>3662</v>
      </c>
    </row>
    <row r="9956" spans="12:19" x14ac:dyDescent="0.15">
      <c r="L9956">
        <f t="shared" si="233"/>
        <v>0</v>
      </c>
      <c r="M9956">
        <f t="shared" si="233"/>
        <v>0</v>
      </c>
      <c r="N9956">
        <f t="shared" si="233"/>
        <v>0</v>
      </c>
      <c r="O9956">
        <f t="shared" si="233"/>
        <v>0</v>
      </c>
      <c r="R9956" s="1">
        <v>737197.44782407396</v>
      </c>
      <c r="S9956">
        <v>3662</v>
      </c>
    </row>
    <row r="9957" spans="12:19" x14ac:dyDescent="0.15">
      <c r="L9957">
        <f t="shared" si="233"/>
        <v>0</v>
      </c>
      <c r="M9957">
        <f t="shared" si="233"/>
        <v>0</v>
      </c>
      <c r="N9957">
        <f t="shared" si="233"/>
        <v>0</v>
      </c>
      <c r="O9957">
        <f t="shared" si="233"/>
        <v>0</v>
      </c>
      <c r="R9957" s="1">
        <v>737197.44783564797</v>
      </c>
      <c r="S9957">
        <v>3663</v>
      </c>
    </row>
    <row r="9958" spans="12:19" x14ac:dyDescent="0.15">
      <c r="L9958">
        <f t="shared" si="233"/>
        <v>0</v>
      </c>
      <c r="M9958">
        <f t="shared" si="233"/>
        <v>0</v>
      </c>
      <c r="N9958">
        <f t="shared" si="233"/>
        <v>0</v>
      </c>
      <c r="O9958">
        <f t="shared" si="233"/>
        <v>0</v>
      </c>
      <c r="R9958" s="1">
        <v>737197.44783564797</v>
      </c>
      <c r="S9958">
        <v>3662</v>
      </c>
    </row>
    <row r="9959" spans="12:19" x14ac:dyDescent="0.15">
      <c r="L9959">
        <f t="shared" si="233"/>
        <v>0</v>
      </c>
      <c r="M9959">
        <f t="shared" si="233"/>
        <v>0</v>
      </c>
      <c r="N9959">
        <f t="shared" si="233"/>
        <v>0</v>
      </c>
      <c r="O9959">
        <f t="shared" si="233"/>
        <v>0</v>
      </c>
      <c r="R9959" s="1">
        <v>737197.44784722198</v>
      </c>
      <c r="S9959">
        <v>3663</v>
      </c>
    </row>
    <row r="9960" spans="12:19" x14ac:dyDescent="0.15">
      <c r="L9960">
        <f t="shared" si="233"/>
        <v>0</v>
      </c>
      <c r="M9960">
        <f t="shared" si="233"/>
        <v>0</v>
      </c>
      <c r="N9960">
        <f t="shared" si="233"/>
        <v>0</v>
      </c>
      <c r="O9960">
        <f t="shared" si="233"/>
        <v>0</v>
      </c>
      <c r="R9960" s="1">
        <v>737197.44784722198</v>
      </c>
      <c r="S9960">
        <v>3662</v>
      </c>
    </row>
    <row r="9961" spans="12:19" x14ac:dyDescent="0.15">
      <c r="L9961">
        <f t="shared" si="233"/>
        <v>0</v>
      </c>
      <c r="M9961">
        <f t="shared" si="233"/>
        <v>0</v>
      </c>
      <c r="N9961">
        <f t="shared" si="233"/>
        <v>0</v>
      </c>
      <c r="O9961">
        <f t="shared" si="233"/>
        <v>0</v>
      </c>
      <c r="R9961" s="1">
        <v>737197.44787037</v>
      </c>
      <c r="S9961">
        <v>3662</v>
      </c>
    </row>
    <row r="9962" spans="12:19" x14ac:dyDescent="0.15">
      <c r="L9962">
        <f t="shared" si="233"/>
        <v>0</v>
      </c>
      <c r="M9962">
        <f t="shared" si="233"/>
        <v>0</v>
      </c>
      <c r="N9962">
        <f t="shared" si="233"/>
        <v>0</v>
      </c>
      <c r="O9962">
        <f t="shared" si="233"/>
        <v>0</v>
      </c>
      <c r="R9962" s="1">
        <v>737197.44787037</v>
      </c>
      <c r="S9962">
        <v>3662</v>
      </c>
    </row>
    <row r="9963" spans="12:19" x14ac:dyDescent="0.15">
      <c r="L9963">
        <f t="shared" si="233"/>
        <v>0</v>
      </c>
      <c r="M9963">
        <f t="shared" si="233"/>
        <v>0</v>
      </c>
      <c r="N9963">
        <f t="shared" si="233"/>
        <v>0</v>
      </c>
      <c r="O9963">
        <f t="shared" si="233"/>
        <v>0</v>
      </c>
      <c r="R9963" s="1">
        <v>737197.44788194494</v>
      </c>
      <c r="S9963">
        <v>3663</v>
      </c>
    </row>
    <row r="9964" spans="12:19" x14ac:dyDescent="0.15">
      <c r="L9964">
        <f t="shared" si="233"/>
        <v>0</v>
      </c>
      <c r="M9964">
        <f t="shared" si="233"/>
        <v>0</v>
      </c>
      <c r="N9964">
        <f t="shared" si="233"/>
        <v>0</v>
      </c>
      <c r="O9964">
        <f t="shared" si="233"/>
        <v>0</v>
      </c>
      <c r="R9964" s="1">
        <v>737197.44788194494</v>
      </c>
      <c r="S9964">
        <v>3662</v>
      </c>
    </row>
    <row r="9965" spans="12:19" x14ac:dyDescent="0.15">
      <c r="L9965">
        <f t="shared" si="233"/>
        <v>0</v>
      </c>
      <c r="M9965">
        <f t="shared" si="233"/>
        <v>0</v>
      </c>
      <c r="N9965">
        <f t="shared" si="233"/>
        <v>0</v>
      </c>
      <c r="O9965">
        <f t="shared" si="233"/>
        <v>0</v>
      </c>
      <c r="R9965" s="1">
        <v>737197.44789351895</v>
      </c>
      <c r="S9965">
        <v>3663</v>
      </c>
    </row>
    <row r="9966" spans="12:19" x14ac:dyDescent="0.15">
      <c r="L9966">
        <f t="shared" si="233"/>
        <v>0</v>
      </c>
      <c r="M9966">
        <f t="shared" si="233"/>
        <v>0</v>
      </c>
      <c r="N9966">
        <f t="shared" si="233"/>
        <v>0</v>
      </c>
      <c r="O9966">
        <f t="shared" si="233"/>
        <v>0</v>
      </c>
      <c r="R9966" s="1">
        <v>737197.44789351895</v>
      </c>
      <c r="S9966">
        <v>3662</v>
      </c>
    </row>
    <row r="9967" spans="12:19" x14ac:dyDescent="0.15">
      <c r="L9967">
        <f t="shared" si="233"/>
        <v>0</v>
      </c>
      <c r="M9967">
        <f t="shared" si="233"/>
        <v>0</v>
      </c>
      <c r="N9967">
        <f t="shared" si="233"/>
        <v>0</v>
      </c>
      <c r="O9967">
        <f t="shared" si="233"/>
        <v>0</v>
      </c>
      <c r="R9967" s="1">
        <v>737197.44790509297</v>
      </c>
      <c r="S9967">
        <v>3663</v>
      </c>
    </row>
    <row r="9968" spans="12:19" x14ac:dyDescent="0.15">
      <c r="L9968">
        <f t="shared" si="233"/>
        <v>0</v>
      </c>
      <c r="M9968">
        <f t="shared" si="233"/>
        <v>0</v>
      </c>
      <c r="N9968">
        <f t="shared" si="233"/>
        <v>0</v>
      </c>
      <c r="O9968">
        <f t="shared" si="233"/>
        <v>0</v>
      </c>
      <c r="R9968" s="1">
        <v>737197.44790509297</v>
      </c>
      <c r="S9968">
        <v>3663</v>
      </c>
    </row>
    <row r="9969" spans="12:19" x14ac:dyDescent="0.15">
      <c r="L9969">
        <f t="shared" si="233"/>
        <v>0</v>
      </c>
      <c r="M9969">
        <f t="shared" si="233"/>
        <v>0</v>
      </c>
      <c r="N9969">
        <f t="shared" si="233"/>
        <v>0</v>
      </c>
      <c r="O9969">
        <f t="shared" si="233"/>
        <v>0</v>
      </c>
      <c r="R9969" s="1">
        <v>737197.44791666698</v>
      </c>
      <c r="S9969">
        <v>3662</v>
      </c>
    </row>
    <row r="9970" spans="12:19" x14ac:dyDescent="0.15">
      <c r="L9970">
        <f t="shared" si="233"/>
        <v>0</v>
      </c>
      <c r="M9970">
        <f t="shared" si="233"/>
        <v>0</v>
      </c>
      <c r="N9970">
        <f t="shared" si="233"/>
        <v>0</v>
      </c>
      <c r="O9970">
        <f t="shared" si="233"/>
        <v>0</v>
      </c>
      <c r="R9970" s="1">
        <v>737197.44791666698</v>
      </c>
      <c r="S9970">
        <v>3660</v>
      </c>
    </row>
    <row r="9971" spans="12:19" x14ac:dyDescent="0.15">
      <c r="L9971">
        <f t="shared" si="233"/>
        <v>0</v>
      </c>
      <c r="M9971">
        <f t="shared" si="233"/>
        <v>0</v>
      </c>
      <c r="N9971">
        <f t="shared" si="233"/>
        <v>0</v>
      </c>
      <c r="O9971">
        <f t="shared" si="233"/>
        <v>0</v>
      </c>
      <c r="R9971" s="1">
        <v>737197.44792824099</v>
      </c>
      <c r="S9971">
        <v>3661</v>
      </c>
    </row>
    <row r="9972" spans="12:19" x14ac:dyDescent="0.15">
      <c r="L9972">
        <f t="shared" si="233"/>
        <v>0</v>
      </c>
      <c r="M9972">
        <f t="shared" si="233"/>
        <v>0</v>
      </c>
      <c r="N9972">
        <f t="shared" si="233"/>
        <v>0</v>
      </c>
      <c r="O9972">
        <f t="shared" si="233"/>
        <v>0</v>
      </c>
      <c r="R9972" s="1">
        <v>737197.44792824099</v>
      </c>
      <c r="S9972">
        <v>3660</v>
      </c>
    </row>
    <row r="9973" spans="12:19" x14ac:dyDescent="0.15">
      <c r="L9973">
        <f t="shared" si="233"/>
        <v>0</v>
      </c>
      <c r="M9973">
        <f t="shared" si="233"/>
        <v>0</v>
      </c>
      <c r="N9973">
        <f t="shared" si="233"/>
        <v>0</v>
      </c>
      <c r="O9973">
        <f t="shared" si="233"/>
        <v>0</v>
      </c>
      <c r="R9973" s="1">
        <v>737197.447939815</v>
      </c>
      <c r="S9973">
        <v>3661</v>
      </c>
    </row>
    <row r="9974" spans="12:19" x14ac:dyDescent="0.15">
      <c r="L9974">
        <f t="shared" si="233"/>
        <v>0</v>
      </c>
      <c r="M9974">
        <f t="shared" si="233"/>
        <v>0</v>
      </c>
      <c r="N9974">
        <f t="shared" si="233"/>
        <v>0</v>
      </c>
      <c r="O9974">
        <f t="shared" si="233"/>
        <v>0</v>
      </c>
      <c r="R9974" s="1">
        <v>737197.447939815</v>
      </c>
      <c r="S9974">
        <v>3660</v>
      </c>
    </row>
    <row r="9975" spans="12:19" x14ac:dyDescent="0.15">
      <c r="L9975">
        <f t="shared" si="233"/>
        <v>0</v>
      </c>
      <c r="M9975">
        <f t="shared" si="233"/>
        <v>0</v>
      </c>
      <c r="N9975">
        <f t="shared" si="233"/>
        <v>0</v>
      </c>
      <c r="O9975">
        <f t="shared" si="233"/>
        <v>0</v>
      </c>
      <c r="R9975" s="1">
        <v>737197.44795138901</v>
      </c>
      <c r="S9975">
        <v>3661</v>
      </c>
    </row>
    <row r="9976" spans="12:19" x14ac:dyDescent="0.15">
      <c r="L9976">
        <f t="shared" si="233"/>
        <v>0</v>
      </c>
      <c r="M9976">
        <f t="shared" si="233"/>
        <v>0</v>
      </c>
      <c r="N9976">
        <f t="shared" si="233"/>
        <v>0</v>
      </c>
      <c r="O9976">
        <f t="shared" si="233"/>
        <v>0</v>
      </c>
      <c r="R9976" s="1">
        <v>737197.44795138901</v>
      </c>
      <c r="S9976">
        <v>3660</v>
      </c>
    </row>
    <row r="9977" spans="12:19" x14ac:dyDescent="0.15">
      <c r="L9977">
        <f t="shared" si="233"/>
        <v>0</v>
      </c>
      <c r="M9977">
        <f t="shared" si="233"/>
        <v>0</v>
      </c>
      <c r="N9977">
        <f t="shared" si="233"/>
        <v>0</v>
      </c>
      <c r="O9977">
        <f t="shared" si="233"/>
        <v>0</v>
      </c>
      <c r="R9977" s="1">
        <v>737197.44796296302</v>
      </c>
      <c r="S9977">
        <v>3661</v>
      </c>
    </row>
    <row r="9978" spans="12:19" x14ac:dyDescent="0.15">
      <c r="L9978">
        <f t="shared" si="233"/>
        <v>0</v>
      </c>
      <c r="M9978">
        <f t="shared" si="233"/>
        <v>0</v>
      </c>
      <c r="N9978">
        <f t="shared" si="233"/>
        <v>0</v>
      </c>
      <c r="O9978">
        <f t="shared" si="233"/>
        <v>0</v>
      </c>
      <c r="R9978" s="1">
        <v>737197.44796296302</v>
      </c>
      <c r="S9978">
        <v>3660</v>
      </c>
    </row>
    <row r="9979" spans="12:19" x14ac:dyDescent="0.15">
      <c r="L9979">
        <f t="shared" si="233"/>
        <v>0</v>
      </c>
      <c r="M9979">
        <f t="shared" si="233"/>
        <v>0</v>
      </c>
      <c r="N9979">
        <f t="shared" si="233"/>
        <v>0</v>
      </c>
      <c r="O9979">
        <f t="shared" si="233"/>
        <v>0</v>
      </c>
      <c r="R9979" s="1">
        <v>737197.44797453703</v>
      </c>
      <c r="S9979">
        <v>3660</v>
      </c>
    </row>
    <row r="9980" spans="12:19" x14ac:dyDescent="0.15">
      <c r="L9980">
        <f t="shared" si="233"/>
        <v>0</v>
      </c>
      <c r="M9980">
        <f t="shared" si="233"/>
        <v>0</v>
      </c>
      <c r="N9980">
        <f t="shared" si="233"/>
        <v>0</v>
      </c>
      <c r="O9980">
        <f t="shared" si="233"/>
        <v>0</v>
      </c>
      <c r="R9980" s="1">
        <v>737197.44797453703</v>
      </c>
      <c r="S9980">
        <v>3660</v>
      </c>
    </row>
    <row r="9981" spans="12:19" x14ac:dyDescent="0.15">
      <c r="L9981">
        <f t="shared" si="233"/>
        <v>0</v>
      </c>
      <c r="M9981">
        <f t="shared" si="233"/>
        <v>0</v>
      </c>
      <c r="N9981">
        <f t="shared" si="233"/>
        <v>0</v>
      </c>
      <c r="O9981">
        <f t="shared" si="233"/>
        <v>0</v>
      </c>
      <c r="R9981" s="1">
        <v>737197.44798611104</v>
      </c>
      <c r="S9981">
        <v>3660</v>
      </c>
    </row>
    <row r="9982" spans="12:19" x14ac:dyDescent="0.15">
      <c r="L9982">
        <f t="shared" si="233"/>
        <v>0</v>
      </c>
      <c r="M9982">
        <f t="shared" si="233"/>
        <v>0</v>
      </c>
      <c r="N9982">
        <f t="shared" si="233"/>
        <v>0</v>
      </c>
      <c r="O9982">
        <f t="shared" si="233"/>
        <v>0</v>
      </c>
      <c r="R9982" s="1">
        <v>737197.44798611104</v>
      </c>
      <c r="S9982">
        <v>3661</v>
      </c>
    </row>
    <row r="9983" spans="12:19" x14ac:dyDescent="0.15">
      <c r="L9983">
        <f t="shared" si="233"/>
        <v>0</v>
      </c>
      <c r="M9983">
        <f t="shared" si="233"/>
        <v>0</v>
      </c>
      <c r="N9983">
        <f t="shared" si="233"/>
        <v>0</v>
      </c>
      <c r="O9983">
        <f t="shared" si="233"/>
        <v>0</v>
      </c>
      <c r="R9983" s="1">
        <v>737197.44799768506</v>
      </c>
      <c r="S9983">
        <v>3661</v>
      </c>
    </row>
    <row r="9984" spans="12:19" x14ac:dyDescent="0.15">
      <c r="L9984">
        <f t="shared" si="233"/>
        <v>0</v>
      </c>
      <c r="M9984">
        <f t="shared" si="233"/>
        <v>0</v>
      </c>
      <c r="N9984">
        <f t="shared" si="233"/>
        <v>0</v>
      </c>
      <c r="O9984">
        <f t="shared" si="233"/>
        <v>0</v>
      </c>
      <c r="R9984" s="1">
        <v>737197.44799768506</v>
      </c>
      <c r="S9984">
        <v>3661</v>
      </c>
    </row>
    <row r="9985" spans="12:19" x14ac:dyDescent="0.15">
      <c r="L9985">
        <f t="shared" si="233"/>
        <v>0</v>
      </c>
      <c r="M9985">
        <f t="shared" si="233"/>
        <v>0</v>
      </c>
      <c r="N9985">
        <f t="shared" si="233"/>
        <v>0</v>
      </c>
      <c r="O9985">
        <f t="shared" si="233"/>
        <v>0</v>
      </c>
      <c r="R9985" s="1">
        <v>737197.44800925895</v>
      </c>
      <c r="S9985">
        <v>3661</v>
      </c>
    </row>
    <row r="9986" spans="12:19" x14ac:dyDescent="0.15">
      <c r="L9986">
        <f t="shared" si="233"/>
        <v>0</v>
      </c>
      <c r="M9986">
        <f t="shared" si="233"/>
        <v>0</v>
      </c>
      <c r="N9986">
        <f t="shared" si="233"/>
        <v>0</v>
      </c>
      <c r="O9986">
        <f t="shared" ref="O9986:O10049" si="234">E9986-K9986</f>
        <v>0</v>
      </c>
      <c r="R9986" s="1">
        <v>737197.44800925895</v>
      </c>
      <c r="S9986">
        <v>3661</v>
      </c>
    </row>
    <row r="9987" spans="12:19" x14ac:dyDescent="0.15">
      <c r="L9987">
        <f t="shared" ref="L9987:O10050" si="235">B9987-H9987</f>
        <v>0</v>
      </c>
      <c r="M9987">
        <f t="shared" si="235"/>
        <v>0</v>
      </c>
      <c r="N9987">
        <f t="shared" si="235"/>
        <v>0</v>
      </c>
      <c r="O9987">
        <f t="shared" si="234"/>
        <v>0</v>
      </c>
      <c r="R9987" s="1">
        <v>737197.44802083296</v>
      </c>
      <c r="S9987">
        <v>3661</v>
      </c>
    </row>
    <row r="9988" spans="12:19" x14ac:dyDescent="0.15">
      <c r="L9988">
        <f t="shared" si="235"/>
        <v>0</v>
      </c>
      <c r="M9988">
        <f t="shared" si="235"/>
        <v>0</v>
      </c>
      <c r="N9988">
        <f t="shared" si="235"/>
        <v>0</v>
      </c>
      <c r="O9988">
        <f t="shared" si="234"/>
        <v>0</v>
      </c>
      <c r="R9988" s="1">
        <v>737197.44802083296</v>
      </c>
      <c r="S9988">
        <v>3662</v>
      </c>
    </row>
    <row r="9989" spans="12:19" x14ac:dyDescent="0.15">
      <c r="L9989">
        <f t="shared" si="235"/>
        <v>0</v>
      </c>
      <c r="M9989">
        <f t="shared" si="235"/>
        <v>0</v>
      </c>
      <c r="N9989">
        <f t="shared" si="235"/>
        <v>0</v>
      </c>
      <c r="O9989">
        <f t="shared" si="234"/>
        <v>0</v>
      </c>
      <c r="R9989" s="1">
        <v>737197.44803240697</v>
      </c>
      <c r="S9989">
        <v>3661</v>
      </c>
    </row>
    <row r="9990" spans="12:19" x14ac:dyDescent="0.15">
      <c r="L9990">
        <f t="shared" si="235"/>
        <v>0</v>
      </c>
      <c r="M9990">
        <f t="shared" si="235"/>
        <v>0</v>
      </c>
      <c r="N9990">
        <f t="shared" si="235"/>
        <v>0</v>
      </c>
      <c r="O9990">
        <f t="shared" si="234"/>
        <v>0</v>
      </c>
      <c r="R9990" s="1">
        <v>737197.44803240697</v>
      </c>
      <c r="S9990">
        <v>3661</v>
      </c>
    </row>
    <row r="9991" spans="12:19" x14ac:dyDescent="0.15">
      <c r="L9991">
        <f t="shared" si="235"/>
        <v>0</v>
      </c>
      <c r="M9991">
        <f t="shared" si="235"/>
        <v>0</v>
      </c>
      <c r="N9991">
        <f t="shared" si="235"/>
        <v>0</v>
      </c>
      <c r="O9991">
        <f t="shared" si="234"/>
        <v>0</v>
      </c>
      <c r="R9991" s="1">
        <v>737197.44804398203</v>
      </c>
      <c r="S9991">
        <v>3661</v>
      </c>
    </row>
    <row r="9992" spans="12:19" x14ac:dyDescent="0.15">
      <c r="L9992">
        <f t="shared" si="235"/>
        <v>0</v>
      </c>
      <c r="M9992">
        <f t="shared" si="235"/>
        <v>0</v>
      </c>
      <c r="N9992">
        <f t="shared" si="235"/>
        <v>0</v>
      </c>
      <c r="O9992">
        <f t="shared" si="234"/>
        <v>0</v>
      </c>
      <c r="R9992" s="1">
        <v>737197.44804398203</v>
      </c>
      <c r="S9992">
        <v>3661</v>
      </c>
    </row>
    <row r="9993" spans="12:19" x14ac:dyDescent="0.15">
      <c r="L9993">
        <f t="shared" si="235"/>
        <v>0</v>
      </c>
      <c r="M9993">
        <f t="shared" si="235"/>
        <v>0</v>
      </c>
      <c r="N9993">
        <f t="shared" si="235"/>
        <v>0</v>
      </c>
      <c r="O9993">
        <f t="shared" si="234"/>
        <v>0</v>
      </c>
      <c r="R9993" s="1">
        <v>737197.44805555604</v>
      </c>
      <c r="S9993">
        <v>3661</v>
      </c>
    </row>
    <row r="9994" spans="12:19" x14ac:dyDescent="0.15">
      <c r="L9994">
        <f t="shared" si="235"/>
        <v>0</v>
      </c>
      <c r="M9994">
        <f t="shared" si="235"/>
        <v>0</v>
      </c>
      <c r="N9994">
        <f t="shared" si="235"/>
        <v>0</v>
      </c>
      <c r="O9994">
        <f t="shared" si="234"/>
        <v>0</v>
      </c>
      <c r="R9994" s="1">
        <v>737197.44805555604</v>
      </c>
      <c r="S9994">
        <v>3661</v>
      </c>
    </row>
    <row r="9995" spans="12:19" x14ac:dyDescent="0.15">
      <c r="L9995">
        <f t="shared" si="235"/>
        <v>0</v>
      </c>
      <c r="M9995">
        <f t="shared" si="235"/>
        <v>0</v>
      </c>
      <c r="N9995">
        <f t="shared" si="235"/>
        <v>0</v>
      </c>
      <c r="O9995">
        <f t="shared" si="234"/>
        <v>0</v>
      </c>
      <c r="R9995" s="1">
        <v>737197.44806713006</v>
      </c>
      <c r="S9995">
        <v>3662</v>
      </c>
    </row>
    <row r="9996" spans="12:19" x14ac:dyDescent="0.15">
      <c r="L9996">
        <f t="shared" si="235"/>
        <v>0</v>
      </c>
      <c r="M9996">
        <f t="shared" si="235"/>
        <v>0</v>
      </c>
      <c r="N9996">
        <f t="shared" si="235"/>
        <v>0</v>
      </c>
      <c r="O9996">
        <f t="shared" si="234"/>
        <v>0</v>
      </c>
      <c r="R9996" s="1">
        <v>737197.44806713006</v>
      </c>
      <c r="S9996">
        <v>3662</v>
      </c>
    </row>
    <row r="9997" spans="12:19" x14ac:dyDescent="0.15">
      <c r="L9997">
        <f t="shared" si="235"/>
        <v>0</v>
      </c>
      <c r="M9997">
        <f t="shared" si="235"/>
        <v>0</v>
      </c>
      <c r="N9997">
        <f t="shared" si="235"/>
        <v>0</v>
      </c>
      <c r="O9997">
        <f t="shared" si="234"/>
        <v>0</v>
      </c>
      <c r="R9997" s="1">
        <v>737197.44807870395</v>
      </c>
      <c r="S9997">
        <v>3661</v>
      </c>
    </row>
    <row r="9998" spans="12:19" x14ac:dyDescent="0.15">
      <c r="L9998">
        <f t="shared" si="235"/>
        <v>0</v>
      </c>
      <c r="M9998">
        <f t="shared" si="235"/>
        <v>0</v>
      </c>
      <c r="N9998">
        <f t="shared" si="235"/>
        <v>0</v>
      </c>
      <c r="O9998">
        <f t="shared" si="234"/>
        <v>0</v>
      </c>
      <c r="R9998" s="1">
        <v>737197.44807870395</v>
      </c>
      <c r="S9998">
        <v>3662</v>
      </c>
    </row>
    <row r="9999" spans="12:19" x14ac:dyDescent="0.15">
      <c r="L9999">
        <f t="shared" si="235"/>
        <v>0</v>
      </c>
      <c r="M9999">
        <f t="shared" si="235"/>
        <v>0</v>
      </c>
      <c r="N9999">
        <f t="shared" si="235"/>
        <v>0</v>
      </c>
      <c r="O9999">
        <f t="shared" si="234"/>
        <v>0</v>
      </c>
      <c r="R9999" s="1">
        <v>737197.44809027796</v>
      </c>
      <c r="S9999">
        <v>3661</v>
      </c>
    </row>
    <row r="10000" spans="12:19" x14ac:dyDescent="0.15">
      <c r="L10000">
        <f t="shared" si="235"/>
        <v>0</v>
      </c>
      <c r="M10000">
        <f t="shared" si="235"/>
        <v>0</v>
      </c>
      <c r="N10000">
        <f t="shared" si="235"/>
        <v>0</v>
      </c>
      <c r="O10000">
        <f t="shared" si="234"/>
        <v>0</v>
      </c>
      <c r="R10000" s="1">
        <v>737197.44809027796</v>
      </c>
      <c r="S10000">
        <v>3661</v>
      </c>
    </row>
    <row r="10001" spans="12:19" x14ac:dyDescent="0.15">
      <c r="L10001">
        <f t="shared" si="235"/>
        <v>0</v>
      </c>
      <c r="M10001">
        <f t="shared" si="235"/>
        <v>0</v>
      </c>
      <c r="N10001">
        <f t="shared" si="235"/>
        <v>0</v>
      </c>
      <c r="O10001">
        <f t="shared" si="234"/>
        <v>0</v>
      </c>
      <c r="R10001" s="1">
        <v>737197.44810185197</v>
      </c>
      <c r="S10001">
        <v>3662</v>
      </c>
    </row>
    <row r="10002" spans="12:19" x14ac:dyDescent="0.15">
      <c r="L10002">
        <f t="shared" si="235"/>
        <v>0</v>
      </c>
      <c r="M10002">
        <f t="shared" si="235"/>
        <v>0</v>
      </c>
      <c r="N10002">
        <f t="shared" si="235"/>
        <v>0</v>
      </c>
      <c r="O10002">
        <f t="shared" si="234"/>
        <v>0</v>
      </c>
      <c r="R10002" s="1">
        <v>737197.44810185197</v>
      </c>
      <c r="S10002">
        <v>3661</v>
      </c>
    </row>
    <row r="10003" spans="12:19" x14ac:dyDescent="0.15">
      <c r="L10003">
        <f t="shared" si="235"/>
        <v>0</v>
      </c>
      <c r="M10003">
        <f t="shared" si="235"/>
        <v>0</v>
      </c>
      <c r="N10003">
        <f t="shared" si="235"/>
        <v>0</v>
      </c>
      <c r="O10003">
        <f t="shared" si="234"/>
        <v>0</v>
      </c>
      <c r="R10003" s="1">
        <v>737197.44811342598</v>
      </c>
      <c r="S10003">
        <v>3661</v>
      </c>
    </row>
    <row r="10004" spans="12:19" x14ac:dyDescent="0.15">
      <c r="L10004">
        <f t="shared" si="235"/>
        <v>0</v>
      </c>
      <c r="M10004">
        <f t="shared" si="235"/>
        <v>0</v>
      </c>
      <c r="N10004">
        <f t="shared" si="235"/>
        <v>0</v>
      </c>
      <c r="O10004">
        <f t="shared" si="234"/>
        <v>0</v>
      </c>
      <c r="R10004" s="1">
        <v>737197.44811342598</v>
      </c>
      <c r="S10004">
        <v>3661</v>
      </c>
    </row>
    <row r="10005" spans="12:19" x14ac:dyDescent="0.15">
      <c r="L10005">
        <f t="shared" si="235"/>
        <v>0</v>
      </c>
      <c r="M10005">
        <f t="shared" si="235"/>
        <v>0</v>
      </c>
      <c r="N10005">
        <f t="shared" si="235"/>
        <v>0</v>
      </c>
      <c r="O10005">
        <f t="shared" si="234"/>
        <v>0</v>
      </c>
      <c r="R10005" s="1">
        <v>737197.448125</v>
      </c>
      <c r="S10005">
        <v>3662</v>
      </c>
    </row>
    <row r="10006" spans="12:19" x14ac:dyDescent="0.15">
      <c r="L10006">
        <f t="shared" si="235"/>
        <v>0</v>
      </c>
      <c r="M10006">
        <f t="shared" si="235"/>
        <v>0</v>
      </c>
      <c r="N10006">
        <f t="shared" si="235"/>
        <v>0</v>
      </c>
      <c r="O10006">
        <f t="shared" si="234"/>
        <v>0</v>
      </c>
      <c r="R10006" s="1">
        <v>737197.448125</v>
      </c>
      <c r="S10006">
        <v>3661</v>
      </c>
    </row>
    <row r="10007" spans="12:19" x14ac:dyDescent="0.15">
      <c r="L10007">
        <f t="shared" si="235"/>
        <v>0</v>
      </c>
      <c r="M10007">
        <f t="shared" si="235"/>
        <v>0</v>
      </c>
      <c r="N10007">
        <f t="shared" si="235"/>
        <v>0</v>
      </c>
      <c r="O10007">
        <f t="shared" si="234"/>
        <v>0</v>
      </c>
      <c r="R10007" s="1">
        <v>737197.44813657401</v>
      </c>
      <c r="S10007">
        <v>3661</v>
      </c>
    </row>
    <row r="10008" spans="12:19" x14ac:dyDescent="0.15">
      <c r="L10008">
        <f t="shared" si="235"/>
        <v>0</v>
      </c>
      <c r="M10008">
        <f t="shared" si="235"/>
        <v>0</v>
      </c>
      <c r="N10008">
        <f t="shared" si="235"/>
        <v>0</v>
      </c>
      <c r="O10008">
        <f t="shared" si="234"/>
        <v>0</v>
      </c>
      <c r="R10008" s="1">
        <v>737197.44813657401</v>
      </c>
      <c r="S10008">
        <v>3662</v>
      </c>
    </row>
    <row r="10009" spans="12:19" x14ac:dyDescent="0.15">
      <c r="L10009">
        <f t="shared" si="235"/>
        <v>0</v>
      </c>
      <c r="M10009">
        <f t="shared" si="235"/>
        <v>0</v>
      </c>
      <c r="N10009">
        <f t="shared" si="235"/>
        <v>0</v>
      </c>
      <c r="O10009">
        <f t="shared" si="234"/>
        <v>0</v>
      </c>
      <c r="R10009" s="1">
        <v>737197.44814814802</v>
      </c>
      <c r="S10009">
        <v>3661</v>
      </c>
    </row>
    <row r="10010" spans="12:19" x14ac:dyDescent="0.15">
      <c r="L10010">
        <f t="shared" si="235"/>
        <v>0</v>
      </c>
      <c r="M10010">
        <f t="shared" si="235"/>
        <v>0</v>
      </c>
      <c r="N10010">
        <f t="shared" si="235"/>
        <v>0</v>
      </c>
      <c r="O10010">
        <f t="shared" si="234"/>
        <v>0</v>
      </c>
      <c r="R10010" s="1">
        <v>737197.44814814802</v>
      </c>
      <c r="S10010">
        <v>3662</v>
      </c>
    </row>
    <row r="10011" spans="12:19" x14ac:dyDescent="0.15">
      <c r="L10011">
        <f t="shared" si="235"/>
        <v>0</v>
      </c>
      <c r="M10011">
        <f t="shared" si="235"/>
        <v>0</v>
      </c>
      <c r="N10011">
        <f t="shared" si="235"/>
        <v>0</v>
      </c>
      <c r="O10011">
        <f t="shared" si="234"/>
        <v>0</v>
      </c>
      <c r="R10011" s="1">
        <v>737197.44815972203</v>
      </c>
      <c r="S10011">
        <v>3662</v>
      </c>
    </row>
    <row r="10012" spans="12:19" x14ac:dyDescent="0.15">
      <c r="L10012">
        <f t="shared" si="235"/>
        <v>0</v>
      </c>
      <c r="M10012">
        <f t="shared" si="235"/>
        <v>0</v>
      </c>
      <c r="N10012">
        <f t="shared" si="235"/>
        <v>0</v>
      </c>
      <c r="O10012">
        <f t="shared" si="234"/>
        <v>0</v>
      </c>
      <c r="R10012" s="1">
        <v>737197.44815972203</v>
      </c>
      <c r="S10012">
        <v>3661</v>
      </c>
    </row>
    <row r="10013" spans="12:19" x14ac:dyDescent="0.15">
      <c r="L10013">
        <f t="shared" si="235"/>
        <v>0</v>
      </c>
      <c r="M10013">
        <f t="shared" si="235"/>
        <v>0</v>
      </c>
      <c r="N10013">
        <f t="shared" si="235"/>
        <v>0</v>
      </c>
      <c r="O10013">
        <f t="shared" si="234"/>
        <v>0</v>
      </c>
      <c r="R10013" s="1">
        <v>737197.44817129604</v>
      </c>
      <c r="S10013">
        <v>3661</v>
      </c>
    </row>
    <row r="10014" spans="12:19" x14ac:dyDescent="0.15">
      <c r="L10014">
        <f t="shared" si="235"/>
        <v>0</v>
      </c>
      <c r="M10014">
        <f t="shared" si="235"/>
        <v>0</v>
      </c>
      <c r="N10014">
        <f t="shared" si="235"/>
        <v>0</v>
      </c>
      <c r="O10014">
        <f t="shared" si="234"/>
        <v>0</v>
      </c>
      <c r="R10014" s="1">
        <v>737197.44817129604</v>
      </c>
      <c r="S10014">
        <v>3661</v>
      </c>
    </row>
    <row r="10015" spans="12:19" x14ac:dyDescent="0.15">
      <c r="L10015">
        <f t="shared" si="235"/>
        <v>0</v>
      </c>
      <c r="M10015">
        <f t="shared" si="235"/>
        <v>0</v>
      </c>
      <c r="N10015">
        <f t="shared" si="235"/>
        <v>0</v>
      </c>
      <c r="O10015">
        <f t="shared" si="234"/>
        <v>0</v>
      </c>
      <c r="R10015" s="1">
        <v>737197.44818287005</v>
      </c>
      <c r="S10015">
        <v>3661</v>
      </c>
    </row>
    <row r="10016" spans="12:19" x14ac:dyDescent="0.15">
      <c r="L10016">
        <f t="shared" si="235"/>
        <v>0</v>
      </c>
      <c r="M10016">
        <f t="shared" si="235"/>
        <v>0</v>
      </c>
      <c r="N10016">
        <f t="shared" si="235"/>
        <v>0</v>
      </c>
      <c r="O10016">
        <f t="shared" si="234"/>
        <v>0</v>
      </c>
      <c r="R10016" s="1">
        <v>737197.44818287005</v>
      </c>
      <c r="S10016">
        <v>3661</v>
      </c>
    </row>
    <row r="10017" spans="12:19" x14ac:dyDescent="0.15">
      <c r="L10017">
        <f t="shared" si="235"/>
        <v>0</v>
      </c>
      <c r="M10017">
        <f t="shared" si="235"/>
        <v>0</v>
      </c>
      <c r="N10017">
        <f t="shared" si="235"/>
        <v>0</v>
      </c>
      <c r="O10017">
        <f t="shared" si="234"/>
        <v>0</v>
      </c>
      <c r="R10017" s="1">
        <v>737197.44819444499</v>
      </c>
      <c r="S10017">
        <v>3661</v>
      </c>
    </row>
    <row r="10018" spans="12:19" x14ac:dyDescent="0.15">
      <c r="L10018">
        <f t="shared" si="235"/>
        <v>0</v>
      </c>
      <c r="M10018">
        <f t="shared" si="235"/>
        <v>0</v>
      </c>
      <c r="N10018">
        <f t="shared" si="235"/>
        <v>0</v>
      </c>
      <c r="O10018">
        <f t="shared" si="234"/>
        <v>0</v>
      </c>
      <c r="R10018" s="1">
        <v>737197.44819444499</v>
      </c>
      <c r="S10018">
        <v>3661</v>
      </c>
    </row>
    <row r="10019" spans="12:19" x14ac:dyDescent="0.15">
      <c r="L10019">
        <f t="shared" si="235"/>
        <v>0</v>
      </c>
      <c r="M10019">
        <f t="shared" si="235"/>
        <v>0</v>
      </c>
      <c r="N10019">
        <f t="shared" si="235"/>
        <v>0</v>
      </c>
      <c r="O10019">
        <f t="shared" si="234"/>
        <v>0</v>
      </c>
      <c r="R10019" s="1">
        <v>737197.44820601901</v>
      </c>
      <c r="S10019">
        <v>3661</v>
      </c>
    </row>
    <row r="10020" spans="12:19" x14ac:dyDescent="0.15">
      <c r="L10020">
        <f t="shared" si="235"/>
        <v>0</v>
      </c>
      <c r="M10020">
        <f t="shared" si="235"/>
        <v>0</v>
      </c>
      <c r="N10020">
        <f t="shared" si="235"/>
        <v>0</v>
      </c>
      <c r="O10020">
        <f t="shared" si="234"/>
        <v>0</v>
      </c>
      <c r="R10020" s="1">
        <v>737197.44820601901</v>
      </c>
      <c r="S10020">
        <v>3661</v>
      </c>
    </row>
    <row r="10021" spans="12:19" x14ac:dyDescent="0.15">
      <c r="L10021">
        <f t="shared" si="235"/>
        <v>0</v>
      </c>
      <c r="M10021">
        <f t="shared" si="235"/>
        <v>0</v>
      </c>
      <c r="N10021">
        <f t="shared" si="235"/>
        <v>0</v>
      </c>
      <c r="O10021">
        <f t="shared" si="234"/>
        <v>0</v>
      </c>
      <c r="R10021" s="1">
        <v>737197.44821759302</v>
      </c>
      <c r="S10021">
        <v>3661</v>
      </c>
    </row>
    <row r="10022" spans="12:19" x14ac:dyDescent="0.15">
      <c r="L10022">
        <f t="shared" si="235"/>
        <v>0</v>
      </c>
      <c r="M10022">
        <f t="shared" si="235"/>
        <v>0</v>
      </c>
      <c r="N10022">
        <f t="shared" si="235"/>
        <v>0</v>
      </c>
      <c r="O10022">
        <f t="shared" si="234"/>
        <v>0</v>
      </c>
      <c r="R10022" s="1">
        <v>737197.44821759302</v>
      </c>
      <c r="S10022">
        <v>3660</v>
      </c>
    </row>
    <row r="10023" spans="12:19" x14ac:dyDescent="0.15">
      <c r="L10023">
        <f t="shared" si="235"/>
        <v>0</v>
      </c>
      <c r="M10023">
        <f t="shared" si="235"/>
        <v>0</v>
      </c>
      <c r="N10023">
        <f t="shared" si="235"/>
        <v>0</v>
      </c>
      <c r="O10023">
        <f t="shared" si="234"/>
        <v>0</v>
      </c>
      <c r="R10023" s="1">
        <v>737197.44822916703</v>
      </c>
      <c r="S10023">
        <v>3661</v>
      </c>
    </row>
    <row r="10024" spans="12:19" x14ac:dyDescent="0.15">
      <c r="L10024">
        <f t="shared" si="235"/>
        <v>0</v>
      </c>
      <c r="M10024">
        <f t="shared" si="235"/>
        <v>0</v>
      </c>
      <c r="N10024">
        <f t="shared" si="235"/>
        <v>0</v>
      </c>
      <c r="O10024">
        <f t="shared" si="234"/>
        <v>0</v>
      </c>
      <c r="R10024" s="1">
        <v>737197.44822916703</v>
      </c>
      <c r="S10024">
        <v>3661</v>
      </c>
    </row>
    <row r="10025" spans="12:19" x14ac:dyDescent="0.15">
      <c r="L10025">
        <f t="shared" si="235"/>
        <v>0</v>
      </c>
      <c r="M10025">
        <f t="shared" si="235"/>
        <v>0</v>
      </c>
      <c r="N10025">
        <f t="shared" si="235"/>
        <v>0</v>
      </c>
      <c r="O10025">
        <f t="shared" si="234"/>
        <v>0</v>
      </c>
      <c r="R10025" s="1">
        <v>737197.44824074104</v>
      </c>
      <c r="S10025">
        <v>3660</v>
      </c>
    </row>
    <row r="10026" spans="12:19" x14ac:dyDescent="0.15">
      <c r="L10026">
        <f t="shared" si="235"/>
        <v>0</v>
      </c>
      <c r="M10026">
        <f t="shared" si="235"/>
        <v>0</v>
      </c>
      <c r="N10026">
        <f t="shared" si="235"/>
        <v>0</v>
      </c>
      <c r="O10026">
        <f t="shared" si="234"/>
        <v>0</v>
      </c>
      <c r="R10026" s="1">
        <v>737197.44824074104</v>
      </c>
      <c r="S10026">
        <v>3661</v>
      </c>
    </row>
    <row r="10027" spans="12:19" x14ac:dyDescent="0.15">
      <c r="L10027">
        <f t="shared" si="235"/>
        <v>0</v>
      </c>
      <c r="M10027">
        <f t="shared" si="235"/>
        <v>0</v>
      </c>
      <c r="N10027">
        <f t="shared" si="235"/>
        <v>0</v>
      </c>
      <c r="O10027">
        <f t="shared" si="234"/>
        <v>0</v>
      </c>
      <c r="R10027" s="1">
        <v>737197.44825231505</v>
      </c>
      <c r="S10027">
        <v>3661</v>
      </c>
    </row>
    <row r="10028" spans="12:19" x14ac:dyDescent="0.15">
      <c r="L10028">
        <f t="shared" si="235"/>
        <v>0</v>
      </c>
      <c r="M10028">
        <f t="shared" si="235"/>
        <v>0</v>
      </c>
      <c r="N10028">
        <f t="shared" si="235"/>
        <v>0</v>
      </c>
      <c r="O10028">
        <f t="shared" si="234"/>
        <v>0</v>
      </c>
      <c r="R10028" s="1">
        <v>737197.44825231505</v>
      </c>
      <c r="S10028">
        <v>3660</v>
      </c>
    </row>
    <row r="10029" spans="12:19" x14ac:dyDescent="0.15">
      <c r="L10029">
        <f t="shared" si="235"/>
        <v>0</v>
      </c>
      <c r="M10029">
        <f t="shared" si="235"/>
        <v>0</v>
      </c>
      <c r="N10029">
        <f t="shared" si="235"/>
        <v>0</v>
      </c>
      <c r="O10029">
        <f t="shared" si="234"/>
        <v>0</v>
      </c>
      <c r="R10029" s="1">
        <v>737197.44826388895</v>
      </c>
      <c r="S10029">
        <v>3661</v>
      </c>
    </row>
    <row r="10030" spans="12:19" x14ac:dyDescent="0.15">
      <c r="L10030">
        <f t="shared" si="235"/>
        <v>0</v>
      </c>
      <c r="M10030">
        <f t="shared" si="235"/>
        <v>0</v>
      </c>
      <c r="N10030">
        <f t="shared" si="235"/>
        <v>0</v>
      </c>
      <c r="O10030">
        <f t="shared" si="234"/>
        <v>0</v>
      </c>
      <c r="R10030" s="1">
        <v>737197.44826388895</v>
      </c>
      <c r="S10030">
        <v>3661</v>
      </c>
    </row>
    <row r="10031" spans="12:19" x14ac:dyDescent="0.15">
      <c r="L10031">
        <f t="shared" si="235"/>
        <v>0</v>
      </c>
      <c r="M10031">
        <f t="shared" si="235"/>
        <v>0</v>
      </c>
      <c r="N10031">
        <f t="shared" si="235"/>
        <v>0</v>
      </c>
      <c r="O10031">
        <f t="shared" si="234"/>
        <v>0</v>
      </c>
      <c r="R10031" s="1">
        <v>737197.44827546296</v>
      </c>
      <c r="S10031">
        <v>3661</v>
      </c>
    </row>
    <row r="10032" spans="12:19" x14ac:dyDescent="0.15">
      <c r="L10032">
        <f t="shared" si="235"/>
        <v>0</v>
      </c>
      <c r="M10032">
        <f t="shared" si="235"/>
        <v>0</v>
      </c>
      <c r="N10032">
        <f t="shared" si="235"/>
        <v>0</v>
      </c>
      <c r="O10032">
        <f t="shared" si="234"/>
        <v>0</v>
      </c>
      <c r="R10032" s="1">
        <v>737197.44827546296</v>
      </c>
      <c r="S10032">
        <v>3661</v>
      </c>
    </row>
    <row r="10033" spans="12:19" x14ac:dyDescent="0.15">
      <c r="L10033">
        <f t="shared" si="235"/>
        <v>0</v>
      </c>
      <c r="M10033">
        <f t="shared" si="235"/>
        <v>0</v>
      </c>
      <c r="N10033">
        <f t="shared" si="235"/>
        <v>0</v>
      </c>
      <c r="O10033">
        <f t="shared" si="234"/>
        <v>0</v>
      </c>
      <c r="R10033" s="1">
        <v>737197.44828703697</v>
      </c>
      <c r="S10033">
        <v>3661</v>
      </c>
    </row>
    <row r="10034" spans="12:19" x14ac:dyDescent="0.15">
      <c r="L10034">
        <f t="shared" si="235"/>
        <v>0</v>
      </c>
      <c r="M10034">
        <f t="shared" si="235"/>
        <v>0</v>
      </c>
      <c r="N10034">
        <f t="shared" si="235"/>
        <v>0</v>
      </c>
      <c r="O10034">
        <f t="shared" si="234"/>
        <v>0</v>
      </c>
      <c r="R10034" s="1">
        <v>737197.44828703697</v>
      </c>
      <c r="S10034">
        <v>3661</v>
      </c>
    </row>
    <row r="10035" spans="12:19" x14ac:dyDescent="0.15">
      <c r="L10035">
        <f t="shared" si="235"/>
        <v>0</v>
      </c>
      <c r="M10035">
        <f t="shared" si="235"/>
        <v>0</v>
      </c>
      <c r="N10035">
        <f t="shared" si="235"/>
        <v>0</v>
      </c>
      <c r="O10035">
        <f t="shared" si="234"/>
        <v>0</v>
      </c>
      <c r="R10035" s="1">
        <v>737197.44829861098</v>
      </c>
      <c r="S10035">
        <v>3661</v>
      </c>
    </row>
    <row r="10036" spans="12:19" x14ac:dyDescent="0.15">
      <c r="L10036">
        <f t="shared" si="235"/>
        <v>0</v>
      </c>
      <c r="M10036">
        <f t="shared" si="235"/>
        <v>0</v>
      </c>
      <c r="N10036">
        <f t="shared" si="235"/>
        <v>0</v>
      </c>
      <c r="O10036">
        <f t="shared" si="234"/>
        <v>0</v>
      </c>
      <c r="R10036" s="1">
        <v>737197.44829861098</v>
      </c>
      <c r="S10036">
        <v>3661</v>
      </c>
    </row>
    <row r="10037" spans="12:19" x14ac:dyDescent="0.15">
      <c r="L10037">
        <f t="shared" si="235"/>
        <v>0</v>
      </c>
      <c r="M10037">
        <f t="shared" si="235"/>
        <v>0</v>
      </c>
      <c r="N10037">
        <f t="shared" si="235"/>
        <v>0</v>
      </c>
      <c r="O10037">
        <f t="shared" si="234"/>
        <v>0</v>
      </c>
      <c r="R10037" s="1">
        <v>737197.44831018499</v>
      </c>
      <c r="S10037">
        <v>3661</v>
      </c>
    </row>
    <row r="10038" spans="12:19" x14ac:dyDescent="0.15">
      <c r="L10038">
        <f t="shared" si="235"/>
        <v>0</v>
      </c>
      <c r="M10038">
        <f t="shared" si="235"/>
        <v>0</v>
      </c>
      <c r="N10038">
        <f t="shared" si="235"/>
        <v>0</v>
      </c>
      <c r="O10038">
        <f t="shared" si="234"/>
        <v>0</v>
      </c>
      <c r="R10038" s="1">
        <v>737197.44831018499</v>
      </c>
      <c r="S10038">
        <v>3661</v>
      </c>
    </row>
    <row r="10039" spans="12:19" x14ac:dyDescent="0.15">
      <c r="L10039">
        <f t="shared" si="235"/>
        <v>0</v>
      </c>
      <c r="M10039">
        <f t="shared" si="235"/>
        <v>0</v>
      </c>
      <c r="N10039">
        <f t="shared" si="235"/>
        <v>0</v>
      </c>
      <c r="O10039">
        <f t="shared" si="234"/>
        <v>0</v>
      </c>
      <c r="R10039" s="1">
        <v>737197.448321759</v>
      </c>
      <c r="S10039">
        <v>3661</v>
      </c>
    </row>
    <row r="10040" spans="12:19" x14ac:dyDescent="0.15">
      <c r="L10040">
        <f t="shared" si="235"/>
        <v>0</v>
      </c>
      <c r="M10040">
        <f t="shared" si="235"/>
        <v>0</v>
      </c>
      <c r="N10040">
        <f t="shared" si="235"/>
        <v>0</v>
      </c>
      <c r="O10040">
        <f t="shared" si="234"/>
        <v>0</v>
      </c>
      <c r="R10040" s="1">
        <v>737197.448321759</v>
      </c>
      <c r="S10040">
        <v>3661</v>
      </c>
    </row>
    <row r="10041" spans="12:19" x14ac:dyDescent="0.15">
      <c r="L10041">
        <f t="shared" si="235"/>
        <v>0</v>
      </c>
      <c r="M10041">
        <f t="shared" si="235"/>
        <v>0</v>
      </c>
      <c r="N10041">
        <f t="shared" si="235"/>
        <v>0</v>
      </c>
      <c r="O10041">
        <f t="shared" si="234"/>
        <v>0</v>
      </c>
      <c r="R10041" s="1">
        <v>737197.44833333301</v>
      </c>
      <c r="S10041">
        <v>3661</v>
      </c>
    </row>
    <row r="10042" spans="12:19" x14ac:dyDescent="0.15">
      <c r="L10042">
        <f t="shared" si="235"/>
        <v>0</v>
      </c>
      <c r="M10042">
        <f t="shared" si="235"/>
        <v>0</v>
      </c>
      <c r="N10042">
        <f t="shared" si="235"/>
        <v>0</v>
      </c>
      <c r="O10042">
        <f t="shared" si="234"/>
        <v>0</v>
      </c>
      <c r="R10042" s="1">
        <v>737197.44833333301</v>
      </c>
      <c r="S10042">
        <v>3661</v>
      </c>
    </row>
    <row r="10043" spans="12:19" x14ac:dyDescent="0.15">
      <c r="L10043">
        <f t="shared" si="235"/>
        <v>0</v>
      </c>
      <c r="M10043">
        <f t="shared" si="235"/>
        <v>0</v>
      </c>
      <c r="N10043">
        <f t="shared" si="235"/>
        <v>0</v>
      </c>
      <c r="O10043">
        <f t="shared" si="234"/>
        <v>0</v>
      </c>
      <c r="R10043" s="1">
        <v>737197.44834490796</v>
      </c>
      <c r="S10043">
        <v>3661</v>
      </c>
    </row>
    <row r="10044" spans="12:19" x14ac:dyDescent="0.15">
      <c r="L10044">
        <f t="shared" si="235"/>
        <v>0</v>
      </c>
      <c r="M10044">
        <f t="shared" si="235"/>
        <v>0</v>
      </c>
      <c r="N10044">
        <f t="shared" si="235"/>
        <v>0</v>
      </c>
      <c r="O10044">
        <f t="shared" si="234"/>
        <v>0</v>
      </c>
      <c r="R10044" s="1">
        <v>737197.44835648197</v>
      </c>
      <c r="S10044">
        <v>3661</v>
      </c>
    </row>
    <row r="10045" spans="12:19" x14ac:dyDescent="0.15">
      <c r="L10045">
        <f t="shared" si="235"/>
        <v>0</v>
      </c>
      <c r="M10045">
        <f t="shared" si="235"/>
        <v>0</v>
      </c>
      <c r="N10045">
        <f t="shared" si="235"/>
        <v>0</v>
      </c>
      <c r="O10045">
        <f t="shared" si="234"/>
        <v>0</v>
      </c>
      <c r="R10045" s="1">
        <v>737197.44836805598</v>
      </c>
      <c r="S10045">
        <v>3660</v>
      </c>
    </row>
    <row r="10046" spans="12:19" x14ac:dyDescent="0.15">
      <c r="L10046">
        <f t="shared" si="235"/>
        <v>0</v>
      </c>
      <c r="M10046">
        <f t="shared" si="235"/>
        <v>0</v>
      </c>
      <c r="N10046">
        <f t="shared" si="235"/>
        <v>0</v>
      </c>
      <c r="O10046">
        <f t="shared" si="234"/>
        <v>0</v>
      </c>
      <c r="R10046" s="1">
        <v>737197.44836805598</v>
      </c>
      <c r="S10046">
        <v>3661</v>
      </c>
    </row>
    <row r="10047" spans="12:19" x14ac:dyDescent="0.15">
      <c r="L10047">
        <f t="shared" si="235"/>
        <v>0</v>
      </c>
      <c r="M10047">
        <f t="shared" si="235"/>
        <v>0</v>
      </c>
      <c r="N10047">
        <f t="shared" si="235"/>
        <v>0</v>
      </c>
      <c r="O10047">
        <f t="shared" si="234"/>
        <v>0</v>
      </c>
      <c r="R10047" s="1">
        <v>737197.44837962999</v>
      </c>
      <c r="S10047">
        <v>3660</v>
      </c>
    </row>
    <row r="10048" spans="12:19" x14ac:dyDescent="0.15">
      <c r="L10048">
        <f t="shared" si="235"/>
        <v>0</v>
      </c>
      <c r="M10048">
        <f t="shared" si="235"/>
        <v>0</v>
      </c>
      <c r="N10048">
        <f t="shared" si="235"/>
        <v>0</v>
      </c>
      <c r="O10048">
        <f t="shared" si="234"/>
        <v>0</v>
      </c>
      <c r="R10048" s="1">
        <v>737197.44837962999</v>
      </c>
      <c r="S10048">
        <v>3660</v>
      </c>
    </row>
    <row r="10049" spans="12:19" x14ac:dyDescent="0.15">
      <c r="L10049">
        <f t="shared" si="235"/>
        <v>0</v>
      </c>
      <c r="M10049">
        <f t="shared" si="235"/>
        <v>0</v>
      </c>
      <c r="N10049">
        <f t="shared" si="235"/>
        <v>0</v>
      </c>
      <c r="O10049">
        <f t="shared" si="234"/>
        <v>0</v>
      </c>
      <c r="R10049" s="1">
        <v>737197.448391204</v>
      </c>
      <c r="S10049">
        <v>3660</v>
      </c>
    </row>
    <row r="10050" spans="12:19" x14ac:dyDescent="0.15">
      <c r="L10050">
        <f t="shared" si="235"/>
        <v>0</v>
      </c>
      <c r="M10050">
        <f t="shared" si="235"/>
        <v>0</v>
      </c>
      <c r="N10050">
        <f t="shared" si="235"/>
        <v>0</v>
      </c>
      <c r="O10050">
        <f t="shared" si="235"/>
        <v>0</v>
      </c>
      <c r="R10050" s="1">
        <v>737197.448391204</v>
      </c>
      <c r="S10050">
        <v>3661</v>
      </c>
    </row>
    <row r="10051" spans="12:19" x14ac:dyDescent="0.15">
      <c r="L10051">
        <f t="shared" ref="L10051:O10114" si="236">B10051-H10051</f>
        <v>0</v>
      </c>
      <c r="M10051">
        <f t="shared" si="236"/>
        <v>0</v>
      </c>
      <c r="N10051">
        <f t="shared" si="236"/>
        <v>0</v>
      </c>
      <c r="O10051">
        <f t="shared" si="236"/>
        <v>0</v>
      </c>
      <c r="R10051" s="1">
        <v>737197.44840277801</v>
      </c>
      <c r="S10051">
        <v>3661</v>
      </c>
    </row>
    <row r="10052" spans="12:19" x14ac:dyDescent="0.15">
      <c r="L10052">
        <f t="shared" si="236"/>
        <v>0</v>
      </c>
      <c r="M10052">
        <f t="shared" si="236"/>
        <v>0</v>
      </c>
      <c r="N10052">
        <f t="shared" si="236"/>
        <v>0</v>
      </c>
      <c r="O10052">
        <f t="shared" si="236"/>
        <v>0</v>
      </c>
      <c r="R10052" s="1">
        <v>737197.44840277801</v>
      </c>
      <c r="S10052">
        <v>3661</v>
      </c>
    </row>
    <row r="10053" spans="12:19" x14ac:dyDescent="0.15">
      <c r="L10053">
        <f t="shared" si="236"/>
        <v>0</v>
      </c>
      <c r="M10053">
        <f t="shared" si="236"/>
        <v>0</v>
      </c>
      <c r="N10053">
        <f t="shared" si="236"/>
        <v>0</v>
      </c>
      <c r="O10053">
        <f t="shared" si="236"/>
        <v>0</v>
      </c>
      <c r="R10053" s="1">
        <v>737197.44841435202</v>
      </c>
      <c r="S10053">
        <v>3660</v>
      </c>
    </row>
    <row r="10054" spans="12:19" x14ac:dyDescent="0.15">
      <c r="L10054">
        <f t="shared" si="236"/>
        <v>0</v>
      </c>
      <c r="M10054">
        <f t="shared" si="236"/>
        <v>0</v>
      </c>
      <c r="N10054">
        <f t="shared" si="236"/>
        <v>0</v>
      </c>
      <c r="O10054">
        <f t="shared" si="236"/>
        <v>0</v>
      </c>
      <c r="R10054" s="1">
        <v>737197.44841435202</v>
      </c>
      <c r="S10054">
        <v>3660</v>
      </c>
    </row>
    <row r="10055" spans="12:19" x14ac:dyDescent="0.15">
      <c r="L10055">
        <f t="shared" si="236"/>
        <v>0</v>
      </c>
      <c r="M10055">
        <f t="shared" si="236"/>
        <v>0</v>
      </c>
      <c r="N10055">
        <f t="shared" si="236"/>
        <v>0</v>
      </c>
      <c r="O10055">
        <f t="shared" si="236"/>
        <v>0</v>
      </c>
      <c r="R10055" s="1">
        <v>737197.44842592604</v>
      </c>
      <c r="S10055">
        <v>3660</v>
      </c>
    </row>
    <row r="10056" spans="12:19" x14ac:dyDescent="0.15">
      <c r="L10056">
        <f t="shared" si="236"/>
        <v>0</v>
      </c>
      <c r="M10056">
        <f t="shared" si="236"/>
        <v>0</v>
      </c>
      <c r="N10056">
        <f t="shared" si="236"/>
        <v>0</v>
      </c>
      <c r="O10056">
        <f t="shared" si="236"/>
        <v>0</v>
      </c>
      <c r="R10056" s="1">
        <v>737197.44842592604</v>
      </c>
      <c r="S10056">
        <v>3660</v>
      </c>
    </row>
    <row r="10057" spans="12:19" x14ac:dyDescent="0.15">
      <c r="L10057">
        <f t="shared" si="236"/>
        <v>0</v>
      </c>
      <c r="M10057">
        <f t="shared" si="236"/>
        <v>0</v>
      </c>
      <c r="N10057">
        <f t="shared" si="236"/>
        <v>0</v>
      </c>
      <c r="O10057">
        <f t="shared" si="236"/>
        <v>0</v>
      </c>
      <c r="R10057" s="1">
        <v>737197.44843750005</v>
      </c>
      <c r="S10057">
        <v>3660</v>
      </c>
    </row>
    <row r="10058" spans="12:19" x14ac:dyDescent="0.15">
      <c r="L10058">
        <f t="shared" si="236"/>
        <v>0</v>
      </c>
      <c r="M10058">
        <f t="shared" si="236"/>
        <v>0</v>
      </c>
      <c r="N10058">
        <f t="shared" si="236"/>
        <v>0</v>
      </c>
      <c r="O10058">
        <f t="shared" si="236"/>
        <v>0</v>
      </c>
      <c r="R10058" s="1">
        <v>737197.44843750005</v>
      </c>
      <c r="S10058">
        <v>3660</v>
      </c>
    </row>
    <row r="10059" spans="12:19" x14ac:dyDescent="0.15">
      <c r="L10059">
        <f t="shared" si="236"/>
        <v>0</v>
      </c>
      <c r="M10059">
        <f t="shared" si="236"/>
        <v>0</v>
      </c>
      <c r="N10059">
        <f t="shared" si="236"/>
        <v>0</v>
      </c>
      <c r="O10059">
        <f t="shared" si="236"/>
        <v>0</v>
      </c>
      <c r="R10059" s="1">
        <v>737197.44844907406</v>
      </c>
      <c r="S10059">
        <v>3660</v>
      </c>
    </row>
    <row r="10060" spans="12:19" x14ac:dyDescent="0.15">
      <c r="L10060">
        <f t="shared" si="236"/>
        <v>0</v>
      </c>
      <c r="M10060">
        <f t="shared" si="236"/>
        <v>0</v>
      </c>
      <c r="N10060">
        <f t="shared" si="236"/>
        <v>0</v>
      </c>
      <c r="O10060">
        <f t="shared" si="236"/>
        <v>0</v>
      </c>
      <c r="R10060" s="1">
        <v>737197.44844907406</v>
      </c>
      <c r="S10060">
        <v>3659</v>
      </c>
    </row>
    <row r="10061" spans="12:19" x14ac:dyDescent="0.15">
      <c r="L10061">
        <f t="shared" si="236"/>
        <v>0</v>
      </c>
      <c r="M10061">
        <f t="shared" si="236"/>
        <v>0</v>
      </c>
      <c r="N10061">
        <f t="shared" si="236"/>
        <v>0</v>
      </c>
      <c r="O10061">
        <f t="shared" si="236"/>
        <v>0</v>
      </c>
      <c r="R10061" s="1">
        <v>737197.44846064795</v>
      </c>
      <c r="S10061">
        <v>3659</v>
      </c>
    </row>
    <row r="10062" spans="12:19" x14ac:dyDescent="0.15">
      <c r="L10062">
        <f t="shared" si="236"/>
        <v>0</v>
      </c>
      <c r="M10062">
        <f t="shared" si="236"/>
        <v>0</v>
      </c>
      <c r="N10062">
        <f t="shared" si="236"/>
        <v>0</v>
      </c>
      <c r="O10062">
        <f t="shared" si="236"/>
        <v>0</v>
      </c>
      <c r="R10062" s="1">
        <v>737197.44846064795</v>
      </c>
      <c r="S10062">
        <v>3659</v>
      </c>
    </row>
    <row r="10063" spans="12:19" x14ac:dyDescent="0.15">
      <c r="L10063">
        <f t="shared" si="236"/>
        <v>0</v>
      </c>
      <c r="M10063">
        <f t="shared" si="236"/>
        <v>0</v>
      </c>
      <c r="N10063">
        <f t="shared" si="236"/>
        <v>0</v>
      </c>
      <c r="O10063">
        <f t="shared" si="236"/>
        <v>0</v>
      </c>
      <c r="R10063" s="1">
        <v>737197.44847222196</v>
      </c>
      <c r="S10063">
        <v>3659</v>
      </c>
    </row>
    <row r="10064" spans="12:19" x14ac:dyDescent="0.15">
      <c r="L10064">
        <f t="shared" si="236"/>
        <v>0</v>
      </c>
      <c r="M10064">
        <f t="shared" si="236"/>
        <v>0</v>
      </c>
      <c r="N10064">
        <f t="shared" si="236"/>
        <v>0</v>
      </c>
      <c r="O10064">
        <f t="shared" si="236"/>
        <v>0</v>
      </c>
      <c r="R10064" s="1">
        <v>737197.44847222196</v>
      </c>
      <c r="S10064">
        <v>3659</v>
      </c>
    </row>
    <row r="10065" spans="12:19" x14ac:dyDescent="0.15">
      <c r="L10065">
        <f t="shared" si="236"/>
        <v>0</v>
      </c>
      <c r="M10065">
        <f t="shared" si="236"/>
        <v>0</v>
      </c>
      <c r="N10065">
        <f t="shared" si="236"/>
        <v>0</v>
      </c>
      <c r="O10065">
        <f t="shared" si="236"/>
        <v>0</v>
      </c>
      <c r="R10065" s="1">
        <v>737197.44848379598</v>
      </c>
      <c r="S10065">
        <v>3660</v>
      </c>
    </row>
    <row r="10066" spans="12:19" x14ac:dyDescent="0.15">
      <c r="L10066">
        <f t="shared" si="236"/>
        <v>0</v>
      </c>
      <c r="M10066">
        <f t="shared" si="236"/>
        <v>0</v>
      </c>
      <c r="N10066">
        <f t="shared" si="236"/>
        <v>0</v>
      </c>
      <c r="O10066">
        <f t="shared" si="236"/>
        <v>0</v>
      </c>
      <c r="R10066" s="1">
        <v>737197.44848379598</v>
      </c>
      <c r="S10066">
        <v>3660</v>
      </c>
    </row>
    <row r="10067" spans="12:19" x14ac:dyDescent="0.15">
      <c r="L10067">
        <f t="shared" si="236"/>
        <v>0</v>
      </c>
      <c r="M10067">
        <f t="shared" si="236"/>
        <v>0</v>
      </c>
      <c r="N10067">
        <f t="shared" si="236"/>
        <v>0</v>
      </c>
      <c r="O10067">
        <f t="shared" si="236"/>
        <v>0</v>
      </c>
      <c r="R10067" s="1">
        <v>737197.44849537103</v>
      </c>
      <c r="S10067">
        <v>3661</v>
      </c>
    </row>
    <row r="10068" spans="12:19" x14ac:dyDescent="0.15">
      <c r="L10068">
        <f t="shared" si="236"/>
        <v>0</v>
      </c>
      <c r="M10068">
        <f t="shared" si="236"/>
        <v>0</v>
      </c>
      <c r="N10068">
        <f t="shared" si="236"/>
        <v>0</v>
      </c>
      <c r="O10068">
        <f t="shared" si="236"/>
        <v>0</v>
      </c>
      <c r="R10068" s="1">
        <v>737197.44849537103</v>
      </c>
      <c r="S10068">
        <v>3661</v>
      </c>
    </row>
    <row r="10069" spans="12:19" x14ac:dyDescent="0.15">
      <c r="L10069">
        <f t="shared" si="236"/>
        <v>0</v>
      </c>
      <c r="M10069">
        <f t="shared" si="236"/>
        <v>0</v>
      </c>
      <c r="N10069">
        <f t="shared" si="236"/>
        <v>0</v>
      </c>
      <c r="O10069">
        <f t="shared" si="236"/>
        <v>0</v>
      </c>
      <c r="R10069" s="1">
        <v>737197.44850694505</v>
      </c>
      <c r="S10069">
        <v>3662</v>
      </c>
    </row>
    <row r="10070" spans="12:19" x14ac:dyDescent="0.15">
      <c r="L10070">
        <f t="shared" si="236"/>
        <v>0</v>
      </c>
      <c r="M10070">
        <f t="shared" si="236"/>
        <v>0</v>
      </c>
      <c r="N10070">
        <f t="shared" si="236"/>
        <v>0</v>
      </c>
      <c r="O10070">
        <f t="shared" si="236"/>
        <v>0</v>
      </c>
      <c r="R10070" s="1">
        <v>737197.44850694505</v>
      </c>
      <c r="S10070">
        <v>3661</v>
      </c>
    </row>
    <row r="10071" spans="12:19" x14ac:dyDescent="0.15">
      <c r="L10071">
        <f t="shared" si="236"/>
        <v>0</v>
      </c>
      <c r="M10071">
        <f t="shared" si="236"/>
        <v>0</v>
      </c>
      <c r="N10071">
        <f t="shared" si="236"/>
        <v>0</v>
      </c>
      <c r="O10071">
        <f t="shared" si="236"/>
        <v>0</v>
      </c>
      <c r="R10071" s="1">
        <v>737197.44851851906</v>
      </c>
      <c r="S10071">
        <v>3661</v>
      </c>
    </row>
    <row r="10072" spans="12:19" x14ac:dyDescent="0.15">
      <c r="L10072">
        <f t="shared" si="236"/>
        <v>0</v>
      </c>
      <c r="M10072">
        <f t="shared" si="236"/>
        <v>0</v>
      </c>
      <c r="N10072">
        <f t="shared" si="236"/>
        <v>0</v>
      </c>
      <c r="O10072">
        <f t="shared" si="236"/>
        <v>0</v>
      </c>
      <c r="R10072" s="1">
        <v>737197.44851851906</v>
      </c>
      <c r="S10072">
        <v>3661</v>
      </c>
    </row>
    <row r="10073" spans="12:19" x14ac:dyDescent="0.15">
      <c r="L10073">
        <f t="shared" si="236"/>
        <v>0</v>
      </c>
      <c r="M10073">
        <f t="shared" si="236"/>
        <v>0</v>
      </c>
      <c r="N10073">
        <f t="shared" si="236"/>
        <v>0</v>
      </c>
      <c r="O10073">
        <f t="shared" si="236"/>
        <v>0</v>
      </c>
      <c r="R10073" s="1">
        <v>737197.44853009295</v>
      </c>
      <c r="S10073">
        <v>3661</v>
      </c>
    </row>
    <row r="10074" spans="12:19" x14ac:dyDescent="0.15">
      <c r="L10074">
        <f t="shared" si="236"/>
        <v>0</v>
      </c>
      <c r="M10074">
        <f t="shared" si="236"/>
        <v>0</v>
      </c>
      <c r="N10074">
        <f t="shared" si="236"/>
        <v>0</v>
      </c>
      <c r="O10074">
        <f t="shared" si="236"/>
        <v>0</v>
      </c>
      <c r="R10074" s="1">
        <v>737197.44853009295</v>
      </c>
      <c r="S10074">
        <v>3660</v>
      </c>
    </row>
    <row r="10075" spans="12:19" x14ac:dyDescent="0.15">
      <c r="L10075">
        <f t="shared" si="236"/>
        <v>0</v>
      </c>
      <c r="M10075">
        <f t="shared" si="236"/>
        <v>0</v>
      </c>
      <c r="N10075">
        <f t="shared" si="236"/>
        <v>0</v>
      </c>
      <c r="O10075">
        <f t="shared" si="236"/>
        <v>0</v>
      </c>
      <c r="R10075" s="1">
        <v>737197.44854166696</v>
      </c>
      <c r="S10075">
        <v>3660</v>
      </c>
    </row>
    <row r="10076" spans="12:19" x14ac:dyDescent="0.15">
      <c r="L10076">
        <f t="shared" si="236"/>
        <v>0</v>
      </c>
      <c r="M10076">
        <f t="shared" si="236"/>
        <v>0</v>
      </c>
      <c r="N10076">
        <f t="shared" si="236"/>
        <v>0</v>
      </c>
      <c r="O10076">
        <f t="shared" si="236"/>
        <v>0</v>
      </c>
      <c r="R10076" s="1">
        <v>737197.44854166696</v>
      </c>
      <c r="S10076">
        <v>3660</v>
      </c>
    </row>
    <row r="10077" spans="12:19" x14ac:dyDescent="0.15">
      <c r="L10077">
        <f t="shared" si="236"/>
        <v>0</v>
      </c>
      <c r="M10077">
        <f t="shared" si="236"/>
        <v>0</v>
      </c>
      <c r="N10077">
        <f t="shared" si="236"/>
        <v>0</v>
      </c>
      <c r="O10077">
        <f t="shared" si="236"/>
        <v>0</v>
      </c>
      <c r="R10077" s="1">
        <v>737197.44855324097</v>
      </c>
      <c r="S10077">
        <v>3660</v>
      </c>
    </row>
    <row r="10078" spans="12:19" x14ac:dyDescent="0.15">
      <c r="L10078">
        <f t="shared" si="236"/>
        <v>0</v>
      </c>
      <c r="M10078">
        <f t="shared" si="236"/>
        <v>0</v>
      </c>
      <c r="N10078">
        <f t="shared" si="236"/>
        <v>0</v>
      </c>
      <c r="O10078">
        <f t="shared" si="236"/>
        <v>0</v>
      </c>
      <c r="R10078" s="1">
        <v>737197.44855324097</v>
      </c>
      <c r="S10078">
        <v>3661</v>
      </c>
    </row>
    <row r="10079" spans="12:19" x14ac:dyDescent="0.15">
      <c r="L10079">
        <f t="shared" si="236"/>
        <v>0</v>
      </c>
      <c r="M10079">
        <f t="shared" si="236"/>
        <v>0</v>
      </c>
      <c r="N10079">
        <f t="shared" si="236"/>
        <v>0</v>
      </c>
      <c r="O10079">
        <f t="shared" si="236"/>
        <v>0</v>
      </c>
      <c r="R10079" s="1">
        <v>737197.44856481499</v>
      </c>
      <c r="S10079">
        <v>3660</v>
      </c>
    </row>
    <row r="10080" spans="12:19" x14ac:dyDescent="0.15">
      <c r="L10080">
        <f t="shared" si="236"/>
        <v>0</v>
      </c>
      <c r="M10080">
        <f t="shared" si="236"/>
        <v>0</v>
      </c>
      <c r="N10080">
        <f t="shared" si="236"/>
        <v>0</v>
      </c>
      <c r="O10080">
        <f t="shared" si="236"/>
        <v>0</v>
      </c>
      <c r="R10080" s="1">
        <v>737197.44856481499</v>
      </c>
      <c r="S10080">
        <v>3660</v>
      </c>
    </row>
    <row r="10081" spans="12:19" x14ac:dyDescent="0.15">
      <c r="L10081">
        <f t="shared" si="236"/>
        <v>0</v>
      </c>
      <c r="M10081">
        <f t="shared" si="236"/>
        <v>0</v>
      </c>
      <c r="N10081">
        <f t="shared" si="236"/>
        <v>0</v>
      </c>
      <c r="O10081">
        <f t="shared" si="236"/>
        <v>0</v>
      </c>
      <c r="R10081" s="1">
        <v>737197.448576389</v>
      </c>
      <c r="S10081">
        <v>3661</v>
      </c>
    </row>
    <row r="10082" spans="12:19" x14ac:dyDescent="0.15">
      <c r="L10082">
        <f t="shared" si="236"/>
        <v>0</v>
      </c>
      <c r="M10082">
        <f t="shared" si="236"/>
        <v>0</v>
      </c>
      <c r="N10082">
        <f t="shared" si="236"/>
        <v>0</v>
      </c>
      <c r="O10082">
        <f t="shared" si="236"/>
        <v>0</v>
      </c>
      <c r="R10082" s="1">
        <v>737197.448576389</v>
      </c>
      <c r="S10082">
        <v>3660</v>
      </c>
    </row>
    <row r="10083" spans="12:19" x14ac:dyDescent="0.15">
      <c r="L10083">
        <f t="shared" si="236"/>
        <v>0</v>
      </c>
      <c r="M10083">
        <f t="shared" si="236"/>
        <v>0</v>
      </c>
      <c r="N10083">
        <f t="shared" si="236"/>
        <v>0</v>
      </c>
      <c r="O10083">
        <f t="shared" si="236"/>
        <v>0</v>
      </c>
      <c r="R10083" s="1">
        <v>737197.44858796301</v>
      </c>
      <c r="S10083">
        <v>3660</v>
      </c>
    </row>
    <row r="10084" spans="12:19" x14ac:dyDescent="0.15">
      <c r="L10084">
        <f t="shared" si="236"/>
        <v>0</v>
      </c>
      <c r="M10084">
        <f t="shared" si="236"/>
        <v>0</v>
      </c>
      <c r="N10084">
        <f t="shared" si="236"/>
        <v>0</v>
      </c>
      <c r="O10084">
        <f t="shared" si="236"/>
        <v>0</v>
      </c>
      <c r="R10084" s="1">
        <v>737197.44858796301</v>
      </c>
      <c r="S10084">
        <v>3660</v>
      </c>
    </row>
    <row r="10085" spans="12:19" x14ac:dyDescent="0.15">
      <c r="L10085">
        <f t="shared" si="236"/>
        <v>0</v>
      </c>
      <c r="M10085">
        <f t="shared" si="236"/>
        <v>0</v>
      </c>
      <c r="N10085">
        <f t="shared" si="236"/>
        <v>0</v>
      </c>
      <c r="O10085">
        <f t="shared" si="236"/>
        <v>0</v>
      </c>
      <c r="R10085" s="1">
        <v>737197.44859953702</v>
      </c>
      <c r="S10085">
        <v>3660</v>
      </c>
    </row>
    <row r="10086" spans="12:19" x14ac:dyDescent="0.15">
      <c r="L10086">
        <f t="shared" si="236"/>
        <v>0</v>
      </c>
      <c r="M10086">
        <f t="shared" si="236"/>
        <v>0</v>
      </c>
      <c r="N10086">
        <f t="shared" si="236"/>
        <v>0</v>
      </c>
      <c r="O10086">
        <f t="shared" si="236"/>
        <v>0</v>
      </c>
      <c r="R10086" s="1">
        <v>737197.44859953702</v>
      </c>
      <c r="S10086">
        <v>3660</v>
      </c>
    </row>
    <row r="10087" spans="12:19" x14ac:dyDescent="0.15">
      <c r="L10087">
        <f t="shared" si="236"/>
        <v>0</v>
      </c>
      <c r="M10087">
        <f t="shared" si="236"/>
        <v>0</v>
      </c>
      <c r="N10087">
        <f t="shared" si="236"/>
        <v>0</v>
      </c>
      <c r="O10087">
        <f t="shared" si="236"/>
        <v>0</v>
      </c>
      <c r="R10087" s="1">
        <v>737197.44861111103</v>
      </c>
      <c r="S10087">
        <v>3660</v>
      </c>
    </row>
    <row r="10088" spans="12:19" x14ac:dyDescent="0.15">
      <c r="L10088">
        <f t="shared" si="236"/>
        <v>0</v>
      </c>
      <c r="M10088">
        <f t="shared" si="236"/>
        <v>0</v>
      </c>
      <c r="N10088">
        <f t="shared" si="236"/>
        <v>0</v>
      </c>
      <c r="O10088">
        <f t="shared" si="236"/>
        <v>0</v>
      </c>
      <c r="R10088" s="1">
        <v>737197.44861111103</v>
      </c>
      <c r="S10088">
        <v>3660</v>
      </c>
    </row>
    <row r="10089" spans="12:19" x14ac:dyDescent="0.15">
      <c r="L10089">
        <f t="shared" si="236"/>
        <v>0</v>
      </c>
      <c r="M10089">
        <f t="shared" si="236"/>
        <v>0</v>
      </c>
      <c r="N10089">
        <f t="shared" si="236"/>
        <v>0</v>
      </c>
      <c r="O10089">
        <f t="shared" si="236"/>
        <v>0</v>
      </c>
      <c r="R10089" s="1">
        <v>737197.44862268504</v>
      </c>
      <c r="S10089">
        <v>3660</v>
      </c>
    </row>
    <row r="10090" spans="12:19" x14ac:dyDescent="0.15">
      <c r="L10090">
        <f t="shared" si="236"/>
        <v>0</v>
      </c>
      <c r="M10090">
        <f t="shared" si="236"/>
        <v>0</v>
      </c>
      <c r="N10090">
        <f t="shared" si="236"/>
        <v>0</v>
      </c>
      <c r="O10090">
        <f t="shared" si="236"/>
        <v>0</v>
      </c>
      <c r="R10090" s="1">
        <v>737197.44862268504</v>
      </c>
      <c r="S10090">
        <v>3661</v>
      </c>
    </row>
    <row r="10091" spans="12:19" x14ac:dyDescent="0.15">
      <c r="L10091">
        <f t="shared" si="236"/>
        <v>0</v>
      </c>
      <c r="M10091">
        <f t="shared" si="236"/>
        <v>0</v>
      </c>
      <c r="N10091">
        <f t="shared" si="236"/>
        <v>0</v>
      </c>
      <c r="O10091">
        <f t="shared" si="236"/>
        <v>0</v>
      </c>
      <c r="R10091" s="1">
        <v>737197.44863425905</v>
      </c>
      <c r="S10091">
        <v>3660</v>
      </c>
    </row>
    <row r="10092" spans="12:19" x14ac:dyDescent="0.15">
      <c r="L10092">
        <f t="shared" si="236"/>
        <v>0</v>
      </c>
      <c r="M10092">
        <f t="shared" si="236"/>
        <v>0</v>
      </c>
      <c r="N10092">
        <f t="shared" si="236"/>
        <v>0</v>
      </c>
      <c r="O10092">
        <f t="shared" si="236"/>
        <v>0</v>
      </c>
      <c r="R10092" s="1">
        <v>737197.44863425905</v>
      </c>
      <c r="S10092">
        <v>3661</v>
      </c>
    </row>
    <row r="10093" spans="12:19" x14ac:dyDescent="0.15">
      <c r="L10093">
        <f t="shared" si="236"/>
        <v>0</v>
      </c>
      <c r="M10093">
        <f t="shared" si="236"/>
        <v>0</v>
      </c>
      <c r="N10093">
        <f t="shared" si="236"/>
        <v>0</v>
      </c>
      <c r="O10093">
        <f t="shared" si="236"/>
        <v>0</v>
      </c>
      <c r="R10093" s="1">
        <v>737197.44864583295</v>
      </c>
      <c r="S10093">
        <v>3661</v>
      </c>
    </row>
    <row r="10094" spans="12:19" x14ac:dyDescent="0.15">
      <c r="L10094">
        <f t="shared" si="236"/>
        <v>0</v>
      </c>
      <c r="M10094">
        <f t="shared" si="236"/>
        <v>0</v>
      </c>
      <c r="N10094">
        <f t="shared" si="236"/>
        <v>0</v>
      </c>
      <c r="O10094">
        <f t="shared" si="236"/>
        <v>0</v>
      </c>
      <c r="R10094" s="1">
        <v>737197.44864583295</v>
      </c>
      <c r="S10094">
        <v>3661</v>
      </c>
    </row>
    <row r="10095" spans="12:19" x14ac:dyDescent="0.15">
      <c r="L10095">
        <f t="shared" si="236"/>
        <v>0</v>
      </c>
      <c r="M10095">
        <f t="shared" si="236"/>
        <v>0</v>
      </c>
      <c r="N10095">
        <f t="shared" si="236"/>
        <v>0</v>
      </c>
      <c r="O10095">
        <f t="shared" si="236"/>
        <v>0</v>
      </c>
      <c r="R10095" s="1">
        <v>737197.44865740696</v>
      </c>
      <c r="S10095">
        <v>3660</v>
      </c>
    </row>
    <row r="10096" spans="12:19" x14ac:dyDescent="0.15">
      <c r="L10096">
        <f t="shared" si="236"/>
        <v>0</v>
      </c>
      <c r="M10096">
        <f t="shared" si="236"/>
        <v>0</v>
      </c>
      <c r="N10096">
        <f t="shared" si="236"/>
        <v>0</v>
      </c>
      <c r="O10096">
        <f t="shared" si="236"/>
        <v>0</v>
      </c>
      <c r="R10096" s="1">
        <v>737197.44865740696</v>
      </c>
      <c r="S10096">
        <v>3660</v>
      </c>
    </row>
    <row r="10097" spans="12:19" x14ac:dyDescent="0.15">
      <c r="L10097">
        <f t="shared" si="236"/>
        <v>0</v>
      </c>
      <c r="M10097">
        <f t="shared" si="236"/>
        <v>0</v>
      </c>
      <c r="N10097">
        <f t="shared" si="236"/>
        <v>0</v>
      </c>
      <c r="O10097">
        <f t="shared" si="236"/>
        <v>0</v>
      </c>
      <c r="R10097" s="1">
        <v>737197.44866898202</v>
      </c>
      <c r="S10097">
        <v>3661</v>
      </c>
    </row>
    <row r="10098" spans="12:19" x14ac:dyDescent="0.15">
      <c r="L10098">
        <f t="shared" si="236"/>
        <v>0</v>
      </c>
      <c r="M10098">
        <f t="shared" si="236"/>
        <v>0</v>
      </c>
      <c r="N10098">
        <f t="shared" si="236"/>
        <v>0</v>
      </c>
      <c r="O10098">
        <f t="shared" si="236"/>
        <v>0</v>
      </c>
      <c r="R10098" s="1">
        <v>737197.44866898202</v>
      </c>
      <c r="S10098">
        <v>3661</v>
      </c>
    </row>
    <row r="10099" spans="12:19" x14ac:dyDescent="0.15">
      <c r="L10099">
        <f t="shared" si="236"/>
        <v>0</v>
      </c>
      <c r="M10099">
        <f t="shared" si="236"/>
        <v>0</v>
      </c>
      <c r="N10099">
        <f t="shared" si="236"/>
        <v>0</v>
      </c>
      <c r="O10099">
        <f t="shared" si="236"/>
        <v>0</v>
      </c>
      <c r="R10099" s="1">
        <v>737197.44868055603</v>
      </c>
      <c r="S10099">
        <v>3661</v>
      </c>
    </row>
    <row r="10100" spans="12:19" x14ac:dyDescent="0.15">
      <c r="L10100">
        <f t="shared" si="236"/>
        <v>0</v>
      </c>
      <c r="M10100">
        <f t="shared" si="236"/>
        <v>0</v>
      </c>
      <c r="N10100">
        <f t="shared" si="236"/>
        <v>0</v>
      </c>
      <c r="O10100">
        <f t="shared" si="236"/>
        <v>0</v>
      </c>
      <c r="R10100" s="1">
        <v>737197.44868055603</v>
      </c>
      <c r="S10100">
        <v>3660</v>
      </c>
    </row>
    <row r="10101" spans="12:19" x14ac:dyDescent="0.15">
      <c r="L10101">
        <f t="shared" si="236"/>
        <v>0</v>
      </c>
      <c r="M10101">
        <f t="shared" si="236"/>
        <v>0</v>
      </c>
      <c r="N10101">
        <f t="shared" si="236"/>
        <v>0</v>
      </c>
      <c r="O10101">
        <f t="shared" si="236"/>
        <v>0</v>
      </c>
      <c r="R10101" s="1">
        <v>737197.44869213004</v>
      </c>
      <c r="S10101">
        <v>3660</v>
      </c>
    </row>
    <row r="10102" spans="12:19" x14ac:dyDescent="0.15">
      <c r="L10102">
        <f t="shared" si="236"/>
        <v>0</v>
      </c>
      <c r="M10102">
        <f t="shared" si="236"/>
        <v>0</v>
      </c>
      <c r="N10102">
        <f t="shared" si="236"/>
        <v>0</v>
      </c>
      <c r="O10102">
        <f t="shared" si="236"/>
        <v>0</v>
      </c>
      <c r="R10102" s="1">
        <v>737197.44869213004</v>
      </c>
      <c r="S10102">
        <v>3660</v>
      </c>
    </row>
    <row r="10103" spans="12:19" x14ac:dyDescent="0.15">
      <c r="L10103">
        <f t="shared" si="236"/>
        <v>0</v>
      </c>
      <c r="M10103">
        <f t="shared" si="236"/>
        <v>0</v>
      </c>
      <c r="N10103">
        <f t="shared" si="236"/>
        <v>0</v>
      </c>
      <c r="O10103">
        <f t="shared" si="236"/>
        <v>0</v>
      </c>
      <c r="R10103" s="1">
        <v>737197.44870370405</v>
      </c>
      <c r="S10103">
        <v>3661</v>
      </c>
    </row>
    <row r="10104" spans="12:19" x14ac:dyDescent="0.15">
      <c r="L10104">
        <f t="shared" si="236"/>
        <v>0</v>
      </c>
      <c r="M10104">
        <f t="shared" si="236"/>
        <v>0</v>
      </c>
      <c r="N10104">
        <f t="shared" si="236"/>
        <v>0</v>
      </c>
      <c r="O10104">
        <f t="shared" si="236"/>
        <v>0</v>
      </c>
      <c r="R10104" s="1">
        <v>737197.44870370405</v>
      </c>
      <c r="S10104">
        <v>3661</v>
      </c>
    </row>
    <row r="10105" spans="12:19" x14ac:dyDescent="0.15">
      <c r="L10105">
        <f t="shared" si="236"/>
        <v>0</v>
      </c>
      <c r="M10105">
        <f t="shared" si="236"/>
        <v>0</v>
      </c>
      <c r="N10105">
        <f t="shared" si="236"/>
        <v>0</v>
      </c>
      <c r="O10105">
        <f t="shared" si="236"/>
        <v>0</v>
      </c>
      <c r="R10105" s="1">
        <v>737197.44871527795</v>
      </c>
      <c r="S10105">
        <v>3662</v>
      </c>
    </row>
    <row r="10106" spans="12:19" x14ac:dyDescent="0.15">
      <c r="L10106">
        <f t="shared" si="236"/>
        <v>0</v>
      </c>
      <c r="M10106">
        <f t="shared" si="236"/>
        <v>0</v>
      </c>
      <c r="N10106">
        <f t="shared" si="236"/>
        <v>0</v>
      </c>
      <c r="O10106">
        <f t="shared" si="236"/>
        <v>0</v>
      </c>
      <c r="R10106" s="1">
        <v>737197.44871527795</v>
      </c>
      <c r="S10106">
        <v>3662</v>
      </c>
    </row>
    <row r="10107" spans="12:19" x14ac:dyDescent="0.15">
      <c r="L10107">
        <f t="shared" si="236"/>
        <v>0</v>
      </c>
      <c r="M10107">
        <f t="shared" si="236"/>
        <v>0</v>
      </c>
      <c r="N10107">
        <f t="shared" si="236"/>
        <v>0</v>
      </c>
      <c r="O10107">
        <f t="shared" si="236"/>
        <v>0</v>
      </c>
      <c r="R10107" s="1">
        <v>737197.44872685196</v>
      </c>
      <c r="S10107">
        <v>3662</v>
      </c>
    </row>
    <row r="10108" spans="12:19" x14ac:dyDescent="0.15">
      <c r="L10108">
        <f t="shared" si="236"/>
        <v>0</v>
      </c>
      <c r="M10108">
        <f t="shared" si="236"/>
        <v>0</v>
      </c>
      <c r="N10108">
        <f t="shared" si="236"/>
        <v>0</v>
      </c>
      <c r="O10108">
        <f t="shared" si="236"/>
        <v>0</v>
      </c>
      <c r="R10108" s="1">
        <v>737197.44872685196</v>
      </c>
      <c r="S10108">
        <v>3663</v>
      </c>
    </row>
    <row r="10109" spans="12:19" x14ac:dyDescent="0.15">
      <c r="L10109">
        <f t="shared" si="236"/>
        <v>0</v>
      </c>
      <c r="M10109">
        <f t="shared" si="236"/>
        <v>0</v>
      </c>
      <c r="N10109">
        <f t="shared" si="236"/>
        <v>0</v>
      </c>
      <c r="O10109">
        <f t="shared" si="236"/>
        <v>0</v>
      </c>
      <c r="R10109" s="1">
        <v>737197.44873842597</v>
      </c>
      <c r="S10109">
        <v>3662</v>
      </c>
    </row>
    <row r="10110" spans="12:19" x14ac:dyDescent="0.15">
      <c r="L10110">
        <f t="shared" si="236"/>
        <v>0</v>
      </c>
      <c r="M10110">
        <f t="shared" si="236"/>
        <v>0</v>
      </c>
      <c r="N10110">
        <f t="shared" si="236"/>
        <v>0</v>
      </c>
      <c r="O10110">
        <f t="shared" si="236"/>
        <v>0</v>
      </c>
      <c r="R10110" s="1">
        <v>737197.44873842597</v>
      </c>
      <c r="S10110">
        <v>3663</v>
      </c>
    </row>
    <row r="10111" spans="12:19" x14ac:dyDescent="0.15">
      <c r="L10111">
        <f t="shared" si="236"/>
        <v>0</v>
      </c>
      <c r="M10111">
        <f t="shared" si="236"/>
        <v>0</v>
      </c>
      <c r="N10111">
        <f t="shared" si="236"/>
        <v>0</v>
      </c>
      <c r="O10111">
        <f t="shared" si="236"/>
        <v>0</v>
      </c>
      <c r="R10111" s="1">
        <v>737197.44874999998</v>
      </c>
      <c r="S10111">
        <v>3664</v>
      </c>
    </row>
    <row r="10112" spans="12:19" x14ac:dyDescent="0.15">
      <c r="L10112">
        <f t="shared" si="236"/>
        <v>0</v>
      </c>
      <c r="M10112">
        <f t="shared" si="236"/>
        <v>0</v>
      </c>
      <c r="N10112">
        <f t="shared" si="236"/>
        <v>0</v>
      </c>
      <c r="O10112">
        <f t="shared" si="236"/>
        <v>0</v>
      </c>
      <c r="R10112" s="1">
        <v>737197.44874999998</v>
      </c>
      <c r="S10112">
        <v>3663</v>
      </c>
    </row>
    <row r="10113" spans="12:19" x14ac:dyDescent="0.15">
      <c r="L10113">
        <f t="shared" si="236"/>
        <v>0</v>
      </c>
      <c r="M10113">
        <f t="shared" si="236"/>
        <v>0</v>
      </c>
      <c r="N10113">
        <f t="shared" si="236"/>
        <v>0</v>
      </c>
      <c r="O10113">
        <f t="shared" si="236"/>
        <v>0</v>
      </c>
      <c r="R10113" s="1">
        <v>737197.44876157399</v>
      </c>
      <c r="S10113">
        <v>3663</v>
      </c>
    </row>
    <row r="10114" spans="12:19" x14ac:dyDescent="0.15">
      <c r="L10114">
        <f t="shared" si="236"/>
        <v>0</v>
      </c>
      <c r="M10114">
        <f t="shared" si="236"/>
        <v>0</v>
      </c>
      <c r="N10114">
        <f t="shared" si="236"/>
        <v>0</v>
      </c>
      <c r="O10114">
        <f t="shared" ref="O10114:O10177" si="237">E10114-K10114</f>
        <v>0</v>
      </c>
      <c r="R10114" s="1">
        <v>737197.44876157399</v>
      </c>
      <c r="S10114">
        <v>3665</v>
      </c>
    </row>
    <row r="10115" spans="12:19" x14ac:dyDescent="0.15">
      <c r="L10115">
        <f t="shared" ref="L10115:O10178" si="238">B10115-H10115</f>
        <v>0</v>
      </c>
      <c r="M10115">
        <f t="shared" si="238"/>
        <v>0</v>
      </c>
      <c r="N10115">
        <f t="shared" si="238"/>
        <v>0</v>
      </c>
      <c r="O10115">
        <f t="shared" si="237"/>
        <v>0</v>
      </c>
      <c r="R10115" s="1">
        <v>737197.448773148</v>
      </c>
      <c r="S10115">
        <v>3663</v>
      </c>
    </row>
    <row r="10116" spans="12:19" x14ac:dyDescent="0.15">
      <c r="L10116">
        <f t="shared" si="238"/>
        <v>0</v>
      </c>
      <c r="M10116">
        <f t="shared" si="238"/>
        <v>0</v>
      </c>
      <c r="N10116">
        <f t="shared" si="238"/>
        <v>0</v>
      </c>
      <c r="O10116">
        <f t="shared" si="237"/>
        <v>0</v>
      </c>
      <c r="R10116" s="1">
        <v>737197.448773148</v>
      </c>
      <c r="S10116">
        <v>3664</v>
      </c>
    </row>
    <row r="10117" spans="12:19" x14ac:dyDescent="0.15">
      <c r="L10117">
        <f t="shared" si="238"/>
        <v>0</v>
      </c>
      <c r="M10117">
        <f t="shared" si="238"/>
        <v>0</v>
      </c>
      <c r="N10117">
        <f t="shared" si="238"/>
        <v>0</v>
      </c>
      <c r="O10117">
        <f t="shared" si="237"/>
        <v>0</v>
      </c>
      <c r="R10117" s="1">
        <v>737197.44878472202</v>
      </c>
      <c r="S10117">
        <v>3664</v>
      </c>
    </row>
    <row r="10118" spans="12:19" x14ac:dyDescent="0.15">
      <c r="L10118">
        <f t="shared" si="238"/>
        <v>0</v>
      </c>
      <c r="M10118">
        <f t="shared" si="238"/>
        <v>0</v>
      </c>
      <c r="N10118">
        <f t="shared" si="238"/>
        <v>0</v>
      </c>
      <c r="O10118">
        <f t="shared" si="237"/>
        <v>0</v>
      </c>
      <c r="R10118" s="1">
        <v>737197.44878472202</v>
      </c>
      <c r="S10118">
        <v>3664</v>
      </c>
    </row>
    <row r="10119" spans="12:19" x14ac:dyDescent="0.15">
      <c r="L10119">
        <f t="shared" si="238"/>
        <v>0</v>
      </c>
      <c r="M10119">
        <f t="shared" si="238"/>
        <v>0</v>
      </c>
      <c r="N10119">
        <f t="shared" si="238"/>
        <v>0</v>
      </c>
      <c r="O10119">
        <f t="shared" si="237"/>
        <v>0</v>
      </c>
      <c r="R10119" s="1">
        <v>737197.44879629603</v>
      </c>
      <c r="S10119">
        <v>3663</v>
      </c>
    </row>
    <row r="10120" spans="12:19" x14ac:dyDescent="0.15">
      <c r="L10120">
        <f t="shared" si="238"/>
        <v>0</v>
      </c>
      <c r="M10120">
        <f t="shared" si="238"/>
        <v>0</v>
      </c>
      <c r="N10120">
        <f t="shared" si="238"/>
        <v>0</v>
      </c>
      <c r="O10120">
        <f t="shared" si="237"/>
        <v>0</v>
      </c>
      <c r="R10120" s="1">
        <v>737197.44879629603</v>
      </c>
      <c r="S10120">
        <v>3664</v>
      </c>
    </row>
    <row r="10121" spans="12:19" x14ac:dyDescent="0.15">
      <c r="L10121">
        <f t="shared" si="238"/>
        <v>0</v>
      </c>
      <c r="M10121">
        <f t="shared" si="238"/>
        <v>0</v>
      </c>
      <c r="N10121">
        <f t="shared" si="238"/>
        <v>0</v>
      </c>
      <c r="O10121">
        <f t="shared" si="237"/>
        <v>0</v>
      </c>
      <c r="R10121" s="1">
        <v>737197.44880787004</v>
      </c>
      <c r="S10121">
        <v>3664</v>
      </c>
    </row>
    <row r="10122" spans="12:19" x14ac:dyDescent="0.15">
      <c r="L10122">
        <f t="shared" si="238"/>
        <v>0</v>
      </c>
      <c r="M10122">
        <f t="shared" si="238"/>
        <v>0</v>
      </c>
      <c r="N10122">
        <f t="shared" si="238"/>
        <v>0</v>
      </c>
      <c r="O10122">
        <f t="shared" si="237"/>
        <v>0</v>
      </c>
      <c r="R10122" s="1">
        <v>737197.44880787004</v>
      </c>
      <c r="S10122">
        <v>3664</v>
      </c>
    </row>
    <row r="10123" spans="12:19" x14ac:dyDescent="0.15">
      <c r="L10123">
        <f t="shared" si="238"/>
        <v>0</v>
      </c>
      <c r="M10123">
        <f t="shared" si="238"/>
        <v>0</v>
      </c>
      <c r="N10123">
        <f t="shared" si="238"/>
        <v>0</v>
      </c>
      <c r="O10123">
        <f t="shared" si="237"/>
        <v>0</v>
      </c>
      <c r="R10123" s="1">
        <v>737197.44881944498</v>
      </c>
      <c r="S10123">
        <v>3664</v>
      </c>
    </row>
    <row r="10124" spans="12:19" x14ac:dyDescent="0.15">
      <c r="L10124">
        <f t="shared" si="238"/>
        <v>0</v>
      </c>
      <c r="M10124">
        <f t="shared" si="238"/>
        <v>0</v>
      </c>
      <c r="N10124">
        <f t="shared" si="238"/>
        <v>0</v>
      </c>
      <c r="O10124">
        <f t="shared" si="237"/>
        <v>0</v>
      </c>
      <c r="R10124" s="1">
        <v>737197.44881944498</v>
      </c>
      <c r="S10124">
        <v>3664</v>
      </c>
    </row>
    <row r="10125" spans="12:19" x14ac:dyDescent="0.15">
      <c r="L10125">
        <f t="shared" si="238"/>
        <v>0</v>
      </c>
      <c r="M10125">
        <f t="shared" si="238"/>
        <v>0</v>
      </c>
      <c r="N10125">
        <f t="shared" si="238"/>
        <v>0</v>
      </c>
      <c r="O10125">
        <f t="shared" si="237"/>
        <v>0</v>
      </c>
      <c r="R10125" s="1">
        <v>737197.44883101899</v>
      </c>
      <c r="S10125">
        <v>3663</v>
      </c>
    </row>
    <row r="10126" spans="12:19" x14ac:dyDescent="0.15">
      <c r="L10126">
        <f t="shared" si="238"/>
        <v>0</v>
      </c>
      <c r="M10126">
        <f t="shared" si="238"/>
        <v>0</v>
      </c>
      <c r="N10126">
        <f t="shared" si="238"/>
        <v>0</v>
      </c>
      <c r="O10126">
        <f t="shared" si="237"/>
        <v>0</v>
      </c>
      <c r="R10126" s="1">
        <v>737197.44883101899</v>
      </c>
      <c r="S10126">
        <v>3664</v>
      </c>
    </row>
    <row r="10127" spans="12:19" x14ac:dyDescent="0.15">
      <c r="L10127">
        <f t="shared" si="238"/>
        <v>0</v>
      </c>
      <c r="M10127">
        <f t="shared" si="238"/>
        <v>0</v>
      </c>
      <c r="N10127">
        <f t="shared" si="238"/>
        <v>0</v>
      </c>
      <c r="O10127">
        <f t="shared" si="237"/>
        <v>0</v>
      </c>
      <c r="R10127" s="1">
        <v>737197.448842593</v>
      </c>
      <c r="S10127">
        <v>3664</v>
      </c>
    </row>
    <row r="10128" spans="12:19" x14ac:dyDescent="0.15">
      <c r="L10128">
        <f t="shared" si="238"/>
        <v>0</v>
      </c>
      <c r="M10128">
        <f t="shared" si="238"/>
        <v>0</v>
      </c>
      <c r="N10128">
        <f t="shared" si="238"/>
        <v>0</v>
      </c>
      <c r="O10128">
        <f t="shared" si="237"/>
        <v>0</v>
      </c>
      <c r="R10128" s="1">
        <v>737197.448842593</v>
      </c>
      <c r="S10128">
        <v>3664</v>
      </c>
    </row>
    <row r="10129" spans="12:19" x14ac:dyDescent="0.15">
      <c r="L10129">
        <f t="shared" si="238"/>
        <v>0</v>
      </c>
      <c r="M10129">
        <f t="shared" si="238"/>
        <v>0</v>
      </c>
      <c r="N10129">
        <f t="shared" si="238"/>
        <v>0</v>
      </c>
      <c r="O10129">
        <f t="shared" si="237"/>
        <v>0</v>
      </c>
      <c r="R10129" s="1">
        <v>737197.44885416701</v>
      </c>
      <c r="S10129">
        <v>3664</v>
      </c>
    </row>
    <row r="10130" spans="12:19" x14ac:dyDescent="0.15">
      <c r="L10130">
        <f t="shared" si="238"/>
        <v>0</v>
      </c>
      <c r="M10130">
        <f t="shared" si="238"/>
        <v>0</v>
      </c>
      <c r="N10130">
        <f t="shared" si="238"/>
        <v>0</v>
      </c>
      <c r="O10130">
        <f t="shared" si="237"/>
        <v>0</v>
      </c>
      <c r="R10130" s="1">
        <v>737197.44885416701</v>
      </c>
      <c r="S10130">
        <v>3663</v>
      </c>
    </row>
    <row r="10131" spans="12:19" x14ac:dyDescent="0.15">
      <c r="L10131">
        <f t="shared" si="238"/>
        <v>0</v>
      </c>
      <c r="M10131">
        <f t="shared" si="238"/>
        <v>0</v>
      </c>
      <c r="N10131">
        <f t="shared" si="238"/>
        <v>0</v>
      </c>
      <c r="O10131">
        <f t="shared" si="237"/>
        <v>0</v>
      </c>
      <c r="R10131" s="1">
        <v>737197.44886574103</v>
      </c>
      <c r="S10131">
        <v>3664</v>
      </c>
    </row>
    <row r="10132" spans="12:19" x14ac:dyDescent="0.15">
      <c r="L10132">
        <f t="shared" si="238"/>
        <v>0</v>
      </c>
      <c r="M10132">
        <f t="shared" si="238"/>
        <v>0</v>
      </c>
      <c r="N10132">
        <f t="shared" si="238"/>
        <v>0</v>
      </c>
      <c r="O10132">
        <f t="shared" si="237"/>
        <v>0</v>
      </c>
      <c r="R10132" s="1">
        <v>737197.44886574103</v>
      </c>
      <c r="S10132">
        <v>3664</v>
      </c>
    </row>
    <row r="10133" spans="12:19" x14ac:dyDescent="0.15">
      <c r="L10133">
        <f t="shared" si="238"/>
        <v>0</v>
      </c>
      <c r="M10133">
        <f t="shared" si="238"/>
        <v>0</v>
      </c>
      <c r="N10133">
        <f t="shared" si="238"/>
        <v>0</v>
      </c>
      <c r="O10133">
        <f t="shared" si="237"/>
        <v>0</v>
      </c>
      <c r="R10133" s="1">
        <v>737197.44887731504</v>
      </c>
      <c r="S10133">
        <v>3663</v>
      </c>
    </row>
    <row r="10134" spans="12:19" x14ac:dyDescent="0.15">
      <c r="L10134">
        <f t="shared" si="238"/>
        <v>0</v>
      </c>
      <c r="M10134">
        <f t="shared" si="238"/>
        <v>0</v>
      </c>
      <c r="N10134">
        <f t="shared" si="238"/>
        <v>0</v>
      </c>
      <c r="O10134">
        <f t="shared" si="237"/>
        <v>0</v>
      </c>
      <c r="R10134" s="1">
        <v>737197.44887731504</v>
      </c>
      <c r="S10134">
        <v>3664</v>
      </c>
    </row>
    <row r="10135" spans="12:19" x14ac:dyDescent="0.15">
      <c r="L10135">
        <f t="shared" si="238"/>
        <v>0</v>
      </c>
      <c r="M10135">
        <f t="shared" si="238"/>
        <v>0</v>
      </c>
      <c r="N10135">
        <f t="shared" si="238"/>
        <v>0</v>
      </c>
      <c r="O10135">
        <f t="shared" si="237"/>
        <v>0</v>
      </c>
      <c r="R10135" s="1">
        <v>737197.44888888905</v>
      </c>
      <c r="S10135">
        <v>3664</v>
      </c>
    </row>
    <row r="10136" spans="12:19" x14ac:dyDescent="0.15">
      <c r="L10136">
        <f t="shared" si="238"/>
        <v>0</v>
      </c>
      <c r="M10136">
        <f t="shared" si="238"/>
        <v>0</v>
      </c>
      <c r="N10136">
        <f t="shared" si="238"/>
        <v>0</v>
      </c>
      <c r="O10136">
        <f t="shared" si="237"/>
        <v>0</v>
      </c>
      <c r="R10136" s="1">
        <v>737197.44888888905</v>
      </c>
      <c r="S10136">
        <v>3664</v>
      </c>
    </row>
    <row r="10137" spans="12:19" x14ac:dyDescent="0.15">
      <c r="L10137">
        <f t="shared" si="238"/>
        <v>0</v>
      </c>
      <c r="M10137">
        <f t="shared" si="238"/>
        <v>0</v>
      </c>
      <c r="N10137">
        <f t="shared" si="238"/>
        <v>0</v>
      </c>
      <c r="O10137">
        <f t="shared" si="237"/>
        <v>0</v>
      </c>
      <c r="R10137" s="1">
        <v>737197.44890046294</v>
      </c>
      <c r="S10137">
        <v>3663</v>
      </c>
    </row>
    <row r="10138" spans="12:19" x14ac:dyDescent="0.15">
      <c r="L10138">
        <f t="shared" si="238"/>
        <v>0</v>
      </c>
      <c r="M10138">
        <f t="shared" si="238"/>
        <v>0</v>
      </c>
      <c r="N10138">
        <f t="shared" si="238"/>
        <v>0</v>
      </c>
      <c r="O10138">
        <f t="shared" si="237"/>
        <v>0</v>
      </c>
      <c r="R10138" s="1">
        <v>737197.44890046294</v>
      </c>
      <c r="S10138">
        <v>3664</v>
      </c>
    </row>
    <row r="10139" spans="12:19" x14ac:dyDescent="0.15">
      <c r="L10139">
        <f t="shared" si="238"/>
        <v>0</v>
      </c>
      <c r="M10139">
        <f t="shared" si="238"/>
        <v>0</v>
      </c>
      <c r="N10139">
        <f t="shared" si="238"/>
        <v>0</v>
      </c>
      <c r="O10139">
        <f t="shared" si="237"/>
        <v>0</v>
      </c>
      <c r="R10139" s="1">
        <v>737197.44891203695</v>
      </c>
      <c r="S10139">
        <v>3665</v>
      </c>
    </row>
    <row r="10140" spans="12:19" x14ac:dyDescent="0.15">
      <c r="L10140">
        <f t="shared" si="238"/>
        <v>0</v>
      </c>
      <c r="M10140">
        <f t="shared" si="238"/>
        <v>0</v>
      </c>
      <c r="N10140">
        <f t="shared" si="238"/>
        <v>0</v>
      </c>
      <c r="O10140">
        <f t="shared" si="237"/>
        <v>0</v>
      </c>
      <c r="R10140" s="1">
        <v>737197.44891203695</v>
      </c>
      <c r="S10140">
        <v>3664</v>
      </c>
    </row>
    <row r="10141" spans="12:19" x14ac:dyDescent="0.15">
      <c r="L10141">
        <f t="shared" si="238"/>
        <v>0</v>
      </c>
      <c r="M10141">
        <f t="shared" si="238"/>
        <v>0</v>
      </c>
      <c r="N10141">
        <f t="shared" si="238"/>
        <v>0</v>
      </c>
      <c r="O10141">
        <f t="shared" si="237"/>
        <v>0</v>
      </c>
      <c r="R10141" s="1">
        <v>737197.44892361097</v>
      </c>
      <c r="S10141">
        <v>3665</v>
      </c>
    </row>
    <row r="10142" spans="12:19" x14ac:dyDescent="0.15">
      <c r="L10142">
        <f t="shared" si="238"/>
        <v>0</v>
      </c>
      <c r="M10142">
        <f t="shared" si="238"/>
        <v>0</v>
      </c>
      <c r="N10142">
        <f t="shared" si="238"/>
        <v>0</v>
      </c>
      <c r="O10142">
        <f t="shared" si="237"/>
        <v>0</v>
      </c>
      <c r="R10142" s="1">
        <v>737197.44892361097</v>
      </c>
      <c r="S10142">
        <v>3665</v>
      </c>
    </row>
    <row r="10143" spans="12:19" x14ac:dyDescent="0.15">
      <c r="L10143">
        <f t="shared" si="238"/>
        <v>0</v>
      </c>
      <c r="M10143">
        <f t="shared" si="238"/>
        <v>0</v>
      </c>
      <c r="N10143">
        <f t="shared" si="238"/>
        <v>0</v>
      </c>
      <c r="O10143">
        <f t="shared" si="237"/>
        <v>0</v>
      </c>
      <c r="R10143" s="1">
        <v>737197.44893518498</v>
      </c>
      <c r="S10143">
        <v>3664</v>
      </c>
    </row>
    <row r="10144" spans="12:19" x14ac:dyDescent="0.15">
      <c r="L10144">
        <f t="shared" si="238"/>
        <v>0</v>
      </c>
      <c r="M10144">
        <f t="shared" si="238"/>
        <v>0</v>
      </c>
      <c r="N10144">
        <f t="shared" si="238"/>
        <v>0</v>
      </c>
      <c r="O10144">
        <f t="shared" si="237"/>
        <v>0</v>
      </c>
      <c r="R10144" s="1">
        <v>737197.44893518498</v>
      </c>
      <c r="S10144">
        <v>3664</v>
      </c>
    </row>
    <row r="10145" spans="12:19" x14ac:dyDescent="0.15">
      <c r="L10145">
        <f t="shared" si="238"/>
        <v>0</v>
      </c>
      <c r="M10145">
        <f t="shared" si="238"/>
        <v>0</v>
      </c>
      <c r="N10145">
        <f t="shared" si="238"/>
        <v>0</v>
      </c>
      <c r="O10145">
        <f t="shared" si="237"/>
        <v>0</v>
      </c>
      <c r="R10145" s="1">
        <v>737197.44894675899</v>
      </c>
      <c r="S10145">
        <v>3664</v>
      </c>
    </row>
    <row r="10146" spans="12:19" x14ac:dyDescent="0.15">
      <c r="L10146">
        <f t="shared" si="238"/>
        <v>0</v>
      </c>
      <c r="M10146">
        <f t="shared" si="238"/>
        <v>0</v>
      </c>
      <c r="N10146">
        <f t="shared" si="238"/>
        <v>0</v>
      </c>
      <c r="O10146">
        <f t="shared" si="237"/>
        <v>0</v>
      </c>
      <c r="R10146" s="1">
        <v>737197.44894675899</v>
      </c>
      <c r="S10146">
        <v>3665</v>
      </c>
    </row>
    <row r="10147" spans="12:19" x14ac:dyDescent="0.15">
      <c r="L10147">
        <f t="shared" si="238"/>
        <v>0</v>
      </c>
      <c r="M10147">
        <f t="shared" si="238"/>
        <v>0</v>
      </c>
      <c r="N10147">
        <f t="shared" si="238"/>
        <v>0</v>
      </c>
      <c r="O10147">
        <f t="shared" si="237"/>
        <v>0</v>
      </c>
      <c r="R10147" s="1">
        <v>737197.448958333</v>
      </c>
      <c r="S10147">
        <v>3665</v>
      </c>
    </row>
    <row r="10148" spans="12:19" x14ac:dyDescent="0.15">
      <c r="L10148">
        <f t="shared" si="238"/>
        <v>0</v>
      </c>
      <c r="M10148">
        <f t="shared" si="238"/>
        <v>0</v>
      </c>
      <c r="N10148">
        <f t="shared" si="238"/>
        <v>0</v>
      </c>
      <c r="O10148">
        <f t="shared" si="237"/>
        <v>0</v>
      </c>
      <c r="R10148" s="1">
        <v>737197.448958333</v>
      </c>
      <c r="S10148">
        <v>3664</v>
      </c>
    </row>
    <row r="10149" spans="12:19" x14ac:dyDescent="0.15">
      <c r="L10149">
        <f t="shared" si="238"/>
        <v>0</v>
      </c>
      <c r="M10149">
        <f t="shared" si="238"/>
        <v>0</v>
      </c>
      <c r="N10149">
        <f t="shared" si="238"/>
        <v>0</v>
      </c>
      <c r="O10149">
        <f t="shared" si="237"/>
        <v>0</v>
      </c>
      <c r="R10149" s="1">
        <v>737197.44896990794</v>
      </c>
      <c r="S10149">
        <v>3664</v>
      </c>
    </row>
    <row r="10150" spans="12:19" x14ac:dyDescent="0.15">
      <c r="L10150">
        <f t="shared" si="238"/>
        <v>0</v>
      </c>
      <c r="M10150">
        <f t="shared" si="238"/>
        <v>0</v>
      </c>
      <c r="N10150">
        <f t="shared" si="238"/>
        <v>0</v>
      </c>
      <c r="O10150">
        <f t="shared" si="237"/>
        <v>0</v>
      </c>
      <c r="R10150" s="1">
        <v>737197.44896990794</v>
      </c>
      <c r="S10150">
        <v>3665</v>
      </c>
    </row>
    <row r="10151" spans="12:19" x14ac:dyDescent="0.15">
      <c r="L10151">
        <f t="shared" si="238"/>
        <v>0</v>
      </c>
      <c r="M10151">
        <f t="shared" si="238"/>
        <v>0</v>
      </c>
      <c r="N10151">
        <f t="shared" si="238"/>
        <v>0</v>
      </c>
      <c r="O10151">
        <f t="shared" si="237"/>
        <v>0</v>
      </c>
      <c r="R10151" s="1">
        <v>737197.44898148195</v>
      </c>
      <c r="S10151">
        <v>3664</v>
      </c>
    </row>
    <row r="10152" spans="12:19" x14ac:dyDescent="0.15">
      <c r="L10152">
        <f t="shared" si="238"/>
        <v>0</v>
      </c>
      <c r="M10152">
        <f t="shared" si="238"/>
        <v>0</v>
      </c>
      <c r="N10152">
        <f t="shared" si="238"/>
        <v>0</v>
      </c>
      <c r="O10152">
        <f t="shared" si="237"/>
        <v>0</v>
      </c>
      <c r="R10152" s="1">
        <v>737197.44898148195</v>
      </c>
      <c r="S10152">
        <v>3665</v>
      </c>
    </row>
    <row r="10153" spans="12:19" x14ac:dyDescent="0.15">
      <c r="L10153">
        <f t="shared" si="238"/>
        <v>0</v>
      </c>
      <c r="M10153">
        <f t="shared" si="238"/>
        <v>0</v>
      </c>
      <c r="N10153">
        <f t="shared" si="238"/>
        <v>0</v>
      </c>
      <c r="O10153">
        <f t="shared" si="237"/>
        <v>0</v>
      </c>
      <c r="R10153" s="1">
        <v>737197.44899305596</v>
      </c>
      <c r="S10153">
        <v>3665</v>
      </c>
    </row>
    <row r="10154" spans="12:19" x14ac:dyDescent="0.15">
      <c r="L10154">
        <f t="shared" si="238"/>
        <v>0</v>
      </c>
      <c r="M10154">
        <f t="shared" si="238"/>
        <v>0</v>
      </c>
      <c r="N10154">
        <f t="shared" si="238"/>
        <v>0</v>
      </c>
      <c r="O10154">
        <f t="shared" si="237"/>
        <v>0</v>
      </c>
      <c r="R10154" s="1">
        <v>737197.44899305596</v>
      </c>
      <c r="S10154">
        <v>3665</v>
      </c>
    </row>
    <row r="10155" spans="12:19" x14ac:dyDescent="0.15">
      <c r="L10155">
        <f t="shared" si="238"/>
        <v>0</v>
      </c>
      <c r="M10155">
        <f t="shared" si="238"/>
        <v>0</v>
      </c>
      <c r="N10155">
        <f t="shared" si="238"/>
        <v>0</v>
      </c>
      <c r="O10155">
        <f t="shared" si="237"/>
        <v>0</v>
      </c>
      <c r="R10155" s="1">
        <v>737197.44900462998</v>
      </c>
      <c r="S10155">
        <v>3665</v>
      </c>
    </row>
    <row r="10156" spans="12:19" x14ac:dyDescent="0.15">
      <c r="L10156">
        <f t="shared" si="238"/>
        <v>0</v>
      </c>
      <c r="M10156">
        <f t="shared" si="238"/>
        <v>0</v>
      </c>
      <c r="N10156">
        <f t="shared" si="238"/>
        <v>0</v>
      </c>
      <c r="O10156">
        <f t="shared" si="237"/>
        <v>0</v>
      </c>
      <c r="R10156" s="1">
        <v>737197.44900462998</v>
      </c>
      <c r="S10156">
        <v>3665</v>
      </c>
    </row>
    <row r="10157" spans="12:19" x14ac:dyDescent="0.15">
      <c r="L10157">
        <f t="shared" si="238"/>
        <v>0</v>
      </c>
      <c r="M10157">
        <f t="shared" si="238"/>
        <v>0</v>
      </c>
      <c r="N10157">
        <f t="shared" si="238"/>
        <v>0</v>
      </c>
      <c r="O10157">
        <f t="shared" si="237"/>
        <v>0</v>
      </c>
      <c r="R10157" s="1">
        <v>737197.44901620399</v>
      </c>
      <c r="S10157">
        <v>3665</v>
      </c>
    </row>
    <row r="10158" spans="12:19" x14ac:dyDescent="0.15">
      <c r="L10158">
        <f t="shared" si="238"/>
        <v>0</v>
      </c>
      <c r="M10158">
        <f t="shared" si="238"/>
        <v>0</v>
      </c>
      <c r="N10158">
        <f t="shared" si="238"/>
        <v>0</v>
      </c>
      <c r="O10158">
        <f t="shared" si="237"/>
        <v>0</v>
      </c>
      <c r="R10158" s="1">
        <v>737197.44901620399</v>
      </c>
      <c r="S10158">
        <v>3664</v>
      </c>
    </row>
    <row r="10159" spans="12:19" x14ac:dyDescent="0.15">
      <c r="L10159">
        <f t="shared" si="238"/>
        <v>0</v>
      </c>
      <c r="M10159">
        <f t="shared" si="238"/>
        <v>0</v>
      </c>
      <c r="N10159">
        <f t="shared" si="238"/>
        <v>0</v>
      </c>
      <c r="O10159">
        <f t="shared" si="237"/>
        <v>0</v>
      </c>
      <c r="R10159" s="1">
        <v>737197.449027778</v>
      </c>
      <c r="S10159">
        <v>3664</v>
      </c>
    </row>
    <row r="10160" spans="12:19" x14ac:dyDescent="0.15">
      <c r="L10160">
        <f t="shared" si="238"/>
        <v>0</v>
      </c>
      <c r="M10160">
        <f t="shared" si="238"/>
        <v>0</v>
      </c>
      <c r="N10160">
        <f t="shared" si="238"/>
        <v>0</v>
      </c>
      <c r="O10160">
        <f t="shared" si="237"/>
        <v>0</v>
      </c>
      <c r="R10160" s="1">
        <v>737197.449027778</v>
      </c>
      <c r="S10160">
        <v>3663</v>
      </c>
    </row>
    <row r="10161" spans="12:19" x14ac:dyDescent="0.15">
      <c r="L10161">
        <f t="shared" si="238"/>
        <v>0</v>
      </c>
      <c r="M10161">
        <f t="shared" si="238"/>
        <v>0</v>
      </c>
      <c r="N10161">
        <f t="shared" si="238"/>
        <v>0</v>
      </c>
      <c r="O10161">
        <f t="shared" si="237"/>
        <v>0</v>
      </c>
      <c r="R10161" s="1">
        <v>737197.44903935201</v>
      </c>
      <c r="S10161">
        <v>3664</v>
      </c>
    </row>
    <row r="10162" spans="12:19" x14ac:dyDescent="0.15">
      <c r="L10162">
        <f t="shared" si="238"/>
        <v>0</v>
      </c>
      <c r="M10162">
        <f t="shared" si="238"/>
        <v>0</v>
      </c>
      <c r="N10162">
        <f t="shared" si="238"/>
        <v>0</v>
      </c>
      <c r="O10162">
        <f t="shared" si="237"/>
        <v>0</v>
      </c>
      <c r="R10162" s="1">
        <v>737197.44903935201</v>
      </c>
      <c r="S10162">
        <v>3664</v>
      </c>
    </row>
    <row r="10163" spans="12:19" x14ac:dyDescent="0.15">
      <c r="L10163">
        <f t="shared" si="238"/>
        <v>0</v>
      </c>
      <c r="M10163">
        <f t="shared" si="238"/>
        <v>0</v>
      </c>
      <c r="N10163">
        <f t="shared" si="238"/>
        <v>0</v>
      </c>
      <c r="O10163">
        <f t="shared" si="237"/>
        <v>0</v>
      </c>
      <c r="R10163" s="1">
        <v>737197.44905092602</v>
      </c>
      <c r="S10163">
        <v>3664</v>
      </c>
    </row>
    <row r="10164" spans="12:19" x14ac:dyDescent="0.15">
      <c r="L10164">
        <f t="shared" si="238"/>
        <v>0</v>
      </c>
      <c r="M10164">
        <f t="shared" si="238"/>
        <v>0</v>
      </c>
      <c r="N10164">
        <f t="shared" si="238"/>
        <v>0</v>
      </c>
      <c r="O10164">
        <f t="shared" si="237"/>
        <v>0</v>
      </c>
      <c r="R10164" s="1">
        <v>737197.44905092602</v>
      </c>
      <c r="S10164">
        <v>3664</v>
      </c>
    </row>
    <row r="10165" spans="12:19" x14ac:dyDescent="0.15">
      <c r="L10165">
        <f t="shared" si="238"/>
        <v>0</v>
      </c>
      <c r="M10165">
        <f t="shared" si="238"/>
        <v>0</v>
      </c>
      <c r="N10165">
        <f t="shared" si="238"/>
        <v>0</v>
      </c>
      <c r="O10165">
        <f t="shared" si="237"/>
        <v>0</v>
      </c>
      <c r="R10165" s="1">
        <v>737197.44906250003</v>
      </c>
      <c r="S10165">
        <v>3664</v>
      </c>
    </row>
    <row r="10166" spans="12:19" x14ac:dyDescent="0.15">
      <c r="L10166">
        <f t="shared" si="238"/>
        <v>0</v>
      </c>
      <c r="M10166">
        <f t="shared" si="238"/>
        <v>0</v>
      </c>
      <c r="N10166">
        <f t="shared" si="238"/>
        <v>0</v>
      </c>
      <c r="O10166">
        <f t="shared" si="237"/>
        <v>0</v>
      </c>
      <c r="R10166" s="1">
        <v>737197.44906250003</v>
      </c>
      <c r="S10166">
        <v>3664</v>
      </c>
    </row>
    <row r="10167" spans="12:19" x14ac:dyDescent="0.15">
      <c r="L10167">
        <f t="shared" si="238"/>
        <v>0</v>
      </c>
      <c r="M10167">
        <f t="shared" si="238"/>
        <v>0</v>
      </c>
      <c r="N10167">
        <f t="shared" si="238"/>
        <v>0</v>
      </c>
      <c r="O10167">
        <f t="shared" si="237"/>
        <v>0</v>
      </c>
      <c r="R10167" s="1">
        <v>737197.44907407404</v>
      </c>
      <c r="S10167">
        <v>3664</v>
      </c>
    </row>
    <row r="10168" spans="12:19" x14ac:dyDescent="0.15">
      <c r="L10168">
        <f t="shared" si="238"/>
        <v>0</v>
      </c>
      <c r="M10168">
        <f t="shared" si="238"/>
        <v>0</v>
      </c>
      <c r="N10168">
        <f t="shared" si="238"/>
        <v>0</v>
      </c>
      <c r="O10168">
        <f t="shared" si="237"/>
        <v>0</v>
      </c>
      <c r="R10168" s="1">
        <v>737197.44908564806</v>
      </c>
      <c r="S10168">
        <v>3663</v>
      </c>
    </row>
    <row r="10169" spans="12:19" x14ac:dyDescent="0.15">
      <c r="L10169">
        <f t="shared" si="238"/>
        <v>0</v>
      </c>
      <c r="M10169">
        <f t="shared" si="238"/>
        <v>0</v>
      </c>
      <c r="N10169">
        <f t="shared" si="238"/>
        <v>0</v>
      </c>
      <c r="O10169">
        <f t="shared" si="237"/>
        <v>0</v>
      </c>
      <c r="R10169" s="1">
        <v>737197.44908564806</v>
      </c>
      <c r="S10169">
        <v>3664</v>
      </c>
    </row>
    <row r="10170" spans="12:19" x14ac:dyDescent="0.15">
      <c r="L10170">
        <f t="shared" si="238"/>
        <v>0</v>
      </c>
      <c r="M10170">
        <f t="shared" si="238"/>
        <v>0</v>
      </c>
      <c r="N10170">
        <f t="shared" si="238"/>
        <v>0</v>
      </c>
      <c r="O10170">
        <f t="shared" si="237"/>
        <v>0</v>
      </c>
      <c r="R10170" s="1">
        <v>737197.44909722195</v>
      </c>
      <c r="S10170">
        <v>3663</v>
      </c>
    </row>
    <row r="10171" spans="12:19" x14ac:dyDescent="0.15">
      <c r="L10171">
        <f t="shared" si="238"/>
        <v>0</v>
      </c>
      <c r="M10171">
        <f t="shared" si="238"/>
        <v>0</v>
      </c>
      <c r="N10171">
        <f t="shared" si="238"/>
        <v>0</v>
      </c>
      <c r="O10171">
        <f t="shared" si="237"/>
        <v>0</v>
      </c>
      <c r="R10171" s="1">
        <v>737197.44909722195</v>
      </c>
      <c r="S10171">
        <v>3664</v>
      </c>
    </row>
    <row r="10172" spans="12:19" x14ac:dyDescent="0.15">
      <c r="L10172">
        <f t="shared" si="238"/>
        <v>0</v>
      </c>
      <c r="M10172">
        <f t="shared" si="238"/>
        <v>0</v>
      </c>
      <c r="N10172">
        <f t="shared" si="238"/>
        <v>0</v>
      </c>
      <c r="O10172">
        <f t="shared" si="237"/>
        <v>0</v>
      </c>
      <c r="R10172" s="1">
        <v>737197.44910879596</v>
      </c>
      <c r="S10172">
        <v>3664</v>
      </c>
    </row>
    <row r="10173" spans="12:19" x14ac:dyDescent="0.15">
      <c r="L10173">
        <f t="shared" si="238"/>
        <v>0</v>
      </c>
      <c r="M10173">
        <f t="shared" si="238"/>
        <v>0</v>
      </c>
      <c r="N10173">
        <f t="shared" si="238"/>
        <v>0</v>
      </c>
      <c r="O10173">
        <f t="shared" si="237"/>
        <v>0</v>
      </c>
      <c r="R10173" s="1">
        <v>737197.44910879596</v>
      </c>
      <c r="S10173">
        <v>3663</v>
      </c>
    </row>
    <row r="10174" spans="12:19" x14ac:dyDescent="0.15">
      <c r="L10174">
        <f t="shared" si="238"/>
        <v>0</v>
      </c>
      <c r="M10174">
        <f t="shared" si="238"/>
        <v>0</v>
      </c>
      <c r="N10174">
        <f t="shared" si="238"/>
        <v>0</v>
      </c>
      <c r="O10174">
        <f t="shared" si="237"/>
        <v>0</v>
      </c>
      <c r="R10174" s="1">
        <v>737197.44912036997</v>
      </c>
      <c r="S10174">
        <v>3663</v>
      </c>
    </row>
    <row r="10175" spans="12:19" x14ac:dyDescent="0.15">
      <c r="L10175">
        <f t="shared" si="238"/>
        <v>0</v>
      </c>
      <c r="M10175">
        <f t="shared" si="238"/>
        <v>0</v>
      </c>
      <c r="N10175">
        <f t="shared" si="238"/>
        <v>0</v>
      </c>
      <c r="O10175">
        <f t="shared" si="237"/>
        <v>0</v>
      </c>
      <c r="R10175" s="1">
        <v>737197.44912036997</v>
      </c>
      <c r="S10175">
        <v>3664</v>
      </c>
    </row>
    <row r="10176" spans="12:19" x14ac:dyDescent="0.15">
      <c r="L10176">
        <f t="shared" si="238"/>
        <v>0</v>
      </c>
      <c r="M10176">
        <f t="shared" si="238"/>
        <v>0</v>
      </c>
      <c r="N10176">
        <f t="shared" si="238"/>
        <v>0</v>
      </c>
      <c r="O10176">
        <f t="shared" si="237"/>
        <v>0</v>
      </c>
      <c r="R10176" s="1">
        <v>737197.44913194398</v>
      </c>
      <c r="S10176">
        <v>3664</v>
      </c>
    </row>
    <row r="10177" spans="12:19" x14ac:dyDescent="0.15">
      <c r="L10177">
        <f t="shared" si="238"/>
        <v>0</v>
      </c>
      <c r="M10177">
        <f t="shared" si="238"/>
        <v>0</v>
      </c>
      <c r="N10177">
        <f t="shared" si="238"/>
        <v>0</v>
      </c>
      <c r="O10177">
        <f t="shared" si="237"/>
        <v>0</v>
      </c>
      <c r="R10177" s="1">
        <v>737197.44913194398</v>
      </c>
      <c r="S10177">
        <v>3663</v>
      </c>
    </row>
    <row r="10178" spans="12:19" x14ac:dyDescent="0.15">
      <c r="L10178">
        <f t="shared" si="238"/>
        <v>0</v>
      </c>
      <c r="M10178">
        <f t="shared" si="238"/>
        <v>0</v>
      </c>
      <c r="N10178">
        <f t="shared" si="238"/>
        <v>0</v>
      </c>
      <c r="O10178">
        <f t="shared" si="238"/>
        <v>0</v>
      </c>
      <c r="R10178" s="1">
        <v>737197.44914351904</v>
      </c>
      <c r="S10178">
        <v>3664</v>
      </c>
    </row>
    <row r="10179" spans="12:19" x14ac:dyDescent="0.15">
      <c r="L10179">
        <f t="shared" ref="L10179:O10242" si="239">B10179-H10179</f>
        <v>0</v>
      </c>
      <c r="M10179">
        <f t="shared" si="239"/>
        <v>0</v>
      </c>
      <c r="N10179">
        <f t="shared" si="239"/>
        <v>0</v>
      </c>
      <c r="O10179">
        <f t="shared" si="239"/>
        <v>0</v>
      </c>
      <c r="R10179" s="1">
        <v>737197.44915509305</v>
      </c>
      <c r="S10179">
        <v>3663</v>
      </c>
    </row>
    <row r="10180" spans="12:19" x14ac:dyDescent="0.15">
      <c r="L10180">
        <f t="shared" si="239"/>
        <v>0</v>
      </c>
      <c r="M10180">
        <f t="shared" si="239"/>
        <v>0</v>
      </c>
      <c r="N10180">
        <f t="shared" si="239"/>
        <v>0</v>
      </c>
      <c r="O10180">
        <f t="shared" si="239"/>
        <v>0</v>
      </c>
      <c r="R10180" s="1">
        <v>737197.44915509305</v>
      </c>
      <c r="S10180">
        <v>3664</v>
      </c>
    </row>
    <row r="10181" spans="12:19" x14ac:dyDescent="0.15">
      <c r="L10181">
        <f t="shared" si="239"/>
        <v>0</v>
      </c>
      <c r="M10181">
        <f t="shared" si="239"/>
        <v>0</v>
      </c>
      <c r="N10181">
        <f t="shared" si="239"/>
        <v>0</v>
      </c>
      <c r="O10181">
        <f t="shared" si="239"/>
        <v>0</v>
      </c>
      <c r="R10181" s="1">
        <v>737197.44916666695</v>
      </c>
      <c r="S10181">
        <v>3664</v>
      </c>
    </row>
    <row r="10182" spans="12:19" x14ac:dyDescent="0.15">
      <c r="L10182">
        <f t="shared" si="239"/>
        <v>0</v>
      </c>
      <c r="M10182">
        <f t="shared" si="239"/>
        <v>0</v>
      </c>
      <c r="N10182">
        <f t="shared" si="239"/>
        <v>0</v>
      </c>
      <c r="O10182">
        <f t="shared" si="239"/>
        <v>0</v>
      </c>
      <c r="R10182" s="1">
        <v>737197.44916666695</v>
      </c>
      <c r="S10182">
        <v>3664</v>
      </c>
    </row>
    <row r="10183" spans="12:19" x14ac:dyDescent="0.15">
      <c r="L10183">
        <f t="shared" si="239"/>
        <v>0</v>
      </c>
      <c r="M10183">
        <f t="shared" si="239"/>
        <v>0</v>
      </c>
      <c r="N10183">
        <f t="shared" si="239"/>
        <v>0</v>
      </c>
      <c r="O10183">
        <f t="shared" si="239"/>
        <v>0</v>
      </c>
      <c r="R10183" s="1">
        <v>737197.44917824096</v>
      </c>
      <c r="S10183">
        <v>3664</v>
      </c>
    </row>
    <row r="10184" spans="12:19" x14ac:dyDescent="0.15">
      <c r="L10184">
        <f t="shared" si="239"/>
        <v>0</v>
      </c>
      <c r="M10184">
        <f t="shared" si="239"/>
        <v>0</v>
      </c>
      <c r="N10184">
        <f t="shared" si="239"/>
        <v>0</v>
      </c>
      <c r="O10184">
        <f t="shared" si="239"/>
        <v>0</v>
      </c>
      <c r="R10184" s="1">
        <v>737197.44917824096</v>
      </c>
      <c r="S10184">
        <v>3663</v>
      </c>
    </row>
    <row r="10185" spans="12:19" x14ac:dyDescent="0.15">
      <c r="L10185">
        <f t="shared" si="239"/>
        <v>0</v>
      </c>
      <c r="M10185">
        <f t="shared" si="239"/>
        <v>0</v>
      </c>
      <c r="N10185">
        <f t="shared" si="239"/>
        <v>0</v>
      </c>
      <c r="O10185">
        <f t="shared" si="239"/>
        <v>0</v>
      </c>
      <c r="R10185" s="1">
        <v>737197.44918981497</v>
      </c>
      <c r="S10185">
        <v>3664</v>
      </c>
    </row>
    <row r="10186" spans="12:19" x14ac:dyDescent="0.15">
      <c r="L10186">
        <f t="shared" si="239"/>
        <v>0</v>
      </c>
      <c r="M10186">
        <f t="shared" si="239"/>
        <v>0</v>
      </c>
      <c r="N10186">
        <f t="shared" si="239"/>
        <v>0</v>
      </c>
      <c r="O10186">
        <f t="shared" si="239"/>
        <v>0</v>
      </c>
      <c r="R10186" s="1">
        <v>737197.44918981497</v>
      </c>
      <c r="S10186">
        <v>3664</v>
      </c>
    </row>
    <row r="10187" spans="12:19" x14ac:dyDescent="0.15">
      <c r="L10187">
        <f t="shared" si="239"/>
        <v>0</v>
      </c>
      <c r="M10187">
        <f t="shared" si="239"/>
        <v>0</v>
      </c>
      <c r="N10187">
        <f t="shared" si="239"/>
        <v>0</v>
      </c>
      <c r="O10187">
        <f t="shared" si="239"/>
        <v>0</v>
      </c>
      <c r="R10187" s="1">
        <v>737197.44920138898</v>
      </c>
      <c r="S10187">
        <v>3664</v>
      </c>
    </row>
    <row r="10188" spans="12:19" x14ac:dyDescent="0.15">
      <c r="L10188">
        <f t="shared" si="239"/>
        <v>0</v>
      </c>
      <c r="M10188">
        <f t="shared" si="239"/>
        <v>0</v>
      </c>
      <c r="N10188">
        <f t="shared" si="239"/>
        <v>0</v>
      </c>
      <c r="O10188">
        <f t="shared" si="239"/>
        <v>0</v>
      </c>
      <c r="R10188" s="1">
        <v>737197.44920138898</v>
      </c>
      <c r="S10188">
        <v>3664</v>
      </c>
    </row>
    <row r="10189" spans="12:19" x14ac:dyDescent="0.15">
      <c r="L10189">
        <f t="shared" si="239"/>
        <v>0</v>
      </c>
      <c r="M10189">
        <f t="shared" si="239"/>
        <v>0</v>
      </c>
      <c r="N10189">
        <f t="shared" si="239"/>
        <v>0</v>
      </c>
      <c r="O10189">
        <f t="shared" si="239"/>
        <v>0</v>
      </c>
      <c r="R10189" s="1">
        <v>737197.44921296299</v>
      </c>
      <c r="S10189">
        <v>3663</v>
      </c>
    </row>
    <row r="10190" spans="12:19" x14ac:dyDescent="0.15">
      <c r="L10190">
        <f t="shared" si="239"/>
        <v>0</v>
      </c>
      <c r="M10190">
        <f t="shared" si="239"/>
        <v>0</v>
      </c>
      <c r="N10190">
        <f t="shared" si="239"/>
        <v>0</v>
      </c>
      <c r="O10190">
        <f t="shared" si="239"/>
        <v>0</v>
      </c>
      <c r="R10190" s="1">
        <v>737197.44921296299</v>
      </c>
      <c r="S10190">
        <v>3664</v>
      </c>
    </row>
    <row r="10191" spans="12:19" x14ac:dyDescent="0.15">
      <c r="L10191">
        <f t="shared" si="239"/>
        <v>0</v>
      </c>
      <c r="M10191">
        <f t="shared" si="239"/>
        <v>0</v>
      </c>
      <c r="N10191">
        <f t="shared" si="239"/>
        <v>0</v>
      </c>
      <c r="O10191">
        <f t="shared" si="239"/>
        <v>0</v>
      </c>
      <c r="R10191" s="1">
        <v>737197.44922453701</v>
      </c>
      <c r="S10191">
        <v>3664</v>
      </c>
    </row>
    <row r="10192" spans="12:19" x14ac:dyDescent="0.15">
      <c r="L10192">
        <f t="shared" si="239"/>
        <v>0</v>
      </c>
      <c r="M10192">
        <f t="shared" si="239"/>
        <v>0</v>
      </c>
      <c r="N10192">
        <f t="shared" si="239"/>
        <v>0</v>
      </c>
      <c r="O10192">
        <f t="shared" si="239"/>
        <v>0</v>
      </c>
      <c r="R10192" s="1">
        <v>737197.44922453701</v>
      </c>
      <c r="S10192">
        <v>3664</v>
      </c>
    </row>
    <row r="10193" spans="12:19" x14ac:dyDescent="0.15">
      <c r="L10193">
        <f t="shared" si="239"/>
        <v>0</v>
      </c>
      <c r="M10193">
        <f t="shared" si="239"/>
        <v>0</v>
      </c>
      <c r="N10193">
        <f t="shared" si="239"/>
        <v>0</v>
      </c>
      <c r="O10193">
        <f t="shared" si="239"/>
        <v>0</v>
      </c>
      <c r="R10193" s="1">
        <v>737197.44923611102</v>
      </c>
      <c r="S10193">
        <v>3664</v>
      </c>
    </row>
    <row r="10194" spans="12:19" x14ac:dyDescent="0.15">
      <c r="L10194">
        <f t="shared" si="239"/>
        <v>0</v>
      </c>
      <c r="M10194">
        <f t="shared" si="239"/>
        <v>0</v>
      </c>
      <c r="N10194">
        <f t="shared" si="239"/>
        <v>0</v>
      </c>
      <c r="O10194">
        <f t="shared" si="239"/>
        <v>0</v>
      </c>
      <c r="R10194" s="1">
        <v>737197.44923611102</v>
      </c>
      <c r="S10194">
        <v>3664</v>
      </c>
    </row>
    <row r="10195" spans="12:19" x14ac:dyDescent="0.15">
      <c r="L10195">
        <f t="shared" si="239"/>
        <v>0</v>
      </c>
      <c r="M10195">
        <f t="shared" si="239"/>
        <v>0</v>
      </c>
      <c r="N10195">
        <f t="shared" si="239"/>
        <v>0</v>
      </c>
      <c r="O10195">
        <f t="shared" si="239"/>
        <v>0</v>
      </c>
      <c r="R10195" s="1">
        <v>737197.44924768503</v>
      </c>
      <c r="S10195">
        <v>3664</v>
      </c>
    </row>
    <row r="10196" spans="12:19" x14ac:dyDescent="0.15">
      <c r="L10196">
        <f t="shared" si="239"/>
        <v>0</v>
      </c>
      <c r="M10196">
        <f t="shared" si="239"/>
        <v>0</v>
      </c>
      <c r="N10196">
        <f t="shared" si="239"/>
        <v>0</v>
      </c>
      <c r="O10196">
        <f t="shared" si="239"/>
        <v>0</v>
      </c>
      <c r="R10196" s="1">
        <v>737197.44924768503</v>
      </c>
      <c r="S10196">
        <v>3664</v>
      </c>
    </row>
    <row r="10197" spans="12:19" x14ac:dyDescent="0.15">
      <c r="L10197">
        <f t="shared" si="239"/>
        <v>0</v>
      </c>
      <c r="M10197">
        <f t="shared" si="239"/>
        <v>0</v>
      </c>
      <c r="N10197">
        <f t="shared" si="239"/>
        <v>0</v>
      </c>
      <c r="O10197">
        <f t="shared" si="239"/>
        <v>0</v>
      </c>
      <c r="R10197" s="1">
        <v>737197.44925925904</v>
      </c>
      <c r="S10197">
        <v>3664</v>
      </c>
    </row>
    <row r="10198" spans="12:19" x14ac:dyDescent="0.15">
      <c r="L10198">
        <f t="shared" si="239"/>
        <v>0</v>
      </c>
      <c r="M10198">
        <f t="shared" si="239"/>
        <v>0</v>
      </c>
      <c r="N10198">
        <f t="shared" si="239"/>
        <v>0</v>
      </c>
      <c r="O10198">
        <f t="shared" si="239"/>
        <v>0</v>
      </c>
      <c r="R10198" s="1">
        <v>737197.44925925904</v>
      </c>
      <c r="S10198">
        <v>3664</v>
      </c>
    </row>
    <row r="10199" spans="12:19" x14ac:dyDescent="0.15">
      <c r="L10199">
        <f t="shared" si="239"/>
        <v>0</v>
      </c>
      <c r="M10199">
        <f t="shared" si="239"/>
        <v>0</v>
      </c>
      <c r="N10199">
        <f t="shared" si="239"/>
        <v>0</v>
      </c>
      <c r="O10199">
        <f t="shared" si="239"/>
        <v>0</v>
      </c>
      <c r="R10199" s="1">
        <v>737197.44927083305</v>
      </c>
      <c r="S10199">
        <v>3664</v>
      </c>
    </row>
    <row r="10200" spans="12:19" x14ac:dyDescent="0.15">
      <c r="L10200">
        <f t="shared" si="239"/>
        <v>0</v>
      </c>
      <c r="M10200">
        <f t="shared" si="239"/>
        <v>0</v>
      </c>
      <c r="N10200">
        <f t="shared" si="239"/>
        <v>0</v>
      </c>
      <c r="O10200">
        <f t="shared" si="239"/>
        <v>0</v>
      </c>
      <c r="R10200" s="1">
        <v>737197.44927083305</v>
      </c>
      <c r="S10200">
        <v>3664</v>
      </c>
    </row>
    <row r="10201" spans="12:19" x14ac:dyDescent="0.15">
      <c r="L10201">
        <f t="shared" si="239"/>
        <v>0</v>
      </c>
      <c r="M10201">
        <f t="shared" si="239"/>
        <v>0</v>
      </c>
      <c r="N10201">
        <f t="shared" si="239"/>
        <v>0</v>
      </c>
      <c r="O10201">
        <f t="shared" si="239"/>
        <v>0</v>
      </c>
      <c r="R10201" s="1">
        <v>737197.44928240695</v>
      </c>
      <c r="S10201">
        <v>3664</v>
      </c>
    </row>
    <row r="10202" spans="12:19" x14ac:dyDescent="0.15">
      <c r="L10202">
        <f t="shared" si="239"/>
        <v>0</v>
      </c>
      <c r="M10202">
        <f t="shared" si="239"/>
        <v>0</v>
      </c>
      <c r="N10202">
        <f t="shared" si="239"/>
        <v>0</v>
      </c>
      <c r="O10202">
        <f t="shared" si="239"/>
        <v>0</v>
      </c>
      <c r="R10202" s="1">
        <v>737197.44928240695</v>
      </c>
      <c r="S10202">
        <v>3664</v>
      </c>
    </row>
    <row r="10203" spans="12:19" x14ac:dyDescent="0.15">
      <c r="L10203">
        <f t="shared" si="239"/>
        <v>0</v>
      </c>
      <c r="M10203">
        <f t="shared" si="239"/>
        <v>0</v>
      </c>
      <c r="N10203">
        <f t="shared" si="239"/>
        <v>0</v>
      </c>
      <c r="O10203">
        <f t="shared" si="239"/>
        <v>0</v>
      </c>
      <c r="R10203" s="1">
        <v>737197.449293982</v>
      </c>
      <c r="S10203">
        <v>3664</v>
      </c>
    </row>
    <row r="10204" spans="12:19" x14ac:dyDescent="0.15">
      <c r="L10204">
        <f t="shared" si="239"/>
        <v>0</v>
      </c>
      <c r="M10204">
        <f t="shared" si="239"/>
        <v>0</v>
      </c>
      <c r="N10204">
        <f t="shared" si="239"/>
        <v>0</v>
      </c>
      <c r="O10204">
        <f t="shared" si="239"/>
        <v>0</v>
      </c>
      <c r="R10204" s="1">
        <v>737197.449293982</v>
      </c>
      <c r="S10204">
        <v>3664</v>
      </c>
    </row>
    <row r="10205" spans="12:19" x14ac:dyDescent="0.15">
      <c r="L10205">
        <f t="shared" si="239"/>
        <v>0</v>
      </c>
      <c r="M10205">
        <f t="shared" si="239"/>
        <v>0</v>
      </c>
      <c r="N10205">
        <f t="shared" si="239"/>
        <v>0</v>
      </c>
      <c r="O10205">
        <f t="shared" si="239"/>
        <v>0</v>
      </c>
      <c r="R10205" s="1">
        <v>737197.44930555602</v>
      </c>
      <c r="S10205">
        <v>3663</v>
      </c>
    </row>
    <row r="10206" spans="12:19" x14ac:dyDescent="0.15">
      <c r="L10206">
        <f t="shared" si="239"/>
        <v>0</v>
      </c>
      <c r="M10206">
        <f t="shared" si="239"/>
        <v>0</v>
      </c>
      <c r="N10206">
        <f t="shared" si="239"/>
        <v>0</v>
      </c>
      <c r="O10206">
        <f t="shared" si="239"/>
        <v>0</v>
      </c>
      <c r="R10206" s="1">
        <v>737197.44930555602</v>
      </c>
      <c r="S10206">
        <v>3663</v>
      </c>
    </row>
    <row r="10207" spans="12:19" x14ac:dyDescent="0.15">
      <c r="L10207">
        <f t="shared" si="239"/>
        <v>0</v>
      </c>
      <c r="M10207">
        <f t="shared" si="239"/>
        <v>0</v>
      </c>
      <c r="N10207">
        <f t="shared" si="239"/>
        <v>0</v>
      </c>
      <c r="O10207">
        <f t="shared" si="239"/>
        <v>0</v>
      </c>
      <c r="R10207" s="1">
        <v>737197.44931713003</v>
      </c>
      <c r="S10207">
        <v>3665</v>
      </c>
    </row>
    <row r="10208" spans="12:19" x14ac:dyDescent="0.15">
      <c r="L10208">
        <f t="shared" si="239"/>
        <v>0</v>
      </c>
      <c r="M10208">
        <f t="shared" si="239"/>
        <v>0</v>
      </c>
      <c r="N10208">
        <f t="shared" si="239"/>
        <v>0</v>
      </c>
      <c r="O10208">
        <f t="shared" si="239"/>
        <v>0</v>
      </c>
      <c r="R10208" s="1">
        <v>737197.44931713003</v>
      </c>
      <c r="S10208">
        <v>3665</v>
      </c>
    </row>
    <row r="10209" spans="12:19" x14ac:dyDescent="0.15">
      <c r="L10209">
        <f t="shared" si="239"/>
        <v>0</v>
      </c>
      <c r="M10209">
        <f t="shared" si="239"/>
        <v>0</v>
      </c>
      <c r="N10209">
        <f t="shared" si="239"/>
        <v>0</v>
      </c>
      <c r="O10209">
        <f t="shared" si="239"/>
        <v>0</v>
      </c>
      <c r="R10209" s="1">
        <v>737197.44932870404</v>
      </c>
      <c r="S10209">
        <v>3665</v>
      </c>
    </row>
    <row r="10210" spans="12:19" x14ac:dyDescent="0.15">
      <c r="L10210">
        <f t="shared" si="239"/>
        <v>0</v>
      </c>
      <c r="M10210">
        <f t="shared" si="239"/>
        <v>0</v>
      </c>
      <c r="N10210">
        <f t="shared" si="239"/>
        <v>0</v>
      </c>
      <c r="O10210">
        <f t="shared" si="239"/>
        <v>0</v>
      </c>
      <c r="R10210" s="1">
        <v>737197.44932870404</v>
      </c>
      <c r="S10210">
        <v>3665</v>
      </c>
    </row>
    <row r="10211" spans="12:19" x14ac:dyDescent="0.15">
      <c r="L10211">
        <f t="shared" si="239"/>
        <v>0</v>
      </c>
      <c r="M10211">
        <f t="shared" si="239"/>
        <v>0</v>
      </c>
      <c r="N10211">
        <f t="shared" si="239"/>
        <v>0</v>
      </c>
      <c r="O10211">
        <f t="shared" si="239"/>
        <v>0</v>
      </c>
      <c r="R10211" s="1">
        <v>737197.44934027805</v>
      </c>
      <c r="S10211">
        <v>3664</v>
      </c>
    </row>
    <row r="10212" spans="12:19" x14ac:dyDescent="0.15">
      <c r="L10212">
        <f t="shared" si="239"/>
        <v>0</v>
      </c>
      <c r="M10212">
        <f t="shared" si="239"/>
        <v>0</v>
      </c>
      <c r="N10212">
        <f t="shared" si="239"/>
        <v>0</v>
      </c>
      <c r="O10212">
        <f t="shared" si="239"/>
        <v>0</v>
      </c>
      <c r="R10212" s="1">
        <v>737197.44934027805</v>
      </c>
      <c r="S10212">
        <v>3665</v>
      </c>
    </row>
    <row r="10213" spans="12:19" x14ac:dyDescent="0.15">
      <c r="L10213">
        <f t="shared" si="239"/>
        <v>0</v>
      </c>
      <c r="M10213">
        <f t="shared" si="239"/>
        <v>0</v>
      </c>
      <c r="N10213">
        <f t="shared" si="239"/>
        <v>0</v>
      </c>
      <c r="O10213">
        <f t="shared" si="239"/>
        <v>0</v>
      </c>
      <c r="R10213" s="1">
        <v>737197.44935185194</v>
      </c>
      <c r="S10213">
        <v>3665</v>
      </c>
    </row>
    <row r="10214" spans="12:19" x14ac:dyDescent="0.15">
      <c r="L10214">
        <f t="shared" si="239"/>
        <v>0</v>
      </c>
      <c r="M10214">
        <f t="shared" si="239"/>
        <v>0</v>
      </c>
      <c r="N10214">
        <f t="shared" si="239"/>
        <v>0</v>
      </c>
      <c r="O10214">
        <f t="shared" si="239"/>
        <v>0</v>
      </c>
      <c r="R10214" s="1">
        <v>737197.44935185194</v>
      </c>
      <c r="S10214">
        <v>3665</v>
      </c>
    </row>
    <row r="10215" spans="12:19" x14ac:dyDescent="0.15">
      <c r="L10215">
        <f t="shared" si="239"/>
        <v>0</v>
      </c>
      <c r="M10215">
        <f t="shared" si="239"/>
        <v>0</v>
      </c>
      <c r="N10215">
        <f t="shared" si="239"/>
        <v>0</v>
      </c>
      <c r="O10215">
        <f t="shared" si="239"/>
        <v>0</v>
      </c>
      <c r="R10215" s="1">
        <v>737197.44936342596</v>
      </c>
      <c r="S10215">
        <v>3665</v>
      </c>
    </row>
    <row r="10216" spans="12:19" x14ac:dyDescent="0.15">
      <c r="L10216">
        <f t="shared" si="239"/>
        <v>0</v>
      </c>
      <c r="M10216">
        <f t="shared" si="239"/>
        <v>0</v>
      </c>
      <c r="N10216">
        <f t="shared" si="239"/>
        <v>0</v>
      </c>
      <c r="O10216">
        <f t="shared" si="239"/>
        <v>0</v>
      </c>
      <c r="R10216" s="1">
        <v>737197.44936342596</v>
      </c>
      <c r="S10216">
        <v>3666</v>
      </c>
    </row>
    <row r="10217" spans="12:19" x14ac:dyDescent="0.15">
      <c r="L10217">
        <f t="shared" si="239"/>
        <v>0</v>
      </c>
      <c r="M10217">
        <f t="shared" si="239"/>
        <v>0</v>
      </c>
      <c r="N10217">
        <f t="shared" si="239"/>
        <v>0</v>
      </c>
      <c r="O10217">
        <f t="shared" si="239"/>
        <v>0</v>
      </c>
      <c r="R10217" s="1">
        <v>737197.44937499997</v>
      </c>
      <c r="S10217">
        <v>3666</v>
      </c>
    </row>
    <row r="10218" spans="12:19" x14ac:dyDescent="0.15">
      <c r="L10218">
        <f t="shared" si="239"/>
        <v>0</v>
      </c>
      <c r="M10218">
        <f t="shared" si="239"/>
        <v>0</v>
      </c>
      <c r="N10218">
        <f t="shared" si="239"/>
        <v>0</v>
      </c>
      <c r="O10218">
        <f t="shared" si="239"/>
        <v>0</v>
      </c>
      <c r="R10218" s="1">
        <v>737197.44937499997</v>
      </c>
      <c r="S10218">
        <v>3665</v>
      </c>
    </row>
    <row r="10219" spans="12:19" x14ac:dyDescent="0.15">
      <c r="L10219">
        <f t="shared" si="239"/>
        <v>0</v>
      </c>
      <c r="M10219">
        <f t="shared" si="239"/>
        <v>0</v>
      </c>
      <c r="N10219">
        <f t="shared" si="239"/>
        <v>0</v>
      </c>
      <c r="O10219">
        <f t="shared" si="239"/>
        <v>0</v>
      </c>
      <c r="R10219" s="1">
        <v>737197.44938657398</v>
      </c>
      <c r="S10219">
        <v>3666</v>
      </c>
    </row>
    <row r="10220" spans="12:19" x14ac:dyDescent="0.15">
      <c r="L10220">
        <f t="shared" si="239"/>
        <v>0</v>
      </c>
      <c r="M10220">
        <f t="shared" si="239"/>
        <v>0</v>
      </c>
      <c r="N10220">
        <f t="shared" si="239"/>
        <v>0</v>
      </c>
      <c r="O10220">
        <f t="shared" si="239"/>
        <v>0</v>
      </c>
      <c r="R10220" s="1">
        <v>737197.44938657398</v>
      </c>
      <c r="S10220">
        <v>3666</v>
      </c>
    </row>
    <row r="10221" spans="12:19" x14ac:dyDescent="0.15">
      <c r="L10221">
        <f t="shared" si="239"/>
        <v>0</v>
      </c>
      <c r="M10221">
        <f t="shared" si="239"/>
        <v>0</v>
      </c>
      <c r="N10221">
        <f t="shared" si="239"/>
        <v>0</v>
      </c>
      <c r="O10221">
        <f t="shared" si="239"/>
        <v>0</v>
      </c>
      <c r="R10221" s="1">
        <v>737197.44939814799</v>
      </c>
      <c r="S10221">
        <v>3666</v>
      </c>
    </row>
    <row r="10222" spans="12:19" x14ac:dyDescent="0.15">
      <c r="L10222">
        <f t="shared" si="239"/>
        <v>0</v>
      </c>
      <c r="M10222">
        <f t="shared" si="239"/>
        <v>0</v>
      </c>
      <c r="N10222">
        <f t="shared" si="239"/>
        <v>0</v>
      </c>
      <c r="O10222">
        <f t="shared" si="239"/>
        <v>0</v>
      </c>
      <c r="R10222" s="1">
        <v>737197.44939814799</v>
      </c>
      <c r="S10222">
        <v>3666</v>
      </c>
    </row>
    <row r="10223" spans="12:19" x14ac:dyDescent="0.15">
      <c r="L10223">
        <f t="shared" si="239"/>
        <v>0</v>
      </c>
      <c r="M10223">
        <f t="shared" si="239"/>
        <v>0</v>
      </c>
      <c r="N10223">
        <f t="shared" si="239"/>
        <v>0</v>
      </c>
      <c r="O10223">
        <f t="shared" si="239"/>
        <v>0</v>
      </c>
      <c r="R10223" s="1">
        <v>737197.449409722</v>
      </c>
      <c r="S10223">
        <v>3665</v>
      </c>
    </row>
    <row r="10224" spans="12:19" x14ac:dyDescent="0.15">
      <c r="L10224">
        <f t="shared" si="239"/>
        <v>0</v>
      </c>
      <c r="M10224">
        <f t="shared" si="239"/>
        <v>0</v>
      </c>
      <c r="N10224">
        <f t="shared" si="239"/>
        <v>0</v>
      </c>
      <c r="O10224">
        <f t="shared" si="239"/>
        <v>0</v>
      </c>
      <c r="R10224" s="1">
        <v>737197.449409722</v>
      </c>
      <c r="S10224">
        <v>3665</v>
      </c>
    </row>
    <row r="10225" spans="12:19" x14ac:dyDescent="0.15">
      <c r="L10225">
        <f t="shared" si="239"/>
        <v>0</v>
      </c>
      <c r="M10225">
        <f t="shared" si="239"/>
        <v>0</v>
      </c>
      <c r="N10225">
        <f t="shared" si="239"/>
        <v>0</v>
      </c>
      <c r="O10225">
        <f t="shared" si="239"/>
        <v>0</v>
      </c>
      <c r="R10225" s="1">
        <v>737197.44942129601</v>
      </c>
      <c r="S10225">
        <v>3665</v>
      </c>
    </row>
    <row r="10226" spans="12:19" x14ac:dyDescent="0.15">
      <c r="L10226">
        <f t="shared" si="239"/>
        <v>0</v>
      </c>
      <c r="M10226">
        <f t="shared" si="239"/>
        <v>0</v>
      </c>
      <c r="N10226">
        <f t="shared" si="239"/>
        <v>0</v>
      </c>
      <c r="O10226">
        <f t="shared" si="239"/>
        <v>0</v>
      </c>
      <c r="R10226" s="1">
        <v>737197.44942129601</v>
      </c>
      <c r="S10226">
        <v>3665</v>
      </c>
    </row>
    <row r="10227" spans="12:19" x14ac:dyDescent="0.15">
      <c r="L10227">
        <f t="shared" si="239"/>
        <v>0</v>
      </c>
      <c r="M10227">
        <f t="shared" si="239"/>
        <v>0</v>
      </c>
      <c r="N10227">
        <f t="shared" si="239"/>
        <v>0</v>
      </c>
      <c r="O10227">
        <f t="shared" si="239"/>
        <v>0</v>
      </c>
      <c r="R10227" s="1">
        <v>737197.44943287002</v>
      </c>
      <c r="S10227">
        <v>3665</v>
      </c>
    </row>
    <row r="10228" spans="12:19" x14ac:dyDescent="0.15">
      <c r="L10228">
        <f t="shared" si="239"/>
        <v>0</v>
      </c>
      <c r="M10228">
        <f t="shared" si="239"/>
        <v>0</v>
      </c>
      <c r="N10228">
        <f t="shared" si="239"/>
        <v>0</v>
      </c>
      <c r="O10228">
        <f t="shared" si="239"/>
        <v>0</v>
      </c>
      <c r="R10228" s="1">
        <v>737197.44943287002</v>
      </c>
      <c r="S10228">
        <v>3665</v>
      </c>
    </row>
    <row r="10229" spans="12:19" x14ac:dyDescent="0.15">
      <c r="L10229">
        <f t="shared" si="239"/>
        <v>0</v>
      </c>
      <c r="M10229">
        <f t="shared" si="239"/>
        <v>0</v>
      </c>
      <c r="N10229">
        <f t="shared" si="239"/>
        <v>0</v>
      </c>
      <c r="O10229">
        <f t="shared" si="239"/>
        <v>0</v>
      </c>
      <c r="R10229" s="1">
        <v>737197.44944444497</v>
      </c>
      <c r="S10229">
        <v>3665</v>
      </c>
    </row>
    <row r="10230" spans="12:19" x14ac:dyDescent="0.15">
      <c r="L10230">
        <f t="shared" si="239"/>
        <v>0</v>
      </c>
      <c r="M10230">
        <f t="shared" si="239"/>
        <v>0</v>
      </c>
      <c r="N10230">
        <f t="shared" si="239"/>
        <v>0</v>
      </c>
      <c r="O10230">
        <f t="shared" si="239"/>
        <v>0</v>
      </c>
      <c r="R10230" s="1">
        <v>737197.44944444497</v>
      </c>
      <c r="S10230">
        <v>3666</v>
      </c>
    </row>
    <row r="10231" spans="12:19" x14ac:dyDescent="0.15">
      <c r="L10231">
        <f t="shared" si="239"/>
        <v>0</v>
      </c>
      <c r="M10231">
        <f t="shared" si="239"/>
        <v>0</v>
      </c>
      <c r="N10231">
        <f t="shared" si="239"/>
        <v>0</v>
      </c>
      <c r="O10231">
        <f t="shared" si="239"/>
        <v>0</v>
      </c>
      <c r="R10231" s="1">
        <v>737197.44945601898</v>
      </c>
      <c r="S10231">
        <v>3666</v>
      </c>
    </row>
    <row r="10232" spans="12:19" x14ac:dyDescent="0.15">
      <c r="L10232">
        <f t="shared" si="239"/>
        <v>0</v>
      </c>
      <c r="M10232">
        <f t="shared" si="239"/>
        <v>0</v>
      </c>
      <c r="N10232">
        <f t="shared" si="239"/>
        <v>0</v>
      </c>
      <c r="O10232">
        <f t="shared" si="239"/>
        <v>0</v>
      </c>
      <c r="R10232" s="1">
        <v>737197.44945601898</v>
      </c>
      <c r="S10232">
        <v>3666</v>
      </c>
    </row>
    <row r="10233" spans="12:19" x14ac:dyDescent="0.15">
      <c r="L10233">
        <f t="shared" si="239"/>
        <v>0</v>
      </c>
      <c r="M10233">
        <f t="shared" si="239"/>
        <v>0</v>
      </c>
      <c r="N10233">
        <f t="shared" si="239"/>
        <v>0</v>
      </c>
      <c r="O10233">
        <f t="shared" si="239"/>
        <v>0</v>
      </c>
      <c r="R10233" s="1">
        <v>737197.44946759299</v>
      </c>
      <c r="S10233">
        <v>3666</v>
      </c>
    </row>
    <row r="10234" spans="12:19" x14ac:dyDescent="0.15">
      <c r="L10234">
        <f t="shared" si="239"/>
        <v>0</v>
      </c>
      <c r="M10234">
        <f t="shared" si="239"/>
        <v>0</v>
      </c>
      <c r="N10234">
        <f t="shared" si="239"/>
        <v>0</v>
      </c>
      <c r="O10234">
        <f t="shared" si="239"/>
        <v>0</v>
      </c>
      <c r="R10234" s="1">
        <v>737197.44946759299</v>
      </c>
      <c r="S10234">
        <v>3665</v>
      </c>
    </row>
    <row r="10235" spans="12:19" x14ac:dyDescent="0.15">
      <c r="L10235">
        <f t="shared" si="239"/>
        <v>0</v>
      </c>
      <c r="M10235">
        <f t="shared" si="239"/>
        <v>0</v>
      </c>
      <c r="N10235">
        <f t="shared" si="239"/>
        <v>0</v>
      </c>
      <c r="O10235">
        <f t="shared" si="239"/>
        <v>0</v>
      </c>
      <c r="R10235" s="1">
        <v>737197.449479167</v>
      </c>
      <c r="S10235">
        <v>3665</v>
      </c>
    </row>
    <row r="10236" spans="12:19" x14ac:dyDescent="0.15">
      <c r="L10236">
        <f t="shared" si="239"/>
        <v>0</v>
      </c>
      <c r="M10236">
        <f t="shared" si="239"/>
        <v>0</v>
      </c>
      <c r="N10236">
        <f t="shared" si="239"/>
        <v>0</v>
      </c>
      <c r="O10236">
        <f t="shared" si="239"/>
        <v>0</v>
      </c>
      <c r="R10236" s="1">
        <v>737197.449479167</v>
      </c>
      <c r="S10236">
        <v>3665</v>
      </c>
    </row>
    <row r="10237" spans="12:19" x14ac:dyDescent="0.15">
      <c r="L10237">
        <f t="shared" si="239"/>
        <v>0</v>
      </c>
      <c r="M10237">
        <f t="shared" si="239"/>
        <v>0</v>
      </c>
      <c r="N10237">
        <f t="shared" si="239"/>
        <v>0</v>
      </c>
      <c r="O10237">
        <f t="shared" si="239"/>
        <v>0</v>
      </c>
      <c r="R10237" s="1">
        <v>737197.44949074101</v>
      </c>
      <c r="S10237">
        <v>3666</v>
      </c>
    </row>
    <row r="10238" spans="12:19" x14ac:dyDescent="0.15">
      <c r="L10238">
        <f t="shared" si="239"/>
        <v>0</v>
      </c>
      <c r="M10238">
        <f t="shared" si="239"/>
        <v>0</v>
      </c>
      <c r="N10238">
        <f t="shared" si="239"/>
        <v>0</v>
      </c>
      <c r="O10238">
        <f t="shared" si="239"/>
        <v>0</v>
      </c>
      <c r="R10238" s="1">
        <v>737197.44949074101</v>
      </c>
      <c r="S10238">
        <v>3665</v>
      </c>
    </row>
    <row r="10239" spans="12:19" x14ac:dyDescent="0.15">
      <c r="L10239">
        <f t="shared" si="239"/>
        <v>0</v>
      </c>
      <c r="M10239">
        <f t="shared" si="239"/>
        <v>0</v>
      </c>
      <c r="N10239">
        <f t="shared" si="239"/>
        <v>0</v>
      </c>
      <c r="O10239">
        <f t="shared" si="239"/>
        <v>0</v>
      </c>
      <c r="R10239" s="1">
        <v>737197.44950231502</v>
      </c>
      <c r="S10239">
        <v>3665</v>
      </c>
    </row>
    <row r="10240" spans="12:19" x14ac:dyDescent="0.15">
      <c r="L10240">
        <f t="shared" si="239"/>
        <v>0</v>
      </c>
      <c r="M10240">
        <f t="shared" si="239"/>
        <v>0</v>
      </c>
      <c r="N10240">
        <f t="shared" si="239"/>
        <v>0</v>
      </c>
      <c r="O10240">
        <f t="shared" si="239"/>
        <v>0</v>
      </c>
      <c r="R10240" s="1">
        <v>737197.44950231502</v>
      </c>
      <c r="S10240">
        <v>3666</v>
      </c>
    </row>
    <row r="10241" spans="12:19" x14ac:dyDescent="0.15">
      <c r="L10241">
        <f t="shared" si="239"/>
        <v>0</v>
      </c>
      <c r="M10241">
        <f t="shared" si="239"/>
        <v>0</v>
      </c>
      <c r="N10241">
        <f t="shared" si="239"/>
        <v>0</v>
      </c>
      <c r="O10241">
        <f t="shared" si="239"/>
        <v>0</v>
      </c>
      <c r="R10241" s="1">
        <v>737197.44951388903</v>
      </c>
      <c r="S10241">
        <v>3666</v>
      </c>
    </row>
    <row r="10242" spans="12:19" x14ac:dyDescent="0.15">
      <c r="L10242">
        <f t="shared" si="239"/>
        <v>0</v>
      </c>
      <c r="M10242">
        <f t="shared" si="239"/>
        <v>0</v>
      </c>
      <c r="N10242">
        <f t="shared" si="239"/>
        <v>0</v>
      </c>
      <c r="O10242">
        <f t="shared" ref="O10242:O10305" si="240">E10242-K10242</f>
        <v>0</v>
      </c>
      <c r="R10242" s="1">
        <v>737197.44951388903</v>
      </c>
      <c r="S10242">
        <v>3666</v>
      </c>
    </row>
    <row r="10243" spans="12:19" x14ac:dyDescent="0.15">
      <c r="L10243">
        <f t="shared" ref="L10243:O10306" si="241">B10243-H10243</f>
        <v>0</v>
      </c>
      <c r="M10243">
        <f t="shared" si="241"/>
        <v>0</v>
      </c>
      <c r="N10243">
        <f t="shared" si="241"/>
        <v>0</v>
      </c>
      <c r="O10243">
        <f t="shared" si="240"/>
        <v>0</v>
      </c>
      <c r="R10243" s="1">
        <v>737197.44952546305</v>
      </c>
      <c r="S10243">
        <v>3665</v>
      </c>
    </row>
    <row r="10244" spans="12:19" x14ac:dyDescent="0.15">
      <c r="L10244">
        <f t="shared" si="241"/>
        <v>0</v>
      </c>
      <c r="M10244">
        <f t="shared" si="241"/>
        <v>0</v>
      </c>
      <c r="N10244">
        <f t="shared" si="241"/>
        <v>0</v>
      </c>
      <c r="O10244">
        <f t="shared" si="240"/>
        <v>0</v>
      </c>
      <c r="R10244" s="1">
        <v>737197.44952546305</v>
      </c>
      <c r="S10244">
        <v>3665</v>
      </c>
    </row>
    <row r="10245" spans="12:19" x14ac:dyDescent="0.15">
      <c r="L10245">
        <f t="shared" si="241"/>
        <v>0</v>
      </c>
      <c r="M10245">
        <f t="shared" si="241"/>
        <v>0</v>
      </c>
      <c r="N10245">
        <f t="shared" si="241"/>
        <v>0</v>
      </c>
      <c r="O10245">
        <f t="shared" si="240"/>
        <v>0</v>
      </c>
      <c r="R10245" s="1">
        <v>737197.44953703706</v>
      </c>
      <c r="S10245">
        <v>3665</v>
      </c>
    </row>
    <row r="10246" spans="12:19" x14ac:dyDescent="0.15">
      <c r="L10246">
        <f t="shared" si="241"/>
        <v>0</v>
      </c>
      <c r="M10246">
        <f t="shared" si="241"/>
        <v>0</v>
      </c>
      <c r="N10246">
        <f t="shared" si="241"/>
        <v>0</v>
      </c>
      <c r="O10246">
        <f t="shared" si="240"/>
        <v>0</v>
      </c>
      <c r="R10246" s="1">
        <v>737197.44953703706</v>
      </c>
      <c r="S10246">
        <v>3665</v>
      </c>
    </row>
    <row r="10247" spans="12:19" x14ac:dyDescent="0.15">
      <c r="L10247">
        <f t="shared" si="241"/>
        <v>0</v>
      </c>
      <c r="M10247">
        <f t="shared" si="241"/>
        <v>0</v>
      </c>
      <c r="N10247">
        <f t="shared" si="241"/>
        <v>0</v>
      </c>
      <c r="O10247">
        <f t="shared" si="240"/>
        <v>0</v>
      </c>
      <c r="R10247" s="1">
        <v>737197.44954861095</v>
      </c>
      <c r="S10247">
        <v>3666</v>
      </c>
    </row>
    <row r="10248" spans="12:19" x14ac:dyDescent="0.15">
      <c r="L10248">
        <f t="shared" si="241"/>
        <v>0</v>
      </c>
      <c r="M10248">
        <f t="shared" si="241"/>
        <v>0</v>
      </c>
      <c r="N10248">
        <f t="shared" si="241"/>
        <v>0</v>
      </c>
      <c r="O10248">
        <f t="shared" si="240"/>
        <v>0</v>
      </c>
      <c r="R10248" s="1">
        <v>737197.44954861095</v>
      </c>
      <c r="S10248">
        <v>3666</v>
      </c>
    </row>
    <row r="10249" spans="12:19" x14ac:dyDescent="0.15">
      <c r="L10249">
        <f t="shared" si="241"/>
        <v>0</v>
      </c>
      <c r="M10249">
        <f t="shared" si="241"/>
        <v>0</v>
      </c>
      <c r="N10249">
        <f t="shared" si="241"/>
        <v>0</v>
      </c>
      <c r="O10249">
        <f t="shared" si="240"/>
        <v>0</v>
      </c>
      <c r="R10249" s="1">
        <v>737197.44956018496</v>
      </c>
      <c r="S10249">
        <v>3666</v>
      </c>
    </row>
    <row r="10250" spans="12:19" x14ac:dyDescent="0.15">
      <c r="L10250">
        <f t="shared" si="241"/>
        <v>0</v>
      </c>
      <c r="M10250">
        <f t="shared" si="241"/>
        <v>0</v>
      </c>
      <c r="N10250">
        <f t="shared" si="241"/>
        <v>0</v>
      </c>
      <c r="O10250">
        <f t="shared" si="240"/>
        <v>0</v>
      </c>
      <c r="R10250" s="1">
        <v>737197.44956018496</v>
      </c>
      <c r="S10250">
        <v>3665</v>
      </c>
    </row>
    <row r="10251" spans="12:19" x14ac:dyDescent="0.15">
      <c r="L10251">
        <f t="shared" si="241"/>
        <v>0</v>
      </c>
      <c r="M10251">
        <f t="shared" si="241"/>
        <v>0</v>
      </c>
      <c r="N10251">
        <f t="shared" si="241"/>
        <v>0</v>
      </c>
      <c r="O10251">
        <f t="shared" si="240"/>
        <v>0</v>
      </c>
      <c r="R10251" s="1">
        <v>737197.44957175897</v>
      </c>
      <c r="S10251">
        <v>3665</v>
      </c>
    </row>
    <row r="10252" spans="12:19" x14ac:dyDescent="0.15">
      <c r="L10252">
        <f t="shared" si="241"/>
        <v>0</v>
      </c>
      <c r="M10252">
        <f t="shared" si="241"/>
        <v>0</v>
      </c>
      <c r="N10252">
        <f t="shared" si="241"/>
        <v>0</v>
      </c>
      <c r="O10252">
        <f t="shared" si="240"/>
        <v>0</v>
      </c>
      <c r="R10252" s="1">
        <v>737197.44957175897</v>
      </c>
      <c r="S10252">
        <v>3666</v>
      </c>
    </row>
    <row r="10253" spans="12:19" x14ac:dyDescent="0.15">
      <c r="L10253">
        <f t="shared" si="241"/>
        <v>0</v>
      </c>
      <c r="M10253">
        <f t="shared" si="241"/>
        <v>0</v>
      </c>
      <c r="N10253">
        <f t="shared" si="241"/>
        <v>0</v>
      </c>
      <c r="O10253">
        <f t="shared" si="240"/>
        <v>0</v>
      </c>
      <c r="R10253" s="1">
        <v>737197.44958333299</v>
      </c>
      <c r="S10253">
        <v>3666</v>
      </c>
    </row>
    <row r="10254" spans="12:19" x14ac:dyDescent="0.15">
      <c r="L10254">
        <f t="shared" si="241"/>
        <v>0</v>
      </c>
      <c r="M10254">
        <f t="shared" si="241"/>
        <v>0</v>
      </c>
      <c r="N10254">
        <f t="shared" si="241"/>
        <v>0</v>
      </c>
      <c r="O10254">
        <f t="shared" si="240"/>
        <v>0</v>
      </c>
      <c r="R10254" s="1">
        <v>737197.44958333299</v>
      </c>
      <c r="S10254">
        <v>3666</v>
      </c>
    </row>
    <row r="10255" spans="12:19" x14ac:dyDescent="0.15">
      <c r="L10255">
        <f t="shared" si="241"/>
        <v>0</v>
      </c>
      <c r="M10255">
        <f t="shared" si="241"/>
        <v>0</v>
      </c>
      <c r="N10255">
        <f t="shared" si="241"/>
        <v>0</v>
      </c>
      <c r="O10255">
        <f t="shared" si="240"/>
        <v>0</v>
      </c>
      <c r="R10255" s="1">
        <v>737197.44959490804</v>
      </c>
      <c r="S10255">
        <v>3666</v>
      </c>
    </row>
    <row r="10256" spans="12:19" x14ac:dyDescent="0.15">
      <c r="L10256">
        <f t="shared" si="241"/>
        <v>0</v>
      </c>
      <c r="M10256">
        <f t="shared" si="241"/>
        <v>0</v>
      </c>
      <c r="N10256">
        <f t="shared" si="241"/>
        <v>0</v>
      </c>
      <c r="O10256">
        <f t="shared" si="240"/>
        <v>0</v>
      </c>
      <c r="R10256" s="1">
        <v>737197.44959490804</v>
      </c>
      <c r="S10256">
        <v>3666</v>
      </c>
    </row>
    <row r="10257" spans="12:19" x14ac:dyDescent="0.15">
      <c r="L10257">
        <f t="shared" si="241"/>
        <v>0</v>
      </c>
      <c r="M10257">
        <f t="shared" si="241"/>
        <v>0</v>
      </c>
      <c r="N10257">
        <f t="shared" si="241"/>
        <v>0</v>
      </c>
      <c r="O10257">
        <f t="shared" si="240"/>
        <v>0</v>
      </c>
      <c r="R10257" s="1">
        <v>737197.44960648206</v>
      </c>
      <c r="S10257">
        <v>3666</v>
      </c>
    </row>
    <row r="10258" spans="12:19" x14ac:dyDescent="0.15">
      <c r="L10258">
        <f t="shared" si="241"/>
        <v>0</v>
      </c>
      <c r="M10258">
        <f t="shared" si="241"/>
        <v>0</v>
      </c>
      <c r="N10258">
        <f t="shared" si="241"/>
        <v>0</v>
      </c>
      <c r="O10258">
        <f t="shared" si="240"/>
        <v>0</v>
      </c>
      <c r="R10258" s="1">
        <v>737197.44960648206</v>
      </c>
      <c r="S10258">
        <v>3665</v>
      </c>
    </row>
    <row r="10259" spans="12:19" x14ac:dyDescent="0.15">
      <c r="L10259">
        <f t="shared" si="241"/>
        <v>0</v>
      </c>
      <c r="M10259">
        <f t="shared" si="241"/>
        <v>0</v>
      </c>
      <c r="N10259">
        <f t="shared" si="241"/>
        <v>0</v>
      </c>
      <c r="O10259">
        <f t="shared" si="240"/>
        <v>0</v>
      </c>
      <c r="R10259" s="1">
        <v>737197.44961805595</v>
      </c>
      <c r="S10259">
        <v>3665</v>
      </c>
    </row>
    <row r="10260" spans="12:19" x14ac:dyDescent="0.15">
      <c r="L10260">
        <f t="shared" si="241"/>
        <v>0</v>
      </c>
      <c r="M10260">
        <f t="shared" si="241"/>
        <v>0</v>
      </c>
      <c r="N10260">
        <f t="shared" si="241"/>
        <v>0</v>
      </c>
      <c r="O10260">
        <f t="shared" si="240"/>
        <v>0</v>
      </c>
      <c r="R10260" s="1">
        <v>737197.44961805595</v>
      </c>
      <c r="S10260">
        <v>3666</v>
      </c>
    </row>
    <row r="10261" spans="12:19" x14ac:dyDescent="0.15">
      <c r="L10261">
        <f t="shared" si="241"/>
        <v>0</v>
      </c>
      <c r="M10261">
        <f t="shared" si="241"/>
        <v>0</v>
      </c>
      <c r="N10261">
        <f t="shared" si="241"/>
        <v>0</v>
      </c>
      <c r="O10261">
        <f t="shared" si="240"/>
        <v>0</v>
      </c>
      <c r="R10261" s="1">
        <v>737197.44962962996</v>
      </c>
      <c r="S10261">
        <v>3665</v>
      </c>
    </row>
    <row r="10262" spans="12:19" x14ac:dyDescent="0.15">
      <c r="L10262">
        <f t="shared" si="241"/>
        <v>0</v>
      </c>
      <c r="M10262">
        <f t="shared" si="241"/>
        <v>0</v>
      </c>
      <c r="N10262">
        <f t="shared" si="241"/>
        <v>0</v>
      </c>
      <c r="O10262">
        <f t="shared" si="240"/>
        <v>0</v>
      </c>
      <c r="R10262" s="1">
        <v>737197.44962962996</v>
      </c>
      <c r="S10262">
        <v>3666</v>
      </c>
    </row>
    <row r="10263" spans="12:19" x14ac:dyDescent="0.15">
      <c r="L10263">
        <f t="shared" si="241"/>
        <v>0</v>
      </c>
      <c r="M10263">
        <f t="shared" si="241"/>
        <v>0</v>
      </c>
      <c r="N10263">
        <f t="shared" si="241"/>
        <v>0</v>
      </c>
      <c r="O10263">
        <f t="shared" si="240"/>
        <v>0</v>
      </c>
      <c r="R10263" s="1">
        <v>737197.44964120397</v>
      </c>
      <c r="S10263">
        <v>3665</v>
      </c>
    </row>
    <row r="10264" spans="12:19" x14ac:dyDescent="0.15">
      <c r="L10264">
        <f t="shared" si="241"/>
        <v>0</v>
      </c>
      <c r="M10264">
        <f t="shared" si="241"/>
        <v>0</v>
      </c>
      <c r="N10264">
        <f t="shared" si="241"/>
        <v>0</v>
      </c>
      <c r="O10264">
        <f t="shared" si="240"/>
        <v>0</v>
      </c>
      <c r="R10264" s="1">
        <v>737197.44964120397</v>
      </c>
      <c r="S10264">
        <v>3665</v>
      </c>
    </row>
    <row r="10265" spans="12:19" x14ac:dyDescent="0.15">
      <c r="L10265">
        <f t="shared" si="241"/>
        <v>0</v>
      </c>
      <c r="M10265">
        <f t="shared" si="241"/>
        <v>0</v>
      </c>
      <c r="N10265">
        <f t="shared" si="241"/>
        <v>0</v>
      </c>
      <c r="O10265">
        <f t="shared" si="240"/>
        <v>0</v>
      </c>
      <c r="R10265" s="1">
        <v>737197.44965277798</v>
      </c>
      <c r="S10265">
        <v>3666</v>
      </c>
    </row>
    <row r="10266" spans="12:19" x14ac:dyDescent="0.15">
      <c r="L10266">
        <f t="shared" si="241"/>
        <v>0</v>
      </c>
      <c r="M10266">
        <f t="shared" si="241"/>
        <v>0</v>
      </c>
      <c r="N10266">
        <f t="shared" si="241"/>
        <v>0</v>
      </c>
      <c r="O10266">
        <f t="shared" si="240"/>
        <v>0</v>
      </c>
      <c r="R10266" s="1">
        <v>737197.44965277798</v>
      </c>
      <c r="S10266">
        <v>3666</v>
      </c>
    </row>
    <row r="10267" spans="12:19" x14ac:dyDescent="0.15">
      <c r="L10267">
        <f t="shared" si="241"/>
        <v>0</v>
      </c>
      <c r="M10267">
        <f t="shared" si="241"/>
        <v>0</v>
      </c>
      <c r="N10267">
        <f t="shared" si="241"/>
        <v>0</v>
      </c>
      <c r="O10267">
        <f t="shared" si="240"/>
        <v>0</v>
      </c>
      <c r="R10267" s="1">
        <v>737197.449664352</v>
      </c>
      <c r="S10267">
        <v>3666</v>
      </c>
    </row>
    <row r="10268" spans="12:19" x14ac:dyDescent="0.15">
      <c r="L10268">
        <f t="shared" si="241"/>
        <v>0</v>
      </c>
      <c r="M10268">
        <f t="shared" si="241"/>
        <v>0</v>
      </c>
      <c r="N10268">
        <f t="shared" si="241"/>
        <v>0</v>
      </c>
      <c r="O10268">
        <f t="shared" si="240"/>
        <v>0</v>
      </c>
      <c r="R10268" s="1">
        <v>737197.449664352</v>
      </c>
      <c r="S10268">
        <v>3666</v>
      </c>
    </row>
    <row r="10269" spans="12:19" x14ac:dyDescent="0.15">
      <c r="L10269">
        <f t="shared" si="241"/>
        <v>0</v>
      </c>
      <c r="M10269">
        <f t="shared" si="241"/>
        <v>0</v>
      </c>
      <c r="N10269">
        <f t="shared" si="241"/>
        <v>0</v>
      </c>
      <c r="O10269">
        <f t="shared" si="240"/>
        <v>0</v>
      </c>
      <c r="R10269" s="1">
        <v>737197.44967592601</v>
      </c>
      <c r="S10269">
        <v>3665</v>
      </c>
    </row>
    <row r="10270" spans="12:19" x14ac:dyDescent="0.15">
      <c r="L10270">
        <f t="shared" si="241"/>
        <v>0</v>
      </c>
      <c r="M10270">
        <f t="shared" si="241"/>
        <v>0</v>
      </c>
      <c r="N10270">
        <f t="shared" si="241"/>
        <v>0</v>
      </c>
      <c r="O10270">
        <f t="shared" si="240"/>
        <v>0</v>
      </c>
      <c r="R10270" s="1">
        <v>737197.44967592601</v>
      </c>
      <c r="S10270">
        <v>3666</v>
      </c>
    </row>
    <row r="10271" spans="12:19" x14ac:dyDescent="0.15">
      <c r="L10271">
        <f t="shared" si="241"/>
        <v>0</v>
      </c>
      <c r="M10271">
        <f t="shared" si="241"/>
        <v>0</v>
      </c>
      <c r="N10271">
        <f t="shared" si="241"/>
        <v>0</v>
      </c>
      <c r="O10271">
        <f t="shared" si="240"/>
        <v>0</v>
      </c>
      <c r="R10271" s="1">
        <v>737197.44968750002</v>
      </c>
      <c r="S10271">
        <v>3666</v>
      </c>
    </row>
    <row r="10272" spans="12:19" x14ac:dyDescent="0.15">
      <c r="L10272">
        <f t="shared" si="241"/>
        <v>0</v>
      </c>
      <c r="M10272">
        <f t="shared" si="241"/>
        <v>0</v>
      </c>
      <c r="N10272">
        <f t="shared" si="241"/>
        <v>0</v>
      </c>
      <c r="O10272">
        <f t="shared" si="240"/>
        <v>0</v>
      </c>
      <c r="R10272" s="1">
        <v>737197.44968750002</v>
      </c>
      <c r="S10272">
        <v>3666</v>
      </c>
    </row>
    <row r="10273" spans="12:19" x14ac:dyDescent="0.15">
      <c r="L10273">
        <f t="shared" si="241"/>
        <v>0</v>
      </c>
      <c r="M10273">
        <f t="shared" si="241"/>
        <v>0</v>
      </c>
      <c r="N10273">
        <f t="shared" si="241"/>
        <v>0</v>
      </c>
      <c r="O10273">
        <f t="shared" si="240"/>
        <v>0</v>
      </c>
      <c r="R10273" s="1">
        <v>737197.44969907403</v>
      </c>
      <c r="S10273">
        <v>3666</v>
      </c>
    </row>
    <row r="10274" spans="12:19" x14ac:dyDescent="0.15">
      <c r="L10274">
        <f t="shared" si="241"/>
        <v>0</v>
      </c>
      <c r="M10274">
        <f t="shared" si="241"/>
        <v>0</v>
      </c>
      <c r="N10274">
        <f t="shared" si="241"/>
        <v>0</v>
      </c>
      <c r="O10274">
        <f t="shared" si="240"/>
        <v>0</v>
      </c>
      <c r="R10274" s="1">
        <v>737197.44969907403</v>
      </c>
      <c r="S10274">
        <v>3667</v>
      </c>
    </row>
    <row r="10275" spans="12:19" x14ac:dyDescent="0.15">
      <c r="L10275">
        <f t="shared" si="241"/>
        <v>0</v>
      </c>
      <c r="M10275">
        <f t="shared" si="241"/>
        <v>0</v>
      </c>
      <c r="N10275">
        <f t="shared" si="241"/>
        <v>0</v>
      </c>
      <c r="O10275">
        <f t="shared" si="240"/>
        <v>0</v>
      </c>
      <c r="R10275" s="1">
        <v>737197.44971064804</v>
      </c>
      <c r="S10275">
        <v>3667</v>
      </c>
    </row>
    <row r="10276" spans="12:19" x14ac:dyDescent="0.15">
      <c r="L10276">
        <f t="shared" si="241"/>
        <v>0</v>
      </c>
      <c r="M10276">
        <f t="shared" si="241"/>
        <v>0</v>
      </c>
      <c r="N10276">
        <f t="shared" si="241"/>
        <v>0</v>
      </c>
      <c r="O10276">
        <f t="shared" si="240"/>
        <v>0</v>
      </c>
      <c r="R10276" s="1">
        <v>737197.44971064804</v>
      </c>
      <c r="S10276">
        <v>3667</v>
      </c>
    </row>
    <row r="10277" spans="12:19" x14ac:dyDescent="0.15">
      <c r="L10277">
        <f t="shared" si="241"/>
        <v>0</v>
      </c>
      <c r="M10277">
        <f t="shared" si="241"/>
        <v>0</v>
      </c>
      <c r="N10277">
        <f t="shared" si="241"/>
        <v>0</v>
      </c>
      <c r="O10277">
        <f t="shared" si="240"/>
        <v>0</v>
      </c>
      <c r="R10277" s="1">
        <v>737197.44972222205</v>
      </c>
      <c r="S10277">
        <v>3667</v>
      </c>
    </row>
    <row r="10278" spans="12:19" x14ac:dyDescent="0.15">
      <c r="L10278">
        <f t="shared" si="241"/>
        <v>0</v>
      </c>
      <c r="M10278">
        <f t="shared" si="241"/>
        <v>0</v>
      </c>
      <c r="N10278">
        <f t="shared" si="241"/>
        <v>0</v>
      </c>
      <c r="O10278">
        <f t="shared" si="240"/>
        <v>0</v>
      </c>
      <c r="R10278" s="1">
        <v>737197.44972222205</v>
      </c>
      <c r="S10278">
        <v>3667</v>
      </c>
    </row>
    <row r="10279" spans="12:19" x14ac:dyDescent="0.15">
      <c r="L10279">
        <f t="shared" si="241"/>
        <v>0</v>
      </c>
      <c r="M10279">
        <f t="shared" si="241"/>
        <v>0</v>
      </c>
      <c r="N10279">
        <f t="shared" si="241"/>
        <v>0</v>
      </c>
      <c r="O10279">
        <f t="shared" si="240"/>
        <v>0</v>
      </c>
      <c r="R10279" s="1">
        <v>737197.44973379595</v>
      </c>
      <c r="S10279">
        <v>3667</v>
      </c>
    </row>
    <row r="10280" spans="12:19" x14ac:dyDescent="0.15">
      <c r="L10280">
        <f t="shared" si="241"/>
        <v>0</v>
      </c>
      <c r="M10280">
        <f t="shared" si="241"/>
        <v>0</v>
      </c>
      <c r="N10280">
        <f t="shared" si="241"/>
        <v>0</v>
      </c>
      <c r="O10280">
        <f t="shared" si="240"/>
        <v>0</v>
      </c>
      <c r="R10280" s="1">
        <v>737197.44973379595</v>
      </c>
      <c r="S10280">
        <v>3666</v>
      </c>
    </row>
    <row r="10281" spans="12:19" x14ac:dyDescent="0.15">
      <c r="L10281">
        <f t="shared" si="241"/>
        <v>0</v>
      </c>
      <c r="M10281">
        <f t="shared" si="241"/>
        <v>0</v>
      </c>
      <c r="N10281">
        <f t="shared" si="241"/>
        <v>0</v>
      </c>
      <c r="O10281">
        <f t="shared" si="240"/>
        <v>0</v>
      </c>
      <c r="R10281" s="1">
        <v>737197.44974536996</v>
      </c>
      <c r="S10281">
        <v>3666</v>
      </c>
    </row>
    <row r="10282" spans="12:19" x14ac:dyDescent="0.15">
      <c r="L10282">
        <f t="shared" si="241"/>
        <v>0</v>
      </c>
      <c r="M10282">
        <f t="shared" si="241"/>
        <v>0</v>
      </c>
      <c r="N10282">
        <f t="shared" si="241"/>
        <v>0</v>
      </c>
      <c r="O10282">
        <f t="shared" si="240"/>
        <v>0</v>
      </c>
      <c r="R10282" s="1">
        <v>737197.44974536996</v>
      </c>
      <c r="S10282">
        <v>3667</v>
      </c>
    </row>
    <row r="10283" spans="12:19" x14ac:dyDescent="0.15">
      <c r="L10283">
        <f t="shared" si="241"/>
        <v>0</v>
      </c>
      <c r="M10283">
        <f t="shared" si="241"/>
        <v>0</v>
      </c>
      <c r="N10283">
        <f t="shared" si="241"/>
        <v>0</v>
      </c>
      <c r="O10283">
        <f t="shared" si="240"/>
        <v>0</v>
      </c>
      <c r="R10283" s="1">
        <v>737197.44975694397</v>
      </c>
      <c r="S10283">
        <v>3667</v>
      </c>
    </row>
    <row r="10284" spans="12:19" x14ac:dyDescent="0.15">
      <c r="L10284">
        <f t="shared" si="241"/>
        <v>0</v>
      </c>
      <c r="M10284">
        <f t="shared" si="241"/>
        <v>0</v>
      </c>
      <c r="N10284">
        <f t="shared" si="241"/>
        <v>0</v>
      </c>
      <c r="O10284">
        <f t="shared" si="240"/>
        <v>0</v>
      </c>
      <c r="R10284" s="1">
        <v>737197.44975694397</v>
      </c>
      <c r="S10284">
        <v>3667</v>
      </c>
    </row>
    <row r="10285" spans="12:19" x14ac:dyDescent="0.15">
      <c r="L10285">
        <f t="shared" si="241"/>
        <v>0</v>
      </c>
      <c r="M10285">
        <f t="shared" si="241"/>
        <v>0</v>
      </c>
      <c r="N10285">
        <f t="shared" si="241"/>
        <v>0</v>
      </c>
      <c r="O10285">
        <f t="shared" si="240"/>
        <v>0</v>
      </c>
      <c r="R10285" s="1">
        <v>737197.44976851903</v>
      </c>
      <c r="S10285">
        <v>3667</v>
      </c>
    </row>
    <row r="10286" spans="12:19" x14ac:dyDescent="0.15">
      <c r="L10286">
        <f t="shared" si="241"/>
        <v>0</v>
      </c>
      <c r="M10286">
        <f t="shared" si="241"/>
        <v>0</v>
      </c>
      <c r="N10286">
        <f t="shared" si="241"/>
        <v>0</v>
      </c>
      <c r="O10286">
        <f t="shared" si="240"/>
        <v>0</v>
      </c>
      <c r="R10286" s="1">
        <v>737197.44976851903</v>
      </c>
      <c r="S10286">
        <v>3667</v>
      </c>
    </row>
    <row r="10287" spans="12:19" x14ac:dyDescent="0.15">
      <c r="L10287">
        <f t="shared" si="241"/>
        <v>0</v>
      </c>
      <c r="M10287">
        <f t="shared" si="241"/>
        <v>0</v>
      </c>
      <c r="N10287">
        <f t="shared" si="241"/>
        <v>0</v>
      </c>
      <c r="O10287">
        <f t="shared" si="240"/>
        <v>0</v>
      </c>
      <c r="R10287" s="1">
        <v>737197.44978009304</v>
      </c>
      <c r="S10287">
        <v>3667</v>
      </c>
    </row>
    <row r="10288" spans="12:19" x14ac:dyDescent="0.15">
      <c r="L10288">
        <f t="shared" si="241"/>
        <v>0</v>
      </c>
      <c r="M10288">
        <f t="shared" si="241"/>
        <v>0</v>
      </c>
      <c r="N10288">
        <f t="shared" si="241"/>
        <v>0</v>
      </c>
      <c r="O10288">
        <f t="shared" si="240"/>
        <v>0</v>
      </c>
      <c r="R10288" s="1">
        <v>737197.44978009304</v>
      </c>
      <c r="S10288">
        <v>3667</v>
      </c>
    </row>
    <row r="10289" spans="12:19" x14ac:dyDescent="0.15">
      <c r="L10289">
        <f t="shared" si="241"/>
        <v>0</v>
      </c>
      <c r="M10289">
        <f t="shared" si="241"/>
        <v>0</v>
      </c>
      <c r="N10289">
        <f t="shared" si="241"/>
        <v>0</v>
      </c>
      <c r="O10289">
        <f t="shared" si="240"/>
        <v>0</v>
      </c>
      <c r="R10289" s="1">
        <v>737197.44979166705</v>
      </c>
      <c r="S10289">
        <v>3667</v>
      </c>
    </row>
    <row r="10290" spans="12:19" x14ac:dyDescent="0.15">
      <c r="L10290">
        <f t="shared" si="241"/>
        <v>0</v>
      </c>
      <c r="M10290">
        <f t="shared" si="241"/>
        <v>0</v>
      </c>
      <c r="N10290">
        <f t="shared" si="241"/>
        <v>0</v>
      </c>
      <c r="O10290">
        <f t="shared" si="240"/>
        <v>0</v>
      </c>
      <c r="R10290" s="1">
        <v>737197.44979166705</v>
      </c>
      <c r="S10290">
        <v>3667</v>
      </c>
    </row>
    <row r="10291" spans="12:19" x14ac:dyDescent="0.15">
      <c r="L10291">
        <f t="shared" si="241"/>
        <v>0</v>
      </c>
      <c r="M10291">
        <f t="shared" si="241"/>
        <v>0</v>
      </c>
      <c r="N10291">
        <f t="shared" si="241"/>
        <v>0</v>
      </c>
      <c r="O10291">
        <f t="shared" si="240"/>
        <v>0</v>
      </c>
      <c r="R10291" s="1">
        <v>737197.44980324095</v>
      </c>
      <c r="S10291">
        <v>3667</v>
      </c>
    </row>
    <row r="10292" spans="12:19" x14ac:dyDescent="0.15">
      <c r="L10292">
        <f t="shared" si="241"/>
        <v>0</v>
      </c>
      <c r="M10292">
        <f t="shared" si="241"/>
        <v>0</v>
      </c>
      <c r="N10292">
        <f t="shared" si="241"/>
        <v>0</v>
      </c>
      <c r="O10292">
        <f t="shared" si="240"/>
        <v>0</v>
      </c>
      <c r="R10292" s="1">
        <v>737197.44980324095</v>
      </c>
      <c r="S10292">
        <v>3667</v>
      </c>
    </row>
    <row r="10293" spans="12:19" x14ac:dyDescent="0.15">
      <c r="L10293">
        <f t="shared" si="241"/>
        <v>0</v>
      </c>
      <c r="M10293">
        <f t="shared" si="241"/>
        <v>0</v>
      </c>
      <c r="N10293">
        <f t="shared" si="241"/>
        <v>0</v>
      </c>
      <c r="O10293">
        <f t="shared" si="240"/>
        <v>0</v>
      </c>
      <c r="R10293" s="1">
        <v>737197.44981481496</v>
      </c>
      <c r="S10293">
        <v>3667</v>
      </c>
    </row>
    <row r="10294" spans="12:19" x14ac:dyDescent="0.15">
      <c r="L10294">
        <f t="shared" si="241"/>
        <v>0</v>
      </c>
      <c r="M10294">
        <f t="shared" si="241"/>
        <v>0</v>
      </c>
      <c r="N10294">
        <f t="shared" si="241"/>
        <v>0</v>
      </c>
      <c r="O10294">
        <f t="shared" si="240"/>
        <v>0</v>
      </c>
      <c r="R10294" s="1">
        <v>737197.44981481496</v>
      </c>
      <c r="S10294">
        <v>3667</v>
      </c>
    </row>
    <row r="10295" spans="12:19" x14ac:dyDescent="0.15">
      <c r="L10295">
        <f t="shared" si="241"/>
        <v>0</v>
      </c>
      <c r="M10295">
        <f t="shared" si="241"/>
        <v>0</v>
      </c>
      <c r="N10295">
        <f t="shared" si="241"/>
        <v>0</v>
      </c>
      <c r="O10295">
        <f t="shared" si="240"/>
        <v>0</v>
      </c>
      <c r="R10295" s="1">
        <v>737197.44982638897</v>
      </c>
      <c r="S10295">
        <v>3667</v>
      </c>
    </row>
    <row r="10296" spans="12:19" x14ac:dyDescent="0.15">
      <c r="L10296">
        <f t="shared" si="241"/>
        <v>0</v>
      </c>
      <c r="M10296">
        <f t="shared" si="241"/>
        <v>0</v>
      </c>
      <c r="N10296">
        <f t="shared" si="241"/>
        <v>0</v>
      </c>
      <c r="O10296">
        <f t="shared" si="240"/>
        <v>0</v>
      </c>
      <c r="R10296" s="1">
        <v>737197.44982638897</v>
      </c>
      <c r="S10296">
        <v>3667</v>
      </c>
    </row>
    <row r="10297" spans="12:19" x14ac:dyDescent="0.15">
      <c r="L10297">
        <f t="shared" si="241"/>
        <v>0</v>
      </c>
      <c r="M10297">
        <f t="shared" si="241"/>
        <v>0</v>
      </c>
      <c r="N10297">
        <f t="shared" si="241"/>
        <v>0</v>
      </c>
      <c r="O10297">
        <f t="shared" si="240"/>
        <v>0</v>
      </c>
      <c r="R10297" s="1">
        <v>737197.44983796298</v>
      </c>
      <c r="S10297">
        <v>3667</v>
      </c>
    </row>
    <row r="10298" spans="12:19" x14ac:dyDescent="0.15">
      <c r="L10298">
        <f t="shared" si="241"/>
        <v>0</v>
      </c>
      <c r="M10298">
        <f t="shared" si="241"/>
        <v>0</v>
      </c>
      <c r="N10298">
        <f t="shared" si="241"/>
        <v>0</v>
      </c>
      <c r="O10298">
        <f t="shared" si="240"/>
        <v>0</v>
      </c>
      <c r="R10298" s="1">
        <v>737197.44983796298</v>
      </c>
      <c r="S10298">
        <v>3667</v>
      </c>
    </row>
    <row r="10299" spans="12:19" x14ac:dyDescent="0.15">
      <c r="L10299">
        <f t="shared" si="241"/>
        <v>0</v>
      </c>
      <c r="M10299">
        <f t="shared" si="241"/>
        <v>0</v>
      </c>
      <c r="N10299">
        <f t="shared" si="241"/>
        <v>0</v>
      </c>
      <c r="O10299">
        <f t="shared" si="240"/>
        <v>0</v>
      </c>
      <c r="R10299" s="1">
        <v>737197.44984953699</v>
      </c>
      <c r="S10299">
        <v>3667</v>
      </c>
    </row>
    <row r="10300" spans="12:19" x14ac:dyDescent="0.15">
      <c r="L10300">
        <f t="shared" si="241"/>
        <v>0</v>
      </c>
      <c r="M10300">
        <f t="shared" si="241"/>
        <v>0</v>
      </c>
      <c r="N10300">
        <f t="shared" si="241"/>
        <v>0</v>
      </c>
      <c r="O10300">
        <f t="shared" si="240"/>
        <v>0</v>
      </c>
      <c r="R10300" s="1">
        <v>737197.44984953699</v>
      </c>
      <c r="S10300">
        <v>3667</v>
      </c>
    </row>
    <row r="10301" spans="12:19" x14ac:dyDescent="0.15">
      <c r="L10301">
        <f t="shared" si="241"/>
        <v>0</v>
      </c>
      <c r="M10301">
        <f t="shared" si="241"/>
        <v>0</v>
      </c>
      <c r="N10301">
        <f t="shared" si="241"/>
        <v>0</v>
      </c>
      <c r="O10301">
        <f t="shared" si="240"/>
        <v>0</v>
      </c>
      <c r="R10301" s="1">
        <v>737197.449861111</v>
      </c>
      <c r="S10301">
        <v>3667</v>
      </c>
    </row>
    <row r="10302" spans="12:19" x14ac:dyDescent="0.15">
      <c r="L10302">
        <f t="shared" si="241"/>
        <v>0</v>
      </c>
      <c r="M10302">
        <f t="shared" si="241"/>
        <v>0</v>
      </c>
      <c r="N10302">
        <f t="shared" si="241"/>
        <v>0</v>
      </c>
      <c r="O10302">
        <f t="shared" si="240"/>
        <v>0</v>
      </c>
      <c r="R10302" s="1">
        <v>737197.449861111</v>
      </c>
      <c r="S10302">
        <v>3667</v>
      </c>
    </row>
    <row r="10303" spans="12:19" x14ac:dyDescent="0.15">
      <c r="L10303">
        <f t="shared" si="241"/>
        <v>0</v>
      </c>
      <c r="M10303">
        <f t="shared" si="241"/>
        <v>0</v>
      </c>
      <c r="N10303">
        <f t="shared" si="241"/>
        <v>0</v>
      </c>
      <c r="O10303">
        <f t="shared" si="240"/>
        <v>0</v>
      </c>
      <c r="R10303" s="1">
        <v>737197.44987268501</v>
      </c>
      <c r="S10303">
        <v>3667</v>
      </c>
    </row>
    <row r="10304" spans="12:19" x14ac:dyDescent="0.15">
      <c r="L10304">
        <f t="shared" si="241"/>
        <v>0</v>
      </c>
      <c r="M10304">
        <f t="shared" si="241"/>
        <v>0</v>
      </c>
      <c r="N10304">
        <f t="shared" si="241"/>
        <v>0</v>
      </c>
      <c r="O10304">
        <f t="shared" si="240"/>
        <v>0</v>
      </c>
      <c r="R10304" s="1">
        <v>737197.44987268501</v>
      </c>
      <c r="S10304">
        <v>3667</v>
      </c>
    </row>
    <row r="10305" spans="12:19" x14ac:dyDescent="0.15">
      <c r="L10305">
        <f t="shared" si="241"/>
        <v>0</v>
      </c>
      <c r="M10305">
        <f t="shared" si="241"/>
        <v>0</v>
      </c>
      <c r="N10305">
        <f t="shared" si="241"/>
        <v>0</v>
      </c>
      <c r="O10305">
        <f t="shared" si="240"/>
        <v>0</v>
      </c>
      <c r="R10305" s="1">
        <v>737197.44988425903</v>
      </c>
      <c r="S10305">
        <v>3667</v>
      </c>
    </row>
    <row r="10306" spans="12:19" x14ac:dyDescent="0.15">
      <c r="L10306">
        <f t="shared" si="241"/>
        <v>0</v>
      </c>
      <c r="M10306">
        <f t="shared" si="241"/>
        <v>0</v>
      </c>
      <c r="N10306">
        <f t="shared" si="241"/>
        <v>0</v>
      </c>
      <c r="O10306">
        <f t="shared" si="241"/>
        <v>0</v>
      </c>
      <c r="R10306" s="1">
        <v>737197.44988425903</v>
      </c>
      <c r="S10306">
        <v>3667</v>
      </c>
    </row>
    <row r="10307" spans="12:19" x14ac:dyDescent="0.15">
      <c r="L10307">
        <f t="shared" ref="L10307:O10370" si="242">B10307-H10307</f>
        <v>0</v>
      </c>
      <c r="M10307">
        <f t="shared" si="242"/>
        <v>0</v>
      </c>
      <c r="N10307">
        <f t="shared" si="242"/>
        <v>0</v>
      </c>
      <c r="O10307">
        <f t="shared" si="242"/>
        <v>0</v>
      </c>
      <c r="R10307" s="1">
        <v>737197.44989583304</v>
      </c>
      <c r="S10307">
        <v>3667</v>
      </c>
    </row>
    <row r="10308" spans="12:19" x14ac:dyDescent="0.15">
      <c r="L10308">
        <f t="shared" si="242"/>
        <v>0</v>
      </c>
      <c r="M10308">
        <f t="shared" si="242"/>
        <v>0</v>
      </c>
      <c r="N10308">
        <f t="shared" si="242"/>
        <v>0</v>
      </c>
      <c r="O10308">
        <f t="shared" si="242"/>
        <v>0</v>
      </c>
      <c r="R10308" s="1">
        <v>737197.44989583304</v>
      </c>
      <c r="S10308">
        <v>3667</v>
      </c>
    </row>
    <row r="10309" spans="12:19" x14ac:dyDescent="0.15">
      <c r="L10309">
        <f t="shared" si="242"/>
        <v>0</v>
      </c>
      <c r="M10309">
        <f t="shared" si="242"/>
        <v>0</v>
      </c>
      <c r="N10309">
        <f t="shared" si="242"/>
        <v>0</v>
      </c>
      <c r="O10309">
        <f t="shared" si="242"/>
        <v>0</v>
      </c>
      <c r="R10309" s="1">
        <v>737197.44990740705</v>
      </c>
      <c r="S10309">
        <v>3667</v>
      </c>
    </row>
    <row r="10310" spans="12:19" x14ac:dyDescent="0.15">
      <c r="L10310">
        <f t="shared" si="242"/>
        <v>0</v>
      </c>
      <c r="M10310">
        <f t="shared" si="242"/>
        <v>0</v>
      </c>
      <c r="N10310">
        <f t="shared" si="242"/>
        <v>0</v>
      </c>
      <c r="O10310">
        <f t="shared" si="242"/>
        <v>0</v>
      </c>
      <c r="R10310" s="1">
        <v>737197.44990740705</v>
      </c>
      <c r="S10310">
        <v>3666</v>
      </c>
    </row>
    <row r="10311" spans="12:19" x14ac:dyDescent="0.15">
      <c r="L10311">
        <f t="shared" si="242"/>
        <v>0</v>
      </c>
      <c r="M10311">
        <f t="shared" si="242"/>
        <v>0</v>
      </c>
      <c r="N10311">
        <f t="shared" si="242"/>
        <v>0</v>
      </c>
      <c r="O10311">
        <f t="shared" si="242"/>
        <v>0</v>
      </c>
      <c r="R10311" s="1">
        <v>737197.44991898199</v>
      </c>
      <c r="S10311">
        <v>3666</v>
      </c>
    </row>
    <row r="10312" spans="12:19" x14ac:dyDescent="0.15">
      <c r="L10312">
        <f t="shared" si="242"/>
        <v>0</v>
      </c>
      <c r="M10312">
        <f t="shared" si="242"/>
        <v>0</v>
      </c>
      <c r="N10312">
        <f t="shared" si="242"/>
        <v>0</v>
      </c>
      <c r="O10312">
        <f t="shared" si="242"/>
        <v>0</v>
      </c>
      <c r="R10312" s="1">
        <v>737197.44991898199</v>
      </c>
      <c r="S10312">
        <v>3667</v>
      </c>
    </row>
    <row r="10313" spans="12:19" x14ac:dyDescent="0.15">
      <c r="L10313">
        <f t="shared" si="242"/>
        <v>0</v>
      </c>
      <c r="M10313">
        <f t="shared" si="242"/>
        <v>0</v>
      </c>
      <c r="N10313">
        <f t="shared" si="242"/>
        <v>0</v>
      </c>
      <c r="O10313">
        <f t="shared" si="242"/>
        <v>0</v>
      </c>
      <c r="R10313" s="1">
        <v>737197.449930556</v>
      </c>
      <c r="S10313">
        <v>3667</v>
      </c>
    </row>
    <row r="10314" spans="12:19" x14ac:dyDescent="0.15">
      <c r="L10314">
        <f t="shared" si="242"/>
        <v>0</v>
      </c>
      <c r="M10314">
        <f t="shared" si="242"/>
        <v>0</v>
      </c>
      <c r="N10314">
        <f t="shared" si="242"/>
        <v>0</v>
      </c>
      <c r="O10314">
        <f t="shared" si="242"/>
        <v>0</v>
      </c>
      <c r="R10314" s="1">
        <v>737197.449930556</v>
      </c>
      <c r="S10314">
        <v>3667</v>
      </c>
    </row>
    <row r="10315" spans="12:19" x14ac:dyDescent="0.15">
      <c r="L10315">
        <f t="shared" si="242"/>
        <v>0</v>
      </c>
      <c r="M10315">
        <f t="shared" si="242"/>
        <v>0</v>
      </c>
      <c r="N10315">
        <f t="shared" si="242"/>
        <v>0</v>
      </c>
      <c r="O10315">
        <f t="shared" si="242"/>
        <v>0</v>
      </c>
      <c r="R10315" s="1">
        <v>737197.44994213001</v>
      </c>
      <c r="S10315">
        <v>3667</v>
      </c>
    </row>
    <row r="10316" spans="12:19" x14ac:dyDescent="0.15">
      <c r="L10316">
        <f t="shared" si="242"/>
        <v>0</v>
      </c>
      <c r="M10316">
        <f t="shared" si="242"/>
        <v>0</v>
      </c>
      <c r="N10316">
        <f t="shared" si="242"/>
        <v>0</v>
      </c>
      <c r="O10316">
        <f t="shared" si="242"/>
        <v>0</v>
      </c>
      <c r="R10316" s="1">
        <v>737197.44994213001</v>
      </c>
      <c r="S10316">
        <v>3667</v>
      </c>
    </row>
    <row r="10317" spans="12:19" x14ac:dyDescent="0.15">
      <c r="L10317">
        <f t="shared" si="242"/>
        <v>0</v>
      </c>
      <c r="M10317">
        <f t="shared" si="242"/>
        <v>0</v>
      </c>
      <c r="N10317">
        <f t="shared" si="242"/>
        <v>0</v>
      </c>
      <c r="O10317">
        <f t="shared" si="242"/>
        <v>0</v>
      </c>
      <c r="R10317" s="1">
        <v>737197.44995370402</v>
      </c>
      <c r="S10317">
        <v>3667</v>
      </c>
    </row>
    <row r="10318" spans="12:19" x14ac:dyDescent="0.15">
      <c r="L10318">
        <f t="shared" si="242"/>
        <v>0</v>
      </c>
      <c r="M10318">
        <f t="shared" si="242"/>
        <v>0</v>
      </c>
      <c r="N10318">
        <f t="shared" si="242"/>
        <v>0</v>
      </c>
      <c r="O10318">
        <f t="shared" si="242"/>
        <v>0</v>
      </c>
      <c r="R10318" s="1">
        <v>737197.44995370402</v>
      </c>
      <c r="S10318">
        <v>3667</v>
      </c>
    </row>
    <row r="10319" spans="12:19" x14ac:dyDescent="0.15">
      <c r="L10319">
        <f t="shared" si="242"/>
        <v>0</v>
      </c>
      <c r="M10319">
        <f t="shared" si="242"/>
        <v>0</v>
      </c>
      <c r="N10319">
        <f t="shared" si="242"/>
        <v>0</v>
      </c>
      <c r="O10319">
        <f t="shared" si="242"/>
        <v>0</v>
      </c>
      <c r="R10319" s="1">
        <v>737197.44996527804</v>
      </c>
      <c r="S10319">
        <v>3668</v>
      </c>
    </row>
    <row r="10320" spans="12:19" x14ac:dyDescent="0.15">
      <c r="L10320">
        <f t="shared" si="242"/>
        <v>0</v>
      </c>
      <c r="M10320">
        <f t="shared" si="242"/>
        <v>0</v>
      </c>
      <c r="N10320">
        <f t="shared" si="242"/>
        <v>0</v>
      </c>
      <c r="O10320">
        <f t="shared" si="242"/>
        <v>0</v>
      </c>
      <c r="R10320" s="1">
        <v>737197.44996527804</v>
      </c>
      <c r="S10320">
        <v>3667</v>
      </c>
    </row>
    <row r="10321" spans="12:19" x14ac:dyDescent="0.15">
      <c r="L10321">
        <f t="shared" si="242"/>
        <v>0</v>
      </c>
      <c r="M10321">
        <f t="shared" si="242"/>
        <v>0</v>
      </c>
      <c r="N10321">
        <f t="shared" si="242"/>
        <v>0</v>
      </c>
      <c r="O10321">
        <f t="shared" si="242"/>
        <v>0</v>
      </c>
      <c r="R10321" s="1">
        <v>737197.44997685205</v>
      </c>
      <c r="S10321">
        <v>3667</v>
      </c>
    </row>
    <row r="10322" spans="12:19" x14ac:dyDescent="0.15">
      <c r="L10322">
        <f t="shared" si="242"/>
        <v>0</v>
      </c>
      <c r="M10322">
        <f t="shared" si="242"/>
        <v>0</v>
      </c>
      <c r="N10322">
        <f t="shared" si="242"/>
        <v>0</v>
      </c>
      <c r="O10322">
        <f t="shared" si="242"/>
        <v>0</v>
      </c>
      <c r="R10322" s="1">
        <v>737197.44997685205</v>
      </c>
      <c r="S10322">
        <v>3667</v>
      </c>
    </row>
    <row r="10323" spans="12:19" x14ac:dyDescent="0.15">
      <c r="L10323">
        <f t="shared" si="242"/>
        <v>0</v>
      </c>
      <c r="M10323">
        <f t="shared" si="242"/>
        <v>0</v>
      </c>
      <c r="N10323">
        <f t="shared" si="242"/>
        <v>0</v>
      </c>
      <c r="O10323">
        <f t="shared" si="242"/>
        <v>0</v>
      </c>
      <c r="R10323" s="1">
        <v>737197.44998842594</v>
      </c>
      <c r="S10323">
        <v>3667</v>
      </c>
    </row>
    <row r="10324" spans="12:19" x14ac:dyDescent="0.15">
      <c r="L10324">
        <f t="shared" si="242"/>
        <v>0</v>
      </c>
      <c r="M10324">
        <f t="shared" si="242"/>
        <v>0</v>
      </c>
      <c r="N10324">
        <f t="shared" si="242"/>
        <v>0</v>
      </c>
      <c r="O10324">
        <f t="shared" si="242"/>
        <v>0</v>
      </c>
      <c r="R10324" s="1">
        <v>737197.44998842594</v>
      </c>
      <c r="S10324">
        <v>3668</v>
      </c>
    </row>
    <row r="10325" spans="12:19" x14ac:dyDescent="0.15">
      <c r="L10325">
        <f t="shared" si="242"/>
        <v>0</v>
      </c>
      <c r="M10325">
        <f t="shared" si="242"/>
        <v>0</v>
      </c>
      <c r="N10325">
        <f t="shared" si="242"/>
        <v>0</v>
      </c>
      <c r="O10325">
        <f t="shared" si="242"/>
        <v>0</v>
      </c>
      <c r="R10325" s="1">
        <v>737197.45</v>
      </c>
      <c r="S10325">
        <v>3668</v>
      </c>
    </row>
    <row r="10326" spans="12:19" x14ac:dyDescent="0.15">
      <c r="L10326">
        <f t="shared" si="242"/>
        <v>0</v>
      </c>
      <c r="M10326">
        <f t="shared" si="242"/>
        <v>0</v>
      </c>
      <c r="N10326">
        <f t="shared" si="242"/>
        <v>0</v>
      </c>
      <c r="O10326">
        <f t="shared" si="242"/>
        <v>0</v>
      </c>
      <c r="R10326" s="1">
        <v>737197.45</v>
      </c>
      <c r="S10326">
        <v>3667</v>
      </c>
    </row>
    <row r="10327" spans="12:19" x14ac:dyDescent="0.15">
      <c r="L10327">
        <f t="shared" si="242"/>
        <v>0</v>
      </c>
      <c r="M10327">
        <f t="shared" si="242"/>
        <v>0</v>
      </c>
      <c r="N10327">
        <f t="shared" si="242"/>
        <v>0</v>
      </c>
      <c r="O10327">
        <f t="shared" si="242"/>
        <v>0</v>
      </c>
      <c r="R10327" s="1">
        <v>737197.45001157396</v>
      </c>
      <c r="S10327">
        <v>3668</v>
      </c>
    </row>
    <row r="10328" spans="12:19" x14ac:dyDescent="0.15">
      <c r="L10328">
        <f t="shared" si="242"/>
        <v>0</v>
      </c>
      <c r="M10328">
        <f t="shared" si="242"/>
        <v>0</v>
      </c>
      <c r="N10328">
        <f t="shared" si="242"/>
        <v>0</v>
      </c>
      <c r="O10328">
        <f t="shared" si="242"/>
        <v>0</v>
      </c>
      <c r="R10328" s="1">
        <v>737197.45001157396</v>
      </c>
      <c r="S10328">
        <v>3667</v>
      </c>
    </row>
    <row r="10329" spans="12:19" x14ac:dyDescent="0.15">
      <c r="L10329">
        <f t="shared" si="242"/>
        <v>0</v>
      </c>
      <c r="M10329">
        <f t="shared" si="242"/>
        <v>0</v>
      </c>
      <c r="N10329">
        <f t="shared" si="242"/>
        <v>0</v>
      </c>
      <c r="O10329">
        <f t="shared" si="242"/>
        <v>0</v>
      </c>
      <c r="R10329" s="1">
        <v>737197.45002314798</v>
      </c>
      <c r="S10329">
        <v>3667</v>
      </c>
    </row>
    <row r="10330" spans="12:19" x14ac:dyDescent="0.15">
      <c r="L10330">
        <f t="shared" si="242"/>
        <v>0</v>
      </c>
      <c r="M10330">
        <f t="shared" si="242"/>
        <v>0</v>
      </c>
      <c r="N10330">
        <f t="shared" si="242"/>
        <v>0</v>
      </c>
      <c r="O10330">
        <f t="shared" si="242"/>
        <v>0</v>
      </c>
      <c r="R10330" s="1">
        <v>737197.45002314798</v>
      </c>
      <c r="S10330">
        <v>3667</v>
      </c>
    </row>
    <row r="10331" spans="12:19" x14ac:dyDescent="0.15">
      <c r="L10331">
        <f t="shared" si="242"/>
        <v>0</v>
      </c>
      <c r="M10331">
        <f t="shared" si="242"/>
        <v>0</v>
      </c>
      <c r="N10331">
        <f t="shared" si="242"/>
        <v>0</v>
      </c>
      <c r="O10331">
        <f t="shared" si="242"/>
        <v>0</v>
      </c>
      <c r="R10331" s="1">
        <v>737197.45003472199</v>
      </c>
      <c r="S10331">
        <v>3667</v>
      </c>
    </row>
    <row r="10332" spans="12:19" x14ac:dyDescent="0.15">
      <c r="L10332">
        <f t="shared" si="242"/>
        <v>0</v>
      </c>
      <c r="M10332">
        <f t="shared" si="242"/>
        <v>0</v>
      </c>
      <c r="N10332">
        <f t="shared" si="242"/>
        <v>0</v>
      </c>
      <c r="O10332">
        <f t="shared" si="242"/>
        <v>0</v>
      </c>
      <c r="R10332" s="1">
        <v>737197.45003472199</v>
      </c>
      <c r="S10332">
        <v>3667</v>
      </c>
    </row>
    <row r="10333" spans="12:19" x14ac:dyDescent="0.15">
      <c r="L10333">
        <f t="shared" si="242"/>
        <v>0</v>
      </c>
      <c r="M10333">
        <f t="shared" si="242"/>
        <v>0</v>
      </c>
      <c r="N10333">
        <f t="shared" si="242"/>
        <v>0</v>
      </c>
      <c r="O10333">
        <f t="shared" si="242"/>
        <v>0</v>
      </c>
      <c r="R10333" s="1">
        <v>737197.450046296</v>
      </c>
      <c r="S10333">
        <v>3667</v>
      </c>
    </row>
    <row r="10334" spans="12:19" x14ac:dyDescent="0.15">
      <c r="L10334">
        <f t="shared" si="242"/>
        <v>0</v>
      </c>
      <c r="M10334">
        <f t="shared" si="242"/>
        <v>0</v>
      </c>
      <c r="N10334">
        <f t="shared" si="242"/>
        <v>0</v>
      </c>
      <c r="O10334">
        <f t="shared" si="242"/>
        <v>0</v>
      </c>
      <c r="R10334" s="1">
        <v>737197.450046296</v>
      </c>
      <c r="S10334">
        <v>3667</v>
      </c>
    </row>
    <row r="10335" spans="12:19" x14ac:dyDescent="0.15">
      <c r="L10335">
        <f t="shared" si="242"/>
        <v>0</v>
      </c>
      <c r="M10335">
        <f t="shared" si="242"/>
        <v>0</v>
      </c>
      <c r="N10335">
        <f t="shared" si="242"/>
        <v>0</v>
      </c>
      <c r="O10335">
        <f t="shared" si="242"/>
        <v>0</v>
      </c>
      <c r="R10335" s="1">
        <v>737197.45005787001</v>
      </c>
      <c r="S10335">
        <v>3667</v>
      </c>
    </row>
    <row r="10336" spans="12:19" x14ac:dyDescent="0.15">
      <c r="L10336">
        <f t="shared" si="242"/>
        <v>0</v>
      </c>
      <c r="M10336">
        <f t="shared" si="242"/>
        <v>0</v>
      </c>
      <c r="N10336">
        <f t="shared" si="242"/>
        <v>0</v>
      </c>
      <c r="O10336">
        <f t="shared" si="242"/>
        <v>0</v>
      </c>
      <c r="R10336" s="1">
        <v>737197.45005787001</v>
      </c>
      <c r="S10336">
        <v>3667</v>
      </c>
    </row>
    <row r="10337" spans="12:19" x14ac:dyDescent="0.15">
      <c r="L10337">
        <f t="shared" si="242"/>
        <v>0</v>
      </c>
      <c r="M10337">
        <f t="shared" si="242"/>
        <v>0</v>
      </c>
      <c r="N10337">
        <f t="shared" si="242"/>
        <v>0</v>
      </c>
      <c r="O10337">
        <f t="shared" si="242"/>
        <v>0</v>
      </c>
      <c r="R10337" s="1">
        <v>737197.45006944495</v>
      </c>
      <c r="S10337">
        <v>3667</v>
      </c>
    </row>
    <row r="10338" spans="12:19" x14ac:dyDescent="0.15">
      <c r="L10338">
        <f t="shared" si="242"/>
        <v>0</v>
      </c>
      <c r="M10338">
        <f t="shared" si="242"/>
        <v>0</v>
      </c>
      <c r="N10338">
        <f t="shared" si="242"/>
        <v>0</v>
      </c>
      <c r="O10338">
        <f t="shared" si="242"/>
        <v>0</v>
      </c>
      <c r="R10338" s="1">
        <v>737197.45006944495</v>
      </c>
      <c r="S10338">
        <v>3666</v>
      </c>
    </row>
    <row r="10339" spans="12:19" x14ac:dyDescent="0.15">
      <c r="L10339">
        <f t="shared" si="242"/>
        <v>0</v>
      </c>
      <c r="M10339">
        <f t="shared" si="242"/>
        <v>0</v>
      </c>
      <c r="N10339">
        <f t="shared" si="242"/>
        <v>0</v>
      </c>
      <c r="O10339">
        <f t="shared" si="242"/>
        <v>0</v>
      </c>
      <c r="R10339" s="1">
        <v>737197.45008101896</v>
      </c>
      <c r="S10339">
        <v>3667</v>
      </c>
    </row>
    <row r="10340" spans="12:19" x14ac:dyDescent="0.15">
      <c r="L10340">
        <f t="shared" si="242"/>
        <v>0</v>
      </c>
      <c r="M10340">
        <f t="shared" si="242"/>
        <v>0</v>
      </c>
      <c r="N10340">
        <f t="shared" si="242"/>
        <v>0</v>
      </c>
      <c r="O10340">
        <f t="shared" si="242"/>
        <v>0</v>
      </c>
      <c r="R10340" s="1">
        <v>737197.45008101896</v>
      </c>
      <c r="S10340">
        <v>3667</v>
      </c>
    </row>
    <row r="10341" spans="12:19" x14ac:dyDescent="0.15">
      <c r="L10341">
        <f t="shared" si="242"/>
        <v>0</v>
      </c>
      <c r="M10341">
        <f t="shared" si="242"/>
        <v>0</v>
      </c>
      <c r="N10341">
        <f t="shared" si="242"/>
        <v>0</v>
      </c>
      <c r="O10341">
        <f t="shared" si="242"/>
        <v>0</v>
      </c>
      <c r="R10341" s="1">
        <v>737197.45009259298</v>
      </c>
      <c r="S10341">
        <v>3667</v>
      </c>
    </row>
    <row r="10342" spans="12:19" x14ac:dyDescent="0.15">
      <c r="L10342">
        <f t="shared" si="242"/>
        <v>0</v>
      </c>
      <c r="M10342">
        <f t="shared" si="242"/>
        <v>0</v>
      </c>
      <c r="N10342">
        <f t="shared" si="242"/>
        <v>0</v>
      </c>
      <c r="O10342">
        <f t="shared" si="242"/>
        <v>0</v>
      </c>
      <c r="R10342" s="1">
        <v>737197.45009259298</v>
      </c>
      <c r="S10342">
        <v>3667</v>
      </c>
    </row>
    <row r="10343" spans="12:19" x14ac:dyDescent="0.15">
      <c r="L10343">
        <f t="shared" si="242"/>
        <v>0</v>
      </c>
      <c r="M10343">
        <f t="shared" si="242"/>
        <v>0</v>
      </c>
      <c r="N10343">
        <f t="shared" si="242"/>
        <v>0</v>
      </c>
      <c r="O10343">
        <f t="shared" si="242"/>
        <v>0</v>
      </c>
      <c r="R10343" s="1">
        <v>737197.45010416699</v>
      </c>
      <c r="S10343">
        <v>3666</v>
      </c>
    </row>
    <row r="10344" spans="12:19" x14ac:dyDescent="0.15">
      <c r="L10344">
        <f t="shared" si="242"/>
        <v>0</v>
      </c>
      <c r="M10344">
        <f t="shared" si="242"/>
        <v>0</v>
      </c>
      <c r="N10344">
        <f t="shared" si="242"/>
        <v>0</v>
      </c>
      <c r="O10344">
        <f t="shared" si="242"/>
        <v>0</v>
      </c>
      <c r="R10344" s="1">
        <v>737197.45010416699</v>
      </c>
      <c r="S10344">
        <v>3666</v>
      </c>
    </row>
    <row r="10345" spans="12:19" x14ac:dyDescent="0.15">
      <c r="L10345">
        <f t="shared" si="242"/>
        <v>0</v>
      </c>
      <c r="M10345">
        <f t="shared" si="242"/>
        <v>0</v>
      </c>
      <c r="N10345">
        <f t="shared" si="242"/>
        <v>0</v>
      </c>
      <c r="O10345">
        <f t="shared" si="242"/>
        <v>0</v>
      </c>
      <c r="R10345" s="1">
        <v>737197.450115741</v>
      </c>
      <c r="S10345">
        <v>3667</v>
      </c>
    </row>
    <row r="10346" spans="12:19" x14ac:dyDescent="0.15">
      <c r="L10346">
        <f t="shared" si="242"/>
        <v>0</v>
      </c>
      <c r="M10346">
        <f t="shared" si="242"/>
        <v>0</v>
      </c>
      <c r="N10346">
        <f t="shared" si="242"/>
        <v>0</v>
      </c>
      <c r="O10346">
        <f t="shared" si="242"/>
        <v>0</v>
      </c>
      <c r="R10346" s="1">
        <v>737197.450115741</v>
      </c>
      <c r="S10346">
        <v>3667</v>
      </c>
    </row>
    <row r="10347" spans="12:19" x14ac:dyDescent="0.15">
      <c r="L10347">
        <f t="shared" si="242"/>
        <v>0</v>
      </c>
      <c r="M10347">
        <f t="shared" si="242"/>
        <v>0</v>
      </c>
      <c r="N10347">
        <f t="shared" si="242"/>
        <v>0</v>
      </c>
      <c r="O10347">
        <f t="shared" si="242"/>
        <v>0</v>
      </c>
      <c r="R10347" s="1">
        <v>737197.45012731501</v>
      </c>
      <c r="S10347">
        <v>3667</v>
      </c>
    </row>
    <row r="10348" spans="12:19" x14ac:dyDescent="0.15">
      <c r="L10348">
        <f t="shared" si="242"/>
        <v>0</v>
      </c>
      <c r="M10348">
        <f t="shared" si="242"/>
        <v>0</v>
      </c>
      <c r="N10348">
        <f t="shared" si="242"/>
        <v>0</v>
      </c>
      <c r="O10348">
        <f t="shared" si="242"/>
        <v>0</v>
      </c>
      <c r="R10348" s="1">
        <v>737197.45012731501</v>
      </c>
      <c r="S10348">
        <v>3667</v>
      </c>
    </row>
    <row r="10349" spans="12:19" x14ac:dyDescent="0.15">
      <c r="L10349">
        <f t="shared" si="242"/>
        <v>0</v>
      </c>
      <c r="M10349">
        <f t="shared" si="242"/>
        <v>0</v>
      </c>
      <c r="N10349">
        <f t="shared" si="242"/>
        <v>0</v>
      </c>
      <c r="O10349">
        <f t="shared" si="242"/>
        <v>0</v>
      </c>
      <c r="R10349" s="1">
        <v>737197.45013888902</v>
      </c>
      <c r="S10349">
        <v>3666</v>
      </c>
    </row>
    <row r="10350" spans="12:19" x14ac:dyDescent="0.15">
      <c r="L10350">
        <f t="shared" si="242"/>
        <v>0</v>
      </c>
      <c r="M10350">
        <f t="shared" si="242"/>
        <v>0</v>
      </c>
      <c r="N10350">
        <f t="shared" si="242"/>
        <v>0</v>
      </c>
      <c r="O10350">
        <f t="shared" si="242"/>
        <v>0</v>
      </c>
      <c r="R10350" s="1">
        <v>737197.45013888902</v>
      </c>
      <c r="S10350">
        <v>3667</v>
      </c>
    </row>
    <row r="10351" spans="12:19" x14ac:dyDescent="0.15">
      <c r="L10351">
        <f t="shared" si="242"/>
        <v>0</v>
      </c>
      <c r="M10351">
        <f t="shared" si="242"/>
        <v>0</v>
      </c>
      <c r="N10351">
        <f t="shared" si="242"/>
        <v>0</v>
      </c>
      <c r="O10351">
        <f t="shared" si="242"/>
        <v>0</v>
      </c>
      <c r="R10351" s="1">
        <v>737197.45015046303</v>
      </c>
      <c r="S10351">
        <v>3667</v>
      </c>
    </row>
    <row r="10352" spans="12:19" x14ac:dyDescent="0.15">
      <c r="L10352">
        <f t="shared" si="242"/>
        <v>0</v>
      </c>
      <c r="M10352">
        <f t="shared" si="242"/>
        <v>0</v>
      </c>
      <c r="N10352">
        <f t="shared" si="242"/>
        <v>0</v>
      </c>
      <c r="O10352">
        <f t="shared" si="242"/>
        <v>0</v>
      </c>
      <c r="R10352" s="1">
        <v>737197.45015046303</v>
      </c>
      <c r="S10352">
        <v>3667</v>
      </c>
    </row>
    <row r="10353" spans="12:19" x14ac:dyDescent="0.15">
      <c r="L10353">
        <f t="shared" si="242"/>
        <v>0</v>
      </c>
      <c r="M10353">
        <f t="shared" si="242"/>
        <v>0</v>
      </c>
      <c r="N10353">
        <f t="shared" si="242"/>
        <v>0</v>
      </c>
      <c r="O10353">
        <f t="shared" si="242"/>
        <v>0</v>
      </c>
      <c r="R10353" s="1">
        <v>737197.45016203704</v>
      </c>
      <c r="S10353">
        <v>3666</v>
      </c>
    </row>
    <row r="10354" spans="12:19" x14ac:dyDescent="0.15">
      <c r="L10354">
        <f t="shared" si="242"/>
        <v>0</v>
      </c>
      <c r="M10354">
        <f t="shared" si="242"/>
        <v>0</v>
      </c>
      <c r="N10354">
        <f t="shared" si="242"/>
        <v>0</v>
      </c>
      <c r="O10354">
        <f t="shared" si="242"/>
        <v>0</v>
      </c>
      <c r="R10354" s="1">
        <v>737197.45016203704</v>
      </c>
      <c r="S10354">
        <v>3667</v>
      </c>
    </row>
    <row r="10355" spans="12:19" x14ac:dyDescent="0.15">
      <c r="L10355">
        <f t="shared" si="242"/>
        <v>0</v>
      </c>
      <c r="M10355">
        <f t="shared" si="242"/>
        <v>0</v>
      </c>
      <c r="N10355">
        <f t="shared" si="242"/>
        <v>0</v>
      </c>
      <c r="O10355">
        <f t="shared" si="242"/>
        <v>0</v>
      </c>
      <c r="R10355" s="1">
        <v>737197.45017361105</v>
      </c>
      <c r="S10355">
        <v>3667</v>
      </c>
    </row>
    <row r="10356" spans="12:19" x14ac:dyDescent="0.15">
      <c r="L10356">
        <f t="shared" si="242"/>
        <v>0</v>
      </c>
      <c r="M10356">
        <f t="shared" si="242"/>
        <v>0</v>
      </c>
      <c r="N10356">
        <f t="shared" si="242"/>
        <v>0</v>
      </c>
      <c r="O10356">
        <f t="shared" si="242"/>
        <v>0</v>
      </c>
      <c r="R10356" s="1">
        <v>737197.45017361105</v>
      </c>
      <c r="S10356">
        <v>3666</v>
      </c>
    </row>
    <row r="10357" spans="12:19" x14ac:dyDescent="0.15">
      <c r="L10357">
        <f t="shared" si="242"/>
        <v>0</v>
      </c>
      <c r="M10357">
        <f t="shared" si="242"/>
        <v>0</v>
      </c>
      <c r="N10357">
        <f t="shared" si="242"/>
        <v>0</v>
      </c>
      <c r="O10357">
        <f t="shared" si="242"/>
        <v>0</v>
      </c>
      <c r="R10357" s="1">
        <v>737197.45018518495</v>
      </c>
      <c r="S10357">
        <v>3667</v>
      </c>
    </row>
    <row r="10358" spans="12:19" x14ac:dyDescent="0.15">
      <c r="L10358">
        <f t="shared" si="242"/>
        <v>0</v>
      </c>
      <c r="M10358">
        <f t="shared" si="242"/>
        <v>0</v>
      </c>
      <c r="N10358">
        <f t="shared" si="242"/>
        <v>0</v>
      </c>
      <c r="O10358">
        <f t="shared" si="242"/>
        <v>0</v>
      </c>
      <c r="R10358" s="1">
        <v>737197.45018518495</v>
      </c>
      <c r="S10358">
        <v>3667</v>
      </c>
    </row>
    <row r="10359" spans="12:19" x14ac:dyDescent="0.15">
      <c r="L10359">
        <f t="shared" si="242"/>
        <v>0</v>
      </c>
      <c r="M10359">
        <f t="shared" si="242"/>
        <v>0</v>
      </c>
      <c r="N10359">
        <f t="shared" si="242"/>
        <v>0</v>
      </c>
      <c r="O10359">
        <f t="shared" si="242"/>
        <v>0</v>
      </c>
      <c r="R10359" s="1">
        <v>737197.45019675896</v>
      </c>
      <c r="S10359">
        <v>3667</v>
      </c>
    </row>
    <row r="10360" spans="12:19" x14ac:dyDescent="0.15">
      <c r="L10360">
        <f t="shared" si="242"/>
        <v>0</v>
      </c>
      <c r="M10360">
        <f t="shared" si="242"/>
        <v>0</v>
      </c>
      <c r="N10360">
        <f t="shared" si="242"/>
        <v>0</v>
      </c>
      <c r="O10360">
        <f t="shared" si="242"/>
        <v>0</v>
      </c>
      <c r="R10360" s="1">
        <v>737197.45019675896</v>
      </c>
      <c r="S10360">
        <v>3666</v>
      </c>
    </row>
    <row r="10361" spans="12:19" x14ac:dyDescent="0.15">
      <c r="L10361">
        <f t="shared" si="242"/>
        <v>0</v>
      </c>
      <c r="M10361">
        <f t="shared" si="242"/>
        <v>0</v>
      </c>
      <c r="N10361">
        <f t="shared" si="242"/>
        <v>0</v>
      </c>
      <c r="O10361">
        <f t="shared" si="242"/>
        <v>0</v>
      </c>
      <c r="R10361" s="1">
        <v>737197.45020833297</v>
      </c>
      <c r="S10361">
        <v>3666</v>
      </c>
    </row>
    <row r="10362" spans="12:19" x14ac:dyDescent="0.15">
      <c r="L10362">
        <f t="shared" si="242"/>
        <v>0</v>
      </c>
      <c r="M10362">
        <f t="shared" si="242"/>
        <v>0</v>
      </c>
      <c r="N10362">
        <f t="shared" si="242"/>
        <v>0</v>
      </c>
      <c r="O10362">
        <f t="shared" si="242"/>
        <v>0</v>
      </c>
      <c r="R10362" s="1">
        <v>737197.45020833297</v>
      </c>
      <c r="S10362">
        <v>3666</v>
      </c>
    </row>
    <row r="10363" spans="12:19" x14ac:dyDescent="0.15">
      <c r="L10363">
        <f t="shared" si="242"/>
        <v>0</v>
      </c>
      <c r="M10363">
        <f t="shared" si="242"/>
        <v>0</v>
      </c>
      <c r="N10363">
        <f t="shared" si="242"/>
        <v>0</v>
      </c>
      <c r="O10363">
        <f t="shared" si="242"/>
        <v>0</v>
      </c>
      <c r="R10363" s="1">
        <v>737197.45021990698</v>
      </c>
      <c r="S10363">
        <v>3667</v>
      </c>
    </row>
    <row r="10364" spans="12:19" x14ac:dyDescent="0.15">
      <c r="L10364">
        <f t="shared" si="242"/>
        <v>0</v>
      </c>
      <c r="M10364">
        <f t="shared" si="242"/>
        <v>0</v>
      </c>
      <c r="N10364">
        <f t="shared" si="242"/>
        <v>0</v>
      </c>
      <c r="O10364">
        <f t="shared" si="242"/>
        <v>0</v>
      </c>
      <c r="R10364" s="1">
        <v>737197.45021990698</v>
      </c>
      <c r="S10364">
        <v>3667</v>
      </c>
    </row>
    <row r="10365" spans="12:19" x14ac:dyDescent="0.15">
      <c r="L10365">
        <f t="shared" si="242"/>
        <v>0</v>
      </c>
      <c r="M10365">
        <f t="shared" si="242"/>
        <v>0</v>
      </c>
      <c r="N10365">
        <f t="shared" si="242"/>
        <v>0</v>
      </c>
      <c r="O10365">
        <f t="shared" si="242"/>
        <v>0</v>
      </c>
      <c r="R10365" s="1">
        <v>737197.45023148204</v>
      </c>
      <c r="S10365">
        <v>3667</v>
      </c>
    </row>
    <row r="10366" spans="12:19" x14ac:dyDescent="0.15">
      <c r="L10366">
        <f t="shared" si="242"/>
        <v>0</v>
      </c>
      <c r="M10366">
        <f t="shared" si="242"/>
        <v>0</v>
      </c>
      <c r="N10366">
        <f t="shared" si="242"/>
        <v>0</v>
      </c>
      <c r="O10366">
        <f t="shared" si="242"/>
        <v>0</v>
      </c>
      <c r="R10366" s="1">
        <v>737197.45023148204</v>
      </c>
      <c r="S10366">
        <v>3667</v>
      </c>
    </row>
    <row r="10367" spans="12:19" x14ac:dyDescent="0.15">
      <c r="L10367">
        <f t="shared" si="242"/>
        <v>0</v>
      </c>
      <c r="M10367">
        <f t="shared" si="242"/>
        <v>0</v>
      </c>
      <c r="N10367">
        <f t="shared" si="242"/>
        <v>0</v>
      </c>
      <c r="O10367">
        <f t="shared" si="242"/>
        <v>0</v>
      </c>
      <c r="R10367" s="1">
        <v>737197.45024305605</v>
      </c>
      <c r="S10367">
        <v>3667</v>
      </c>
    </row>
    <row r="10368" spans="12:19" x14ac:dyDescent="0.15">
      <c r="L10368">
        <f t="shared" si="242"/>
        <v>0</v>
      </c>
      <c r="M10368">
        <f t="shared" si="242"/>
        <v>0</v>
      </c>
      <c r="N10368">
        <f t="shared" si="242"/>
        <v>0</v>
      </c>
      <c r="O10368">
        <f t="shared" si="242"/>
        <v>0</v>
      </c>
      <c r="R10368" s="1">
        <v>737197.45024305605</v>
      </c>
      <c r="S10368">
        <v>3667</v>
      </c>
    </row>
    <row r="10369" spans="12:19" x14ac:dyDescent="0.15">
      <c r="L10369">
        <f t="shared" si="242"/>
        <v>0</v>
      </c>
      <c r="M10369">
        <f t="shared" si="242"/>
        <v>0</v>
      </c>
      <c r="N10369">
        <f t="shared" si="242"/>
        <v>0</v>
      </c>
      <c r="O10369">
        <f t="shared" si="242"/>
        <v>0</v>
      </c>
      <c r="R10369" s="1">
        <v>737197.45025462995</v>
      </c>
      <c r="S10369">
        <v>3666</v>
      </c>
    </row>
    <row r="10370" spans="12:19" x14ac:dyDescent="0.15">
      <c r="L10370">
        <f t="shared" si="242"/>
        <v>0</v>
      </c>
      <c r="M10370">
        <f t="shared" si="242"/>
        <v>0</v>
      </c>
      <c r="N10370">
        <f t="shared" si="242"/>
        <v>0</v>
      </c>
      <c r="O10370">
        <f t="shared" ref="O10370:O10433" si="243">E10370-K10370</f>
        <v>0</v>
      </c>
      <c r="R10370" s="1">
        <v>737197.45025462995</v>
      </c>
      <c r="S10370">
        <v>3667</v>
      </c>
    </row>
    <row r="10371" spans="12:19" x14ac:dyDescent="0.15">
      <c r="L10371">
        <f t="shared" ref="L10371:O10434" si="244">B10371-H10371</f>
        <v>0</v>
      </c>
      <c r="M10371">
        <f t="shared" si="244"/>
        <v>0</v>
      </c>
      <c r="N10371">
        <f t="shared" si="244"/>
        <v>0</v>
      </c>
      <c r="O10371">
        <f t="shared" si="243"/>
        <v>0</v>
      </c>
      <c r="R10371" s="1">
        <v>737197.45026620396</v>
      </c>
      <c r="S10371">
        <v>3667</v>
      </c>
    </row>
    <row r="10372" spans="12:19" x14ac:dyDescent="0.15">
      <c r="L10372">
        <f t="shared" si="244"/>
        <v>0</v>
      </c>
      <c r="M10372">
        <f t="shared" si="244"/>
        <v>0</v>
      </c>
      <c r="N10372">
        <f t="shared" si="244"/>
        <v>0</v>
      </c>
      <c r="O10372">
        <f t="shared" si="243"/>
        <v>0</v>
      </c>
      <c r="R10372" s="1">
        <v>737197.45026620396</v>
      </c>
      <c r="S10372">
        <v>3666</v>
      </c>
    </row>
    <row r="10373" spans="12:19" x14ac:dyDescent="0.15">
      <c r="L10373">
        <f t="shared" si="244"/>
        <v>0</v>
      </c>
      <c r="M10373">
        <f t="shared" si="244"/>
        <v>0</v>
      </c>
      <c r="N10373">
        <f t="shared" si="244"/>
        <v>0</v>
      </c>
      <c r="O10373">
        <f t="shared" si="243"/>
        <v>0</v>
      </c>
      <c r="R10373" s="1">
        <v>737197.45027777797</v>
      </c>
      <c r="S10373">
        <v>3667</v>
      </c>
    </row>
    <row r="10374" spans="12:19" x14ac:dyDescent="0.15">
      <c r="L10374">
        <f t="shared" si="244"/>
        <v>0</v>
      </c>
      <c r="M10374">
        <f t="shared" si="244"/>
        <v>0</v>
      </c>
      <c r="N10374">
        <f t="shared" si="244"/>
        <v>0</v>
      </c>
      <c r="O10374">
        <f t="shared" si="243"/>
        <v>0</v>
      </c>
      <c r="R10374" s="1">
        <v>737197.45027777797</v>
      </c>
      <c r="S10374">
        <v>3666</v>
      </c>
    </row>
    <row r="10375" spans="12:19" x14ac:dyDescent="0.15">
      <c r="L10375">
        <f t="shared" si="244"/>
        <v>0</v>
      </c>
      <c r="M10375">
        <f t="shared" si="244"/>
        <v>0</v>
      </c>
      <c r="N10375">
        <f t="shared" si="244"/>
        <v>0</v>
      </c>
      <c r="O10375">
        <f t="shared" si="243"/>
        <v>0</v>
      </c>
      <c r="R10375" s="1">
        <v>737197.45028935198</v>
      </c>
      <c r="S10375">
        <v>3667</v>
      </c>
    </row>
    <row r="10376" spans="12:19" x14ac:dyDescent="0.15">
      <c r="L10376">
        <f t="shared" si="244"/>
        <v>0</v>
      </c>
      <c r="M10376">
        <f t="shared" si="244"/>
        <v>0</v>
      </c>
      <c r="N10376">
        <f t="shared" si="244"/>
        <v>0</v>
      </c>
      <c r="O10376">
        <f t="shared" si="243"/>
        <v>0</v>
      </c>
      <c r="R10376" s="1">
        <v>737197.45028935198</v>
      </c>
      <c r="S10376">
        <v>3666</v>
      </c>
    </row>
    <row r="10377" spans="12:19" x14ac:dyDescent="0.15">
      <c r="L10377">
        <f t="shared" si="244"/>
        <v>0</v>
      </c>
      <c r="M10377">
        <f t="shared" si="244"/>
        <v>0</v>
      </c>
      <c r="N10377">
        <f t="shared" si="244"/>
        <v>0</v>
      </c>
      <c r="O10377">
        <f t="shared" si="243"/>
        <v>0</v>
      </c>
      <c r="R10377" s="1">
        <v>737197.45030092599</v>
      </c>
      <c r="S10377">
        <v>3666</v>
      </c>
    </row>
    <row r="10378" spans="12:19" x14ac:dyDescent="0.15">
      <c r="L10378">
        <f t="shared" si="244"/>
        <v>0</v>
      </c>
      <c r="M10378">
        <f t="shared" si="244"/>
        <v>0</v>
      </c>
      <c r="N10378">
        <f t="shared" si="244"/>
        <v>0</v>
      </c>
      <c r="O10378">
        <f t="shared" si="243"/>
        <v>0</v>
      </c>
      <c r="R10378" s="1">
        <v>737197.45030092599</v>
      </c>
      <c r="S10378">
        <v>3666</v>
      </c>
    </row>
    <row r="10379" spans="12:19" x14ac:dyDescent="0.15">
      <c r="L10379">
        <f t="shared" si="244"/>
        <v>0</v>
      </c>
      <c r="M10379">
        <f t="shared" si="244"/>
        <v>0</v>
      </c>
      <c r="N10379">
        <f t="shared" si="244"/>
        <v>0</v>
      </c>
      <c r="O10379">
        <f t="shared" si="243"/>
        <v>0</v>
      </c>
      <c r="R10379" s="1">
        <v>737197.4503125</v>
      </c>
      <c r="S10379">
        <v>3667</v>
      </c>
    </row>
    <row r="10380" spans="12:19" x14ac:dyDescent="0.15">
      <c r="L10380">
        <f t="shared" si="244"/>
        <v>0</v>
      </c>
      <c r="M10380">
        <f t="shared" si="244"/>
        <v>0</v>
      </c>
      <c r="N10380">
        <f t="shared" si="244"/>
        <v>0</v>
      </c>
      <c r="O10380">
        <f t="shared" si="243"/>
        <v>0</v>
      </c>
      <c r="R10380" s="1">
        <v>737197.4503125</v>
      </c>
      <c r="S10380">
        <v>3667</v>
      </c>
    </row>
    <row r="10381" spans="12:19" x14ac:dyDescent="0.15">
      <c r="L10381">
        <f t="shared" si="244"/>
        <v>0</v>
      </c>
      <c r="M10381">
        <f t="shared" si="244"/>
        <v>0</v>
      </c>
      <c r="N10381">
        <f t="shared" si="244"/>
        <v>0</v>
      </c>
      <c r="O10381">
        <f t="shared" si="243"/>
        <v>0</v>
      </c>
      <c r="R10381" s="1">
        <v>737197.45032407402</v>
      </c>
      <c r="S10381">
        <v>3666</v>
      </c>
    </row>
    <row r="10382" spans="12:19" x14ac:dyDescent="0.15">
      <c r="L10382">
        <f t="shared" si="244"/>
        <v>0</v>
      </c>
      <c r="M10382">
        <f t="shared" si="244"/>
        <v>0</v>
      </c>
      <c r="N10382">
        <f t="shared" si="244"/>
        <v>0</v>
      </c>
      <c r="O10382">
        <f t="shared" si="243"/>
        <v>0</v>
      </c>
      <c r="R10382" s="1">
        <v>737197.45032407402</v>
      </c>
      <c r="S10382">
        <v>3667</v>
      </c>
    </row>
    <row r="10383" spans="12:19" x14ac:dyDescent="0.15">
      <c r="L10383">
        <f t="shared" si="244"/>
        <v>0</v>
      </c>
      <c r="M10383">
        <f t="shared" si="244"/>
        <v>0</v>
      </c>
      <c r="N10383">
        <f t="shared" si="244"/>
        <v>0</v>
      </c>
      <c r="O10383">
        <f t="shared" si="243"/>
        <v>0</v>
      </c>
      <c r="R10383" s="1">
        <v>737197.45033564803</v>
      </c>
      <c r="S10383">
        <v>3667</v>
      </c>
    </row>
    <row r="10384" spans="12:19" x14ac:dyDescent="0.15">
      <c r="L10384">
        <f t="shared" si="244"/>
        <v>0</v>
      </c>
      <c r="M10384">
        <f t="shared" si="244"/>
        <v>0</v>
      </c>
      <c r="N10384">
        <f t="shared" si="244"/>
        <v>0</v>
      </c>
      <c r="O10384">
        <f t="shared" si="243"/>
        <v>0</v>
      </c>
      <c r="R10384" s="1">
        <v>737197.45033564803</v>
      </c>
      <c r="S10384">
        <v>3667</v>
      </c>
    </row>
    <row r="10385" spans="12:19" x14ac:dyDescent="0.15">
      <c r="L10385">
        <f t="shared" si="244"/>
        <v>0</v>
      </c>
      <c r="M10385">
        <f t="shared" si="244"/>
        <v>0</v>
      </c>
      <c r="N10385">
        <f t="shared" si="244"/>
        <v>0</v>
      </c>
      <c r="O10385">
        <f t="shared" si="243"/>
        <v>0</v>
      </c>
      <c r="R10385" s="1">
        <v>737197.45034722204</v>
      </c>
      <c r="S10385">
        <v>3667</v>
      </c>
    </row>
    <row r="10386" spans="12:19" x14ac:dyDescent="0.15">
      <c r="L10386">
        <f t="shared" si="244"/>
        <v>0</v>
      </c>
      <c r="M10386">
        <f t="shared" si="244"/>
        <v>0</v>
      </c>
      <c r="N10386">
        <f t="shared" si="244"/>
        <v>0</v>
      </c>
      <c r="O10386">
        <f t="shared" si="243"/>
        <v>0</v>
      </c>
      <c r="R10386" s="1">
        <v>737197.45034722204</v>
      </c>
      <c r="S10386">
        <v>3667</v>
      </c>
    </row>
    <row r="10387" spans="12:19" x14ac:dyDescent="0.15">
      <c r="L10387">
        <f t="shared" si="244"/>
        <v>0</v>
      </c>
      <c r="M10387">
        <f t="shared" si="244"/>
        <v>0</v>
      </c>
      <c r="N10387">
        <f t="shared" si="244"/>
        <v>0</v>
      </c>
      <c r="O10387">
        <f t="shared" si="243"/>
        <v>0</v>
      </c>
      <c r="R10387" s="1">
        <v>737197.45035879605</v>
      </c>
      <c r="S10387">
        <v>3668</v>
      </c>
    </row>
    <row r="10388" spans="12:19" x14ac:dyDescent="0.15">
      <c r="L10388">
        <f t="shared" si="244"/>
        <v>0</v>
      </c>
      <c r="M10388">
        <f t="shared" si="244"/>
        <v>0</v>
      </c>
      <c r="N10388">
        <f t="shared" si="244"/>
        <v>0</v>
      </c>
      <c r="O10388">
        <f t="shared" si="243"/>
        <v>0</v>
      </c>
      <c r="R10388" s="1">
        <v>737197.45035879605</v>
      </c>
      <c r="S10388">
        <v>3667</v>
      </c>
    </row>
    <row r="10389" spans="12:19" x14ac:dyDescent="0.15">
      <c r="L10389">
        <f t="shared" si="244"/>
        <v>0</v>
      </c>
      <c r="M10389">
        <f t="shared" si="244"/>
        <v>0</v>
      </c>
      <c r="N10389">
        <f t="shared" si="244"/>
        <v>0</v>
      </c>
      <c r="O10389">
        <f t="shared" si="243"/>
        <v>0</v>
      </c>
      <c r="R10389" s="1">
        <v>737197.45037036994</v>
      </c>
      <c r="S10389">
        <v>3667</v>
      </c>
    </row>
    <row r="10390" spans="12:19" x14ac:dyDescent="0.15">
      <c r="L10390">
        <f t="shared" si="244"/>
        <v>0</v>
      </c>
      <c r="M10390">
        <f t="shared" si="244"/>
        <v>0</v>
      </c>
      <c r="N10390">
        <f t="shared" si="244"/>
        <v>0</v>
      </c>
      <c r="O10390">
        <f t="shared" si="243"/>
        <v>0</v>
      </c>
      <c r="R10390" s="1">
        <v>737197.45037036994</v>
      </c>
      <c r="S10390">
        <v>3667</v>
      </c>
    </row>
    <row r="10391" spans="12:19" x14ac:dyDescent="0.15">
      <c r="L10391">
        <f t="shared" si="244"/>
        <v>0</v>
      </c>
      <c r="M10391">
        <f t="shared" si="244"/>
        <v>0</v>
      </c>
      <c r="N10391">
        <f t="shared" si="244"/>
        <v>0</v>
      </c>
      <c r="O10391">
        <f t="shared" si="243"/>
        <v>0</v>
      </c>
      <c r="R10391" s="1">
        <v>737197.450381945</v>
      </c>
      <c r="S10391">
        <v>3667</v>
      </c>
    </row>
    <row r="10392" spans="12:19" x14ac:dyDescent="0.15">
      <c r="L10392">
        <f t="shared" si="244"/>
        <v>0</v>
      </c>
      <c r="M10392">
        <f t="shared" si="244"/>
        <v>0</v>
      </c>
      <c r="N10392">
        <f t="shared" si="244"/>
        <v>0</v>
      </c>
      <c r="O10392">
        <f t="shared" si="243"/>
        <v>0</v>
      </c>
      <c r="R10392" s="1">
        <v>737197.450381945</v>
      </c>
      <c r="S10392">
        <v>3667</v>
      </c>
    </row>
    <row r="10393" spans="12:19" x14ac:dyDescent="0.15">
      <c r="L10393">
        <f t="shared" si="244"/>
        <v>0</v>
      </c>
      <c r="M10393">
        <f t="shared" si="244"/>
        <v>0</v>
      </c>
      <c r="N10393">
        <f t="shared" si="244"/>
        <v>0</v>
      </c>
      <c r="O10393">
        <f t="shared" si="243"/>
        <v>0</v>
      </c>
      <c r="R10393" s="1">
        <v>737197.45039351902</v>
      </c>
      <c r="S10393">
        <v>3668</v>
      </c>
    </row>
    <row r="10394" spans="12:19" x14ac:dyDescent="0.15">
      <c r="L10394">
        <f t="shared" si="244"/>
        <v>0</v>
      </c>
      <c r="M10394">
        <f t="shared" si="244"/>
        <v>0</v>
      </c>
      <c r="N10394">
        <f t="shared" si="244"/>
        <v>0</v>
      </c>
      <c r="O10394">
        <f t="shared" si="243"/>
        <v>0</v>
      </c>
      <c r="R10394" s="1">
        <v>737197.45039351902</v>
      </c>
      <c r="S10394">
        <v>3667</v>
      </c>
    </row>
    <row r="10395" spans="12:19" x14ac:dyDescent="0.15">
      <c r="L10395">
        <f t="shared" si="244"/>
        <v>0</v>
      </c>
      <c r="M10395">
        <f t="shared" si="244"/>
        <v>0</v>
      </c>
      <c r="N10395">
        <f t="shared" si="244"/>
        <v>0</v>
      </c>
      <c r="O10395">
        <f t="shared" si="243"/>
        <v>0</v>
      </c>
      <c r="R10395" s="1">
        <v>737197.45040509303</v>
      </c>
      <c r="S10395">
        <v>3667</v>
      </c>
    </row>
    <row r="10396" spans="12:19" x14ac:dyDescent="0.15">
      <c r="L10396">
        <f t="shared" si="244"/>
        <v>0</v>
      </c>
      <c r="M10396">
        <f t="shared" si="244"/>
        <v>0</v>
      </c>
      <c r="N10396">
        <f t="shared" si="244"/>
        <v>0</v>
      </c>
      <c r="O10396">
        <f t="shared" si="243"/>
        <v>0</v>
      </c>
      <c r="R10396" s="1">
        <v>737197.45040509303</v>
      </c>
      <c r="S10396">
        <v>3667</v>
      </c>
    </row>
    <row r="10397" spans="12:19" x14ac:dyDescent="0.15">
      <c r="L10397">
        <f t="shared" si="244"/>
        <v>0</v>
      </c>
      <c r="M10397">
        <f t="shared" si="244"/>
        <v>0</v>
      </c>
      <c r="N10397">
        <f t="shared" si="244"/>
        <v>0</v>
      </c>
      <c r="O10397">
        <f t="shared" si="243"/>
        <v>0</v>
      </c>
      <c r="R10397" s="1">
        <v>737197.45041666704</v>
      </c>
      <c r="S10397">
        <v>3668</v>
      </c>
    </row>
    <row r="10398" spans="12:19" x14ac:dyDescent="0.15">
      <c r="L10398">
        <f t="shared" si="244"/>
        <v>0</v>
      </c>
      <c r="M10398">
        <f t="shared" si="244"/>
        <v>0</v>
      </c>
      <c r="N10398">
        <f t="shared" si="244"/>
        <v>0</v>
      </c>
      <c r="O10398">
        <f t="shared" si="243"/>
        <v>0</v>
      </c>
      <c r="R10398" s="1">
        <v>737197.45041666704</v>
      </c>
      <c r="S10398">
        <v>3667</v>
      </c>
    </row>
    <row r="10399" spans="12:19" x14ac:dyDescent="0.15">
      <c r="L10399">
        <f t="shared" si="244"/>
        <v>0</v>
      </c>
      <c r="M10399">
        <f t="shared" si="244"/>
        <v>0</v>
      </c>
      <c r="N10399">
        <f t="shared" si="244"/>
        <v>0</v>
      </c>
      <c r="O10399">
        <f t="shared" si="243"/>
        <v>0</v>
      </c>
      <c r="R10399" s="1">
        <v>737197.45042824105</v>
      </c>
      <c r="S10399">
        <v>3668</v>
      </c>
    </row>
    <row r="10400" spans="12:19" x14ac:dyDescent="0.15">
      <c r="L10400">
        <f t="shared" si="244"/>
        <v>0</v>
      </c>
      <c r="M10400">
        <f t="shared" si="244"/>
        <v>0</v>
      </c>
      <c r="N10400">
        <f t="shared" si="244"/>
        <v>0</v>
      </c>
      <c r="O10400">
        <f t="shared" si="243"/>
        <v>0</v>
      </c>
      <c r="R10400" s="1">
        <v>737197.45042824105</v>
      </c>
      <c r="S10400">
        <v>3668</v>
      </c>
    </row>
    <row r="10401" spans="12:19" x14ac:dyDescent="0.15">
      <c r="L10401">
        <f t="shared" si="244"/>
        <v>0</v>
      </c>
      <c r="M10401">
        <f t="shared" si="244"/>
        <v>0</v>
      </c>
      <c r="N10401">
        <f t="shared" si="244"/>
        <v>0</v>
      </c>
      <c r="O10401">
        <f t="shared" si="243"/>
        <v>0</v>
      </c>
      <c r="R10401" s="1">
        <v>737197.45043981494</v>
      </c>
      <c r="S10401">
        <v>3668</v>
      </c>
    </row>
    <row r="10402" spans="12:19" x14ac:dyDescent="0.15">
      <c r="L10402">
        <f t="shared" si="244"/>
        <v>0</v>
      </c>
      <c r="M10402">
        <f t="shared" si="244"/>
        <v>0</v>
      </c>
      <c r="N10402">
        <f t="shared" si="244"/>
        <v>0</v>
      </c>
      <c r="O10402">
        <f t="shared" si="243"/>
        <v>0</v>
      </c>
      <c r="R10402" s="1">
        <v>737197.45043981494</v>
      </c>
      <c r="S10402">
        <v>3667</v>
      </c>
    </row>
    <row r="10403" spans="12:19" x14ac:dyDescent="0.15">
      <c r="L10403">
        <f t="shared" si="244"/>
        <v>0</v>
      </c>
      <c r="M10403">
        <f t="shared" si="244"/>
        <v>0</v>
      </c>
      <c r="N10403">
        <f t="shared" si="244"/>
        <v>0</v>
      </c>
      <c r="O10403">
        <f t="shared" si="243"/>
        <v>0</v>
      </c>
      <c r="R10403" s="1">
        <v>737197.45045138896</v>
      </c>
      <c r="S10403">
        <v>3667</v>
      </c>
    </row>
    <row r="10404" spans="12:19" x14ac:dyDescent="0.15">
      <c r="L10404">
        <f t="shared" si="244"/>
        <v>0</v>
      </c>
      <c r="M10404">
        <f t="shared" si="244"/>
        <v>0</v>
      </c>
      <c r="N10404">
        <f t="shared" si="244"/>
        <v>0</v>
      </c>
      <c r="O10404">
        <f t="shared" si="243"/>
        <v>0</v>
      </c>
      <c r="R10404" s="1">
        <v>737197.45045138896</v>
      </c>
      <c r="S10404">
        <v>3666</v>
      </c>
    </row>
    <row r="10405" spans="12:19" x14ac:dyDescent="0.15">
      <c r="L10405">
        <f t="shared" si="244"/>
        <v>0</v>
      </c>
      <c r="M10405">
        <f t="shared" si="244"/>
        <v>0</v>
      </c>
      <c r="N10405">
        <f t="shared" si="244"/>
        <v>0</v>
      </c>
      <c r="O10405">
        <f t="shared" si="243"/>
        <v>0</v>
      </c>
      <c r="R10405" s="1">
        <v>737197.45046296297</v>
      </c>
      <c r="S10405">
        <v>3666</v>
      </c>
    </row>
    <row r="10406" spans="12:19" x14ac:dyDescent="0.15">
      <c r="L10406">
        <f t="shared" si="244"/>
        <v>0</v>
      </c>
      <c r="M10406">
        <f t="shared" si="244"/>
        <v>0</v>
      </c>
      <c r="N10406">
        <f t="shared" si="244"/>
        <v>0</v>
      </c>
      <c r="O10406">
        <f t="shared" si="243"/>
        <v>0</v>
      </c>
      <c r="R10406" s="1">
        <v>737197.45047453698</v>
      </c>
      <c r="S10406">
        <v>3667</v>
      </c>
    </row>
    <row r="10407" spans="12:19" x14ac:dyDescent="0.15">
      <c r="L10407">
        <f t="shared" si="244"/>
        <v>0</v>
      </c>
      <c r="M10407">
        <f t="shared" si="244"/>
        <v>0</v>
      </c>
      <c r="N10407">
        <f t="shared" si="244"/>
        <v>0</v>
      </c>
      <c r="O10407">
        <f t="shared" si="243"/>
        <v>0</v>
      </c>
      <c r="R10407" s="1">
        <v>737197.45047453698</v>
      </c>
      <c r="S10407">
        <v>3668</v>
      </c>
    </row>
    <row r="10408" spans="12:19" x14ac:dyDescent="0.15">
      <c r="L10408">
        <f t="shared" si="244"/>
        <v>0</v>
      </c>
      <c r="M10408">
        <f t="shared" si="244"/>
        <v>0</v>
      </c>
      <c r="N10408">
        <f t="shared" si="244"/>
        <v>0</v>
      </c>
      <c r="O10408">
        <f t="shared" si="243"/>
        <v>0</v>
      </c>
      <c r="R10408" s="1">
        <v>737197.45048611099</v>
      </c>
      <c r="S10408">
        <v>3667</v>
      </c>
    </row>
    <row r="10409" spans="12:19" x14ac:dyDescent="0.15">
      <c r="L10409">
        <f t="shared" si="244"/>
        <v>0</v>
      </c>
      <c r="M10409">
        <f t="shared" si="244"/>
        <v>0</v>
      </c>
      <c r="N10409">
        <f t="shared" si="244"/>
        <v>0</v>
      </c>
      <c r="O10409">
        <f t="shared" si="243"/>
        <v>0</v>
      </c>
      <c r="R10409" s="1">
        <v>737197.45048611099</v>
      </c>
      <c r="S10409">
        <v>3667</v>
      </c>
    </row>
    <row r="10410" spans="12:19" x14ac:dyDescent="0.15">
      <c r="L10410">
        <f t="shared" si="244"/>
        <v>0</v>
      </c>
      <c r="M10410">
        <f t="shared" si="244"/>
        <v>0</v>
      </c>
      <c r="N10410">
        <f t="shared" si="244"/>
        <v>0</v>
      </c>
      <c r="O10410">
        <f t="shared" si="243"/>
        <v>0</v>
      </c>
      <c r="R10410" s="1">
        <v>737197.450497685</v>
      </c>
      <c r="S10410">
        <v>3667</v>
      </c>
    </row>
    <row r="10411" spans="12:19" x14ac:dyDescent="0.15">
      <c r="L10411">
        <f t="shared" si="244"/>
        <v>0</v>
      </c>
      <c r="M10411">
        <f t="shared" si="244"/>
        <v>0</v>
      </c>
      <c r="N10411">
        <f t="shared" si="244"/>
        <v>0</v>
      </c>
      <c r="O10411">
        <f t="shared" si="243"/>
        <v>0</v>
      </c>
      <c r="R10411" s="1">
        <v>737197.450497685</v>
      </c>
      <c r="S10411">
        <v>3668</v>
      </c>
    </row>
    <row r="10412" spans="12:19" x14ac:dyDescent="0.15">
      <c r="L10412">
        <f t="shared" si="244"/>
        <v>0</v>
      </c>
      <c r="M10412">
        <f t="shared" si="244"/>
        <v>0</v>
      </c>
      <c r="N10412">
        <f t="shared" si="244"/>
        <v>0</v>
      </c>
      <c r="O10412">
        <f t="shared" si="243"/>
        <v>0</v>
      </c>
      <c r="R10412" s="1">
        <v>737197.45050925901</v>
      </c>
      <c r="S10412">
        <v>3668</v>
      </c>
    </row>
    <row r="10413" spans="12:19" x14ac:dyDescent="0.15">
      <c r="L10413">
        <f t="shared" si="244"/>
        <v>0</v>
      </c>
      <c r="M10413">
        <f t="shared" si="244"/>
        <v>0</v>
      </c>
      <c r="N10413">
        <f t="shared" si="244"/>
        <v>0</v>
      </c>
      <c r="O10413">
        <f t="shared" si="243"/>
        <v>0</v>
      </c>
      <c r="R10413" s="1">
        <v>737197.45050925901</v>
      </c>
      <c r="S10413">
        <v>3669</v>
      </c>
    </row>
    <row r="10414" spans="12:19" x14ac:dyDescent="0.15">
      <c r="L10414">
        <f t="shared" si="244"/>
        <v>0</v>
      </c>
      <c r="M10414">
        <f t="shared" si="244"/>
        <v>0</v>
      </c>
      <c r="N10414">
        <f t="shared" si="244"/>
        <v>0</v>
      </c>
      <c r="O10414">
        <f t="shared" si="243"/>
        <v>0</v>
      </c>
      <c r="R10414" s="1">
        <v>737197.45052083302</v>
      </c>
      <c r="S10414">
        <v>3669</v>
      </c>
    </row>
    <row r="10415" spans="12:19" x14ac:dyDescent="0.15">
      <c r="L10415">
        <f t="shared" si="244"/>
        <v>0</v>
      </c>
      <c r="M10415">
        <f t="shared" si="244"/>
        <v>0</v>
      </c>
      <c r="N10415">
        <f t="shared" si="244"/>
        <v>0</v>
      </c>
      <c r="O10415">
        <f t="shared" si="243"/>
        <v>0</v>
      </c>
      <c r="R10415" s="1">
        <v>737197.45052083302</v>
      </c>
      <c r="S10415">
        <v>3668</v>
      </c>
    </row>
    <row r="10416" spans="12:19" x14ac:dyDescent="0.15">
      <c r="L10416">
        <f t="shared" si="244"/>
        <v>0</v>
      </c>
      <c r="M10416">
        <f t="shared" si="244"/>
        <v>0</v>
      </c>
      <c r="N10416">
        <f t="shared" si="244"/>
        <v>0</v>
      </c>
      <c r="O10416">
        <f t="shared" si="243"/>
        <v>0</v>
      </c>
      <c r="R10416" s="1">
        <v>737197.45053240797</v>
      </c>
      <c r="S10416">
        <v>3668</v>
      </c>
    </row>
    <row r="10417" spans="12:19" x14ac:dyDescent="0.15">
      <c r="L10417">
        <f t="shared" si="244"/>
        <v>0</v>
      </c>
      <c r="M10417">
        <f t="shared" si="244"/>
        <v>0</v>
      </c>
      <c r="N10417">
        <f t="shared" si="244"/>
        <v>0</v>
      </c>
      <c r="O10417">
        <f t="shared" si="243"/>
        <v>0</v>
      </c>
      <c r="R10417" s="1">
        <v>737197.45053240797</v>
      </c>
      <c r="S10417">
        <v>3669</v>
      </c>
    </row>
    <row r="10418" spans="12:19" x14ac:dyDescent="0.15">
      <c r="L10418">
        <f t="shared" si="244"/>
        <v>0</v>
      </c>
      <c r="M10418">
        <f t="shared" si="244"/>
        <v>0</v>
      </c>
      <c r="N10418">
        <f t="shared" si="244"/>
        <v>0</v>
      </c>
      <c r="O10418">
        <f t="shared" si="243"/>
        <v>0</v>
      </c>
      <c r="R10418" s="1">
        <v>737197.45054398198</v>
      </c>
      <c r="S10418">
        <v>3669</v>
      </c>
    </row>
    <row r="10419" spans="12:19" x14ac:dyDescent="0.15">
      <c r="L10419">
        <f t="shared" si="244"/>
        <v>0</v>
      </c>
      <c r="M10419">
        <f t="shared" si="244"/>
        <v>0</v>
      </c>
      <c r="N10419">
        <f t="shared" si="244"/>
        <v>0</v>
      </c>
      <c r="O10419">
        <f t="shared" si="243"/>
        <v>0</v>
      </c>
      <c r="R10419" s="1">
        <v>737197.45054398198</v>
      </c>
      <c r="S10419">
        <v>3669</v>
      </c>
    </row>
    <row r="10420" spans="12:19" x14ac:dyDescent="0.15">
      <c r="L10420">
        <f t="shared" si="244"/>
        <v>0</v>
      </c>
      <c r="M10420">
        <f t="shared" si="244"/>
        <v>0</v>
      </c>
      <c r="N10420">
        <f t="shared" si="244"/>
        <v>0</v>
      </c>
      <c r="O10420">
        <f t="shared" si="243"/>
        <v>0</v>
      </c>
      <c r="R10420" s="1">
        <v>737197.45055555599</v>
      </c>
      <c r="S10420">
        <v>3669</v>
      </c>
    </row>
    <row r="10421" spans="12:19" x14ac:dyDescent="0.15">
      <c r="L10421">
        <f t="shared" si="244"/>
        <v>0</v>
      </c>
      <c r="M10421">
        <f t="shared" si="244"/>
        <v>0</v>
      </c>
      <c r="N10421">
        <f t="shared" si="244"/>
        <v>0</v>
      </c>
      <c r="O10421">
        <f t="shared" si="243"/>
        <v>0</v>
      </c>
      <c r="R10421" s="1">
        <v>737197.45055555599</v>
      </c>
      <c r="S10421">
        <v>3669</v>
      </c>
    </row>
    <row r="10422" spans="12:19" x14ac:dyDescent="0.15">
      <c r="L10422">
        <f t="shared" si="244"/>
        <v>0</v>
      </c>
      <c r="M10422">
        <f t="shared" si="244"/>
        <v>0</v>
      </c>
      <c r="N10422">
        <f t="shared" si="244"/>
        <v>0</v>
      </c>
      <c r="O10422">
        <f t="shared" si="243"/>
        <v>0</v>
      </c>
      <c r="R10422" s="1">
        <v>737197.45056713</v>
      </c>
      <c r="S10422">
        <v>3669</v>
      </c>
    </row>
    <row r="10423" spans="12:19" x14ac:dyDescent="0.15">
      <c r="L10423">
        <f t="shared" si="244"/>
        <v>0</v>
      </c>
      <c r="M10423">
        <f t="shared" si="244"/>
        <v>0</v>
      </c>
      <c r="N10423">
        <f t="shared" si="244"/>
        <v>0</v>
      </c>
      <c r="O10423">
        <f t="shared" si="243"/>
        <v>0</v>
      </c>
      <c r="R10423" s="1">
        <v>737197.45056713</v>
      </c>
      <c r="S10423">
        <v>3669</v>
      </c>
    </row>
    <row r="10424" spans="12:19" x14ac:dyDescent="0.15">
      <c r="L10424">
        <f t="shared" si="244"/>
        <v>0</v>
      </c>
      <c r="M10424">
        <f t="shared" si="244"/>
        <v>0</v>
      </c>
      <c r="N10424">
        <f t="shared" si="244"/>
        <v>0</v>
      </c>
      <c r="O10424">
        <f t="shared" si="243"/>
        <v>0</v>
      </c>
      <c r="R10424" s="1">
        <v>737197.45057870401</v>
      </c>
      <c r="S10424">
        <v>3669</v>
      </c>
    </row>
    <row r="10425" spans="12:19" x14ac:dyDescent="0.15">
      <c r="L10425">
        <f t="shared" si="244"/>
        <v>0</v>
      </c>
      <c r="M10425">
        <f t="shared" si="244"/>
        <v>0</v>
      </c>
      <c r="N10425">
        <f t="shared" si="244"/>
        <v>0</v>
      </c>
      <c r="O10425">
        <f t="shared" si="243"/>
        <v>0</v>
      </c>
      <c r="R10425" s="1">
        <v>737197.45057870401</v>
      </c>
      <c r="S10425">
        <v>3668</v>
      </c>
    </row>
    <row r="10426" spans="12:19" x14ac:dyDescent="0.15">
      <c r="L10426">
        <f t="shared" si="244"/>
        <v>0</v>
      </c>
      <c r="M10426">
        <f t="shared" si="244"/>
        <v>0</v>
      </c>
      <c r="N10426">
        <f t="shared" si="244"/>
        <v>0</v>
      </c>
      <c r="O10426">
        <f t="shared" si="243"/>
        <v>0</v>
      </c>
      <c r="R10426" s="1">
        <v>737197.45059027802</v>
      </c>
      <c r="S10426">
        <v>3669</v>
      </c>
    </row>
    <row r="10427" spans="12:19" x14ac:dyDescent="0.15">
      <c r="L10427">
        <f t="shared" si="244"/>
        <v>0</v>
      </c>
      <c r="M10427">
        <f t="shared" si="244"/>
        <v>0</v>
      </c>
      <c r="N10427">
        <f t="shared" si="244"/>
        <v>0</v>
      </c>
      <c r="O10427">
        <f t="shared" si="243"/>
        <v>0</v>
      </c>
      <c r="R10427" s="1">
        <v>737197.45059027802</v>
      </c>
      <c r="S10427">
        <v>3668</v>
      </c>
    </row>
    <row r="10428" spans="12:19" x14ac:dyDescent="0.15">
      <c r="L10428">
        <f t="shared" si="244"/>
        <v>0</v>
      </c>
      <c r="M10428">
        <f t="shared" si="244"/>
        <v>0</v>
      </c>
      <c r="N10428">
        <f t="shared" si="244"/>
        <v>0</v>
      </c>
      <c r="O10428">
        <f t="shared" si="243"/>
        <v>0</v>
      </c>
      <c r="R10428" s="1">
        <v>737197.45060185203</v>
      </c>
      <c r="S10428">
        <v>3668</v>
      </c>
    </row>
    <row r="10429" spans="12:19" x14ac:dyDescent="0.15">
      <c r="L10429">
        <f t="shared" si="244"/>
        <v>0</v>
      </c>
      <c r="M10429">
        <f t="shared" si="244"/>
        <v>0</v>
      </c>
      <c r="N10429">
        <f t="shared" si="244"/>
        <v>0</v>
      </c>
      <c r="O10429">
        <f t="shared" si="243"/>
        <v>0</v>
      </c>
      <c r="R10429" s="1">
        <v>737197.45060185203</v>
      </c>
      <c r="S10429">
        <v>3668</v>
      </c>
    </row>
    <row r="10430" spans="12:19" x14ac:dyDescent="0.15">
      <c r="L10430">
        <f t="shared" si="244"/>
        <v>0</v>
      </c>
      <c r="M10430">
        <f t="shared" si="244"/>
        <v>0</v>
      </c>
      <c r="N10430">
        <f t="shared" si="244"/>
        <v>0</v>
      </c>
      <c r="O10430">
        <f t="shared" si="243"/>
        <v>0</v>
      </c>
      <c r="R10430" s="1">
        <v>737197.45061342604</v>
      </c>
      <c r="S10430">
        <v>3669</v>
      </c>
    </row>
    <row r="10431" spans="12:19" x14ac:dyDescent="0.15">
      <c r="L10431">
        <f t="shared" si="244"/>
        <v>0</v>
      </c>
      <c r="M10431">
        <f t="shared" si="244"/>
        <v>0</v>
      </c>
      <c r="N10431">
        <f t="shared" si="244"/>
        <v>0</v>
      </c>
      <c r="O10431">
        <f t="shared" si="243"/>
        <v>0</v>
      </c>
      <c r="R10431" s="1">
        <v>737197.45061342604</v>
      </c>
      <c r="S10431">
        <v>3668</v>
      </c>
    </row>
    <row r="10432" spans="12:19" x14ac:dyDescent="0.15">
      <c r="L10432">
        <f t="shared" si="244"/>
        <v>0</v>
      </c>
      <c r="M10432">
        <f t="shared" si="244"/>
        <v>0</v>
      </c>
      <c r="N10432">
        <f t="shared" si="244"/>
        <v>0</v>
      </c>
      <c r="O10432">
        <f t="shared" si="243"/>
        <v>0</v>
      </c>
      <c r="R10432" s="1">
        <v>737197.45062500006</v>
      </c>
      <c r="S10432">
        <v>3668</v>
      </c>
    </row>
    <row r="10433" spans="12:19" x14ac:dyDescent="0.15">
      <c r="L10433">
        <f t="shared" si="244"/>
        <v>0</v>
      </c>
      <c r="M10433">
        <f t="shared" si="244"/>
        <v>0</v>
      </c>
      <c r="N10433">
        <f t="shared" si="244"/>
        <v>0</v>
      </c>
      <c r="O10433">
        <f t="shared" si="243"/>
        <v>0</v>
      </c>
      <c r="R10433" s="1">
        <v>737197.45062500006</v>
      </c>
      <c r="S10433">
        <v>3668</v>
      </c>
    </row>
    <row r="10434" spans="12:19" x14ac:dyDescent="0.15">
      <c r="L10434">
        <f t="shared" si="244"/>
        <v>0</v>
      </c>
      <c r="M10434">
        <f t="shared" si="244"/>
        <v>0</v>
      </c>
      <c r="N10434">
        <f t="shared" si="244"/>
        <v>0</v>
      </c>
      <c r="O10434">
        <f t="shared" si="244"/>
        <v>0</v>
      </c>
      <c r="R10434" s="1">
        <v>737197.45063657395</v>
      </c>
      <c r="S10434">
        <v>3668</v>
      </c>
    </row>
    <row r="10435" spans="12:19" x14ac:dyDescent="0.15">
      <c r="L10435">
        <f t="shared" ref="L10435:O10498" si="245">B10435-H10435</f>
        <v>0</v>
      </c>
      <c r="M10435">
        <f t="shared" si="245"/>
        <v>0</v>
      </c>
      <c r="N10435">
        <f t="shared" si="245"/>
        <v>0</v>
      </c>
      <c r="O10435">
        <f t="shared" si="245"/>
        <v>0</v>
      </c>
      <c r="R10435" s="1">
        <v>737197.45063657395</v>
      </c>
      <c r="S10435">
        <v>3667</v>
      </c>
    </row>
    <row r="10436" spans="12:19" x14ac:dyDescent="0.15">
      <c r="L10436">
        <f t="shared" si="245"/>
        <v>0</v>
      </c>
      <c r="M10436">
        <f t="shared" si="245"/>
        <v>0</v>
      </c>
      <c r="N10436">
        <f t="shared" si="245"/>
        <v>0</v>
      </c>
      <c r="O10436">
        <f t="shared" si="245"/>
        <v>0</v>
      </c>
      <c r="R10436" s="1">
        <v>737197.45064814796</v>
      </c>
      <c r="S10436">
        <v>3668</v>
      </c>
    </row>
    <row r="10437" spans="12:19" x14ac:dyDescent="0.15">
      <c r="L10437">
        <f t="shared" si="245"/>
        <v>0</v>
      </c>
      <c r="M10437">
        <f t="shared" si="245"/>
        <v>0</v>
      </c>
      <c r="N10437">
        <f t="shared" si="245"/>
        <v>0</v>
      </c>
      <c r="O10437">
        <f t="shared" si="245"/>
        <v>0</v>
      </c>
      <c r="R10437" s="1">
        <v>737197.45064814796</v>
      </c>
      <c r="S10437">
        <v>3668</v>
      </c>
    </row>
    <row r="10438" spans="12:19" x14ac:dyDescent="0.15">
      <c r="L10438">
        <f t="shared" si="245"/>
        <v>0</v>
      </c>
      <c r="M10438">
        <f t="shared" si="245"/>
        <v>0</v>
      </c>
      <c r="N10438">
        <f t="shared" si="245"/>
        <v>0</v>
      </c>
      <c r="O10438">
        <f t="shared" si="245"/>
        <v>0</v>
      </c>
      <c r="R10438" s="1">
        <v>737197.45065972197</v>
      </c>
      <c r="S10438">
        <v>3668</v>
      </c>
    </row>
    <row r="10439" spans="12:19" x14ac:dyDescent="0.15">
      <c r="L10439">
        <f t="shared" si="245"/>
        <v>0</v>
      </c>
      <c r="M10439">
        <f t="shared" si="245"/>
        <v>0</v>
      </c>
      <c r="N10439">
        <f t="shared" si="245"/>
        <v>0</v>
      </c>
      <c r="O10439">
        <f t="shared" si="245"/>
        <v>0</v>
      </c>
      <c r="R10439" s="1">
        <v>737197.45065972197</v>
      </c>
      <c r="S10439">
        <v>3668</v>
      </c>
    </row>
    <row r="10440" spans="12:19" x14ac:dyDescent="0.15">
      <c r="L10440">
        <f t="shared" si="245"/>
        <v>0</v>
      </c>
      <c r="M10440">
        <f t="shared" si="245"/>
        <v>0</v>
      </c>
      <c r="N10440">
        <f t="shared" si="245"/>
        <v>0</v>
      </c>
      <c r="O10440">
        <f t="shared" si="245"/>
        <v>0</v>
      </c>
      <c r="R10440" s="1">
        <v>737197.45067129598</v>
      </c>
      <c r="S10440">
        <v>3668</v>
      </c>
    </row>
    <row r="10441" spans="12:19" x14ac:dyDescent="0.15">
      <c r="L10441">
        <f t="shared" si="245"/>
        <v>0</v>
      </c>
      <c r="M10441">
        <f t="shared" si="245"/>
        <v>0</v>
      </c>
      <c r="N10441">
        <f t="shared" si="245"/>
        <v>0</v>
      </c>
      <c r="O10441">
        <f t="shared" si="245"/>
        <v>0</v>
      </c>
      <c r="R10441" s="1">
        <v>737197.45067129598</v>
      </c>
      <c r="S10441">
        <v>3668</v>
      </c>
    </row>
    <row r="10442" spans="12:19" x14ac:dyDescent="0.15">
      <c r="L10442">
        <f t="shared" si="245"/>
        <v>0</v>
      </c>
      <c r="M10442">
        <f t="shared" si="245"/>
        <v>0</v>
      </c>
      <c r="N10442">
        <f t="shared" si="245"/>
        <v>0</v>
      </c>
      <c r="O10442">
        <f t="shared" si="245"/>
        <v>0</v>
      </c>
      <c r="R10442" s="1">
        <v>737197.45068287104</v>
      </c>
      <c r="S10442">
        <v>3668</v>
      </c>
    </row>
    <row r="10443" spans="12:19" x14ac:dyDescent="0.15">
      <c r="L10443">
        <f t="shared" si="245"/>
        <v>0</v>
      </c>
      <c r="M10443">
        <f t="shared" si="245"/>
        <v>0</v>
      </c>
      <c r="N10443">
        <f t="shared" si="245"/>
        <v>0</v>
      </c>
      <c r="O10443">
        <f t="shared" si="245"/>
        <v>0</v>
      </c>
      <c r="R10443" s="1">
        <v>737197.45068287104</v>
      </c>
      <c r="S10443">
        <v>3667</v>
      </c>
    </row>
    <row r="10444" spans="12:19" x14ac:dyDescent="0.15">
      <c r="L10444">
        <f t="shared" si="245"/>
        <v>0</v>
      </c>
      <c r="M10444">
        <f t="shared" si="245"/>
        <v>0</v>
      </c>
      <c r="N10444">
        <f t="shared" si="245"/>
        <v>0</v>
      </c>
      <c r="O10444">
        <f t="shared" si="245"/>
        <v>0</v>
      </c>
      <c r="R10444" s="1">
        <v>737197.45069444505</v>
      </c>
      <c r="S10444">
        <v>3668</v>
      </c>
    </row>
    <row r="10445" spans="12:19" x14ac:dyDescent="0.15">
      <c r="L10445">
        <f t="shared" si="245"/>
        <v>0</v>
      </c>
      <c r="M10445">
        <f t="shared" si="245"/>
        <v>0</v>
      </c>
      <c r="N10445">
        <f t="shared" si="245"/>
        <v>0</v>
      </c>
      <c r="O10445">
        <f t="shared" si="245"/>
        <v>0</v>
      </c>
      <c r="R10445" s="1">
        <v>737197.45069444505</v>
      </c>
      <c r="S10445">
        <v>3668</v>
      </c>
    </row>
    <row r="10446" spans="12:19" x14ac:dyDescent="0.15">
      <c r="L10446">
        <f t="shared" si="245"/>
        <v>0</v>
      </c>
      <c r="M10446">
        <f t="shared" si="245"/>
        <v>0</v>
      </c>
      <c r="N10446">
        <f t="shared" si="245"/>
        <v>0</v>
      </c>
      <c r="O10446">
        <f t="shared" si="245"/>
        <v>0</v>
      </c>
      <c r="R10446" s="1">
        <v>737197.45070601895</v>
      </c>
      <c r="S10446">
        <v>3668</v>
      </c>
    </row>
    <row r="10447" spans="12:19" x14ac:dyDescent="0.15">
      <c r="L10447">
        <f t="shared" si="245"/>
        <v>0</v>
      </c>
      <c r="M10447">
        <f t="shared" si="245"/>
        <v>0</v>
      </c>
      <c r="N10447">
        <f t="shared" si="245"/>
        <v>0</v>
      </c>
      <c r="O10447">
        <f t="shared" si="245"/>
        <v>0</v>
      </c>
      <c r="R10447" s="1">
        <v>737197.45070601895</v>
      </c>
      <c r="S10447">
        <v>3667</v>
      </c>
    </row>
    <row r="10448" spans="12:19" x14ac:dyDescent="0.15">
      <c r="L10448">
        <f t="shared" si="245"/>
        <v>0</v>
      </c>
      <c r="M10448">
        <f t="shared" si="245"/>
        <v>0</v>
      </c>
      <c r="N10448">
        <f t="shared" si="245"/>
        <v>0</v>
      </c>
      <c r="O10448">
        <f t="shared" si="245"/>
        <v>0</v>
      </c>
      <c r="R10448" s="1">
        <v>737197.45071759296</v>
      </c>
      <c r="S10448">
        <v>3667</v>
      </c>
    </row>
    <row r="10449" spans="12:19" x14ac:dyDescent="0.15">
      <c r="L10449">
        <f t="shared" si="245"/>
        <v>0</v>
      </c>
      <c r="M10449">
        <f t="shared" si="245"/>
        <v>0</v>
      </c>
      <c r="N10449">
        <f t="shared" si="245"/>
        <v>0</v>
      </c>
      <c r="O10449">
        <f t="shared" si="245"/>
        <v>0</v>
      </c>
      <c r="R10449" s="1">
        <v>737197.45071759296</v>
      </c>
      <c r="S10449">
        <v>3668</v>
      </c>
    </row>
    <row r="10450" spans="12:19" x14ac:dyDescent="0.15">
      <c r="L10450">
        <f t="shared" si="245"/>
        <v>0</v>
      </c>
      <c r="M10450">
        <f t="shared" si="245"/>
        <v>0</v>
      </c>
      <c r="N10450">
        <f t="shared" si="245"/>
        <v>0</v>
      </c>
      <c r="O10450">
        <f t="shared" si="245"/>
        <v>0</v>
      </c>
      <c r="R10450" s="1">
        <v>737197.45072916697</v>
      </c>
      <c r="S10450">
        <v>3667</v>
      </c>
    </row>
    <row r="10451" spans="12:19" x14ac:dyDescent="0.15">
      <c r="L10451">
        <f t="shared" si="245"/>
        <v>0</v>
      </c>
      <c r="M10451">
        <f t="shared" si="245"/>
        <v>0</v>
      </c>
      <c r="N10451">
        <f t="shared" si="245"/>
        <v>0</v>
      </c>
      <c r="O10451">
        <f t="shared" si="245"/>
        <v>0</v>
      </c>
      <c r="R10451" s="1">
        <v>737197.45072916697</v>
      </c>
      <c r="S10451">
        <v>3668</v>
      </c>
    </row>
    <row r="10452" spans="12:19" x14ac:dyDescent="0.15">
      <c r="L10452">
        <f t="shared" si="245"/>
        <v>0</v>
      </c>
      <c r="M10452">
        <f t="shared" si="245"/>
        <v>0</v>
      </c>
      <c r="N10452">
        <f t="shared" si="245"/>
        <v>0</v>
      </c>
      <c r="O10452">
        <f t="shared" si="245"/>
        <v>0</v>
      </c>
      <c r="R10452" s="1">
        <v>737197.45074074098</v>
      </c>
      <c r="S10452">
        <v>3667</v>
      </c>
    </row>
    <row r="10453" spans="12:19" x14ac:dyDescent="0.15">
      <c r="L10453">
        <f t="shared" si="245"/>
        <v>0</v>
      </c>
      <c r="M10453">
        <f t="shared" si="245"/>
        <v>0</v>
      </c>
      <c r="N10453">
        <f t="shared" si="245"/>
        <v>0</v>
      </c>
      <c r="O10453">
        <f t="shared" si="245"/>
        <v>0</v>
      </c>
      <c r="R10453" s="1">
        <v>737197.45074074098</v>
      </c>
      <c r="S10453">
        <v>3668</v>
      </c>
    </row>
    <row r="10454" spans="12:19" x14ac:dyDescent="0.15">
      <c r="L10454">
        <f t="shared" si="245"/>
        <v>0</v>
      </c>
      <c r="M10454">
        <f t="shared" si="245"/>
        <v>0</v>
      </c>
      <c r="N10454">
        <f t="shared" si="245"/>
        <v>0</v>
      </c>
      <c r="O10454">
        <f t="shared" si="245"/>
        <v>0</v>
      </c>
      <c r="R10454" s="1">
        <v>737197.450752315</v>
      </c>
      <c r="S10454">
        <v>3668</v>
      </c>
    </row>
    <row r="10455" spans="12:19" x14ac:dyDescent="0.15">
      <c r="L10455">
        <f t="shared" si="245"/>
        <v>0</v>
      </c>
      <c r="M10455">
        <f t="shared" si="245"/>
        <v>0</v>
      </c>
      <c r="N10455">
        <f t="shared" si="245"/>
        <v>0</v>
      </c>
      <c r="O10455">
        <f t="shared" si="245"/>
        <v>0</v>
      </c>
      <c r="R10455" s="1">
        <v>737197.450752315</v>
      </c>
      <c r="S10455">
        <v>3668</v>
      </c>
    </row>
    <row r="10456" spans="12:19" x14ac:dyDescent="0.15">
      <c r="L10456">
        <f t="shared" si="245"/>
        <v>0</v>
      </c>
      <c r="M10456">
        <f t="shared" si="245"/>
        <v>0</v>
      </c>
      <c r="N10456">
        <f t="shared" si="245"/>
        <v>0</v>
      </c>
      <c r="O10456">
        <f t="shared" si="245"/>
        <v>0</v>
      </c>
      <c r="R10456" s="1">
        <v>737197.45076388901</v>
      </c>
      <c r="S10456">
        <v>3668</v>
      </c>
    </row>
    <row r="10457" spans="12:19" x14ac:dyDescent="0.15">
      <c r="L10457">
        <f t="shared" si="245"/>
        <v>0</v>
      </c>
      <c r="M10457">
        <f t="shared" si="245"/>
        <v>0</v>
      </c>
      <c r="N10457">
        <f t="shared" si="245"/>
        <v>0</v>
      </c>
      <c r="O10457">
        <f t="shared" si="245"/>
        <v>0</v>
      </c>
      <c r="R10457" s="1">
        <v>737197.45076388901</v>
      </c>
      <c r="S10457">
        <v>3668</v>
      </c>
    </row>
    <row r="10458" spans="12:19" x14ac:dyDescent="0.15">
      <c r="L10458">
        <f t="shared" si="245"/>
        <v>0</v>
      </c>
      <c r="M10458">
        <f t="shared" si="245"/>
        <v>0</v>
      </c>
      <c r="N10458">
        <f t="shared" si="245"/>
        <v>0</v>
      </c>
      <c r="O10458">
        <f t="shared" si="245"/>
        <v>0</v>
      </c>
      <c r="R10458" s="1">
        <v>737197.45077546302</v>
      </c>
      <c r="S10458">
        <v>3668</v>
      </c>
    </row>
    <row r="10459" spans="12:19" x14ac:dyDescent="0.15">
      <c r="L10459">
        <f t="shared" si="245"/>
        <v>0</v>
      </c>
      <c r="M10459">
        <f t="shared" si="245"/>
        <v>0</v>
      </c>
      <c r="N10459">
        <f t="shared" si="245"/>
        <v>0</v>
      </c>
      <c r="O10459">
        <f t="shared" si="245"/>
        <v>0</v>
      </c>
      <c r="R10459" s="1">
        <v>737197.45077546302</v>
      </c>
      <c r="S10459">
        <v>3667</v>
      </c>
    </row>
    <row r="10460" spans="12:19" x14ac:dyDescent="0.15">
      <c r="L10460">
        <f t="shared" si="245"/>
        <v>0</v>
      </c>
      <c r="M10460">
        <f t="shared" si="245"/>
        <v>0</v>
      </c>
      <c r="N10460">
        <f t="shared" si="245"/>
        <v>0</v>
      </c>
      <c r="O10460">
        <f t="shared" si="245"/>
        <v>0</v>
      </c>
      <c r="R10460" s="1">
        <v>737197.45078703703</v>
      </c>
      <c r="S10460">
        <v>3667</v>
      </c>
    </row>
    <row r="10461" spans="12:19" x14ac:dyDescent="0.15">
      <c r="L10461">
        <f t="shared" si="245"/>
        <v>0</v>
      </c>
      <c r="M10461">
        <f t="shared" si="245"/>
        <v>0</v>
      </c>
      <c r="N10461">
        <f t="shared" si="245"/>
        <v>0</v>
      </c>
      <c r="O10461">
        <f t="shared" si="245"/>
        <v>0</v>
      </c>
      <c r="R10461" s="1">
        <v>737197.45078703703</v>
      </c>
      <c r="S10461">
        <v>3667</v>
      </c>
    </row>
    <row r="10462" spans="12:19" x14ac:dyDescent="0.15">
      <c r="L10462">
        <f t="shared" si="245"/>
        <v>0</v>
      </c>
      <c r="M10462">
        <f t="shared" si="245"/>
        <v>0</v>
      </c>
      <c r="N10462">
        <f t="shared" si="245"/>
        <v>0</v>
      </c>
      <c r="O10462">
        <f t="shared" si="245"/>
        <v>0</v>
      </c>
      <c r="R10462" s="1">
        <v>737197.45079861104</v>
      </c>
      <c r="S10462">
        <v>3668</v>
      </c>
    </row>
    <row r="10463" spans="12:19" x14ac:dyDescent="0.15">
      <c r="L10463">
        <f t="shared" si="245"/>
        <v>0</v>
      </c>
      <c r="M10463">
        <f t="shared" si="245"/>
        <v>0</v>
      </c>
      <c r="N10463">
        <f t="shared" si="245"/>
        <v>0</v>
      </c>
      <c r="O10463">
        <f t="shared" si="245"/>
        <v>0</v>
      </c>
      <c r="R10463" s="1">
        <v>737197.45079861104</v>
      </c>
      <c r="S10463">
        <v>3667</v>
      </c>
    </row>
    <row r="10464" spans="12:19" x14ac:dyDescent="0.15">
      <c r="L10464">
        <f t="shared" si="245"/>
        <v>0</v>
      </c>
      <c r="M10464">
        <f t="shared" si="245"/>
        <v>0</v>
      </c>
      <c r="N10464">
        <f t="shared" si="245"/>
        <v>0</v>
      </c>
      <c r="O10464">
        <f t="shared" si="245"/>
        <v>0</v>
      </c>
      <c r="R10464" s="1">
        <v>737197.45081018505</v>
      </c>
      <c r="S10464">
        <v>3668</v>
      </c>
    </row>
    <row r="10465" spans="12:19" x14ac:dyDescent="0.15">
      <c r="L10465">
        <f t="shared" si="245"/>
        <v>0</v>
      </c>
      <c r="M10465">
        <f t="shared" si="245"/>
        <v>0</v>
      </c>
      <c r="N10465">
        <f t="shared" si="245"/>
        <v>0</v>
      </c>
      <c r="O10465">
        <f t="shared" si="245"/>
        <v>0</v>
      </c>
      <c r="R10465" s="1">
        <v>737197.45081018505</v>
      </c>
      <c r="S10465">
        <v>3667</v>
      </c>
    </row>
    <row r="10466" spans="12:19" x14ac:dyDescent="0.15">
      <c r="L10466">
        <f t="shared" si="245"/>
        <v>0</v>
      </c>
      <c r="M10466">
        <f t="shared" si="245"/>
        <v>0</v>
      </c>
      <c r="N10466">
        <f t="shared" si="245"/>
        <v>0</v>
      </c>
      <c r="O10466">
        <f t="shared" si="245"/>
        <v>0</v>
      </c>
      <c r="R10466" s="1">
        <v>737197.45082175895</v>
      </c>
      <c r="S10466">
        <v>3667</v>
      </c>
    </row>
    <row r="10467" spans="12:19" x14ac:dyDescent="0.15">
      <c r="L10467">
        <f t="shared" si="245"/>
        <v>0</v>
      </c>
      <c r="M10467">
        <f t="shared" si="245"/>
        <v>0</v>
      </c>
      <c r="N10467">
        <f t="shared" si="245"/>
        <v>0</v>
      </c>
      <c r="O10467">
        <f t="shared" si="245"/>
        <v>0</v>
      </c>
      <c r="R10467" s="1">
        <v>737197.45082175895</v>
      </c>
      <c r="S10467">
        <v>3668</v>
      </c>
    </row>
    <row r="10468" spans="12:19" x14ac:dyDescent="0.15">
      <c r="L10468">
        <f t="shared" si="245"/>
        <v>0</v>
      </c>
      <c r="M10468">
        <f t="shared" si="245"/>
        <v>0</v>
      </c>
      <c r="N10468">
        <f t="shared" si="245"/>
        <v>0</v>
      </c>
      <c r="O10468">
        <f t="shared" si="245"/>
        <v>0</v>
      </c>
      <c r="R10468" s="1">
        <v>737197.45083333296</v>
      </c>
      <c r="S10468">
        <v>3668</v>
      </c>
    </row>
    <row r="10469" spans="12:19" x14ac:dyDescent="0.15">
      <c r="L10469">
        <f t="shared" si="245"/>
        <v>0</v>
      </c>
      <c r="M10469">
        <f t="shared" si="245"/>
        <v>0</v>
      </c>
      <c r="N10469">
        <f t="shared" si="245"/>
        <v>0</v>
      </c>
      <c r="O10469">
        <f t="shared" si="245"/>
        <v>0</v>
      </c>
      <c r="R10469" s="1">
        <v>737197.45083333296</v>
      </c>
      <c r="S10469">
        <v>3668</v>
      </c>
    </row>
    <row r="10470" spans="12:19" x14ac:dyDescent="0.15">
      <c r="L10470">
        <f t="shared" si="245"/>
        <v>0</v>
      </c>
      <c r="M10470">
        <f t="shared" si="245"/>
        <v>0</v>
      </c>
      <c r="N10470">
        <f t="shared" si="245"/>
        <v>0</v>
      </c>
      <c r="O10470">
        <f t="shared" si="245"/>
        <v>0</v>
      </c>
      <c r="R10470" s="1">
        <v>737197.45084490697</v>
      </c>
      <c r="S10470">
        <v>3668</v>
      </c>
    </row>
    <row r="10471" spans="12:19" x14ac:dyDescent="0.15">
      <c r="L10471">
        <f t="shared" si="245"/>
        <v>0</v>
      </c>
      <c r="M10471">
        <f t="shared" si="245"/>
        <v>0</v>
      </c>
      <c r="N10471">
        <f t="shared" si="245"/>
        <v>0</v>
      </c>
      <c r="O10471">
        <f t="shared" si="245"/>
        <v>0</v>
      </c>
      <c r="R10471" s="1">
        <v>737197.45085648203</v>
      </c>
      <c r="S10471">
        <v>3667</v>
      </c>
    </row>
    <row r="10472" spans="12:19" x14ac:dyDescent="0.15">
      <c r="L10472">
        <f t="shared" si="245"/>
        <v>0</v>
      </c>
      <c r="M10472">
        <f t="shared" si="245"/>
        <v>0</v>
      </c>
      <c r="N10472">
        <f t="shared" si="245"/>
        <v>0</v>
      </c>
      <c r="O10472">
        <f t="shared" si="245"/>
        <v>0</v>
      </c>
      <c r="R10472" s="1">
        <v>737197.45085648203</v>
      </c>
      <c r="S10472">
        <v>3668</v>
      </c>
    </row>
    <row r="10473" spans="12:19" x14ac:dyDescent="0.15">
      <c r="L10473">
        <f t="shared" si="245"/>
        <v>0</v>
      </c>
      <c r="M10473">
        <f t="shared" si="245"/>
        <v>0</v>
      </c>
      <c r="N10473">
        <f t="shared" si="245"/>
        <v>0</v>
      </c>
      <c r="O10473">
        <f t="shared" si="245"/>
        <v>0</v>
      </c>
      <c r="R10473" s="1">
        <v>737197.45086805604</v>
      </c>
      <c r="S10473">
        <v>3668</v>
      </c>
    </row>
    <row r="10474" spans="12:19" x14ac:dyDescent="0.15">
      <c r="L10474">
        <f t="shared" si="245"/>
        <v>0</v>
      </c>
      <c r="M10474">
        <f t="shared" si="245"/>
        <v>0</v>
      </c>
      <c r="N10474">
        <f t="shared" si="245"/>
        <v>0</v>
      </c>
      <c r="O10474">
        <f t="shared" si="245"/>
        <v>0</v>
      </c>
      <c r="R10474" s="1">
        <v>737197.45087963005</v>
      </c>
      <c r="S10474">
        <v>3667</v>
      </c>
    </row>
    <row r="10475" spans="12:19" x14ac:dyDescent="0.15">
      <c r="L10475">
        <f t="shared" si="245"/>
        <v>0</v>
      </c>
      <c r="M10475">
        <f t="shared" si="245"/>
        <v>0</v>
      </c>
      <c r="N10475">
        <f t="shared" si="245"/>
        <v>0</v>
      </c>
      <c r="O10475">
        <f t="shared" si="245"/>
        <v>0</v>
      </c>
      <c r="R10475" s="1">
        <v>737197.45087963005</v>
      </c>
      <c r="S10475">
        <v>3667</v>
      </c>
    </row>
    <row r="10476" spans="12:19" x14ac:dyDescent="0.15">
      <c r="L10476">
        <f t="shared" si="245"/>
        <v>0</v>
      </c>
      <c r="M10476">
        <f t="shared" si="245"/>
        <v>0</v>
      </c>
      <c r="N10476">
        <f t="shared" si="245"/>
        <v>0</v>
      </c>
      <c r="O10476">
        <f t="shared" si="245"/>
        <v>0</v>
      </c>
      <c r="R10476" s="1">
        <v>737197.45089120395</v>
      </c>
      <c r="S10476">
        <v>3666</v>
      </c>
    </row>
    <row r="10477" spans="12:19" x14ac:dyDescent="0.15">
      <c r="L10477">
        <f t="shared" si="245"/>
        <v>0</v>
      </c>
      <c r="M10477">
        <f t="shared" si="245"/>
        <v>0</v>
      </c>
      <c r="N10477">
        <f t="shared" si="245"/>
        <v>0</v>
      </c>
      <c r="O10477">
        <f t="shared" si="245"/>
        <v>0</v>
      </c>
      <c r="R10477" s="1">
        <v>737197.45089120395</v>
      </c>
      <c r="S10477">
        <v>3667</v>
      </c>
    </row>
    <row r="10478" spans="12:19" x14ac:dyDescent="0.15">
      <c r="L10478">
        <f t="shared" si="245"/>
        <v>0</v>
      </c>
      <c r="M10478">
        <f t="shared" si="245"/>
        <v>0</v>
      </c>
      <c r="N10478">
        <f t="shared" si="245"/>
        <v>0</v>
      </c>
      <c r="O10478">
        <f t="shared" si="245"/>
        <v>0</v>
      </c>
      <c r="R10478" s="1">
        <v>737197.45090277796</v>
      </c>
      <c r="S10478">
        <v>3667</v>
      </c>
    </row>
    <row r="10479" spans="12:19" x14ac:dyDescent="0.15">
      <c r="L10479">
        <f t="shared" si="245"/>
        <v>0</v>
      </c>
      <c r="M10479">
        <f t="shared" si="245"/>
        <v>0</v>
      </c>
      <c r="N10479">
        <f t="shared" si="245"/>
        <v>0</v>
      </c>
      <c r="O10479">
        <f t="shared" si="245"/>
        <v>0</v>
      </c>
      <c r="R10479" s="1">
        <v>737197.45090277796</v>
      </c>
      <c r="S10479">
        <v>3667</v>
      </c>
    </row>
    <row r="10480" spans="12:19" x14ac:dyDescent="0.15">
      <c r="L10480">
        <f t="shared" si="245"/>
        <v>0</v>
      </c>
      <c r="M10480">
        <f t="shared" si="245"/>
        <v>0</v>
      </c>
      <c r="N10480">
        <f t="shared" si="245"/>
        <v>0</v>
      </c>
      <c r="O10480">
        <f t="shared" si="245"/>
        <v>0</v>
      </c>
      <c r="R10480" s="1">
        <v>737197.45091435197</v>
      </c>
      <c r="S10480">
        <v>3667</v>
      </c>
    </row>
    <row r="10481" spans="12:19" x14ac:dyDescent="0.15">
      <c r="L10481">
        <f t="shared" si="245"/>
        <v>0</v>
      </c>
      <c r="M10481">
        <f t="shared" si="245"/>
        <v>0</v>
      </c>
      <c r="N10481">
        <f t="shared" si="245"/>
        <v>0</v>
      </c>
      <c r="O10481">
        <f t="shared" si="245"/>
        <v>0</v>
      </c>
      <c r="R10481" s="1">
        <v>737197.45091435197</v>
      </c>
      <c r="S10481">
        <v>3667</v>
      </c>
    </row>
    <row r="10482" spans="12:19" x14ac:dyDescent="0.15">
      <c r="L10482">
        <f t="shared" si="245"/>
        <v>0</v>
      </c>
      <c r="M10482">
        <f t="shared" si="245"/>
        <v>0</v>
      </c>
      <c r="N10482">
        <f t="shared" si="245"/>
        <v>0</v>
      </c>
      <c r="O10482">
        <f t="shared" si="245"/>
        <v>0</v>
      </c>
      <c r="R10482" s="1">
        <v>737197.45092592598</v>
      </c>
      <c r="S10482">
        <v>3667</v>
      </c>
    </row>
    <row r="10483" spans="12:19" x14ac:dyDescent="0.15">
      <c r="L10483">
        <f t="shared" si="245"/>
        <v>0</v>
      </c>
      <c r="M10483">
        <f t="shared" si="245"/>
        <v>0</v>
      </c>
      <c r="N10483">
        <f t="shared" si="245"/>
        <v>0</v>
      </c>
      <c r="O10483">
        <f t="shared" si="245"/>
        <v>0</v>
      </c>
      <c r="R10483" s="1">
        <v>737197.45092592598</v>
      </c>
      <c r="S10483">
        <v>3667</v>
      </c>
    </row>
    <row r="10484" spans="12:19" x14ac:dyDescent="0.15">
      <c r="L10484">
        <f t="shared" si="245"/>
        <v>0</v>
      </c>
      <c r="M10484">
        <f t="shared" si="245"/>
        <v>0</v>
      </c>
      <c r="N10484">
        <f t="shared" si="245"/>
        <v>0</v>
      </c>
      <c r="O10484">
        <f t="shared" si="245"/>
        <v>0</v>
      </c>
      <c r="R10484" s="1">
        <v>737197.45093749999</v>
      </c>
      <c r="S10484">
        <v>3667</v>
      </c>
    </row>
    <row r="10485" spans="12:19" x14ac:dyDescent="0.15">
      <c r="L10485">
        <f t="shared" si="245"/>
        <v>0</v>
      </c>
      <c r="M10485">
        <f t="shared" si="245"/>
        <v>0</v>
      </c>
      <c r="N10485">
        <f t="shared" si="245"/>
        <v>0</v>
      </c>
      <c r="O10485">
        <f t="shared" si="245"/>
        <v>0</v>
      </c>
      <c r="R10485" s="1">
        <v>737197.45093749999</v>
      </c>
      <c r="S10485">
        <v>3666</v>
      </c>
    </row>
    <row r="10486" spans="12:19" x14ac:dyDescent="0.15">
      <c r="L10486">
        <f t="shared" si="245"/>
        <v>0</v>
      </c>
      <c r="M10486">
        <f t="shared" si="245"/>
        <v>0</v>
      </c>
      <c r="N10486">
        <f t="shared" si="245"/>
        <v>0</v>
      </c>
      <c r="O10486">
        <f t="shared" si="245"/>
        <v>0</v>
      </c>
      <c r="R10486" s="1">
        <v>737197.450949074</v>
      </c>
      <c r="S10486">
        <v>3667</v>
      </c>
    </row>
    <row r="10487" spans="12:19" x14ac:dyDescent="0.15">
      <c r="L10487">
        <f t="shared" si="245"/>
        <v>0</v>
      </c>
      <c r="M10487">
        <f t="shared" si="245"/>
        <v>0</v>
      </c>
      <c r="N10487">
        <f t="shared" si="245"/>
        <v>0</v>
      </c>
      <c r="O10487">
        <f t="shared" si="245"/>
        <v>0</v>
      </c>
      <c r="R10487" s="1">
        <v>737197.450949074</v>
      </c>
      <c r="S10487">
        <v>3667</v>
      </c>
    </row>
    <row r="10488" spans="12:19" x14ac:dyDescent="0.15">
      <c r="L10488">
        <f t="shared" si="245"/>
        <v>0</v>
      </c>
      <c r="M10488">
        <f t="shared" si="245"/>
        <v>0</v>
      </c>
      <c r="N10488">
        <f t="shared" si="245"/>
        <v>0</v>
      </c>
      <c r="O10488">
        <f t="shared" si="245"/>
        <v>0</v>
      </c>
      <c r="R10488" s="1">
        <v>737197.45096064801</v>
      </c>
      <c r="S10488">
        <v>3666</v>
      </c>
    </row>
    <row r="10489" spans="12:19" x14ac:dyDescent="0.15">
      <c r="L10489">
        <f t="shared" si="245"/>
        <v>0</v>
      </c>
      <c r="M10489">
        <f t="shared" si="245"/>
        <v>0</v>
      </c>
      <c r="N10489">
        <f t="shared" si="245"/>
        <v>0</v>
      </c>
      <c r="O10489">
        <f t="shared" si="245"/>
        <v>0</v>
      </c>
      <c r="R10489" s="1">
        <v>737197.45097222202</v>
      </c>
      <c r="S10489">
        <v>3666</v>
      </c>
    </row>
    <row r="10490" spans="12:19" x14ac:dyDescent="0.15">
      <c r="L10490">
        <f t="shared" si="245"/>
        <v>0</v>
      </c>
      <c r="M10490">
        <f t="shared" si="245"/>
        <v>0</v>
      </c>
      <c r="N10490">
        <f t="shared" si="245"/>
        <v>0</v>
      </c>
      <c r="O10490">
        <f t="shared" si="245"/>
        <v>0</v>
      </c>
      <c r="R10490" s="1">
        <v>737197.45097222202</v>
      </c>
      <c r="S10490">
        <v>3666</v>
      </c>
    </row>
    <row r="10491" spans="12:19" x14ac:dyDescent="0.15">
      <c r="L10491">
        <f t="shared" si="245"/>
        <v>0</v>
      </c>
      <c r="M10491">
        <f t="shared" si="245"/>
        <v>0</v>
      </c>
      <c r="N10491">
        <f t="shared" si="245"/>
        <v>0</v>
      </c>
      <c r="O10491">
        <f t="shared" si="245"/>
        <v>0</v>
      </c>
      <c r="R10491" s="1">
        <v>737197.45098379604</v>
      </c>
      <c r="S10491">
        <v>3667</v>
      </c>
    </row>
    <row r="10492" spans="12:19" x14ac:dyDescent="0.15">
      <c r="L10492">
        <f t="shared" si="245"/>
        <v>0</v>
      </c>
      <c r="M10492">
        <f t="shared" si="245"/>
        <v>0</v>
      </c>
      <c r="N10492">
        <f t="shared" si="245"/>
        <v>0</v>
      </c>
      <c r="O10492">
        <f t="shared" si="245"/>
        <v>0</v>
      </c>
      <c r="R10492" s="1">
        <v>737197.45098379604</v>
      </c>
      <c r="S10492">
        <v>3666</v>
      </c>
    </row>
    <row r="10493" spans="12:19" x14ac:dyDescent="0.15">
      <c r="L10493">
        <f t="shared" si="245"/>
        <v>0</v>
      </c>
      <c r="M10493">
        <f t="shared" si="245"/>
        <v>0</v>
      </c>
      <c r="N10493">
        <f t="shared" si="245"/>
        <v>0</v>
      </c>
      <c r="O10493">
        <f t="shared" si="245"/>
        <v>0</v>
      </c>
      <c r="R10493" s="1">
        <v>737197.45099537005</v>
      </c>
      <c r="S10493">
        <v>3666</v>
      </c>
    </row>
    <row r="10494" spans="12:19" x14ac:dyDescent="0.15">
      <c r="L10494">
        <f t="shared" si="245"/>
        <v>0</v>
      </c>
      <c r="M10494">
        <f t="shared" si="245"/>
        <v>0</v>
      </c>
      <c r="N10494">
        <f t="shared" si="245"/>
        <v>0</v>
      </c>
      <c r="O10494">
        <f t="shared" si="245"/>
        <v>0</v>
      </c>
      <c r="R10494" s="1">
        <v>737197.45100694499</v>
      </c>
      <c r="S10494">
        <v>3666</v>
      </c>
    </row>
    <row r="10495" spans="12:19" x14ac:dyDescent="0.15">
      <c r="L10495">
        <f t="shared" si="245"/>
        <v>0</v>
      </c>
      <c r="M10495">
        <f t="shared" si="245"/>
        <v>0</v>
      </c>
      <c r="N10495">
        <f t="shared" si="245"/>
        <v>0</v>
      </c>
      <c r="O10495">
        <f t="shared" si="245"/>
        <v>0</v>
      </c>
      <c r="R10495" s="1">
        <v>737197.45100694499</v>
      </c>
      <c r="S10495">
        <v>3667</v>
      </c>
    </row>
    <row r="10496" spans="12:19" x14ac:dyDescent="0.15">
      <c r="L10496">
        <f t="shared" si="245"/>
        <v>0</v>
      </c>
      <c r="M10496">
        <f t="shared" si="245"/>
        <v>0</v>
      </c>
      <c r="N10496">
        <f t="shared" si="245"/>
        <v>0</v>
      </c>
      <c r="O10496">
        <f t="shared" si="245"/>
        <v>0</v>
      </c>
      <c r="R10496" s="1">
        <v>737197.451018519</v>
      </c>
      <c r="S10496">
        <v>3667</v>
      </c>
    </row>
    <row r="10497" spans="12:19" x14ac:dyDescent="0.15">
      <c r="L10497">
        <f t="shared" si="245"/>
        <v>0</v>
      </c>
      <c r="M10497">
        <f t="shared" si="245"/>
        <v>0</v>
      </c>
      <c r="N10497">
        <f t="shared" si="245"/>
        <v>0</v>
      </c>
      <c r="O10497">
        <f t="shared" si="245"/>
        <v>0</v>
      </c>
      <c r="R10497" s="1">
        <v>737197.451018519</v>
      </c>
      <c r="S10497">
        <v>3667</v>
      </c>
    </row>
    <row r="10498" spans="12:19" x14ac:dyDescent="0.15">
      <c r="L10498">
        <f t="shared" si="245"/>
        <v>0</v>
      </c>
      <c r="M10498">
        <f t="shared" si="245"/>
        <v>0</v>
      </c>
      <c r="N10498">
        <f t="shared" si="245"/>
        <v>0</v>
      </c>
      <c r="O10498">
        <f t="shared" ref="O10498:O10561" si="246">E10498-K10498</f>
        <v>0</v>
      </c>
      <c r="R10498" s="1">
        <v>737197.45103009301</v>
      </c>
      <c r="S10498">
        <v>3667</v>
      </c>
    </row>
    <row r="10499" spans="12:19" x14ac:dyDescent="0.15">
      <c r="L10499">
        <f t="shared" ref="L10499:O10562" si="247">B10499-H10499</f>
        <v>0</v>
      </c>
      <c r="M10499">
        <f t="shared" si="247"/>
        <v>0</v>
      </c>
      <c r="N10499">
        <f t="shared" si="247"/>
        <v>0</v>
      </c>
      <c r="O10499">
        <f t="shared" si="246"/>
        <v>0</v>
      </c>
      <c r="R10499" s="1">
        <v>737197.45103009301</v>
      </c>
      <c r="S10499">
        <v>3667</v>
      </c>
    </row>
    <row r="10500" spans="12:19" x14ac:dyDescent="0.15">
      <c r="L10500">
        <f t="shared" si="247"/>
        <v>0</v>
      </c>
      <c r="M10500">
        <f t="shared" si="247"/>
        <v>0</v>
      </c>
      <c r="N10500">
        <f t="shared" si="247"/>
        <v>0</v>
      </c>
      <c r="O10500">
        <f t="shared" si="246"/>
        <v>0</v>
      </c>
      <c r="R10500" s="1">
        <v>737197.45104166702</v>
      </c>
      <c r="S10500">
        <v>3667</v>
      </c>
    </row>
    <row r="10501" spans="12:19" x14ac:dyDescent="0.15">
      <c r="L10501">
        <f t="shared" si="247"/>
        <v>0</v>
      </c>
      <c r="M10501">
        <f t="shared" si="247"/>
        <v>0</v>
      </c>
      <c r="N10501">
        <f t="shared" si="247"/>
        <v>0</v>
      </c>
      <c r="O10501">
        <f t="shared" si="246"/>
        <v>0</v>
      </c>
      <c r="R10501" s="1">
        <v>737197.45104166702</v>
      </c>
      <c r="S10501">
        <v>3667</v>
      </c>
    </row>
    <row r="10502" spans="12:19" x14ac:dyDescent="0.15">
      <c r="L10502">
        <f t="shared" si="247"/>
        <v>0</v>
      </c>
      <c r="M10502">
        <f t="shared" si="247"/>
        <v>0</v>
      </c>
      <c r="N10502">
        <f t="shared" si="247"/>
        <v>0</v>
      </c>
      <c r="O10502">
        <f t="shared" si="246"/>
        <v>0</v>
      </c>
      <c r="R10502" s="1">
        <v>737197.45105324103</v>
      </c>
      <c r="S10502">
        <v>3667</v>
      </c>
    </row>
    <row r="10503" spans="12:19" x14ac:dyDescent="0.15">
      <c r="L10503">
        <f t="shared" si="247"/>
        <v>0</v>
      </c>
      <c r="M10503">
        <f t="shared" si="247"/>
        <v>0</v>
      </c>
      <c r="N10503">
        <f t="shared" si="247"/>
        <v>0</v>
      </c>
      <c r="O10503">
        <f t="shared" si="246"/>
        <v>0</v>
      </c>
      <c r="R10503" s="1">
        <v>737197.45105324103</v>
      </c>
      <c r="S10503">
        <v>3667</v>
      </c>
    </row>
    <row r="10504" spans="12:19" x14ac:dyDescent="0.15">
      <c r="L10504">
        <f t="shared" si="247"/>
        <v>0</v>
      </c>
      <c r="M10504">
        <f t="shared" si="247"/>
        <v>0</v>
      </c>
      <c r="N10504">
        <f t="shared" si="247"/>
        <v>0</v>
      </c>
      <c r="O10504">
        <f t="shared" si="246"/>
        <v>0</v>
      </c>
      <c r="R10504" s="1">
        <v>737197.45106481505</v>
      </c>
      <c r="S10504">
        <v>3667</v>
      </c>
    </row>
    <row r="10505" spans="12:19" x14ac:dyDescent="0.15">
      <c r="L10505">
        <f t="shared" si="247"/>
        <v>0</v>
      </c>
      <c r="M10505">
        <f t="shared" si="247"/>
        <v>0</v>
      </c>
      <c r="N10505">
        <f t="shared" si="247"/>
        <v>0</v>
      </c>
      <c r="O10505">
        <f t="shared" si="246"/>
        <v>0</v>
      </c>
      <c r="R10505" s="1">
        <v>737197.45107638906</v>
      </c>
      <c r="S10505">
        <v>3668</v>
      </c>
    </row>
    <row r="10506" spans="12:19" x14ac:dyDescent="0.15">
      <c r="L10506">
        <f t="shared" si="247"/>
        <v>0</v>
      </c>
      <c r="M10506">
        <f t="shared" si="247"/>
        <v>0</v>
      </c>
      <c r="N10506">
        <f t="shared" si="247"/>
        <v>0</v>
      </c>
      <c r="O10506">
        <f t="shared" si="246"/>
        <v>0</v>
      </c>
      <c r="R10506" s="1">
        <v>737197.45107638906</v>
      </c>
      <c r="S10506">
        <v>3667</v>
      </c>
    </row>
    <row r="10507" spans="12:19" x14ac:dyDescent="0.15">
      <c r="L10507">
        <f t="shared" si="247"/>
        <v>0</v>
      </c>
      <c r="M10507">
        <f t="shared" si="247"/>
        <v>0</v>
      </c>
      <c r="N10507">
        <f t="shared" si="247"/>
        <v>0</v>
      </c>
      <c r="O10507">
        <f t="shared" si="246"/>
        <v>0</v>
      </c>
      <c r="R10507" s="1">
        <v>737197.45108796295</v>
      </c>
      <c r="S10507">
        <v>3667</v>
      </c>
    </row>
    <row r="10508" spans="12:19" x14ac:dyDescent="0.15">
      <c r="L10508">
        <f t="shared" si="247"/>
        <v>0</v>
      </c>
      <c r="M10508">
        <f t="shared" si="247"/>
        <v>0</v>
      </c>
      <c r="N10508">
        <f t="shared" si="247"/>
        <v>0</v>
      </c>
      <c r="O10508">
        <f t="shared" si="246"/>
        <v>0</v>
      </c>
      <c r="R10508" s="1">
        <v>737197.45108796295</v>
      </c>
      <c r="S10508">
        <v>3667</v>
      </c>
    </row>
    <row r="10509" spans="12:19" x14ac:dyDescent="0.15">
      <c r="L10509">
        <f t="shared" si="247"/>
        <v>0</v>
      </c>
      <c r="M10509">
        <f t="shared" si="247"/>
        <v>0</v>
      </c>
      <c r="N10509">
        <f t="shared" si="247"/>
        <v>0</v>
      </c>
      <c r="O10509">
        <f t="shared" si="246"/>
        <v>0</v>
      </c>
      <c r="R10509" s="1">
        <v>737197.45109953696</v>
      </c>
      <c r="S10509">
        <v>3667</v>
      </c>
    </row>
    <row r="10510" spans="12:19" x14ac:dyDescent="0.15">
      <c r="L10510">
        <f t="shared" si="247"/>
        <v>0</v>
      </c>
      <c r="M10510">
        <f t="shared" si="247"/>
        <v>0</v>
      </c>
      <c r="N10510">
        <f t="shared" si="247"/>
        <v>0</v>
      </c>
      <c r="O10510">
        <f t="shared" si="246"/>
        <v>0</v>
      </c>
      <c r="R10510" s="1">
        <v>737197.45109953696</v>
      </c>
      <c r="S10510">
        <v>3667</v>
      </c>
    </row>
    <row r="10511" spans="12:19" x14ac:dyDescent="0.15">
      <c r="L10511">
        <f t="shared" si="247"/>
        <v>0</v>
      </c>
      <c r="M10511">
        <f t="shared" si="247"/>
        <v>0</v>
      </c>
      <c r="N10511">
        <f t="shared" si="247"/>
        <v>0</v>
      </c>
      <c r="O10511">
        <f t="shared" si="246"/>
        <v>0</v>
      </c>
      <c r="R10511" s="1">
        <v>737197.45111111098</v>
      </c>
      <c r="S10511">
        <v>3667</v>
      </c>
    </row>
    <row r="10512" spans="12:19" x14ac:dyDescent="0.15">
      <c r="L10512">
        <f t="shared" si="247"/>
        <v>0</v>
      </c>
      <c r="M10512">
        <f t="shared" si="247"/>
        <v>0</v>
      </c>
      <c r="N10512">
        <f t="shared" si="247"/>
        <v>0</v>
      </c>
      <c r="O10512">
        <f t="shared" si="246"/>
        <v>0</v>
      </c>
      <c r="R10512" s="1">
        <v>737197.45111111098</v>
      </c>
      <c r="S10512">
        <v>3667</v>
      </c>
    </row>
    <row r="10513" spans="12:19" x14ac:dyDescent="0.15">
      <c r="L10513">
        <f t="shared" si="247"/>
        <v>0</v>
      </c>
      <c r="M10513">
        <f t="shared" si="247"/>
        <v>0</v>
      </c>
      <c r="N10513">
        <f t="shared" si="247"/>
        <v>0</v>
      </c>
      <c r="O10513">
        <f t="shared" si="246"/>
        <v>0</v>
      </c>
      <c r="R10513" s="1">
        <v>737197.45112268499</v>
      </c>
      <c r="S10513">
        <v>3667</v>
      </c>
    </row>
    <row r="10514" spans="12:19" x14ac:dyDescent="0.15">
      <c r="L10514">
        <f t="shared" si="247"/>
        <v>0</v>
      </c>
      <c r="M10514">
        <f t="shared" si="247"/>
        <v>0</v>
      </c>
      <c r="N10514">
        <f t="shared" si="247"/>
        <v>0</v>
      </c>
      <c r="O10514">
        <f t="shared" si="246"/>
        <v>0</v>
      </c>
      <c r="R10514" s="1">
        <v>737197.45112268499</v>
      </c>
      <c r="S10514">
        <v>3668</v>
      </c>
    </row>
    <row r="10515" spans="12:19" x14ac:dyDescent="0.15">
      <c r="L10515">
        <f t="shared" si="247"/>
        <v>0</v>
      </c>
      <c r="M10515">
        <f t="shared" si="247"/>
        <v>0</v>
      </c>
      <c r="N10515">
        <f t="shared" si="247"/>
        <v>0</v>
      </c>
      <c r="O10515">
        <f t="shared" si="246"/>
        <v>0</v>
      </c>
      <c r="R10515" s="1">
        <v>737197.451134259</v>
      </c>
      <c r="S10515">
        <v>3668</v>
      </c>
    </row>
    <row r="10516" spans="12:19" x14ac:dyDescent="0.15">
      <c r="L10516">
        <f t="shared" si="247"/>
        <v>0</v>
      </c>
      <c r="M10516">
        <f t="shared" si="247"/>
        <v>0</v>
      </c>
      <c r="N10516">
        <f t="shared" si="247"/>
        <v>0</v>
      </c>
      <c r="O10516">
        <f t="shared" si="246"/>
        <v>0</v>
      </c>
      <c r="R10516" s="1">
        <v>737197.451134259</v>
      </c>
      <c r="S10516">
        <v>3667</v>
      </c>
    </row>
    <row r="10517" spans="12:19" x14ac:dyDescent="0.15">
      <c r="L10517">
        <f t="shared" si="247"/>
        <v>0</v>
      </c>
      <c r="M10517">
        <f t="shared" si="247"/>
        <v>0</v>
      </c>
      <c r="N10517">
        <f t="shared" si="247"/>
        <v>0</v>
      </c>
      <c r="O10517">
        <f t="shared" si="246"/>
        <v>0</v>
      </c>
      <c r="R10517" s="1">
        <v>737197.45114583301</v>
      </c>
      <c r="S10517">
        <v>3667</v>
      </c>
    </row>
    <row r="10518" spans="12:19" x14ac:dyDescent="0.15">
      <c r="L10518">
        <f t="shared" si="247"/>
        <v>0</v>
      </c>
      <c r="M10518">
        <f t="shared" si="247"/>
        <v>0</v>
      </c>
      <c r="N10518">
        <f t="shared" si="247"/>
        <v>0</v>
      </c>
      <c r="O10518">
        <f t="shared" si="246"/>
        <v>0</v>
      </c>
      <c r="R10518" s="1">
        <v>737197.45114583301</v>
      </c>
      <c r="S10518">
        <v>3667</v>
      </c>
    </row>
    <row r="10519" spans="12:19" x14ac:dyDescent="0.15">
      <c r="L10519">
        <f t="shared" si="247"/>
        <v>0</v>
      </c>
      <c r="M10519">
        <f t="shared" si="247"/>
        <v>0</v>
      </c>
      <c r="N10519">
        <f t="shared" si="247"/>
        <v>0</v>
      </c>
      <c r="O10519">
        <f t="shared" si="246"/>
        <v>0</v>
      </c>
      <c r="R10519" s="1">
        <v>737197.45115740795</v>
      </c>
      <c r="S10519">
        <v>3667</v>
      </c>
    </row>
    <row r="10520" spans="12:19" x14ac:dyDescent="0.15">
      <c r="L10520">
        <f t="shared" si="247"/>
        <v>0</v>
      </c>
      <c r="M10520">
        <f t="shared" si="247"/>
        <v>0</v>
      </c>
      <c r="N10520">
        <f t="shared" si="247"/>
        <v>0</v>
      </c>
      <c r="O10520">
        <f t="shared" si="246"/>
        <v>0</v>
      </c>
      <c r="R10520" s="1">
        <v>737197.45116898196</v>
      </c>
      <c r="S10520">
        <v>3667</v>
      </c>
    </row>
    <row r="10521" spans="12:19" x14ac:dyDescent="0.15">
      <c r="L10521">
        <f t="shared" si="247"/>
        <v>0</v>
      </c>
      <c r="M10521">
        <f t="shared" si="247"/>
        <v>0</v>
      </c>
      <c r="N10521">
        <f t="shared" si="247"/>
        <v>0</v>
      </c>
      <c r="O10521">
        <f t="shared" si="246"/>
        <v>0</v>
      </c>
      <c r="R10521" s="1">
        <v>737197.45118055597</v>
      </c>
      <c r="S10521">
        <v>3668</v>
      </c>
    </row>
    <row r="10522" spans="12:19" x14ac:dyDescent="0.15">
      <c r="L10522">
        <f t="shared" si="247"/>
        <v>0</v>
      </c>
      <c r="M10522">
        <f t="shared" si="247"/>
        <v>0</v>
      </c>
      <c r="N10522">
        <f t="shared" si="247"/>
        <v>0</v>
      </c>
      <c r="O10522">
        <f t="shared" si="246"/>
        <v>0</v>
      </c>
      <c r="R10522" s="1">
        <v>737197.45119212999</v>
      </c>
      <c r="S10522">
        <v>3668</v>
      </c>
    </row>
    <row r="10523" spans="12:19" x14ac:dyDescent="0.15">
      <c r="L10523">
        <f t="shared" si="247"/>
        <v>0</v>
      </c>
      <c r="M10523">
        <f t="shared" si="247"/>
        <v>0</v>
      </c>
      <c r="N10523">
        <f t="shared" si="247"/>
        <v>0</v>
      </c>
      <c r="O10523">
        <f t="shared" si="246"/>
        <v>0</v>
      </c>
      <c r="R10523" s="1">
        <v>737197.45119212999</v>
      </c>
      <c r="S10523">
        <v>3668</v>
      </c>
    </row>
    <row r="10524" spans="12:19" x14ac:dyDescent="0.15">
      <c r="L10524">
        <f t="shared" si="247"/>
        <v>0</v>
      </c>
      <c r="M10524">
        <f t="shared" si="247"/>
        <v>0</v>
      </c>
      <c r="N10524">
        <f t="shared" si="247"/>
        <v>0</v>
      </c>
      <c r="O10524">
        <f t="shared" si="246"/>
        <v>0</v>
      </c>
      <c r="R10524" s="1">
        <v>737197.451203704</v>
      </c>
      <c r="S10524">
        <v>3667</v>
      </c>
    </row>
    <row r="10525" spans="12:19" x14ac:dyDescent="0.15">
      <c r="L10525">
        <f t="shared" si="247"/>
        <v>0</v>
      </c>
      <c r="M10525">
        <f t="shared" si="247"/>
        <v>0</v>
      </c>
      <c r="N10525">
        <f t="shared" si="247"/>
        <v>0</v>
      </c>
      <c r="O10525">
        <f t="shared" si="246"/>
        <v>0</v>
      </c>
      <c r="R10525" s="1">
        <v>737197.451203704</v>
      </c>
      <c r="S10525">
        <v>3667</v>
      </c>
    </row>
    <row r="10526" spans="12:19" x14ac:dyDescent="0.15">
      <c r="L10526">
        <f t="shared" si="247"/>
        <v>0</v>
      </c>
      <c r="M10526">
        <f t="shared" si="247"/>
        <v>0</v>
      </c>
      <c r="N10526">
        <f t="shared" si="247"/>
        <v>0</v>
      </c>
      <c r="O10526">
        <f t="shared" si="246"/>
        <v>0</v>
      </c>
      <c r="R10526" s="1">
        <v>737197.45121527801</v>
      </c>
      <c r="S10526">
        <v>3667</v>
      </c>
    </row>
    <row r="10527" spans="12:19" x14ac:dyDescent="0.15">
      <c r="L10527">
        <f t="shared" si="247"/>
        <v>0</v>
      </c>
      <c r="M10527">
        <f t="shared" si="247"/>
        <v>0</v>
      </c>
      <c r="N10527">
        <f t="shared" si="247"/>
        <v>0</v>
      </c>
      <c r="O10527">
        <f t="shared" si="246"/>
        <v>0</v>
      </c>
      <c r="R10527" s="1">
        <v>737197.45121527801</v>
      </c>
      <c r="S10527">
        <v>3667</v>
      </c>
    </row>
    <row r="10528" spans="12:19" x14ac:dyDescent="0.15">
      <c r="L10528">
        <f t="shared" si="247"/>
        <v>0</v>
      </c>
      <c r="M10528">
        <f t="shared" si="247"/>
        <v>0</v>
      </c>
      <c r="N10528">
        <f t="shared" si="247"/>
        <v>0</v>
      </c>
      <c r="O10528">
        <f t="shared" si="246"/>
        <v>0</v>
      </c>
      <c r="R10528" s="1">
        <v>737197.45122685202</v>
      </c>
      <c r="S10528">
        <v>3667</v>
      </c>
    </row>
    <row r="10529" spans="12:19" x14ac:dyDescent="0.15">
      <c r="L10529">
        <f t="shared" si="247"/>
        <v>0</v>
      </c>
      <c r="M10529">
        <f t="shared" si="247"/>
        <v>0</v>
      </c>
      <c r="N10529">
        <f t="shared" si="247"/>
        <v>0</v>
      </c>
      <c r="O10529">
        <f t="shared" si="246"/>
        <v>0</v>
      </c>
      <c r="R10529" s="1">
        <v>737197.45122685202</v>
      </c>
      <c r="S10529">
        <v>3667</v>
      </c>
    </row>
    <row r="10530" spans="12:19" x14ac:dyDescent="0.15">
      <c r="L10530">
        <f t="shared" si="247"/>
        <v>0</v>
      </c>
      <c r="M10530">
        <f t="shared" si="247"/>
        <v>0</v>
      </c>
      <c r="N10530">
        <f t="shared" si="247"/>
        <v>0</v>
      </c>
      <c r="O10530">
        <f t="shared" si="246"/>
        <v>0</v>
      </c>
      <c r="R10530" s="1">
        <v>737197.45123842603</v>
      </c>
      <c r="S10530">
        <v>3667</v>
      </c>
    </row>
    <row r="10531" spans="12:19" x14ac:dyDescent="0.15">
      <c r="L10531">
        <f t="shared" si="247"/>
        <v>0</v>
      </c>
      <c r="M10531">
        <f t="shared" si="247"/>
        <v>0</v>
      </c>
      <c r="N10531">
        <f t="shared" si="247"/>
        <v>0</v>
      </c>
      <c r="O10531">
        <f t="shared" si="246"/>
        <v>0</v>
      </c>
      <c r="R10531" s="1">
        <v>737197.45123842603</v>
      </c>
      <c r="S10531">
        <v>3667</v>
      </c>
    </row>
    <row r="10532" spans="12:19" x14ac:dyDescent="0.15">
      <c r="L10532">
        <f t="shared" si="247"/>
        <v>0</v>
      </c>
      <c r="M10532">
        <f t="shared" si="247"/>
        <v>0</v>
      </c>
      <c r="N10532">
        <f t="shared" si="247"/>
        <v>0</v>
      </c>
      <c r="O10532">
        <f t="shared" si="246"/>
        <v>0</v>
      </c>
      <c r="R10532" s="1">
        <v>737197.45125000004</v>
      </c>
      <c r="S10532">
        <v>3667</v>
      </c>
    </row>
    <row r="10533" spans="12:19" x14ac:dyDescent="0.15">
      <c r="L10533">
        <f t="shared" si="247"/>
        <v>0</v>
      </c>
      <c r="M10533">
        <f t="shared" si="247"/>
        <v>0</v>
      </c>
      <c r="N10533">
        <f t="shared" si="247"/>
        <v>0</v>
      </c>
      <c r="O10533">
        <f t="shared" si="246"/>
        <v>0</v>
      </c>
      <c r="R10533" s="1">
        <v>737197.45125000004</v>
      </c>
      <c r="S10533">
        <v>3667</v>
      </c>
    </row>
    <row r="10534" spans="12:19" x14ac:dyDescent="0.15">
      <c r="L10534">
        <f t="shared" si="247"/>
        <v>0</v>
      </c>
      <c r="M10534">
        <f t="shared" si="247"/>
        <v>0</v>
      </c>
      <c r="N10534">
        <f t="shared" si="247"/>
        <v>0</v>
      </c>
      <c r="O10534">
        <f t="shared" si="246"/>
        <v>0</v>
      </c>
      <c r="R10534" s="1">
        <v>737197.45126157405</v>
      </c>
      <c r="S10534">
        <v>3667</v>
      </c>
    </row>
    <row r="10535" spans="12:19" x14ac:dyDescent="0.15">
      <c r="L10535">
        <f t="shared" si="247"/>
        <v>0</v>
      </c>
      <c r="M10535">
        <f t="shared" si="247"/>
        <v>0</v>
      </c>
      <c r="N10535">
        <f t="shared" si="247"/>
        <v>0</v>
      </c>
      <c r="O10535">
        <f t="shared" si="246"/>
        <v>0</v>
      </c>
      <c r="R10535" s="1">
        <v>737197.45126157405</v>
      </c>
      <c r="S10535">
        <v>3667</v>
      </c>
    </row>
    <row r="10536" spans="12:19" x14ac:dyDescent="0.15">
      <c r="L10536">
        <f t="shared" si="247"/>
        <v>0</v>
      </c>
      <c r="M10536">
        <f t="shared" si="247"/>
        <v>0</v>
      </c>
      <c r="N10536">
        <f t="shared" si="247"/>
        <v>0</v>
      </c>
      <c r="O10536">
        <f t="shared" si="246"/>
        <v>0</v>
      </c>
      <c r="R10536" s="1">
        <v>737197.45127314795</v>
      </c>
      <c r="S10536">
        <v>3667</v>
      </c>
    </row>
    <row r="10537" spans="12:19" x14ac:dyDescent="0.15">
      <c r="L10537">
        <f t="shared" si="247"/>
        <v>0</v>
      </c>
      <c r="M10537">
        <f t="shared" si="247"/>
        <v>0</v>
      </c>
      <c r="N10537">
        <f t="shared" si="247"/>
        <v>0</v>
      </c>
      <c r="O10537">
        <f t="shared" si="246"/>
        <v>0</v>
      </c>
      <c r="R10537" s="1">
        <v>737197.45127314795</v>
      </c>
      <c r="S10537">
        <v>3667</v>
      </c>
    </row>
    <row r="10538" spans="12:19" x14ac:dyDescent="0.15">
      <c r="L10538">
        <f t="shared" si="247"/>
        <v>0</v>
      </c>
      <c r="M10538">
        <f t="shared" si="247"/>
        <v>0</v>
      </c>
      <c r="N10538">
        <f t="shared" si="247"/>
        <v>0</v>
      </c>
      <c r="O10538">
        <f t="shared" si="246"/>
        <v>0</v>
      </c>
      <c r="R10538" s="1">
        <v>737197.45128472196</v>
      </c>
      <c r="S10538">
        <v>3667</v>
      </c>
    </row>
    <row r="10539" spans="12:19" x14ac:dyDescent="0.15">
      <c r="L10539">
        <f t="shared" si="247"/>
        <v>0</v>
      </c>
      <c r="M10539">
        <f t="shared" si="247"/>
        <v>0</v>
      </c>
      <c r="N10539">
        <f t="shared" si="247"/>
        <v>0</v>
      </c>
      <c r="O10539">
        <f t="shared" si="246"/>
        <v>0</v>
      </c>
      <c r="R10539" s="1">
        <v>737197.45128472196</v>
      </c>
      <c r="S10539">
        <v>3666</v>
      </c>
    </row>
    <row r="10540" spans="12:19" x14ac:dyDescent="0.15">
      <c r="L10540">
        <f t="shared" si="247"/>
        <v>0</v>
      </c>
      <c r="M10540">
        <f t="shared" si="247"/>
        <v>0</v>
      </c>
      <c r="N10540">
        <f t="shared" si="247"/>
        <v>0</v>
      </c>
      <c r="O10540">
        <f t="shared" si="246"/>
        <v>0</v>
      </c>
      <c r="R10540" s="1">
        <v>737197.45129629597</v>
      </c>
      <c r="S10540">
        <v>3667</v>
      </c>
    </row>
    <row r="10541" spans="12:19" x14ac:dyDescent="0.15">
      <c r="L10541">
        <f t="shared" si="247"/>
        <v>0</v>
      </c>
      <c r="M10541">
        <f t="shared" si="247"/>
        <v>0</v>
      </c>
      <c r="N10541">
        <f t="shared" si="247"/>
        <v>0</v>
      </c>
      <c r="O10541">
        <f t="shared" si="246"/>
        <v>0</v>
      </c>
      <c r="R10541" s="1">
        <v>737197.45129629597</v>
      </c>
      <c r="S10541">
        <v>3667</v>
      </c>
    </row>
    <row r="10542" spans="12:19" x14ac:dyDescent="0.15">
      <c r="L10542">
        <f t="shared" si="247"/>
        <v>0</v>
      </c>
      <c r="M10542">
        <f t="shared" si="247"/>
        <v>0</v>
      </c>
      <c r="N10542">
        <f t="shared" si="247"/>
        <v>0</v>
      </c>
      <c r="O10542">
        <f t="shared" si="246"/>
        <v>0</v>
      </c>
      <c r="R10542" s="1">
        <v>737197.45130786998</v>
      </c>
      <c r="S10542">
        <v>3668</v>
      </c>
    </row>
    <row r="10543" spans="12:19" x14ac:dyDescent="0.15">
      <c r="L10543">
        <f t="shared" si="247"/>
        <v>0</v>
      </c>
      <c r="M10543">
        <f t="shared" si="247"/>
        <v>0</v>
      </c>
      <c r="N10543">
        <f t="shared" si="247"/>
        <v>0</v>
      </c>
      <c r="O10543">
        <f t="shared" si="246"/>
        <v>0</v>
      </c>
      <c r="R10543" s="1">
        <v>737197.45131944504</v>
      </c>
      <c r="S10543">
        <v>3668</v>
      </c>
    </row>
    <row r="10544" spans="12:19" x14ac:dyDescent="0.15">
      <c r="L10544">
        <f t="shared" si="247"/>
        <v>0</v>
      </c>
      <c r="M10544">
        <f t="shared" si="247"/>
        <v>0</v>
      </c>
      <c r="N10544">
        <f t="shared" si="247"/>
        <v>0</v>
      </c>
      <c r="O10544">
        <f t="shared" si="246"/>
        <v>0</v>
      </c>
      <c r="R10544" s="1">
        <v>737197.45131944504</v>
      </c>
      <c r="S10544">
        <v>3667</v>
      </c>
    </row>
    <row r="10545" spans="12:19" x14ac:dyDescent="0.15">
      <c r="L10545">
        <f t="shared" si="247"/>
        <v>0</v>
      </c>
      <c r="M10545">
        <f t="shared" si="247"/>
        <v>0</v>
      </c>
      <c r="N10545">
        <f t="shared" si="247"/>
        <v>0</v>
      </c>
      <c r="O10545">
        <f t="shared" si="246"/>
        <v>0</v>
      </c>
      <c r="R10545" s="1">
        <v>737197.45133101905</v>
      </c>
      <c r="S10545">
        <v>3667</v>
      </c>
    </row>
    <row r="10546" spans="12:19" x14ac:dyDescent="0.15">
      <c r="L10546">
        <f t="shared" si="247"/>
        <v>0</v>
      </c>
      <c r="M10546">
        <f t="shared" si="247"/>
        <v>0</v>
      </c>
      <c r="N10546">
        <f t="shared" si="247"/>
        <v>0</v>
      </c>
      <c r="O10546">
        <f t="shared" si="246"/>
        <v>0</v>
      </c>
      <c r="R10546" s="1">
        <v>737197.45133101905</v>
      </c>
      <c r="S10546">
        <v>3667</v>
      </c>
    </row>
    <row r="10547" spans="12:19" x14ac:dyDescent="0.15">
      <c r="L10547">
        <f t="shared" si="247"/>
        <v>0</v>
      </c>
      <c r="M10547">
        <f t="shared" si="247"/>
        <v>0</v>
      </c>
      <c r="N10547">
        <f t="shared" si="247"/>
        <v>0</v>
      </c>
      <c r="O10547">
        <f t="shared" si="246"/>
        <v>0</v>
      </c>
      <c r="R10547" s="1">
        <v>737197.45134259295</v>
      </c>
      <c r="S10547">
        <v>3667</v>
      </c>
    </row>
    <row r="10548" spans="12:19" x14ac:dyDescent="0.15">
      <c r="L10548">
        <f t="shared" si="247"/>
        <v>0</v>
      </c>
      <c r="M10548">
        <f t="shared" si="247"/>
        <v>0</v>
      </c>
      <c r="N10548">
        <f t="shared" si="247"/>
        <v>0</v>
      </c>
      <c r="O10548">
        <f t="shared" si="246"/>
        <v>0</v>
      </c>
      <c r="R10548" s="1">
        <v>737197.45134259295</v>
      </c>
      <c r="S10548">
        <v>3667</v>
      </c>
    </row>
    <row r="10549" spans="12:19" x14ac:dyDescent="0.15">
      <c r="L10549">
        <f t="shared" si="247"/>
        <v>0</v>
      </c>
      <c r="M10549">
        <f t="shared" si="247"/>
        <v>0</v>
      </c>
      <c r="N10549">
        <f t="shared" si="247"/>
        <v>0</v>
      </c>
      <c r="O10549">
        <f t="shared" si="246"/>
        <v>0</v>
      </c>
      <c r="R10549" s="1">
        <v>737197.45135416696</v>
      </c>
      <c r="S10549">
        <v>3667</v>
      </c>
    </row>
    <row r="10550" spans="12:19" x14ac:dyDescent="0.15">
      <c r="L10550">
        <f t="shared" si="247"/>
        <v>0</v>
      </c>
      <c r="M10550">
        <f t="shared" si="247"/>
        <v>0</v>
      </c>
      <c r="N10550">
        <f t="shared" si="247"/>
        <v>0</v>
      </c>
      <c r="O10550">
        <f t="shared" si="246"/>
        <v>0</v>
      </c>
      <c r="R10550" s="1">
        <v>737197.45135416696</v>
      </c>
      <c r="S10550">
        <v>3667</v>
      </c>
    </row>
    <row r="10551" spans="12:19" x14ac:dyDescent="0.15">
      <c r="L10551">
        <f t="shared" si="247"/>
        <v>0</v>
      </c>
      <c r="M10551">
        <f t="shared" si="247"/>
        <v>0</v>
      </c>
      <c r="N10551">
        <f t="shared" si="247"/>
        <v>0</v>
      </c>
      <c r="O10551">
        <f t="shared" si="246"/>
        <v>0</v>
      </c>
      <c r="R10551" s="1">
        <v>737197.45136574097</v>
      </c>
      <c r="S10551">
        <v>3667</v>
      </c>
    </row>
    <row r="10552" spans="12:19" x14ac:dyDescent="0.15">
      <c r="L10552">
        <f t="shared" si="247"/>
        <v>0</v>
      </c>
      <c r="M10552">
        <f t="shared" si="247"/>
        <v>0</v>
      </c>
      <c r="N10552">
        <f t="shared" si="247"/>
        <v>0</v>
      </c>
      <c r="O10552">
        <f t="shared" si="246"/>
        <v>0</v>
      </c>
      <c r="R10552" s="1">
        <v>737197.45137731498</v>
      </c>
      <c r="S10552">
        <v>3668</v>
      </c>
    </row>
    <row r="10553" spans="12:19" x14ac:dyDescent="0.15">
      <c r="L10553">
        <f t="shared" si="247"/>
        <v>0</v>
      </c>
      <c r="M10553">
        <f t="shared" si="247"/>
        <v>0</v>
      </c>
      <c r="N10553">
        <f t="shared" si="247"/>
        <v>0</v>
      </c>
      <c r="O10553">
        <f t="shared" si="246"/>
        <v>0</v>
      </c>
      <c r="R10553" s="1">
        <v>737197.45137731498</v>
      </c>
      <c r="S10553">
        <v>3667</v>
      </c>
    </row>
    <row r="10554" spans="12:19" x14ac:dyDescent="0.15">
      <c r="L10554">
        <f t="shared" si="247"/>
        <v>0</v>
      </c>
      <c r="M10554">
        <f t="shared" si="247"/>
        <v>0</v>
      </c>
      <c r="N10554">
        <f t="shared" si="247"/>
        <v>0</v>
      </c>
      <c r="O10554">
        <f t="shared" si="246"/>
        <v>0</v>
      </c>
      <c r="R10554" s="1">
        <v>737197.45138888899</v>
      </c>
      <c r="S10554">
        <v>3667</v>
      </c>
    </row>
    <row r="10555" spans="12:19" x14ac:dyDescent="0.15">
      <c r="L10555">
        <f t="shared" si="247"/>
        <v>0</v>
      </c>
      <c r="M10555">
        <f t="shared" si="247"/>
        <v>0</v>
      </c>
      <c r="N10555">
        <f t="shared" si="247"/>
        <v>0</v>
      </c>
      <c r="O10555">
        <f t="shared" si="246"/>
        <v>0</v>
      </c>
      <c r="R10555" s="1">
        <v>737197.45138888899</v>
      </c>
      <c r="S10555">
        <v>3667</v>
      </c>
    </row>
    <row r="10556" spans="12:19" x14ac:dyDescent="0.15">
      <c r="L10556">
        <f t="shared" si="247"/>
        <v>0</v>
      </c>
      <c r="M10556">
        <f t="shared" si="247"/>
        <v>0</v>
      </c>
      <c r="N10556">
        <f t="shared" si="247"/>
        <v>0</v>
      </c>
      <c r="O10556">
        <f t="shared" si="246"/>
        <v>0</v>
      </c>
      <c r="R10556" s="1">
        <v>737197.451400463</v>
      </c>
      <c r="S10556">
        <v>3667</v>
      </c>
    </row>
    <row r="10557" spans="12:19" x14ac:dyDescent="0.15">
      <c r="L10557">
        <f t="shared" si="247"/>
        <v>0</v>
      </c>
      <c r="M10557">
        <f t="shared" si="247"/>
        <v>0</v>
      </c>
      <c r="N10557">
        <f t="shared" si="247"/>
        <v>0</v>
      </c>
      <c r="O10557">
        <f t="shared" si="246"/>
        <v>0</v>
      </c>
      <c r="R10557" s="1">
        <v>737197.451400463</v>
      </c>
      <c r="S10557">
        <v>3668</v>
      </c>
    </row>
    <row r="10558" spans="12:19" x14ac:dyDescent="0.15">
      <c r="L10558">
        <f t="shared" si="247"/>
        <v>0</v>
      </c>
      <c r="M10558">
        <f t="shared" si="247"/>
        <v>0</v>
      </c>
      <c r="N10558">
        <f t="shared" si="247"/>
        <v>0</v>
      </c>
      <c r="O10558">
        <f t="shared" si="246"/>
        <v>0</v>
      </c>
      <c r="R10558" s="1">
        <v>737197.45141203701</v>
      </c>
      <c r="S10558">
        <v>3667</v>
      </c>
    </row>
    <row r="10559" spans="12:19" x14ac:dyDescent="0.15">
      <c r="L10559">
        <f t="shared" si="247"/>
        <v>0</v>
      </c>
      <c r="M10559">
        <f t="shared" si="247"/>
        <v>0</v>
      </c>
      <c r="N10559">
        <f t="shared" si="247"/>
        <v>0</v>
      </c>
      <c r="O10559">
        <f t="shared" si="246"/>
        <v>0</v>
      </c>
      <c r="R10559" s="1">
        <v>737197.45141203701</v>
      </c>
      <c r="S10559">
        <v>3667</v>
      </c>
    </row>
    <row r="10560" spans="12:19" x14ac:dyDescent="0.15">
      <c r="L10560">
        <f t="shared" si="247"/>
        <v>0</v>
      </c>
      <c r="M10560">
        <f t="shared" si="247"/>
        <v>0</v>
      </c>
      <c r="N10560">
        <f t="shared" si="247"/>
        <v>0</v>
      </c>
      <c r="O10560">
        <f t="shared" si="246"/>
        <v>0</v>
      </c>
      <c r="R10560" s="1">
        <v>737197.45142361103</v>
      </c>
      <c r="S10560">
        <v>3667</v>
      </c>
    </row>
    <row r="10561" spans="12:19" x14ac:dyDescent="0.15">
      <c r="L10561">
        <f t="shared" si="247"/>
        <v>0</v>
      </c>
      <c r="M10561">
        <f t="shared" si="247"/>
        <v>0</v>
      </c>
      <c r="N10561">
        <f t="shared" si="247"/>
        <v>0</v>
      </c>
      <c r="O10561">
        <f t="shared" si="246"/>
        <v>0</v>
      </c>
      <c r="R10561" s="1">
        <v>737197.45142361103</v>
      </c>
      <c r="S10561">
        <v>3666</v>
      </c>
    </row>
    <row r="10562" spans="12:19" x14ac:dyDescent="0.15">
      <c r="L10562">
        <f t="shared" si="247"/>
        <v>0</v>
      </c>
      <c r="M10562">
        <f t="shared" si="247"/>
        <v>0</v>
      </c>
      <c r="N10562">
        <f t="shared" si="247"/>
        <v>0</v>
      </c>
      <c r="O10562">
        <f t="shared" si="247"/>
        <v>0</v>
      </c>
      <c r="R10562" s="1">
        <v>737197.45143518504</v>
      </c>
      <c r="S10562">
        <v>3667</v>
      </c>
    </row>
    <row r="10563" spans="12:19" x14ac:dyDescent="0.15">
      <c r="L10563">
        <f t="shared" ref="L10563:O10626" si="248">B10563-H10563</f>
        <v>0</v>
      </c>
      <c r="M10563">
        <f t="shared" si="248"/>
        <v>0</v>
      </c>
      <c r="N10563">
        <f t="shared" si="248"/>
        <v>0</v>
      </c>
      <c r="O10563">
        <f t="shared" si="248"/>
        <v>0</v>
      </c>
      <c r="R10563" s="1">
        <v>737197.45143518504</v>
      </c>
      <c r="S10563">
        <v>3667</v>
      </c>
    </row>
    <row r="10564" spans="12:19" x14ac:dyDescent="0.15">
      <c r="L10564">
        <f t="shared" si="248"/>
        <v>0</v>
      </c>
      <c r="M10564">
        <f t="shared" si="248"/>
        <v>0</v>
      </c>
      <c r="N10564">
        <f t="shared" si="248"/>
        <v>0</v>
      </c>
      <c r="O10564">
        <f t="shared" si="248"/>
        <v>0</v>
      </c>
      <c r="R10564" s="1">
        <v>737197.45144675905</v>
      </c>
      <c r="S10564">
        <v>3667</v>
      </c>
    </row>
    <row r="10565" spans="12:19" x14ac:dyDescent="0.15">
      <c r="L10565">
        <f t="shared" si="248"/>
        <v>0</v>
      </c>
      <c r="M10565">
        <f t="shared" si="248"/>
        <v>0</v>
      </c>
      <c r="N10565">
        <f t="shared" si="248"/>
        <v>0</v>
      </c>
      <c r="O10565">
        <f t="shared" si="248"/>
        <v>0</v>
      </c>
      <c r="R10565" s="1">
        <v>737197.45144675905</v>
      </c>
      <c r="S10565">
        <v>3667</v>
      </c>
    </row>
    <row r="10566" spans="12:19" x14ac:dyDescent="0.15">
      <c r="L10566">
        <f t="shared" si="248"/>
        <v>0</v>
      </c>
      <c r="M10566">
        <f t="shared" si="248"/>
        <v>0</v>
      </c>
      <c r="N10566">
        <f t="shared" si="248"/>
        <v>0</v>
      </c>
      <c r="O10566">
        <f t="shared" si="248"/>
        <v>0</v>
      </c>
      <c r="R10566" s="1">
        <v>737197.45145833294</v>
      </c>
      <c r="S10566">
        <v>3667</v>
      </c>
    </row>
    <row r="10567" spans="12:19" x14ac:dyDescent="0.15">
      <c r="L10567">
        <f t="shared" si="248"/>
        <v>0</v>
      </c>
      <c r="M10567">
        <f t="shared" si="248"/>
        <v>0</v>
      </c>
      <c r="N10567">
        <f t="shared" si="248"/>
        <v>0</v>
      </c>
      <c r="O10567">
        <f t="shared" si="248"/>
        <v>0</v>
      </c>
      <c r="R10567" s="1">
        <v>737197.45145833294</v>
      </c>
      <c r="S10567">
        <v>3667</v>
      </c>
    </row>
    <row r="10568" spans="12:19" x14ac:dyDescent="0.15">
      <c r="L10568">
        <f t="shared" si="248"/>
        <v>0</v>
      </c>
      <c r="M10568">
        <f t="shared" si="248"/>
        <v>0</v>
      </c>
      <c r="N10568">
        <f t="shared" si="248"/>
        <v>0</v>
      </c>
      <c r="O10568">
        <f t="shared" si="248"/>
        <v>0</v>
      </c>
      <c r="R10568" s="1">
        <v>737197.45146990696</v>
      </c>
      <c r="S10568">
        <v>3666</v>
      </c>
    </row>
    <row r="10569" spans="12:19" x14ac:dyDescent="0.15">
      <c r="L10569">
        <f t="shared" si="248"/>
        <v>0</v>
      </c>
      <c r="M10569">
        <f t="shared" si="248"/>
        <v>0</v>
      </c>
      <c r="N10569">
        <f t="shared" si="248"/>
        <v>0</v>
      </c>
      <c r="O10569">
        <f t="shared" si="248"/>
        <v>0</v>
      </c>
      <c r="R10569" s="1">
        <v>737197.45146990696</v>
      </c>
      <c r="S10569">
        <v>3666</v>
      </c>
    </row>
    <row r="10570" spans="12:19" x14ac:dyDescent="0.15">
      <c r="L10570">
        <f t="shared" si="248"/>
        <v>0</v>
      </c>
      <c r="M10570">
        <f t="shared" si="248"/>
        <v>0</v>
      </c>
      <c r="N10570">
        <f t="shared" si="248"/>
        <v>0</v>
      </c>
      <c r="O10570">
        <f t="shared" si="248"/>
        <v>0</v>
      </c>
      <c r="R10570" s="1">
        <v>737197.45148148201</v>
      </c>
      <c r="S10570">
        <v>3667</v>
      </c>
    </row>
    <row r="10571" spans="12:19" x14ac:dyDescent="0.15">
      <c r="L10571">
        <f t="shared" si="248"/>
        <v>0</v>
      </c>
      <c r="M10571">
        <f t="shared" si="248"/>
        <v>0</v>
      </c>
      <c r="N10571">
        <f t="shared" si="248"/>
        <v>0</v>
      </c>
      <c r="O10571">
        <f t="shared" si="248"/>
        <v>0</v>
      </c>
      <c r="R10571" s="1">
        <v>737197.45148148201</v>
      </c>
      <c r="S10571">
        <v>3667</v>
      </c>
    </row>
    <row r="10572" spans="12:19" x14ac:dyDescent="0.15">
      <c r="L10572">
        <f t="shared" si="248"/>
        <v>0</v>
      </c>
      <c r="M10572">
        <f t="shared" si="248"/>
        <v>0</v>
      </c>
      <c r="N10572">
        <f t="shared" si="248"/>
        <v>0</v>
      </c>
      <c r="O10572">
        <f t="shared" si="248"/>
        <v>0</v>
      </c>
      <c r="R10572" s="1">
        <v>737197.45149305603</v>
      </c>
      <c r="S10572">
        <v>3667</v>
      </c>
    </row>
    <row r="10573" spans="12:19" x14ac:dyDescent="0.15">
      <c r="L10573">
        <f t="shared" si="248"/>
        <v>0</v>
      </c>
      <c r="M10573">
        <f t="shared" si="248"/>
        <v>0</v>
      </c>
      <c r="N10573">
        <f t="shared" si="248"/>
        <v>0</v>
      </c>
      <c r="O10573">
        <f t="shared" si="248"/>
        <v>0</v>
      </c>
      <c r="R10573" s="1">
        <v>737197.45150463004</v>
      </c>
      <c r="S10573">
        <v>3667</v>
      </c>
    </row>
    <row r="10574" spans="12:19" x14ac:dyDescent="0.15">
      <c r="L10574">
        <f t="shared" si="248"/>
        <v>0</v>
      </c>
      <c r="M10574">
        <f t="shared" si="248"/>
        <v>0</v>
      </c>
      <c r="N10574">
        <f t="shared" si="248"/>
        <v>0</v>
      </c>
      <c r="O10574">
        <f t="shared" si="248"/>
        <v>0</v>
      </c>
      <c r="R10574" s="1">
        <v>737197.45151620405</v>
      </c>
      <c r="S10574">
        <v>3668</v>
      </c>
    </row>
    <row r="10575" spans="12:19" x14ac:dyDescent="0.15">
      <c r="L10575">
        <f t="shared" si="248"/>
        <v>0</v>
      </c>
      <c r="M10575">
        <f t="shared" si="248"/>
        <v>0</v>
      </c>
      <c r="N10575">
        <f t="shared" si="248"/>
        <v>0</v>
      </c>
      <c r="O10575">
        <f t="shared" si="248"/>
        <v>0</v>
      </c>
      <c r="R10575" s="1">
        <v>737197.45151620405</v>
      </c>
      <c r="S10575">
        <v>3667</v>
      </c>
    </row>
    <row r="10576" spans="12:19" x14ac:dyDescent="0.15">
      <c r="L10576">
        <f t="shared" si="248"/>
        <v>0</v>
      </c>
      <c r="M10576">
        <f t="shared" si="248"/>
        <v>0</v>
      </c>
      <c r="N10576">
        <f t="shared" si="248"/>
        <v>0</v>
      </c>
      <c r="O10576">
        <f t="shared" si="248"/>
        <v>0</v>
      </c>
      <c r="R10576" s="1">
        <v>737197.45152777794</v>
      </c>
      <c r="S10576">
        <v>3667</v>
      </c>
    </row>
    <row r="10577" spans="12:19" x14ac:dyDescent="0.15">
      <c r="L10577">
        <f t="shared" si="248"/>
        <v>0</v>
      </c>
      <c r="M10577">
        <f t="shared" si="248"/>
        <v>0</v>
      </c>
      <c r="N10577">
        <f t="shared" si="248"/>
        <v>0</v>
      </c>
      <c r="O10577">
        <f t="shared" si="248"/>
        <v>0</v>
      </c>
      <c r="R10577" s="1">
        <v>737197.45152777794</v>
      </c>
      <c r="S10577">
        <v>3667</v>
      </c>
    </row>
    <row r="10578" spans="12:19" x14ac:dyDescent="0.15">
      <c r="L10578">
        <f t="shared" si="248"/>
        <v>0</v>
      </c>
      <c r="M10578">
        <f t="shared" si="248"/>
        <v>0</v>
      </c>
      <c r="N10578">
        <f t="shared" si="248"/>
        <v>0</v>
      </c>
      <c r="O10578">
        <f t="shared" si="248"/>
        <v>0</v>
      </c>
      <c r="R10578" s="1">
        <v>737197.45153935195</v>
      </c>
      <c r="S10578">
        <v>3667</v>
      </c>
    </row>
    <row r="10579" spans="12:19" x14ac:dyDescent="0.15">
      <c r="L10579">
        <f t="shared" si="248"/>
        <v>0</v>
      </c>
      <c r="M10579">
        <f t="shared" si="248"/>
        <v>0</v>
      </c>
      <c r="N10579">
        <f t="shared" si="248"/>
        <v>0</v>
      </c>
      <c r="O10579">
        <f t="shared" si="248"/>
        <v>0</v>
      </c>
      <c r="R10579" s="1">
        <v>737197.45153935195</v>
      </c>
      <c r="S10579">
        <v>3667</v>
      </c>
    </row>
    <row r="10580" spans="12:19" x14ac:dyDescent="0.15">
      <c r="L10580">
        <f t="shared" si="248"/>
        <v>0</v>
      </c>
      <c r="M10580">
        <f t="shared" si="248"/>
        <v>0</v>
      </c>
      <c r="N10580">
        <f t="shared" si="248"/>
        <v>0</v>
      </c>
      <c r="O10580">
        <f t="shared" si="248"/>
        <v>0</v>
      </c>
      <c r="R10580" s="1">
        <v>737197.45155092597</v>
      </c>
      <c r="S10580">
        <v>3667</v>
      </c>
    </row>
    <row r="10581" spans="12:19" x14ac:dyDescent="0.15">
      <c r="L10581">
        <f t="shared" si="248"/>
        <v>0</v>
      </c>
      <c r="M10581">
        <f t="shared" si="248"/>
        <v>0</v>
      </c>
      <c r="N10581">
        <f t="shared" si="248"/>
        <v>0</v>
      </c>
      <c r="O10581">
        <f t="shared" si="248"/>
        <v>0</v>
      </c>
      <c r="R10581" s="1">
        <v>737197.45155092597</v>
      </c>
      <c r="S10581">
        <v>3668</v>
      </c>
    </row>
    <row r="10582" spans="12:19" x14ac:dyDescent="0.15">
      <c r="L10582">
        <f t="shared" si="248"/>
        <v>0</v>
      </c>
      <c r="M10582">
        <f t="shared" si="248"/>
        <v>0</v>
      </c>
      <c r="N10582">
        <f t="shared" si="248"/>
        <v>0</v>
      </c>
      <c r="O10582">
        <f t="shared" si="248"/>
        <v>0</v>
      </c>
      <c r="R10582" s="1">
        <v>737197.45156249998</v>
      </c>
      <c r="S10582">
        <v>3667</v>
      </c>
    </row>
    <row r="10583" spans="12:19" x14ac:dyDescent="0.15">
      <c r="L10583">
        <f t="shared" si="248"/>
        <v>0</v>
      </c>
      <c r="M10583">
        <f t="shared" si="248"/>
        <v>0</v>
      </c>
      <c r="N10583">
        <f t="shared" si="248"/>
        <v>0</v>
      </c>
      <c r="O10583">
        <f t="shared" si="248"/>
        <v>0</v>
      </c>
      <c r="R10583" s="1">
        <v>737197.45156249998</v>
      </c>
      <c r="S10583">
        <v>3667</v>
      </c>
    </row>
    <row r="10584" spans="12:19" x14ac:dyDescent="0.15">
      <c r="L10584">
        <f t="shared" si="248"/>
        <v>0</v>
      </c>
      <c r="M10584">
        <f t="shared" si="248"/>
        <v>0</v>
      </c>
      <c r="N10584">
        <f t="shared" si="248"/>
        <v>0</v>
      </c>
      <c r="O10584">
        <f t="shared" si="248"/>
        <v>0</v>
      </c>
      <c r="R10584" s="1">
        <v>737197.45157407399</v>
      </c>
      <c r="S10584">
        <v>3667</v>
      </c>
    </row>
    <row r="10585" spans="12:19" x14ac:dyDescent="0.15">
      <c r="L10585">
        <f t="shared" si="248"/>
        <v>0</v>
      </c>
      <c r="M10585">
        <f t="shared" si="248"/>
        <v>0</v>
      </c>
      <c r="N10585">
        <f t="shared" si="248"/>
        <v>0</v>
      </c>
      <c r="O10585">
        <f t="shared" si="248"/>
        <v>0</v>
      </c>
      <c r="R10585" s="1">
        <v>737197.45157407399</v>
      </c>
      <c r="S10585">
        <v>3668</v>
      </c>
    </row>
    <row r="10586" spans="12:19" x14ac:dyDescent="0.15">
      <c r="L10586">
        <f t="shared" si="248"/>
        <v>0</v>
      </c>
      <c r="M10586">
        <f t="shared" si="248"/>
        <v>0</v>
      </c>
      <c r="N10586">
        <f t="shared" si="248"/>
        <v>0</v>
      </c>
      <c r="O10586">
        <f t="shared" si="248"/>
        <v>0</v>
      </c>
      <c r="R10586" s="1">
        <v>737197.451585648</v>
      </c>
      <c r="S10586">
        <v>3668</v>
      </c>
    </row>
    <row r="10587" spans="12:19" x14ac:dyDescent="0.15">
      <c r="L10587">
        <f t="shared" si="248"/>
        <v>0</v>
      </c>
      <c r="M10587">
        <f t="shared" si="248"/>
        <v>0</v>
      </c>
      <c r="N10587">
        <f t="shared" si="248"/>
        <v>0</v>
      </c>
      <c r="O10587">
        <f t="shared" si="248"/>
        <v>0</v>
      </c>
      <c r="R10587" s="1">
        <v>737197.451585648</v>
      </c>
      <c r="S10587">
        <v>3667</v>
      </c>
    </row>
    <row r="10588" spans="12:19" x14ac:dyDescent="0.15">
      <c r="L10588">
        <f t="shared" si="248"/>
        <v>0</v>
      </c>
      <c r="M10588">
        <f t="shared" si="248"/>
        <v>0</v>
      </c>
      <c r="N10588">
        <f t="shared" si="248"/>
        <v>0</v>
      </c>
      <c r="O10588">
        <f t="shared" si="248"/>
        <v>0</v>
      </c>
      <c r="R10588" s="1">
        <v>737197.45159722201</v>
      </c>
      <c r="S10588">
        <v>3667</v>
      </c>
    </row>
    <row r="10589" spans="12:19" x14ac:dyDescent="0.15">
      <c r="L10589">
        <f t="shared" si="248"/>
        <v>0</v>
      </c>
      <c r="M10589">
        <f t="shared" si="248"/>
        <v>0</v>
      </c>
      <c r="N10589">
        <f t="shared" si="248"/>
        <v>0</v>
      </c>
      <c r="O10589">
        <f t="shared" si="248"/>
        <v>0</v>
      </c>
      <c r="R10589" s="1">
        <v>737197.45160879602</v>
      </c>
      <c r="S10589">
        <v>3668</v>
      </c>
    </row>
    <row r="10590" spans="12:19" x14ac:dyDescent="0.15">
      <c r="L10590">
        <f t="shared" si="248"/>
        <v>0</v>
      </c>
      <c r="M10590">
        <f t="shared" si="248"/>
        <v>0</v>
      </c>
      <c r="N10590">
        <f t="shared" si="248"/>
        <v>0</v>
      </c>
      <c r="O10590">
        <f t="shared" si="248"/>
        <v>0</v>
      </c>
      <c r="R10590" s="1">
        <v>737197.45160879602</v>
      </c>
      <c r="S10590">
        <v>3668</v>
      </c>
    </row>
    <row r="10591" spans="12:19" x14ac:dyDescent="0.15">
      <c r="L10591">
        <f t="shared" si="248"/>
        <v>0</v>
      </c>
      <c r="M10591">
        <f t="shared" si="248"/>
        <v>0</v>
      </c>
      <c r="N10591">
        <f t="shared" si="248"/>
        <v>0</v>
      </c>
      <c r="O10591">
        <f t="shared" si="248"/>
        <v>0</v>
      </c>
      <c r="R10591" s="1">
        <v>737197.45162037003</v>
      </c>
      <c r="S10591">
        <v>3668</v>
      </c>
    </row>
    <row r="10592" spans="12:19" x14ac:dyDescent="0.15">
      <c r="L10592">
        <f t="shared" si="248"/>
        <v>0</v>
      </c>
      <c r="M10592">
        <f t="shared" si="248"/>
        <v>0</v>
      </c>
      <c r="N10592">
        <f t="shared" si="248"/>
        <v>0</v>
      </c>
      <c r="O10592">
        <f t="shared" si="248"/>
        <v>0</v>
      </c>
      <c r="R10592" s="1">
        <v>737197.45163194498</v>
      </c>
      <c r="S10592">
        <v>3668</v>
      </c>
    </row>
    <row r="10593" spans="12:19" x14ac:dyDescent="0.15">
      <c r="L10593">
        <f t="shared" si="248"/>
        <v>0</v>
      </c>
      <c r="M10593">
        <f t="shared" si="248"/>
        <v>0</v>
      </c>
      <c r="N10593">
        <f t="shared" si="248"/>
        <v>0</v>
      </c>
      <c r="O10593">
        <f t="shared" si="248"/>
        <v>0</v>
      </c>
      <c r="R10593" s="1">
        <v>737197.45164351899</v>
      </c>
      <c r="S10593">
        <v>3668</v>
      </c>
    </row>
    <row r="10594" spans="12:19" x14ac:dyDescent="0.15">
      <c r="L10594">
        <f t="shared" si="248"/>
        <v>0</v>
      </c>
      <c r="M10594">
        <f t="shared" si="248"/>
        <v>0</v>
      </c>
      <c r="N10594">
        <f t="shared" si="248"/>
        <v>0</v>
      </c>
      <c r="O10594">
        <f t="shared" si="248"/>
        <v>0</v>
      </c>
      <c r="R10594" s="1">
        <v>737197.451655093</v>
      </c>
      <c r="S10594">
        <v>3667</v>
      </c>
    </row>
    <row r="10595" spans="12:19" x14ac:dyDescent="0.15">
      <c r="L10595">
        <f t="shared" si="248"/>
        <v>0</v>
      </c>
      <c r="M10595">
        <f t="shared" si="248"/>
        <v>0</v>
      </c>
      <c r="N10595">
        <f t="shared" si="248"/>
        <v>0</v>
      </c>
      <c r="O10595">
        <f t="shared" si="248"/>
        <v>0</v>
      </c>
      <c r="R10595" s="1">
        <v>737197.451655093</v>
      </c>
      <c r="S10595">
        <v>3668</v>
      </c>
    </row>
    <row r="10596" spans="12:19" x14ac:dyDescent="0.15">
      <c r="L10596">
        <f t="shared" si="248"/>
        <v>0</v>
      </c>
      <c r="M10596">
        <f t="shared" si="248"/>
        <v>0</v>
      </c>
      <c r="N10596">
        <f t="shared" si="248"/>
        <v>0</v>
      </c>
      <c r="O10596">
        <f t="shared" si="248"/>
        <v>0</v>
      </c>
      <c r="R10596" s="1">
        <v>737197.45166666701</v>
      </c>
      <c r="S10596">
        <v>3668</v>
      </c>
    </row>
    <row r="10597" spans="12:19" x14ac:dyDescent="0.15">
      <c r="L10597">
        <f t="shared" si="248"/>
        <v>0</v>
      </c>
      <c r="M10597">
        <f t="shared" si="248"/>
        <v>0</v>
      </c>
      <c r="N10597">
        <f t="shared" si="248"/>
        <v>0</v>
      </c>
      <c r="O10597">
        <f t="shared" si="248"/>
        <v>0</v>
      </c>
      <c r="R10597" s="1">
        <v>737197.45166666701</v>
      </c>
      <c r="S10597">
        <v>3668</v>
      </c>
    </row>
    <row r="10598" spans="12:19" x14ac:dyDescent="0.15">
      <c r="L10598">
        <f t="shared" si="248"/>
        <v>0</v>
      </c>
      <c r="M10598">
        <f t="shared" si="248"/>
        <v>0</v>
      </c>
      <c r="N10598">
        <f t="shared" si="248"/>
        <v>0</v>
      </c>
      <c r="O10598">
        <f t="shared" si="248"/>
        <v>0</v>
      </c>
      <c r="R10598" s="1">
        <v>737197.45167824102</v>
      </c>
      <c r="S10598">
        <v>3667</v>
      </c>
    </row>
    <row r="10599" spans="12:19" x14ac:dyDescent="0.15">
      <c r="L10599">
        <f t="shared" si="248"/>
        <v>0</v>
      </c>
      <c r="M10599">
        <f t="shared" si="248"/>
        <v>0</v>
      </c>
      <c r="N10599">
        <f t="shared" si="248"/>
        <v>0</v>
      </c>
      <c r="O10599">
        <f t="shared" si="248"/>
        <v>0</v>
      </c>
      <c r="R10599" s="1">
        <v>737197.45167824102</v>
      </c>
      <c r="S10599">
        <v>3668</v>
      </c>
    </row>
    <row r="10600" spans="12:19" x14ac:dyDescent="0.15">
      <c r="L10600">
        <f t="shared" si="248"/>
        <v>0</v>
      </c>
      <c r="M10600">
        <f t="shared" si="248"/>
        <v>0</v>
      </c>
      <c r="N10600">
        <f t="shared" si="248"/>
        <v>0</v>
      </c>
      <c r="O10600">
        <f t="shared" si="248"/>
        <v>0</v>
      </c>
      <c r="R10600" s="1">
        <v>737197.45168981503</v>
      </c>
      <c r="S10600">
        <v>3668</v>
      </c>
    </row>
    <row r="10601" spans="12:19" x14ac:dyDescent="0.15">
      <c r="L10601">
        <f t="shared" si="248"/>
        <v>0</v>
      </c>
      <c r="M10601">
        <f t="shared" si="248"/>
        <v>0</v>
      </c>
      <c r="N10601">
        <f t="shared" si="248"/>
        <v>0</v>
      </c>
      <c r="O10601">
        <f t="shared" si="248"/>
        <v>0</v>
      </c>
      <c r="R10601" s="1">
        <v>737197.45168981503</v>
      </c>
      <c r="S10601">
        <v>3667</v>
      </c>
    </row>
    <row r="10602" spans="12:19" x14ac:dyDescent="0.15">
      <c r="L10602">
        <f t="shared" si="248"/>
        <v>0</v>
      </c>
      <c r="M10602">
        <f t="shared" si="248"/>
        <v>0</v>
      </c>
      <c r="N10602">
        <f t="shared" si="248"/>
        <v>0</v>
      </c>
      <c r="O10602">
        <f t="shared" si="248"/>
        <v>0</v>
      </c>
      <c r="R10602" s="1">
        <v>737197.45170138904</v>
      </c>
      <c r="S10602">
        <v>3668</v>
      </c>
    </row>
    <row r="10603" spans="12:19" x14ac:dyDescent="0.15">
      <c r="L10603">
        <f t="shared" si="248"/>
        <v>0</v>
      </c>
      <c r="M10603">
        <f t="shared" si="248"/>
        <v>0</v>
      </c>
      <c r="N10603">
        <f t="shared" si="248"/>
        <v>0</v>
      </c>
      <c r="O10603">
        <f t="shared" si="248"/>
        <v>0</v>
      </c>
      <c r="R10603" s="1">
        <v>737197.45171296305</v>
      </c>
      <c r="S10603">
        <v>3668</v>
      </c>
    </row>
    <row r="10604" spans="12:19" x14ac:dyDescent="0.15">
      <c r="L10604">
        <f t="shared" si="248"/>
        <v>0</v>
      </c>
      <c r="M10604">
        <f t="shared" si="248"/>
        <v>0</v>
      </c>
      <c r="N10604">
        <f t="shared" si="248"/>
        <v>0</v>
      </c>
      <c r="O10604">
        <f t="shared" si="248"/>
        <v>0</v>
      </c>
      <c r="R10604" s="1">
        <v>737197.45171296305</v>
      </c>
      <c r="S10604">
        <v>3667</v>
      </c>
    </row>
    <row r="10605" spans="12:19" x14ac:dyDescent="0.15">
      <c r="L10605">
        <f t="shared" si="248"/>
        <v>0</v>
      </c>
      <c r="M10605">
        <f t="shared" si="248"/>
        <v>0</v>
      </c>
      <c r="N10605">
        <f t="shared" si="248"/>
        <v>0</v>
      </c>
      <c r="O10605">
        <f t="shared" si="248"/>
        <v>0</v>
      </c>
      <c r="R10605" s="1">
        <v>737197.45172453695</v>
      </c>
      <c r="S10605">
        <v>3668</v>
      </c>
    </row>
    <row r="10606" spans="12:19" x14ac:dyDescent="0.15">
      <c r="L10606">
        <f t="shared" si="248"/>
        <v>0</v>
      </c>
      <c r="M10606">
        <f t="shared" si="248"/>
        <v>0</v>
      </c>
      <c r="N10606">
        <f t="shared" si="248"/>
        <v>0</v>
      </c>
      <c r="O10606">
        <f t="shared" si="248"/>
        <v>0</v>
      </c>
      <c r="R10606" s="1">
        <v>737197.45172453695</v>
      </c>
      <c r="S10606">
        <v>3668</v>
      </c>
    </row>
    <row r="10607" spans="12:19" x14ac:dyDescent="0.15">
      <c r="L10607">
        <f t="shared" si="248"/>
        <v>0</v>
      </c>
      <c r="M10607">
        <f t="shared" si="248"/>
        <v>0</v>
      </c>
      <c r="N10607">
        <f t="shared" si="248"/>
        <v>0</v>
      </c>
      <c r="O10607">
        <f t="shared" si="248"/>
        <v>0</v>
      </c>
      <c r="R10607" s="1">
        <v>737197.45173611096</v>
      </c>
      <c r="S10607">
        <v>3668</v>
      </c>
    </row>
    <row r="10608" spans="12:19" x14ac:dyDescent="0.15">
      <c r="L10608">
        <f t="shared" si="248"/>
        <v>0</v>
      </c>
      <c r="M10608">
        <f t="shared" si="248"/>
        <v>0</v>
      </c>
      <c r="N10608">
        <f t="shared" si="248"/>
        <v>0</v>
      </c>
      <c r="O10608">
        <f t="shared" si="248"/>
        <v>0</v>
      </c>
      <c r="R10608" s="1">
        <v>737197.45173611096</v>
      </c>
      <c r="S10608">
        <v>3668</v>
      </c>
    </row>
    <row r="10609" spans="12:19" x14ac:dyDescent="0.15">
      <c r="L10609">
        <f t="shared" si="248"/>
        <v>0</v>
      </c>
      <c r="M10609">
        <f t="shared" si="248"/>
        <v>0</v>
      </c>
      <c r="N10609">
        <f t="shared" si="248"/>
        <v>0</v>
      </c>
      <c r="O10609">
        <f t="shared" si="248"/>
        <v>0</v>
      </c>
      <c r="R10609" s="1">
        <v>737197.45174768497</v>
      </c>
      <c r="S10609">
        <v>3668</v>
      </c>
    </row>
    <row r="10610" spans="12:19" x14ac:dyDescent="0.15">
      <c r="L10610">
        <f t="shared" si="248"/>
        <v>0</v>
      </c>
      <c r="M10610">
        <f t="shared" si="248"/>
        <v>0</v>
      </c>
      <c r="N10610">
        <f t="shared" si="248"/>
        <v>0</v>
      </c>
      <c r="O10610">
        <f t="shared" si="248"/>
        <v>0</v>
      </c>
      <c r="R10610" s="1">
        <v>737197.45175925898</v>
      </c>
      <c r="S10610">
        <v>3668</v>
      </c>
    </row>
    <row r="10611" spans="12:19" x14ac:dyDescent="0.15">
      <c r="L10611">
        <f t="shared" si="248"/>
        <v>0</v>
      </c>
      <c r="M10611">
        <f t="shared" si="248"/>
        <v>0</v>
      </c>
      <c r="N10611">
        <f t="shared" si="248"/>
        <v>0</v>
      </c>
      <c r="O10611">
        <f t="shared" si="248"/>
        <v>0</v>
      </c>
      <c r="R10611" s="1">
        <v>737197.45175925898</v>
      </c>
      <c r="S10611">
        <v>3668</v>
      </c>
    </row>
    <row r="10612" spans="12:19" x14ac:dyDescent="0.15">
      <c r="L10612">
        <f t="shared" si="248"/>
        <v>0</v>
      </c>
      <c r="M10612">
        <f t="shared" si="248"/>
        <v>0</v>
      </c>
      <c r="N10612">
        <f t="shared" si="248"/>
        <v>0</v>
      </c>
      <c r="O10612">
        <f t="shared" si="248"/>
        <v>0</v>
      </c>
      <c r="R10612" s="1">
        <v>737197.45177083299</v>
      </c>
      <c r="S10612">
        <v>3668</v>
      </c>
    </row>
    <row r="10613" spans="12:19" x14ac:dyDescent="0.15">
      <c r="L10613">
        <f t="shared" si="248"/>
        <v>0</v>
      </c>
      <c r="M10613">
        <f t="shared" si="248"/>
        <v>0</v>
      </c>
      <c r="N10613">
        <f t="shared" si="248"/>
        <v>0</v>
      </c>
      <c r="O10613">
        <f t="shared" si="248"/>
        <v>0</v>
      </c>
      <c r="R10613" s="1">
        <v>737197.45177083299</v>
      </c>
      <c r="S10613">
        <v>3668</v>
      </c>
    </row>
    <row r="10614" spans="12:19" x14ac:dyDescent="0.15">
      <c r="L10614">
        <f t="shared" si="248"/>
        <v>0</v>
      </c>
      <c r="M10614">
        <f t="shared" si="248"/>
        <v>0</v>
      </c>
      <c r="N10614">
        <f t="shared" si="248"/>
        <v>0</v>
      </c>
      <c r="O10614">
        <f t="shared" si="248"/>
        <v>0</v>
      </c>
      <c r="R10614" s="1">
        <v>737197.45178240805</v>
      </c>
      <c r="S10614">
        <v>3668</v>
      </c>
    </row>
    <row r="10615" spans="12:19" x14ac:dyDescent="0.15">
      <c r="L10615">
        <f t="shared" si="248"/>
        <v>0</v>
      </c>
      <c r="M10615">
        <f t="shared" si="248"/>
        <v>0</v>
      </c>
      <c r="N10615">
        <f t="shared" si="248"/>
        <v>0</v>
      </c>
      <c r="O10615">
        <f t="shared" si="248"/>
        <v>0</v>
      </c>
      <c r="R10615" s="1">
        <v>737197.45178240805</v>
      </c>
      <c r="S10615">
        <v>3668</v>
      </c>
    </row>
    <row r="10616" spans="12:19" x14ac:dyDescent="0.15">
      <c r="L10616">
        <f t="shared" si="248"/>
        <v>0</v>
      </c>
      <c r="M10616">
        <f t="shared" si="248"/>
        <v>0</v>
      </c>
      <c r="N10616">
        <f t="shared" si="248"/>
        <v>0</v>
      </c>
      <c r="O10616">
        <f t="shared" si="248"/>
        <v>0</v>
      </c>
      <c r="R10616" s="1">
        <v>737197.45179398195</v>
      </c>
      <c r="S10616">
        <v>3668</v>
      </c>
    </row>
    <row r="10617" spans="12:19" x14ac:dyDescent="0.15">
      <c r="L10617">
        <f t="shared" si="248"/>
        <v>0</v>
      </c>
      <c r="M10617">
        <f t="shared" si="248"/>
        <v>0</v>
      </c>
      <c r="N10617">
        <f t="shared" si="248"/>
        <v>0</v>
      </c>
      <c r="O10617">
        <f t="shared" si="248"/>
        <v>0</v>
      </c>
      <c r="R10617" s="1">
        <v>737197.45179398195</v>
      </c>
      <c r="S10617">
        <v>3667</v>
      </c>
    </row>
    <row r="10618" spans="12:19" x14ac:dyDescent="0.15">
      <c r="L10618">
        <f t="shared" si="248"/>
        <v>0</v>
      </c>
      <c r="M10618">
        <f t="shared" si="248"/>
        <v>0</v>
      </c>
      <c r="N10618">
        <f t="shared" si="248"/>
        <v>0</v>
      </c>
      <c r="O10618">
        <f t="shared" si="248"/>
        <v>0</v>
      </c>
      <c r="R10618" s="1">
        <v>737197.45180555596</v>
      </c>
      <c r="S10618">
        <v>3667</v>
      </c>
    </row>
    <row r="10619" spans="12:19" x14ac:dyDescent="0.15">
      <c r="L10619">
        <f t="shared" si="248"/>
        <v>0</v>
      </c>
      <c r="M10619">
        <f t="shared" si="248"/>
        <v>0</v>
      </c>
      <c r="N10619">
        <f t="shared" si="248"/>
        <v>0</v>
      </c>
      <c r="O10619">
        <f t="shared" si="248"/>
        <v>0</v>
      </c>
      <c r="R10619" s="1">
        <v>737197.45181712997</v>
      </c>
      <c r="S10619">
        <v>3668</v>
      </c>
    </row>
    <row r="10620" spans="12:19" x14ac:dyDescent="0.15">
      <c r="L10620">
        <f t="shared" si="248"/>
        <v>0</v>
      </c>
      <c r="M10620">
        <f t="shared" si="248"/>
        <v>0</v>
      </c>
      <c r="N10620">
        <f t="shared" si="248"/>
        <v>0</v>
      </c>
      <c r="O10620">
        <f t="shared" si="248"/>
        <v>0</v>
      </c>
      <c r="R10620" s="1">
        <v>737197.45181712997</v>
      </c>
      <c r="S10620">
        <v>3668</v>
      </c>
    </row>
    <row r="10621" spans="12:19" x14ac:dyDescent="0.15">
      <c r="L10621">
        <f t="shared" si="248"/>
        <v>0</v>
      </c>
      <c r="M10621">
        <f t="shared" si="248"/>
        <v>0</v>
      </c>
      <c r="N10621">
        <f t="shared" si="248"/>
        <v>0</v>
      </c>
      <c r="O10621">
        <f t="shared" si="248"/>
        <v>0</v>
      </c>
      <c r="R10621" s="1">
        <v>737197.45182870398</v>
      </c>
      <c r="S10621">
        <v>3668</v>
      </c>
    </row>
    <row r="10622" spans="12:19" x14ac:dyDescent="0.15">
      <c r="L10622">
        <f t="shared" si="248"/>
        <v>0</v>
      </c>
      <c r="M10622">
        <f t="shared" si="248"/>
        <v>0</v>
      </c>
      <c r="N10622">
        <f t="shared" si="248"/>
        <v>0</v>
      </c>
      <c r="O10622">
        <f t="shared" si="248"/>
        <v>0</v>
      </c>
      <c r="R10622" s="1">
        <v>737197.45184027799</v>
      </c>
      <c r="S10622">
        <v>3667</v>
      </c>
    </row>
    <row r="10623" spans="12:19" x14ac:dyDescent="0.15">
      <c r="L10623">
        <f t="shared" si="248"/>
        <v>0</v>
      </c>
      <c r="M10623">
        <f t="shared" si="248"/>
        <v>0</v>
      </c>
      <c r="N10623">
        <f t="shared" si="248"/>
        <v>0</v>
      </c>
      <c r="O10623">
        <f t="shared" si="248"/>
        <v>0</v>
      </c>
      <c r="R10623" s="1">
        <v>737197.45184027799</v>
      </c>
      <c r="S10623">
        <v>3668</v>
      </c>
    </row>
    <row r="10624" spans="12:19" x14ac:dyDescent="0.15">
      <c r="L10624">
        <f t="shared" si="248"/>
        <v>0</v>
      </c>
      <c r="M10624">
        <f t="shared" si="248"/>
        <v>0</v>
      </c>
      <c r="N10624">
        <f t="shared" si="248"/>
        <v>0</v>
      </c>
      <c r="O10624">
        <f t="shared" si="248"/>
        <v>0</v>
      </c>
      <c r="R10624" s="1">
        <v>737197.45185185201</v>
      </c>
      <c r="S10624">
        <v>3668</v>
      </c>
    </row>
    <row r="10625" spans="12:19" x14ac:dyDescent="0.15">
      <c r="L10625">
        <f t="shared" si="248"/>
        <v>0</v>
      </c>
      <c r="M10625">
        <f t="shared" si="248"/>
        <v>0</v>
      </c>
      <c r="N10625">
        <f t="shared" si="248"/>
        <v>0</v>
      </c>
      <c r="O10625">
        <f t="shared" si="248"/>
        <v>0</v>
      </c>
      <c r="R10625" s="1">
        <v>737197.45185185201</v>
      </c>
      <c r="S10625">
        <v>3668</v>
      </c>
    </row>
    <row r="10626" spans="12:19" x14ac:dyDescent="0.15">
      <c r="L10626">
        <f t="shared" si="248"/>
        <v>0</v>
      </c>
      <c r="M10626">
        <f t="shared" si="248"/>
        <v>0</v>
      </c>
      <c r="N10626">
        <f t="shared" si="248"/>
        <v>0</v>
      </c>
      <c r="O10626">
        <f t="shared" ref="O10626:O10689" si="249">E10626-K10626</f>
        <v>0</v>
      </c>
      <c r="R10626" s="1">
        <v>737197.45186342602</v>
      </c>
      <c r="S10626">
        <v>3667</v>
      </c>
    </row>
    <row r="10627" spans="12:19" x14ac:dyDescent="0.15">
      <c r="L10627">
        <f t="shared" ref="L10627:O10690" si="250">B10627-H10627</f>
        <v>0</v>
      </c>
      <c r="M10627">
        <f t="shared" si="250"/>
        <v>0</v>
      </c>
      <c r="N10627">
        <f t="shared" si="250"/>
        <v>0</v>
      </c>
      <c r="O10627">
        <f t="shared" si="249"/>
        <v>0</v>
      </c>
      <c r="R10627" s="1">
        <v>737197.45187500003</v>
      </c>
      <c r="S10627">
        <v>3667</v>
      </c>
    </row>
    <row r="10628" spans="12:19" x14ac:dyDescent="0.15">
      <c r="L10628">
        <f t="shared" si="250"/>
        <v>0</v>
      </c>
      <c r="M10628">
        <f t="shared" si="250"/>
        <v>0</v>
      </c>
      <c r="N10628">
        <f t="shared" si="250"/>
        <v>0</v>
      </c>
      <c r="O10628">
        <f t="shared" si="249"/>
        <v>0</v>
      </c>
      <c r="R10628" s="1">
        <v>737197.45187500003</v>
      </c>
      <c r="S10628">
        <v>3667</v>
      </c>
    </row>
    <row r="10629" spans="12:19" x14ac:dyDescent="0.15">
      <c r="L10629">
        <f t="shared" si="250"/>
        <v>0</v>
      </c>
      <c r="M10629">
        <f t="shared" si="250"/>
        <v>0</v>
      </c>
      <c r="N10629">
        <f t="shared" si="250"/>
        <v>0</v>
      </c>
      <c r="O10629">
        <f t="shared" si="249"/>
        <v>0</v>
      </c>
      <c r="R10629" s="1">
        <v>737197.45188657404</v>
      </c>
      <c r="S10629">
        <v>3667</v>
      </c>
    </row>
    <row r="10630" spans="12:19" x14ac:dyDescent="0.15">
      <c r="L10630">
        <f t="shared" si="250"/>
        <v>0</v>
      </c>
      <c r="M10630">
        <f t="shared" si="250"/>
        <v>0</v>
      </c>
      <c r="N10630">
        <f t="shared" si="250"/>
        <v>0</v>
      </c>
      <c r="O10630">
        <f t="shared" si="249"/>
        <v>0</v>
      </c>
      <c r="R10630" s="1">
        <v>737197.45189814805</v>
      </c>
      <c r="S10630">
        <v>3668</v>
      </c>
    </row>
    <row r="10631" spans="12:19" x14ac:dyDescent="0.15">
      <c r="L10631">
        <f t="shared" si="250"/>
        <v>0</v>
      </c>
      <c r="M10631">
        <f t="shared" si="250"/>
        <v>0</v>
      </c>
      <c r="N10631">
        <f t="shared" si="250"/>
        <v>0</v>
      </c>
      <c r="O10631">
        <f t="shared" si="249"/>
        <v>0</v>
      </c>
      <c r="R10631" s="1">
        <v>737197.45189814805</v>
      </c>
      <c r="S10631">
        <v>3667</v>
      </c>
    </row>
    <row r="10632" spans="12:19" x14ac:dyDescent="0.15">
      <c r="L10632">
        <f t="shared" si="250"/>
        <v>0</v>
      </c>
      <c r="M10632">
        <f t="shared" si="250"/>
        <v>0</v>
      </c>
      <c r="N10632">
        <f t="shared" si="250"/>
        <v>0</v>
      </c>
      <c r="O10632">
        <f t="shared" si="249"/>
        <v>0</v>
      </c>
      <c r="R10632" s="1">
        <v>737197.45192129596</v>
      </c>
      <c r="S10632">
        <v>3667</v>
      </c>
    </row>
    <row r="10633" spans="12:19" x14ac:dyDescent="0.15">
      <c r="L10633">
        <f t="shared" si="250"/>
        <v>0</v>
      </c>
      <c r="M10633">
        <f t="shared" si="250"/>
        <v>0</v>
      </c>
      <c r="N10633">
        <f t="shared" si="250"/>
        <v>0</v>
      </c>
      <c r="O10633">
        <f t="shared" si="249"/>
        <v>0</v>
      </c>
      <c r="R10633" s="1">
        <v>737197.45192129596</v>
      </c>
      <c r="S10633">
        <v>3667</v>
      </c>
    </row>
    <row r="10634" spans="12:19" x14ac:dyDescent="0.15">
      <c r="L10634">
        <f t="shared" si="250"/>
        <v>0</v>
      </c>
      <c r="M10634">
        <f t="shared" si="250"/>
        <v>0</v>
      </c>
      <c r="N10634">
        <f t="shared" si="250"/>
        <v>0</v>
      </c>
      <c r="O10634">
        <f t="shared" si="249"/>
        <v>0</v>
      </c>
      <c r="R10634" s="1">
        <v>737197.45193286997</v>
      </c>
      <c r="S10634">
        <v>3667</v>
      </c>
    </row>
    <row r="10635" spans="12:19" x14ac:dyDescent="0.15">
      <c r="L10635">
        <f t="shared" si="250"/>
        <v>0</v>
      </c>
      <c r="M10635">
        <f t="shared" si="250"/>
        <v>0</v>
      </c>
      <c r="N10635">
        <f t="shared" si="250"/>
        <v>0</v>
      </c>
      <c r="O10635">
        <f t="shared" si="249"/>
        <v>0</v>
      </c>
      <c r="R10635" s="1">
        <v>737197.45193286997</v>
      </c>
      <c r="S10635">
        <v>3668</v>
      </c>
    </row>
    <row r="10636" spans="12:19" x14ac:dyDescent="0.15">
      <c r="L10636">
        <f t="shared" si="250"/>
        <v>0</v>
      </c>
      <c r="M10636">
        <f t="shared" si="250"/>
        <v>0</v>
      </c>
      <c r="N10636">
        <f t="shared" si="250"/>
        <v>0</v>
      </c>
      <c r="O10636">
        <f t="shared" si="249"/>
        <v>0</v>
      </c>
      <c r="R10636" s="1">
        <v>737197.45194444398</v>
      </c>
      <c r="S10636">
        <v>3667</v>
      </c>
    </row>
    <row r="10637" spans="12:19" x14ac:dyDescent="0.15">
      <c r="L10637">
        <f t="shared" si="250"/>
        <v>0</v>
      </c>
      <c r="M10637">
        <f t="shared" si="250"/>
        <v>0</v>
      </c>
      <c r="N10637">
        <f t="shared" si="250"/>
        <v>0</v>
      </c>
      <c r="O10637">
        <f t="shared" si="249"/>
        <v>0</v>
      </c>
      <c r="R10637" s="1">
        <v>737197.45194444398</v>
      </c>
      <c r="S10637">
        <v>3668</v>
      </c>
    </row>
    <row r="10638" spans="12:19" x14ac:dyDescent="0.15">
      <c r="L10638">
        <f t="shared" si="250"/>
        <v>0</v>
      </c>
      <c r="M10638">
        <f t="shared" si="250"/>
        <v>0</v>
      </c>
      <c r="N10638">
        <f t="shared" si="250"/>
        <v>0</v>
      </c>
      <c r="O10638">
        <f t="shared" si="249"/>
        <v>0</v>
      </c>
      <c r="R10638" s="1">
        <v>737197.45195601904</v>
      </c>
      <c r="S10638">
        <v>3668</v>
      </c>
    </row>
    <row r="10639" spans="12:19" x14ac:dyDescent="0.15">
      <c r="L10639">
        <f t="shared" si="250"/>
        <v>0</v>
      </c>
      <c r="M10639">
        <f t="shared" si="250"/>
        <v>0</v>
      </c>
      <c r="N10639">
        <f t="shared" si="250"/>
        <v>0</v>
      </c>
      <c r="O10639">
        <f t="shared" si="249"/>
        <v>0</v>
      </c>
      <c r="R10639" s="1">
        <v>737197.45195601904</v>
      </c>
      <c r="S10639">
        <v>3668</v>
      </c>
    </row>
    <row r="10640" spans="12:19" x14ac:dyDescent="0.15">
      <c r="L10640">
        <f t="shared" si="250"/>
        <v>0</v>
      </c>
      <c r="M10640">
        <f t="shared" si="250"/>
        <v>0</v>
      </c>
      <c r="N10640">
        <f t="shared" si="250"/>
        <v>0</v>
      </c>
      <c r="O10640">
        <f t="shared" si="249"/>
        <v>0</v>
      </c>
      <c r="R10640" s="1">
        <v>737197.45197916694</v>
      </c>
      <c r="S10640">
        <v>3668</v>
      </c>
    </row>
    <row r="10641" spans="12:19" x14ac:dyDescent="0.15">
      <c r="L10641">
        <f t="shared" si="250"/>
        <v>0</v>
      </c>
      <c r="M10641">
        <f t="shared" si="250"/>
        <v>0</v>
      </c>
      <c r="N10641">
        <f t="shared" si="250"/>
        <v>0</v>
      </c>
      <c r="O10641">
        <f t="shared" si="249"/>
        <v>0</v>
      </c>
      <c r="R10641" s="1">
        <v>737197.45197916694</v>
      </c>
      <c r="S10641">
        <v>3668</v>
      </c>
    </row>
    <row r="10642" spans="12:19" x14ac:dyDescent="0.15">
      <c r="L10642">
        <f t="shared" si="250"/>
        <v>0</v>
      </c>
      <c r="M10642">
        <f t="shared" si="250"/>
        <v>0</v>
      </c>
      <c r="N10642">
        <f t="shared" si="250"/>
        <v>0</v>
      </c>
      <c r="O10642">
        <f t="shared" si="249"/>
        <v>0</v>
      </c>
      <c r="R10642" s="1">
        <v>737197.45199074096</v>
      </c>
      <c r="S10642">
        <v>3668</v>
      </c>
    </row>
    <row r="10643" spans="12:19" x14ac:dyDescent="0.15">
      <c r="L10643">
        <f t="shared" si="250"/>
        <v>0</v>
      </c>
      <c r="M10643">
        <f t="shared" si="250"/>
        <v>0</v>
      </c>
      <c r="N10643">
        <f t="shared" si="250"/>
        <v>0</v>
      </c>
      <c r="O10643">
        <f t="shared" si="249"/>
        <v>0</v>
      </c>
      <c r="R10643" s="1">
        <v>737197.45199074096</v>
      </c>
      <c r="S10643">
        <v>3668</v>
      </c>
    </row>
    <row r="10644" spans="12:19" x14ac:dyDescent="0.15">
      <c r="L10644">
        <f t="shared" si="250"/>
        <v>0</v>
      </c>
      <c r="M10644">
        <f t="shared" si="250"/>
        <v>0</v>
      </c>
      <c r="N10644">
        <f t="shared" si="250"/>
        <v>0</v>
      </c>
      <c r="O10644">
        <f t="shared" si="249"/>
        <v>0</v>
      </c>
      <c r="R10644" s="1">
        <v>737197.45200231497</v>
      </c>
      <c r="S10644">
        <v>3668</v>
      </c>
    </row>
    <row r="10645" spans="12:19" x14ac:dyDescent="0.15">
      <c r="L10645">
        <f t="shared" si="250"/>
        <v>0</v>
      </c>
      <c r="M10645">
        <f t="shared" si="250"/>
        <v>0</v>
      </c>
      <c r="N10645">
        <f t="shared" si="250"/>
        <v>0</v>
      </c>
      <c r="O10645">
        <f t="shared" si="249"/>
        <v>0</v>
      </c>
      <c r="R10645" s="1">
        <v>737197.45200231497</v>
      </c>
      <c r="S10645">
        <v>3668</v>
      </c>
    </row>
    <row r="10646" spans="12:19" x14ac:dyDescent="0.15">
      <c r="L10646">
        <f t="shared" si="250"/>
        <v>0</v>
      </c>
      <c r="M10646">
        <f t="shared" si="250"/>
        <v>0</v>
      </c>
      <c r="N10646">
        <f t="shared" si="250"/>
        <v>0</v>
      </c>
      <c r="O10646">
        <f t="shared" si="249"/>
        <v>0</v>
      </c>
      <c r="R10646" s="1">
        <v>737197.45201388898</v>
      </c>
      <c r="S10646">
        <v>3668</v>
      </c>
    </row>
    <row r="10647" spans="12:19" x14ac:dyDescent="0.15">
      <c r="L10647">
        <f t="shared" si="250"/>
        <v>0</v>
      </c>
      <c r="M10647">
        <f t="shared" si="250"/>
        <v>0</v>
      </c>
      <c r="N10647">
        <f t="shared" si="250"/>
        <v>0</v>
      </c>
      <c r="O10647">
        <f t="shared" si="249"/>
        <v>0</v>
      </c>
      <c r="R10647" s="1">
        <v>737197.45201388898</v>
      </c>
      <c r="S10647">
        <v>3668</v>
      </c>
    </row>
    <row r="10648" spans="12:19" x14ac:dyDescent="0.15">
      <c r="L10648">
        <f t="shared" si="250"/>
        <v>0</v>
      </c>
      <c r="M10648">
        <f t="shared" si="250"/>
        <v>0</v>
      </c>
      <c r="N10648">
        <f t="shared" si="250"/>
        <v>0</v>
      </c>
      <c r="O10648">
        <f t="shared" si="249"/>
        <v>0</v>
      </c>
      <c r="R10648" s="1">
        <v>737197.45202546299</v>
      </c>
      <c r="S10648">
        <v>3668</v>
      </c>
    </row>
    <row r="10649" spans="12:19" x14ac:dyDescent="0.15">
      <c r="L10649">
        <f t="shared" si="250"/>
        <v>0</v>
      </c>
      <c r="M10649">
        <f t="shared" si="250"/>
        <v>0</v>
      </c>
      <c r="N10649">
        <f t="shared" si="250"/>
        <v>0</v>
      </c>
      <c r="O10649">
        <f t="shared" si="249"/>
        <v>0</v>
      </c>
      <c r="R10649" s="1">
        <v>737197.45202546299</v>
      </c>
      <c r="S10649">
        <v>3669</v>
      </c>
    </row>
    <row r="10650" spans="12:19" x14ac:dyDescent="0.15">
      <c r="L10650">
        <f t="shared" si="250"/>
        <v>0</v>
      </c>
      <c r="M10650">
        <f t="shared" si="250"/>
        <v>0</v>
      </c>
      <c r="N10650">
        <f t="shared" si="250"/>
        <v>0</v>
      </c>
      <c r="O10650">
        <f t="shared" si="249"/>
        <v>0</v>
      </c>
      <c r="R10650" s="1">
        <v>737197.452037037</v>
      </c>
      <c r="S10650">
        <v>3668</v>
      </c>
    </row>
    <row r="10651" spans="12:19" x14ac:dyDescent="0.15">
      <c r="L10651">
        <f t="shared" si="250"/>
        <v>0</v>
      </c>
      <c r="M10651">
        <f t="shared" si="250"/>
        <v>0</v>
      </c>
      <c r="N10651">
        <f t="shared" si="250"/>
        <v>0</v>
      </c>
      <c r="O10651">
        <f t="shared" si="249"/>
        <v>0</v>
      </c>
      <c r="R10651" s="1">
        <v>737197.452037037</v>
      </c>
      <c r="S10651">
        <v>3669</v>
      </c>
    </row>
    <row r="10652" spans="12:19" x14ac:dyDescent="0.15">
      <c r="L10652">
        <f t="shared" si="250"/>
        <v>0</v>
      </c>
      <c r="M10652">
        <f t="shared" si="250"/>
        <v>0</v>
      </c>
      <c r="N10652">
        <f t="shared" si="250"/>
        <v>0</v>
      </c>
      <c r="O10652">
        <f t="shared" si="249"/>
        <v>0</v>
      </c>
      <c r="R10652" s="1">
        <v>737197.45204861101</v>
      </c>
      <c r="S10652">
        <v>3668</v>
      </c>
    </row>
    <row r="10653" spans="12:19" x14ac:dyDescent="0.15">
      <c r="L10653">
        <f t="shared" si="250"/>
        <v>0</v>
      </c>
      <c r="M10653">
        <f t="shared" si="250"/>
        <v>0</v>
      </c>
      <c r="N10653">
        <f t="shared" si="250"/>
        <v>0</v>
      </c>
      <c r="O10653">
        <f t="shared" si="249"/>
        <v>0</v>
      </c>
      <c r="R10653" s="1">
        <v>737197.45204861101</v>
      </c>
      <c r="S10653">
        <v>3669</v>
      </c>
    </row>
    <row r="10654" spans="12:19" x14ac:dyDescent="0.15">
      <c r="L10654">
        <f t="shared" si="250"/>
        <v>0</v>
      </c>
      <c r="M10654">
        <f t="shared" si="250"/>
        <v>0</v>
      </c>
      <c r="N10654">
        <f t="shared" si="250"/>
        <v>0</v>
      </c>
      <c r="O10654">
        <f t="shared" si="249"/>
        <v>0</v>
      </c>
      <c r="R10654" s="1">
        <v>737197.45206018502</v>
      </c>
      <c r="S10654">
        <v>3669</v>
      </c>
    </row>
    <row r="10655" spans="12:19" x14ac:dyDescent="0.15">
      <c r="L10655">
        <f t="shared" si="250"/>
        <v>0</v>
      </c>
      <c r="M10655">
        <f t="shared" si="250"/>
        <v>0</v>
      </c>
      <c r="N10655">
        <f t="shared" si="250"/>
        <v>0</v>
      </c>
      <c r="O10655">
        <f t="shared" si="249"/>
        <v>0</v>
      </c>
      <c r="R10655" s="1">
        <v>737197.45206018502</v>
      </c>
      <c r="S10655">
        <v>3669</v>
      </c>
    </row>
    <row r="10656" spans="12:19" x14ac:dyDescent="0.15">
      <c r="L10656">
        <f t="shared" si="250"/>
        <v>0</v>
      </c>
      <c r="M10656">
        <f t="shared" si="250"/>
        <v>0</v>
      </c>
      <c r="N10656">
        <f t="shared" si="250"/>
        <v>0</v>
      </c>
      <c r="O10656">
        <f t="shared" si="249"/>
        <v>0</v>
      </c>
      <c r="R10656" s="1">
        <v>737197.45207175903</v>
      </c>
      <c r="S10656">
        <v>3669</v>
      </c>
    </row>
    <row r="10657" spans="12:19" x14ac:dyDescent="0.15">
      <c r="L10657">
        <f t="shared" si="250"/>
        <v>0</v>
      </c>
      <c r="M10657">
        <f t="shared" si="250"/>
        <v>0</v>
      </c>
      <c r="N10657">
        <f t="shared" si="250"/>
        <v>0</v>
      </c>
      <c r="O10657">
        <f t="shared" si="249"/>
        <v>0</v>
      </c>
      <c r="R10657" s="1">
        <v>737197.45207175903</v>
      </c>
      <c r="S10657">
        <v>3669</v>
      </c>
    </row>
    <row r="10658" spans="12:19" x14ac:dyDescent="0.15">
      <c r="L10658">
        <f t="shared" si="250"/>
        <v>0</v>
      </c>
      <c r="M10658">
        <f t="shared" si="250"/>
        <v>0</v>
      </c>
      <c r="N10658">
        <f t="shared" si="250"/>
        <v>0</v>
      </c>
      <c r="O10658">
        <f t="shared" si="249"/>
        <v>0</v>
      </c>
      <c r="R10658" s="1">
        <v>737197.45208333305</v>
      </c>
      <c r="S10658">
        <v>3668</v>
      </c>
    </row>
    <row r="10659" spans="12:19" x14ac:dyDescent="0.15">
      <c r="L10659">
        <f t="shared" si="250"/>
        <v>0</v>
      </c>
      <c r="M10659">
        <f t="shared" si="250"/>
        <v>0</v>
      </c>
      <c r="N10659">
        <f t="shared" si="250"/>
        <v>0</v>
      </c>
      <c r="O10659">
        <f t="shared" si="249"/>
        <v>0</v>
      </c>
      <c r="R10659" s="1">
        <v>737197.45208333305</v>
      </c>
      <c r="S10659">
        <v>3669</v>
      </c>
    </row>
    <row r="10660" spans="12:19" x14ac:dyDescent="0.15">
      <c r="L10660">
        <f t="shared" si="250"/>
        <v>0</v>
      </c>
      <c r="M10660">
        <f t="shared" si="250"/>
        <v>0</v>
      </c>
      <c r="N10660">
        <f t="shared" si="250"/>
        <v>0</v>
      </c>
      <c r="O10660">
        <f t="shared" si="249"/>
        <v>0</v>
      </c>
      <c r="R10660" s="1">
        <v>737197.45209490706</v>
      </c>
      <c r="S10660">
        <v>3669</v>
      </c>
    </row>
    <row r="10661" spans="12:19" x14ac:dyDescent="0.15">
      <c r="L10661">
        <f t="shared" si="250"/>
        <v>0</v>
      </c>
      <c r="M10661">
        <f t="shared" si="250"/>
        <v>0</v>
      </c>
      <c r="N10661">
        <f t="shared" si="250"/>
        <v>0</v>
      </c>
      <c r="O10661">
        <f t="shared" si="249"/>
        <v>0</v>
      </c>
      <c r="R10661" s="1">
        <v>737197.45209490706</v>
      </c>
      <c r="S10661">
        <v>3669</v>
      </c>
    </row>
    <row r="10662" spans="12:19" x14ac:dyDescent="0.15">
      <c r="L10662">
        <f t="shared" si="250"/>
        <v>0</v>
      </c>
      <c r="M10662">
        <f t="shared" si="250"/>
        <v>0</v>
      </c>
      <c r="N10662">
        <f t="shared" si="250"/>
        <v>0</v>
      </c>
      <c r="O10662">
        <f t="shared" si="249"/>
        <v>0</v>
      </c>
      <c r="R10662" s="1">
        <v>737197.452106482</v>
      </c>
      <c r="S10662">
        <v>3668</v>
      </c>
    </row>
    <row r="10663" spans="12:19" x14ac:dyDescent="0.15">
      <c r="L10663">
        <f t="shared" si="250"/>
        <v>0</v>
      </c>
      <c r="M10663">
        <f t="shared" si="250"/>
        <v>0</v>
      </c>
      <c r="N10663">
        <f t="shared" si="250"/>
        <v>0</v>
      </c>
      <c r="O10663">
        <f t="shared" si="249"/>
        <v>0</v>
      </c>
      <c r="R10663" s="1">
        <v>737197.452106482</v>
      </c>
      <c r="S10663">
        <v>3669</v>
      </c>
    </row>
    <row r="10664" spans="12:19" x14ac:dyDescent="0.15">
      <c r="L10664">
        <f t="shared" si="250"/>
        <v>0</v>
      </c>
      <c r="M10664">
        <f t="shared" si="250"/>
        <v>0</v>
      </c>
      <c r="N10664">
        <f t="shared" si="250"/>
        <v>0</v>
      </c>
      <c r="O10664">
        <f t="shared" si="249"/>
        <v>0</v>
      </c>
      <c r="R10664" s="1">
        <v>737197.45211805601</v>
      </c>
      <c r="S10664">
        <v>3669</v>
      </c>
    </row>
    <row r="10665" spans="12:19" x14ac:dyDescent="0.15">
      <c r="L10665">
        <f t="shared" si="250"/>
        <v>0</v>
      </c>
      <c r="M10665">
        <f t="shared" si="250"/>
        <v>0</v>
      </c>
      <c r="N10665">
        <f t="shared" si="250"/>
        <v>0</v>
      </c>
      <c r="O10665">
        <f t="shared" si="249"/>
        <v>0</v>
      </c>
      <c r="R10665" s="1">
        <v>737197.45211805601</v>
      </c>
      <c r="S10665">
        <v>3669</v>
      </c>
    </row>
    <row r="10666" spans="12:19" x14ac:dyDescent="0.15">
      <c r="L10666">
        <f t="shared" si="250"/>
        <v>0</v>
      </c>
      <c r="M10666">
        <f t="shared" si="250"/>
        <v>0</v>
      </c>
      <c r="N10666">
        <f t="shared" si="250"/>
        <v>0</v>
      </c>
      <c r="O10666">
        <f t="shared" si="249"/>
        <v>0</v>
      </c>
      <c r="R10666" s="1">
        <v>737197.45212963002</v>
      </c>
      <c r="S10666">
        <v>3668</v>
      </c>
    </row>
    <row r="10667" spans="12:19" x14ac:dyDescent="0.15">
      <c r="L10667">
        <f t="shared" si="250"/>
        <v>0</v>
      </c>
      <c r="M10667">
        <f t="shared" si="250"/>
        <v>0</v>
      </c>
      <c r="N10667">
        <f t="shared" si="250"/>
        <v>0</v>
      </c>
      <c r="O10667">
        <f t="shared" si="249"/>
        <v>0</v>
      </c>
      <c r="R10667" s="1">
        <v>737197.45212963002</v>
      </c>
      <c r="S10667">
        <v>3669</v>
      </c>
    </row>
    <row r="10668" spans="12:19" x14ac:dyDescent="0.15">
      <c r="L10668">
        <f t="shared" si="250"/>
        <v>0</v>
      </c>
      <c r="M10668">
        <f t="shared" si="250"/>
        <v>0</v>
      </c>
      <c r="N10668">
        <f t="shared" si="250"/>
        <v>0</v>
      </c>
      <c r="O10668">
        <f t="shared" si="249"/>
        <v>0</v>
      </c>
      <c r="R10668" s="1">
        <v>737197.45214120403</v>
      </c>
      <c r="S10668">
        <v>3668</v>
      </c>
    </row>
    <row r="10669" spans="12:19" x14ac:dyDescent="0.15">
      <c r="L10669">
        <f t="shared" si="250"/>
        <v>0</v>
      </c>
      <c r="M10669">
        <f t="shared" si="250"/>
        <v>0</v>
      </c>
      <c r="N10669">
        <f t="shared" si="250"/>
        <v>0</v>
      </c>
      <c r="O10669">
        <f t="shared" si="249"/>
        <v>0</v>
      </c>
      <c r="R10669" s="1">
        <v>737197.45214120403</v>
      </c>
      <c r="S10669">
        <v>3669</v>
      </c>
    </row>
    <row r="10670" spans="12:19" x14ac:dyDescent="0.15">
      <c r="L10670">
        <f t="shared" si="250"/>
        <v>0</v>
      </c>
      <c r="M10670">
        <f t="shared" si="250"/>
        <v>0</v>
      </c>
      <c r="N10670">
        <f t="shared" si="250"/>
        <v>0</v>
      </c>
      <c r="O10670">
        <f t="shared" si="249"/>
        <v>0</v>
      </c>
      <c r="R10670" s="1">
        <v>737197.45215277805</v>
      </c>
      <c r="S10670">
        <v>3668</v>
      </c>
    </row>
    <row r="10671" spans="12:19" x14ac:dyDescent="0.15">
      <c r="L10671">
        <f t="shared" si="250"/>
        <v>0</v>
      </c>
      <c r="M10671">
        <f t="shared" si="250"/>
        <v>0</v>
      </c>
      <c r="N10671">
        <f t="shared" si="250"/>
        <v>0</v>
      </c>
      <c r="O10671">
        <f t="shared" si="249"/>
        <v>0</v>
      </c>
      <c r="R10671" s="1">
        <v>737197.45215277805</v>
      </c>
      <c r="S10671">
        <v>3668</v>
      </c>
    </row>
    <row r="10672" spans="12:19" x14ac:dyDescent="0.15">
      <c r="L10672">
        <f t="shared" si="250"/>
        <v>0</v>
      </c>
      <c r="M10672">
        <f t="shared" si="250"/>
        <v>0</v>
      </c>
      <c r="N10672">
        <f t="shared" si="250"/>
        <v>0</v>
      </c>
      <c r="O10672">
        <f t="shared" si="249"/>
        <v>0</v>
      </c>
      <c r="R10672" s="1">
        <v>737197.45216435206</v>
      </c>
      <c r="S10672">
        <v>3668</v>
      </c>
    </row>
    <row r="10673" spans="12:19" x14ac:dyDescent="0.15">
      <c r="L10673">
        <f t="shared" si="250"/>
        <v>0</v>
      </c>
      <c r="M10673">
        <f t="shared" si="250"/>
        <v>0</v>
      </c>
      <c r="N10673">
        <f t="shared" si="250"/>
        <v>0</v>
      </c>
      <c r="O10673">
        <f t="shared" si="249"/>
        <v>0</v>
      </c>
      <c r="R10673" s="1">
        <v>737197.45216435206</v>
      </c>
      <c r="S10673">
        <v>3669</v>
      </c>
    </row>
    <row r="10674" spans="12:19" x14ac:dyDescent="0.15">
      <c r="L10674">
        <f t="shared" si="250"/>
        <v>0</v>
      </c>
      <c r="M10674">
        <f t="shared" si="250"/>
        <v>0</v>
      </c>
      <c r="N10674">
        <f t="shared" si="250"/>
        <v>0</v>
      </c>
      <c r="O10674">
        <f t="shared" si="249"/>
        <v>0</v>
      </c>
      <c r="R10674" s="1">
        <v>737197.45217592595</v>
      </c>
      <c r="S10674">
        <v>3668</v>
      </c>
    </row>
    <row r="10675" spans="12:19" x14ac:dyDescent="0.15">
      <c r="L10675">
        <f t="shared" si="250"/>
        <v>0</v>
      </c>
      <c r="M10675">
        <f t="shared" si="250"/>
        <v>0</v>
      </c>
      <c r="N10675">
        <f t="shared" si="250"/>
        <v>0</v>
      </c>
      <c r="O10675">
        <f t="shared" si="249"/>
        <v>0</v>
      </c>
      <c r="R10675" s="1">
        <v>737197.45217592595</v>
      </c>
      <c r="S10675">
        <v>3669</v>
      </c>
    </row>
    <row r="10676" spans="12:19" x14ac:dyDescent="0.15">
      <c r="L10676">
        <f t="shared" si="250"/>
        <v>0</v>
      </c>
      <c r="M10676">
        <f t="shared" si="250"/>
        <v>0</v>
      </c>
      <c r="N10676">
        <f t="shared" si="250"/>
        <v>0</v>
      </c>
      <c r="O10676">
        <f t="shared" si="249"/>
        <v>0</v>
      </c>
      <c r="R10676" s="1">
        <v>737197.45218749996</v>
      </c>
      <c r="S10676">
        <v>3669</v>
      </c>
    </row>
    <row r="10677" spans="12:19" x14ac:dyDescent="0.15">
      <c r="L10677">
        <f t="shared" si="250"/>
        <v>0</v>
      </c>
      <c r="M10677">
        <f t="shared" si="250"/>
        <v>0</v>
      </c>
      <c r="N10677">
        <f t="shared" si="250"/>
        <v>0</v>
      </c>
      <c r="O10677">
        <f t="shared" si="249"/>
        <v>0</v>
      </c>
      <c r="R10677" s="1">
        <v>737197.45218749996</v>
      </c>
      <c r="S10677">
        <v>3669</v>
      </c>
    </row>
    <row r="10678" spans="12:19" x14ac:dyDescent="0.15">
      <c r="L10678">
        <f t="shared" si="250"/>
        <v>0</v>
      </c>
      <c r="M10678">
        <f t="shared" si="250"/>
        <v>0</v>
      </c>
      <c r="N10678">
        <f t="shared" si="250"/>
        <v>0</v>
      </c>
      <c r="O10678">
        <f t="shared" si="249"/>
        <v>0</v>
      </c>
      <c r="R10678" s="1">
        <v>737197.45219907397</v>
      </c>
      <c r="S10678">
        <v>3668</v>
      </c>
    </row>
    <row r="10679" spans="12:19" x14ac:dyDescent="0.15">
      <c r="L10679">
        <f t="shared" si="250"/>
        <v>0</v>
      </c>
      <c r="M10679">
        <f t="shared" si="250"/>
        <v>0</v>
      </c>
      <c r="N10679">
        <f t="shared" si="250"/>
        <v>0</v>
      </c>
      <c r="O10679">
        <f t="shared" si="249"/>
        <v>0</v>
      </c>
      <c r="R10679" s="1">
        <v>737197.45219907397</v>
      </c>
      <c r="S10679">
        <v>3668</v>
      </c>
    </row>
    <row r="10680" spans="12:19" x14ac:dyDescent="0.15">
      <c r="L10680">
        <f t="shared" si="250"/>
        <v>0</v>
      </c>
      <c r="M10680">
        <f t="shared" si="250"/>
        <v>0</v>
      </c>
      <c r="N10680">
        <f t="shared" si="250"/>
        <v>0</v>
      </c>
      <c r="O10680">
        <f t="shared" si="249"/>
        <v>0</v>
      </c>
      <c r="R10680" s="1">
        <v>737197.45221064799</v>
      </c>
      <c r="S10680">
        <v>3669</v>
      </c>
    </row>
    <row r="10681" spans="12:19" x14ac:dyDescent="0.15">
      <c r="L10681">
        <f t="shared" si="250"/>
        <v>0</v>
      </c>
      <c r="M10681">
        <f t="shared" si="250"/>
        <v>0</v>
      </c>
      <c r="N10681">
        <f t="shared" si="250"/>
        <v>0</v>
      </c>
      <c r="O10681">
        <f t="shared" si="249"/>
        <v>0</v>
      </c>
      <c r="R10681" s="1">
        <v>737197.45221064799</v>
      </c>
      <c r="S10681">
        <v>3669</v>
      </c>
    </row>
    <row r="10682" spans="12:19" x14ac:dyDescent="0.15">
      <c r="L10682">
        <f t="shared" si="250"/>
        <v>0</v>
      </c>
      <c r="M10682">
        <f t="shared" si="250"/>
        <v>0</v>
      </c>
      <c r="N10682">
        <f t="shared" si="250"/>
        <v>0</v>
      </c>
      <c r="O10682">
        <f t="shared" si="249"/>
        <v>0</v>
      </c>
      <c r="R10682" s="1">
        <v>737197.452222222</v>
      </c>
      <c r="S10682">
        <v>3669</v>
      </c>
    </row>
    <row r="10683" spans="12:19" x14ac:dyDescent="0.15">
      <c r="L10683">
        <f t="shared" si="250"/>
        <v>0</v>
      </c>
      <c r="M10683">
        <f t="shared" si="250"/>
        <v>0</v>
      </c>
      <c r="N10683">
        <f t="shared" si="250"/>
        <v>0</v>
      </c>
      <c r="O10683">
        <f t="shared" si="249"/>
        <v>0</v>
      </c>
      <c r="R10683" s="1">
        <v>737197.45223379601</v>
      </c>
      <c r="S10683">
        <v>3669</v>
      </c>
    </row>
    <row r="10684" spans="12:19" x14ac:dyDescent="0.15">
      <c r="L10684">
        <f t="shared" si="250"/>
        <v>0</v>
      </c>
      <c r="M10684">
        <f t="shared" si="250"/>
        <v>0</v>
      </c>
      <c r="N10684">
        <f t="shared" si="250"/>
        <v>0</v>
      </c>
      <c r="O10684">
        <f t="shared" si="249"/>
        <v>0</v>
      </c>
      <c r="R10684" s="1">
        <v>737197.45223379601</v>
      </c>
      <c r="S10684">
        <v>3669</v>
      </c>
    </row>
    <row r="10685" spans="12:19" x14ac:dyDescent="0.15">
      <c r="L10685">
        <f t="shared" si="250"/>
        <v>0</v>
      </c>
      <c r="M10685">
        <f t="shared" si="250"/>
        <v>0</v>
      </c>
      <c r="N10685">
        <f t="shared" si="250"/>
        <v>0</v>
      </c>
      <c r="O10685">
        <f t="shared" si="249"/>
        <v>0</v>
      </c>
      <c r="R10685" s="1">
        <v>737197.45224537002</v>
      </c>
      <c r="S10685">
        <v>3669</v>
      </c>
    </row>
    <row r="10686" spans="12:19" x14ac:dyDescent="0.15">
      <c r="L10686">
        <f t="shared" si="250"/>
        <v>0</v>
      </c>
      <c r="M10686">
        <f t="shared" si="250"/>
        <v>0</v>
      </c>
      <c r="N10686">
        <f t="shared" si="250"/>
        <v>0</v>
      </c>
      <c r="O10686">
        <f t="shared" si="249"/>
        <v>0</v>
      </c>
      <c r="R10686" s="1">
        <v>737197.45224537002</v>
      </c>
      <c r="S10686">
        <v>3669</v>
      </c>
    </row>
    <row r="10687" spans="12:19" x14ac:dyDescent="0.15">
      <c r="L10687">
        <f t="shared" si="250"/>
        <v>0</v>
      </c>
      <c r="M10687">
        <f t="shared" si="250"/>
        <v>0</v>
      </c>
      <c r="N10687">
        <f t="shared" si="250"/>
        <v>0</v>
      </c>
      <c r="O10687">
        <f t="shared" si="249"/>
        <v>0</v>
      </c>
      <c r="R10687" s="1">
        <v>737197.45225694496</v>
      </c>
      <c r="S10687">
        <v>3669</v>
      </c>
    </row>
    <row r="10688" spans="12:19" x14ac:dyDescent="0.15">
      <c r="L10688">
        <f t="shared" si="250"/>
        <v>0</v>
      </c>
      <c r="M10688">
        <f t="shared" si="250"/>
        <v>0</v>
      </c>
      <c r="N10688">
        <f t="shared" si="250"/>
        <v>0</v>
      </c>
      <c r="O10688">
        <f t="shared" si="249"/>
        <v>0</v>
      </c>
      <c r="R10688" s="1">
        <v>737197.45225694496</v>
      </c>
      <c r="S10688">
        <v>3668</v>
      </c>
    </row>
    <row r="10689" spans="12:19" x14ac:dyDescent="0.15">
      <c r="L10689">
        <f t="shared" si="250"/>
        <v>0</v>
      </c>
      <c r="M10689">
        <f t="shared" si="250"/>
        <v>0</v>
      </c>
      <c r="N10689">
        <f t="shared" si="250"/>
        <v>0</v>
      </c>
      <c r="O10689">
        <f t="shared" si="249"/>
        <v>0</v>
      </c>
      <c r="R10689" s="1">
        <v>737197.45226851897</v>
      </c>
      <c r="S10689">
        <v>3669</v>
      </c>
    </row>
    <row r="10690" spans="12:19" x14ac:dyDescent="0.15">
      <c r="L10690">
        <f t="shared" si="250"/>
        <v>0</v>
      </c>
      <c r="M10690">
        <f t="shared" si="250"/>
        <v>0</v>
      </c>
      <c r="N10690">
        <f t="shared" si="250"/>
        <v>0</v>
      </c>
      <c r="O10690">
        <f t="shared" si="250"/>
        <v>0</v>
      </c>
      <c r="R10690" s="1">
        <v>737197.45226851897</v>
      </c>
      <c r="S10690">
        <v>3668</v>
      </c>
    </row>
    <row r="10691" spans="12:19" x14ac:dyDescent="0.15">
      <c r="L10691">
        <f t="shared" ref="L10691:O10754" si="251">B10691-H10691</f>
        <v>0</v>
      </c>
      <c r="M10691">
        <f t="shared" si="251"/>
        <v>0</v>
      </c>
      <c r="N10691">
        <f t="shared" si="251"/>
        <v>0</v>
      </c>
      <c r="O10691">
        <f t="shared" si="251"/>
        <v>0</v>
      </c>
      <c r="R10691" s="1">
        <v>737197.45228009298</v>
      </c>
      <c r="S10691">
        <v>3669</v>
      </c>
    </row>
    <row r="10692" spans="12:19" x14ac:dyDescent="0.15">
      <c r="L10692">
        <f t="shared" si="251"/>
        <v>0</v>
      </c>
      <c r="M10692">
        <f t="shared" si="251"/>
        <v>0</v>
      </c>
      <c r="N10692">
        <f t="shared" si="251"/>
        <v>0</v>
      </c>
      <c r="O10692">
        <f t="shared" si="251"/>
        <v>0</v>
      </c>
      <c r="R10692" s="1">
        <v>737197.45228009298</v>
      </c>
      <c r="S10692">
        <v>3669</v>
      </c>
    </row>
    <row r="10693" spans="12:19" x14ac:dyDescent="0.15">
      <c r="L10693">
        <f t="shared" si="251"/>
        <v>0</v>
      </c>
      <c r="M10693">
        <f t="shared" si="251"/>
        <v>0</v>
      </c>
      <c r="N10693">
        <f t="shared" si="251"/>
        <v>0</v>
      </c>
      <c r="O10693">
        <f t="shared" si="251"/>
        <v>0</v>
      </c>
      <c r="R10693" s="1">
        <v>737197.452291667</v>
      </c>
      <c r="S10693">
        <v>3669</v>
      </c>
    </row>
    <row r="10694" spans="12:19" x14ac:dyDescent="0.15">
      <c r="L10694">
        <f t="shared" si="251"/>
        <v>0</v>
      </c>
      <c r="M10694">
        <f t="shared" si="251"/>
        <v>0</v>
      </c>
      <c r="N10694">
        <f t="shared" si="251"/>
        <v>0</v>
      </c>
      <c r="O10694">
        <f t="shared" si="251"/>
        <v>0</v>
      </c>
      <c r="R10694" s="1">
        <v>737197.452291667</v>
      </c>
      <c r="S10694">
        <v>3667</v>
      </c>
    </row>
    <row r="10695" spans="12:19" x14ac:dyDescent="0.15">
      <c r="L10695">
        <f t="shared" si="251"/>
        <v>0</v>
      </c>
      <c r="M10695">
        <f t="shared" si="251"/>
        <v>0</v>
      </c>
      <c r="N10695">
        <f t="shared" si="251"/>
        <v>0</v>
      </c>
      <c r="O10695">
        <f t="shared" si="251"/>
        <v>0</v>
      </c>
      <c r="R10695" s="1">
        <v>737197.45230324101</v>
      </c>
      <c r="S10695">
        <v>3668</v>
      </c>
    </row>
    <row r="10696" spans="12:19" x14ac:dyDescent="0.15">
      <c r="L10696">
        <f t="shared" si="251"/>
        <v>0</v>
      </c>
      <c r="M10696">
        <f t="shared" si="251"/>
        <v>0</v>
      </c>
      <c r="N10696">
        <f t="shared" si="251"/>
        <v>0</v>
      </c>
      <c r="O10696">
        <f t="shared" si="251"/>
        <v>0</v>
      </c>
      <c r="R10696" s="1">
        <v>737197.45230324101</v>
      </c>
      <c r="S10696">
        <v>3668</v>
      </c>
    </row>
    <row r="10697" spans="12:19" x14ac:dyDescent="0.15">
      <c r="L10697">
        <f t="shared" si="251"/>
        <v>0</v>
      </c>
      <c r="M10697">
        <f t="shared" si="251"/>
        <v>0</v>
      </c>
      <c r="N10697">
        <f t="shared" si="251"/>
        <v>0</v>
      </c>
      <c r="O10697">
        <f t="shared" si="251"/>
        <v>0</v>
      </c>
      <c r="R10697" s="1">
        <v>737197.45231481502</v>
      </c>
      <c r="S10697">
        <v>3668</v>
      </c>
    </row>
    <row r="10698" spans="12:19" x14ac:dyDescent="0.15">
      <c r="L10698">
        <f t="shared" si="251"/>
        <v>0</v>
      </c>
      <c r="M10698">
        <f t="shared" si="251"/>
        <v>0</v>
      </c>
      <c r="N10698">
        <f t="shared" si="251"/>
        <v>0</v>
      </c>
      <c r="O10698">
        <f t="shared" si="251"/>
        <v>0</v>
      </c>
      <c r="R10698" s="1">
        <v>737197.45231481502</v>
      </c>
      <c r="S10698">
        <v>3669</v>
      </c>
    </row>
    <row r="10699" spans="12:19" x14ac:dyDescent="0.15">
      <c r="L10699">
        <f t="shared" si="251"/>
        <v>0</v>
      </c>
      <c r="M10699">
        <f t="shared" si="251"/>
        <v>0</v>
      </c>
      <c r="N10699">
        <f t="shared" si="251"/>
        <v>0</v>
      </c>
      <c r="O10699">
        <f t="shared" si="251"/>
        <v>0</v>
      </c>
      <c r="R10699" s="1">
        <v>737197.45232638903</v>
      </c>
      <c r="S10699">
        <v>3669</v>
      </c>
    </row>
    <row r="10700" spans="12:19" x14ac:dyDescent="0.15">
      <c r="L10700">
        <f t="shared" si="251"/>
        <v>0</v>
      </c>
      <c r="M10700">
        <f t="shared" si="251"/>
        <v>0</v>
      </c>
      <c r="N10700">
        <f t="shared" si="251"/>
        <v>0</v>
      </c>
      <c r="O10700">
        <f t="shared" si="251"/>
        <v>0</v>
      </c>
      <c r="R10700" s="1">
        <v>737197.45232638903</v>
      </c>
      <c r="S10700">
        <v>3668</v>
      </c>
    </row>
    <row r="10701" spans="12:19" x14ac:dyDescent="0.15">
      <c r="L10701">
        <f t="shared" si="251"/>
        <v>0</v>
      </c>
      <c r="M10701">
        <f t="shared" si="251"/>
        <v>0</v>
      </c>
      <c r="N10701">
        <f t="shared" si="251"/>
        <v>0</v>
      </c>
      <c r="O10701">
        <f t="shared" si="251"/>
        <v>0</v>
      </c>
      <c r="R10701" s="1">
        <v>737197.45233796304</v>
      </c>
      <c r="S10701">
        <v>3669</v>
      </c>
    </row>
    <row r="10702" spans="12:19" x14ac:dyDescent="0.15">
      <c r="L10702">
        <f t="shared" si="251"/>
        <v>0</v>
      </c>
      <c r="M10702">
        <f t="shared" si="251"/>
        <v>0</v>
      </c>
      <c r="N10702">
        <f t="shared" si="251"/>
        <v>0</v>
      </c>
      <c r="O10702">
        <f t="shared" si="251"/>
        <v>0</v>
      </c>
      <c r="R10702" s="1">
        <v>737197.45233796304</v>
      </c>
      <c r="S10702">
        <v>3668</v>
      </c>
    </row>
    <row r="10703" spans="12:19" x14ac:dyDescent="0.15">
      <c r="L10703">
        <f t="shared" si="251"/>
        <v>0</v>
      </c>
      <c r="M10703">
        <f t="shared" si="251"/>
        <v>0</v>
      </c>
      <c r="N10703">
        <f t="shared" si="251"/>
        <v>0</v>
      </c>
      <c r="O10703">
        <f t="shared" si="251"/>
        <v>0</v>
      </c>
      <c r="R10703" s="1">
        <v>737197.45234953705</v>
      </c>
      <c r="S10703">
        <v>3669</v>
      </c>
    </row>
    <row r="10704" spans="12:19" x14ac:dyDescent="0.15">
      <c r="L10704">
        <f t="shared" si="251"/>
        <v>0</v>
      </c>
      <c r="M10704">
        <f t="shared" si="251"/>
        <v>0</v>
      </c>
      <c r="N10704">
        <f t="shared" si="251"/>
        <v>0</v>
      </c>
      <c r="O10704">
        <f t="shared" si="251"/>
        <v>0</v>
      </c>
      <c r="R10704" s="1">
        <v>737197.45234953705</v>
      </c>
      <c r="S10704">
        <v>3669</v>
      </c>
    </row>
    <row r="10705" spans="12:19" x14ac:dyDescent="0.15">
      <c r="L10705">
        <f t="shared" si="251"/>
        <v>0</v>
      </c>
      <c r="M10705">
        <f t="shared" si="251"/>
        <v>0</v>
      </c>
      <c r="N10705">
        <f t="shared" si="251"/>
        <v>0</v>
      </c>
      <c r="O10705">
        <f t="shared" si="251"/>
        <v>0</v>
      </c>
      <c r="R10705" s="1">
        <v>737197.45236111095</v>
      </c>
      <c r="S10705">
        <v>3669</v>
      </c>
    </row>
    <row r="10706" spans="12:19" x14ac:dyDescent="0.15">
      <c r="L10706">
        <f t="shared" si="251"/>
        <v>0</v>
      </c>
      <c r="M10706">
        <f t="shared" si="251"/>
        <v>0</v>
      </c>
      <c r="N10706">
        <f t="shared" si="251"/>
        <v>0</v>
      </c>
      <c r="O10706">
        <f t="shared" si="251"/>
        <v>0</v>
      </c>
      <c r="R10706" s="1">
        <v>737197.45236111095</v>
      </c>
      <c r="S10706">
        <v>3668</v>
      </c>
    </row>
    <row r="10707" spans="12:19" x14ac:dyDescent="0.15">
      <c r="L10707">
        <f t="shared" si="251"/>
        <v>0</v>
      </c>
      <c r="M10707">
        <f t="shared" si="251"/>
        <v>0</v>
      </c>
      <c r="N10707">
        <f t="shared" si="251"/>
        <v>0</v>
      </c>
      <c r="O10707">
        <f t="shared" si="251"/>
        <v>0</v>
      </c>
      <c r="R10707" s="1">
        <v>737197.45237268496</v>
      </c>
      <c r="S10707">
        <v>3669</v>
      </c>
    </row>
    <row r="10708" spans="12:19" x14ac:dyDescent="0.15">
      <c r="L10708">
        <f t="shared" si="251"/>
        <v>0</v>
      </c>
      <c r="M10708">
        <f t="shared" si="251"/>
        <v>0</v>
      </c>
      <c r="N10708">
        <f t="shared" si="251"/>
        <v>0</v>
      </c>
      <c r="O10708">
        <f t="shared" si="251"/>
        <v>0</v>
      </c>
      <c r="R10708" s="1">
        <v>737197.45237268496</v>
      </c>
      <c r="S10708">
        <v>3669</v>
      </c>
    </row>
    <row r="10709" spans="12:19" x14ac:dyDescent="0.15">
      <c r="L10709">
        <f t="shared" si="251"/>
        <v>0</v>
      </c>
      <c r="M10709">
        <f t="shared" si="251"/>
        <v>0</v>
      </c>
      <c r="N10709">
        <f t="shared" si="251"/>
        <v>0</v>
      </c>
      <c r="O10709">
        <f t="shared" si="251"/>
        <v>0</v>
      </c>
      <c r="R10709" s="1">
        <v>737197.45238425897</v>
      </c>
      <c r="S10709">
        <v>3669</v>
      </c>
    </row>
    <row r="10710" spans="12:19" x14ac:dyDescent="0.15">
      <c r="L10710">
        <f t="shared" si="251"/>
        <v>0</v>
      </c>
      <c r="M10710">
        <f t="shared" si="251"/>
        <v>0</v>
      </c>
      <c r="N10710">
        <f t="shared" si="251"/>
        <v>0</v>
      </c>
      <c r="O10710">
        <f t="shared" si="251"/>
        <v>0</v>
      </c>
      <c r="R10710" s="1">
        <v>737197.45239583298</v>
      </c>
      <c r="S10710">
        <v>3669</v>
      </c>
    </row>
    <row r="10711" spans="12:19" x14ac:dyDescent="0.15">
      <c r="L10711">
        <f t="shared" si="251"/>
        <v>0</v>
      </c>
      <c r="M10711">
        <f t="shared" si="251"/>
        <v>0</v>
      </c>
      <c r="N10711">
        <f t="shared" si="251"/>
        <v>0</v>
      </c>
      <c r="O10711">
        <f t="shared" si="251"/>
        <v>0</v>
      </c>
      <c r="R10711" s="1">
        <v>737197.45239583298</v>
      </c>
      <c r="S10711">
        <v>3669</v>
      </c>
    </row>
    <row r="10712" spans="12:19" x14ac:dyDescent="0.15">
      <c r="L10712">
        <f t="shared" si="251"/>
        <v>0</v>
      </c>
      <c r="M10712">
        <f t="shared" si="251"/>
        <v>0</v>
      </c>
      <c r="N10712">
        <f t="shared" si="251"/>
        <v>0</v>
      </c>
      <c r="O10712">
        <f t="shared" si="251"/>
        <v>0</v>
      </c>
      <c r="R10712" s="1">
        <v>737197.45240740804</v>
      </c>
      <c r="S10712">
        <v>3669</v>
      </c>
    </row>
    <row r="10713" spans="12:19" x14ac:dyDescent="0.15">
      <c r="L10713">
        <f t="shared" si="251"/>
        <v>0</v>
      </c>
      <c r="M10713">
        <f t="shared" si="251"/>
        <v>0</v>
      </c>
      <c r="N10713">
        <f t="shared" si="251"/>
        <v>0</v>
      </c>
      <c r="O10713">
        <f t="shared" si="251"/>
        <v>0</v>
      </c>
      <c r="R10713" s="1">
        <v>737197.45241898205</v>
      </c>
      <c r="S10713">
        <v>3669</v>
      </c>
    </row>
    <row r="10714" spans="12:19" x14ac:dyDescent="0.15">
      <c r="L10714">
        <f t="shared" si="251"/>
        <v>0</v>
      </c>
      <c r="M10714">
        <f t="shared" si="251"/>
        <v>0</v>
      </c>
      <c r="N10714">
        <f t="shared" si="251"/>
        <v>0</v>
      </c>
      <c r="O10714">
        <f t="shared" si="251"/>
        <v>0</v>
      </c>
      <c r="R10714" s="1">
        <v>737197.45241898205</v>
      </c>
      <c r="S10714">
        <v>3669</v>
      </c>
    </row>
    <row r="10715" spans="12:19" x14ac:dyDescent="0.15">
      <c r="L10715">
        <f t="shared" si="251"/>
        <v>0</v>
      </c>
      <c r="M10715">
        <f t="shared" si="251"/>
        <v>0</v>
      </c>
      <c r="N10715">
        <f t="shared" si="251"/>
        <v>0</v>
      </c>
      <c r="O10715">
        <f t="shared" si="251"/>
        <v>0</v>
      </c>
      <c r="R10715" s="1">
        <v>737197.45243055595</v>
      </c>
      <c r="S10715">
        <v>3669</v>
      </c>
    </row>
    <row r="10716" spans="12:19" x14ac:dyDescent="0.15">
      <c r="L10716">
        <f t="shared" si="251"/>
        <v>0</v>
      </c>
      <c r="M10716">
        <f t="shared" si="251"/>
        <v>0</v>
      </c>
      <c r="N10716">
        <f t="shared" si="251"/>
        <v>0</v>
      </c>
      <c r="O10716">
        <f t="shared" si="251"/>
        <v>0</v>
      </c>
      <c r="R10716" s="1">
        <v>737197.45243055595</v>
      </c>
      <c r="S10716">
        <v>3669</v>
      </c>
    </row>
    <row r="10717" spans="12:19" x14ac:dyDescent="0.15">
      <c r="L10717">
        <f t="shared" si="251"/>
        <v>0</v>
      </c>
      <c r="M10717">
        <f t="shared" si="251"/>
        <v>0</v>
      </c>
      <c r="N10717">
        <f t="shared" si="251"/>
        <v>0</v>
      </c>
      <c r="O10717">
        <f t="shared" si="251"/>
        <v>0</v>
      </c>
      <c r="R10717" s="1">
        <v>737197.45244212996</v>
      </c>
      <c r="S10717">
        <v>3669</v>
      </c>
    </row>
    <row r="10718" spans="12:19" x14ac:dyDescent="0.15">
      <c r="L10718">
        <f t="shared" si="251"/>
        <v>0</v>
      </c>
      <c r="M10718">
        <f t="shared" si="251"/>
        <v>0</v>
      </c>
      <c r="N10718">
        <f t="shared" si="251"/>
        <v>0</v>
      </c>
      <c r="O10718">
        <f t="shared" si="251"/>
        <v>0</v>
      </c>
      <c r="R10718" s="1">
        <v>737197.45244212996</v>
      </c>
      <c r="S10718">
        <v>3669</v>
      </c>
    </row>
    <row r="10719" spans="12:19" x14ac:dyDescent="0.15">
      <c r="L10719">
        <f t="shared" si="251"/>
        <v>0</v>
      </c>
      <c r="M10719">
        <f t="shared" si="251"/>
        <v>0</v>
      </c>
      <c r="N10719">
        <f t="shared" si="251"/>
        <v>0</v>
      </c>
      <c r="O10719">
        <f t="shared" si="251"/>
        <v>0</v>
      </c>
      <c r="R10719" s="1">
        <v>737197.45245370397</v>
      </c>
      <c r="S10719">
        <v>3668</v>
      </c>
    </row>
    <row r="10720" spans="12:19" x14ac:dyDescent="0.15">
      <c r="L10720">
        <f t="shared" si="251"/>
        <v>0</v>
      </c>
      <c r="M10720">
        <f t="shared" si="251"/>
        <v>0</v>
      </c>
      <c r="N10720">
        <f t="shared" si="251"/>
        <v>0</v>
      </c>
      <c r="O10720">
        <f t="shared" si="251"/>
        <v>0</v>
      </c>
      <c r="R10720" s="1">
        <v>737197.45245370397</v>
      </c>
      <c r="S10720">
        <v>3668</v>
      </c>
    </row>
    <row r="10721" spans="12:19" x14ac:dyDescent="0.15">
      <c r="L10721">
        <f t="shared" si="251"/>
        <v>0</v>
      </c>
      <c r="M10721">
        <f t="shared" si="251"/>
        <v>0</v>
      </c>
      <c r="N10721">
        <f t="shared" si="251"/>
        <v>0</v>
      </c>
      <c r="O10721">
        <f t="shared" si="251"/>
        <v>0</v>
      </c>
      <c r="R10721" s="1">
        <v>737197.45246527798</v>
      </c>
      <c r="S10721">
        <v>3669</v>
      </c>
    </row>
    <row r="10722" spans="12:19" x14ac:dyDescent="0.15">
      <c r="L10722">
        <f t="shared" si="251"/>
        <v>0</v>
      </c>
      <c r="M10722">
        <f t="shared" si="251"/>
        <v>0</v>
      </c>
      <c r="N10722">
        <f t="shared" si="251"/>
        <v>0</v>
      </c>
      <c r="O10722">
        <f t="shared" si="251"/>
        <v>0</v>
      </c>
      <c r="R10722" s="1">
        <v>737197.45246527798</v>
      </c>
      <c r="S10722">
        <v>3668</v>
      </c>
    </row>
    <row r="10723" spans="12:19" x14ac:dyDescent="0.15">
      <c r="L10723">
        <f t="shared" si="251"/>
        <v>0</v>
      </c>
      <c r="M10723">
        <f t="shared" si="251"/>
        <v>0</v>
      </c>
      <c r="N10723">
        <f t="shared" si="251"/>
        <v>0</v>
      </c>
      <c r="O10723">
        <f t="shared" si="251"/>
        <v>0</v>
      </c>
      <c r="R10723" s="1">
        <v>737197.45247685199</v>
      </c>
      <c r="S10723">
        <v>3669</v>
      </c>
    </row>
    <row r="10724" spans="12:19" x14ac:dyDescent="0.15">
      <c r="L10724">
        <f t="shared" si="251"/>
        <v>0</v>
      </c>
      <c r="M10724">
        <f t="shared" si="251"/>
        <v>0</v>
      </c>
      <c r="N10724">
        <f t="shared" si="251"/>
        <v>0</v>
      </c>
      <c r="O10724">
        <f t="shared" si="251"/>
        <v>0</v>
      </c>
      <c r="R10724" s="1">
        <v>737197.45247685199</v>
      </c>
      <c r="S10724">
        <v>3669</v>
      </c>
    </row>
    <row r="10725" spans="12:19" x14ac:dyDescent="0.15">
      <c r="L10725">
        <f t="shared" si="251"/>
        <v>0</v>
      </c>
      <c r="M10725">
        <f t="shared" si="251"/>
        <v>0</v>
      </c>
      <c r="N10725">
        <f t="shared" si="251"/>
        <v>0</v>
      </c>
      <c r="O10725">
        <f t="shared" si="251"/>
        <v>0</v>
      </c>
      <c r="R10725" s="1">
        <v>737197.452488426</v>
      </c>
      <c r="S10725">
        <v>3669</v>
      </c>
    </row>
    <row r="10726" spans="12:19" x14ac:dyDescent="0.15">
      <c r="L10726">
        <f t="shared" si="251"/>
        <v>0</v>
      </c>
      <c r="M10726">
        <f t="shared" si="251"/>
        <v>0</v>
      </c>
      <c r="N10726">
        <f t="shared" si="251"/>
        <v>0</v>
      </c>
      <c r="O10726">
        <f t="shared" si="251"/>
        <v>0</v>
      </c>
      <c r="R10726" s="1">
        <v>737197.452488426</v>
      </c>
      <c r="S10726">
        <v>3668</v>
      </c>
    </row>
    <row r="10727" spans="12:19" x14ac:dyDescent="0.15">
      <c r="L10727">
        <f t="shared" si="251"/>
        <v>0</v>
      </c>
      <c r="M10727">
        <f t="shared" si="251"/>
        <v>0</v>
      </c>
      <c r="N10727">
        <f t="shared" si="251"/>
        <v>0</v>
      </c>
      <c r="O10727">
        <f t="shared" si="251"/>
        <v>0</v>
      </c>
      <c r="R10727" s="1">
        <v>737197.45250000001</v>
      </c>
      <c r="S10727">
        <v>3669</v>
      </c>
    </row>
    <row r="10728" spans="12:19" x14ac:dyDescent="0.15">
      <c r="L10728">
        <f t="shared" si="251"/>
        <v>0</v>
      </c>
      <c r="M10728">
        <f t="shared" si="251"/>
        <v>0</v>
      </c>
      <c r="N10728">
        <f t="shared" si="251"/>
        <v>0</v>
      </c>
      <c r="O10728">
        <f t="shared" si="251"/>
        <v>0</v>
      </c>
      <c r="R10728" s="1">
        <v>737197.45250000001</v>
      </c>
      <c r="S10728">
        <v>3669</v>
      </c>
    </row>
    <row r="10729" spans="12:19" x14ac:dyDescent="0.15">
      <c r="L10729">
        <f t="shared" si="251"/>
        <v>0</v>
      </c>
      <c r="M10729">
        <f t="shared" si="251"/>
        <v>0</v>
      </c>
      <c r="N10729">
        <f t="shared" si="251"/>
        <v>0</v>
      </c>
      <c r="O10729">
        <f t="shared" si="251"/>
        <v>0</v>
      </c>
      <c r="R10729" s="1">
        <v>737197.45251157403</v>
      </c>
      <c r="S10729">
        <v>3669</v>
      </c>
    </row>
    <row r="10730" spans="12:19" x14ac:dyDescent="0.15">
      <c r="L10730">
        <f t="shared" si="251"/>
        <v>0</v>
      </c>
      <c r="M10730">
        <f t="shared" si="251"/>
        <v>0</v>
      </c>
      <c r="N10730">
        <f t="shared" si="251"/>
        <v>0</v>
      </c>
      <c r="O10730">
        <f t="shared" si="251"/>
        <v>0</v>
      </c>
      <c r="R10730" s="1">
        <v>737197.45252314804</v>
      </c>
      <c r="S10730">
        <v>3669</v>
      </c>
    </row>
    <row r="10731" spans="12:19" x14ac:dyDescent="0.15">
      <c r="L10731">
        <f t="shared" si="251"/>
        <v>0</v>
      </c>
      <c r="M10731">
        <f t="shared" si="251"/>
        <v>0</v>
      </c>
      <c r="N10731">
        <f t="shared" si="251"/>
        <v>0</v>
      </c>
      <c r="O10731">
        <f t="shared" si="251"/>
        <v>0</v>
      </c>
      <c r="R10731" s="1">
        <v>737197.45252314804</v>
      </c>
      <c r="S10731">
        <v>3669</v>
      </c>
    </row>
    <row r="10732" spans="12:19" x14ac:dyDescent="0.15">
      <c r="L10732">
        <f t="shared" si="251"/>
        <v>0</v>
      </c>
      <c r="M10732">
        <f t="shared" si="251"/>
        <v>0</v>
      </c>
      <c r="N10732">
        <f t="shared" si="251"/>
        <v>0</v>
      </c>
      <c r="O10732">
        <f t="shared" si="251"/>
        <v>0</v>
      </c>
      <c r="R10732" s="1">
        <v>737197.45253472205</v>
      </c>
      <c r="S10732">
        <v>3669</v>
      </c>
    </row>
    <row r="10733" spans="12:19" x14ac:dyDescent="0.15">
      <c r="L10733">
        <f t="shared" si="251"/>
        <v>0</v>
      </c>
      <c r="M10733">
        <f t="shared" si="251"/>
        <v>0</v>
      </c>
      <c r="N10733">
        <f t="shared" si="251"/>
        <v>0</v>
      </c>
      <c r="O10733">
        <f t="shared" si="251"/>
        <v>0</v>
      </c>
      <c r="R10733" s="1">
        <v>737197.45253472205</v>
      </c>
      <c r="S10733">
        <v>3669</v>
      </c>
    </row>
    <row r="10734" spans="12:19" x14ac:dyDescent="0.15">
      <c r="L10734">
        <f t="shared" si="251"/>
        <v>0</v>
      </c>
      <c r="M10734">
        <f t="shared" si="251"/>
        <v>0</v>
      </c>
      <c r="N10734">
        <f t="shared" si="251"/>
        <v>0</v>
      </c>
      <c r="O10734">
        <f t="shared" si="251"/>
        <v>0</v>
      </c>
      <c r="R10734" s="1">
        <v>737197.45254629594</v>
      </c>
      <c r="S10734">
        <v>3670</v>
      </c>
    </row>
    <row r="10735" spans="12:19" x14ac:dyDescent="0.15">
      <c r="L10735">
        <f t="shared" si="251"/>
        <v>0</v>
      </c>
      <c r="M10735">
        <f t="shared" si="251"/>
        <v>0</v>
      </c>
      <c r="N10735">
        <f t="shared" si="251"/>
        <v>0</v>
      </c>
      <c r="O10735">
        <f t="shared" si="251"/>
        <v>0</v>
      </c>
      <c r="R10735" s="1">
        <v>737197.45254629594</v>
      </c>
      <c r="S10735">
        <v>3669</v>
      </c>
    </row>
    <row r="10736" spans="12:19" x14ac:dyDescent="0.15">
      <c r="L10736">
        <f t="shared" si="251"/>
        <v>0</v>
      </c>
      <c r="M10736">
        <f t="shared" si="251"/>
        <v>0</v>
      </c>
      <c r="N10736">
        <f t="shared" si="251"/>
        <v>0</v>
      </c>
      <c r="O10736">
        <f t="shared" si="251"/>
        <v>0</v>
      </c>
      <c r="R10736" s="1">
        <v>737197.45255786995</v>
      </c>
      <c r="S10736">
        <v>3670</v>
      </c>
    </row>
    <row r="10737" spans="12:19" x14ac:dyDescent="0.15">
      <c r="L10737">
        <f t="shared" si="251"/>
        <v>0</v>
      </c>
      <c r="M10737">
        <f t="shared" si="251"/>
        <v>0</v>
      </c>
      <c r="N10737">
        <f t="shared" si="251"/>
        <v>0</v>
      </c>
      <c r="O10737">
        <f t="shared" si="251"/>
        <v>0</v>
      </c>
      <c r="R10737" s="1">
        <v>737197.45255786995</v>
      </c>
      <c r="S10737">
        <v>3669</v>
      </c>
    </row>
    <row r="10738" spans="12:19" x14ac:dyDescent="0.15">
      <c r="L10738">
        <f t="shared" si="251"/>
        <v>0</v>
      </c>
      <c r="M10738">
        <f t="shared" si="251"/>
        <v>0</v>
      </c>
      <c r="N10738">
        <f t="shared" si="251"/>
        <v>0</v>
      </c>
      <c r="O10738">
        <f t="shared" si="251"/>
        <v>0</v>
      </c>
      <c r="R10738" s="1">
        <v>737197.45256944397</v>
      </c>
      <c r="S10738">
        <v>3669</v>
      </c>
    </row>
    <row r="10739" spans="12:19" x14ac:dyDescent="0.15">
      <c r="L10739">
        <f t="shared" si="251"/>
        <v>0</v>
      </c>
      <c r="M10739">
        <f t="shared" si="251"/>
        <v>0</v>
      </c>
      <c r="N10739">
        <f t="shared" si="251"/>
        <v>0</v>
      </c>
      <c r="O10739">
        <f t="shared" si="251"/>
        <v>0</v>
      </c>
      <c r="R10739" s="1">
        <v>737197.45256944397</v>
      </c>
      <c r="S10739">
        <v>3669</v>
      </c>
    </row>
    <row r="10740" spans="12:19" x14ac:dyDescent="0.15">
      <c r="L10740">
        <f t="shared" si="251"/>
        <v>0</v>
      </c>
      <c r="M10740">
        <f t="shared" si="251"/>
        <v>0</v>
      </c>
      <c r="N10740">
        <f t="shared" si="251"/>
        <v>0</v>
      </c>
      <c r="O10740">
        <f t="shared" si="251"/>
        <v>0</v>
      </c>
      <c r="R10740" s="1">
        <v>737197.45258101902</v>
      </c>
      <c r="S10740">
        <v>3669</v>
      </c>
    </row>
    <row r="10741" spans="12:19" x14ac:dyDescent="0.15">
      <c r="L10741">
        <f t="shared" si="251"/>
        <v>0</v>
      </c>
      <c r="M10741">
        <f t="shared" si="251"/>
        <v>0</v>
      </c>
      <c r="N10741">
        <f t="shared" si="251"/>
        <v>0</v>
      </c>
      <c r="O10741">
        <f t="shared" si="251"/>
        <v>0</v>
      </c>
      <c r="R10741" s="1">
        <v>737197.45258101902</v>
      </c>
      <c r="S10741">
        <v>3670</v>
      </c>
    </row>
    <row r="10742" spans="12:19" x14ac:dyDescent="0.15">
      <c r="L10742">
        <f t="shared" si="251"/>
        <v>0</v>
      </c>
      <c r="M10742">
        <f t="shared" si="251"/>
        <v>0</v>
      </c>
      <c r="N10742">
        <f t="shared" si="251"/>
        <v>0</v>
      </c>
      <c r="O10742">
        <f t="shared" si="251"/>
        <v>0</v>
      </c>
      <c r="R10742" s="1">
        <v>737197.45259259304</v>
      </c>
      <c r="S10742">
        <v>3670</v>
      </c>
    </row>
    <row r="10743" spans="12:19" x14ac:dyDescent="0.15">
      <c r="L10743">
        <f t="shared" si="251"/>
        <v>0</v>
      </c>
      <c r="M10743">
        <f t="shared" si="251"/>
        <v>0</v>
      </c>
      <c r="N10743">
        <f t="shared" si="251"/>
        <v>0</v>
      </c>
      <c r="O10743">
        <f t="shared" si="251"/>
        <v>0</v>
      </c>
      <c r="R10743" s="1">
        <v>737197.45259259304</v>
      </c>
      <c r="S10743">
        <v>3669</v>
      </c>
    </row>
    <row r="10744" spans="12:19" x14ac:dyDescent="0.15">
      <c r="L10744">
        <f t="shared" si="251"/>
        <v>0</v>
      </c>
      <c r="M10744">
        <f t="shared" si="251"/>
        <v>0</v>
      </c>
      <c r="N10744">
        <f t="shared" si="251"/>
        <v>0</v>
      </c>
      <c r="O10744">
        <f t="shared" si="251"/>
        <v>0</v>
      </c>
      <c r="R10744" s="1">
        <v>737197.45260416705</v>
      </c>
      <c r="S10744">
        <v>3670</v>
      </c>
    </row>
    <row r="10745" spans="12:19" x14ac:dyDescent="0.15">
      <c r="L10745">
        <f t="shared" si="251"/>
        <v>0</v>
      </c>
      <c r="M10745">
        <f t="shared" si="251"/>
        <v>0</v>
      </c>
      <c r="N10745">
        <f t="shared" si="251"/>
        <v>0</v>
      </c>
      <c r="O10745">
        <f t="shared" si="251"/>
        <v>0</v>
      </c>
      <c r="R10745" s="1">
        <v>737197.45260416705</v>
      </c>
      <c r="S10745">
        <v>3670</v>
      </c>
    </row>
    <row r="10746" spans="12:19" x14ac:dyDescent="0.15">
      <c r="L10746">
        <f t="shared" si="251"/>
        <v>0</v>
      </c>
      <c r="M10746">
        <f t="shared" si="251"/>
        <v>0</v>
      </c>
      <c r="N10746">
        <f t="shared" si="251"/>
        <v>0</v>
      </c>
      <c r="O10746">
        <f t="shared" si="251"/>
        <v>0</v>
      </c>
      <c r="R10746" s="1">
        <v>737197.45261574094</v>
      </c>
      <c r="S10746">
        <v>3671</v>
      </c>
    </row>
    <row r="10747" spans="12:19" x14ac:dyDescent="0.15">
      <c r="L10747">
        <f t="shared" si="251"/>
        <v>0</v>
      </c>
      <c r="M10747">
        <f t="shared" si="251"/>
        <v>0</v>
      </c>
      <c r="N10747">
        <f t="shared" si="251"/>
        <v>0</v>
      </c>
      <c r="O10747">
        <f t="shared" si="251"/>
        <v>0</v>
      </c>
      <c r="R10747" s="1">
        <v>737197.45261574094</v>
      </c>
      <c r="S10747">
        <v>3671</v>
      </c>
    </row>
    <row r="10748" spans="12:19" x14ac:dyDescent="0.15">
      <c r="L10748">
        <f t="shared" si="251"/>
        <v>0</v>
      </c>
      <c r="M10748">
        <f t="shared" si="251"/>
        <v>0</v>
      </c>
      <c r="N10748">
        <f t="shared" si="251"/>
        <v>0</v>
      </c>
      <c r="O10748">
        <f t="shared" si="251"/>
        <v>0</v>
      </c>
      <c r="R10748" s="1">
        <v>737197.45262731495</v>
      </c>
      <c r="S10748">
        <v>3671</v>
      </c>
    </row>
    <row r="10749" spans="12:19" x14ac:dyDescent="0.15">
      <c r="L10749">
        <f t="shared" si="251"/>
        <v>0</v>
      </c>
      <c r="M10749">
        <f t="shared" si="251"/>
        <v>0</v>
      </c>
      <c r="N10749">
        <f t="shared" si="251"/>
        <v>0</v>
      </c>
      <c r="O10749">
        <f t="shared" si="251"/>
        <v>0</v>
      </c>
      <c r="R10749" s="1">
        <v>737197.45262731495</v>
      </c>
      <c r="S10749">
        <v>3670</v>
      </c>
    </row>
    <row r="10750" spans="12:19" x14ac:dyDescent="0.15">
      <c r="L10750">
        <f t="shared" si="251"/>
        <v>0</v>
      </c>
      <c r="M10750">
        <f t="shared" si="251"/>
        <v>0</v>
      </c>
      <c r="N10750">
        <f t="shared" si="251"/>
        <v>0</v>
      </c>
      <c r="O10750">
        <f t="shared" si="251"/>
        <v>0</v>
      </c>
      <c r="R10750" s="1">
        <v>737197.45263888896</v>
      </c>
      <c r="S10750">
        <v>3671</v>
      </c>
    </row>
    <row r="10751" spans="12:19" x14ac:dyDescent="0.15">
      <c r="L10751">
        <f t="shared" si="251"/>
        <v>0</v>
      </c>
      <c r="M10751">
        <f t="shared" si="251"/>
        <v>0</v>
      </c>
      <c r="N10751">
        <f t="shared" si="251"/>
        <v>0</v>
      </c>
      <c r="O10751">
        <f t="shared" si="251"/>
        <v>0</v>
      </c>
      <c r="R10751" s="1">
        <v>737197.45263888896</v>
      </c>
      <c r="S10751">
        <v>3671</v>
      </c>
    </row>
    <row r="10752" spans="12:19" x14ac:dyDescent="0.15">
      <c r="L10752">
        <f t="shared" si="251"/>
        <v>0</v>
      </c>
      <c r="M10752">
        <f t="shared" si="251"/>
        <v>0</v>
      </c>
      <c r="N10752">
        <f t="shared" si="251"/>
        <v>0</v>
      </c>
      <c r="O10752">
        <f t="shared" si="251"/>
        <v>0</v>
      </c>
      <c r="R10752" s="1">
        <v>737197.45265046298</v>
      </c>
      <c r="S10752">
        <v>3670</v>
      </c>
    </row>
    <row r="10753" spans="12:19" x14ac:dyDescent="0.15">
      <c r="L10753">
        <f t="shared" si="251"/>
        <v>0</v>
      </c>
      <c r="M10753">
        <f t="shared" si="251"/>
        <v>0</v>
      </c>
      <c r="N10753">
        <f t="shared" si="251"/>
        <v>0</v>
      </c>
      <c r="O10753">
        <f t="shared" si="251"/>
        <v>0</v>
      </c>
      <c r="R10753" s="1">
        <v>737197.45265046298</v>
      </c>
      <c r="S10753">
        <v>3670</v>
      </c>
    </row>
    <row r="10754" spans="12:19" x14ac:dyDescent="0.15">
      <c r="L10754">
        <f t="shared" si="251"/>
        <v>0</v>
      </c>
      <c r="M10754">
        <f t="shared" si="251"/>
        <v>0</v>
      </c>
      <c r="N10754">
        <f t="shared" si="251"/>
        <v>0</v>
      </c>
      <c r="O10754">
        <f t="shared" ref="O10754:O10817" si="252">E10754-K10754</f>
        <v>0</v>
      </c>
      <c r="R10754" s="1">
        <v>737197.45266203699</v>
      </c>
      <c r="S10754">
        <v>3670</v>
      </c>
    </row>
    <row r="10755" spans="12:19" x14ac:dyDescent="0.15">
      <c r="L10755">
        <f t="shared" ref="L10755:O10818" si="253">B10755-H10755</f>
        <v>0</v>
      </c>
      <c r="M10755">
        <f t="shared" si="253"/>
        <v>0</v>
      </c>
      <c r="N10755">
        <f t="shared" si="253"/>
        <v>0</v>
      </c>
      <c r="O10755">
        <f t="shared" si="252"/>
        <v>0</v>
      </c>
      <c r="R10755" s="1">
        <v>737197.45266203699</v>
      </c>
      <c r="S10755">
        <v>3670</v>
      </c>
    </row>
    <row r="10756" spans="12:19" x14ac:dyDescent="0.15">
      <c r="L10756">
        <f t="shared" si="253"/>
        <v>0</v>
      </c>
      <c r="M10756">
        <f t="shared" si="253"/>
        <v>0</v>
      </c>
      <c r="N10756">
        <f t="shared" si="253"/>
        <v>0</v>
      </c>
      <c r="O10756">
        <f t="shared" si="252"/>
        <v>0</v>
      </c>
      <c r="R10756" s="1">
        <v>737197.452673611</v>
      </c>
      <c r="S10756">
        <v>3670</v>
      </c>
    </row>
    <row r="10757" spans="12:19" x14ac:dyDescent="0.15">
      <c r="L10757">
        <f t="shared" si="253"/>
        <v>0</v>
      </c>
      <c r="M10757">
        <f t="shared" si="253"/>
        <v>0</v>
      </c>
      <c r="N10757">
        <f t="shared" si="253"/>
        <v>0</v>
      </c>
      <c r="O10757">
        <f t="shared" si="252"/>
        <v>0</v>
      </c>
      <c r="R10757" s="1">
        <v>737197.452673611</v>
      </c>
      <c r="S10757">
        <v>3670</v>
      </c>
    </row>
    <row r="10758" spans="12:19" x14ac:dyDescent="0.15">
      <c r="L10758">
        <f t="shared" si="253"/>
        <v>0</v>
      </c>
      <c r="M10758">
        <f t="shared" si="253"/>
        <v>0</v>
      </c>
      <c r="N10758">
        <f t="shared" si="253"/>
        <v>0</v>
      </c>
      <c r="O10758">
        <f t="shared" si="252"/>
        <v>0</v>
      </c>
      <c r="R10758" s="1">
        <v>737197.45268518501</v>
      </c>
      <c r="S10758">
        <v>3670</v>
      </c>
    </row>
    <row r="10759" spans="12:19" x14ac:dyDescent="0.15">
      <c r="L10759">
        <f t="shared" si="253"/>
        <v>0</v>
      </c>
      <c r="M10759">
        <f t="shared" si="253"/>
        <v>0</v>
      </c>
      <c r="N10759">
        <f t="shared" si="253"/>
        <v>0</v>
      </c>
      <c r="O10759">
        <f t="shared" si="252"/>
        <v>0</v>
      </c>
      <c r="R10759" s="1">
        <v>737197.45268518501</v>
      </c>
      <c r="S10759">
        <v>3670</v>
      </c>
    </row>
    <row r="10760" spans="12:19" x14ac:dyDescent="0.15">
      <c r="L10760">
        <f t="shared" si="253"/>
        <v>0</v>
      </c>
      <c r="M10760">
        <f t="shared" si="253"/>
        <v>0</v>
      </c>
      <c r="N10760">
        <f t="shared" si="253"/>
        <v>0</v>
      </c>
      <c r="O10760">
        <f t="shared" si="252"/>
        <v>0</v>
      </c>
      <c r="R10760" s="1">
        <v>737197.45269675902</v>
      </c>
      <c r="S10760">
        <v>3670</v>
      </c>
    </row>
    <row r="10761" spans="12:19" x14ac:dyDescent="0.15">
      <c r="L10761">
        <f t="shared" si="253"/>
        <v>0</v>
      </c>
      <c r="M10761">
        <f t="shared" si="253"/>
        <v>0</v>
      </c>
      <c r="N10761">
        <f t="shared" si="253"/>
        <v>0</v>
      </c>
      <c r="O10761">
        <f t="shared" si="252"/>
        <v>0</v>
      </c>
      <c r="R10761" s="1">
        <v>737197.45269675902</v>
      </c>
      <c r="S10761">
        <v>3671</v>
      </c>
    </row>
    <row r="10762" spans="12:19" x14ac:dyDescent="0.15">
      <c r="L10762">
        <f t="shared" si="253"/>
        <v>0</v>
      </c>
      <c r="M10762">
        <f t="shared" si="253"/>
        <v>0</v>
      </c>
      <c r="N10762">
        <f t="shared" si="253"/>
        <v>0</v>
      </c>
      <c r="O10762">
        <f t="shared" si="252"/>
        <v>0</v>
      </c>
      <c r="R10762" s="1">
        <v>737197.45270833303</v>
      </c>
      <c r="S10762">
        <v>3670</v>
      </c>
    </row>
    <row r="10763" spans="12:19" x14ac:dyDescent="0.15">
      <c r="L10763">
        <f t="shared" si="253"/>
        <v>0</v>
      </c>
      <c r="M10763">
        <f t="shared" si="253"/>
        <v>0</v>
      </c>
      <c r="N10763">
        <f t="shared" si="253"/>
        <v>0</v>
      </c>
      <c r="O10763">
        <f t="shared" si="252"/>
        <v>0</v>
      </c>
      <c r="R10763" s="1">
        <v>737197.45270833303</v>
      </c>
      <c r="S10763">
        <v>3671</v>
      </c>
    </row>
    <row r="10764" spans="12:19" x14ac:dyDescent="0.15">
      <c r="L10764">
        <f t="shared" si="253"/>
        <v>0</v>
      </c>
      <c r="M10764">
        <f t="shared" si="253"/>
        <v>0</v>
      </c>
      <c r="N10764">
        <f t="shared" si="253"/>
        <v>0</v>
      </c>
      <c r="O10764">
        <f t="shared" si="252"/>
        <v>0</v>
      </c>
      <c r="R10764" s="1">
        <v>737197.45271990704</v>
      </c>
      <c r="S10764">
        <v>3670</v>
      </c>
    </row>
    <row r="10765" spans="12:19" x14ac:dyDescent="0.15">
      <c r="L10765">
        <f t="shared" si="253"/>
        <v>0</v>
      </c>
      <c r="M10765">
        <f t="shared" si="253"/>
        <v>0</v>
      </c>
      <c r="N10765">
        <f t="shared" si="253"/>
        <v>0</v>
      </c>
      <c r="O10765">
        <f t="shared" si="252"/>
        <v>0</v>
      </c>
      <c r="R10765" s="1">
        <v>737197.45271990704</v>
      </c>
      <c r="S10765">
        <v>3670</v>
      </c>
    </row>
    <row r="10766" spans="12:19" x14ac:dyDescent="0.15">
      <c r="L10766">
        <f t="shared" si="253"/>
        <v>0</v>
      </c>
      <c r="M10766">
        <f t="shared" si="253"/>
        <v>0</v>
      </c>
      <c r="N10766">
        <f t="shared" si="253"/>
        <v>0</v>
      </c>
      <c r="O10766">
        <f t="shared" si="252"/>
        <v>0</v>
      </c>
      <c r="R10766" s="1">
        <v>737197.45273148199</v>
      </c>
      <c r="S10766">
        <v>3671</v>
      </c>
    </row>
    <row r="10767" spans="12:19" x14ac:dyDescent="0.15">
      <c r="L10767">
        <f t="shared" si="253"/>
        <v>0</v>
      </c>
      <c r="M10767">
        <f t="shared" si="253"/>
        <v>0</v>
      </c>
      <c r="N10767">
        <f t="shared" si="253"/>
        <v>0</v>
      </c>
      <c r="O10767">
        <f t="shared" si="252"/>
        <v>0</v>
      </c>
      <c r="R10767" s="1">
        <v>737197.45273148199</v>
      </c>
      <c r="S10767">
        <v>3671</v>
      </c>
    </row>
    <row r="10768" spans="12:19" x14ac:dyDescent="0.15">
      <c r="L10768">
        <f t="shared" si="253"/>
        <v>0</v>
      </c>
      <c r="M10768">
        <f t="shared" si="253"/>
        <v>0</v>
      </c>
      <c r="N10768">
        <f t="shared" si="253"/>
        <v>0</v>
      </c>
      <c r="O10768">
        <f t="shared" si="252"/>
        <v>0</v>
      </c>
      <c r="R10768" s="1">
        <v>737197.452743056</v>
      </c>
      <c r="S10768">
        <v>3671</v>
      </c>
    </row>
    <row r="10769" spans="12:19" x14ac:dyDescent="0.15">
      <c r="L10769">
        <f t="shared" si="253"/>
        <v>0</v>
      </c>
      <c r="M10769">
        <f t="shared" si="253"/>
        <v>0</v>
      </c>
      <c r="N10769">
        <f t="shared" si="253"/>
        <v>0</v>
      </c>
      <c r="O10769">
        <f t="shared" si="252"/>
        <v>0</v>
      </c>
      <c r="R10769" s="1">
        <v>737197.452743056</v>
      </c>
      <c r="S10769">
        <v>3670</v>
      </c>
    </row>
    <row r="10770" spans="12:19" x14ac:dyDescent="0.15">
      <c r="L10770">
        <f t="shared" si="253"/>
        <v>0</v>
      </c>
      <c r="M10770">
        <f t="shared" si="253"/>
        <v>0</v>
      </c>
      <c r="N10770">
        <f t="shared" si="253"/>
        <v>0</v>
      </c>
      <c r="O10770">
        <f t="shared" si="252"/>
        <v>0</v>
      </c>
      <c r="R10770" s="1">
        <v>737197.45275463001</v>
      </c>
      <c r="S10770">
        <v>3670</v>
      </c>
    </row>
    <row r="10771" spans="12:19" x14ac:dyDescent="0.15">
      <c r="L10771">
        <f t="shared" si="253"/>
        <v>0</v>
      </c>
      <c r="M10771">
        <f t="shared" si="253"/>
        <v>0</v>
      </c>
      <c r="N10771">
        <f t="shared" si="253"/>
        <v>0</v>
      </c>
      <c r="O10771">
        <f t="shared" si="252"/>
        <v>0</v>
      </c>
      <c r="R10771" s="1">
        <v>737197.45275463001</v>
      </c>
      <c r="S10771">
        <v>3671</v>
      </c>
    </row>
    <row r="10772" spans="12:19" x14ac:dyDescent="0.15">
      <c r="L10772">
        <f t="shared" si="253"/>
        <v>0</v>
      </c>
      <c r="M10772">
        <f t="shared" si="253"/>
        <v>0</v>
      </c>
      <c r="N10772">
        <f t="shared" si="253"/>
        <v>0</v>
      </c>
      <c r="O10772">
        <f t="shared" si="252"/>
        <v>0</v>
      </c>
      <c r="R10772" s="1">
        <v>737197.45276620402</v>
      </c>
      <c r="S10772">
        <v>3670</v>
      </c>
    </row>
    <row r="10773" spans="12:19" x14ac:dyDescent="0.15">
      <c r="L10773">
        <f t="shared" si="253"/>
        <v>0</v>
      </c>
      <c r="M10773">
        <f t="shared" si="253"/>
        <v>0</v>
      </c>
      <c r="N10773">
        <f t="shared" si="253"/>
        <v>0</v>
      </c>
      <c r="O10773">
        <f t="shared" si="252"/>
        <v>0</v>
      </c>
      <c r="R10773" s="1">
        <v>737197.45276620402</v>
      </c>
      <c r="S10773">
        <v>3670</v>
      </c>
    </row>
    <row r="10774" spans="12:19" x14ac:dyDescent="0.15">
      <c r="L10774">
        <f t="shared" si="253"/>
        <v>0</v>
      </c>
      <c r="M10774">
        <f t="shared" si="253"/>
        <v>0</v>
      </c>
      <c r="N10774">
        <f t="shared" si="253"/>
        <v>0</v>
      </c>
      <c r="O10774">
        <f t="shared" si="252"/>
        <v>0</v>
      </c>
      <c r="R10774" s="1">
        <v>737197.45277777803</v>
      </c>
      <c r="S10774">
        <v>3671</v>
      </c>
    </row>
    <row r="10775" spans="12:19" x14ac:dyDescent="0.15">
      <c r="L10775">
        <f t="shared" si="253"/>
        <v>0</v>
      </c>
      <c r="M10775">
        <f t="shared" si="253"/>
        <v>0</v>
      </c>
      <c r="N10775">
        <f t="shared" si="253"/>
        <v>0</v>
      </c>
      <c r="O10775">
        <f t="shared" si="252"/>
        <v>0</v>
      </c>
      <c r="R10775" s="1">
        <v>737197.45277777803</v>
      </c>
      <c r="S10775">
        <v>3671</v>
      </c>
    </row>
    <row r="10776" spans="12:19" x14ac:dyDescent="0.15">
      <c r="L10776">
        <f t="shared" si="253"/>
        <v>0</v>
      </c>
      <c r="M10776">
        <f t="shared" si="253"/>
        <v>0</v>
      </c>
      <c r="N10776">
        <f t="shared" si="253"/>
        <v>0</v>
      </c>
      <c r="O10776">
        <f t="shared" si="252"/>
        <v>0</v>
      </c>
      <c r="R10776" s="1">
        <v>737197.45278935204</v>
      </c>
      <c r="S10776">
        <v>3671</v>
      </c>
    </row>
    <row r="10777" spans="12:19" x14ac:dyDescent="0.15">
      <c r="L10777">
        <f t="shared" si="253"/>
        <v>0</v>
      </c>
      <c r="M10777">
        <f t="shared" si="253"/>
        <v>0</v>
      </c>
      <c r="N10777">
        <f t="shared" si="253"/>
        <v>0</v>
      </c>
      <c r="O10777">
        <f t="shared" si="252"/>
        <v>0</v>
      </c>
      <c r="R10777" s="1">
        <v>737197.45278935204</v>
      </c>
      <c r="S10777">
        <v>3671</v>
      </c>
    </row>
    <row r="10778" spans="12:19" x14ac:dyDescent="0.15">
      <c r="L10778">
        <f t="shared" si="253"/>
        <v>0</v>
      </c>
      <c r="M10778">
        <f t="shared" si="253"/>
        <v>0</v>
      </c>
      <c r="N10778">
        <f t="shared" si="253"/>
        <v>0</v>
      </c>
      <c r="O10778">
        <f t="shared" si="252"/>
        <v>0</v>
      </c>
      <c r="R10778" s="1">
        <v>737197.45280092605</v>
      </c>
      <c r="S10778">
        <v>3671</v>
      </c>
    </row>
    <row r="10779" spans="12:19" x14ac:dyDescent="0.15">
      <c r="L10779">
        <f t="shared" si="253"/>
        <v>0</v>
      </c>
      <c r="M10779">
        <f t="shared" si="253"/>
        <v>0</v>
      </c>
      <c r="N10779">
        <f t="shared" si="253"/>
        <v>0</v>
      </c>
      <c r="O10779">
        <f t="shared" si="252"/>
        <v>0</v>
      </c>
      <c r="R10779" s="1">
        <v>737197.45280092605</v>
      </c>
      <c r="S10779">
        <v>3671</v>
      </c>
    </row>
    <row r="10780" spans="12:19" x14ac:dyDescent="0.15">
      <c r="L10780">
        <f t="shared" si="253"/>
        <v>0</v>
      </c>
      <c r="M10780">
        <f t="shared" si="253"/>
        <v>0</v>
      </c>
      <c r="N10780">
        <f t="shared" si="253"/>
        <v>0</v>
      </c>
      <c r="O10780">
        <f t="shared" si="252"/>
        <v>0</v>
      </c>
      <c r="R10780" s="1">
        <v>737197.45281249995</v>
      </c>
      <c r="S10780">
        <v>3671</v>
      </c>
    </row>
    <row r="10781" spans="12:19" x14ac:dyDescent="0.15">
      <c r="L10781">
        <f t="shared" si="253"/>
        <v>0</v>
      </c>
      <c r="M10781">
        <f t="shared" si="253"/>
        <v>0</v>
      </c>
      <c r="N10781">
        <f t="shared" si="253"/>
        <v>0</v>
      </c>
      <c r="O10781">
        <f t="shared" si="252"/>
        <v>0</v>
      </c>
      <c r="R10781" s="1">
        <v>737197.45281249995</v>
      </c>
      <c r="S10781">
        <v>3671</v>
      </c>
    </row>
    <row r="10782" spans="12:19" x14ac:dyDescent="0.15">
      <c r="L10782">
        <f t="shared" si="253"/>
        <v>0</v>
      </c>
      <c r="M10782">
        <f t="shared" si="253"/>
        <v>0</v>
      </c>
      <c r="N10782">
        <f t="shared" si="253"/>
        <v>0</v>
      </c>
      <c r="O10782">
        <f t="shared" si="252"/>
        <v>0</v>
      </c>
      <c r="R10782" s="1">
        <v>737197.45282407396</v>
      </c>
      <c r="S10782">
        <v>3670</v>
      </c>
    </row>
    <row r="10783" spans="12:19" x14ac:dyDescent="0.15">
      <c r="L10783">
        <f t="shared" si="253"/>
        <v>0</v>
      </c>
      <c r="M10783">
        <f t="shared" si="253"/>
        <v>0</v>
      </c>
      <c r="N10783">
        <f t="shared" si="253"/>
        <v>0</v>
      </c>
      <c r="O10783">
        <f t="shared" si="252"/>
        <v>0</v>
      </c>
      <c r="R10783" s="1">
        <v>737197.45282407396</v>
      </c>
      <c r="S10783">
        <v>3670</v>
      </c>
    </row>
    <row r="10784" spans="12:19" x14ac:dyDescent="0.15">
      <c r="L10784">
        <f t="shared" si="253"/>
        <v>0</v>
      </c>
      <c r="M10784">
        <f t="shared" si="253"/>
        <v>0</v>
      </c>
      <c r="N10784">
        <f t="shared" si="253"/>
        <v>0</v>
      </c>
      <c r="O10784">
        <f t="shared" si="252"/>
        <v>0</v>
      </c>
      <c r="R10784" s="1">
        <v>737197.45283564797</v>
      </c>
      <c r="S10784">
        <v>3670</v>
      </c>
    </row>
    <row r="10785" spans="12:19" x14ac:dyDescent="0.15">
      <c r="L10785">
        <f t="shared" si="253"/>
        <v>0</v>
      </c>
      <c r="M10785">
        <f t="shared" si="253"/>
        <v>0</v>
      </c>
      <c r="N10785">
        <f t="shared" si="253"/>
        <v>0</v>
      </c>
      <c r="O10785">
        <f t="shared" si="252"/>
        <v>0</v>
      </c>
      <c r="R10785" s="1">
        <v>737197.45283564797</v>
      </c>
      <c r="S10785">
        <v>3671</v>
      </c>
    </row>
    <row r="10786" spans="12:19" x14ac:dyDescent="0.15">
      <c r="L10786">
        <f t="shared" si="253"/>
        <v>0</v>
      </c>
      <c r="M10786">
        <f t="shared" si="253"/>
        <v>0</v>
      </c>
      <c r="N10786">
        <f t="shared" si="253"/>
        <v>0</v>
      </c>
      <c r="O10786">
        <f t="shared" si="252"/>
        <v>0</v>
      </c>
      <c r="R10786" s="1">
        <v>737197.45284722198</v>
      </c>
      <c r="S10786">
        <v>3670</v>
      </c>
    </row>
    <row r="10787" spans="12:19" x14ac:dyDescent="0.15">
      <c r="L10787">
        <f t="shared" si="253"/>
        <v>0</v>
      </c>
      <c r="M10787">
        <f t="shared" si="253"/>
        <v>0</v>
      </c>
      <c r="N10787">
        <f t="shared" si="253"/>
        <v>0</v>
      </c>
      <c r="O10787">
        <f t="shared" si="252"/>
        <v>0</v>
      </c>
      <c r="R10787" s="1">
        <v>737197.45284722198</v>
      </c>
      <c r="S10787">
        <v>3671</v>
      </c>
    </row>
    <row r="10788" spans="12:19" x14ac:dyDescent="0.15">
      <c r="L10788">
        <f t="shared" si="253"/>
        <v>0</v>
      </c>
      <c r="M10788">
        <f t="shared" si="253"/>
        <v>0</v>
      </c>
      <c r="N10788">
        <f t="shared" si="253"/>
        <v>0</v>
      </c>
      <c r="O10788">
        <f t="shared" si="252"/>
        <v>0</v>
      </c>
      <c r="R10788" s="1">
        <v>737197.45285879599</v>
      </c>
      <c r="S10788">
        <v>3671</v>
      </c>
    </row>
    <row r="10789" spans="12:19" x14ac:dyDescent="0.15">
      <c r="L10789">
        <f t="shared" si="253"/>
        <v>0</v>
      </c>
      <c r="M10789">
        <f t="shared" si="253"/>
        <v>0</v>
      </c>
      <c r="N10789">
        <f t="shared" si="253"/>
        <v>0</v>
      </c>
      <c r="O10789">
        <f t="shared" si="252"/>
        <v>0</v>
      </c>
      <c r="R10789" s="1">
        <v>737197.45285879599</v>
      </c>
      <c r="S10789">
        <v>3671</v>
      </c>
    </row>
    <row r="10790" spans="12:19" x14ac:dyDescent="0.15">
      <c r="L10790">
        <f t="shared" si="253"/>
        <v>0</v>
      </c>
      <c r="M10790">
        <f t="shared" si="253"/>
        <v>0</v>
      </c>
      <c r="N10790">
        <f t="shared" si="253"/>
        <v>0</v>
      </c>
      <c r="O10790">
        <f t="shared" si="252"/>
        <v>0</v>
      </c>
      <c r="R10790" s="1">
        <v>737197.45287037001</v>
      </c>
      <c r="S10790">
        <v>3671</v>
      </c>
    </row>
    <row r="10791" spans="12:19" x14ac:dyDescent="0.15">
      <c r="L10791">
        <f t="shared" si="253"/>
        <v>0</v>
      </c>
      <c r="M10791">
        <f t="shared" si="253"/>
        <v>0</v>
      </c>
      <c r="N10791">
        <f t="shared" si="253"/>
        <v>0</v>
      </c>
      <c r="O10791">
        <f t="shared" si="252"/>
        <v>0</v>
      </c>
      <c r="R10791" s="1">
        <v>737197.45287037001</v>
      </c>
      <c r="S10791">
        <v>3671</v>
      </c>
    </row>
    <row r="10792" spans="12:19" x14ac:dyDescent="0.15">
      <c r="L10792">
        <f t="shared" si="253"/>
        <v>0</v>
      </c>
      <c r="M10792">
        <f t="shared" si="253"/>
        <v>0</v>
      </c>
      <c r="N10792">
        <f t="shared" si="253"/>
        <v>0</v>
      </c>
      <c r="O10792">
        <f t="shared" si="252"/>
        <v>0</v>
      </c>
      <c r="R10792" s="1">
        <v>737197.45288194495</v>
      </c>
      <c r="S10792">
        <v>3671</v>
      </c>
    </row>
    <row r="10793" spans="12:19" x14ac:dyDescent="0.15">
      <c r="L10793">
        <f t="shared" si="253"/>
        <v>0</v>
      </c>
      <c r="M10793">
        <f t="shared" si="253"/>
        <v>0</v>
      </c>
      <c r="N10793">
        <f t="shared" si="253"/>
        <v>0</v>
      </c>
      <c r="O10793">
        <f t="shared" si="252"/>
        <v>0</v>
      </c>
      <c r="R10793" s="1">
        <v>737197.45288194495</v>
      </c>
      <c r="S10793">
        <v>3670</v>
      </c>
    </row>
    <row r="10794" spans="12:19" x14ac:dyDescent="0.15">
      <c r="L10794">
        <f t="shared" si="253"/>
        <v>0</v>
      </c>
      <c r="M10794">
        <f t="shared" si="253"/>
        <v>0</v>
      </c>
      <c r="N10794">
        <f t="shared" si="253"/>
        <v>0</v>
      </c>
      <c r="O10794">
        <f t="shared" si="252"/>
        <v>0</v>
      </c>
      <c r="R10794" s="1">
        <v>737197.45289351896</v>
      </c>
      <c r="S10794">
        <v>3670</v>
      </c>
    </row>
    <row r="10795" spans="12:19" x14ac:dyDescent="0.15">
      <c r="L10795">
        <f t="shared" si="253"/>
        <v>0</v>
      </c>
      <c r="M10795">
        <f t="shared" si="253"/>
        <v>0</v>
      </c>
      <c r="N10795">
        <f t="shared" si="253"/>
        <v>0</v>
      </c>
      <c r="O10795">
        <f t="shared" si="252"/>
        <v>0</v>
      </c>
      <c r="R10795" s="1">
        <v>737197.45289351896</v>
      </c>
      <c r="S10795">
        <v>3670</v>
      </c>
    </row>
    <row r="10796" spans="12:19" x14ac:dyDescent="0.15">
      <c r="L10796">
        <f t="shared" si="253"/>
        <v>0</v>
      </c>
      <c r="M10796">
        <f t="shared" si="253"/>
        <v>0</v>
      </c>
      <c r="N10796">
        <f t="shared" si="253"/>
        <v>0</v>
      </c>
      <c r="O10796">
        <f t="shared" si="252"/>
        <v>0</v>
      </c>
      <c r="R10796" s="1">
        <v>737197.45290509297</v>
      </c>
      <c r="S10796">
        <v>3670</v>
      </c>
    </row>
    <row r="10797" spans="12:19" x14ac:dyDescent="0.15">
      <c r="L10797">
        <f t="shared" si="253"/>
        <v>0</v>
      </c>
      <c r="M10797">
        <f t="shared" si="253"/>
        <v>0</v>
      </c>
      <c r="N10797">
        <f t="shared" si="253"/>
        <v>0</v>
      </c>
      <c r="O10797">
        <f t="shared" si="252"/>
        <v>0</v>
      </c>
      <c r="R10797" s="1">
        <v>737197.45290509297</v>
      </c>
      <c r="S10797">
        <v>3670</v>
      </c>
    </row>
    <row r="10798" spans="12:19" x14ac:dyDescent="0.15">
      <c r="L10798">
        <f t="shared" si="253"/>
        <v>0</v>
      </c>
      <c r="M10798">
        <f t="shared" si="253"/>
        <v>0</v>
      </c>
      <c r="N10798">
        <f t="shared" si="253"/>
        <v>0</v>
      </c>
      <c r="O10798">
        <f t="shared" si="252"/>
        <v>0</v>
      </c>
      <c r="R10798" s="1">
        <v>737197.45291666698</v>
      </c>
      <c r="S10798">
        <v>3670</v>
      </c>
    </row>
    <row r="10799" spans="12:19" x14ac:dyDescent="0.15">
      <c r="L10799">
        <f t="shared" si="253"/>
        <v>0</v>
      </c>
      <c r="M10799">
        <f t="shared" si="253"/>
        <v>0</v>
      </c>
      <c r="N10799">
        <f t="shared" si="253"/>
        <v>0</v>
      </c>
      <c r="O10799">
        <f t="shared" si="252"/>
        <v>0</v>
      </c>
      <c r="R10799" s="1">
        <v>737197.45291666698</v>
      </c>
      <c r="S10799">
        <v>3671</v>
      </c>
    </row>
    <row r="10800" spans="12:19" x14ac:dyDescent="0.15">
      <c r="L10800">
        <f t="shared" si="253"/>
        <v>0</v>
      </c>
      <c r="M10800">
        <f t="shared" si="253"/>
        <v>0</v>
      </c>
      <c r="N10800">
        <f t="shared" si="253"/>
        <v>0</v>
      </c>
      <c r="O10800">
        <f t="shared" si="252"/>
        <v>0</v>
      </c>
      <c r="R10800" s="1">
        <v>737197.45292824099</v>
      </c>
      <c r="S10800">
        <v>3671</v>
      </c>
    </row>
    <row r="10801" spans="12:19" x14ac:dyDescent="0.15">
      <c r="L10801">
        <f t="shared" si="253"/>
        <v>0</v>
      </c>
      <c r="M10801">
        <f t="shared" si="253"/>
        <v>0</v>
      </c>
      <c r="N10801">
        <f t="shared" si="253"/>
        <v>0</v>
      </c>
      <c r="O10801">
        <f t="shared" si="252"/>
        <v>0</v>
      </c>
      <c r="R10801" s="1">
        <v>737197.45292824099</v>
      </c>
      <c r="S10801">
        <v>3670</v>
      </c>
    </row>
    <row r="10802" spans="12:19" x14ac:dyDescent="0.15">
      <c r="L10802">
        <f t="shared" si="253"/>
        <v>0</v>
      </c>
      <c r="M10802">
        <f t="shared" si="253"/>
        <v>0</v>
      </c>
      <c r="N10802">
        <f t="shared" si="253"/>
        <v>0</v>
      </c>
      <c r="O10802">
        <f t="shared" si="252"/>
        <v>0</v>
      </c>
      <c r="R10802" s="1">
        <v>737197.452939815</v>
      </c>
      <c r="S10802">
        <v>3670</v>
      </c>
    </row>
    <row r="10803" spans="12:19" x14ac:dyDescent="0.15">
      <c r="L10803">
        <f t="shared" si="253"/>
        <v>0</v>
      </c>
      <c r="M10803">
        <f t="shared" si="253"/>
        <v>0</v>
      </c>
      <c r="N10803">
        <f t="shared" si="253"/>
        <v>0</v>
      </c>
      <c r="O10803">
        <f t="shared" si="252"/>
        <v>0</v>
      </c>
      <c r="R10803" s="1">
        <v>737197.452939815</v>
      </c>
      <c r="S10803">
        <v>3670</v>
      </c>
    </row>
    <row r="10804" spans="12:19" x14ac:dyDescent="0.15">
      <c r="L10804">
        <f t="shared" si="253"/>
        <v>0</v>
      </c>
      <c r="M10804">
        <f t="shared" si="253"/>
        <v>0</v>
      </c>
      <c r="N10804">
        <f t="shared" si="253"/>
        <v>0</v>
      </c>
      <c r="O10804">
        <f t="shared" si="252"/>
        <v>0</v>
      </c>
      <c r="R10804" s="1">
        <v>737197.45295138902</v>
      </c>
      <c r="S10804">
        <v>3671</v>
      </c>
    </row>
    <row r="10805" spans="12:19" x14ac:dyDescent="0.15">
      <c r="L10805">
        <f t="shared" si="253"/>
        <v>0</v>
      </c>
      <c r="M10805">
        <f t="shared" si="253"/>
        <v>0</v>
      </c>
      <c r="N10805">
        <f t="shared" si="253"/>
        <v>0</v>
      </c>
      <c r="O10805">
        <f t="shared" si="252"/>
        <v>0</v>
      </c>
      <c r="R10805" s="1">
        <v>737197.45295138902</v>
      </c>
      <c r="S10805">
        <v>3671</v>
      </c>
    </row>
    <row r="10806" spans="12:19" x14ac:dyDescent="0.15">
      <c r="L10806">
        <f t="shared" si="253"/>
        <v>0</v>
      </c>
      <c r="M10806">
        <f t="shared" si="253"/>
        <v>0</v>
      </c>
      <c r="N10806">
        <f t="shared" si="253"/>
        <v>0</v>
      </c>
      <c r="O10806">
        <f t="shared" si="252"/>
        <v>0</v>
      </c>
      <c r="R10806" s="1">
        <v>737197.45296296303</v>
      </c>
      <c r="S10806">
        <v>3670</v>
      </c>
    </row>
    <row r="10807" spans="12:19" x14ac:dyDescent="0.15">
      <c r="L10807">
        <f t="shared" si="253"/>
        <v>0</v>
      </c>
      <c r="M10807">
        <f t="shared" si="253"/>
        <v>0</v>
      </c>
      <c r="N10807">
        <f t="shared" si="253"/>
        <v>0</v>
      </c>
      <c r="O10807">
        <f t="shared" si="252"/>
        <v>0</v>
      </c>
      <c r="R10807" s="1">
        <v>737197.45296296303</v>
      </c>
      <c r="S10807">
        <v>3670</v>
      </c>
    </row>
    <row r="10808" spans="12:19" x14ac:dyDescent="0.15">
      <c r="L10808">
        <f t="shared" si="253"/>
        <v>0</v>
      </c>
      <c r="M10808">
        <f t="shared" si="253"/>
        <v>0</v>
      </c>
      <c r="N10808">
        <f t="shared" si="253"/>
        <v>0</v>
      </c>
      <c r="O10808">
        <f t="shared" si="252"/>
        <v>0</v>
      </c>
      <c r="R10808" s="1">
        <v>737197.45297453704</v>
      </c>
      <c r="S10808">
        <v>3670</v>
      </c>
    </row>
    <row r="10809" spans="12:19" x14ac:dyDescent="0.15">
      <c r="L10809">
        <f t="shared" si="253"/>
        <v>0</v>
      </c>
      <c r="M10809">
        <f t="shared" si="253"/>
        <v>0</v>
      </c>
      <c r="N10809">
        <f t="shared" si="253"/>
        <v>0</v>
      </c>
      <c r="O10809">
        <f t="shared" si="252"/>
        <v>0</v>
      </c>
      <c r="R10809" s="1">
        <v>737197.45297453704</v>
      </c>
      <c r="S10809">
        <v>3670</v>
      </c>
    </row>
    <row r="10810" spans="12:19" x14ac:dyDescent="0.15">
      <c r="L10810">
        <f t="shared" si="253"/>
        <v>0</v>
      </c>
      <c r="M10810">
        <f t="shared" si="253"/>
        <v>0</v>
      </c>
      <c r="N10810">
        <f t="shared" si="253"/>
        <v>0</v>
      </c>
      <c r="O10810">
        <f t="shared" si="252"/>
        <v>0</v>
      </c>
      <c r="R10810" s="1">
        <v>737197.45298611105</v>
      </c>
      <c r="S10810">
        <v>3670</v>
      </c>
    </row>
    <row r="10811" spans="12:19" x14ac:dyDescent="0.15">
      <c r="L10811">
        <f t="shared" si="253"/>
        <v>0</v>
      </c>
      <c r="M10811">
        <f t="shared" si="253"/>
        <v>0</v>
      </c>
      <c r="N10811">
        <f t="shared" si="253"/>
        <v>0</v>
      </c>
      <c r="O10811">
        <f t="shared" si="252"/>
        <v>0</v>
      </c>
      <c r="R10811" s="1">
        <v>737197.45298611105</v>
      </c>
      <c r="S10811">
        <v>3670</v>
      </c>
    </row>
    <row r="10812" spans="12:19" x14ac:dyDescent="0.15">
      <c r="L10812">
        <f t="shared" si="253"/>
        <v>0</v>
      </c>
      <c r="M10812">
        <f t="shared" si="253"/>
        <v>0</v>
      </c>
      <c r="N10812">
        <f t="shared" si="253"/>
        <v>0</v>
      </c>
      <c r="O10812">
        <f t="shared" si="252"/>
        <v>0</v>
      </c>
      <c r="R10812" s="1">
        <v>737197.45299768494</v>
      </c>
      <c r="S10812">
        <v>3671</v>
      </c>
    </row>
    <row r="10813" spans="12:19" x14ac:dyDescent="0.15">
      <c r="L10813">
        <f t="shared" si="253"/>
        <v>0</v>
      </c>
      <c r="M10813">
        <f t="shared" si="253"/>
        <v>0</v>
      </c>
      <c r="N10813">
        <f t="shared" si="253"/>
        <v>0</v>
      </c>
      <c r="O10813">
        <f t="shared" si="252"/>
        <v>0</v>
      </c>
      <c r="R10813" s="1">
        <v>737197.45299768494</v>
      </c>
      <c r="S10813">
        <v>3671</v>
      </c>
    </row>
    <row r="10814" spans="12:19" x14ac:dyDescent="0.15">
      <c r="L10814">
        <f t="shared" si="253"/>
        <v>0</v>
      </c>
      <c r="M10814">
        <f t="shared" si="253"/>
        <v>0</v>
      </c>
      <c r="N10814">
        <f t="shared" si="253"/>
        <v>0</v>
      </c>
      <c r="O10814">
        <f t="shared" si="252"/>
        <v>0</v>
      </c>
      <c r="R10814" s="1">
        <v>737197.45300925896</v>
      </c>
      <c r="S10814">
        <v>3671</v>
      </c>
    </row>
    <row r="10815" spans="12:19" x14ac:dyDescent="0.15">
      <c r="L10815">
        <f t="shared" si="253"/>
        <v>0</v>
      </c>
      <c r="M10815">
        <f t="shared" si="253"/>
        <v>0</v>
      </c>
      <c r="N10815">
        <f t="shared" si="253"/>
        <v>0</v>
      </c>
      <c r="O10815">
        <f t="shared" si="252"/>
        <v>0</v>
      </c>
      <c r="R10815" s="1">
        <v>737197.45300925896</v>
      </c>
      <c r="S10815">
        <v>3671</v>
      </c>
    </row>
    <row r="10816" spans="12:19" x14ac:dyDescent="0.15">
      <c r="L10816">
        <f t="shared" si="253"/>
        <v>0</v>
      </c>
      <c r="M10816">
        <f t="shared" si="253"/>
        <v>0</v>
      </c>
      <c r="N10816">
        <f t="shared" si="253"/>
        <v>0</v>
      </c>
      <c r="O10816">
        <f t="shared" si="252"/>
        <v>0</v>
      </c>
      <c r="R10816" s="1">
        <v>737197.45302083297</v>
      </c>
      <c r="S10816">
        <v>3671</v>
      </c>
    </row>
    <row r="10817" spans="12:19" x14ac:dyDescent="0.15">
      <c r="L10817">
        <f t="shared" si="253"/>
        <v>0</v>
      </c>
      <c r="M10817">
        <f t="shared" si="253"/>
        <v>0</v>
      </c>
      <c r="N10817">
        <f t="shared" si="253"/>
        <v>0</v>
      </c>
      <c r="O10817">
        <f t="shared" si="252"/>
        <v>0</v>
      </c>
      <c r="R10817" s="1">
        <v>737197.45302083297</v>
      </c>
      <c r="S10817">
        <v>3670</v>
      </c>
    </row>
    <row r="10818" spans="12:19" x14ac:dyDescent="0.15">
      <c r="L10818">
        <f t="shared" si="253"/>
        <v>0</v>
      </c>
      <c r="M10818">
        <f t="shared" si="253"/>
        <v>0</v>
      </c>
      <c r="N10818">
        <f t="shared" si="253"/>
        <v>0</v>
      </c>
      <c r="O10818">
        <f t="shared" si="253"/>
        <v>0</v>
      </c>
      <c r="R10818" s="1">
        <v>737197.45303240698</v>
      </c>
      <c r="S10818">
        <v>3671</v>
      </c>
    </row>
    <row r="10819" spans="12:19" x14ac:dyDescent="0.15">
      <c r="L10819">
        <f t="shared" ref="L10819:O10882" si="254">B10819-H10819</f>
        <v>0</v>
      </c>
      <c r="M10819">
        <f t="shared" si="254"/>
        <v>0</v>
      </c>
      <c r="N10819">
        <f t="shared" si="254"/>
        <v>0</v>
      </c>
      <c r="O10819">
        <f t="shared" si="254"/>
        <v>0</v>
      </c>
      <c r="R10819" s="1">
        <v>737197.45303240698</v>
      </c>
      <c r="S10819">
        <v>3670</v>
      </c>
    </row>
    <row r="10820" spans="12:19" x14ac:dyDescent="0.15">
      <c r="L10820">
        <f t="shared" si="254"/>
        <v>0</v>
      </c>
      <c r="M10820">
        <f t="shared" si="254"/>
        <v>0</v>
      </c>
      <c r="N10820">
        <f t="shared" si="254"/>
        <v>0</v>
      </c>
      <c r="O10820">
        <f t="shared" si="254"/>
        <v>0</v>
      </c>
      <c r="R10820" s="1">
        <v>737197.45304398204</v>
      </c>
      <c r="S10820">
        <v>3670</v>
      </c>
    </row>
    <row r="10821" spans="12:19" x14ac:dyDescent="0.15">
      <c r="L10821">
        <f t="shared" si="254"/>
        <v>0</v>
      </c>
      <c r="M10821">
        <f t="shared" si="254"/>
        <v>0</v>
      </c>
      <c r="N10821">
        <f t="shared" si="254"/>
        <v>0</v>
      </c>
      <c r="O10821">
        <f t="shared" si="254"/>
        <v>0</v>
      </c>
      <c r="R10821" s="1">
        <v>737197.45304398204</v>
      </c>
      <c r="S10821">
        <v>3671</v>
      </c>
    </row>
    <row r="10822" spans="12:19" x14ac:dyDescent="0.15">
      <c r="L10822">
        <f t="shared" si="254"/>
        <v>0</v>
      </c>
      <c r="M10822">
        <f t="shared" si="254"/>
        <v>0</v>
      </c>
      <c r="N10822">
        <f t="shared" si="254"/>
        <v>0</v>
      </c>
      <c r="O10822">
        <f t="shared" si="254"/>
        <v>0</v>
      </c>
      <c r="R10822" s="1">
        <v>737197.45305555605</v>
      </c>
      <c r="S10822">
        <v>3670</v>
      </c>
    </row>
    <row r="10823" spans="12:19" x14ac:dyDescent="0.15">
      <c r="L10823">
        <f t="shared" si="254"/>
        <v>0</v>
      </c>
      <c r="M10823">
        <f t="shared" si="254"/>
        <v>0</v>
      </c>
      <c r="N10823">
        <f t="shared" si="254"/>
        <v>0</v>
      </c>
      <c r="O10823">
        <f t="shared" si="254"/>
        <v>0</v>
      </c>
      <c r="R10823" s="1">
        <v>737197.45305555605</v>
      </c>
      <c r="S10823">
        <v>3670</v>
      </c>
    </row>
    <row r="10824" spans="12:19" x14ac:dyDescent="0.15">
      <c r="L10824">
        <f t="shared" si="254"/>
        <v>0</v>
      </c>
      <c r="M10824">
        <f t="shared" si="254"/>
        <v>0</v>
      </c>
      <c r="N10824">
        <f t="shared" si="254"/>
        <v>0</v>
      </c>
      <c r="O10824">
        <f t="shared" si="254"/>
        <v>0</v>
      </c>
      <c r="R10824" s="1">
        <v>737197.45306712994</v>
      </c>
      <c r="S10824">
        <v>3670</v>
      </c>
    </row>
    <row r="10825" spans="12:19" x14ac:dyDescent="0.15">
      <c r="L10825">
        <f t="shared" si="254"/>
        <v>0</v>
      </c>
      <c r="M10825">
        <f t="shared" si="254"/>
        <v>0</v>
      </c>
      <c r="N10825">
        <f t="shared" si="254"/>
        <v>0</v>
      </c>
      <c r="O10825">
        <f t="shared" si="254"/>
        <v>0</v>
      </c>
      <c r="R10825" s="1">
        <v>737197.45306712994</v>
      </c>
      <c r="S10825">
        <v>3670</v>
      </c>
    </row>
    <row r="10826" spans="12:19" x14ac:dyDescent="0.15">
      <c r="L10826">
        <f t="shared" si="254"/>
        <v>0</v>
      </c>
      <c r="M10826">
        <f t="shared" si="254"/>
        <v>0</v>
      </c>
      <c r="N10826">
        <f t="shared" si="254"/>
        <v>0</v>
      </c>
      <c r="O10826">
        <f t="shared" si="254"/>
        <v>0</v>
      </c>
      <c r="R10826" s="1">
        <v>737197.45307870395</v>
      </c>
      <c r="S10826">
        <v>3670</v>
      </c>
    </row>
    <row r="10827" spans="12:19" x14ac:dyDescent="0.15">
      <c r="L10827">
        <f t="shared" si="254"/>
        <v>0</v>
      </c>
      <c r="M10827">
        <f t="shared" si="254"/>
        <v>0</v>
      </c>
      <c r="N10827">
        <f t="shared" si="254"/>
        <v>0</v>
      </c>
      <c r="O10827">
        <f t="shared" si="254"/>
        <v>0</v>
      </c>
      <c r="R10827" s="1">
        <v>737197.45307870395</v>
      </c>
      <c r="S10827">
        <v>3670</v>
      </c>
    </row>
    <row r="10828" spans="12:19" x14ac:dyDescent="0.15">
      <c r="L10828">
        <f t="shared" si="254"/>
        <v>0</v>
      </c>
      <c r="M10828">
        <f t="shared" si="254"/>
        <v>0</v>
      </c>
      <c r="N10828">
        <f t="shared" si="254"/>
        <v>0</v>
      </c>
      <c r="O10828">
        <f t="shared" si="254"/>
        <v>0</v>
      </c>
      <c r="R10828" s="1">
        <v>737197.45309027797</v>
      </c>
      <c r="S10828">
        <v>3671</v>
      </c>
    </row>
    <row r="10829" spans="12:19" x14ac:dyDescent="0.15">
      <c r="L10829">
        <f t="shared" si="254"/>
        <v>0</v>
      </c>
      <c r="M10829">
        <f t="shared" si="254"/>
        <v>0</v>
      </c>
      <c r="N10829">
        <f t="shared" si="254"/>
        <v>0</v>
      </c>
      <c r="O10829">
        <f t="shared" si="254"/>
        <v>0</v>
      </c>
      <c r="R10829" s="1">
        <v>737197.45309027797</v>
      </c>
      <c r="S10829">
        <v>3671</v>
      </c>
    </row>
    <row r="10830" spans="12:19" x14ac:dyDescent="0.15">
      <c r="L10830">
        <f t="shared" si="254"/>
        <v>0</v>
      </c>
      <c r="M10830">
        <f t="shared" si="254"/>
        <v>0</v>
      </c>
      <c r="N10830">
        <f t="shared" si="254"/>
        <v>0</v>
      </c>
      <c r="O10830">
        <f t="shared" si="254"/>
        <v>0</v>
      </c>
      <c r="R10830" s="1">
        <v>737197.45310185198</v>
      </c>
      <c r="S10830">
        <v>3671</v>
      </c>
    </row>
    <row r="10831" spans="12:19" x14ac:dyDescent="0.15">
      <c r="L10831">
        <f t="shared" si="254"/>
        <v>0</v>
      </c>
      <c r="M10831">
        <f t="shared" si="254"/>
        <v>0</v>
      </c>
      <c r="N10831">
        <f t="shared" si="254"/>
        <v>0</v>
      </c>
      <c r="O10831">
        <f t="shared" si="254"/>
        <v>0</v>
      </c>
      <c r="R10831" s="1">
        <v>737197.45310185198</v>
      </c>
      <c r="S10831">
        <v>3670</v>
      </c>
    </row>
    <row r="10832" spans="12:19" x14ac:dyDescent="0.15">
      <c r="L10832">
        <f t="shared" si="254"/>
        <v>0</v>
      </c>
      <c r="M10832">
        <f t="shared" si="254"/>
        <v>0</v>
      </c>
      <c r="N10832">
        <f t="shared" si="254"/>
        <v>0</v>
      </c>
      <c r="O10832">
        <f t="shared" si="254"/>
        <v>0</v>
      </c>
      <c r="R10832" s="1">
        <v>737197.45311342599</v>
      </c>
      <c r="S10832">
        <v>3670</v>
      </c>
    </row>
    <row r="10833" spans="12:19" x14ac:dyDescent="0.15">
      <c r="L10833">
        <f t="shared" si="254"/>
        <v>0</v>
      </c>
      <c r="M10833">
        <f t="shared" si="254"/>
        <v>0</v>
      </c>
      <c r="N10833">
        <f t="shared" si="254"/>
        <v>0</v>
      </c>
      <c r="O10833">
        <f t="shared" si="254"/>
        <v>0</v>
      </c>
      <c r="R10833" s="1">
        <v>737197.45311342599</v>
      </c>
      <c r="S10833">
        <v>3670</v>
      </c>
    </row>
    <row r="10834" spans="12:19" x14ac:dyDescent="0.15">
      <c r="L10834">
        <f t="shared" si="254"/>
        <v>0</v>
      </c>
      <c r="M10834">
        <f t="shared" si="254"/>
        <v>0</v>
      </c>
      <c r="N10834">
        <f t="shared" si="254"/>
        <v>0</v>
      </c>
      <c r="O10834">
        <f t="shared" si="254"/>
        <v>0</v>
      </c>
      <c r="R10834" s="1">
        <v>737197.453125</v>
      </c>
      <c r="S10834">
        <v>3671</v>
      </c>
    </row>
    <row r="10835" spans="12:19" x14ac:dyDescent="0.15">
      <c r="L10835">
        <f t="shared" si="254"/>
        <v>0</v>
      </c>
      <c r="M10835">
        <f t="shared" si="254"/>
        <v>0</v>
      </c>
      <c r="N10835">
        <f t="shared" si="254"/>
        <v>0</v>
      </c>
      <c r="O10835">
        <f t="shared" si="254"/>
        <v>0</v>
      </c>
      <c r="R10835" s="1">
        <v>737197.453125</v>
      </c>
      <c r="S10835">
        <v>3670</v>
      </c>
    </row>
    <row r="10836" spans="12:19" x14ac:dyDescent="0.15">
      <c r="L10836">
        <f t="shared" si="254"/>
        <v>0</v>
      </c>
      <c r="M10836">
        <f t="shared" si="254"/>
        <v>0</v>
      </c>
      <c r="N10836">
        <f t="shared" si="254"/>
        <v>0</v>
      </c>
      <c r="O10836">
        <f t="shared" si="254"/>
        <v>0</v>
      </c>
      <c r="R10836" s="1">
        <v>737197.45313657401</v>
      </c>
      <c r="S10836">
        <v>3671</v>
      </c>
    </row>
    <row r="10837" spans="12:19" x14ac:dyDescent="0.15">
      <c r="L10837">
        <f t="shared" si="254"/>
        <v>0</v>
      </c>
      <c r="M10837">
        <f t="shared" si="254"/>
        <v>0</v>
      </c>
      <c r="N10837">
        <f t="shared" si="254"/>
        <v>0</v>
      </c>
      <c r="O10837">
        <f t="shared" si="254"/>
        <v>0</v>
      </c>
      <c r="R10837" s="1">
        <v>737197.45313657401</v>
      </c>
      <c r="S10837">
        <v>3670</v>
      </c>
    </row>
    <row r="10838" spans="12:19" x14ac:dyDescent="0.15">
      <c r="L10838">
        <f t="shared" si="254"/>
        <v>0</v>
      </c>
      <c r="M10838">
        <f t="shared" si="254"/>
        <v>0</v>
      </c>
      <c r="N10838">
        <f t="shared" si="254"/>
        <v>0</v>
      </c>
      <c r="O10838">
        <f t="shared" si="254"/>
        <v>0</v>
      </c>
      <c r="R10838" s="1">
        <v>737197.45314814802</v>
      </c>
      <c r="S10838">
        <v>3671</v>
      </c>
    </row>
    <row r="10839" spans="12:19" x14ac:dyDescent="0.15">
      <c r="L10839">
        <f t="shared" si="254"/>
        <v>0</v>
      </c>
      <c r="M10839">
        <f t="shared" si="254"/>
        <v>0</v>
      </c>
      <c r="N10839">
        <f t="shared" si="254"/>
        <v>0</v>
      </c>
      <c r="O10839">
        <f t="shared" si="254"/>
        <v>0</v>
      </c>
      <c r="R10839" s="1">
        <v>737197.45314814802</v>
      </c>
      <c r="S10839">
        <v>3671</v>
      </c>
    </row>
    <row r="10840" spans="12:19" x14ac:dyDescent="0.15">
      <c r="L10840">
        <f t="shared" si="254"/>
        <v>0</v>
      </c>
      <c r="M10840">
        <f t="shared" si="254"/>
        <v>0</v>
      </c>
      <c r="N10840">
        <f t="shared" si="254"/>
        <v>0</v>
      </c>
      <c r="O10840">
        <f t="shared" si="254"/>
        <v>0</v>
      </c>
      <c r="R10840" s="1">
        <v>737197.45315972203</v>
      </c>
      <c r="S10840">
        <v>3671</v>
      </c>
    </row>
    <row r="10841" spans="12:19" x14ac:dyDescent="0.15">
      <c r="L10841">
        <f t="shared" si="254"/>
        <v>0</v>
      </c>
      <c r="M10841">
        <f t="shared" si="254"/>
        <v>0</v>
      </c>
      <c r="N10841">
        <f t="shared" si="254"/>
        <v>0</v>
      </c>
      <c r="O10841">
        <f t="shared" si="254"/>
        <v>0</v>
      </c>
      <c r="R10841" s="1">
        <v>737197.45315972203</v>
      </c>
      <c r="S10841">
        <v>3671</v>
      </c>
    </row>
    <row r="10842" spans="12:19" x14ac:dyDescent="0.15">
      <c r="L10842">
        <f t="shared" si="254"/>
        <v>0</v>
      </c>
      <c r="M10842">
        <f t="shared" si="254"/>
        <v>0</v>
      </c>
      <c r="N10842">
        <f t="shared" si="254"/>
        <v>0</v>
      </c>
      <c r="O10842">
        <f t="shared" si="254"/>
        <v>0</v>
      </c>
      <c r="R10842" s="1">
        <v>737197.45317129605</v>
      </c>
      <c r="S10842">
        <v>3671</v>
      </c>
    </row>
    <row r="10843" spans="12:19" x14ac:dyDescent="0.15">
      <c r="L10843">
        <f t="shared" si="254"/>
        <v>0</v>
      </c>
      <c r="M10843">
        <f t="shared" si="254"/>
        <v>0</v>
      </c>
      <c r="N10843">
        <f t="shared" si="254"/>
        <v>0</v>
      </c>
      <c r="O10843">
        <f t="shared" si="254"/>
        <v>0</v>
      </c>
      <c r="R10843" s="1">
        <v>737197.45317129605</v>
      </c>
      <c r="S10843">
        <v>3671</v>
      </c>
    </row>
    <row r="10844" spans="12:19" x14ac:dyDescent="0.15">
      <c r="L10844">
        <f t="shared" si="254"/>
        <v>0</v>
      </c>
      <c r="M10844">
        <f t="shared" si="254"/>
        <v>0</v>
      </c>
      <c r="N10844">
        <f t="shared" si="254"/>
        <v>0</v>
      </c>
      <c r="O10844">
        <f t="shared" si="254"/>
        <v>0</v>
      </c>
      <c r="R10844" s="1">
        <v>737197.45318287006</v>
      </c>
      <c r="S10844">
        <v>3671</v>
      </c>
    </row>
    <row r="10845" spans="12:19" x14ac:dyDescent="0.15">
      <c r="L10845">
        <f t="shared" si="254"/>
        <v>0</v>
      </c>
      <c r="M10845">
        <f t="shared" si="254"/>
        <v>0</v>
      </c>
      <c r="N10845">
        <f t="shared" si="254"/>
        <v>0</v>
      </c>
      <c r="O10845">
        <f t="shared" si="254"/>
        <v>0</v>
      </c>
      <c r="R10845" s="1">
        <v>737197.45318287006</v>
      </c>
      <c r="S10845">
        <v>3671</v>
      </c>
    </row>
    <row r="10846" spans="12:19" x14ac:dyDescent="0.15">
      <c r="L10846">
        <f t="shared" si="254"/>
        <v>0</v>
      </c>
      <c r="M10846">
        <f t="shared" si="254"/>
        <v>0</v>
      </c>
      <c r="N10846">
        <f t="shared" si="254"/>
        <v>0</v>
      </c>
      <c r="O10846">
        <f t="shared" si="254"/>
        <v>0</v>
      </c>
      <c r="R10846" s="1">
        <v>737197.453194445</v>
      </c>
      <c r="S10846">
        <v>3671</v>
      </c>
    </row>
    <row r="10847" spans="12:19" x14ac:dyDescent="0.15">
      <c r="L10847">
        <f t="shared" si="254"/>
        <v>0</v>
      </c>
      <c r="M10847">
        <f t="shared" si="254"/>
        <v>0</v>
      </c>
      <c r="N10847">
        <f t="shared" si="254"/>
        <v>0</v>
      </c>
      <c r="O10847">
        <f t="shared" si="254"/>
        <v>0</v>
      </c>
      <c r="R10847" s="1">
        <v>737197.453194445</v>
      </c>
      <c r="S10847">
        <v>3671</v>
      </c>
    </row>
    <row r="10848" spans="12:19" x14ac:dyDescent="0.15">
      <c r="L10848">
        <f t="shared" si="254"/>
        <v>0</v>
      </c>
      <c r="M10848">
        <f t="shared" si="254"/>
        <v>0</v>
      </c>
      <c r="N10848">
        <f t="shared" si="254"/>
        <v>0</v>
      </c>
      <c r="O10848">
        <f t="shared" si="254"/>
        <v>0</v>
      </c>
      <c r="R10848" s="1">
        <v>737197.45320601901</v>
      </c>
      <c r="S10848">
        <v>3671</v>
      </c>
    </row>
    <row r="10849" spans="12:19" x14ac:dyDescent="0.15">
      <c r="L10849">
        <f t="shared" si="254"/>
        <v>0</v>
      </c>
      <c r="M10849">
        <f t="shared" si="254"/>
        <v>0</v>
      </c>
      <c r="N10849">
        <f t="shared" si="254"/>
        <v>0</v>
      </c>
      <c r="O10849">
        <f t="shared" si="254"/>
        <v>0</v>
      </c>
      <c r="R10849" s="1">
        <v>737197.45320601901</v>
      </c>
      <c r="S10849">
        <v>3671</v>
      </c>
    </row>
    <row r="10850" spans="12:19" x14ac:dyDescent="0.15">
      <c r="L10850">
        <f t="shared" si="254"/>
        <v>0</v>
      </c>
      <c r="M10850">
        <f t="shared" si="254"/>
        <v>0</v>
      </c>
      <c r="N10850">
        <f t="shared" si="254"/>
        <v>0</v>
      </c>
      <c r="O10850">
        <f t="shared" si="254"/>
        <v>0</v>
      </c>
      <c r="R10850" s="1">
        <v>737197.45321759302</v>
      </c>
      <c r="S10850">
        <v>3671</v>
      </c>
    </row>
    <row r="10851" spans="12:19" x14ac:dyDescent="0.15">
      <c r="L10851">
        <f t="shared" si="254"/>
        <v>0</v>
      </c>
      <c r="M10851">
        <f t="shared" si="254"/>
        <v>0</v>
      </c>
      <c r="N10851">
        <f t="shared" si="254"/>
        <v>0</v>
      </c>
      <c r="O10851">
        <f t="shared" si="254"/>
        <v>0</v>
      </c>
      <c r="R10851" s="1">
        <v>737197.45321759302</v>
      </c>
      <c r="S10851">
        <v>3671</v>
      </c>
    </row>
    <row r="10852" spans="12:19" x14ac:dyDescent="0.15">
      <c r="L10852">
        <f t="shared" si="254"/>
        <v>0</v>
      </c>
      <c r="M10852">
        <f t="shared" si="254"/>
        <v>0</v>
      </c>
      <c r="N10852">
        <f t="shared" si="254"/>
        <v>0</v>
      </c>
      <c r="O10852">
        <f t="shared" si="254"/>
        <v>0</v>
      </c>
      <c r="R10852" s="1">
        <v>737197.45322916703</v>
      </c>
      <c r="S10852">
        <v>3671</v>
      </c>
    </row>
    <row r="10853" spans="12:19" x14ac:dyDescent="0.15">
      <c r="L10853">
        <f t="shared" si="254"/>
        <v>0</v>
      </c>
      <c r="M10853">
        <f t="shared" si="254"/>
        <v>0</v>
      </c>
      <c r="N10853">
        <f t="shared" si="254"/>
        <v>0</v>
      </c>
      <c r="O10853">
        <f t="shared" si="254"/>
        <v>0</v>
      </c>
      <c r="R10853" s="1">
        <v>737197.45322916703</v>
      </c>
      <c r="S10853">
        <v>3671</v>
      </c>
    </row>
    <row r="10854" spans="12:19" x14ac:dyDescent="0.15">
      <c r="L10854">
        <f t="shared" si="254"/>
        <v>0</v>
      </c>
      <c r="M10854">
        <f t="shared" si="254"/>
        <v>0</v>
      </c>
      <c r="N10854">
        <f t="shared" si="254"/>
        <v>0</v>
      </c>
      <c r="O10854">
        <f t="shared" si="254"/>
        <v>0</v>
      </c>
      <c r="R10854" s="1">
        <v>737197.45324074104</v>
      </c>
      <c r="S10854">
        <v>3670</v>
      </c>
    </row>
    <row r="10855" spans="12:19" x14ac:dyDescent="0.15">
      <c r="L10855">
        <f t="shared" si="254"/>
        <v>0</v>
      </c>
      <c r="M10855">
        <f t="shared" si="254"/>
        <v>0</v>
      </c>
      <c r="N10855">
        <f t="shared" si="254"/>
        <v>0</v>
      </c>
      <c r="O10855">
        <f t="shared" si="254"/>
        <v>0</v>
      </c>
      <c r="R10855" s="1">
        <v>737197.45324074104</v>
      </c>
      <c r="S10855">
        <v>3671</v>
      </c>
    </row>
    <row r="10856" spans="12:19" x14ac:dyDescent="0.15">
      <c r="L10856">
        <f t="shared" si="254"/>
        <v>0</v>
      </c>
      <c r="M10856">
        <f t="shared" si="254"/>
        <v>0</v>
      </c>
      <c r="N10856">
        <f t="shared" si="254"/>
        <v>0</v>
      </c>
      <c r="O10856">
        <f t="shared" si="254"/>
        <v>0</v>
      </c>
      <c r="R10856" s="1">
        <v>737197.45325231506</v>
      </c>
      <c r="S10856">
        <v>3671</v>
      </c>
    </row>
    <row r="10857" spans="12:19" x14ac:dyDescent="0.15">
      <c r="L10857">
        <f t="shared" si="254"/>
        <v>0</v>
      </c>
      <c r="M10857">
        <f t="shared" si="254"/>
        <v>0</v>
      </c>
      <c r="N10857">
        <f t="shared" si="254"/>
        <v>0</v>
      </c>
      <c r="O10857">
        <f t="shared" si="254"/>
        <v>0</v>
      </c>
      <c r="R10857" s="1">
        <v>737197.45325231506</v>
      </c>
      <c r="S10857">
        <v>3671</v>
      </c>
    </row>
    <row r="10858" spans="12:19" x14ac:dyDescent="0.15">
      <c r="L10858">
        <f t="shared" si="254"/>
        <v>0</v>
      </c>
      <c r="M10858">
        <f t="shared" si="254"/>
        <v>0</v>
      </c>
      <c r="N10858">
        <f t="shared" si="254"/>
        <v>0</v>
      </c>
      <c r="O10858">
        <f t="shared" si="254"/>
        <v>0</v>
      </c>
      <c r="R10858" s="1">
        <v>737197.45326388895</v>
      </c>
      <c r="S10858">
        <v>3670</v>
      </c>
    </row>
    <row r="10859" spans="12:19" x14ac:dyDescent="0.15">
      <c r="L10859">
        <f t="shared" si="254"/>
        <v>0</v>
      </c>
      <c r="M10859">
        <f t="shared" si="254"/>
        <v>0</v>
      </c>
      <c r="N10859">
        <f t="shared" si="254"/>
        <v>0</v>
      </c>
      <c r="O10859">
        <f t="shared" si="254"/>
        <v>0</v>
      </c>
      <c r="R10859" s="1">
        <v>737197.45326388895</v>
      </c>
      <c r="S10859">
        <v>3670</v>
      </c>
    </row>
    <row r="10860" spans="12:19" x14ac:dyDescent="0.15">
      <c r="L10860">
        <f t="shared" si="254"/>
        <v>0</v>
      </c>
      <c r="M10860">
        <f t="shared" si="254"/>
        <v>0</v>
      </c>
      <c r="N10860">
        <f t="shared" si="254"/>
        <v>0</v>
      </c>
      <c r="O10860">
        <f t="shared" si="254"/>
        <v>0</v>
      </c>
      <c r="R10860" s="1">
        <v>737197.45327546296</v>
      </c>
      <c r="S10860">
        <v>3670</v>
      </c>
    </row>
    <row r="10861" spans="12:19" x14ac:dyDescent="0.15">
      <c r="L10861">
        <f t="shared" si="254"/>
        <v>0</v>
      </c>
      <c r="M10861">
        <f t="shared" si="254"/>
        <v>0</v>
      </c>
      <c r="N10861">
        <f t="shared" si="254"/>
        <v>0</v>
      </c>
      <c r="O10861">
        <f t="shared" si="254"/>
        <v>0</v>
      </c>
      <c r="R10861" s="1">
        <v>737197.45327546296</v>
      </c>
      <c r="S10861">
        <v>3670</v>
      </c>
    </row>
    <row r="10862" spans="12:19" x14ac:dyDescent="0.15">
      <c r="L10862">
        <f t="shared" si="254"/>
        <v>0</v>
      </c>
      <c r="M10862">
        <f t="shared" si="254"/>
        <v>0</v>
      </c>
      <c r="N10862">
        <f t="shared" si="254"/>
        <v>0</v>
      </c>
      <c r="O10862">
        <f t="shared" si="254"/>
        <v>0</v>
      </c>
      <c r="R10862" s="1">
        <v>737197.45328703697</v>
      </c>
      <c r="S10862">
        <v>3670</v>
      </c>
    </row>
    <row r="10863" spans="12:19" x14ac:dyDescent="0.15">
      <c r="L10863">
        <f t="shared" si="254"/>
        <v>0</v>
      </c>
      <c r="M10863">
        <f t="shared" si="254"/>
        <v>0</v>
      </c>
      <c r="N10863">
        <f t="shared" si="254"/>
        <v>0</v>
      </c>
      <c r="O10863">
        <f t="shared" si="254"/>
        <v>0</v>
      </c>
      <c r="R10863" s="1">
        <v>737197.45328703697</v>
      </c>
      <c r="S10863">
        <v>3670</v>
      </c>
    </row>
    <row r="10864" spans="12:19" x14ac:dyDescent="0.15">
      <c r="L10864">
        <f t="shared" si="254"/>
        <v>0</v>
      </c>
      <c r="M10864">
        <f t="shared" si="254"/>
        <v>0</v>
      </c>
      <c r="N10864">
        <f t="shared" si="254"/>
        <v>0</v>
      </c>
      <c r="O10864">
        <f t="shared" si="254"/>
        <v>0</v>
      </c>
      <c r="R10864" s="1">
        <v>737197.45329861098</v>
      </c>
      <c r="S10864">
        <v>3670</v>
      </c>
    </row>
    <row r="10865" spans="12:19" x14ac:dyDescent="0.15">
      <c r="L10865">
        <f t="shared" si="254"/>
        <v>0</v>
      </c>
      <c r="M10865">
        <f t="shared" si="254"/>
        <v>0</v>
      </c>
      <c r="N10865">
        <f t="shared" si="254"/>
        <v>0</v>
      </c>
      <c r="O10865">
        <f t="shared" si="254"/>
        <v>0</v>
      </c>
      <c r="R10865" s="1">
        <v>737197.453310185</v>
      </c>
      <c r="S10865">
        <v>3670</v>
      </c>
    </row>
    <row r="10866" spans="12:19" x14ac:dyDescent="0.15">
      <c r="L10866">
        <f t="shared" si="254"/>
        <v>0</v>
      </c>
      <c r="M10866">
        <f t="shared" si="254"/>
        <v>0</v>
      </c>
      <c r="N10866">
        <f t="shared" si="254"/>
        <v>0</v>
      </c>
      <c r="O10866">
        <f t="shared" si="254"/>
        <v>0</v>
      </c>
      <c r="R10866" s="1">
        <v>737197.453310185</v>
      </c>
      <c r="S10866">
        <v>3670</v>
      </c>
    </row>
    <row r="10867" spans="12:19" x14ac:dyDescent="0.15">
      <c r="L10867">
        <f t="shared" si="254"/>
        <v>0</v>
      </c>
      <c r="M10867">
        <f t="shared" si="254"/>
        <v>0</v>
      </c>
      <c r="N10867">
        <f t="shared" si="254"/>
        <v>0</v>
      </c>
      <c r="O10867">
        <f t="shared" si="254"/>
        <v>0</v>
      </c>
      <c r="R10867" s="1">
        <v>737197.45332175901</v>
      </c>
      <c r="S10867">
        <v>3670</v>
      </c>
    </row>
    <row r="10868" spans="12:19" x14ac:dyDescent="0.15">
      <c r="L10868">
        <f t="shared" si="254"/>
        <v>0</v>
      </c>
      <c r="M10868">
        <f t="shared" si="254"/>
        <v>0</v>
      </c>
      <c r="N10868">
        <f t="shared" si="254"/>
        <v>0</v>
      </c>
      <c r="O10868">
        <f t="shared" si="254"/>
        <v>0</v>
      </c>
      <c r="R10868" s="1">
        <v>737197.45332175901</v>
      </c>
      <c r="S10868">
        <v>3670</v>
      </c>
    </row>
    <row r="10869" spans="12:19" x14ac:dyDescent="0.15">
      <c r="L10869">
        <f t="shared" si="254"/>
        <v>0</v>
      </c>
      <c r="M10869">
        <f t="shared" si="254"/>
        <v>0</v>
      </c>
      <c r="N10869">
        <f t="shared" si="254"/>
        <v>0</v>
      </c>
      <c r="O10869">
        <f t="shared" si="254"/>
        <v>0</v>
      </c>
      <c r="R10869" s="1">
        <v>737197.45333333302</v>
      </c>
      <c r="S10869">
        <v>3670</v>
      </c>
    </row>
    <row r="10870" spans="12:19" x14ac:dyDescent="0.15">
      <c r="L10870">
        <f t="shared" si="254"/>
        <v>0</v>
      </c>
      <c r="M10870">
        <f t="shared" si="254"/>
        <v>0</v>
      </c>
      <c r="N10870">
        <f t="shared" si="254"/>
        <v>0</v>
      </c>
      <c r="O10870">
        <f t="shared" si="254"/>
        <v>0</v>
      </c>
      <c r="R10870" s="1">
        <v>737197.45333333302</v>
      </c>
      <c r="S10870">
        <v>3670</v>
      </c>
    </row>
    <row r="10871" spans="12:19" x14ac:dyDescent="0.15">
      <c r="L10871">
        <f t="shared" si="254"/>
        <v>0</v>
      </c>
      <c r="M10871">
        <f t="shared" si="254"/>
        <v>0</v>
      </c>
      <c r="N10871">
        <f t="shared" si="254"/>
        <v>0</v>
      </c>
      <c r="O10871">
        <f t="shared" si="254"/>
        <v>0</v>
      </c>
      <c r="R10871" s="1">
        <v>737197.45334490796</v>
      </c>
      <c r="S10871">
        <v>3670</v>
      </c>
    </row>
    <row r="10872" spans="12:19" x14ac:dyDescent="0.15">
      <c r="L10872">
        <f t="shared" si="254"/>
        <v>0</v>
      </c>
      <c r="M10872">
        <f t="shared" si="254"/>
        <v>0</v>
      </c>
      <c r="N10872">
        <f t="shared" si="254"/>
        <v>0</v>
      </c>
      <c r="O10872">
        <f t="shared" si="254"/>
        <v>0</v>
      </c>
      <c r="R10872" s="1">
        <v>737197.45334490796</v>
      </c>
      <c r="S10872">
        <v>3670</v>
      </c>
    </row>
    <row r="10873" spans="12:19" x14ac:dyDescent="0.15">
      <c r="L10873">
        <f t="shared" si="254"/>
        <v>0</v>
      </c>
      <c r="M10873">
        <f t="shared" si="254"/>
        <v>0</v>
      </c>
      <c r="N10873">
        <f t="shared" si="254"/>
        <v>0</v>
      </c>
      <c r="O10873">
        <f t="shared" si="254"/>
        <v>0</v>
      </c>
      <c r="R10873" s="1">
        <v>737197.45335648197</v>
      </c>
      <c r="S10873">
        <v>3669</v>
      </c>
    </row>
    <row r="10874" spans="12:19" x14ac:dyDescent="0.15">
      <c r="L10874">
        <f t="shared" si="254"/>
        <v>0</v>
      </c>
      <c r="M10874">
        <f t="shared" si="254"/>
        <v>0</v>
      </c>
      <c r="N10874">
        <f t="shared" si="254"/>
        <v>0</v>
      </c>
      <c r="O10874">
        <f t="shared" si="254"/>
        <v>0</v>
      </c>
      <c r="R10874" s="1">
        <v>737197.45335648197</v>
      </c>
      <c r="S10874">
        <v>3670</v>
      </c>
    </row>
    <row r="10875" spans="12:19" x14ac:dyDescent="0.15">
      <c r="L10875">
        <f t="shared" si="254"/>
        <v>0</v>
      </c>
      <c r="M10875">
        <f t="shared" si="254"/>
        <v>0</v>
      </c>
      <c r="N10875">
        <f t="shared" si="254"/>
        <v>0</v>
      </c>
      <c r="O10875">
        <f t="shared" si="254"/>
        <v>0</v>
      </c>
      <c r="R10875" s="1">
        <v>737197.45336805598</v>
      </c>
      <c r="S10875">
        <v>3670</v>
      </c>
    </row>
    <row r="10876" spans="12:19" x14ac:dyDescent="0.15">
      <c r="L10876">
        <f t="shared" si="254"/>
        <v>0</v>
      </c>
      <c r="M10876">
        <f t="shared" si="254"/>
        <v>0</v>
      </c>
      <c r="N10876">
        <f t="shared" si="254"/>
        <v>0</v>
      </c>
      <c r="O10876">
        <f t="shared" si="254"/>
        <v>0</v>
      </c>
      <c r="R10876" s="1">
        <v>737197.45336805598</v>
      </c>
      <c r="S10876">
        <v>3669</v>
      </c>
    </row>
    <row r="10877" spans="12:19" x14ac:dyDescent="0.15">
      <c r="L10877">
        <f t="shared" si="254"/>
        <v>0</v>
      </c>
      <c r="M10877">
        <f t="shared" si="254"/>
        <v>0</v>
      </c>
      <c r="N10877">
        <f t="shared" si="254"/>
        <v>0</v>
      </c>
      <c r="O10877">
        <f t="shared" si="254"/>
        <v>0</v>
      </c>
      <c r="R10877" s="1">
        <v>737197.45337962999</v>
      </c>
      <c r="S10877">
        <v>3670</v>
      </c>
    </row>
    <row r="10878" spans="12:19" x14ac:dyDescent="0.15">
      <c r="L10878">
        <f t="shared" si="254"/>
        <v>0</v>
      </c>
      <c r="M10878">
        <f t="shared" si="254"/>
        <v>0</v>
      </c>
      <c r="N10878">
        <f t="shared" si="254"/>
        <v>0</v>
      </c>
      <c r="O10878">
        <f t="shared" si="254"/>
        <v>0</v>
      </c>
      <c r="R10878" s="1">
        <v>737197.45337962999</v>
      </c>
      <c r="S10878">
        <v>3669</v>
      </c>
    </row>
    <row r="10879" spans="12:19" x14ac:dyDescent="0.15">
      <c r="L10879">
        <f t="shared" si="254"/>
        <v>0</v>
      </c>
      <c r="M10879">
        <f t="shared" si="254"/>
        <v>0</v>
      </c>
      <c r="N10879">
        <f t="shared" si="254"/>
        <v>0</v>
      </c>
      <c r="O10879">
        <f t="shared" si="254"/>
        <v>0</v>
      </c>
      <c r="R10879" s="1">
        <v>737197.45339120401</v>
      </c>
      <c r="S10879">
        <v>3670</v>
      </c>
    </row>
    <row r="10880" spans="12:19" x14ac:dyDescent="0.15">
      <c r="L10880">
        <f t="shared" si="254"/>
        <v>0</v>
      </c>
      <c r="M10880">
        <f t="shared" si="254"/>
        <v>0</v>
      </c>
      <c r="N10880">
        <f t="shared" si="254"/>
        <v>0</v>
      </c>
      <c r="O10880">
        <f t="shared" si="254"/>
        <v>0</v>
      </c>
      <c r="R10880" s="1">
        <v>737197.45339120401</v>
      </c>
      <c r="S10880">
        <v>3670</v>
      </c>
    </row>
    <row r="10881" spans="12:19" x14ac:dyDescent="0.15">
      <c r="L10881">
        <f t="shared" si="254"/>
        <v>0</v>
      </c>
      <c r="M10881">
        <f t="shared" si="254"/>
        <v>0</v>
      </c>
      <c r="N10881">
        <f t="shared" si="254"/>
        <v>0</v>
      </c>
      <c r="O10881">
        <f t="shared" si="254"/>
        <v>0</v>
      </c>
      <c r="R10881" s="1">
        <v>737197.45340277802</v>
      </c>
      <c r="S10881">
        <v>3669</v>
      </c>
    </row>
    <row r="10882" spans="12:19" x14ac:dyDescent="0.15">
      <c r="L10882">
        <f t="shared" si="254"/>
        <v>0</v>
      </c>
      <c r="M10882">
        <f t="shared" si="254"/>
        <v>0</v>
      </c>
      <c r="N10882">
        <f t="shared" si="254"/>
        <v>0</v>
      </c>
      <c r="O10882">
        <f t="shared" ref="O10882:O10945" si="255">E10882-K10882</f>
        <v>0</v>
      </c>
      <c r="R10882" s="1">
        <v>737197.45340277802</v>
      </c>
      <c r="S10882">
        <v>3669</v>
      </c>
    </row>
    <row r="10883" spans="12:19" x14ac:dyDescent="0.15">
      <c r="L10883">
        <f t="shared" ref="L10883:O10946" si="256">B10883-H10883</f>
        <v>0</v>
      </c>
      <c r="M10883">
        <f t="shared" si="256"/>
        <v>0</v>
      </c>
      <c r="N10883">
        <f t="shared" si="256"/>
        <v>0</v>
      </c>
      <c r="O10883">
        <f t="shared" si="255"/>
        <v>0</v>
      </c>
      <c r="R10883" s="1">
        <v>737197.45341435203</v>
      </c>
      <c r="S10883">
        <v>3670</v>
      </c>
    </row>
    <row r="10884" spans="12:19" x14ac:dyDescent="0.15">
      <c r="L10884">
        <f t="shared" si="256"/>
        <v>0</v>
      </c>
      <c r="M10884">
        <f t="shared" si="256"/>
        <v>0</v>
      </c>
      <c r="N10884">
        <f t="shared" si="256"/>
        <v>0</v>
      </c>
      <c r="O10884">
        <f t="shared" si="255"/>
        <v>0</v>
      </c>
      <c r="R10884" s="1">
        <v>737197.45341435203</v>
      </c>
      <c r="S10884">
        <v>3669</v>
      </c>
    </row>
    <row r="10885" spans="12:19" x14ac:dyDescent="0.15">
      <c r="L10885">
        <f t="shared" si="256"/>
        <v>0</v>
      </c>
      <c r="M10885">
        <f t="shared" si="256"/>
        <v>0</v>
      </c>
      <c r="N10885">
        <f t="shared" si="256"/>
        <v>0</v>
      </c>
      <c r="O10885">
        <f t="shared" si="255"/>
        <v>0</v>
      </c>
      <c r="R10885" s="1">
        <v>737197.45342592604</v>
      </c>
      <c r="S10885">
        <v>3669</v>
      </c>
    </row>
    <row r="10886" spans="12:19" x14ac:dyDescent="0.15">
      <c r="L10886">
        <f t="shared" si="256"/>
        <v>0</v>
      </c>
      <c r="M10886">
        <f t="shared" si="256"/>
        <v>0</v>
      </c>
      <c r="N10886">
        <f t="shared" si="256"/>
        <v>0</v>
      </c>
      <c r="O10886">
        <f t="shared" si="255"/>
        <v>0</v>
      </c>
      <c r="R10886" s="1">
        <v>737197.45342592604</v>
      </c>
      <c r="S10886">
        <v>3669</v>
      </c>
    </row>
    <row r="10887" spans="12:19" x14ac:dyDescent="0.15">
      <c r="L10887">
        <f t="shared" si="256"/>
        <v>0</v>
      </c>
      <c r="M10887">
        <f t="shared" si="256"/>
        <v>0</v>
      </c>
      <c r="N10887">
        <f t="shared" si="256"/>
        <v>0</v>
      </c>
      <c r="O10887">
        <f t="shared" si="255"/>
        <v>0</v>
      </c>
      <c r="R10887" s="1">
        <v>737197.45343750005</v>
      </c>
      <c r="S10887">
        <v>3670</v>
      </c>
    </row>
    <row r="10888" spans="12:19" x14ac:dyDescent="0.15">
      <c r="L10888">
        <f t="shared" si="256"/>
        <v>0</v>
      </c>
      <c r="M10888">
        <f t="shared" si="256"/>
        <v>0</v>
      </c>
      <c r="N10888">
        <f t="shared" si="256"/>
        <v>0</v>
      </c>
      <c r="O10888">
        <f t="shared" si="255"/>
        <v>0</v>
      </c>
      <c r="R10888" s="1">
        <v>737197.45343750005</v>
      </c>
      <c r="S10888">
        <v>3669</v>
      </c>
    </row>
    <row r="10889" spans="12:19" x14ac:dyDescent="0.15">
      <c r="L10889">
        <f t="shared" si="256"/>
        <v>0</v>
      </c>
      <c r="M10889">
        <f t="shared" si="256"/>
        <v>0</v>
      </c>
      <c r="N10889">
        <f t="shared" si="256"/>
        <v>0</v>
      </c>
      <c r="O10889">
        <f t="shared" si="255"/>
        <v>0</v>
      </c>
      <c r="R10889" s="1">
        <v>737197.45344907395</v>
      </c>
      <c r="S10889">
        <v>3669</v>
      </c>
    </row>
    <row r="10890" spans="12:19" x14ac:dyDescent="0.15">
      <c r="L10890">
        <f t="shared" si="256"/>
        <v>0</v>
      </c>
      <c r="M10890">
        <f t="shared" si="256"/>
        <v>0</v>
      </c>
      <c r="N10890">
        <f t="shared" si="256"/>
        <v>0</v>
      </c>
      <c r="O10890">
        <f t="shared" si="255"/>
        <v>0</v>
      </c>
      <c r="R10890" s="1">
        <v>737197.45344907395</v>
      </c>
      <c r="S10890">
        <v>3669</v>
      </c>
    </row>
    <row r="10891" spans="12:19" x14ac:dyDescent="0.15">
      <c r="L10891">
        <f t="shared" si="256"/>
        <v>0</v>
      </c>
      <c r="M10891">
        <f t="shared" si="256"/>
        <v>0</v>
      </c>
      <c r="N10891">
        <f t="shared" si="256"/>
        <v>0</v>
      </c>
      <c r="O10891">
        <f t="shared" si="255"/>
        <v>0</v>
      </c>
      <c r="R10891" s="1">
        <v>737197.45346064796</v>
      </c>
      <c r="S10891">
        <v>3669</v>
      </c>
    </row>
    <row r="10892" spans="12:19" x14ac:dyDescent="0.15">
      <c r="L10892">
        <f t="shared" si="256"/>
        <v>0</v>
      </c>
      <c r="M10892">
        <f t="shared" si="256"/>
        <v>0</v>
      </c>
      <c r="N10892">
        <f t="shared" si="256"/>
        <v>0</v>
      </c>
      <c r="O10892">
        <f t="shared" si="255"/>
        <v>0</v>
      </c>
      <c r="R10892" s="1">
        <v>737197.45346064796</v>
      </c>
      <c r="S10892">
        <v>3670</v>
      </c>
    </row>
    <row r="10893" spans="12:19" x14ac:dyDescent="0.15">
      <c r="L10893">
        <f t="shared" si="256"/>
        <v>0</v>
      </c>
      <c r="M10893">
        <f t="shared" si="256"/>
        <v>0</v>
      </c>
      <c r="N10893">
        <f t="shared" si="256"/>
        <v>0</v>
      </c>
      <c r="O10893">
        <f t="shared" si="255"/>
        <v>0</v>
      </c>
      <c r="R10893" s="1">
        <v>737197.45347222197</v>
      </c>
      <c r="S10893">
        <v>3669</v>
      </c>
    </row>
    <row r="10894" spans="12:19" x14ac:dyDescent="0.15">
      <c r="L10894">
        <f t="shared" si="256"/>
        <v>0</v>
      </c>
      <c r="M10894">
        <f t="shared" si="256"/>
        <v>0</v>
      </c>
      <c r="N10894">
        <f t="shared" si="256"/>
        <v>0</v>
      </c>
      <c r="O10894">
        <f t="shared" si="255"/>
        <v>0</v>
      </c>
      <c r="R10894" s="1">
        <v>737197.45347222197</v>
      </c>
      <c r="S10894">
        <v>3669</v>
      </c>
    </row>
    <row r="10895" spans="12:19" x14ac:dyDescent="0.15">
      <c r="L10895">
        <f t="shared" si="256"/>
        <v>0</v>
      </c>
      <c r="M10895">
        <f t="shared" si="256"/>
        <v>0</v>
      </c>
      <c r="N10895">
        <f t="shared" si="256"/>
        <v>0</v>
      </c>
      <c r="O10895">
        <f t="shared" si="255"/>
        <v>0</v>
      </c>
      <c r="R10895" s="1">
        <v>737197.45348379598</v>
      </c>
      <c r="S10895">
        <v>3669</v>
      </c>
    </row>
    <row r="10896" spans="12:19" x14ac:dyDescent="0.15">
      <c r="L10896">
        <f t="shared" si="256"/>
        <v>0</v>
      </c>
      <c r="M10896">
        <f t="shared" si="256"/>
        <v>0</v>
      </c>
      <c r="N10896">
        <f t="shared" si="256"/>
        <v>0</v>
      </c>
      <c r="O10896">
        <f t="shared" si="255"/>
        <v>0</v>
      </c>
      <c r="R10896" s="1">
        <v>737197.45348379598</v>
      </c>
      <c r="S10896">
        <v>3669</v>
      </c>
    </row>
    <row r="10897" spans="12:19" x14ac:dyDescent="0.15">
      <c r="L10897">
        <f t="shared" si="256"/>
        <v>0</v>
      </c>
      <c r="M10897">
        <f t="shared" si="256"/>
        <v>0</v>
      </c>
      <c r="N10897">
        <f t="shared" si="256"/>
        <v>0</v>
      </c>
      <c r="O10897">
        <f t="shared" si="255"/>
        <v>0</v>
      </c>
      <c r="R10897" s="1">
        <v>737197.45349537104</v>
      </c>
      <c r="S10897">
        <v>3670</v>
      </c>
    </row>
    <row r="10898" spans="12:19" x14ac:dyDescent="0.15">
      <c r="L10898">
        <f t="shared" si="256"/>
        <v>0</v>
      </c>
      <c r="M10898">
        <f t="shared" si="256"/>
        <v>0</v>
      </c>
      <c r="N10898">
        <f t="shared" si="256"/>
        <v>0</v>
      </c>
      <c r="O10898">
        <f t="shared" si="255"/>
        <v>0</v>
      </c>
      <c r="R10898" s="1">
        <v>737197.45349537104</v>
      </c>
      <c r="S10898">
        <v>3670</v>
      </c>
    </row>
    <row r="10899" spans="12:19" x14ac:dyDescent="0.15">
      <c r="L10899">
        <f t="shared" si="256"/>
        <v>0</v>
      </c>
      <c r="M10899">
        <f t="shared" si="256"/>
        <v>0</v>
      </c>
      <c r="N10899">
        <f t="shared" si="256"/>
        <v>0</v>
      </c>
      <c r="O10899">
        <f t="shared" si="255"/>
        <v>0</v>
      </c>
      <c r="R10899" s="1">
        <v>737197.45350694505</v>
      </c>
      <c r="S10899">
        <v>3670</v>
      </c>
    </row>
    <row r="10900" spans="12:19" x14ac:dyDescent="0.15">
      <c r="L10900">
        <f t="shared" si="256"/>
        <v>0</v>
      </c>
      <c r="M10900">
        <f t="shared" si="256"/>
        <v>0</v>
      </c>
      <c r="N10900">
        <f t="shared" si="256"/>
        <v>0</v>
      </c>
      <c r="O10900">
        <f t="shared" si="255"/>
        <v>0</v>
      </c>
      <c r="R10900" s="1">
        <v>737197.45350694505</v>
      </c>
      <c r="S10900">
        <v>3669</v>
      </c>
    </row>
    <row r="10901" spans="12:19" x14ac:dyDescent="0.15">
      <c r="L10901">
        <f t="shared" si="256"/>
        <v>0</v>
      </c>
      <c r="M10901">
        <f t="shared" si="256"/>
        <v>0</v>
      </c>
      <c r="N10901">
        <f t="shared" si="256"/>
        <v>0</v>
      </c>
      <c r="O10901">
        <f t="shared" si="255"/>
        <v>0</v>
      </c>
      <c r="R10901" s="1">
        <v>737197.45351851895</v>
      </c>
      <c r="S10901">
        <v>3670</v>
      </c>
    </row>
    <row r="10902" spans="12:19" x14ac:dyDescent="0.15">
      <c r="L10902">
        <f t="shared" si="256"/>
        <v>0</v>
      </c>
      <c r="M10902">
        <f t="shared" si="256"/>
        <v>0</v>
      </c>
      <c r="N10902">
        <f t="shared" si="256"/>
        <v>0</v>
      </c>
      <c r="O10902">
        <f t="shared" si="255"/>
        <v>0</v>
      </c>
      <c r="R10902" s="1">
        <v>737197.45351851895</v>
      </c>
      <c r="S10902">
        <v>3670</v>
      </c>
    </row>
    <row r="10903" spans="12:19" x14ac:dyDescent="0.15">
      <c r="L10903">
        <f t="shared" si="256"/>
        <v>0</v>
      </c>
      <c r="M10903">
        <f t="shared" si="256"/>
        <v>0</v>
      </c>
      <c r="N10903">
        <f t="shared" si="256"/>
        <v>0</v>
      </c>
      <c r="O10903">
        <f t="shared" si="255"/>
        <v>0</v>
      </c>
      <c r="R10903" s="1">
        <v>737197.45353009296</v>
      </c>
      <c r="S10903">
        <v>3669</v>
      </c>
    </row>
    <row r="10904" spans="12:19" x14ac:dyDescent="0.15">
      <c r="L10904">
        <f t="shared" si="256"/>
        <v>0</v>
      </c>
      <c r="M10904">
        <f t="shared" si="256"/>
        <v>0</v>
      </c>
      <c r="N10904">
        <f t="shared" si="256"/>
        <v>0</v>
      </c>
      <c r="O10904">
        <f t="shared" si="255"/>
        <v>0</v>
      </c>
      <c r="R10904" s="1">
        <v>737197.45353009296</v>
      </c>
      <c r="S10904">
        <v>3670</v>
      </c>
    </row>
    <row r="10905" spans="12:19" x14ac:dyDescent="0.15">
      <c r="L10905">
        <f t="shared" si="256"/>
        <v>0</v>
      </c>
      <c r="M10905">
        <f t="shared" si="256"/>
        <v>0</v>
      </c>
      <c r="N10905">
        <f t="shared" si="256"/>
        <v>0</v>
      </c>
      <c r="O10905">
        <f t="shared" si="255"/>
        <v>0</v>
      </c>
      <c r="R10905" s="1">
        <v>737197.45354166697</v>
      </c>
      <c r="S10905">
        <v>3669</v>
      </c>
    </row>
    <row r="10906" spans="12:19" x14ac:dyDescent="0.15">
      <c r="L10906">
        <f t="shared" si="256"/>
        <v>0</v>
      </c>
      <c r="M10906">
        <f t="shared" si="256"/>
        <v>0</v>
      </c>
      <c r="N10906">
        <f t="shared" si="256"/>
        <v>0</v>
      </c>
      <c r="O10906">
        <f t="shared" si="255"/>
        <v>0</v>
      </c>
      <c r="R10906" s="1">
        <v>737197.45354166697</v>
      </c>
      <c r="S10906">
        <v>3670</v>
      </c>
    </row>
    <row r="10907" spans="12:19" x14ac:dyDescent="0.15">
      <c r="L10907">
        <f t="shared" si="256"/>
        <v>0</v>
      </c>
      <c r="M10907">
        <f t="shared" si="256"/>
        <v>0</v>
      </c>
      <c r="N10907">
        <f t="shared" si="256"/>
        <v>0</v>
      </c>
      <c r="O10907">
        <f t="shared" si="255"/>
        <v>0</v>
      </c>
      <c r="R10907" s="1">
        <v>737197.45355324098</v>
      </c>
      <c r="S10907">
        <v>3670</v>
      </c>
    </row>
    <row r="10908" spans="12:19" x14ac:dyDescent="0.15">
      <c r="L10908">
        <f t="shared" si="256"/>
        <v>0</v>
      </c>
      <c r="M10908">
        <f t="shared" si="256"/>
        <v>0</v>
      </c>
      <c r="N10908">
        <f t="shared" si="256"/>
        <v>0</v>
      </c>
      <c r="O10908">
        <f t="shared" si="255"/>
        <v>0</v>
      </c>
      <c r="R10908" s="1">
        <v>737197.45355324098</v>
      </c>
      <c r="S10908">
        <v>3670</v>
      </c>
    </row>
    <row r="10909" spans="12:19" x14ac:dyDescent="0.15">
      <c r="L10909">
        <f t="shared" si="256"/>
        <v>0</v>
      </c>
      <c r="M10909">
        <f t="shared" si="256"/>
        <v>0</v>
      </c>
      <c r="N10909">
        <f t="shared" si="256"/>
        <v>0</v>
      </c>
      <c r="O10909">
        <f t="shared" si="255"/>
        <v>0</v>
      </c>
      <c r="R10909" s="1">
        <v>737197.45356481499</v>
      </c>
      <c r="S10909">
        <v>3670</v>
      </c>
    </row>
    <row r="10910" spans="12:19" x14ac:dyDescent="0.15">
      <c r="L10910">
        <f t="shared" si="256"/>
        <v>0</v>
      </c>
      <c r="M10910">
        <f t="shared" si="256"/>
        <v>0</v>
      </c>
      <c r="N10910">
        <f t="shared" si="256"/>
        <v>0</v>
      </c>
      <c r="O10910">
        <f t="shared" si="255"/>
        <v>0</v>
      </c>
      <c r="R10910" s="1">
        <v>737197.45356481499</v>
      </c>
      <c r="S10910">
        <v>3670</v>
      </c>
    </row>
    <row r="10911" spans="12:19" x14ac:dyDescent="0.15">
      <c r="L10911">
        <f t="shared" si="256"/>
        <v>0</v>
      </c>
      <c r="M10911">
        <f t="shared" si="256"/>
        <v>0</v>
      </c>
      <c r="N10911">
        <f t="shared" si="256"/>
        <v>0</v>
      </c>
      <c r="O10911">
        <f t="shared" si="255"/>
        <v>0</v>
      </c>
      <c r="R10911" s="1">
        <v>737197.453576389</v>
      </c>
      <c r="S10911">
        <v>3670</v>
      </c>
    </row>
    <row r="10912" spans="12:19" x14ac:dyDescent="0.15">
      <c r="L10912">
        <f t="shared" si="256"/>
        <v>0</v>
      </c>
      <c r="M10912">
        <f t="shared" si="256"/>
        <v>0</v>
      </c>
      <c r="N10912">
        <f t="shared" si="256"/>
        <v>0</v>
      </c>
      <c r="O10912">
        <f t="shared" si="255"/>
        <v>0</v>
      </c>
      <c r="R10912" s="1">
        <v>737197.453576389</v>
      </c>
      <c r="S10912">
        <v>3669</v>
      </c>
    </row>
    <row r="10913" spans="12:19" x14ac:dyDescent="0.15">
      <c r="L10913">
        <f t="shared" si="256"/>
        <v>0</v>
      </c>
      <c r="M10913">
        <f t="shared" si="256"/>
        <v>0</v>
      </c>
      <c r="N10913">
        <f t="shared" si="256"/>
        <v>0</v>
      </c>
      <c r="O10913">
        <f t="shared" si="255"/>
        <v>0</v>
      </c>
      <c r="R10913" s="1">
        <v>737197.45358796301</v>
      </c>
      <c r="S10913">
        <v>3670</v>
      </c>
    </row>
    <row r="10914" spans="12:19" x14ac:dyDescent="0.15">
      <c r="L10914">
        <f t="shared" si="256"/>
        <v>0</v>
      </c>
      <c r="M10914">
        <f t="shared" si="256"/>
        <v>0</v>
      </c>
      <c r="N10914">
        <f t="shared" si="256"/>
        <v>0</v>
      </c>
      <c r="O10914">
        <f t="shared" si="255"/>
        <v>0</v>
      </c>
      <c r="R10914" s="1">
        <v>737197.45358796301</v>
      </c>
      <c r="S10914">
        <v>3670</v>
      </c>
    </row>
    <row r="10915" spans="12:19" x14ac:dyDescent="0.15">
      <c r="L10915">
        <f t="shared" si="256"/>
        <v>0</v>
      </c>
      <c r="M10915">
        <f t="shared" si="256"/>
        <v>0</v>
      </c>
      <c r="N10915">
        <f t="shared" si="256"/>
        <v>0</v>
      </c>
      <c r="O10915">
        <f t="shared" si="255"/>
        <v>0</v>
      </c>
      <c r="R10915" s="1">
        <v>737197.45359953702</v>
      </c>
      <c r="S10915">
        <v>3671</v>
      </c>
    </row>
    <row r="10916" spans="12:19" x14ac:dyDescent="0.15">
      <c r="L10916">
        <f t="shared" si="256"/>
        <v>0</v>
      </c>
      <c r="M10916">
        <f t="shared" si="256"/>
        <v>0</v>
      </c>
      <c r="N10916">
        <f t="shared" si="256"/>
        <v>0</v>
      </c>
      <c r="O10916">
        <f t="shared" si="255"/>
        <v>0</v>
      </c>
      <c r="R10916" s="1">
        <v>737197.45359953702</v>
      </c>
      <c r="S10916">
        <v>3670</v>
      </c>
    </row>
    <row r="10917" spans="12:19" x14ac:dyDescent="0.15">
      <c r="L10917">
        <f t="shared" si="256"/>
        <v>0</v>
      </c>
      <c r="M10917">
        <f t="shared" si="256"/>
        <v>0</v>
      </c>
      <c r="N10917">
        <f t="shared" si="256"/>
        <v>0</v>
      </c>
      <c r="O10917">
        <f t="shared" si="255"/>
        <v>0</v>
      </c>
      <c r="R10917" s="1">
        <v>737197.45361111104</v>
      </c>
      <c r="S10917">
        <v>3669</v>
      </c>
    </row>
    <row r="10918" spans="12:19" x14ac:dyDescent="0.15">
      <c r="L10918">
        <f t="shared" si="256"/>
        <v>0</v>
      </c>
      <c r="M10918">
        <f t="shared" si="256"/>
        <v>0</v>
      </c>
      <c r="N10918">
        <f t="shared" si="256"/>
        <v>0</v>
      </c>
      <c r="O10918">
        <f t="shared" si="255"/>
        <v>0</v>
      </c>
      <c r="R10918" s="1">
        <v>737197.45361111104</v>
      </c>
      <c r="S10918">
        <v>3669</v>
      </c>
    </row>
    <row r="10919" spans="12:19" x14ac:dyDescent="0.15">
      <c r="L10919">
        <f t="shared" si="256"/>
        <v>0</v>
      </c>
      <c r="M10919">
        <f t="shared" si="256"/>
        <v>0</v>
      </c>
      <c r="N10919">
        <f t="shared" si="256"/>
        <v>0</v>
      </c>
      <c r="O10919">
        <f t="shared" si="255"/>
        <v>0</v>
      </c>
      <c r="R10919" s="1">
        <v>737197.45362268505</v>
      </c>
      <c r="S10919">
        <v>3670</v>
      </c>
    </row>
    <row r="10920" spans="12:19" x14ac:dyDescent="0.15">
      <c r="L10920">
        <f t="shared" si="256"/>
        <v>0</v>
      </c>
      <c r="M10920">
        <f t="shared" si="256"/>
        <v>0</v>
      </c>
      <c r="N10920">
        <f t="shared" si="256"/>
        <v>0</v>
      </c>
      <c r="O10920">
        <f t="shared" si="255"/>
        <v>0</v>
      </c>
      <c r="R10920" s="1">
        <v>737197.45362268505</v>
      </c>
      <c r="S10920">
        <v>3670</v>
      </c>
    </row>
    <row r="10921" spans="12:19" x14ac:dyDescent="0.15">
      <c r="L10921">
        <f t="shared" si="256"/>
        <v>0</v>
      </c>
      <c r="M10921">
        <f t="shared" si="256"/>
        <v>0</v>
      </c>
      <c r="N10921">
        <f t="shared" si="256"/>
        <v>0</v>
      </c>
      <c r="O10921">
        <f t="shared" si="255"/>
        <v>0</v>
      </c>
      <c r="R10921" s="1">
        <v>737197.45363425906</v>
      </c>
      <c r="S10921">
        <v>3670</v>
      </c>
    </row>
    <row r="10922" spans="12:19" x14ac:dyDescent="0.15">
      <c r="L10922">
        <f t="shared" si="256"/>
        <v>0</v>
      </c>
      <c r="M10922">
        <f t="shared" si="256"/>
        <v>0</v>
      </c>
      <c r="N10922">
        <f t="shared" si="256"/>
        <v>0</v>
      </c>
      <c r="O10922">
        <f t="shared" si="255"/>
        <v>0</v>
      </c>
      <c r="R10922" s="1">
        <v>737197.45363425906</v>
      </c>
      <c r="S10922">
        <v>3670</v>
      </c>
    </row>
    <row r="10923" spans="12:19" x14ac:dyDescent="0.15">
      <c r="L10923">
        <f t="shared" si="256"/>
        <v>0</v>
      </c>
      <c r="M10923">
        <f t="shared" si="256"/>
        <v>0</v>
      </c>
      <c r="N10923">
        <f t="shared" si="256"/>
        <v>0</v>
      </c>
      <c r="O10923">
        <f t="shared" si="255"/>
        <v>0</v>
      </c>
      <c r="R10923" s="1">
        <v>737197.45364583295</v>
      </c>
      <c r="S10923">
        <v>3669</v>
      </c>
    </row>
    <row r="10924" spans="12:19" x14ac:dyDescent="0.15">
      <c r="L10924">
        <f t="shared" si="256"/>
        <v>0</v>
      </c>
      <c r="M10924">
        <f t="shared" si="256"/>
        <v>0</v>
      </c>
      <c r="N10924">
        <f t="shared" si="256"/>
        <v>0</v>
      </c>
      <c r="O10924">
        <f t="shared" si="255"/>
        <v>0</v>
      </c>
      <c r="R10924" s="1">
        <v>737197.45364583295</v>
      </c>
      <c r="S10924">
        <v>3669</v>
      </c>
    </row>
    <row r="10925" spans="12:19" x14ac:dyDescent="0.15">
      <c r="L10925">
        <f t="shared" si="256"/>
        <v>0</v>
      </c>
      <c r="M10925">
        <f t="shared" si="256"/>
        <v>0</v>
      </c>
      <c r="N10925">
        <f t="shared" si="256"/>
        <v>0</v>
      </c>
      <c r="O10925">
        <f t="shared" si="255"/>
        <v>0</v>
      </c>
      <c r="R10925" s="1">
        <v>737197.45365740696</v>
      </c>
      <c r="S10925">
        <v>3669</v>
      </c>
    </row>
    <row r="10926" spans="12:19" x14ac:dyDescent="0.15">
      <c r="L10926">
        <f t="shared" si="256"/>
        <v>0</v>
      </c>
      <c r="M10926">
        <f t="shared" si="256"/>
        <v>0</v>
      </c>
      <c r="N10926">
        <f t="shared" si="256"/>
        <v>0</v>
      </c>
      <c r="O10926">
        <f t="shared" si="255"/>
        <v>0</v>
      </c>
      <c r="R10926" s="1">
        <v>737197.45365740696</v>
      </c>
      <c r="S10926">
        <v>3670</v>
      </c>
    </row>
    <row r="10927" spans="12:19" x14ac:dyDescent="0.15">
      <c r="L10927">
        <f t="shared" si="256"/>
        <v>0</v>
      </c>
      <c r="M10927">
        <f t="shared" si="256"/>
        <v>0</v>
      </c>
      <c r="N10927">
        <f t="shared" si="256"/>
        <v>0</v>
      </c>
      <c r="O10927">
        <f t="shared" si="255"/>
        <v>0</v>
      </c>
      <c r="R10927" s="1">
        <v>737197.45366898202</v>
      </c>
      <c r="S10927">
        <v>3669</v>
      </c>
    </row>
    <row r="10928" spans="12:19" x14ac:dyDescent="0.15">
      <c r="L10928">
        <f t="shared" si="256"/>
        <v>0</v>
      </c>
      <c r="M10928">
        <f t="shared" si="256"/>
        <v>0</v>
      </c>
      <c r="N10928">
        <f t="shared" si="256"/>
        <v>0</v>
      </c>
      <c r="O10928">
        <f t="shared" si="255"/>
        <v>0</v>
      </c>
      <c r="R10928" s="1">
        <v>737197.45366898202</v>
      </c>
      <c r="S10928">
        <v>3669</v>
      </c>
    </row>
    <row r="10929" spans="12:19" x14ac:dyDescent="0.15">
      <c r="L10929">
        <f t="shared" si="256"/>
        <v>0</v>
      </c>
      <c r="M10929">
        <f t="shared" si="256"/>
        <v>0</v>
      </c>
      <c r="N10929">
        <f t="shared" si="256"/>
        <v>0</v>
      </c>
      <c r="O10929">
        <f t="shared" si="255"/>
        <v>0</v>
      </c>
      <c r="R10929" s="1">
        <v>737197.45368055603</v>
      </c>
      <c r="S10929">
        <v>3670</v>
      </c>
    </row>
    <row r="10930" spans="12:19" x14ac:dyDescent="0.15">
      <c r="L10930">
        <f t="shared" si="256"/>
        <v>0</v>
      </c>
      <c r="M10930">
        <f t="shared" si="256"/>
        <v>0</v>
      </c>
      <c r="N10930">
        <f t="shared" si="256"/>
        <v>0</v>
      </c>
      <c r="O10930">
        <f t="shared" si="255"/>
        <v>0</v>
      </c>
      <c r="R10930" s="1">
        <v>737197.45368055603</v>
      </c>
      <c r="S10930">
        <v>3670</v>
      </c>
    </row>
    <row r="10931" spans="12:19" x14ac:dyDescent="0.15">
      <c r="L10931">
        <f t="shared" si="256"/>
        <v>0</v>
      </c>
      <c r="M10931">
        <f t="shared" si="256"/>
        <v>0</v>
      </c>
      <c r="N10931">
        <f t="shared" si="256"/>
        <v>0</v>
      </c>
      <c r="O10931">
        <f t="shared" si="255"/>
        <v>0</v>
      </c>
      <c r="R10931" s="1">
        <v>737197.45369213005</v>
      </c>
      <c r="S10931">
        <v>3669</v>
      </c>
    </row>
    <row r="10932" spans="12:19" x14ac:dyDescent="0.15">
      <c r="L10932">
        <f t="shared" si="256"/>
        <v>0</v>
      </c>
      <c r="M10932">
        <f t="shared" si="256"/>
        <v>0</v>
      </c>
      <c r="N10932">
        <f t="shared" si="256"/>
        <v>0</v>
      </c>
      <c r="O10932">
        <f t="shared" si="255"/>
        <v>0</v>
      </c>
      <c r="R10932" s="1">
        <v>737197.45369213005</v>
      </c>
      <c r="S10932">
        <v>3669</v>
      </c>
    </row>
    <row r="10933" spans="12:19" x14ac:dyDescent="0.15">
      <c r="L10933">
        <f t="shared" si="256"/>
        <v>0</v>
      </c>
      <c r="M10933">
        <f t="shared" si="256"/>
        <v>0</v>
      </c>
      <c r="N10933">
        <f t="shared" si="256"/>
        <v>0</v>
      </c>
      <c r="O10933">
        <f t="shared" si="255"/>
        <v>0</v>
      </c>
      <c r="R10933" s="1">
        <v>737197.45370370406</v>
      </c>
      <c r="S10933">
        <v>3670</v>
      </c>
    </row>
    <row r="10934" spans="12:19" x14ac:dyDescent="0.15">
      <c r="L10934">
        <f t="shared" si="256"/>
        <v>0</v>
      </c>
      <c r="M10934">
        <f t="shared" si="256"/>
        <v>0</v>
      </c>
      <c r="N10934">
        <f t="shared" si="256"/>
        <v>0</v>
      </c>
      <c r="O10934">
        <f t="shared" si="255"/>
        <v>0</v>
      </c>
      <c r="R10934" s="1">
        <v>737197.45371527795</v>
      </c>
      <c r="S10934">
        <v>3669</v>
      </c>
    </row>
    <row r="10935" spans="12:19" x14ac:dyDescent="0.15">
      <c r="L10935">
        <f t="shared" si="256"/>
        <v>0</v>
      </c>
      <c r="M10935">
        <f t="shared" si="256"/>
        <v>0</v>
      </c>
      <c r="N10935">
        <f t="shared" si="256"/>
        <v>0</v>
      </c>
      <c r="O10935">
        <f t="shared" si="255"/>
        <v>0</v>
      </c>
      <c r="R10935" s="1">
        <v>737197.45371527795</v>
      </c>
      <c r="S10935">
        <v>3669</v>
      </c>
    </row>
    <row r="10936" spans="12:19" x14ac:dyDescent="0.15">
      <c r="L10936">
        <f t="shared" si="256"/>
        <v>0</v>
      </c>
      <c r="M10936">
        <f t="shared" si="256"/>
        <v>0</v>
      </c>
      <c r="N10936">
        <f t="shared" si="256"/>
        <v>0</v>
      </c>
      <c r="O10936">
        <f t="shared" si="255"/>
        <v>0</v>
      </c>
      <c r="R10936" s="1">
        <v>737197.45372685196</v>
      </c>
      <c r="S10936">
        <v>3669</v>
      </c>
    </row>
    <row r="10937" spans="12:19" x14ac:dyDescent="0.15">
      <c r="L10937">
        <f t="shared" si="256"/>
        <v>0</v>
      </c>
      <c r="M10937">
        <f t="shared" si="256"/>
        <v>0</v>
      </c>
      <c r="N10937">
        <f t="shared" si="256"/>
        <v>0</v>
      </c>
      <c r="O10937">
        <f t="shared" si="255"/>
        <v>0</v>
      </c>
      <c r="R10937" s="1">
        <v>737197.45372685196</v>
      </c>
      <c r="S10937">
        <v>3670</v>
      </c>
    </row>
    <row r="10938" spans="12:19" x14ac:dyDescent="0.15">
      <c r="L10938">
        <f t="shared" si="256"/>
        <v>0</v>
      </c>
      <c r="M10938">
        <f t="shared" si="256"/>
        <v>0</v>
      </c>
      <c r="N10938">
        <f t="shared" si="256"/>
        <v>0</v>
      </c>
      <c r="O10938">
        <f t="shared" si="255"/>
        <v>0</v>
      </c>
      <c r="R10938" s="1">
        <v>737197.45373842597</v>
      </c>
      <c r="S10938">
        <v>3670</v>
      </c>
    </row>
    <row r="10939" spans="12:19" x14ac:dyDescent="0.15">
      <c r="L10939">
        <f t="shared" si="256"/>
        <v>0</v>
      </c>
      <c r="M10939">
        <f t="shared" si="256"/>
        <v>0</v>
      </c>
      <c r="N10939">
        <f t="shared" si="256"/>
        <v>0</v>
      </c>
      <c r="O10939">
        <f t="shared" si="255"/>
        <v>0</v>
      </c>
      <c r="R10939" s="1">
        <v>737197.45373842597</v>
      </c>
      <c r="S10939">
        <v>3669</v>
      </c>
    </row>
    <row r="10940" spans="12:19" x14ac:dyDescent="0.15">
      <c r="L10940">
        <f t="shared" si="256"/>
        <v>0</v>
      </c>
      <c r="M10940">
        <f t="shared" si="256"/>
        <v>0</v>
      </c>
      <c r="N10940">
        <f t="shared" si="256"/>
        <v>0</v>
      </c>
      <c r="O10940">
        <f t="shared" si="255"/>
        <v>0</v>
      </c>
      <c r="R10940" s="1">
        <v>737197.45374999999</v>
      </c>
      <c r="S10940">
        <v>3669</v>
      </c>
    </row>
    <row r="10941" spans="12:19" x14ac:dyDescent="0.15">
      <c r="L10941">
        <f t="shared" si="256"/>
        <v>0</v>
      </c>
      <c r="M10941">
        <f t="shared" si="256"/>
        <v>0</v>
      </c>
      <c r="N10941">
        <f t="shared" si="256"/>
        <v>0</v>
      </c>
      <c r="O10941">
        <f t="shared" si="255"/>
        <v>0</v>
      </c>
      <c r="R10941" s="1">
        <v>737197.45374999999</v>
      </c>
      <c r="S10941">
        <v>3669</v>
      </c>
    </row>
    <row r="10942" spans="12:19" x14ac:dyDescent="0.15">
      <c r="L10942">
        <f t="shared" si="256"/>
        <v>0</v>
      </c>
      <c r="M10942">
        <f t="shared" si="256"/>
        <v>0</v>
      </c>
      <c r="N10942">
        <f t="shared" si="256"/>
        <v>0</v>
      </c>
      <c r="O10942">
        <f t="shared" si="255"/>
        <v>0</v>
      </c>
      <c r="R10942" s="1">
        <v>737197.453761574</v>
      </c>
      <c r="S10942">
        <v>3670</v>
      </c>
    </row>
    <row r="10943" spans="12:19" x14ac:dyDescent="0.15">
      <c r="L10943">
        <f t="shared" si="256"/>
        <v>0</v>
      </c>
      <c r="M10943">
        <f t="shared" si="256"/>
        <v>0</v>
      </c>
      <c r="N10943">
        <f t="shared" si="256"/>
        <v>0</v>
      </c>
      <c r="O10943">
        <f t="shared" si="255"/>
        <v>0</v>
      </c>
      <c r="R10943" s="1">
        <v>737197.45377314801</v>
      </c>
      <c r="S10943">
        <v>3670</v>
      </c>
    </row>
    <row r="10944" spans="12:19" x14ac:dyDescent="0.15">
      <c r="L10944">
        <f t="shared" si="256"/>
        <v>0</v>
      </c>
      <c r="M10944">
        <f t="shared" si="256"/>
        <v>0</v>
      </c>
      <c r="N10944">
        <f t="shared" si="256"/>
        <v>0</v>
      </c>
      <c r="O10944">
        <f t="shared" si="255"/>
        <v>0</v>
      </c>
      <c r="R10944" s="1">
        <v>737197.45377314801</v>
      </c>
      <c r="S10944">
        <v>3670</v>
      </c>
    </row>
    <row r="10945" spans="12:19" x14ac:dyDescent="0.15">
      <c r="L10945">
        <f t="shared" si="256"/>
        <v>0</v>
      </c>
      <c r="M10945">
        <f t="shared" si="256"/>
        <v>0</v>
      </c>
      <c r="N10945">
        <f t="shared" si="256"/>
        <v>0</v>
      </c>
      <c r="O10945">
        <f t="shared" si="255"/>
        <v>0</v>
      </c>
      <c r="R10945" s="1">
        <v>737197.45378472202</v>
      </c>
      <c r="S10945">
        <v>3669</v>
      </c>
    </row>
    <row r="10946" spans="12:19" x14ac:dyDescent="0.15">
      <c r="L10946">
        <f t="shared" si="256"/>
        <v>0</v>
      </c>
      <c r="M10946">
        <f t="shared" si="256"/>
        <v>0</v>
      </c>
      <c r="N10946">
        <f t="shared" si="256"/>
        <v>0</v>
      </c>
      <c r="O10946">
        <f t="shared" si="256"/>
        <v>0</v>
      </c>
      <c r="R10946" s="1">
        <v>737197.45378472202</v>
      </c>
      <c r="S10946">
        <v>3669</v>
      </c>
    </row>
    <row r="10947" spans="12:19" x14ac:dyDescent="0.15">
      <c r="L10947">
        <f t="shared" ref="L10947:O11010" si="257">B10947-H10947</f>
        <v>0</v>
      </c>
      <c r="M10947">
        <f t="shared" si="257"/>
        <v>0</v>
      </c>
      <c r="N10947">
        <f t="shared" si="257"/>
        <v>0</v>
      </c>
      <c r="O10947">
        <f t="shared" si="257"/>
        <v>0</v>
      </c>
      <c r="R10947" s="1">
        <v>737197.45379629603</v>
      </c>
      <c r="S10947">
        <v>3669</v>
      </c>
    </row>
    <row r="10948" spans="12:19" x14ac:dyDescent="0.15">
      <c r="L10948">
        <f t="shared" si="257"/>
        <v>0</v>
      </c>
      <c r="M10948">
        <f t="shared" si="257"/>
        <v>0</v>
      </c>
      <c r="N10948">
        <f t="shared" si="257"/>
        <v>0</v>
      </c>
      <c r="O10948">
        <f t="shared" si="257"/>
        <v>0</v>
      </c>
      <c r="R10948" s="1">
        <v>737197.45379629603</v>
      </c>
      <c r="S10948">
        <v>3669</v>
      </c>
    </row>
    <row r="10949" spans="12:19" x14ac:dyDescent="0.15">
      <c r="L10949">
        <f t="shared" si="257"/>
        <v>0</v>
      </c>
      <c r="M10949">
        <f t="shared" si="257"/>
        <v>0</v>
      </c>
      <c r="N10949">
        <f t="shared" si="257"/>
        <v>0</v>
      </c>
      <c r="O10949">
        <f t="shared" si="257"/>
        <v>0</v>
      </c>
      <c r="R10949" s="1">
        <v>737197.45380787004</v>
      </c>
      <c r="S10949">
        <v>3670</v>
      </c>
    </row>
    <row r="10950" spans="12:19" x14ac:dyDescent="0.15">
      <c r="L10950">
        <f t="shared" si="257"/>
        <v>0</v>
      </c>
      <c r="M10950">
        <f t="shared" si="257"/>
        <v>0</v>
      </c>
      <c r="N10950">
        <f t="shared" si="257"/>
        <v>0</v>
      </c>
      <c r="O10950">
        <f t="shared" si="257"/>
        <v>0</v>
      </c>
      <c r="R10950" s="1">
        <v>737197.45380787004</v>
      </c>
      <c r="S10950">
        <v>3670</v>
      </c>
    </row>
    <row r="10951" spans="12:19" x14ac:dyDescent="0.15">
      <c r="L10951">
        <f t="shared" si="257"/>
        <v>0</v>
      </c>
      <c r="M10951">
        <f t="shared" si="257"/>
        <v>0</v>
      </c>
      <c r="N10951">
        <f t="shared" si="257"/>
        <v>0</v>
      </c>
      <c r="O10951">
        <f t="shared" si="257"/>
        <v>0</v>
      </c>
      <c r="R10951" s="1">
        <v>737197.45381944499</v>
      </c>
      <c r="S10951">
        <v>3669</v>
      </c>
    </row>
    <row r="10952" spans="12:19" x14ac:dyDescent="0.15">
      <c r="L10952">
        <f t="shared" si="257"/>
        <v>0</v>
      </c>
      <c r="M10952">
        <f t="shared" si="257"/>
        <v>0</v>
      </c>
      <c r="N10952">
        <f t="shared" si="257"/>
        <v>0</v>
      </c>
      <c r="O10952">
        <f t="shared" si="257"/>
        <v>0</v>
      </c>
      <c r="R10952" s="1">
        <v>737197.45381944499</v>
      </c>
      <c r="S10952">
        <v>3669</v>
      </c>
    </row>
    <row r="10953" spans="12:19" x14ac:dyDescent="0.15">
      <c r="L10953">
        <f t="shared" si="257"/>
        <v>0</v>
      </c>
      <c r="M10953">
        <f t="shared" si="257"/>
        <v>0</v>
      </c>
      <c r="N10953">
        <f t="shared" si="257"/>
        <v>0</v>
      </c>
      <c r="O10953">
        <f t="shared" si="257"/>
        <v>0</v>
      </c>
      <c r="R10953" s="1">
        <v>737197.453831019</v>
      </c>
      <c r="S10953">
        <v>3670</v>
      </c>
    </row>
    <row r="10954" spans="12:19" x14ac:dyDescent="0.15">
      <c r="L10954">
        <f t="shared" si="257"/>
        <v>0</v>
      </c>
      <c r="M10954">
        <f t="shared" si="257"/>
        <v>0</v>
      </c>
      <c r="N10954">
        <f t="shared" si="257"/>
        <v>0</v>
      </c>
      <c r="O10954">
        <f t="shared" si="257"/>
        <v>0</v>
      </c>
      <c r="R10954" s="1">
        <v>737197.45384259301</v>
      </c>
      <c r="S10954">
        <v>3669</v>
      </c>
    </row>
    <row r="10955" spans="12:19" x14ac:dyDescent="0.15">
      <c r="L10955">
        <f t="shared" si="257"/>
        <v>0</v>
      </c>
      <c r="M10955">
        <f t="shared" si="257"/>
        <v>0</v>
      </c>
      <c r="N10955">
        <f t="shared" si="257"/>
        <v>0</v>
      </c>
      <c r="O10955">
        <f t="shared" si="257"/>
        <v>0</v>
      </c>
      <c r="R10955" s="1">
        <v>737197.45384259301</v>
      </c>
      <c r="S10955">
        <v>3669</v>
      </c>
    </row>
    <row r="10956" spans="12:19" x14ac:dyDescent="0.15">
      <c r="L10956">
        <f t="shared" si="257"/>
        <v>0</v>
      </c>
      <c r="M10956">
        <f t="shared" si="257"/>
        <v>0</v>
      </c>
      <c r="N10956">
        <f t="shared" si="257"/>
        <v>0</v>
      </c>
      <c r="O10956">
        <f t="shared" si="257"/>
        <v>0</v>
      </c>
      <c r="R10956" s="1">
        <v>737197.45385416702</v>
      </c>
      <c r="S10956">
        <v>3669</v>
      </c>
    </row>
    <row r="10957" spans="12:19" x14ac:dyDescent="0.15">
      <c r="L10957">
        <f t="shared" si="257"/>
        <v>0</v>
      </c>
      <c r="M10957">
        <f t="shared" si="257"/>
        <v>0</v>
      </c>
      <c r="N10957">
        <f t="shared" si="257"/>
        <v>0</v>
      </c>
      <c r="O10957">
        <f t="shared" si="257"/>
        <v>0</v>
      </c>
      <c r="R10957" s="1">
        <v>737197.45385416702</v>
      </c>
      <c r="S10957">
        <v>3669</v>
      </c>
    </row>
    <row r="10958" spans="12:19" x14ac:dyDescent="0.15">
      <c r="L10958">
        <f t="shared" si="257"/>
        <v>0</v>
      </c>
      <c r="M10958">
        <f t="shared" si="257"/>
        <v>0</v>
      </c>
      <c r="N10958">
        <f t="shared" si="257"/>
        <v>0</v>
      </c>
      <c r="O10958">
        <f t="shared" si="257"/>
        <v>0</v>
      </c>
      <c r="R10958" s="1">
        <v>737197.45386574103</v>
      </c>
      <c r="S10958">
        <v>3670</v>
      </c>
    </row>
    <row r="10959" spans="12:19" x14ac:dyDescent="0.15">
      <c r="L10959">
        <f t="shared" si="257"/>
        <v>0</v>
      </c>
      <c r="M10959">
        <f t="shared" si="257"/>
        <v>0</v>
      </c>
      <c r="N10959">
        <f t="shared" si="257"/>
        <v>0</v>
      </c>
      <c r="O10959">
        <f t="shared" si="257"/>
        <v>0</v>
      </c>
      <c r="R10959" s="1">
        <v>737197.45386574103</v>
      </c>
      <c r="S10959">
        <v>3669</v>
      </c>
    </row>
    <row r="10960" spans="12:19" x14ac:dyDescent="0.15">
      <c r="L10960">
        <f t="shared" si="257"/>
        <v>0</v>
      </c>
      <c r="M10960">
        <f t="shared" si="257"/>
        <v>0</v>
      </c>
      <c r="N10960">
        <f t="shared" si="257"/>
        <v>0</v>
      </c>
      <c r="O10960">
        <f t="shared" si="257"/>
        <v>0</v>
      </c>
      <c r="R10960" s="1">
        <v>737197.45387731504</v>
      </c>
      <c r="S10960">
        <v>3669</v>
      </c>
    </row>
    <row r="10961" spans="12:19" x14ac:dyDescent="0.15">
      <c r="L10961">
        <f t="shared" si="257"/>
        <v>0</v>
      </c>
      <c r="M10961">
        <f t="shared" si="257"/>
        <v>0</v>
      </c>
      <c r="N10961">
        <f t="shared" si="257"/>
        <v>0</v>
      </c>
      <c r="O10961">
        <f t="shared" si="257"/>
        <v>0</v>
      </c>
      <c r="R10961" s="1">
        <v>737197.45387731504</v>
      </c>
      <c r="S10961">
        <v>3669</v>
      </c>
    </row>
    <row r="10962" spans="12:19" x14ac:dyDescent="0.15">
      <c r="L10962">
        <f t="shared" si="257"/>
        <v>0</v>
      </c>
      <c r="M10962">
        <f t="shared" si="257"/>
        <v>0</v>
      </c>
      <c r="N10962">
        <f t="shared" si="257"/>
        <v>0</v>
      </c>
      <c r="O10962">
        <f t="shared" si="257"/>
        <v>0</v>
      </c>
      <c r="R10962" s="1">
        <v>737197.45388888905</v>
      </c>
      <c r="S10962">
        <v>3669</v>
      </c>
    </row>
    <row r="10963" spans="12:19" x14ac:dyDescent="0.15">
      <c r="L10963">
        <f t="shared" si="257"/>
        <v>0</v>
      </c>
      <c r="M10963">
        <f t="shared" si="257"/>
        <v>0</v>
      </c>
      <c r="N10963">
        <f t="shared" si="257"/>
        <v>0</v>
      </c>
      <c r="O10963">
        <f t="shared" si="257"/>
        <v>0</v>
      </c>
      <c r="R10963" s="1">
        <v>737197.45388888905</v>
      </c>
      <c r="S10963">
        <v>3669</v>
      </c>
    </row>
    <row r="10964" spans="12:19" x14ac:dyDescent="0.15">
      <c r="L10964">
        <f t="shared" si="257"/>
        <v>0</v>
      </c>
      <c r="M10964">
        <f t="shared" si="257"/>
        <v>0</v>
      </c>
      <c r="N10964">
        <f t="shared" si="257"/>
        <v>0</v>
      </c>
      <c r="O10964">
        <f t="shared" si="257"/>
        <v>0</v>
      </c>
      <c r="R10964" s="1">
        <v>737197.45390046295</v>
      </c>
      <c r="S10964">
        <v>3669</v>
      </c>
    </row>
    <row r="10965" spans="12:19" x14ac:dyDescent="0.15">
      <c r="L10965">
        <f t="shared" si="257"/>
        <v>0</v>
      </c>
      <c r="M10965">
        <f t="shared" si="257"/>
        <v>0</v>
      </c>
      <c r="N10965">
        <f t="shared" si="257"/>
        <v>0</v>
      </c>
      <c r="O10965">
        <f t="shared" si="257"/>
        <v>0</v>
      </c>
      <c r="R10965" s="1">
        <v>737197.45390046295</v>
      </c>
      <c r="S10965">
        <v>3669</v>
      </c>
    </row>
    <row r="10966" spans="12:19" x14ac:dyDescent="0.15">
      <c r="L10966">
        <f t="shared" si="257"/>
        <v>0</v>
      </c>
      <c r="M10966">
        <f t="shared" si="257"/>
        <v>0</v>
      </c>
      <c r="N10966">
        <f t="shared" si="257"/>
        <v>0</v>
      </c>
      <c r="O10966">
        <f t="shared" si="257"/>
        <v>0</v>
      </c>
      <c r="R10966" s="1">
        <v>737197.45391203696</v>
      </c>
      <c r="S10966">
        <v>3669</v>
      </c>
    </row>
    <row r="10967" spans="12:19" x14ac:dyDescent="0.15">
      <c r="L10967">
        <f t="shared" si="257"/>
        <v>0</v>
      </c>
      <c r="M10967">
        <f t="shared" si="257"/>
        <v>0</v>
      </c>
      <c r="N10967">
        <f t="shared" si="257"/>
        <v>0</v>
      </c>
      <c r="O10967">
        <f t="shared" si="257"/>
        <v>0</v>
      </c>
      <c r="R10967" s="1">
        <v>737197.45391203696</v>
      </c>
      <c r="S10967">
        <v>3668</v>
      </c>
    </row>
    <row r="10968" spans="12:19" x14ac:dyDescent="0.15">
      <c r="L10968">
        <f t="shared" si="257"/>
        <v>0</v>
      </c>
      <c r="M10968">
        <f t="shared" si="257"/>
        <v>0</v>
      </c>
      <c r="N10968">
        <f t="shared" si="257"/>
        <v>0</v>
      </c>
      <c r="O10968">
        <f t="shared" si="257"/>
        <v>0</v>
      </c>
      <c r="R10968" s="1">
        <v>737197.45392361097</v>
      </c>
      <c r="S10968">
        <v>3669</v>
      </c>
    </row>
    <row r="10969" spans="12:19" x14ac:dyDescent="0.15">
      <c r="L10969">
        <f t="shared" si="257"/>
        <v>0</v>
      </c>
      <c r="M10969">
        <f t="shared" si="257"/>
        <v>0</v>
      </c>
      <c r="N10969">
        <f t="shared" si="257"/>
        <v>0</v>
      </c>
      <c r="O10969">
        <f t="shared" si="257"/>
        <v>0</v>
      </c>
      <c r="R10969" s="1">
        <v>737197.45392361097</v>
      </c>
      <c r="S10969">
        <v>3669</v>
      </c>
    </row>
    <row r="10970" spans="12:19" x14ac:dyDescent="0.15">
      <c r="L10970">
        <f t="shared" si="257"/>
        <v>0</v>
      </c>
      <c r="M10970">
        <f t="shared" si="257"/>
        <v>0</v>
      </c>
      <c r="N10970">
        <f t="shared" si="257"/>
        <v>0</v>
      </c>
      <c r="O10970">
        <f t="shared" si="257"/>
        <v>0</v>
      </c>
      <c r="R10970" s="1">
        <v>737197.45393518498</v>
      </c>
      <c r="S10970">
        <v>3669</v>
      </c>
    </row>
    <row r="10971" spans="12:19" x14ac:dyDescent="0.15">
      <c r="L10971">
        <f t="shared" si="257"/>
        <v>0</v>
      </c>
      <c r="M10971">
        <f t="shared" si="257"/>
        <v>0</v>
      </c>
      <c r="N10971">
        <f t="shared" si="257"/>
        <v>0</v>
      </c>
      <c r="O10971">
        <f t="shared" si="257"/>
        <v>0</v>
      </c>
      <c r="R10971" s="1">
        <v>737197.45393518498</v>
      </c>
      <c r="S10971">
        <v>3669</v>
      </c>
    </row>
    <row r="10972" spans="12:19" x14ac:dyDescent="0.15">
      <c r="L10972">
        <f t="shared" si="257"/>
        <v>0</v>
      </c>
      <c r="M10972">
        <f t="shared" si="257"/>
        <v>0</v>
      </c>
      <c r="N10972">
        <f t="shared" si="257"/>
        <v>0</v>
      </c>
      <c r="O10972">
        <f t="shared" si="257"/>
        <v>0</v>
      </c>
      <c r="R10972" s="1">
        <v>737197.45394675899</v>
      </c>
      <c r="S10972">
        <v>3669</v>
      </c>
    </row>
    <row r="10973" spans="12:19" x14ac:dyDescent="0.15">
      <c r="L10973">
        <f t="shared" si="257"/>
        <v>0</v>
      </c>
      <c r="M10973">
        <f t="shared" si="257"/>
        <v>0</v>
      </c>
      <c r="N10973">
        <f t="shared" si="257"/>
        <v>0</v>
      </c>
      <c r="O10973">
        <f t="shared" si="257"/>
        <v>0</v>
      </c>
      <c r="R10973" s="1">
        <v>737197.45394675899</v>
      </c>
      <c r="S10973">
        <v>3669</v>
      </c>
    </row>
    <row r="10974" spans="12:19" x14ac:dyDescent="0.15">
      <c r="L10974">
        <f t="shared" si="257"/>
        <v>0</v>
      </c>
      <c r="M10974">
        <f t="shared" si="257"/>
        <v>0</v>
      </c>
      <c r="N10974">
        <f t="shared" si="257"/>
        <v>0</v>
      </c>
      <c r="O10974">
        <f t="shared" si="257"/>
        <v>0</v>
      </c>
      <c r="R10974" s="1">
        <v>737197.453958333</v>
      </c>
      <c r="S10974">
        <v>3670</v>
      </c>
    </row>
    <row r="10975" spans="12:19" x14ac:dyDescent="0.15">
      <c r="L10975">
        <f t="shared" si="257"/>
        <v>0</v>
      </c>
      <c r="M10975">
        <f t="shared" si="257"/>
        <v>0</v>
      </c>
      <c r="N10975">
        <f t="shared" si="257"/>
        <v>0</v>
      </c>
      <c r="O10975">
        <f t="shared" si="257"/>
        <v>0</v>
      </c>
      <c r="R10975" s="1">
        <v>737197.453958333</v>
      </c>
      <c r="S10975">
        <v>3669</v>
      </c>
    </row>
    <row r="10976" spans="12:19" x14ac:dyDescent="0.15">
      <c r="L10976">
        <f t="shared" si="257"/>
        <v>0</v>
      </c>
      <c r="M10976">
        <f t="shared" si="257"/>
        <v>0</v>
      </c>
      <c r="N10976">
        <f t="shared" si="257"/>
        <v>0</v>
      </c>
      <c r="O10976">
        <f t="shared" si="257"/>
        <v>0</v>
      </c>
      <c r="R10976" s="1">
        <v>737197.45396990795</v>
      </c>
      <c r="S10976">
        <v>3670</v>
      </c>
    </row>
    <row r="10977" spans="12:19" x14ac:dyDescent="0.15">
      <c r="L10977">
        <f t="shared" si="257"/>
        <v>0</v>
      </c>
      <c r="M10977">
        <f t="shared" si="257"/>
        <v>0</v>
      </c>
      <c r="N10977">
        <f t="shared" si="257"/>
        <v>0</v>
      </c>
      <c r="O10977">
        <f t="shared" si="257"/>
        <v>0</v>
      </c>
      <c r="R10977" s="1">
        <v>737197.45396990795</v>
      </c>
      <c r="S10977">
        <v>3668</v>
      </c>
    </row>
    <row r="10978" spans="12:19" x14ac:dyDescent="0.15">
      <c r="L10978">
        <f t="shared" si="257"/>
        <v>0</v>
      </c>
      <c r="M10978">
        <f t="shared" si="257"/>
        <v>0</v>
      </c>
      <c r="N10978">
        <f t="shared" si="257"/>
        <v>0</v>
      </c>
      <c r="O10978">
        <f t="shared" si="257"/>
        <v>0</v>
      </c>
      <c r="R10978" s="1">
        <v>737197.45398148196</v>
      </c>
      <c r="S10978">
        <v>3670</v>
      </c>
    </row>
    <row r="10979" spans="12:19" x14ac:dyDescent="0.15">
      <c r="L10979">
        <f t="shared" si="257"/>
        <v>0</v>
      </c>
      <c r="M10979">
        <f t="shared" si="257"/>
        <v>0</v>
      </c>
      <c r="N10979">
        <f t="shared" si="257"/>
        <v>0</v>
      </c>
      <c r="O10979">
        <f t="shared" si="257"/>
        <v>0</v>
      </c>
      <c r="R10979" s="1">
        <v>737197.45398148196</v>
      </c>
      <c r="S10979">
        <v>3669</v>
      </c>
    </row>
    <row r="10980" spans="12:19" x14ac:dyDescent="0.15">
      <c r="L10980">
        <f t="shared" si="257"/>
        <v>0</v>
      </c>
      <c r="M10980">
        <f t="shared" si="257"/>
        <v>0</v>
      </c>
      <c r="N10980">
        <f t="shared" si="257"/>
        <v>0</v>
      </c>
      <c r="O10980">
        <f t="shared" si="257"/>
        <v>0</v>
      </c>
      <c r="R10980" s="1">
        <v>737197.45399305597</v>
      </c>
      <c r="S10980">
        <v>3668</v>
      </c>
    </row>
    <row r="10981" spans="12:19" x14ac:dyDescent="0.15">
      <c r="L10981">
        <f t="shared" si="257"/>
        <v>0</v>
      </c>
      <c r="M10981">
        <f t="shared" si="257"/>
        <v>0</v>
      </c>
      <c r="N10981">
        <f t="shared" si="257"/>
        <v>0</v>
      </c>
      <c r="O10981">
        <f t="shared" si="257"/>
        <v>0</v>
      </c>
      <c r="R10981" s="1">
        <v>737197.45399305597</v>
      </c>
      <c r="S10981">
        <v>3668</v>
      </c>
    </row>
    <row r="10982" spans="12:19" x14ac:dyDescent="0.15">
      <c r="L10982">
        <f t="shared" si="257"/>
        <v>0</v>
      </c>
      <c r="M10982">
        <f t="shared" si="257"/>
        <v>0</v>
      </c>
      <c r="N10982">
        <f t="shared" si="257"/>
        <v>0</v>
      </c>
      <c r="O10982">
        <f t="shared" si="257"/>
        <v>0</v>
      </c>
      <c r="R10982" s="1">
        <v>737197.45400462998</v>
      </c>
      <c r="S10982">
        <v>3669</v>
      </c>
    </row>
    <row r="10983" spans="12:19" x14ac:dyDescent="0.15">
      <c r="L10983">
        <f t="shared" si="257"/>
        <v>0</v>
      </c>
      <c r="M10983">
        <f t="shared" si="257"/>
        <v>0</v>
      </c>
      <c r="N10983">
        <f t="shared" si="257"/>
        <v>0</v>
      </c>
      <c r="O10983">
        <f t="shared" si="257"/>
        <v>0</v>
      </c>
      <c r="R10983" s="1">
        <v>737197.45400462998</v>
      </c>
      <c r="S10983">
        <v>3669</v>
      </c>
    </row>
    <row r="10984" spans="12:19" x14ac:dyDescent="0.15">
      <c r="L10984">
        <f t="shared" si="257"/>
        <v>0</v>
      </c>
      <c r="M10984">
        <f t="shared" si="257"/>
        <v>0</v>
      </c>
      <c r="N10984">
        <f t="shared" si="257"/>
        <v>0</v>
      </c>
      <c r="O10984">
        <f t="shared" si="257"/>
        <v>0</v>
      </c>
      <c r="R10984" s="1">
        <v>737197.45401620399</v>
      </c>
      <c r="S10984">
        <v>3669</v>
      </c>
    </row>
    <row r="10985" spans="12:19" x14ac:dyDescent="0.15">
      <c r="L10985">
        <f t="shared" si="257"/>
        <v>0</v>
      </c>
      <c r="M10985">
        <f t="shared" si="257"/>
        <v>0</v>
      </c>
      <c r="N10985">
        <f t="shared" si="257"/>
        <v>0</v>
      </c>
      <c r="O10985">
        <f t="shared" si="257"/>
        <v>0</v>
      </c>
      <c r="R10985" s="1">
        <v>737197.45401620399</v>
      </c>
      <c r="S10985">
        <v>3669</v>
      </c>
    </row>
    <row r="10986" spans="12:19" x14ac:dyDescent="0.15">
      <c r="L10986">
        <f t="shared" si="257"/>
        <v>0</v>
      </c>
      <c r="M10986">
        <f t="shared" si="257"/>
        <v>0</v>
      </c>
      <c r="N10986">
        <f t="shared" si="257"/>
        <v>0</v>
      </c>
      <c r="O10986">
        <f t="shared" si="257"/>
        <v>0</v>
      </c>
      <c r="R10986" s="1">
        <v>737197.454027778</v>
      </c>
      <c r="S10986">
        <v>3668</v>
      </c>
    </row>
    <row r="10987" spans="12:19" x14ac:dyDescent="0.15">
      <c r="L10987">
        <f t="shared" si="257"/>
        <v>0</v>
      </c>
      <c r="M10987">
        <f t="shared" si="257"/>
        <v>0</v>
      </c>
      <c r="N10987">
        <f t="shared" si="257"/>
        <v>0</v>
      </c>
      <c r="O10987">
        <f t="shared" si="257"/>
        <v>0</v>
      </c>
      <c r="R10987" s="1">
        <v>737197.454027778</v>
      </c>
      <c r="S10987">
        <v>3669</v>
      </c>
    </row>
    <row r="10988" spans="12:19" x14ac:dyDescent="0.15">
      <c r="L10988">
        <f t="shared" si="257"/>
        <v>0</v>
      </c>
      <c r="M10988">
        <f t="shared" si="257"/>
        <v>0</v>
      </c>
      <c r="N10988">
        <f t="shared" si="257"/>
        <v>0</v>
      </c>
      <c r="O10988">
        <f t="shared" si="257"/>
        <v>0</v>
      </c>
      <c r="R10988" s="1">
        <v>737197.45403935201</v>
      </c>
      <c r="S10988">
        <v>3668</v>
      </c>
    </row>
    <row r="10989" spans="12:19" x14ac:dyDescent="0.15">
      <c r="L10989">
        <f t="shared" si="257"/>
        <v>0</v>
      </c>
      <c r="M10989">
        <f t="shared" si="257"/>
        <v>0</v>
      </c>
      <c r="N10989">
        <f t="shared" si="257"/>
        <v>0</v>
      </c>
      <c r="O10989">
        <f t="shared" si="257"/>
        <v>0</v>
      </c>
      <c r="R10989" s="1">
        <v>737197.45403935201</v>
      </c>
      <c r="S10989">
        <v>3669</v>
      </c>
    </row>
    <row r="10990" spans="12:19" x14ac:dyDescent="0.15">
      <c r="L10990">
        <f t="shared" si="257"/>
        <v>0</v>
      </c>
      <c r="M10990">
        <f t="shared" si="257"/>
        <v>0</v>
      </c>
      <c r="N10990">
        <f t="shared" si="257"/>
        <v>0</v>
      </c>
      <c r="O10990">
        <f t="shared" si="257"/>
        <v>0</v>
      </c>
      <c r="R10990" s="1">
        <v>737197.45405092603</v>
      </c>
      <c r="S10990">
        <v>3669</v>
      </c>
    </row>
    <row r="10991" spans="12:19" x14ac:dyDescent="0.15">
      <c r="L10991">
        <f t="shared" si="257"/>
        <v>0</v>
      </c>
      <c r="M10991">
        <f t="shared" si="257"/>
        <v>0</v>
      </c>
      <c r="N10991">
        <f t="shared" si="257"/>
        <v>0</v>
      </c>
      <c r="O10991">
        <f t="shared" si="257"/>
        <v>0</v>
      </c>
      <c r="R10991" s="1">
        <v>737197.45405092603</v>
      </c>
      <c r="S10991">
        <v>3669</v>
      </c>
    </row>
    <row r="10992" spans="12:19" x14ac:dyDescent="0.15">
      <c r="L10992">
        <f t="shared" si="257"/>
        <v>0</v>
      </c>
      <c r="M10992">
        <f t="shared" si="257"/>
        <v>0</v>
      </c>
      <c r="N10992">
        <f t="shared" si="257"/>
        <v>0</v>
      </c>
      <c r="O10992">
        <f t="shared" si="257"/>
        <v>0</v>
      </c>
      <c r="R10992" s="1">
        <v>737197.45406250004</v>
      </c>
      <c r="S10992">
        <v>3669</v>
      </c>
    </row>
    <row r="10993" spans="12:19" x14ac:dyDescent="0.15">
      <c r="L10993">
        <f t="shared" si="257"/>
        <v>0</v>
      </c>
      <c r="M10993">
        <f t="shared" si="257"/>
        <v>0</v>
      </c>
      <c r="N10993">
        <f t="shared" si="257"/>
        <v>0</v>
      </c>
      <c r="O10993">
        <f t="shared" si="257"/>
        <v>0</v>
      </c>
      <c r="R10993" s="1">
        <v>737197.45406250004</v>
      </c>
      <c r="S10993">
        <v>3669</v>
      </c>
    </row>
    <row r="10994" spans="12:19" x14ac:dyDescent="0.15">
      <c r="L10994">
        <f t="shared" si="257"/>
        <v>0</v>
      </c>
      <c r="M10994">
        <f t="shared" si="257"/>
        <v>0</v>
      </c>
      <c r="N10994">
        <f t="shared" si="257"/>
        <v>0</v>
      </c>
      <c r="O10994">
        <f t="shared" si="257"/>
        <v>0</v>
      </c>
      <c r="R10994" s="1">
        <v>737197.45407407405</v>
      </c>
      <c r="S10994">
        <v>3668</v>
      </c>
    </row>
    <row r="10995" spans="12:19" x14ac:dyDescent="0.15">
      <c r="L10995">
        <f t="shared" si="257"/>
        <v>0</v>
      </c>
      <c r="M10995">
        <f t="shared" si="257"/>
        <v>0</v>
      </c>
      <c r="N10995">
        <f t="shared" si="257"/>
        <v>0</v>
      </c>
      <c r="O10995">
        <f t="shared" si="257"/>
        <v>0</v>
      </c>
      <c r="R10995" s="1">
        <v>737197.45407407405</v>
      </c>
      <c r="S10995">
        <v>3668</v>
      </c>
    </row>
    <row r="10996" spans="12:19" x14ac:dyDescent="0.15">
      <c r="L10996">
        <f t="shared" si="257"/>
        <v>0</v>
      </c>
      <c r="M10996">
        <f t="shared" si="257"/>
        <v>0</v>
      </c>
      <c r="N10996">
        <f t="shared" si="257"/>
        <v>0</v>
      </c>
      <c r="O10996">
        <f t="shared" si="257"/>
        <v>0</v>
      </c>
      <c r="R10996" s="1">
        <v>737197.45408564794</v>
      </c>
      <c r="S10996">
        <v>3668</v>
      </c>
    </row>
    <row r="10997" spans="12:19" x14ac:dyDescent="0.15">
      <c r="L10997">
        <f t="shared" si="257"/>
        <v>0</v>
      </c>
      <c r="M10997">
        <f t="shared" si="257"/>
        <v>0</v>
      </c>
      <c r="N10997">
        <f t="shared" si="257"/>
        <v>0</v>
      </c>
      <c r="O10997">
        <f t="shared" si="257"/>
        <v>0</v>
      </c>
      <c r="R10997" s="1">
        <v>737197.45408564794</v>
      </c>
      <c r="S10997">
        <v>3669</v>
      </c>
    </row>
    <row r="10998" spans="12:19" x14ac:dyDescent="0.15">
      <c r="L10998">
        <f t="shared" si="257"/>
        <v>0</v>
      </c>
      <c r="M10998">
        <f t="shared" si="257"/>
        <v>0</v>
      </c>
      <c r="N10998">
        <f t="shared" si="257"/>
        <v>0</v>
      </c>
      <c r="O10998">
        <f t="shared" si="257"/>
        <v>0</v>
      </c>
      <c r="R10998" s="1">
        <v>737197.45409722195</v>
      </c>
      <c r="S10998">
        <v>3668</v>
      </c>
    </row>
    <row r="10999" spans="12:19" x14ac:dyDescent="0.15">
      <c r="L10999">
        <f t="shared" si="257"/>
        <v>0</v>
      </c>
      <c r="M10999">
        <f t="shared" si="257"/>
        <v>0</v>
      </c>
      <c r="N10999">
        <f t="shared" si="257"/>
        <v>0</v>
      </c>
      <c r="O10999">
        <f t="shared" si="257"/>
        <v>0</v>
      </c>
      <c r="R10999" s="1">
        <v>737197.45410879597</v>
      </c>
      <c r="S10999">
        <v>3668</v>
      </c>
    </row>
    <row r="11000" spans="12:19" x14ac:dyDescent="0.15">
      <c r="L11000">
        <f t="shared" si="257"/>
        <v>0</v>
      </c>
      <c r="M11000">
        <f t="shared" si="257"/>
        <v>0</v>
      </c>
      <c r="N11000">
        <f t="shared" si="257"/>
        <v>0</v>
      </c>
      <c r="O11000">
        <f t="shared" si="257"/>
        <v>0</v>
      </c>
      <c r="R11000" s="1">
        <v>737197.45410879597</v>
      </c>
      <c r="S11000">
        <v>3668</v>
      </c>
    </row>
    <row r="11001" spans="12:19" x14ac:dyDescent="0.15">
      <c r="L11001">
        <f t="shared" si="257"/>
        <v>0</v>
      </c>
      <c r="M11001">
        <f t="shared" si="257"/>
        <v>0</v>
      </c>
      <c r="N11001">
        <f t="shared" si="257"/>
        <v>0</v>
      </c>
      <c r="O11001">
        <f t="shared" si="257"/>
        <v>0</v>
      </c>
      <c r="R11001" s="1">
        <v>737197.45412036998</v>
      </c>
      <c r="S11001">
        <v>3668</v>
      </c>
    </row>
    <row r="11002" spans="12:19" x14ac:dyDescent="0.15">
      <c r="L11002">
        <f t="shared" si="257"/>
        <v>0</v>
      </c>
      <c r="M11002">
        <f t="shared" si="257"/>
        <v>0</v>
      </c>
      <c r="N11002">
        <f t="shared" si="257"/>
        <v>0</v>
      </c>
      <c r="O11002">
        <f t="shared" si="257"/>
        <v>0</v>
      </c>
      <c r="R11002" s="1">
        <v>737197.45412036998</v>
      </c>
      <c r="S11002">
        <v>3669</v>
      </c>
    </row>
    <row r="11003" spans="12:19" x14ac:dyDescent="0.15">
      <c r="L11003">
        <f t="shared" si="257"/>
        <v>0</v>
      </c>
      <c r="M11003">
        <f t="shared" si="257"/>
        <v>0</v>
      </c>
      <c r="N11003">
        <f t="shared" si="257"/>
        <v>0</v>
      </c>
      <c r="O11003">
        <f t="shared" si="257"/>
        <v>0</v>
      </c>
      <c r="R11003" s="1">
        <v>737197.45413194504</v>
      </c>
      <c r="S11003">
        <v>3668</v>
      </c>
    </row>
    <row r="11004" spans="12:19" x14ac:dyDescent="0.15">
      <c r="L11004">
        <f t="shared" si="257"/>
        <v>0</v>
      </c>
      <c r="M11004">
        <f t="shared" si="257"/>
        <v>0</v>
      </c>
      <c r="N11004">
        <f t="shared" si="257"/>
        <v>0</v>
      </c>
      <c r="O11004">
        <f t="shared" si="257"/>
        <v>0</v>
      </c>
      <c r="R11004" s="1">
        <v>737197.45413194504</v>
      </c>
      <c r="S11004">
        <v>3668</v>
      </c>
    </row>
    <row r="11005" spans="12:19" x14ac:dyDescent="0.15">
      <c r="L11005">
        <f t="shared" si="257"/>
        <v>0</v>
      </c>
      <c r="M11005">
        <f t="shared" si="257"/>
        <v>0</v>
      </c>
      <c r="N11005">
        <f t="shared" si="257"/>
        <v>0</v>
      </c>
      <c r="O11005">
        <f t="shared" si="257"/>
        <v>0</v>
      </c>
      <c r="R11005" s="1">
        <v>737197.45414351905</v>
      </c>
      <c r="S11005">
        <v>3668</v>
      </c>
    </row>
    <row r="11006" spans="12:19" x14ac:dyDescent="0.15">
      <c r="L11006">
        <f t="shared" si="257"/>
        <v>0</v>
      </c>
      <c r="M11006">
        <f t="shared" si="257"/>
        <v>0</v>
      </c>
      <c r="N11006">
        <f t="shared" si="257"/>
        <v>0</v>
      </c>
      <c r="O11006">
        <f t="shared" si="257"/>
        <v>0</v>
      </c>
      <c r="R11006" s="1">
        <v>737197.45414351905</v>
      </c>
      <c r="S11006">
        <v>3668</v>
      </c>
    </row>
    <row r="11007" spans="12:19" x14ac:dyDescent="0.15">
      <c r="L11007">
        <f t="shared" si="257"/>
        <v>0</v>
      </c>
      <c r="M11007">
        <f t="shared" si="257"/>
        <v>0</v>
      </c>
      <c r="N11007">
        <f t="shared" si="257"/>
        <v>0</v>
      </c>
      <c r="O11007">
        <f t="shared" si="257"/>
        <v>0</v>
      </c>
      <c r="R11007" s="1">
        <v>737197.45415509294</v>
      </c>
      <c r="S11007">
        <v>3668</v>
      </c>
    </row>
    <row r="11008" spans="12:19" x14ac:dyDescent="0.15">
      <c r="L11008">
        <f t="shared" si="257"/>
        <v>0</v>
      </c>
      <c r="M11008">
        <f t="shared" si="257"/>
        <v>0</v>
      </c>
      <c r="N11008">
        <f t="shared" si="257"/>
        <v>0</v>
      </c>
      <c r="O11008">
        <f t="shared" si="257"/>
        <v>0</v>
      </c>
      <c r="R11008" s="1">
        <v>737197.45415509294</v>
      </c>
      <c r="S11008">
        <v>3668</v>
      </c>
    </row>
    <row r="11009" spans="12:19" x14ac:dyDescent="0.15">
      <c r="L11009">
        <f t="shared" si="257"/>
        <v>0</v>
      </c>
      <c r="M11009">
        <f t="shared" si="257"/>
        <v>0</v>
      </c>
      <c r="N11009">
        <f t="shared" si="257"/>
        <v>0</v>
      </c>
      <c r="O11009">
        <f t="shared" si="257"/>
        <v>0</v>
      </c>
      <c r="R11009" s="1">
        <v>737197.45416666695</v>
      </c>
      <c r="S11009">
        <v>3669</v>
      </c>
    </row>
    <row r="11010" spans="12:19" x14ac:dyDescent="0.15">
      <c r="L11010">
        <f t="shared" si="257"/>
        <v>0</v>
      </c>
      <c r="M11010">
        <f t="shared" si="257"/>
        <v>0</v>
      </c>
      <c r="N11010">
        <f t="shared" si="257"/>
        <v>0</v>
      </c>
      <c r="O11010">
        <f t="shared" ref="O11010:O11073" si="258">E11010-K11010</f>
        <v>0</v>
      </c>
      <c r="R11010" s="1">
        <v>737197.45416666695</v>
      </c>
      <c r="S11010">
        <v>3668</v>
      </c>
    </row>
    <row r="11011" spans="12:19" x14ac:dyDescent="0.15">
      <c r="L11011">
        <f t="shared" ref="L11011:O11074" si="259">B11011-H11011</f>
        <v>0</v>
      </c>
      <c r="M11011">
        <f t="shared" si="259"/>
        <v>0</v>
      </c>
      <c r="N11011">
        <f t="shared" si="259"/>
        <v>0</v>
      </c>
      <c r="O11011">
        <f t="shared" si="258"/>
        <v>0</v>
      </c>
      <c r="R11011" s="1">
        <v>737197.45417824097</v>
      </c>
      <c r="S11011">
        <v>3669</v>
      </c>
    </row>
    <row r="11012" spans="12:19" x14ac:dyDescent="0.15">
      <c r="L11012">
        <f t="shared" si="259"/>
        <v>0</v>
      </c>
      <c r="M11012">
        <f t="shared" si="259"/>
        <v>0</v>
      </c>
      <c r="N11012">
        <f t="shared" si="259"/>
        <v>0</v>
      </c>
      <c r="O11012">
        <f t="shared" si="258"/>
        <v>0</v>
      </c>
      <c r="R11012" s="1">
        <v>737197.45417824097</v>
      </c>
      <c r="S11012">
        <v>3668</v>
      </c>
    </row>
    <row r="11013" spans="12:19" x14ac:dyDescent="0.15">
      <c r="L11013">
        <f t="shared" si="259"/>
        <v>0</v>
      </c>
      <c r="M11013">
        <f t="shared" si="259"/>
        <v>0</v>
      </c>
      <c r="N11013">
        <f t="shared" si="259"/>
        <v>0</v>
      </c>
      <c r="O11013">
        <f t="shared" si="258"/>
        <v>0</v>
      </c>
      <c r="R11013" s="1">
        <v>737197.45418981498</v>
      </c>
      <c r="S11013">
        <v>3668</v>
      </c>
    </row>
    <row r="11014" spans="12:19" x14ac:dyDescent="0.15">
      <c r="L11014">
        <f t="shared" si="259"/>
        <v>0</v>
      </c>
      <c r="M11014">
        <f t="shared" si="259"/>
        <v>0</v>
      </c>
      <c r="N11014">
        <f t="shared" si="259"/>
        <v>0</v>
      </c>
      <c r="O11014">
        <f t="shared" si="258"/>
        <v>0</v>
      </c>
      <c r="R11014" s="1">
        <v>737197.45420138899</v>
      </c>
      <c r="S11014">
        <v>3668</v>
      </c>
    </row>
    <row r="11015" spans="12:19" x14ac:dyDescent="0.15">
      <c r="L11015">
        <f t="shared" si="259"/>
        <v>0</v>
      </c>
      <c r="M11015">
        <f t="shared" si="259"/>
        <v>0</v>
      </c>
      <c r="N11015">
        <f t="shared" si="259"/>
        <v>0</v>
      </c>
      <c r="O11015">
        <f t="shared" si="258"/>
        <v>0</v>
      </c>
      <c r="R11015" s="1">
        <v>737197.45420138899</v>
      </c>
      <c r="S11015">
        <v>3668</v>
      </c>
    </row>
    <row r="11016" spans="12:19" x14ac:dyDescent="0.15">
      <c r="L11016">
        <f t="shared" si="259"/>
        <v>0</v>
      </c>
      <c r="M11016">
        <f t="shared" si="259"/>
        <v>0</v>
      </c>
      <c r="N11016">
        <f t="shared" si="259"/>
        <v>0</v>
      </c>
      <c r="O11016">
        <f t="shared" si="258"/>
        <v>0</v>
      </c>
      <c r="R11016" s="1">
        <v>737197.454212963</v>
      </c>
      <c r="S11016">
        <v>3669</v>
      </c>
    </row>
    <row r="11017" spans="12:19" x14ac:dyDescent="0.15">
      <c r="L11017">
        <f t="shared" si="259"/>
        <v>0</v>
      </c>
      <c r="M11017">
        <f t="shared" si="259"/>
        <v>0</v>
      </c>
      <c r="N11017">
        <f t="shared" si="259"/>
        <v>0</v>
      </c>
      <c r="O11017">
        <f t="shared" si="258"/>
        <v>0</v>
      </c>
      <c r="R11017" s="1">
        <v>737197.454212963</v>
      </c>
      <c r="S11017">
        <v>3669</v>
      </c>
    </row>
    <row r="11018" spans="12:19" x14ac:dyDescent="0.15">
      <c r="L11018">
        <f t="shared" si="259"/>
        <v>0</v>
      </c>
      <c r="M11018">
        <f t="shared" si="259"/>
        <v>0</v>
      </c>
      <c r="N11018">
        <f t="shared" si="259"/>
        <v>0</v>
      </c>
      <c r="O11018">
        <f t="shared" si="258"/>
        <v>0</v>
      </c>
      <c r="R11018" s="1">
        <v>737197.45422453701</v>
      </c>
      <c r="S11018">
        <v>3668</v>
      </c>
    </row>
    <row r="11019" spans="12:19" x14ac:dyDescent="0.15">
      <c r="L11019">
        <f t="shared" si="259"/>
        <v>0</v>
      </c>
      <c r="M11019">
        <f t="shared" si="259"/>
        <v>0</v>
      </c>
      <c r="N11019">
        <f t="shared" si="259"/>
        <v>0</v>
      </c>
      <c r="O11019">
        <f t="shared" si="258"/>
        <v>0</v>
      </c>
      <c r="R11019" s="1">
        <v>737197.45423611102</v>
      </c>
      <c r="S11019">
        <v>3669</v>
      </c>
    </row>
    <row r="11020" spans="12:19" x14ac:dyDescent="0.15">
      <c r="L11020">
        <f t="shared" si="259"/>
        <v>0</v>
      </c>
      <c r="M11020">
        <f t="shared" si="259"/>
        <v>0</v>
      </c>
      <c r="N11020">
        <f t="shared" si="259"/>
        <v>0</v>
      </c>
      <c r="O11020">
        <f t="shared" si="258"/>
        <v>0</v>
      </c>
      <c r="R11020" s="1">
        <v>737197.45424768503</v>
      </c>
      <c r="S11020">
        <v>3668</v>
      </c>
    </row>
    <row r="11021" spans="12:19" x14ac:dyDescent="0.15">
      <c r="L11021">
        <f t="shared" si="259"/>
        <v>0</v>
      </c>
      <c r="M11021">
        <f t="shared" si="259"/>
        <v>0</v>
      </c>
      <c r="N11021">
        <f t="shared" si="259"/>
        <v>0</v>
      </c>
      <c r="O11021">
        <f t="shared" si="258"/>
        <v>0</v>
      </c>
      <c r="R11021" s="1">
        <v>737197.45425925904</v>
      </c>
      <c r="S11021">
        <v>3669</v>
      </c>
    </row>
    <row r="11022" spans="12:19" x14ac:dyDescent="0.15">
      <c r="L11022">
        <f t="shared" si="259"/>
        <v>0</v>
      </c>
      <c r="M11022">
        <f t="shared" si="259"/>
        <v>0</v>
      </c>
      <c r="N11022">
        <f t="shared" si="259"/>
        <v>0</v>
      </c>
      <c r="O11022">
        <f t="shared" si="258"/>
        <v>0</v>
      </c>
      <c r="R11022" s="1">
        <v>737197.45425925904</v>
      </c>
      <c r="S11022">
        <v>3668</v>
      </c>
    </row>
    <row r="11023" spans="12:19" x14ac:dyDescent="0.15">
      <c r="L11023">
        <f t="shared" si="259"/>
        <v>0</v>
      </c>
      <c r="M11023">
        <f t="shared" si="259"/>
        <v>0</v>
      </c>
      <c r="N11023">
        <f t="shared" si="259"/>
        <v>0</v>
      </c>
      <c r="O11023">
        <f t="shared" si="258"/>
        <v>0</v>
      </c>
      <c r="R11023" s="1">
        <v>737197.45427083306</v>
      </c>
      <c r="S11023">
        <v>3668</v>
      </c>
    </row>
    <row r="11024" spans="12:19" x14ac:dyDescent="0.15">
      <c r="L11024">
        <f t="shared" si="259"/>
        <v>0</v>
      </c>
      <c r="M11024">
        <f t="shared" si="259"/>
        <v>0</v>
      </c>
      <c r="N11024">
        <f t="shared" si="259"/>
        <v>0</v>
      </c>
      <c r="O11024">
        <f t="shared" si="258"/>
        <v>0</v>
      </c>
      <c r="R11024" s="1">
        <v>737197.45427083306</v>
      </c>
      <c r="S11024">
        <v>3668</v>
      </c>
    </row>
    <row r="11025" spans="12:19" x14ac:dyDescent="0.15">
      <c r="L11025">
        <f t="shared" si="259"/>
        <v>0</v>
      </c>
      <c r="M11025">
        <f t="shared" si="259"/>
        <v>0</v>
      </c>
      <c r="N11025">
        <f t="shared" si="259"/>
        <v>0</v>
      </c>
      <c r="O11025">
        <f t="shared" si="258"/>
        <v>0</v>
      </c>
      <c r="R11025" s="1">
        <v>737197.45428240695</v>
      </c>
      <c r="S11025">
        <v>3668</v>
      </c>
    </row>
    <row r="11026" spans="12:19" x14ac:dyDescent="0.15">
      <c r="L11026">
        <f t="shared" si="259"/>
        <v>0</v>
      </c>
      <c r="M11026">
        <f t="shared" si="259"/>
        <v>0</v>
      </c>
      <c r="N11026">
        <f t="shared" si="259"/>
        <v>0</v>
      </c>
      <c r="O11026">
        <f t="shared" si="258"/>
        <v>0</v>
      </c>
      <c r="R11026" s="1">
        <v>737197.45428240695</v>
      </c>
      <c r="S11026">
        <v>3668</v>
      </c>
    </row>
    <row r="11027" spans="12:19" x14ac:dyDescent="0.15">
      <c r="L11027">
        <f t="shared" si="259"/>
        <v>0</v>
      </c>
      <c r="M11027">
        <f t="shared" si="259"/>
        <v>0</v>
      </c>
      <c r="N11027">
        <f t="shared" si="259"/>
        <v>0</v>
      </c>
      <c r="O11027">
        <f t="shared" si="258"/>
        <v>0</v>
      </c>
      <c r="R11027" s="1">
        <v>737197.45429398201</v>
      </c>
      <c r="S11027">
        <v>3669</v>
      </c>
    </row>
    <row r="11028" spans="12:19" x14ac:dyDescent="0.15">
      <c r="L11028">
        <f t="shared" si="259"/>
        <v>0</v>
      </c>
      <c r="M11028">
        <f t="shared" si="259"/>
        <v>0</v>
      </c>
      <c r="N11028">
        <f t="shared" si="259"/>
        <v>0</v>
      </c>
      <c r="O11028">
        <f t="shared" si="258"/>
        <v>0</v>
      </c>
      <c r="R11028" s="1">
        <v>737197.45429398201</v>
      </c>
      <c r="S11028">
        <v>3669</v>
      </c>
    </row>
    <row r="11029" spans="12:19" x14ac:dyDescent="0.15">
      <c r="L11029">
        <f t="shared" si="259"/>
        <v>0</v>
      </c>
      <c r="M11029">
        <f t="shared" si="259"/>
        <v>0</v>
      </c>
      <c r="N11029">
        <f t="shared" si="259"/>
        <v>0</v>
      </c>
      <c r="O11029">
        <f t="shared" si="258"/>
        <v>0</v>
      </c>
      <c r="R11029" s="1">
        <v>737197.45430555602</v>
      </c>
      <c r="S11029">
        <v>3668</v>
      </c>
    </row>
    <row r="11030" spans="12:19" x14ac:dyDescent="0.15">
      <c r="L11030">
        <f t="shared" si="259"/>
        <v>0</v>
      </c>
      <c r="M11030">
        <f t="shared" si="259"/>
        <v>0</v>
      </c>
      <c r="N11030">
        <f t="shared" si="259"/>
        <v>0</v>
      </c>
      <c r="O11030">
        <f t="shared" si="258"/>
        <v>0</v>
      </c>
      <c r="R11030" s="1">
        <v>737197.45430555602</v>
      </c>
      <c r="S11030">
        <v>3669</v>
      </c>
    </row>
    <row r="11031" spans="12:19" x14ac:dyDescent="0.15">
      <c r="L11031">
        <f t="shared" si="259"/>
        <v>0</v>
      </c>
      <c r="M11031">
        <f t="shared" si="259"/>
        <v>0</v>
      </c>
      <c r="N11031">
        <f t="shared" si="259"/>
        <v>0</v>
      </c>
      <c r="O11031">
        <f t="shared" si="258"/>
        <v>0</v>
      </c>
      <c r="R11031" s="1">
        <v>737197.45432870404</v>
      </c>
      <c r="S11031">
        <v>3669</v>
      </c>
    </row>
    <row r="11032" spans="12:19" x14ac:dyDescent="0.15">
      <c r="L11032">
        <f t="shared" si="259"/>
        <v>0</v>
      </c>
      <c r="M11032">
        <f t="shared" si="259"/>
        <v>0</v>
      </c>
      <c r="N11032">
        <f t="shared" si="259"/>
        <v>0</v>
      </c>
      <c r="O11032">
        <f t="shared" si="258"/>
        <v>0</v>
      </c>
      <c r="R11032" s="1">
        <v>737197.45432870404</v>
      </c>
      <c r="S11032">
        <v>3669</v>
      </c>
    </row>
    <row r="11033" spans="12:19" x14ac:dyDescent="0.15">
      <c r="L11033">
        <f t="shared" si="259"/>
        <v>0</v>
      </c>
      <c r="M11033">
        <f t="shared" si="259"/>
        <v>0</v>
      </c>
      <c r="N11033">
        <f t="shared" si="259"/>
        <v>0</v>
      </c>
      <c r="O11033">
        <f t="shared" si="258"/>
        <v>0</v>
      </c>
      <c r="R11033" s="1">
        <v>737197.45434027805</v>
      </c>
      <c r="S11033">
        <v>3668</v>
      </c>
    </row>
    <row r="11034" spans="12:19" x14ac:dyDescent="0.15">
      <c r="L11034">
        <f t="shared" si="259"/>
        <v>0</v>
      </c>
      <c r="M11034">
        <f t="shared" si="259"/>
        <v>0</v>
      </c>
      <c r="N11034">
        <f t="shared" si="259"/>
        <v>0</v>
      </c>
      <c r="O11034">
        <f t="shared" si="258"/>
        <v>0</v>
      </c>
      <c r="R11034" s="1">
        <v>737197.45435185195</v>
      </c>
      <c r="S11034">
        <v>3669</v>
      </c>
    </row>
    <row r="11035" spans="12:19" x14ac:dyDescent="0.15">
      <c r="L11035">
        <f t="shared" si="259"/>
        <v>0</v>
      </c>
      <c r="M11035">
        <f t="shared" si="259"/>
        <v>0</v>
      </c>
      <c r="N11035">
        <f t="shared" si="259"/>
        <v>0</v>
      </c>
      <c r="O11035">
        <f t="shared" si="258"/>
        <v>0</v>
      </c>
      <c r="R11035" s="1">
        <v>737197.45435185195</v>
      </c>
      <c r="S11035">
        <v>3669</v>
      </c>
    </row>
    <row r="11036" spans="12:19" x14ac:dyDescent="0.15">
      <c r="L11036">
        <f t="shared" si="259"/>
        <v>0</v>
      </c>
      <c r="M11036">
        <f t="shared" si="259"/>
        <v>0</v>
      </c>
      <c r="N11036">
        <f t="shared" si="259"/>
        <v>0</v>
      </c>
      <c r="O11036">
        <f t="shared" si="258"/>
        <v>0</v>
      </c>
      <c r="R11036" s="1">
        <v>737197.45436342596</v>
      </c>
      <c r="S11036">
        <v>3669</v>
      </c>
    </row>
    <row r="11037" spans="12:19" x14ac:dyDescent="0.15">
      <c r="L11037">
        <f t="shared" si="259"/>
        <v>0</v>
      </c>
      <c r="M11037">
        <f t="shared" si="259"/>
        <v>0</v>
      </c>
      <c r="N11037">
        <f t="shared" si="259"/>
        <v>0</v>
      </c>
      <c r="O11037">
        <f t="shared" si="258"/>
        <v>0</v>
      </c>
      <c r="R11037" s="1">
        <v>737197.45437499997</v>
      </c>
      <c r="S11037">
        <v>3668</v>
      </c>
    </row>
    <row r="11038" spans="12:19" x14ac:dyDescent="0.15">
      <c r="L11038">
        <f t="shared" si="259"/>
        <v>0</v>
      </c>
      <c r="M11038">
        <f t="shared" si="259"/>
        <v>0</v>
      </c>
      <c r="N11038">
        <f t="shared" si="259"/>
        <v>0</v>
      </c>
      <c r="O11038">
        <f t="shared" si="258"/>
        <v>0</v>
      </c>
      <c r="R11038" s="1">
        <v>737197.45438657398</v>
      </c>
      <c r="S11038">
        <v>3669</v>
      </c>
    </row>
    <row r="11039" spans="12:19" x14ac:dyDescent="0.15">
      <c r="L11039">
        <f t="shared" si="259"/>
        <v>0</v>
      </c>
      <c r="M11039">
        <f t="shared" si="259"/>
        <v>0</v>
      </c>
      <c r="N11039">
        <f t="shared" si="259"/>
        <v>0</v>
      </c>
      <c r="O11039">
        <f t="shared" si="258"/>
        <v>0</v>
      </c>
      <c r="R11039" s="1">
        <v>737197.45438657398</v>
      </c>
      <c r="S11039">
        <v>3669</v>
      </c>
    </row>
    <row r="11040" spans="12:19" x14ac:dyDescent="0.15">
      <c r="L11040">
        <f t="shared" si="259"/>
        <v>0</v>
      </c>
      <c r="M11040">
        <f t="shared" si="259"/>
        <v>0</v>
      </c>
      <c r="N11040">
        <f t="shared" si="259"/>
        <v>0</v>
      </c>
      <c r="O11040">
        <f t="shared" si="258"/>
        <v>0</v>
      </c>
      <c r="R11040" s="1">
        <v>737197.45439814799</v>
      </c>
      <c r="S11040">
        <v>3669</v>
      </c>
    </row>
    <row r="11041" spans="12:19" x14ac:dyDescent="0.15">
      <c r="L11041">
        <f t="shared" si="259"/>
        <v>0</v>
      </c>
      <c r="M11041">
        <f t="shared" si="259"/>
        <v>0</v>
      </c>
      <c r="N11041">
        <f t="shared" si="259"/>
        <v>0</v>
      </c>
      <c r="O11041">
        <f t="shared" si="258"/>
        <v>0</v>
      </c>
      <c r="R11041" s="1">
        <v>737197.45443287003</v>
      </c>
      <c r="S11041">
        <v>3668</v>
      </c>
    </row>
    <row r="11042" spans="12:19" x14ac:dyDescent="0.15">
      <c r="L11042">
        <f t="shared" si="259"/>
        <v>0</v>
      </c>
      <c r="M11042">
        <f t="shared" si="259"/>
        <v>0</v>
      </c>
      <c r="N11042">
        <f t="shared" si="259"/>
        <v>0</v>
      </c>
      <c r="O11042">
        <f t="shared" si="258"/>
        <v>0</v>
      </c>
      <c r="R11042" s="1">
        <v>737197.45444444497</v>
      </c>
      <c r="S11042">
        <v>3669</v>
      </c>
    </row>
    <row r="11043" spans="12:19" x14ac:dyDescent="0.15">
      <c r="L11043">
        <f t="shared" si="259"/>
        <v>0</v>
      </c>
      <c r="M11043">
        <f t="shared" si="259"/>
        <v>0</v>
      </c>
      <c r="N11043">
        <f t="shared" si="259"/>
        <v>0</v>
      </c>
      <c r="O11043">
        <f t="shared" si="258"/>
        <v>0</v>
      </c>
      <c r="R11043" s="1">
        <v>737197.45444444497</v>
      </c>
      <c r="S11043">
        <v>3669</v>
      </c>
    </row>
    <row r="11044" spans="12:19" x14ac:dyDescent="0.15">
      <c r="L11044">
        <f t="shared" si="259"/>
        <v>0</v>
      </c>
      <c r="M11044">
        <f t="shared" si="259"/>
        <v>0</v>
      </c>
      <c r="N11044">
        <f t="shared" si="259"/>
        <v>0</v>
      </c>
      <c r="O11044">
        <f t="shared" si="258"/>
        <v>0</v>
      </c>
      <c r="R11044" s="1">
        <v>737197.45445601898</v>
      </c>
      <c r="S11044">
        <v>3668</v>
      </c>
    </row>
    <row r="11045" spans="12:19" x14ac:dyDescent="0.15">
      <c r="L11045">
        <f t="shared" si="259"/>
        <v>0</v>
      </c>
      <c r="M11045">
        <f t="shared" si="259"/>
        <v>0</v>
      </c>
      <c r="N11045">
        <f t="shared" si="259"/>
        <v>0</v>
      </c>
      <c r="O11045">
        <f t="shared" si="258"/>
        <v>0</v>
      </c>
      <c r="R11045" s="1">
        <v>737197.45446759299</v>
      </c>
      <c r="S11045">
        <v>3668</v>
      </c>
    </row>
    <row r="11046" spans="12:19" x14ac:dyDescent="0.15">
      <c r="L11046">
        <f t="shared" si="259"/>
        <v>0</v>
      </c>
      <c r="M11046">
        <f t="shared" si="259"/>
        <v>0</v>
      </c>
      <c r="N11046">
        <f t="shared" si="259"/>
        <v>0</v>
      </c>
      <c r="O11046">
        <f t="shared" si="258"/>
        <v>0</v>
      </c>
      <c r="R11046" s="1">
        <v>737197.45449074102</v>
      </c>
      <c r="S11046">
        <v>3669</v>
      </c>
    </row>
    <row r="11047" spans="12:19" x14ac:dyDescent="0.15">
      <c r="L11047">
        <f t="shared" si="259"/>
        <v>0</v>
      </c>
      <c r="M11047">
        <f t="shared" si="259"/>
        <v>0</v>
      </c>
      <c r="N11047">
        <f t="shared" si="259"/>
        <v>0</v>
      </c>
      <c r="O11047">
        <f t="shared" si="258"/>
        <v>0</v>
      </c>
      <c r="R11047" s="1">
        <v>737197.45450231503</v>
      </c>
      <c r="S11047">
        <v>3668</v>
      </c>
    </row>
    <row r="11048" spans="12:19" x14ac:dyDescent="0.15">
      <c r="L11048">
        <f t="shared" si="259"/>
        <v>0</v>
      </c>
      <c r="M11048">
        <f t="shared" si="259"/>
        <v>0</v>
      </c>
      <c r="N11048">
        <f t="shared" si="259"/>
        <v>0</v>
      </c>
      <c r="O11048">
        <f t="shared" si="258"/>
        <v>0</v>
      </c>
      <c r="R11048" s="1">
        <v>737197.45451388904</v>
      </c>
      <c r="S11048">
        <v>3668</v>
      </c>
    </row>
    <row r="11049" spans="12:19" x14ac:dyDescent="0.15">
      <c r="L11049">
        <f t="shared" si="259"/>
        <v>0</v>
      </c>
      <c r="M11049">
        <f t="shared" si="259"/>
        <v>0</v>
      </c>
      <c r="N11049">
        <f t="shared" si="259"/>
        <v>0</v>
      </c>
      <c r="O11049">
        <f t="shared" si="258"/>
        <v>0</v>
      </c>
      <c r="R11049" s="1">
        <v>737197.45452546305</v>
      </c>
      <c r="S11049">
        <v>3668</v>
      </c>
    </row>
    <row r="11050" spans="12:19" x14ac:dyDescent="0.15">
      <c r="L11050">
        <f t="shared" si="259"/>
        <v>0</v>
      </c>
      <c r="M11050">
        <f t="shared" si="259"/>
        <v>0</v>
      </c>
      <c r="N11050">
        <f t="shared" si="259"/>
        <v>0</v>
      </c>
      <c r="O11050">
        <f t="shared" si="258"/>
        <v>0</v>
      </c>
      <c r="R11050" s="1">
        <v>737197.45452546305</v>
      </c>
      <c r="S11050">
        <v>3669</v>
      </c>
    </row>
    <row r="11051" spans="12:19" x14ac:dyDescent="0.15">
      <c r="L11051">
        <f t="shared" si="259"/>
        <v>0</v>
      </c>
      <c r="M11051">
        <f t="shared" si="259"/>
        <v>0</v>
      </c>
      <c r="N11051">
        <f t="shared" si="259"/>
        <v>0</v>
      </c>
      <c r="O11051">
        <f t="shared" si="258"/>
        <v>0</v>
      </c>
      <c r="R11051" s="1">
        <v>737197.45453703695</v>
      </c>
      <c r="S11051">
        <v>3669</v>
      </c>
    </row>
    <row r="11052" spans="12:19" x14ac:dyDescent="0.15">
      <c r="L11052">
        <f t="shared" si="259"/>
        <v>0</v>
      </c>
      <c r="M11052">
        <f t="shared" si="259"/>
        <v>0</v>
      </c>
      <c r="N11052">
        <f t="shared" si="259"/>
        <v>0</v>
      </c>
      <c r="O11052">
        <f t="shared" si="258"/>
        <v>0</v>
      </c>
      <c r="R11052" s="1">
        <v>737197.45454861096</v>
      </c>
      <c r="S11052">
        <v>3668</v>
      </c>
    </row>
    <row r="11053" spans="12:19" x14ac:dyDescent="0.15">
      <c r="L11053">
        <f t="shared" si="259"/>
        <v>0</v>
      </c>
      <c r="M11053">
        <f t="shared" si="259"/>
        <v>0</v>
      </c>
      <c r="N11053">
        <f t="shared" si="259"/>
        <v>0</v>
      </c>
      <c r="O11053">
        <f t="shared" si="258"/>
        <v>0</v>
      </c>
      <c r="R11053" s="1">
        <v>737197.45456018497</v>
      </c>
      <c r="S11053">
        <v>3669</v>
      </c>
    </row>
    <row r="11054" spans="12:19" x14ac:dyDescent="0.15">
      <c r="L11054">
        <f t="shared" si="259"/>
        <v>0</v>
      </c>
      <c r="M11054">
        <f t="shared" si="259"/>
        <v>0</v>
      </c>
      <c r="N11054">
        <f t="shared" si="259"/>
        <v>0</v>
      </c>
      <c r="O11054">
        <f t="shared" si="258"/>
        <v>0</v>
      </c>
      <c r="R11054" s="1">
        <v>737197.45456018497</v>
      </c>
      <c r="S11054">
        <v>3668</v>
      </c>
    </row>
    <row r="11055" spans="12:19" x14ac:dyDescent="0.15">
      <c r="L11055">
        <f t="shared" si="259"/>
        <v>0</v>
      </c>
      <c r="M11055">
        <f t="shared" si="259"/>
        <v>0</v>
      </c>
      <c r="N11055">
        <f t="shared" si="259"/>
        <v>0</v>
      </c>
      <c r="O11055">
        <f t="shared" si="258"/>
        <v>0</v>
      </c>
      <c r="R11055" s="1">
        <v>737197.45457175898</v>
      </c>
      <c r="S11055">
        <v>3668</v>
      </c>
    </row>
    <row r="11056" spans="12:19" x14ac:dyDescent="0.15">
      <c r="L11056">
        <f t="shared" si="259"/>
        <v>0</v>
      </c>
      <c r="M11056">
        <f t="shared" si="259"/>
        <v>0</v>
      </c>
      <c r="N11056">
        <f t="shared" si="259"/>
        <v>0</v>
      </c>
      <c r="O11056">
        <f t="shared" si="258"/>
        <v>0</v>
      </c>
      <c r="R11056" s="1">
        <v>737197.45458333299</v>
      </c>
      <c r="S11056">
        <v>3669</v>
      </c>
    </row>
    <row r="11057" spans="12:19" x14ac:dyDescent="0.15">
      <c r="L11057">
        <f t="shared" si="259"/>
        <v>0</v>
      </c>
      <c r="M11057">
        <f t="shared" si="259"/>
        <v>0</v>
      </c>
      <c r="N11057">
        <f t="shared" si="259"/>
        <v>0</v>
      </c>
      <c r="O11057">
        <f t="shared" si="258"/>
        <v>0</v>
      </c>
      <c r="R11057" s="1">
        <v>737197.45458333299</v>
      </c>
      <c r="S11057">
        <v>3668</v>
      </c>
    </row>
    <row r="11058" spans="12:19" x14ac:dyDescent="0.15">
      <c r="L11058">
        <f t="shared" si="259"/>
        <v>0</v>
      </c>
      <c r="M11058">
        <f t="shared" si="259"/>
        <v>0</v>
      </c>
      <c r="N11058">
        <f t="shared" si="259"/>
        <v>0</v>
      </c>
      <c r="O11058">
        <f t="shared" si="258"/>
        <v>0</v>
      </c>
      <c r="R11058" s="1">
        <v>737197.45459490805</v>
      </c>
      <c r="S11058">
        <v>3668</v>
      </c>
    </row>
    <row r="11059" spans="12:19" x14ac:dyDescent="0.15">
      <c r="L11059">
        <f t="shared" si="259"/>
        <v>0</v>
      </c>
      <c r="M11059">
        <f t="shared" si="259"/>
        <v>0</v>
      </c>
      <c r="N11059">
        <f t="shared" si="259"/>
        <v>0</v>
      </c>
      <c r="O11059">
        <f t="shared" si="258"/>
        <v>0</v>
      </c>
      <c r="R11059" s="1">
        <v>737197.45459490805</v>
      </c>
      <c r="S11059">
        <v>3669</v>
      </c>
    </row>
    <row r="11060" spans="12:19" x14ac:dyDescent="0.15">
      <c r="L11060">
        <f t="shared" si="259"/>
        <v>0</v>
      </c>
      <c r="M11060">
        <f t="shared" si="259"/>
        <v>0</v>
      </c>
      <c r="N11060">
        <f t="shared" si="259"/>
        <v>0</v>
      </c>
      <c r="O11060">
        <f t="shared" si="258"/>
        <v>0</v>
      </c>
      <c r="R11060" s="1">
        <v>737197.45460648194</v>
      </c>
      <c r="S11060">
        <v>3668</v>
      </c>
    </row>
    <row r="11061" spans="12:19" x14ac:dyDescent="0.15">
      <c r="L11061">
        <f t="shared" si="259"/>
        <v>0</v>
      </c>
      <c r="M11061">
        <f t="shared" si="259"/>
        <v>0</v>
      </c>
      <c r="N11061">
        <f t="shared" si="259"/>
        <v>0</v>
      </c>
      <c r="O11061">
        <f t="shared" si="258"/>
        <v>0</v>
      </c>
      <c r="R11061" s="1">
        <v>737197.45461805596</v>
      </c>
      <c r="S11061">
        <v>3669</v>
      </c>
    </row>
    <row r="11062" spans="12:19" x14ac:dyDescent="0.15">
      <c r="L11062">
        <f t="shared" si="259"/>
        <v>0</v>
      </c>
      <c r="M11062">
        <f t="shared" si="259"/>
        <v>0</v>
      </c>
      <c r="N11062">
        <f t="shared" si="259"/>
        <v>0</v>
      </c>
      <c r="O11062">
        <f t="shared" si="258"/>
        <v>0</v>
      </c>
      <c r="R11062" s="1">
        <v>737197.45462962997</v>
      </c>
      <c r="S11062">
        <v>3669</v>
      </c>
    </row>
    <row r="11063" spans="12:19" x14ac:dyDescent="0.15">
      <c r="L11063">
        <f t="shared" si="259"/>
        <v>0</v>
      </c>
      <c r="M11063">
        <f t="shared" si="259"/>
        <v>0</v>
      </c>
      <c r="N11063">
        <f t="shared" si="259"/>
        <v>0</v>
      </c>
      <c r="O11063">
        <f t="shared" si="258"/>
        <v>0</v>
      </c>
      <c r="R11063" s="1">
        <v>737197.45464120398</v>
      </c>
      <c r="S11063">
        <v>3669</v>
      </c>
    </row>
    <row r="11064" spans="12:19" x14ac:dyDescent="0.15">
      <c r="L11064">
        <f t="shared" si="259"/>
        <v>0</v>
      </c>
      <c r="M11064">
        <f t="shared" si="259"/>
        <v>0</v>
      </c>
      <c r="N11064">
        <f t="shared" si="259"/>
        <v>0</v>
      </c>
      <c r="O11064">
        <f t="shared" si="258"/>
        <v>0</v>
      </c>
      <c r="R11064" s="1">
        <v>737197.45464120398</v>
      </c>
      <c r="S11064">
        <v>3668</v>
      </c>
    </row>
    <row r="11065" spans="12:19" x14ac:dyDescent="0.15">
      <c r="L11065">
        <f t="shared" si="259"/>
        <v>0</v>
      </c>
      <c r="M11065">
        <f t="shared" si="259"/>
        <v>0</v>
      </c>
      <c r="N11065">
        <f t="shared" si="259"/>
        <v>0</v>
      </c>
      <c r="O11065">
        <f t="shared" si="258"/>
        <v>0</v>
      </c>
      <c r="R11065" s="1">
        <v>737197.454664352</v>
      </c>
      <c r="S11065">
        <v>3668</v>
      </c>
    </row>
    <row r="11066" spans="12:19" x14ac:dyDescent="0.15">
      <c r="L11066">
        <f t="shared" si="259"/>
        <v>0</v>
      </c>
      <c r="M11066">
        <f t="shared" si="259"/>
        <v>0</v>
      </c>
      <c r="N11066">
        <f t="shared" si="259"/>
        <v>0</v>
      </c>
      <c r="O11066">
        <f t="shared" si="258"/>
        <v>0</v>
      </c>
      <c r="R11066" s="1">
        <v>737197.454664352</v>
      </c>
      <c r="S11066">
        <v>3668</v>
      </c>
    </row>
    <row r="11067" spans="12:19" x14ac:dyDescent="0.15">
      <c r="L11067">
        <f t="shared" si="259"/>
        <v>0</v>
      </c>
      <c r="M11067">
        <f t="shared" si="259"/>
        <v>0</v>
      </c>
      <c r="N11067">
        <f t="shared" si="259"/>
        <v>0</v>
      </c>
      <c r="O11067">
        <f t="shared" si="258"/>
        <v>0</v>
      </c>
      <c r="R11067" s="1">
        <v>737197.45467592601</v>
      </c>
      <c r="S11067">
        <v>3668</v>
      </c>
    </row>
    <row r="11068" spans="12:19" x14ac:dyDescent="0.15">
      <c r="L11068">
        <f t="shared" si="259"/>
        <v>0</v>
      </c>
      <c r="M11068">
        <f t="shared" si="259"/>
        <v>0</v>
      </c>
      <c r="N11068">
        <f t="shared" si="259"/>
        <v>0</v>
      </c>
      <c r="O11068">
        <f t="shared" si="258"/>
        <v>0</v>
      </c>
      <c r="R11068" s="1">
        <v>737197.45468750002</v>
      </c>
      <c r="S11068">
        <v>3669</v>
      </c>
    </row>
    <row r="11069" spans="12:19" x14ac:dyDescent="0.15">
      <c r="L11069">
        <f t="shared" si="259"/>
        <v>0</v>
      </c>
      <c r="M11069">
        <f t="shared" si="259"/>
        <v>0</v>
      </c>
      <c r="N11069">
        <f t="shared" si="259"/>
        <v>0</v>
      </c>
      <c r="O11069">
        <f t="shared" si="258"/>
        <v>0</v>
      </c>
      <c r="R11069" s="1">
        <v>737197.45469907403</v>
      </c>
      <c r="S11069">
        <v>3669</v>
      </c>
    </row>
    <row r="11070" spans="12:19" x14ac:dyDescent="0.15">
      <c r="L11070">
        <f t="shared" si="259"/>
        <v>0</v>
      </c>
      <c r="M11070">
        <f t="shared" si="259"/>
        <v>0</v>
      </c>
      <c r="N11070">
        <f t="shared" si="259"/>
        <v>0</v>
      </c>
      <c r="O11070">
        <f t="shared" si="258"/>
        <v>0</v>
      </c>
      <c r="R11070" s="1">
        <v>737197.45469907403</v>
      </c>
      <c r="S11070">
        <v>3669</v>
      </c>
    </row>
    <row r="11071" spans="12:19" x14ac:dyDescent="0.15">
      <c r="L11071">
        <f t="shared" si="259"/>
        <v>0</v>
      </c>
      <c r="M11071">
        <f t="shared" si="259"/>
        <v>0</v>
      </c>
      <c r="N11071">
        <f t="shared" si="259"/>
        <v>0</v>
      </c>
      <c r="O11071">
        <f t="shared" si="258"/>
        <v>0</v>
      </c>
      <c r="R11071" s="1">
        <v>737197.45471064805</v>
      </c>
      <c r="S11071">
        <v>3669</v>
      </c>
    </row>
    <row r="11072" spans="12:19" x14ac:dyDescent="0.15">
      <c r="L11072">
        <f t="shared" si="259"/>
        <v>0</v>
      </c>
      <c r="M11072">
        <f t="shared" si="259"/>
        <v>0</v>
      </c>
      <c r="N11072">
        <f t="shared" si="259"/>
        <v>0</v>
      </c>
      <c r="O11072">
        <f t="shared" si="258"/>
        <v>0</v>
      </c>
      <c r="R11072" s="1">
        <v>737197.45473379595</v>
      </c>
      <c r="S11072">
        <v>3669</v>
      </c>
    </row>
    <row r="11073" spans="12:19" x14ac:dyDescent="0.15">
      <c r="L11073">
        <f t="shared" si="259"/>
        <v>0</v>
      </c>
      <c r="M11073">
        <f t="shared" si="259"/>
        <v>0</v>
      </c>
      <c r="N11073">
        <f t="shared" si="259"/>
        <v>0</v>
      </c>
      <c r="O11073">
        <f t="shared" si="258"/>
        <v>0</v>
      </c>
      <c r="R11073" s="1">
        <v>737197.45473379595</v>
      </c>
      <c r="S11073">
        <v>3669</v>
      </c>
    </row>
    <row r="11074" spans="12:19" x14ac:dyDescent="0.15">
      <c r="L11074">
        <f t="shared" si="259"/>
        <v>0</v>
      </c>
      <c r="M11074">
        <f t="shared" si="259"/>
        <v>0</v>
      </c>
      <c r="N11074">
        <f t="shared" si="259"/>
        <v>0</v>
      </c>
      <c r="O11074">
        <f t="shared" si="259"/>
        <v>0</v>
      </c>
      <c r="R11074" s="1">
        <v>737197.45474536996</v>
      </c>
      <c r="S11074">
        <v>3669</v>
      </c>
    </row>
    <row r="11075" spans="12:19" x14ac:dyDescent="0.15">
      <c r="L11075">
        <f t="shared" ref="L11075:O11138" si="260">B11075-H11075</f>
        <v>0</v>
      </c>
      <c r="M11075">
        <f t="shared" si="260"/>
        <v>0</v>
      </c>
      <c r="N11075">
        <f t="shared" si="260"/>
        <v>0</v>
      </c>
      <c r="O11075">
        <f t="shared" si="260"/>
        <v>0</v>
      </c>
      <c r="R11075" s="1">
        <v>737197.45475694397</v>
      </c>
      <c r="S11075">
        <v>3669</v>
      </c>
    </row>
    <row r="11076" spans="12:19" x14ac:dyDescent="0.15">
      <c r="L11076">
        <f t="shared" si="260"/>
        <v>0</v>
      </c>
      <c r="M11076">
        <f t="shared" si="260"/>
        <v>0</v>
      </c>
      <c r="N11076">
        <f t="shared" si="260"/>
        <v>0</v>
      </c>
      <c r="O11076">
        <f t="shared" si="260"/>
        <v>0</v>
      </c>
      <c r="R11076" s="1">
        <v>737197.45475694397</v>
      </c>
      <c r="S11076">
        <v>3669</v>
      </c>
    </row>
    <row r="11077" spans="12:19" x14ac:dyDescent="0.15">
      <c r="L11077">
        <f t="shared" si="260"/>
        <v>0</v>
      </c>
      <c r="M11077">
        <f t="shared" si="260"/>
        <v>0</v>
      </c>
      <c r="N11077">
        <f t="shared" si="260"/>
        <v>0</v>
      </c>
      <c r="O11077">
        <f t="shared" si="260"/>
        <v>0</v>
      </c>
      <c r="R11077" s="1">
        <v>737197.45476851903</v>
      </c>
      <c r="S11077">
        <v>3670</v>
      </c>
    </row>
    <row r="11078" spans="12:19" x14ac:dyDescent="0.15">
      <c r="L11078">
        <f t="shared" si="260"/>
        <v>0</v>
      </c>
      <c r="M11078">
        <f t="shared" si="260"/>
        <v>0</v>
      </c>
      <c r="N11078">
        <f t="shared" si="260"/>
        <v>0</v>
      </c>
      <c r="O11078">
        <f t="shared" si="260"/>
        <v>0</v>
      </c>
      <c r="R11078" s="1">
        <v>737197.45476851903</v>
      </c>
      <c r="S11078">
        <v>3670</v>
      </c>
    </row>
    <row r="11079" spans="12:19" x14ac:dyDescent="0.15">
      <c r="L11079">
        <f t="shared" si="260"/>
        <v>0</v>
      </c>
      <c r="M11079">
        <f t="shared" si="260"/>
        <v>0</v>
      </c>
      <c r="N11079">
        <f t="shared" si="260"/>
        <v>0</v>
      </c>
      <c r="O11079">
        <f t="shared" si="260"/>
        <v>0</v>
      </c>
      <c r="R11079" s="1">
        <v>737197.45478009304</v>
      </c>
      <c r="S11079">
        <v>3671</v>
      </c>
    </row>
    <row r="11080" spans="12:19" x14ac:dyDescent="0.15">
      <c r="L11080">
        <f t="shared" si="260"/>
        <v>0</v>
      </c>
      <c r="M11080">
        <f t="shared" si="260"/>
        <v>0</v>
      </c>
      <c r="N11080">
        <f t="shared" si="260"/>
        <v>0</v>
      </c>
      <c r="O11080">
        <f t="shared" si="260"/>
        <v>0</v>
      </c>
      <c r="R11080" s="1">
        <v>737197.45478009304</v>
      </c>
      <c r="S11080">
        <v>3671</v>
      </c>
    </row>
    <row r="11081" spans="12:19" x14ac:dyDescent="0.15">
      <c r="L11081">
        <f t="shared" si="260"/>
        <v>0</v>
      </c>
      <c r="M11081">
        <f t="shared" si="260"/>
        <v>0</v>
      </c>
      <c r="N11081">
        <f t="shared" si="260"/>
        <v>0</v>
      </c>
      <c r="O11081">
        <f t="shared" si="260"/>
        <v>0</v>
      </c>
      <c r="R11081" s="1">
        <v>737197.45479166706</v>
      </c>
      <c r="S11081">
        <v>3671</v>
      </c>
    </row>
    <row r="11082" spans="12:19" x14ac:dyDescent="0.15">
      <c r="L11082">
        <f t="shared" si="260"/>
        <v>0</v>
      </c>
      <c r="M11082">
        <f t="shared" si="260"/>
        <v>0</v>
      </c>
      <c r="N11082">
        <f t="shared" si="260"/>
        <v>0</v>
      </c>
      <c r="O11082">
        <f t="shared" si="260"/>
        <v>0</v>
      </c>
      <c r="R11082" s="1">
        <v>737197.45479166706</v>
      </c>
      <c r="S11082">
        <v>3670</v>
      </c>
    </row>
    <row r="11083" spans="12:19" x14ac:dyDescent="0.15">
      <c r="L11083">
        <f t="shared" si="260"/>
        <v>0</v>
      </c>
      <c r="M11083">
        <f t="shared" si="260"/>
        <v>0</v>
      </c>
      <c r="N11083">
        <f t="shared" si="260"/>
        <v>0</v>
      </c>
      <c r="O11083">
        <f t="shared" si="260"/>
        <v>0</v>
      </c>
      <c r="R11083" s="1">
        <v>737197.45480324095</v>
      </c>
      <c r="S11083">
        <v>3671</v>
      </c>
    </row>
    <row r="11084" spans="12:19" x14ac:dyDescent="0.15">
      <c r="L11084">
        <f t="shared" si="260"/>
        <v>0</v>
      </c>
      <c r="M11084">
        <f t="shared" si="260"/>
        <v>0</v>
      </c>
      <c r="N11084">
        <f t="shared" si="260"/>
        <v>0</v>
      </c>
      <c r="O11084">
        <f t="shared" si="260"/>
        <v>0</v>
      </c>
      <c r="R11084" s="1">
        <v>737197.45480324095</v>
      </c>
      <c r="S11084">
        <v>3670</v>
      </c>
    </row>
    <row r="11085" spans="12:19" x14ac:dyDescent="0.15">
      <c r="L11085">
        <f t="shared" si="260"/>
        <v>0</v>
      </c>
      <c r="M11085">
        <f t="shared" si="260"/>
        <v>0</v>
      </c>
      <c r="N11085">
        <f t="shared" si="260"/>
        <v>0</v>
      </c>
      <c r="O11085">
        <f t="shared" si="260"/>
        <v>0</v>
      </c>
      <c r="R11085" s="1">
        <v>737197.45481481496</v>
      </c>
      <c r="S11085">
        <v>3671</v>
      </c>
    </row>
    <row r="11086" spans="12:19" x14ac:dyDescent="0.15">
      <c r="L11086">
        <f t="shared" si="260"/>
        <v>0</v>
      </c>
      <c r="M11086">
        <f t="shared" si="260"/>
        <v>0</v>
      </c>
      <c r="N11086">
        <f t="shared" si="260"/>
        <v>0</v>
      </c>
      <c r="O11086">
        <f t="shared" si="260"/>
        <v>0</v>
      </c>
      <c r="R11086" s="1">
        <v>737197.45481481496</v>
      </c>
      <c r="S11086">
        <v>3670</v>
      </c>
    </row>
    <row r="11087" spans="12:19" x14ac:dyDescent="0.15">
      <c r="L11087">
        <f t="shared" si="260"/>
        <v>0</v>
      </c>
      <c r="M11087">
        <f t="shared" si="260"/>
        <v>0</v>
      </c>
      <c r="N11087">
        <f t="shared" si="260"/>
        <v>0</v>
      </c>
      <c r="O11087">
        <f t="shared" si="260"/>
        <v>0</v>
      </c>
      <c r="R11087" s="1">
        <v>737197.45482638897</v>
      </c>
      <c r="S11087">
        <v>3671</v>
      </c>
    </row>
    <row r="11088" spans="12:19" x14ac:dyDescent="0.15">
      <c r="L11088">
        <f t="shared" si="260"/>
        <v>0</v>
      </c>
      <c r="M11088">
        <f t="shared" si="260"/>
        <v>0</v>
      </c>
      <c r="N11088">
        <f t="shared" si="260"/>
        <v>0</v>
      </c>
      <c r="O11088">
        <f t="shared" si="260"/>
        <v>0</v>
      </c>
      <c r="R11088" s="1">
        <v>737197.45482638897</v>
      </c>
      <c r="S11088">
        <v>3672</v>
      </c>
    </row>
    <row r="11089" spans="12:19" x14ac:dyDescent="0.15">
      <c r="L11089">
        <f t="shared" si="260"/>
        <v>0</v>
      </c>
      <c r="M11089">
        <f t="shared" si="260"/>
        <v>0</v>
      </c>
      <c r="N11089">
        <f t="shared" si="260"/>
        <v>0</v>
      </c>
      <c r="O11089">
        <f t="shared" si="260"/>
        <v>0</v>
      </c>
      <c r="R11089" s="1">
        <v>737197.45483796299</v>
      </c>
      <c r="S11089">
        <v>3672</v>
      </c>
    </row>
    <row r="11090" spans="12:19" x14ac:dyDescent="0.15">
      <c r="L11090">
        <f t="shared" si="260"/>
        <v>0</v>
      </c>
      <c r="M11090">
        <f t="shared" si="260"/>
        <v>0</v>
      </c>
      <c r="N11090">
        <f t="shared" si="260"/>
        <v>0</v>
      </c>
      <c r="O11090">
        <f t="shared" si="260"/>
        <v>0</v>
      </c>
      <c r="R11090" s="1">
        <v>737197.45483796299</v>
      </c>
      <c r="S11090">
        <v>3671</v>
      </c>
    </row>
    <row r="11091" spans="12:19" x14ac:dyDescent="0.15">
      <c r="L11091">
        <f t="shared" si="260"/>
        <v>0</v>
      </c>
      <c r="M11091">
        <f t="shared" si="260"/>
        <v>0</v>
      </c>
      <c r="N11091">
        <f t="shared" si="260"/>
        <v>0</v>
      </c>
      <c r="O11091">
        <f t="shared" si="260"/>
        <v>0</v>
      </c>
      <c r="R11091" s="1">
        <v>737197.454849537</v>
      </c>
      <c r="S11091">
        <v>3671</v>
      </c>
    </row>
    <row r="11092" spans="12:19" x14ac:dyDescent="0.15">
      <c r="L11092">
        <f t="shared" si="260"/>
        <v>0</v>
      </c>
      <c r="M11092">
        <f t="shared" si="260"/>
        <v>0</v>
      </c>
      <c r="N11092">
        <f t="shared" si="260"/>
        <v>0</v>
      </c>
      <c r="O11092">
        <f t="shared" si="260"/>
        <v>0</v>
      </c>
      <c r="R11092" s="1">
        <v>737197.454849537</v>
      </c>
      <c r="S11092">
        <v>3670</v>
      </c>
    </row>
    <row r="11093" spans="12:19" x14ac:dyDescent="0.15">
      <c r="L11093">
        <f t="shared" si="260"/>
        <v>0</v>
      </c>
      <c r="M11093">
        <f t="shared" si="260"/>
        <v>0</v>
      </c>
      <c r="N11093">
        <f t="shared" si="260"/>
        <v>0</v>
      </c>
      <c r="O11093">
        <f t="shared" si="260"/>
        <v>0</v>
      </c>
      <c r="R11093" s="1">
        <v>737197.45486111101</v>
      </c>
      <c r="S11093">
        <v>3671</v>
      </c>
    </row>
    <row r="11094" spans="12:19" x14ac:dyDescent="0.15">
      <c r="L11094">
        <f t="shared" si="260"/>
        <v>0</v>
      </c>
      <c r="M11094">
        <f t="shared" si="260"/>
        <v>0</v>
      </c>
      <c r="N11094">
        <f t="shared" si="260"/>
        <v>0</v>
      </c>
      <c r="O11094">
        <f t="shared" si="260"/>
        <v>0</v>
      </c>
      <c r="R11094" s="1">
        <v>737197.45486111101</v>
      </c>
      <c r="S11094">
        <v>3671</v>
      </c>
    </row>
    <row r="11095" spans="12:19" x14ac:dyDescent="0.15">
      <c r="L11095">
        <f t="shared" si="260"/>
        <v>0</v>
      </c>
      <c r="M11095">
        <f t="shared" si="260"/>
        <v>0</v>
      </c>
      <c r="N11095">
        <f t="shared" si="260"/>
        <v>0</v>
      </c>
      <c r="O11095">
        <f t="shared" si="260"/>
        <v>0</v>
      </c>
      <c r="R11095" s="1">
        <v>737197.45487268502</v>
      </c>
      <c r="S11095">
        <v>3671</v>
      </c>
    </row>
    <row r="11096" spans="12:19" x14ac:dyDescent="0.15">
      <c r="L11096">
        <f t="shared" si="260"/>
        <v>0</v>
      </c>
      <c r="M11096">
        <f t="shared" si="260"/>
        <v>0</v>
      </c>
      <c r="N11096">
        <f t="shared" si="260"/>
        <v>0</v>
      </c>
      <c r="O11096">
        <f t="shared" si="260"/>
        <v>0</v>
      </c>
      <c r="R11096" s="1">
        <v>737197.45487268502</v>
      </c>
      <c r="S11096">
        <v>3671</v>
      </c>
    </row>
    <row r="11097" spans="12:19" x14ac:dyDescent="0.15">
      <c r="L11097">
        <f t="shared" si="260"/>
        <v>0</v>
      </c>
      <c r="M11097">
        <f t="shared" si="260"/>
        <v>0</v>
      </c>
      <c r="N11097">
        <f t="shared" si="260"/>
        <v>0</v>
      </c>
      <c r="O11097">
        <f t="shared" si="260"/>
        <v>0</v>
      </c>
      <c r="R11097" s="1">
        <v>737197.45488425903</v>
      </c>
      <c r="S11097">
        <v>3671</v>
      </c>
    </row>
    <row r="11098" spans="12:19" x14ac:dyDescent="0.15">
      <c r="L11098">
        <f t="shared" si="260"/>
        <v>0</v>
      </c>
      <c r="M11098">
        <f t="shared" si="260"/>
        <v>0</v>
      </c>
      <c r="N11098">
        <f t="shared" si="260"/>
        <v>0</v>
      </c>
      <c r="O11098">
        <f t="shared" si="260"/>
        <v>0</v>
      </c>
      <c r="R11098" s="1">
        <v>737197.45488425903</v>
      </c>
      <c r="S11098">
        <v>3671</v>
      </c>
    </row>
    <row r="11099" spans="12:19" x14ac:dyDescent="0.15">
      <c r="L11099">
        <f t="shared" si="260"/>
        <v>0</v>
      </c>
      <c r="M11099">
        <f t="shared" si="260"/>
        <v>0</v>
      </c>
      <c r="N11099">
        <f t="shared" si="260"/>
        <v>0</v>
      </c>
      <c r="O11099">
        <f t="shared" si="260"/>
        <v>0</v>
      </c>
      <c r="R11099" s="1">
        <v>737197.45489583304</v>
      </c>
      <c r="S11099">
        <v>3671</v>
      </c>
    </row>
    <row r="11100" spans="12:19" x14ac:dyDescent="0.15">
      <c r="L11100">
        <f t="shared" si="260"/>
        <v>0</v>
      </c>
      <c r="M11100">
        <f t="shared" si="260"/>
        <v>0</v>
      </c>
      <c r="N11100">
        <f t="shared" si="260"/>
        <v>0</v>
      </c>
      <c r="O11100">
        <f t="shared" si="260"/>
        <v>0</v>
      </c>
      <c r="R11100" s="1">
        <v>737197.45489583304</v>
      </c>
      <c r="S11100">
        <v>3671</v>
      </c>
    </row>
    <row r="11101" spans="12:19" x14ac:dyDescent="0.15">
      <c r="L11101">
        <f t="shared" si="260"/>
        <v>0</v>
      </c>
      <c r="M11101">
        <f t="shared" si="260"/>
        <v>0</v>
      </c>
      <c r="N11101">
        <f t="shared" si="260"/>
        <v>0</v>
      </c>
      <c r="O11101">
        <f t="shared" si="260"/>
        <v>0</v>
      </c>
      <c r="R11101" s="1">
        <v>737197.45490740705</v>
      </c>
      <c r="S11101">
        <v>3671</v>
      </c>
    </row>
    <row r="11102" spans="12:19" x14ac:dyDescent="0.15">
      <c r="L11102">
        <f t="shared" si="260"/>
        <v>0</v>
      </c>
      <c r="M11102">
        <f t="shared" si="260"/>
        <v>0</v>
      </c>
      <c r="N11102">
        <f t="shared" si="260"/>
        <v>0</v>
      </c>
      <c r="O11102">
        <f t="shared" si="260"/>
        <v>0</v>
      </c>
      <c r="R11102" s="1">
        <v>737197.45490740705</v>
      </c>
      <c r="S11102">
        <v>3671</v>
      </c>
    </row>
    <row r="11103" spans="12:19" x14ac:dyDescent="0.15">
      <c r="L11103">
        <f t="shared" si="260"/>
        <v>0</v>
      </c>
      <c r="M11103">
        <f t="shared" si="260"/>
        <v>0</v>
      </c>
      <c r="N11103">
        <f t="shared" si="260"/>
        <v>0</v>
      </c>
      <c r="O11103">
        <f t="shared" si="260"/>
        <v>0</v>
      </c>
      <c r="R11103" s="1">
        <v>737197.454918982</v>
      </c>
      <c r="S11103">
        <v>3671</v>
      </c>
    </row>
    <row r="11104" spans="12:19" x14ac:dyDescent="0.15">
      <c r="L11104">
        <f t="shared" si="260"/>
        <v>0</v>
      </c>
      <c r="M11104">
        <f t="shared" si="260"/>
        <v>0</v>
      </c>
      <c r="N11104">
        <f t="shared" si="260"/>
        <v>0</v>
      </c>
      <c r="O11104">
        <f t="shared" si="260"/>
        <v>0</v>
      </c>
      <c r="R11104" s="1">
        <v>737197.454918982</v>
      </c>
      <c r="S11104">
        <v>3671</v>
      </c>
    </row>
    <row r="11105" spans="12:19" x14ac:dyDescent="0.15">
      <c r="L11105">
        <f t="shared" si="260"/>
        <v>0</v>
      </c>
      <c r="M11105">
        <f t="shared" si="260"/>
        <v>0</v>
      </c>
      <c r="N11105">
        <f t="shared" si="260"/>
        <v>0</v>
      </c>
      <c r="O11105">
        <f t="shared" si="260"/>
        <v>0</v>
      </c>
      <c r="R11105" s="1">
        <v>737197.45493055601</v>
      </c>
      <c r="S11105">
        <v>3671</v>
      </c>
    </row>
    <row r="11106" spans="12:19" x14ac:dyDescent="0.15">
      <c r="L11106">
        <f t="shared" si="260"/>
        <v>0</v>
      </c>
      <c r="M11106">
        <f t="shared" si="260"/>
        <v>0</v>
      </c>
      <c r="N11106">
        <f t="shared" si="260"/>
        <v>0</v>
      </c>
      <c r="O11106">
        <f t="shared" si="260"/>
        <v>0</v>
      </c>
      <c r="R11106" s="1">
        <v>737197.45493055601</v>
      </c>
      <c r="S11106">
        <v>3671</v>
      </c>
    </row>
    <row r="11107" spans="12:19" x14ac:dyDescent="0.15">
      <c r="L11107">
        <f t="shared" si="260"/>
        <v>0</v>
      </c>
      <c r="M11107">
        <f t="shared" si="260"/>
        <v>0</v>
      </c>
      <c r="N11107">
        <f t="shared" si="260"/>
        <v>0</v>
      </c>
      <c r="O11107">
        <f t="shared" si="260"/>
        <v>0</v>
      </c>
      <c r="R11107" s="1">
        <v>737197.45494213002</v>
      </c>
      <c r="S11107">
        <v>3671</v>
      </c>
    </row>
    <row r="11108" spans="12:19" x14ac:dyDescent="0.15">
      <c r="L11108">
        <f t="shared" si="260"/>
        <v>0</v>
      </c>
      <c r="M11108">
        <f t="shared" si="260"/>
        <v>0</v>
      </c>
      <c r="N11108">
        <f t="shared" si="260"/>
        <v>0</v>
      </c>
      <c r="O11108">
        <f t="shared" si="260"/>
        <v>0</v>
      </c>
      <c r="R11108" s="1">
        <v>737197.45494213002</v>
      </c>
      <c r="S11108">
        <v>3670</v>
      </c>
    </row>
    <row r="11109" spans="12:19" x14ac:dyDescent="0.15">
      <c r="L11109">
        <f t="shared" si="260"/>
        <v>0</v>
      </c>
      <c r="M11109">
        <f t="shared" si="260"/>
        <v>0</v>
      </c>
      <c r="N11109">
        <f t="shared" si="260"/>
        <v>0</v>
      </c>
      <c r="O11109">
        <f t="shared" si="260"/>
        <v>0</v>
      </c>
      <c r="R11109" s="1">
        <v>737197.45495370403</v>
      </c>
      <c r="S11109">
        <v>3670</v>
      </c>
    </row>
    <row r="11110" spans="12:19" x14ac:dyDescent="0.15">
      <c r="L11110">
        <f t="shared" si="260"/>
        <v>0</v>
      </c>
      <c r="M11110">
        <f t="shared" si="260"/>
        <v>0</v>
      </c>
      <c r="N11110">
        <f t="shared" si="260"/>
        <v>0</v>
      </c>
      <c r="O11110">
        <f t="shared" si="260"/>
        <v>0</v>
      </c>
      <c r="R11110" s="1">
        <v>737197.45495370403</v>
      </c>
      <c r="S11110">
        <v>3670</v>
      </c>
    </row>
    <row r="11111" spans="12:19" x14ac:dyDescent="0.15">
      <c r="L11111">
        <f t="shared" si="260"/>
        <v>0</v>
      </c>
      <c r="M11111">
        <f t="shared" si="260"/>
        <v>0</v>
      </c>
      <c r="N11111">
        <f t="shared" si="260"/>
        <v>0</v>
      </c>
      <c r="O11111">
        <f t="shared" si="260"/>
        <v>0</v>
      </c>
      <c r="R11111" s="1">
        <v>737197.45496527804</v>
      </c>
      <c r="S11111">
        <v>3671</v>
      </c>
    </row>
    <row r="11112" spans="12:19" x14ac:dyDescent="0.15">
      <c r="L11112">
        <f t="shared" si="260"/>
        <v>0</v>
      </c>
      <c r="M11112">
        <f t="shared" si="260"/>
        <v>0</v>
      </c>
      <c r="N11112">
        <f t="shared" si="260"/>
        <v>0</v>
      </c>
      <c r="O11112">
        <f t="shared" si="260"/>
        <v>0</v>
      </c>
      <c r="R11112" s="1">
        <v>737197.45496527804</v>
      </c>
      <c r="S11112">
        <v>3670</v>
      </c>
    </row>
    <row r="11113" spans="12:19" x14ac:dyDescent="0.15">
      <c r="L11113">
        <f t="shared" si="260"/>
        <v>0</v>
      </c>
      <c r="M11113">
        <f t="shared" si="260"/>
        <v>0</v>
      </c>
      <c r="N11113">
        <f t="shared" si="260"/>
        <v>0</v>
      </c>
      <c r="O11113">
        <f t="shared" si="260"/>
        <v>0</v>
      </c>
      <c r="R11113" s="1">
        <v>737197.45497685205</v>
      </c>
      <c r="S11113">
        <v>3671</v>
      </c>
    </row>
    <row r="11114" spans="12:19" x14ac:dyDescent="0.15">
      <c r="L11114">
        <f t="shared" si="260"/>
        <v>0</v>
      </c>
      <c r="M11114">
        <f t="shared" si="260"/>
        <v>0</v>
      </c>
      <c r="N11114">
        <f t="shared" si="260"/>
        <v>0</v>
      </c>
      <c r="O11114">
        <f t="shared" si="260"/>
        <v>0</v>
      </c>
      <c r="R11114" s="1">
        <v>737197.45497685205</v>
      </c>
      <c r="S11114">
        <v>3670</v>
      </c>
    </row>
    <row r="11115" spans="12:19" x14ac:dyDescent="0.15">
      <c r="L11115">
        <f t="shared" si="260"/>
        <v>0</v>
      </c>
      <c r="M11115">
        <f t="shared" si="260"/>
        <v>0</v>
      </c>
      <c r="N11115">
        <f t="shared" si="260"/>
        <v>0</v>
      </c>
      <c r="O11115">
        <f t="shared" si="260"/>
        <v>0</v>
      </c>
      <c r="R11115" s="1">
        <v>737197.45498842595</v>
      </c>
      <c r="S11115">
        <v>3670</v>
      </c>
    </row>
    <row r="11116" spans="12:19" x14ac:dyDescent="0.15">
      <c r="L11116">
        <f t="shared" si="260"/>
        <v>0</v>
      </c>
      <c r="M11116">
        <f t="shared" si="260"/>
        <v>0</v>
      </c>
      <c r="N11116">
        <f t="shared" si="260"/>
        <v>0</v>
      </c>
      <c r="O11116">
        <f t="shared" si="260"/>
        <v>0</v>
      </c>
      <c r="R11116" s="1">
        <v>737197.45498842595</v>
      </c>
      <c r="S11116">
        <v>3670</v>
      </c>
    </row>
    <row r="11117" spans="12:19" x14ac:dyDescent="0.15">
      <c r="L11117">
        <f t="shared" si="260"/>
        <v>0</v>
      </c>
      <c r="M11117">
        <f t="shared" si="260"/>
        <v>0</v>
      </c>
      <c r="N11117">
        <f t="shared" si="260"/>
        <v>0</v>
      </c>
      <c r="O11117">
        <f t="shared" si="260"/>
        <v>0</v>
      </c>
      <c r="R11117" s="1">
        <v>737197.45499999996</v>
      </c>
      <c r="S11117">
        <v>3670</v>
      </c>
    </row>
    <row r="11118" spans="12:19" x14ac:dyDescent="0.15">
      <c r="L11118">
        <f t="shared" si="260"/>
        <v>0</v>
      </c>
      <c r="M11118">
        <f t="shared" si="260"/>
        <v>0</v>
      </c>
      <c r="N11118">
        <f t="shared" si="260"/>
        <v>0</v>
      </c>
      <c r="O11118">
        <f t="shared" si="260"/>
        <v>0</v>
      </c>
      <c r="R11118" s="1">
        <v>737197.45499999996</v>
      </c>
      <c r="S11118">
        <v>3670</v>
      </c>
    </row>
    <row r="11119" spans="12:19" x14ac:dyDescent="0.15">
      <c r="L11119">
        <f t="shared" si="260"/>
        <v>0</v>
      </c>
      <c r="M11119">
        <f t="shared" si="260"/>
        <v>0</v>
      </c>
      <c r="N11119">
        <f t="shared" si="260"/>
        <v>0</v>
      </c>
      <c r="O11119">
        <f t="shared" si="260"/>
        <v>0</v>
      </c>
      <c r="R11119" s="1">
        <v>737197.45501157397</v>
      </c>
      <c r="S11119">
        <v>3670</v>
      </c>
    </row>
    <row r="11120" spans="12:19" x14ac:dyDescent="0.15">
      <c r="L11120">
        <f t="shared" si="260"/>
        <v>0</v>
      </c>
      <c r="M11120">
        <f t="shared" si="260"/>
        <v>0</v>
      </c>
      <c r="N11120">
        <f t="shared" si="260"/>
        <v>0</v>
      </c>
      <c r="O11120">
        <f t="shared" si="260"/>
        <v>0</v>
      </c>
      <c r="R11120" s="1">
        <v>737197.45501157397</v>
      </c>
      <c r="S11120">
        <v>3669</v>
      </c>
    </row>
    <row r="11121" spans="12:19" x14ac:dyDescent="0.15">
      <c r="L11121">
        <f t="shared" si="260"/>
        <v>0</v>
      </c>
      <c r="M11121">
        <f t="shared" si="260"/>
        <v>0</v>
      </c>
      <c r="N11121">
        <f t="shared" si="260"/>
        <v>0</v>
      </c>
      <c r="O11121">
        <f t="shared" si="260"/>
        <v>0</v>
      </c>
      <c r="R11121" s="1">
        <v>737197.45502314798</v>
      </c>
      <c r="S11121">
        <v>3669</v>
      </c>
    </row>
    <row r="11122" spans="12:19" x14ac:dyDescent="0.15">
      <c r="L11122">
        <f t="shared" si="260"/>
        <v>0</v>
      </c>
      <c r="M11122">
        <f t="shared" si="260"/>
        <v>0</v>
      </c>
      <c r="N11122">
        <f t="shared" si="260"/>
        <v>0</v>
      </c>
      <c r="O11122">
        <f t="shared" si="260"/>
        <v>0</v>
      </c>
      <c r="R11122" s="1">
        <v>737197.45502314798</v>
      </c>
      <c r="S11122">
        <v>3668</v>
      </c>
    </row>
    <row r="11123" spans="12:19" x14ac:dyDescent="0.15">
      <c r="L11123">
        <f t="shared" si="260"/>
        <v>0</v>
      </c>
      <c r="M11123">
        <f t="shared" si="260"/>
        <v>0</v>
      </c>
      <c r="N11123">
        <f t="shared" si="260"/>
        <v>0</v>
      </c>
      <c r="O11123">
        <f t="shared" si="260"/>
        <v>0</v>
      </c>
      <c r="R11123" s="1">
        <v>737197.45503472199</v>
      </c>
      <c r="S11123">
        <v>3668</v>
      </c>
    </row>
    <row r="11124" spans="12:19" x14ac:dyDescent="0.15">
      <c r="L11124">
        <f t="shared" si="260"/>
        <v>0</v>
      </c>
      <c r="M11124">
        <f t="shared" si="260"/>
        <v>0</v>
      </c>
      <c r="N11124">
        <f t="shared" si="260"/>
        <v>0</v>
      </c>
      <c r="O11124">
        <f t="shared" si="260"/>
        <v>0</v>
      </c>
      <c r="R11124" s="1">
        <v>737197.45503472199</v>
      </c>
      <c r="S11124">
        <v>3669</v>
      </c>
    </row>
    <row r="11125" spans="12:19" x14ac:dyDescent="0.15">
      <c r="L11125">
        <f t="shared" si="260"/>
        <v>0</v>
      </c>
      <c r="M11125">
        <f t="shared" si="260"/>
        <v>0</v>
      </c>
      <c r="N11125">
        <f t="shared" si="260"/>
        <v>0</v>
      </c>
      <c r="O11125">
        <f t="shared" si="260"/>
        <v>0</v>
      </c>
      <c r="R11125" s="1">
        <v>737197.455046296</v>
      </c>
      <c r="S11125">
        <v>3669</v>
      </c>
    </row>
    <row r="11126" spans="12:19" x14ac:dyDescent="0.15">
      <c r="L11126">
        <f t="shared" si="260"/>
        <v>0</v>
      </c>
      <c r="M11126">
        <f t="shared" si="260"/>
        <v>0</v>
      </c>
      <c r="N11126">
        <f t="shared" si="260"/>
        <v>0</v>
      </c>
      <c r="O11126">
        <f t="shared" si="260"/>
        <v>0</v>
      </c>
      <c r="R11126" s="1">
        <v>737197.455046296</v>
      </c>
      <c r="S11126">
        <v>3669</v>
      </c>
    </row>
    <row r="11127" spans="12:19" x14ac:dyDescent="0.15">
      <c r="L11127">
        <f t="shared" si="260"/>
        <v>0</v>
      </c>
      <c r="M11127">
        <f t="shared" si="260"/>
        <v>0</v>
      </c>
      <c r="N11127">
        <f t="shared" si="260"/>
        <v>0</v>
      </c>
      <c r="O11127">
        <f t="shared" si="260"/>
        <v>0</v>
      </c>
      <c r="R11127" s="1">
        <v>737197.45505787001</v>
      </c>
      <c r="S11127">
        <v>3669</v>
      </c>
    </row>
    <row r="11128" spans="12:19" x14ac:dyDescent="0.15">
      <c r="L11128">
        <f t="shared" si="260"/>
        <v>0</v>
      </c>
      <c r="M11128">
        <f t="shared" si="260"/>
        <v>0</v>
      </c>
      <c r="N11128">
        <f t="shared" si="260"/>
        <v>0</v>
      </c>
      <c r="O11128">
        <f t="shared" si="260"/>
        <v>0</v>
      </c>
      <c r="R11128" s="1">
        <v>737197.45505787001</v>
      </c>
      <c r="S11128">
        <v>3669</v>
      </c>
    </row>
    <row r="11129" spans="12:19" x14ac:dyDescent="0.15">
      <c r="L11129">
        <f t="shared" si="260"/>
        <v>0</v>
      </c>
      <c r="M11129">
        <f t="shared" si="260"/>
        <v>0</v>
      </c>
      <c r="N11129">
        <f t="shared" si="260"/>
        <v>0</v>
      </c>
      <c r="O11129">
        <f t="shared" si="260"/>
        <v>0</v>
      </c>
      <c r="R11129" s="1">
        <v>737197.45506944496</v>
      </c>
      <c r="S11129">
        <v>3669</v>
      </c>
    </row>
    <row r="11130" spans="12:19" x14ac:dyDescent="0.15">
      <c r="L11130">
        <f t="shared" si="260"/>
        <v>0</v>
      </c>
      <c r="M11130">
        <f t="shared" si="260"/>
        <v>0</v>
      </c>
      <c r="N11130">
        <f t="shared" si="260"/>
        <v>0</v>
      </c>
      <c r="O11130">
        <f t="shared" si="260"/>
        <v>0</v>
      </c>
      <c r="R11130" s="1">
        <v>737197.45506944496</v>
      </c>
      <c r="S11130">
        <v>3669</v>
      </c>
    </row>
    <row r="11131" spans="12:19" x14ac:dyDescent="0.15">
      <c r="L11131">
        <f t="shared" si="260"/>
        <v>0</v>
      </c>
      <c r="M11131">
        <f t="shared" si="260"/>
        <v>0</v>
      </c>
      <c r="N11131">
        <f t="shared" si="260"/>
        <v>0</v>
      </c>
      <c r="O11131">
        <f t="shared" si="260"/>
        <v>0</v>
      </c>
      <c r="R11131" s="1">
        <v>737197.45508101897</v>
      </c>
      <c r="S11131">
        <v>3668</v>
      </c>
    </row>
    <row r="11132" spans="12:19" x14ac:dyDescent="0.15">
      <c r="L11132">
        <f t="shared" si="260"/>
        <v>0</v>
      </c>
      <c r="M11132">
        <f t="shared" si="260"/>
        <v>0</v>
      </c>
      <c r="N11132">
        <f t="shared" si="260"/>
        <v>0</v>
      </c>
      <c r="O11132">
        <f t="shared" si="260"/>
        <v>0</v>
      </c>
      <c r="R11132" s="1">
        <v>737197.45509259298</v>
      </c>
      <c r="S11132">
        <v>3669</v>
      </c>
    </row>
    <row r="11133" spans="12:19" x14ac:dyDescent="0.15">
      <c r="L11133">
        <f t="shared" si="260"/>
        <v>0</v>
      </c>
      <c r="M11133">
        <f t="shared" si="260"/>
        <v>0</v>
      </c>
      <c r="N11133">
        <f t="shared" si="260"/>
        <v>0</v>
      </c>
      <c r="O11133">
        <f t="shared" si="260"/>
        <v>0</v>
      </c>
      <c r="R11133" s="1">
        <v>737197.45509259298</v>
      </c>
      <c r="S11133">
        <v>3669</v>
      </c>
    </row>
    <row r="11134" spans="12:19" x14ac:dyDescent="0.15">
      <c r="L11134">
        <f t="shared" si="260"/>
        <v>0</v>
      </c>
      <c r="M11134">
        <f t="shared" si="260"/>
        <v>0</v>
      </c>
      <c r="N11134">
        <f t="shared" si="260"/>
        <v>0</v>
      </c>
      <c r="O11134">
        <f t="shared" si="260"/>
        <v>0</v>
      </c>
      <c r="R11134" s="1">
        <v>737197.45510416699</v>
      </c>
      <c r="S11134">
        <v>3669</v>
      </c>
    </row>
    <row r="11135" spans="12:19" x14ac:dyDescent="0.15">
      <c r="L11135">
        <f t="shared" si="260"/>
        <v>0</v>
      </c>
      <c r="M11135">
        <f t="shared" si="260"/>
        <v>0</v>
      </c>
      <c r="N11135">
        <f t="shared" si="260"/>
        <v>0</v>
      </c>
      <c r="O11135">
        <f t="shared" si="260"/>
        <v>0</v>
      </c>
      <c r="R11135" s="1">
        <v>737197.455115741</v>
      </c>
      <c r="S11135">
        <v>3669</v>
      </c>
    </row>
    <row r="11136" spans="12:19" x14ac:dyDescent="0.15">
      <c r="L11136">
        <f t="shared" si="260"/>
        <v>0</v>
      </c>
      <c r="M11136">
        <f t="shared" si="260"/>
        <v>0</v>
      </c>
      <c r="N11136">
        <f t="shared" si="260"/>
        <v>0</v>
      </c>
      <c r="O11136">
        <f t="shared" si="260"/>
        <v>0</v>
      </c>
      <c r="R11136" s="1">
        <v>737197.455115741</v>
      </c>
      <c r="S11136">
        <v>3669</v>
      </c>
    </row>
    <row r="11137" spans="12:19" x14ac:dyDescent="0.15">
      <c r="L11137">
        <f t="shared" si="260"/>
        <v>0</v>
      </c>
      <c r="M11137">
        <f t="shared" si="260"/>
        <v>0</v>
      </c>
      <c r="N11137">
        <f t="shared" si="260"/>
        <v>0</v>
      </c>
      <c r="O11137">
        <f t="shared" si="260"/>
        <v>0</v>
      </c>
      <c r="R11137" s="1">
        <v>737197.45512731501</v>
      </c>
      <c r="S11137">
        <v>3669</v>
      </c>
    </row>
    <row r="11138" spans="12:19" x14ac:dyDescent="0.15">
      <c r="L11138">
        <f t="shared" si="260"/>
        <v>0</v>
      </c>
      <c r="M11138">
        <f t="shared" si="260"/>
        <v>0</v>
      </c>
      <c r="N11138">
        <f t="shared" si="260"/>
        <v>0</v>
      </c>
      <c r="O11138">
        <f t="shared" ref="O11138:O11201" si="261">E11138-K11138</f>
        <v>0</v>
      </c>
      <c r="R11138" s="1">
        <v>737197.45512731501</v>
      </c>
      <c r="S11138">
        <v>3669</v>
      </c>
    </row>
    <row r="11139" spans="12:19" x14ac:dyDescent="0.15">
      <c r="L11139">
        <f t="shared" ref="L11139:O11202" si="262">B11139-H11139</f>
        <v>0</v>
      </c>
      <c r="M11139">
        <f t="shared" si="262"/>
        <v>0</v>
      </c>
      <c r="N11139">
        <f t="shared" si="262"/>
        <v>0</v>
      </c>
      <c r="O11139">
        <f t="shared" si="261"/>
        <v>0</v>
      </c>
      <c r="R11139" s="1">
        <v>737197.45513888902</v>
      </c>
      <c r="S11139">
        <v>3669</v>
      </c>
    </row>
    <row r="11140" spans="12:19" x14ac:dyDescent="0.15">
      <c r="L11140">
        <f t="shared" si="262"/>
        <v>0</v>
      </c>
      <c r="M11140">
        <f t="shared" si="262"/>
        <v>0</v>
      </c>
      <c r="N11140">
        <f t="shared" si="262"/>
        <v>0</v>
      </c>
      <c r="O11140">
        <f t="shared" si="261"/>
        <v>0</v>
      </c>
      <c r="R11140" s="1">
        <v>737197.45513888902</v>
      </c>
      <c r="S11140">
        <v>3669</v>
      </c>
    </row>
    <row r="11141" spans="12:19" x14ac:dyDescent="0.15">
      <c r="L11141">
        <f t="shared" si="262"/>
        <v>0</v>
      </c>
      <c r="M11141">
        <f t="shared" si="262"/>
        <v>0</v>
      </c>
      <c r="N11141">
        <f t="shared" si="262"/>
        <v>0</v>
      </c>
      <c r="O11141">
        <f t="shared" si="261"/>
        <v>0</v>
      </c>
      <c r="R11141" s="1">
        <v>737197.45515046304</v>
      </c>
      <c r="S11141">
        <v>3668</v>
      </c>
    </row>
    <row r="11142" spans="12:19" x14ac:dyDescent="0.15">
      <c r="L11142">
        <f t="shared" si="262"/>
        <v>0</v>
      </c>
      <c r="M11142">
        <f t="shared" si="262"/>
        <v>0</v>
      </c>
      <c r="N11142">
        <f t="shared" si="262"/>
        <v>0</v>
      </c>
      <c r="O11142">
        <f t="shared" si="261"/>
        <v>0</v>
      </c>
      <c r="R11142" s="1">
        <v>737197.45515046304</v>
      </c>
      <c r="S11142">
        <v>3669</v>
      </c>
    </row>
    <row r="11143" spans="12:19" x14ac:dyDescent="0.15">
      <c r="L11143">
        <f t="shared" si="262"/>
        <v>0</v>
      </c>
      <c r="M11143">
        <f t="shared" si="262"/>
        <v>0</v>
      </c>
      <c r="N11143">
        <f t="shared" si="262"/>
        <v>0</v>
      </c>
      <c r="O11143">
        <f t="shared" si="261"/>
        <v>0</v>
      </c>
      <c r="R11143" s="1">
        <v>737197.45516203705</v>
      </c>
      <c r="S11143">
        <v>3670</v>
      </c>
    </row>
    <row r="11144" spans="12:19" x14ac:dyDescent="0.15">
      <c r="L11144">
        <f t="shared" si="262"/>
        <v>0</v>
      </c>
      <c r="M11144">
        <f t="shared" si="262"/>
        <v>0</v>
      </c>
      <c r="N11144">
        <f t="shared" si="262"/>
        <v>0</v>
      </c>
      <c r="O11144">
        <f t="shared" si="261"/>
        <v>0</v>
      </c>
      <c r="R11144" s="1">
        <v>737197.45516203705</v>
      </c>
      <c r="S11144">
        <v>3669</v>
      </c>
    </row>
    <row r="11145" spans="12:19" x14ac:dyDescent="0.15">
      <c r="L11145">
        <f t="shared" si="262"/>
        <v>0</v>
      </c>
      <c r="M11145">
        <f t="shared" si="262"/>
        <v>0</v>
      </c>
      <c r="N11145">
        <f t="shared" si="262"/>
        <v>0</v>
      </c>
      <c r="O11145">
        <f t="shared" si="261"/>
        <v>0</v>
      </c>
      <c r="R11145" s="1">
        <v>737197.45518518495</v>
      </c>
      <c r="S11145">
        <v>3669</v>
      </c>
    </row>
    <row r="11146" spans="12:19" x14ac:dyDescent="0.15">
      <c r="L11146">
        <f t="shared" si="262"/>
        <v>0</v>
      </c>
      <c r="M11146">
        <f t="shared" si="262"/>
        <v>0</v>
      </c>
      <c r="N11146">
        <f t="shared" si="262"/>
        <v>0</v>
      </c>
      <c r="O11146">
        <f t="shared" si="261"/>
        <v>0</v>
      </c>
      <c r="R11146" s="1">
        <v>737197.45519675897</v>
      </c>
      <c r="S11146">
        <v>3669</v>
      </c>
    </row>
    <row r="11147" spans="12:19" x14ac:dyDescent="0.15">
      <c r="L11147">
        <f t="shared" si="262"/>
        <v>0</v>
      </c>
      <c r="M11147">
        <f t="shared" si="262"/>
        <v>0</v>
      </c>
      <c r="N11147">
        <f t="shared" si="262"/>
        <v>0</v>
      </c>
      <c r="O11147">
        <f t="shared" si="261"/>
        <v>0</v>
      </c>
      <c r="R11147" s="1">
        <v>737197.45519675897</v>
      </c>
      <c r="S11147">
        <v>3670</v>
      </c>
    </row>
    <row r="11148" spans="12:19" x14ac:dyDescent="0.15">
      <c r="L11148">
        <f t="shared" si="262"/>
        <v>0</v>
      </c>
      <c r="M11148">
        <f t="shared" si="262"/>
        <v>0</v>
      </c>
      <c r="N11148">
        <f t="shared" si="262"/>
        <v>0</v>
      </c>
      <c r="O11148">
        <f t="shared" si="261"/>
        <v>0</v>
      </c>
      <c r="R11148" s="1">
        <v>737197.45520833298</v>
      </c>
      <c r="S11148">
        <v>3670</v>
      </c>
    </row>
    <row r="11149" spans="12:19" x14ac:dyDescent="0.15">
      <c r="L11149">
        <f t="shared" si="262"/>
        <v>0</v>
      </c>
      <c r="M11149">
        <f t="shared" si="262"/>
        <v>0</v>
      </c>
      <c r="N11149">
        <f t="shared" si="262"/>
        <v>0</v>
      </c>
      <c r="O11149">
        <f t="shared" si="261"/>
        <v>0</v>
      </c>
      <c r="R11149" s="1">
        <v>737197.45521990804</v>
      </c>
      <c r="S11149">
        <v>3670</v>
      </c>
    </row>
    <row r="11150" spans="12:19" x14ac:dyDescent="0.15">
      <c r="L11150">
        <f t="shared" si="262"/>
        <v>0</v>
      </c>
      <c r="M11150">
        <f t="shared" si="262"/>
        <v>0</v>
      </c>
      <c r="N11150">
        <f t="shared" si="262"/>
        <v>0</v>
      </c>
      <c r="O11150">
        <f t="shared" si="261"/>
        <v>0</v>
      </c>
      <c r="R11150" s="1">
        <v>737197.45521990804</v>
      </c>
      <c r="S11150">
        <v>3669</v>
      </c>
    </row>
    <row r="11151" spans="12:19" x14ac:dyDescent="0.15">
      <c r="L11151">
        <f t="shared" si="262"/>
        <v>0</v>
      </c>
      <c r="M11151">
        <f t="shared" si="262"/>
        <v>0</v>
      </c>
      <c r="N11151">
        <f t="shared" si="262"/>
        <v>0</v>
      </c>
      <c r="O11151">
        <f t="shared" si="261"/>
        <v>0</v>
      </c>
      <c r="R11151" s="1">
        <v>737197.45523148205</v>
      </c>
      <c r="S11151">
        <v>3670</v>
      </c>
    </row>
    <row r="11152" spans="12:19" x14ac:dyDescent="0.15">
      <c r="L11152">
        <f t="shared" si="262"/>
        <v>0</v>
      </c>
      <c r="M11152">
        <f t="shared" si="262"/>
        <v>0</v>
      </c>
      <c r="N11152">
        <f t="shared" si="262"/>
        <v>0</v>
      </c>
      <c r="O11152">
        <f t="shared" si="261"/>
        <v>0</v>
      </c>
      <c r="R11152" s="1">
        <v>737197.45523148205</v>
      </c>
      <c r="S11152">
        <v>3670</v>
      </c>
    </row>
    <row r="11153" spans="12:19" x14ac:dyDescent="0.15">
      <c r="L11153">
        <f t="shared" si="262"/>
        <v>0</v>
      </c>
      <c r="M11153">
        <f t="shared" si="262"/>
        <v>0</v>
      </c>
      <c r="N11153">
        <f t="shared" si="262"/>
        <v>0</v>
      </c>
      <c r="O11153">
        <f t="shared" si="261"/>
        <v>0</v>
      </c>
      <c r="R11153" s="1">
        <v>737197.45524305606</v>
      </c>
      <c r="S11153">
        <v>3669</v>
      </c>
    </row>
    <row r="11154" spans="12:19" x14ac:dyDescent="0.15">
      <c r="L11154">
        <f t="shared" si="262"/>
        <v>0</v>
      </c>
      <c r="M11154">
        <f t="shared" si="262"/>
        <v>0</v>
      </c>
      <c r="N11154">
        <f t="shared" si="262"/>
        <v>0</v>
      </c>
      <c r="O11154">
        <f t="shared" si="261"/>
        <v>0</v>
      </c>
      <c r="R11154" s="1">
        <v>737197.45524305606</v>
      </c>
      <c r="S11154">
        <v>3669</v>
      </c>
    </row>
    <row r="11155" spans="12:19" x14ac:dyDescent="0.15">
      <c r="L11155">
        <f t="shared" si="262"/>
        <v>0</v>
      </c>
      <c r="M11155">
        <f t="shared" si="262"/>
        <v>0</v>
      </c>
      <c r="N11155">
        <f t="shared" si="262"/>
        <v>0</v>
      </c>
      <c r="O11155">
        <f t="shared" si="261"/>
        <v>0</v>
      </c>
      <c r="R11155" s="1">
        <v>737197.45525462995</v>
      </c>
      <c r="S11155">
        <v>3669</v>
      </c>
    </row>
    <row r="11156" spans="12:19" x14ac:dyDescent="0.15">
      <c r="L11156">
        <f t="shared" si="262"/>
        <v>0</v>
      </c>
      <c r="M11156">
        <f t="shared" si="262"/>
        <v>0</v>
      </c>
      <c r="N11156">
        <f t="shared" si="262"/>
        <v>0</v>
      </c>
      <c r="O11156">
        <f t="shared" si="261"/>
        <v>0</v>
      </c>
      <c r="R11156" s="1">
        <v>737197.45526620396</v>
      </c>
      <c r="S11156">
        <v>3670</v>
      </c>
    </row>
    <row r="11157" spans="12:19" x14ac:dyDescent="0.15">
      <c r="L11157">
        <f t="shared" si="262"/>
        <v>0</v>
      </c>
      <c r="M11157">
        <f t="shared" si="262"/>
        <v>0</v>
      </c>
      <c r="N11157">
        <f t="shared" si="262"/>
        <v>0</v>
      </c>
      <c r="O11157">
        <f t="shared" si="261"/>
        <v>0</v>
      </c>
      <c r="R11157" s="1">
        <v>737197.45526620396</v>
      </c>
      <c r="S11157">
        <v>3669</v>
      </c>
    </row>
    <row r="11158" spans="12:19" x14ac:dyDescent="0.15">
      <c r="L11158">
        <f t="shared" si="262"/>
        <v>0</v>
      </c>
      <c r="M11158">
        <f t="shared" si="262"/>
        <v>0</v>
      </c>
      <c r="N11158">
        <f t="shared" si="262"/>
        <v>0</v>
      </c>
      <c r="O11158">
        <f t="shared" si="261"/>
        <v>0</v>
      </c>
      <c r="R11158" s="1">
        <v>737197.45527777798</v>
      </c>
      <c r="S11158">
        <v>3670</v>
      </c>
    </row>
    <row r="11159" spans="12:19" x14ac:dyDescent="0.15">
      <c r="L11159">
        <f t="shared" si="262"/>
        <v>0</v>
      </c>
      <c r="M11159">
        <f t="shared" si="262"/>
        <v>0</v>
      </c>
      <c r="N11159">
        <f t="shared" si="262"/>
        <v>0</v>
      </c>
      <c r="O11159">
        <f t="shared" si="261"/>
        <v>0</v>
      </c>
      <c r="R11159" s="1">
        <v>737197.45527777798</v>
      </c>
      <c r="S11159">
        <v>3670</v>
      </c>
    </row>
    <row r="11160" spans="12:19" x14ac:dyDescent="0.15">
      <c r="L11160">
        <f t="shared" si="262"/>
        <v>0</v>
      </c>
      <c r="M11160">
        <f t="shared" si="262"/>
        <v>0</v>
      </c>
      <c r="N11160">
        <f t="shared" si="262"/>
        <v>0</v>
      </c>
      <c r="O11160">
        <f t="shared" si="261"/>
        <v>0</v>
      </c>
      <c r="R11160" s="1">
        <v>737197.45528935199</v>
      </c>
      <c r="S11160">
        <v>3670</v>
      </c>
    </row>
    <row r="11161" spans="12:19" x14ac:dyDescent="0.15">
      <c r="L11161">
        <f t="shared" si="262"/>
        <v>0</v>
      </c>
      <c r="M11161">
        <f t="shared" si="262"/>
        <v>0</v>
      </c>
      <c r="N11161">
        <f t="shared" si="262"/>
        <v>0</v>
      </c>
      <c r="O11161">
        <f t="shared" si="261"/>
        <v>0</v>
      </c>
      <c r="R11161" s="1">
        <v>737197.45528935199</v>
      </c>
      <c r="S11161">
        <v>3669</v>
      </c>
    </row>
    <row r="11162" spans="12:19" x14ac:dyDescent="0.15">
      <c r="L11162">
        <f t="shared" si="262"/>
        <v>0</v>
      </c>
      <c r="M11162">
        <f t="shared" si="262"/>
        <v>0</v>
      </c>
      <c r="N11162">
        <f t="shared" si="262"/>
        <v>0</v>
      </c>
      <c r="O11162">
        <f t="shared" si="261"/>
        <v>0</v>
      </c>
      <c r="R11162" s="1">
        <v>737197.45531250001</v>
      </c>
      <c r="S11162">
        <v>3670</v>
      </c>
    </row>
    <row r="11163" spans="12:19" x14ac:dyDescent="0.15">
      <c r="L11163">
        <f t="shared" si="262"/>
        <v>0</v>
      </c>
      <c r="M11163">
        <f t="shared" si="262"/>
        <v>0</v>
      </c>
      <c r="N11163">
        <f t="shared" si="262"/>
        <v>0</v>
      </c>
      <c r="O11163">
        <f t="shared" si="261"/>
        <v>0</v>
      </c>
      <c r="R11163" s="1">
        <v>737197.45531250001</v>
      </c>
      <c r="S11163">
        <v>3670</v>
      </c>
    </row>
    <row r="11164" spans="12:19" x14ac:dyDescent="0.15">
      <c r="L11164">
        <f t="shared" si="262"/>
        <v>0</v>
      </c>
      <c r="M11164">
        <f t="shared" si="262"/>
        <v>0</v>
      </c>
      <c r="N11164">
        <f t="shared" si="262"/>
        <v>0</v>
      </c>
      <c r="O11164">
        <f t="shared" si="261"/>
        <v>0</v>
      </c>
      <c r="R11164" s="1">
        <v>737197.45532407402</v>
      </c>
      <c r="S11164">
        <v>3670</v>
      </c>
    </row>
    <row r="11165" spans="12:19" x14ac:dyDescent="0.15">
      <c r="L11165">
        <f t="shared" si="262"/>
        <v>0</v>
      </c>
      <c r="M11165">
        <f t="shared" si="262"/>
        <v>0</v>
      </c>
      <c r="N11165">
        <f t="shared" si="262"/>
        <v>0</v>
      </c>
      <c r="O11165">
        <f t="shared" si="261"/>
        <v>0</v>
      </c>
      <c r="R11165" s="1">
        <v>737197.45533564803</v>
      </c>
      <c r="S11165">
        <v>3670</v>
      </c>
    </row>
    <row r="11166" spans="12:19" x14ac:dyDescent="0.15">
      <c r="L11166">
        <f t="shared" si="262"/>
        <v>0</v>
      </c>
      <c r="M11166">
        <f t="shared" si="262"/>
        <v>0</v>
      </c>
      <c r="N11166">
        <f t="shared" si="262"/>
        <v>0</v>
      </c>
      <c r="O11166">
        <f t="shared" si="261"/>
        <v>0</v>
      </c>
      <c r="R11166" s="1">
        <v>737197.45533564803</v>
      </c>
      <c r="S11166">
        <v>3669</v>
      </c>
    </row>
    <row r="11167" spans="12:19" x14ac:dyDescent="0.15">
      <c r="L11167">
        <f t="shared" si="262"/>
        <v>0</v>
      </c>
      <c r="M11167">
        <f t="shared" si="262"/>
        <v>0</v>
      </c>
      <c r="N11167">
        <f t="shared" si="262"/>
        <v>0</v>
      </c>
      <c r="O11167">
        <f t="shared" si="261"/>
        <v>0</v>
      </c>
      <c r="R11167" s="1">
        <v>737197.45534722204</v>
      </c>
      <c r="S11167">
        <v>3670</v>
      </c>
    </row>
    <row r="11168" spans="12:19" x14ac:dyDescent="0.15">
      <c r="L11168">
        <f t="shared" si="262"/>
        <v>0</v>
      </c>
      <c r="M11168">
        <f t="shared" si="262"/>
        <v>0</v>
      </c>
      <c r="N11168">
        <f t="shared" si="262"/>
        <v>0</v>
      </c>
      <c r="O11168">
        <f t="shared" si="261"/>
        <v>0</v>
      </c>
      <c r="R11168" s="1">
        <v>737197.45534722204</v>
      </c>
      <c r="S11168">
        <v>3670</v>
      </c>
    </row>
    <row r="11169" spans="12:19" x14ac:dyDescent="0.15">
      <c r="L11169">
        <f t="shared" si="262"/>
        <v>0</v>
      </c>
      <c r="M11169">
        <f t="shared" si="262"/>
        <v>0</v>
      </c>
      <c r="N11169">
        <f t="shared" si="262"/>
        <v>0</v>
      </c>
      <c r="O11169">
        <f t="shared" si="261"/>
        <v>0</v>
      </c>
      <c r="R11169" s="1">
        <v>737197.45535879605</v>
      </c>
      <c r="S11169">
        <v>3670</v>
      </c>
    </row>
    <row r="11170" spans="12:19" x14ac:dyDescent="0.15">
      <c r="L11170">
        <f t="shared" si="262"/>
        <v>0</v>
      </c>
      <c r="M11170">
        <f t="shared" si="262"/>
        <v>0</v>
      </c>
      <c r="N11170">
        <f t="shared" si="262"/>
        <v>0</v>
      </c>
      <c r="O11170">
        <f t="shared" si="261"/>
        <v>0</v>
      </c>
      <c r="R11170" s="1">
        <v>737197.45535879605</v>
      </c>
      <c r="S11170">
        <v>3670</v>
      </c>
    </row>
    <row r="11171" spans="12:19" x14ac:dyDescent="0.15">
      <c r="L11171">
        <f t="shared" si="262"/>
        <v>0</v>
      </c>
      <c r="M11171">
        <f t="shared" si="262"/>
        <v>0</v>
      </c>
      <c r="N11171">
        <f t="shared" si="262"/>
        <v>0</v>
      </c>
      <c r="O11171">
        <f t="shared" si="261"/>
        <v>0</v>
      </c>
      <c r="R11171" s="1">
        <v>737197.45537036995</v>
      </c>
      <c r="S11171">
        <v>3669</v>
      </c>
    </row>
    <row r="11172" spans="12:19" x14ac:dyDescent="0.15">
      <c r="L11172">
        <f t="shared" si="262"/>
        <v>0</v>
      </c>
      <c r="M11172">
        <f t="shared" si="262"/>
        <v>0</v>
      </c>
      <c r="N11172">
        <f t="shared" si="262"/>
        <v>0</v>
      </c>
      <c r="O11172">
        <f t="shared" si="261"/>
        <v>0</v>
      </c>
      <c r="R11172" s="1">
        <v>737197.45538194396</v>
      </c>
      <c r="S11172">
        <v>3670</v>
      </c>
    </row>
    <row r="11173" spans="12:19" x14ac:dyDescent="0.15">
      <c r="L11173">
        <f t="shared" si="262"/>
        <v>0</v>
      </c>
      <c r="M11173">
        <f t="shared" si="262"/>
        <v>0</v>
      </c>
      <c r="N11173">
        <f t="shared" si="262"/>
        <v>0</v>
      </c>
      <c r="O11173">
        <f t="shared" si="261"/>
        <v>0</v>
      </c>
      <c r="R11173" s="1">
        <v>737197.45538194396</v>
      </c>
      <c r="S11173">
        <v>3669</v>
      </c>
    </row>
    <row r="11174" spans="12:19" x14ac:dyDescent="0.15">
      <c r="L11174">
        <f t="shared" si="262"/>
        <v>0</v>
      </c>
      <c r="M11174">
        <f t="shared" si="262"/>
        <v>0</v>
      </c>
      <c r="N11174">
        <f t="shared" si="262"/>
        <v>0</v>
      </c>
      <c r="O11174">
        <f t="shared" si="261"/>
        <v>0</v>
      </c>
      <c r="R11174" s="1">
        <v>737197.45539351902</v>
      </c>
      <c r="S11174">
        <v>3669</v>
      </c>
    </row>
    <row r="11175" spans="12:19" x14ac:dyDescent="0.15">
      <c r="L11175">
        <f t="shared" si="262"/>
        <v>0</v>
      </c>
      <c r="M11175">
        <f t="shared" si="262"/>
        <v>0</v>
      </c>
      <c r="N11175">
        <f t="shared" si="262"/>
        <v>0</v>
      </c>
      <c r="O11175">
        <f t="shared" si="261"/>
        <v>0</v>
      </c>
      <c r="R11175" s="1">
        <v>737197.45539351902</v>
      </c>
      <c r="S11175">
        <v>3669</v>
      </c>
    </row>
    <row r="11176" spans="12:19" x14ac:dyDescent="0.15">
      <c r="L11176">
        <f t="shared" si="262"/>
        <v>0</v>
      </c>
      <c r="M11176">
        <f t="shared" si="262"/>
        <v>0</v>
      </c>
      <c r="N11176">
        <f t="shared" si="262"/>
        <v>0</v>
      </c>
      <c r="O11176">
        <f t="shared" si="261"/>
        <v>0</v>
      </c>
      <c r="R11176" s="1">
        <v>737197.45540509303</v>
      </c>
      <c r="S11176">
        <v>3670</v>
      </c>
    </row>
    <row r="11177" spans="12:19" x14ac:dyDescent="0.15">
      <c r="L11177">
        <f t="shared" si="262"/>
        <v>0</v>
      </c>
      <c r="M11177">
        <f t="shared" si="262"/>
        <v>0</v>
      </c>
      <c r="N11177">
        <f t="shared" si="262"/>
        <v>0</v>
      </c>
      <c r="O11177">
        <f t="shared" si="261"/>
        <v>0</v>
      </c>
      <c r="R11177" s="1">
        <v>737197.45540509303</v>
      </c>
      <c r="S11177">
        <v>3669</v>
      </c>
    </row>
    <row r="11178" spans="12:19" x14ac:dyDescent="0.15">
      <c r="L11178">
        <f t="shared" si="262"/>
        <v>0</v>
      </c>
      <c r="M11178">
        <f t="shared" si="262"/>
        <v>0</v>
      </c>
      <c r="N11178">
        <f t="shared" si="262"/>
        <v>0</v>
      </c>
      <c r="O11178">
        <f t="shared" si="261"/>
        <v>0</v>
      </c>
      <c r="R11178" s="1">
        <v>737197.45541666704</v>
      </c>
      <c r="S11178">
        <v>3670</v>
      </c>
    </row>
    <row r="11179" spans="12:19" x14ac:dyDescent="0.15">
      <c r="L11179">
        <f t="shared" si="262"/>
        <v>0</v>
      </c>
      <c r="M11179">
        <f t="shared" si="262"/>
        <v>0</v>
      </c>
      <c r="N11179">
        <f t="shared" si="262"/>
        <v>0</v>
      </c>
      <c r="O11179">
        <f t="shared" si="261"/>
        <v>0</v>
      </c>
      <c r="R11179" s="1">
        <v>737197.45542824105</v>
      </c>
      <c r="S11179">
        <v>3669</v>
      </c>
    </row>
    <row r="11180" spans="12:19" x14ac:dyDescent="0.15">
      <c r="L11180">
        <f t="shared" si="262"/>
        <v>0</v>
      </c>
      <c r="M11180">
        <f t="shared" si="262"/>
        <v>0</v>
      </c>
      <c r="N11180">
        <f t="shared" si="262"/>
        <v>0</v>
      </c>
      <c r="O11180">
        <f t="shared" si="261"/>
        <v>0</v>
      </c>
      <c r="R11180" s="1">
        <v>737197.45543981495</v>
      </c>
      <c r="S11180">
        <v>3669</v>
      </c>
    </row>
    <row r="11181" spans="12:19" x14ac:dyDescent="0.15">
      <c r="L11181">
        <f t="shared" si="262"/>
        <v>0</v>
      </c>
      <c r="M11181">
        <f t="shared" si="262"/>
        <v>0</v>
      </c>
      <c r="N11181">
        <f t="shared" si="262"/>
        <v>0</v>
      </c>
      <c r="O11181">
        <f t="shared" si="261"/>
        <v>0</v>
      </c>
      <c r="R11181" s="1">
        <v>737197.45543981495</v>
      </c>
      <c r="S11181">
        <v>3670</v>
      </c>
    </row>
    <row r="11182" spans="12:19" x14ac:dyDescent="0.15">
      <c r="L11182">
        <f t="shared" si="262"/>
        <v>0</v>
      </c>
      <c r="M11182">
        <f t="shared" si="262"/>
        <v>0</v>
      </c>
      <c r="N11182">
        <f t="shared" si="262"/>
        <v>0</v>
      </c>
      <c r="O11182">
        <f t="shared" si="261"/>
        <v>0</v>
      </c>
      <c r="R11182" s="1">
        <v>737197.45545138896</v>
      </c>
      <c r="S11182">
        <v>3669</v>
      </c>
    </row>
    <row r="11183" spans="12:19" x14ac:dyDescent="0.15">
      <c r="L11183">
        <f t="shared" si="262"/>
        <v>0</v>
      </c>
      <c r="M11183">
        <f t="shared" si="262"/>
        <v>0</v>
      </c>
      <c r="N11183">
        <f t="shared" si="262"/>
        <v>0</v>
      </c>
      <c r="O11183">
        <f t="shared" si="261"/>
        <v>0</v>
      </c>
      <c r="R11183" s="1">
        <v>737197.45545138896</v>
      </c>
      <c r="S11183">
        <v>3670</v>
      </c>
    </row>
    <row r="11184" spans="12:19" x14ac:dyDescent="0.15">
      <c r="L11184">
        <f t="shared" si="262"/>
        <v>0</v>
      </c>
      <c r="M11184">
        <f t="shared" si="262"/>
        <v>0</v>
      </c>
      <c r="N11184">
        <f t="shared" si="262"/>
        <v>0</v>
      </c>
      <c r="O11184">
        <f t="shared" si="261"/>
        <v>0</v>
      </c>
      <c r="R11184" s="1">
        <v>737197.45546296297</v>
      </c>
      <c r="S11184">
        <v>3669</v>
      </c>
    </row>
    <row r="11185" spans="12:19" x14ac:dyDescent="0.15">
      <c r="L11185">
        <f t="shared" si="262"/>
        <v>0</v>
      </c>
      <c r="M11185">
        <f t="shared" si="262"/>
        <v>0</v>
      </c>
      <c r="N11185">
        <f t="shared" si="262"/>
        <v>0</v>
      </c>
      <c r="O11185">
        <f t="shared" si="261"/>
        <v>0</v>
      </c>
      <c r="R11185" s="1">
        <v>737197.45547453698</v>
      </c>
      <c r="S11185">
        <v>3669</v>
      </c>
    </row>
    <row r="11186" spans="12:19" x14ac:dyDescent="0.15">
      <c r="L11186">
        <f t="shared" si="262"/>
        <v>0</v>
      </c>
      <c r="M11186">
        <f t="shared" si="262"/>
        <v>0</v>
      </c>
      <c r="N11186">
        <f t="shared" si="262"/>
        <v>0</v>
      </c>
      <c r="O11186">
        <f t="shared" si="261"/>
        <v>0</v>
      </c>
      <c r="R11186" s="1">
        <v>737197.455497685</v>
      </c>
      <c r="S11186">
        <v>3669</v>
      </c>
    </row>
    <row r="11187" spans="12:19" x14ac:dyDescent="0.15">
      <c r="L11187">
        <f t="shared" si="262"/>
        <v>0</v>
      </c>
      <c r="M11187">
        <f t="shared" si="262"/>
        <v>0</v>
      </c>
      <c r="N11187">
        <f t="shared" si="262"/>
        <v>0</v>
      </c>
      <c r="O11187">
        <f t="shared" si="261"/>
        <v>0</v>
      </c>
      <c r="R11187" s="1">
        <v>737197.45550925902</v>
      </c>
      <c r="S11187">
        <v>3669</v>
      </c>
    </row>
    <row r="11188" spans="12:19" x14ac:dyDescent="0.15">
      <c r="L11188">
        <f t="shared" si="262"/>
        <v>0</v>
      </c>
      <c r="M11188">
        <f t="shared" si="262"/>
        <v>0</v>
      </c>
      <c r="N11188">
        <f t="shared" si="262"/>
        <v>0</v>
      </c>
      <c r="O11188">
        <f t="shared" si="261"/>
        <v>0</v>
      </c>
      <c r="R11188" s="1">
        <v>737197.45552083303</v>
      </c>
      <c r="S11188">
        <v>3670</v>
      </c>
    </row>
    <row r="11189" spans="12:19" x14ac:dyDescent="0.15">
      <c r="L11189">
        <f t="shared" si="262"/>
        <v>0</v>
      </c>
      <c r="M11189">
        <f t="shared" si="262"/>
        <v>0</v>
      </c>
      <c r="N11189">
        <f t="shared" si="262"/>
        <v>0</v>
      </c>
      <c r="O11189">
        <f t="shared" si="261"/>
        <v>0</v>
      </c>
      <c r="R11189" s="1">
        <v>737197.45553240797</v>
      </c>
      <c r="S11189">
        <v>3669</v>
      </c>
    </row>
    <row r="11190" spans="12:19" x14ac:dyDescent="0.15">
      <c r="L11190">
        <f t="shared" si="262"/>
        <v>0</v>
      </c>
      <c r="M11190">
        <f t="shared" si="262"/>
        <v>0</v>
      </c>
      <c r="N11190">
        <f t="shared" si="262"/>
        <v>0</v>
      </c>
      <c r="O11190">
        <f t="shared" si="261"/>
        <v>0</v>
      </c>
      <c r="R11190" s="1">
        <v>737197.45554398198</v>
      </c>
      <c r="S11190">
        <v>3669</v>
      </c>
    </row>
    <row r="11191" spans="12:19" x14ac:dyDescent="0.15">
      <c r="L11191">
        <f t="shared" si="262"/>
        <v>0</v>
      </c>
      <c r="M11191">
        <f t="shared" si="262"/>
        <v>0</v>
      </c>
      <c r="N11191">
        <f t="shared" si="262"/>
        <v>0</v>
      </c>
      <c r="O11191">
        <f t="shared" si="261"/>
        <v>0</v>
      </c>
      <c r="R11191" s="1">
        <v>737197.45555555599</v>
      </c>
      <c r="S11191">
        <v>3670</v>
      </c>
    </row>
    <row r="11192" spans="12:19" x14ac:dyDescent="0.15">
      <c r="L11192">
        <f t="shared" si="262"/>
        <v>0</v>
      </c>
      <c r="M11192">
        <f t="shared" si="262"/>
        <v>0</v>
      </c>
      <c r="N11192">
        <f t="shared" si="262"/>
        <v>0</v>
      </c>
      <c r="O11192">
        <f t="shared" si="261"/>
        <v>0</v>
      </c>
      <c r="R11192" s="1">
        <v>737197.45556713</v>
      </c>
      <c r="S11192">
        <v>3670</v>
      </c>
    </row>
    <row r="11193" spans="12:19" x14ac:dyDescent="0.15">
      <c r="L11193">
        <f t="shared" si="262"/>
        <v>0</v>
      </c>
      <c r="M11193">
        <f t="shared" si="262"/>
        <v>0</v>
      </c>
      <c r="N11193">
        <f t="shared" si="262"/>
        <v>0</v>
      </c>
      <c r="O11193">
        <f t="shared" si="261"/>
        <v>0</v>
      </c>
      <c r="R11193" s="1">
        <v>737197.45556713</v>
      </c>
      <c r="S11193">
        <v>3669</v>
      </c>
    </row>
    <row r="11194" spans="12:19" x14ac:dyDescent="0.15">
      <c r="L11194">
        <f t="shared" si="262"/>
        <v>0</v>
      </c>
      <c r="M11194">
        <f t="shared" si="262"/>
        <v>0</v>
      </c>
      <c r="N11194">
        <f t="shared" si="262"/>
        <v>0</v>
      </c>
      <c r="O11194">
        <f t="shared" si="261"/>
        <v>0</v>
      </c>
      <c r="R11194" s="1">
        <v>737197.45557870402</v>
      </c>
      <c r="S11194">
        <v>3669</v>
      </c>
    </row>
    <row r="11195" spans="12:19" x14ac:dyDescent="0.15">
      <c r="L11195">
        <f t="shared" si="262"/>
        <v>0</v>
      </c>
      <c r="M11195">
        <f t="shared" si="262"/>
        <v>0</v>
      </c>
      <c r="N11195">
        <f t="shared" si="262"/>
        <v>0</v>
      </c>
      <c r="O11195">
        <f t="shared" si="261"/>
        <v>0</v>
      </c>
      <c r="R11195" s="1">
        <v>737197.45559027803</v>
      </c>
      <c r="S11195">
        <v>3669</v>
      </c>
    </row>
    <row r="11196" spans="12:19" x14ac:dyDescent="0.15">
      <c r="L11196">
        <f t="shared" si="262"/>
        <v>0</v>
      </c>
      <c r="M11196">
        <f t="shared" si="262"/>
        <v>0</v>
      </c>
      <c r="N11196">
        <f t="shared" si="262"/>
        <v>0</v>
      </c>
      <c r="O11196">
        <f t="shared" si="261"/>
        <v>0</v>
      </c>
      <c r="R11196" s="1">
        <v>737197.45560185204</v>
      </c>
      <c r="S11196">
        <v>3669</v>
      </c>
    </row>
    <row r="11197" spans="12:19" x14ac:dyDescent="0.15">
      <c r="L11197">
        <f t="shared" si="262"/>
        <v>0</v>
      </c>
      <c r="M11197">
        <f t="shared" si="262"/>
        <v>0</v>
      </c>
      <c r="N11197">
        <f t="shared" si="262"/>
        <v>0</v>
      </c>
      <c r="O11197">
        <f t="shared" si="261"/>
        <v>0</v>
      </c>
      <c r="R11197" s="1">
        <v>737197.45561342605</v>
      </c>
      <c r="S11197">
        <v>3670</v>
      </c>
    </row>
    <row r="11198" spans="12:19" x14ac:dyDescent="0.15">
      <c r="L11198">
        <f t="shared" si="262"/>
        <v>0</v>
      </c>
      <c r="M11198">
        <f t="shared" si="262"/>
        <v>0</v>
      </c>
      <c r="N11198">
        <f t="shared" si="262"/>
        <v>0</v>
      </c>
      <c r="O11198">
        <f t="shared" si="261"/>
        <v>0</v>
      </c>
      <c r="R11198" s="1">
        <v>737197.45561342605</v>
      </c>
      <c r="S11198">
        <v>3670</v>
      </c>
    </row>
    <row r="11199" spans="12:19" x14ac:dyDescent="0.15">
      <c r="L11199">
        <f t="shared" si="262"/>
        <v>0</v>
      </c>
      <c r="M11199">
        <f t="shared" si="262"/>
        <v>0</v>
      </c>
      <c r="N11199">
        <f t="shared" si="262"/>
        <v>0</v>
      </c>
      <c r="O11199">
        <f t="shared" si="261"/>
        <v>0</v>
      </c>
      <c r="R11199" s="1">
        <v>737197.45562499994</v>
      </c>
      <c r="S11199">
        <v>3670</v>
      </c>
    </row>
    <row r="11200" spans="12:19" x14ac:dyDescent="0.15">
      <c r="L11200">
        <f t="shared" si="262"/>
        <v>0</v>
      </c>
      <c r="M11200">
        <f t="shared" si="262"/>
        <v>0</v>
      </c>
      <c r="N11200">
        <f t="shared" si="262"/>
        <v>0</v>
      </c>
      <c r="O11200">
        <f t="shared" si="261"/>
        <v>0</v>
      </c>
      <c r="R11200" s="1">
        <v>737197.45562499994</v>
      </c>
      <c r="S11200">
        <v>3669</v>
      </c>
    </row>
    <row r="11201" spans="12:19" x14ac:dyDescent="0.15">
      <c r="L11201">
        <f t="shared" si="262"/>
        <v>0</v>
      </c>
      <c r="M11201">
        <f t="shared" si="262"/>
        <v>0</v>
      </c>
      <c r="N11201">
        <f t="shared" si="262"/>
        <v>0</v>
      </c>
      <c r="O11201">
        <f t="shared" si="261"/>
        <v>0</v>
      </c>
      <c r="R11201" s="1">
        <v>737197.45563657396</v>
      </c>
      <c r="S11201">
        <v>3670</v>
      </c>
    </row>
    <row r="11202" spans="12:19" x14ac:dyDescent="0.15">
      <c r="L11202">
        <f t="shared" si="262"/>
        <v>0</v>
      </c>
      <c r="M11202">
        <f t="shared" si="262"/>
        <v>0</v>
      </c>
      <c r="N11202">
        <f t="shared" si="262"/>
        <v>0</v>
      </c>
      <c r="O11202">
        <f t="shared" si="262"/>
        <v>0</v>
      </c>
      <c r="R11202" s="1">
        <v>737197.45563657396</v>
      </c>
      <c r="S11202">
        <v>3669</v>
      </c>
    </row>
    <row r="11203" spans="12:19" x14ac:dyDescent="0.15">
      <c r="L11203">
        <f t="shared" ref="L11203:O11266" si="263">B11203-H11203</f>
        <v>0</v>
      </c>
      <c r="M11203">
        <f t="shared" si="263"/>
        <v>0</v>
      </c>
      <c r="N11203">
        <f t="shared" si="263"/>
        <v>0</v>
      </c>
      <c r="O11203">
        <f t="shared" si="263"/>
        <v>0</v>
      </c>
      <c r="R11203" s="1">
        <v>737197.45564814797</v>
      </c>
      <c r="S11203">
        <v>3669</v>
      </c>
    </row>
    <row r="11204" spans="12:19" x14ac:dyDescent="0.15">
      <c r="L11204">
        <f t="shared" si="263"/>
        <v>0</v>
      </c>
      <c r="M11204">
        <f t="shared" si="263"/>
        <v>0</v>
      </c>
      <c r="N11204">
        <f t="shared" si="263"/>
        <v>0</v>
      </c>
      <c r="O11204">
        <f t="shared" si="263"/>
        <v>0</v>
      </c>
      <c r="R11204" s="1">
        <v>737197.45564814797</v>
      </c>
      <c r="S11204">
        <v>3669</v>
      </c>
    </row>
    <row r="11205" spans="12:19" x14ac:dyDescent="0.15">
      <c r="L11205">
        <f t="shared" si="263"/>
        <v>0</v>
      </c>
      <c r="M11205">
        <f t="shared" si="263"/>
        <v>0</v>
      </c>
      <c r="N11205">
        <f t="shared" si="263"/>
        <v>0</v>
      </c>
      <c r="O11205">
        <f t="shared" si="263"/>
        <v>0</v>
      </c>
      <c r="R11205" s="1">
        <v>737197.45565972198</v>
      </c>
      <c r="S11205">
        <v>3670</v>
      </c>
    </row>
    <row r="11206" spans="12:19" x14ac:dyDescent="0.15">
      <c r="L11206">
        <f t="shared" si="263"/>
        <v>0</v>
      </c>
      <c r="M11206">
        <f t="shared" si="263"/>
        <v>0</v>
      </c>
      <c r="N11206">
        <f t="shared" si="263"/>
        <v>0</v>
      </c>
      <c r="O11206">
        <f t="shared" si="263"/>
        <v>0</v>
      </c>
      <c r="R11206" s="1">
        <v>737197.45567129599</v>
      </c>
      <c r="S11206">
        <v>3669</v>
      </c>
    </row>
    <row r="11207" spans="12:19" x14ac:dyDescent="0.15">
      <c r="L11207">
        <f t="shared" si="263"/>
        <v>0</v>
      </c>
      <c r="M11207">
        <f t="shared" si="263"/>
        <v>0</v>
      </c>
      <c r="N11207">
        <f t="shared" si="263"/>
        <v>0</v>
      </c>
      <c r="O11207">
        <f t="shared" si="263"/>
        <v>0</v>
      </c>
      <c r="R11207" s="1">
        <v>737197.45568287</v>
      </c>
      <c r="S11207">
        <v>3670</v>
      </c>
    </row>
    <row r="11208" spans="12:19" x14ac:dyDescent="0.15">
      <c r="L11208">
        <f t="shared" si="263"/>
        <v>0</v>
      </c>
      <c r="M11208">
        <f t="shared" si="263"/>
        <v>0</v>
      </c>
      <c r="N11208">
        <f t="shared" si="263"/>
        <v>0</v>
      </c>
      <c r="O11208">
        <f t="shared" si="263"/>
        <v>0</v>
      </c>
      <c r="R11208" s="1">
        <v>737197.45568287</v>
      </c>
      <c r="S11208">
        <v>3669</v>
      </c>
    </row>
    <row r="11209" spans="12:19" x14ac:dyDescent="0.15">
      <c r="L11209">
        <f t="shared" si="263"/>
        <v>0</v>
      </c>
      <c r="M11209">
        <f t="shared" si="263"/>
        <v>0</v>
      </c>
      <c r="N11209">
        <f t="shared" si="263"/>
        <v>0</v>
      </c>
      <c r="O11209">
        <f t="shared" si="263"/>
        <v>0</v>
      </c>
      <c r="R11209" s="1">
        <v>737197.45569444494</v>
      </c>
      <c r="S11209">
        <v>3670</v>
      </c>
    </row>
    <row r="11210" spans="12:19" x14ac:dyDescent="0.15">
      <c r="L11210">
        <f t="shared" si="263"/>
        <v>0</v>
      </c>
      <c r="M11210">
        <f t="shared" si="263"/>
        <v>0</v>
      </c>
      <c r="N11210">
        <f t="shared" si="263"/>
        <v>0</v>
      </c>
      <c r="O11210">
        <f t="shared" si="263"/>
        <v>0</v>
      </c>
      <c r="R11210" s="1">
        <v>737197.45570601895</v>
      </c>
      <c r="S11210">
        <v>3669</v>
      </c>
    </row>
    <row r="11211" spans="12:19" x14ac:dyDescent="0.15">
      <c r="L11211">
        <f t="shared" si="263"/>
        <v>0</v>
      </c>
      <c r="M11211">
        <f t="shared" si="263"/>
        <v>0</v>
      </c>
      <c r="N11211">
        <f t="shared" si="263"/>
        <v>0</v>
      </c>
      <c r="O11211">
        <f t="shared" si="263"/>
        <v>0</v>
      </c>
      <c r="R11211" s="1">
        <v>737197.45571759297</v>
      </c>
      <c r="S11211">
        <v>3669</v>
      </c>
    </row>
    <row r="11212" spans="12:19" x14ac:dyDescent="0.15">
      <c r="L11212">
        <f t="shared" si="263"/>
        <v>0</v>
      </c>
      <c r="M11212">
        <f t="shared" si="263"/>
        <v>0</v>
      </c>
      <c r="N11212">
        <f t="shared" si="263"/>
        <v>0</v>
      </c>
      <c r="O11212">
        <f t="shared" si="263"/>
        <v>0</v>
      </c>
      <c r="R11212" s="1">
        <v>737197.45571759297</v>
      </c>
      <c r="S11212">
        <v>3669</v>
      </c>
    </row>
    <row r="11213" spans="12:19" x14ac:dyDescent="0.15">
      <c r="L11213">
        <f t="shared" si="263"/>
        <v>0</v>
      </c>
      <c r="M11213">
        <f t="shared" si="263"/>
        <v>0</v>
      </c>
      <c r="N11213">
        <f t="shared" si="263"/>
        <v>0</v>
      </c>
      <c r="O11213">
        <f t="shared" si="263"/>
        <v>0</v>
      </c>
      <c r="R11213" s="1">
        <v>737197.45572916698</v>
      </c>
      <c r="S11213">
        <v>3670</v>
      </c>
    </row>
    <row r="11214" spans="12:19" x14ac:dyDescent="0.15">
      <c r="L11214">
        <f t="shared" si="263"/>
        <v>0</v>
      </c>
      <c r="M11214">
        <f t="shared" si="263"/>
        <v>0</v>
      </c>
      <c r="N11214">
        <f t="shared" si="263"/>
        <v>0</v>
      </c>
      <c r="O11214">
        <f t="shared" si="263"/>
        <v>0</v>
      </c>
      <c r="R11214" s="1">
        <v>737197.45572916698</v>
      </c>
      <c r="S11214">
        <v>3669</v>
      </c>
    </row>
    <row r="11215" spans="12:19" x14ac:dyDescent="0.15">
      <c r="L11215">
        <f t="shared" si="263"/>
        <v>0</v>
      </c>
      <c r="M11215">
        <f t="shared" si="263"/>
        <v>0</v>
      </c>
      <c r="N11215">
        <f t="shared" si="263"/>
        <v>0</v>
      </c>
      <c r="O11215">
        <f t="shared" si="263"/>
        <v>0</v>
      </c>
      <c r="R11215" s="1">
        <v>737197.45574074099</v>
      </c>
      <c r="S11215">
        <v>3669</v>
      </c>
    </row>
    <row r="11216" spans="12:19" x14ac:dyDescent="0.15">
      <c r="L11216">
        <f t="shared" si="263"/>
        <v>0</v>
      </c>
      <c r="M11216">
        <f t="shared" si="263"/>
        <v>0</v>
      </c>
      <c r="N11216">
        <f t="shared" si="263"/>
        <v>0</v>
      </c>
      <c r="O11216">
        <f t="shared" si="263"/>
        <v>0</v>
      </c>
      <c r="R11216" s="1">
        <v>737197.45574074099</v>
      </c>
      <c r="S11216">
        <v>3669</v>
      </c>
    </row>
    <row r="11217" spans="12:19" x14ac:dyDescent="0.15">
      <c r="L11217">
        <f t="shared" si="263"/>
        <v>0</v>
      </c>
      <c r="M11217">
        <f t="shared" si="263"/>
        <v>0</v>
      </c>
      <c r="N11217">
        <f t="shared" si="263"/>
        <v>0</v>
      </c>
      <c r="O11217">
        <f t="shared" si="263"/>
        <v>0</v>
      </c>
      <c r="R11217" s="1">
        <v>737197.455752315</v>
      </c>
      <c r="S11217">
        <v>3669</v>
      </c>
    </row>
    <row r="11218" spans="12:19" x14ac:dyDescent="0.15">
      <c r="L11218">
        <f t="shared" si="263"/>
        <v>0</v>
      </c>
      <c r="M11218">
        <f t="shared" si="263"/>
        <v>0</v>
      </c>
      <c r="N11218">
        <f t="shared" si="263"/>
        <v>0</v>
      </c>
      <c r="O11218">
        <f t="shared" si="263"/>
        <v>0</v>
      </c>
      <c r="R11218" s="1">
        <v>737197.455752315</v>
      </c>
      <c r="S11218">
        <v>3669</v>
      </c>
    </row>
    <row r="11219" spans="12:19" x14ac:dyDescent="0.15">
      <c r="L11219">
        <f t="shared" si="263"/>
        <v>0</v>
      </c>
      <c r="M11219">
        <f t="shared" si="263"/>
        <v>0</v>
      </c>
      <c r="N11219">
        <f t="shared" si="263"/>
        <v>0</v>
      </c>
      <c r="O11219">
        <f t="shared" si="263"/>
        <v>0</v>
      </c>
      <c r="R11219" s="1">
        <v>737197.45576388901</v>
      </c>
      <c r="S11219">
        <v>3669</v>
      </c>
    </row>
    <row r="11220" spans="12:19" x14ac:dyDescent="0.15">
      <c r="L11220">
        <f t="shared" si="263"/>
        <v>0</v>
      </c>
      <c r="M11220">
        <f t="shared" si="263"/>
        <v>0</v>
      </c>
      <c r="N11220">
        <f t="shared" si="263"/>
        <v>0</v>
      </c>
      <c r="O11220">
        <f t="shared" si="263"/>
        <v>0</v>
      </c>
      <c r="R11220" s="1">
        <v>737197.45576388901</v>
      </c>
      <c r="S11220">
        <v>3668</v>
      </c>
    </row>
    <row r="11221" spans="12:19" x14ac:dyDescent="0.15">
      <c r="L11221">
        <f t="shared" si="263"/>
        <v>0</v>
      </c>
      <c r="M11221">
        <f t="shared" si="263"/>
        <v>0</v>
      </c>
      <c r="N11221">
        <f t="shared" si="263"/>
        <v>0</v>
      </c>
      <c r="O11221">
        <f t="shared" si="263"/>
        <v>0</v>
      </c>
      <c r="R11221" s="1">
        <v>737197.45577546302</v>
      </c>
      <c r="S11221">
        <v>3669</v>
      </c>
    </row>
    <row r="11222" spans="12:19" x14ac:dyDescent="0.15">
      <c r="L11222">
        <f t="shared" si="263"/>
        <v>0</v>
      </c>
      <c r="M11222">
        <f t="shared" si="263"/>
        <v>0</v>
      </c>
      <c r="N11222">
        <f t="shared" si="263"/>
        <v>0</v>
      </c>
      <c r="O11222">
        <f t="shared" si="263"/>
        <v>0</v>
      </c>
      <c r="R11222" s="1">
        <v>737197.45577546302</v>
      </c>
      <c r="S11222">
        <v>3669</v>
      </c>
    </row>
    <row r="11223" spans="12:19" x14ac:dyDescent="0.15">
      <c r="L11223">
        <f t="shared" si="263"/>
        <v>0</v>
      </c>
      <c r="M11223">
        <f t="shared" si="263"/>
        <v>0</v>
      </c>
      <c r="N11223">
        <f t="shared" si="263"/>
        <v>0</v>
      </c>
      <c r="O11223">
        <f t="shared" si="263"/>
        <v>0</v>
      </c>
      <c r="R11223" s="1">
        <v>737197.45578703703</v>
      </c>
      <c r="S11223">
        <v>3669</v>
      </c>
    </row>
    <row r="11224" spans="12:19" x14ac:dyDescent="0.15">
      <c r="L11224">
        <f t="shared" si="263"/>
        <v>0</v>
      </c>
      <c r="M11224">
        <f t="shared" si="263"/>
        <v>0</v>
      </c>
      <c r="N11224">
        <f t="shared" si="263"/>
        <v>0</v>
      </c>
      <c r="O11224">
        <f t="shared" si="263"/>
        <v>0</v>
      </c>
      <c r="R11224" s="1">
        <v>737197.45578703703</v>
      </c>
      <c r="S11224">
        <v>3669</v>
      </c>
    </row>
    <row r="11225" spans="12:19" x14ac:dyDescent="0.15">
      <c r="L11225">
        <f t="shared" si="263"/>
        <v>0</v>
      </c>
      <c r="M11225">
        <f t="shared" si="263"/>
        <v>0</v>
      </c>
      <c r="N11225">
        <f t="shared" si="263"/>
        <v>0</v>
      </c>
      <c r="O11225">
        <f t="shared" si="263"/>
        <v>0</v>
      </c>
      <c r="R11225" s="1">
        <v>737197.45579861104</v>
      </c>
      <c r="S11225">
        <v>3669</v>
      </c>
    </row>
    <row r="11226" spans="12:19" x14ac:dyDescent="0.15">
      <c r="L11226">
        <f t="shared" si="263"/>
        <v>0</v>
      </c>
      <c r="M11226">
        <f t="shared" si="263"/>
        <v>0</v>
      </c>
      <c r="N11226">
        <f t="shared" si="263"/>
        <v>0</v>
      </c>
      <c r="O11226">
        <f t="shared" si="263"/>
        <v>0</v>
      </c>
      <c r="R11226" s="1">
        <v>737197.45581018506</v>
      </c>
      <c r="S11226">
        <v>3669</v>
      </c>
    </row>
    <row r="11227" spans="12:19" x14ac:dyDescent="0.15">
      <c r="L11227">
        <f t="shared" si="263"/>
        <v>0</v>
      </c>
      <c r="M11227">
        <f t="shared" si="263"/>
        <v>0</v>
      </c>
      <c r="N11227">
        <f t="shared" si="263"/>
        <v>0</v>
      </c>
      <c r="O11227">
        <f t="shared" si="263"/>
        <v>0</v>
      </c>
      <c r="R11227" s="1">
        <v>737197.45581018506</v>
      </c>
      <c r="S11227">
        <v>3669</v>
      </c>
    </row>
    <row r="11228" spans="12:19" x14ac:dyDescent="0.15">
      <c r="L11228">
        <f t="shared" si="263"/>
        <v>0</v>
      </c>
      <c r="M11228">
        <f t="shared" si="263"/>
        <v>0</v>
      </c>
      <c r="N11228">
        <f t="shared" si="263"/>
        <v>0</v>
      </c>
      <c r="O11228">
        <f t="shared" si="263"/>
        <v>0</v>
      </c>
      <c r="R11228" s="1">
        <v>737197.45582175895</v>
      </c>
      <c r="S11228">
        <v>3669</v>
      </c>
    </row>
    <row r="11229" spans="12:19" x14ac:dyDescent="0.15">
      <c r="L11229">
        <f t="shared" si="263"/>
        <v>0</v>
      </c>
      <c r="M11229">
        <f t="shared" si="263"/>
        <v>0</v>
      </c>
      <c r="N11229">
        <f t="shared" si="263"/>
        <v>0</v>
      </c>
      <c r="O11229">
        <f t="shared" si="263"/>
        <v>0</v>
      </c>
      <c r="R11229" s="1">
        <v>737197.45582175895</v>
      </c>
      <c r="S11229">
        <v>3668</v>
      </c>
    </row>
    <row r="11230" spans="12:19" x14ac:dyDescent="0.15">
      <c r="L11230">
        <f t="shared" si="263"/>
        <v>0</v>
      </c>
      <c r="M11230">
        <f t="shared" si="263"/>
        <v>0</v>
      </c>
      <c r="N11230">
        <f t="shared" si="263"/>
        <v>0</v>
      </c>
      <c r="O11230">
        <f t="shared" si="263"/>
        <v>0</v>
      </c>
      <c r="R11230" s="1">
        <v>737197.45584490697</v>
      </c>
      <c r="S11230">
        <v>3668</v>
      </c>
    </row>
    <row r="11231" spans="12:19" x14ac:dyDescent="0.15">
      <c r="L11231">
        <f t="shared" si="263"/>
        <v>0</v>
      </c>
      <c r="M11231">
        <f t="shared" si="263"/>
        <v>0</v>
      </c>
      <c r="N11231">
        <f t="shared" si="263"/>
        <v>0</v>
      </c>
      <c r="O11231">
        <f t="shared" si="263"/>
        <v>0</v>
      </c>
      <c r="R11231" s="1">
        <v>737197.45584490697</v>
      </c>
      <c r="S11231">
        <v>3669</v>
      </c>
    </row>
    <row r="11232" spans="12:19" x14ac:dyDescent="0.15">
      <c r="L11232">
        <f t="shared" si="263"/>
        <v>0</v>
      </c>
      <c r="M11232">
        <f t="shared" si="263"/>
        <v>0</v>
      </c>
      <c r="N11232">
        <f t="shared" si="263"/>
        <v>0</v>
      </c>
      <c r="O11232">
        <f t="shared" si="263"/>
        <v>0</v>
      </c>
      <c r="R11232" s="1">
        <v>737197.45585648203</v>
      </c>
      <c r="S11232">
        <v>3668</v>
      </c>
    </row>
    <row r="11233" spans="12:19" x14ac:dyDescent="0.15">
      <c r="L11233">
        <f t="shared" si="263"/>
        <v>0</v>
      </c>
      <c r="M11233">
        <f t="shared" si="263"/>
        <v>0</v>
      </c>
      <c r="N11233">
        <f t="shared" si="263"/>
        <v>0</v>
      </c>
      <c r="O11233">
        <f t="shared" si="263"/>
        <v>0</v>
      </c>
      <c r="R11233" s="1">
        <v>737197.45585648203</v>
      </c>
      <c r="S11233">
        <v>3668</v>
      </c>
    </row>
    <row r="11234" spans="12:19" x14ac:dyDescent="0.15">
      <c r="L11234">
        <f t="shared" si="263"/>
        <v>0</v>
      </c>
      <c r="M11234">
        <f t="shared" si="263"/>
        <v>0</v>
      </c>
      <c r="N11234">
        <f t="shared" si="263"/>
        <v>0</v>
      </c>
      <c r="O11234">
        <f t="shared" si="263"/>
        <v>0</v>
      </c>
      <c r="R11234" s="1">
        <v>737197.45586805604</v>
      </c>
      <c r="S11234">
        <v>3669</v>
      </c>
    </row>
    <row r="11235" spans="12:19" x14ac:dyDescent="0.15">
      <c r="L11235">
        <f t="shared" si="263"/>
        <v>0</v>
      </c>
      <c r="M11235">
        <f t="shared" si="263"/>
        <v>0</v>
      </c>
      <c r="N11235">
        <f t="shared" si="263"/>
        <v>0</v>
      </c>
      <c r="O11235">
        <f t="shared" si="263"/>
        <v>0</v>
      </c>
      <c r="R11235" s="1">
        <v>737197.45589120395</v>
      </c>
      <c r="S11235">
        <v>3669</v>
      </c>
    </row>
    <row r="11236" spans="12:19" x14ac:dyDescent="0.15">
      <c r="L11236">
        <f t="shared" si="263"/>
        <v>0</v>
      </c>
      <c r="M11236">
        <f t="shared" si="263"/>
        <v>0</v>
      </c>
      <c r="N11236">
        <f t="shared" si="263"/>
        <v>0</v>
      </c>
      <c r="O11236">
        <f t="shared" si="263"/>
        <v>0</v>
      </c>
      <c r="R11236" s="1">
        <v>737197.45589120395</v>
      </c>
      <c r="S11236">
        <v>3669</v>
      </c>
    </row>
    <row r="11237" spans="12:19" x14ac:dyDescent="0.15">
      <c r="L11237">
        <f t="shared" si="263"/>
        <v>0</v>
      </c>
      <c r="M11237">
        <f t="shared" si="263"/>
        <v>0</v>
      </c>
      <c r="N11237">
        <f t="shared" si="263"/>
        <v>0</v>
      </c>
      <c r="O11237">
        <f t="shared" si="263"/>
        <v>0</v>
      </c>
      <c r="R11237" s="1">
        <v>737197.45590277796</v>
      </c>
      <c r="S11237">
        <v>3668</v>
      </c>
    </row>
    <row r="11238" spans="12:19" x14ac:dyDescent="0.15">
      <c r="L11238">
        <f t="shared" si="263"/>
        <v>0</v>
      </c>
      <c r="M11238">
        <f t="shared" si="263"/>
        <v>0</v>
      </c>
      <c r="N11238">
        <f t="shared" si="263"/>
        <v>0</v>
      </c>
      <c r="O11238">
        <f t="shared" si="263"/>
        <v>0</v>
      </c>
      <c r="R11238" s="1">
        <v>737197.45590277796</v>
      </c>
      <c r="S11238">
        <v>3668</v>
      </c>
    </row>
    <row r="11239" spans="12:19" x14ac:dyDescent="0.15">
      <c r="L11239">
        <f t="shared" si="263"/>
        <v>0</v>
      </c>
      <c r="M11239">
        <f t="shared" si="263"/>
        <v>0</v>
      </c>
      <c r="N11239">
        <f t="shared" si="263"/>
        <v>0</v>
      </c>
      <c r="O11239">
        <f t="shared" si="263"/>
        <v>0</v>
      </c>
      <c r="R11239" s="1">
        <v>737197.45591435197</v>
      </c>
      <c r="S11239">
        <v>3668</v>
      </c>
    </row>
    <row r="11240" spans="12:19" x14ac:dyDescent="0.15">
      <c r="L11240">
        <f t="shared" si="263"/>
        <v>0</v>
      </c>
      <c r="M11240">
        <f t="shared" si="263"/>
        <v>0</v>
      </c>
      <c r="N11240">
        <f t="shared" si="263"/>
        <v>0</v>
      </c>
      <c r="O11240">
        <f t="shared" si="263"/>
        <v>0</v>
      </c>
      <c r="R11240" s="1">
        <v>737197.45591435197</v>
      </c>
      <c r="S11240">
        <v>3669</v>
      </c>
    </row>
    <row r="11241" spans="12:19" x14ac:dyDescent="0.15">
      <c r="L11241">
        <f t="shared" si="263"/>
        <v>0</v>
      </c>
      <c r="M11241">
        <f t="shared" si="263"/>
        <v>0</v>
      </c>
      <c r="N11241">
        <f t="shared" si="263"/>
        <v>0</v>
      </c>
      <c r="O11241">
        <f t="shared" si="263"/>
        <v>0</v>
      </c>
      <c r="R11241" s="1">
        <v>737197.45592592598</v>
      </c>
      <c r="S11241">
        <v>3668</v>
      </c>
    </row>
    <row r="11242" spans="12:19" x14ac:dyDescent="0.15">
      <c r="L11242">
        <f t="shared" si="263"/>
        <v>0</v>
      </c>
      <c r="M11242">
        <f t="shared" si="263"/>
        <v>0</v>
      </c>
      <c r="N11242">
        <f t="shared" si="263"/>
        <v>0</v>
      </c>
      <c r="O11242">
        <f t="shared" si="263"/>
        <v>0</v>
      </c>
      <c r="R11242" s="1">
        <v>737197.45594907401</v>
      </c>
      <c r="S11242">
        <v>3669</v>
      </c>
    </row>
    <row r="11243" spans="12:19" x14ac:dyDescent="0.15">
      <c r="L11243">
        <f t="shared" si="263"/>
        <v>0</v>
      </c>
      <c r="M11243">
        <f t="shared" si="263"/>
        <v>0</v>
      </c>
      <c r="N11243">
        <f t="shared" si="263"/>
        <v>0</v>
      </c>
      <c r="O11243">
        <f t="shared" si="263"/>
        <v>0</v>
      </c>
      <c r="R11243" s="1">
        <v>737197.45594907401</v>
      </c>
      <c r="S11243">
        <v>3668</v>
      </c>
    </row>
    <row r="11244" spans="12:19" x14ac:dyDescent="0.15">
      <c r="L11244">
        <f t="shared" si="263"/>
        <v>0</v>
      </c>
      <c r="M11244">
        <f t="shared" si="263"/>
        <v>0</v>
      </c>
      <c r="N11244">
        <f t="shared" si="263"/>
        <v>0</v>
      </c>
      <c r="O11244">
        <f t="shared" si="263"/>
        <v>0</v>
      </c>
      <c r="R11244" s="1">
        <v>737197.45596064802</v>
      </c>
      <c r="S11244">
        <v>3669</v>
      </c>
    </row>
    <row r="11245" spans="12:19" x14ac:dyDescent="0.15">
      <c r="L11245">
        <f t="shared" si="263"/>
        <v>0</v>
      </c>
      <c r="M11245">
        <f t="shared" si="263"/>
        <v>0</v>
      </c>
      <c r="N11245">
        <f t="shared" si="263"/>
        <v>0</v>
      </c>
      <c r="O11245">
        <f t="shared" si="263"/>
        <v>0</v>
      </c>
      <c r="R11245" s="1">
        <v>737197.45596064802</v>
      </c>
      <c r="S11245">
        <v>3668</v>
      </c>
    </row>
    <row r="11246" spans="12:19" x14ac:dyDescent="0.15">
      <c r="L11246">
        <f t="shared" si="263"/>
        <v>0</v>
      </c>
      <c r="M11246">
        <f t="shared" si="263"/>
        <v>0</v>
      </c>
      <c r="N11246">
        <f t="shared" si="263"/>
        <v>0</v>
      </c>
      <c r="O11246">
        <f t="shared" si="263"/>
        <v>0</v>
      </c>
      <c r="R11246" s="1">
        <v>737197.45597222203</v>
      </c>
      <c r="S11246">
        <v>3668</v>
      </c>
    </row>
    <row r="11247" spans="12:19" x14ac:dyDescent="0.15">
      <c r="L11247">
        <f t="shared" si="263"/>
        <v>0</v>
      </c>
      <c r="M11247">
        <f t="shared" si="263"/>
        <v>0</v>
      </c>
      <c r="N11247">
        <f t="shared" si="263"/>
        <v>0</v>
      </c>
      <c r="O11247">
        <f t="shared" si="263"/>
        <v>0</v>
      </c>
      <c r="R11247" s="1">
        <v>737197.45598379604</v>
      </c>
      <c r="S11247">
        <v>3669</v>
      </c>
    </row>
    <row r="11248" spans="12:19" x14ac:dyDescent="0.15">
      <c r="L11248">
        <f t="shared" si="263"/>
        <v>0</v>
      </c>
      <c r="M11248">
        <f t="shared" si="263"/>
        <v>0</v>
      </c>
      <c r="N11248">
        <f t="shared" si="263"/>
        <v>0</v>
      </c>
      <c r="O11248">
        <f t="shared" si="263"/>
        <v>0</v>
      </c>
      <c r="R11248" s="1">
        <v>737197.45599537005</v>
      </c>
      <c r="S11248">
        <v>3668</v>
      </c>
    </row>
    <row r="11249" spans="12:19" x14ac:dyDescent="0.15">
      <c r="L11249">
        <f t="shared" si="263"/>
        <v>0</v>
      </c>
      <c r="M11249">
        <f t="shared" si="263"/>
        <v>0</v>
      </c>
      <c r="N11249">
        <f t="shared" si="263"/>
        <v>0</v>
      </c>
      <c r="O11249">
        <f t="shared" si="263"/>
        <v>0</v>
      </c>
      <c r="R11249" s="1">
        <v>737197.45600694499</v>
      </c>
      <c r="S11249">
        <v>3668</v>
      </c>
    </row>
    <row r="11250" spans="12:19" x14ac:dyDescent="0.15">
      <c r="L11250">
        <f t="shared" si="263"/>
        <v>0</v>
      </c>
      <c r="M11250">
        <f t="shared" si="263"/>
        <v>0</v>
      </c>
      <c r="N11250">
        <f t="shared" si="263"/>
        <v>0</v>
      </c>
      <c r="O11250">
        <f t="shared" si="263"/>
        <v>0</v>
      </c>
      <c r="R11250" s="1">
        <v>737197.45600694499</v>
      </c>
      <c r="S11250">
        <v>3668</v>
      </c>
    </row>
    <row r="11251" spans="12:19" x14ac:dyDescent="0.15">
      <c r="L11251">
        <f t="shared" si="263"/>
        <v>0</v>
      </c>
      <c r="M11251">
        <f t="shared" si="263"/>
        <v>0</v>
      </c>
      <c r="N11251">
        <f t="shared" si="263"/>
        <v>0</v>
      </c>
      <c r="O11251">
        <f t="shared" si="263"/>
        <v>0</v>
      </c>
      <c r="R11251" s="1">
        <v>737197.45601851901</v>
      </c>
      <c r="S11251">
        <v>3668</v>
      </c>
    </row>
    <row r="11252" spans="12:19" x14ac:dyDescent="0.15">
      <c r="L11252">
        <f t="shared" si="263"/>
        <v>0</v>
      </c>
      <c r="M11252">
        <f t="shared" si="263"/>
        <v>0</v>
      </c>
      <c r="N11252">
        <f t="shared" si="263"/>
        <v>0</v>
      </c>
      <c r="O11252">
        <f t="shared" si="263"/>
        <v>0</v>
      </c>
      <c r="R11252" s="1">
        <v>737197.45601851901</v>
      </c>
      <c r="S11252">
        <v>3669</v>
      </c>
    </row>
    <row r="11253" spans="12:19" x14ac:dyDescent="0.15">
      <c r="L11253">
        <f t="shared" si="263"/>
        <v>0</v>
      </c>
      <c r="M11253">
        <f t="shared" si="263"/>
        <v>0</v>
      </c>
      <c r="N11253">
        <f t="shared" si="263"/>
        <v>0</v>
      </c>
      <c r="O11253">
        <f t="shared" si="263"/>
        <v>0</v>
      </c>
      <c r="R11253" s="1">
        <v>737197.45603009302</v>
      </c>
      <c r="S11253">
        <v>3669</v>
      </c>
    </row>
    <row r="11254" spans="12:19" x14ac:dyDescent="0.15">
      <c r="L11254">
        <f t="shared" si="263"/>
        <v>0</v>
      </c>
      <c r="M11254">
        <f t="shared" si="263"/>
        <v>0</v>
      </c>
      <c r="N11254">
        <f t="shared" si="263"/>
        <v>0</v>
      </c>
      <c r="O11254">
        <f t="shared" si="263"/>
        <v>0</v>
      </c>
      <c r="R11254" s="1">
        <v>737197.45604166703</v>
      </c>
      <c r="S11254">
        <v>3669</v>
      </c>
    </row>
    <row r="11255" spans="12:19" x14ac:dyDescent="0.15">
      <c r="L11255">
        <f t="shared" si="263"/>
        <v>0</v>
      </c>
      <c r="M11255">
        <f t="shared" si="263"/>
        <v>0</v>
      </c>
      <c r="N11255">
        <f t="shared" si="263"/>
        <v>0</v>
      </c>
      <c r="O11255">
        <f t="shared" si="263"/>
        <v>0</v>
      </c>
      <c r="R11255" s="1">
        <v>737197.45605324104</v>
      </c>
      <c r="S11255">
        <v>3668</v>
      </c>
    </row>
    <row r="11256" spans="12:19" x14ac:dyDescent="0.15">
      <c r="L11256">
        <f t="shared" si="263"/>
        <v>0</v>
      </c>
      <c r="M11256">
        <f t="shared" si="263"/>
        <v>0</v>
      </c>
      <c r="N11256">
        <f t="shared" si="263"/>
        <v>0</v>
      </c>
      <c r="O11256">
        <f t="shared" si="263"/>
        <v>0</v>
      </c>
      <c r="R11256" s="1">
        <v>737197.45605324104</v>
      </c>
      <c r="S11256">
        <v>3668</v>
      </c>
    </row>
    <row r="11257" spans="12:19" x14ac:dyDescent="0.15">
      <c r="L11257">
        <f t="shared" si="263"/>
        <v>0</v>
      </c>
      <c r="M11257">
        <f t="shared" si="263"/>
        <v>0</v>
      </c>
      <c r="N11257">
        <f t="shared" si="263"/>
        <v>0</v>
      </c>
      <c r="O11257">
        <f t="shared" si="263"/>
        <v>0</v>
      </c>
      <c r="R11257" s="1">
        <v>737197.45606481505</v>
      </c>
      <c r="S11257">
        <v>3669</v>
      </c>
    </row>
    <row r="11258" spans="12:19" x14ac:dyDescent="0.15">
      <c r="L11258">
        <f t="shared" si="263"/>
        <v>0</v>
      </c>
      <c r="M11258">
        <f t="shared" si="263"/>
        <v>0</v>
      </c>
      <c r="N11258">
        <f t="shared" si="263"/>
        <v>0</v>
      </c>
      <c r="O11258">
        <f t="shared" si="263"/>
        <v>0</v>
      </c>
      <c r="R11258" s="1">
        <v>737197.45607638895</v>
      </c>
      <c r="S11258">
        <v>3669</v>
      </c>
    </row>
    <row r="11259" spans="12:19" x14ac:dyDescent="0.15">
      <c r="L11259">
        <f t="shared" si="263"/>
        <v>0</v>
      </c>
      <c r="M11259">
        <f t="shared" si="263"/>
        <v>0</v>
      </c>
      <c r="N11259">
        <f t="shared" si="263"/>
        <v>0</v>
      </c>
      <c r="O11259">
        <f t="shared" si="263"/>
        <v>0</v>
      </c>
      <c r="R11259" s="1">
        <v>737197.45607638895</v>
      </c>
      <c r="S11259">
        <v>3668</v>
      </c>
    </row>
    <row r="11260" spans="12:19" x14ac:dyDescent="0.15">
      <c r="L11260">
        <f t="shared" si="263"/>
        <v>0</v>
      </c>
      <c r="M11260">
        <f t="shared" si="263"/>
        <v>0</v>
      </c>
      <c r="N11260">
        <f t="shared" si="263"/>
        <v>0</v>
      </c>
      <c r="O11260">
        <f t="shared" si="263"/>
        <v>0</v>
      </c>
      <c r="R11260" s="1">
        <v>737197.45609953697</v>
      </c>
      <c r="S11260">
        <v>3668</v>
      </c>
    </row>
    <row r="11261" spans="12:19" x14ac:dyDescent="0.15">
      <c r="L11261">
        <f t="shared" si="263"/>
        <v>0</v>
      </c>
      <c r="M11261">
        <f t="shared" si="263"/>
        <v>0</v>
      </c>
      <c r="N11261">
        <f t="shared" si="263"/>
        <v>0</v>
      </c>
      <c r="O11261">
        <f t="shared" si="263"/>
        <v>0</v>
      </c>
      <c r="R11261" s="1">
        <v>737197.45611111098</v>
      </c>
      <c r="S11261">
        <v>3668</v>
      </c>
    </row>
    <row r="11262" spans="12:19" x14ac:dyDescent="0.15">
      <c r="L11262">
        <f t="shared" si="263"/>
        <v>0</v>
      </c>
      <c r="M11262">
        <f t="shared" si="263"/>
        <v>0</v>
      </c>
      <c r="N11262">
        <f t="shared" si="263"/>
        <v>0</v>
      </c>
      <c r="O11262">
        <f t="shared" si="263"/>
        <v>0</v>
      </c>
      <c r="R11262" s="1">
        <v>737197.45612268499</v>
      </c>
      <c r="S11262">
        <v>3669</v>
      </c>
    </row>
    <row r="11263" spans="12:19" x14ac:dyDescent="0.15">
      <c r="L11263">
        <f t="shared" si="263"/>
        <v>0</v>
      </c>
      <c r="M11263">
        <f t="shared" si="263"/>
        <v>0</v>
      </c>
      <c r="N11263">
        <f t="shared" si="263"/>
        <v>0</v>
      </c>
      <c r="O11263">
        <f t="shared" si="263"/>
        <v>0</v>
      </c>
      <c r="R11263" s="1">
        <v>737197.456134259</v>
      </c>
      <c r="S11263">
        <v>3669</v>
      </c>
    </row>
    <row r="11264" spans="12:19" x14ac:dyDescent="0.15">
      <c r="L11264">
        <f t="shared" si="263"/>
        <v>0</v>
      </c>
      <c r="M11264">
        <f t="shared" si="263"/>
        <v>0</v>
      </c>
      <c r="N11264">
        <f t="shared" si="263"/>
        <v>0</v>
      </c>
      <c r="O11264">
        <f t="shared" si="263"/>
        <v>0</v>
      </c>
      <c r="R11264" s="1">
        <v>737197.456134259</v>
      </c>
      <c r="S11264">
        <v>3668</v>
      </c>
    </row>
    <row r="11265" spans="12:19" x14ac:dyDescent="0.15">
      <c r="L11265">
        <f t="shared" si="263"/>
        <v>0</v>
      </c>
      <c r="M11265">
        <f t="shared" si="263"/>
        <v>0</v>
      </c>
      <c r="N11265">
        <f t="shared" si="263"/>
        <v>0</v>
      </c>
      <c r="O11265">
        <f t="shared" si="263"/>
        <v>0</v>
      </c>
      <c r="R11265" s="1">
        <v>737197.45614583301</v>
      </c>
      <c r="S11265">
        <v>3668</v>
      </c>
    </row>
    <row r="11266" spans="12:19" x14ac:dyDescent="0.15">
      <c r="L11266">
        <f t="shared" si="263"/>
        <v>0</v>
      </c>
      <c r="M11266">
        <f t="shared" si="263"/>
        <v>0</v>
      </c>
      <c r="N11266">
        <f t="shared" si="263"/>
        <v>0</v>
      </c>
      <c r="O11266">
        <f t="shared" ref="O11266:O11329" si="264">E11266-K11266</f>
        <v>0</v>
      </c>
      <c r="R11266" s="1">
        <v>737197.45615740796</v>
      </c>
      <c r="S11266">
        <v>3669</v>
      </c>
    </row>
    <row r="11267" spans="12:19" x14ac:dyDescent="0.15">
      <c r="L11267">
        <f t="shared" ref="L11267:O11330" si="265">B11267-H11267</f>
        <v>0</v>
      </c>
      <c r="M11267">
        <f t="shared" si="265"/>
        <v>0</v>
      </c>
      <c r="N11267">
        <f t="shared" si="265"/>
        <v>0</v>
      </c>
      <c r="O11267">
        <f t="shared" si="264"/>
        <v>0</v>
      </c>
      <c r="R11267" s="1">
        <v>737197.45616898197</v>
      </c>
      <c r="S11267">
        <v>3668</v>
      </c>
    </row>
    <row r="11268" spans="12:19" x14ac:dyDescent="0.15">
      <c r="L11268">
        <f t="shared" si="265"/>
        <v>0</v>
      </c>
      <c r="M11268">
        <f t="shared" si="265"/>
        <v>0</v>
      </c>
      <c r="N11268">
        <f t="shared" si="265"/>
        <v>0</v>
      </c>
      <c r="O11268">
        <f t="shared" si="264"/>
        <v>0</v>
      </c>
      <c r="R11268" s="1">
        <v>737197.45619212999</v>
      </c>
      <c r="S11268">
        <v>3668</v>
      </c>
    </row>
    <row r="11269" spans="12:19" x14ac:dyDescent="0.15">
      <c r="L11269">
        <f t="shared" si="265"/>
        <v>0</v>
      </c>
      <c r="M11269">
        <f t="shared" si="265"/>
        <v>0</v>
      </c>
      <c r="N11269">
        <f t="shared" si="265"/>
        <v>0</v>
      </c>
      <c r="O11269">
        <f t="shared" si="264"/>
        <v>0</v>
      </c>
      <c r="R11269" s="1">
        <v>737197.45621527801</v>
      </c>
      <c r="S11269">
        <v>3669</v>
      </c>
    </row>
    <row r="11270" spans="12:19" x14ac:dyDescent="0.15">
      <c r="L11270">
        <f t="shared" si="265"/>
        <v>0</v>
      </c>
      <c r="M11270">
        <f t="shared" si="265"/>
        <v>0</v>
      </c>
      <c r="N11270">
        <f t="shared" si="265"/>
        <v>0</v>
      </c>
      <c r="O11270">
        <f t="shared" si="264"/>
        <v>0</v>
      </c>
      <c r="R11270" s="1">
        <v>737197.45622685202</v>
      </c>
      <c r="S11270">
        <v>3669</v>
      </c>
    </row>
    <row r="11271" spans="12:19" x14ac:dyDescent="0.15">
      <c r="L11271">
        <f t="shared" si="265"/>
        <v>0</v>
      </c>
      <c r="M11271">
        <f t="shared" si="265"/>
        <v>0</v>
      </c>
      <c r="N11271">
        <f t="shared" si="265"/>
        <v>0</v>
      </c>
      <c r="O11271">
        <f t="shared" si="264"/>
        <v>0</v>
      </c>
      <c r="R11271" s="1">
        <v>737197.45625000005</v>
      </c>
      <c r="S11271">
        <v>3668</v>
      </c>
    </row>
    <row r="11272" spans="12:19" x14ac:dyDescent="0.15">
      <c r="L11272">
        <f t="shared" si="265"/>
        <v>0</v>
      </c>
      <c r="M11272">
        <f t="shared" si="265"/>
        <v>0</v>
      </c>
      <c r="N11272">
        <f t="shared" si="265"/>
        <v>0</v>
      </c>
      <c r="O11272">
        <f t="shared" si="264"/>
        <v>0</v>
      </c>
      <c r="R11272" s="1">
        <v>737197.45626157406</v>
      </c>
      <c r="S11272">
        <v>3668</v>
      </c>
    </row>
    <row r="11273" spans="12:19" x14ac:dyDescent="0.15">
      <c r="L11273">
        <f t="shared" si="265"/>
        <v>0</v>
      </c>
      <c r="M11273">
        <f t="shared" si="265"/>
        <v>0</v>
      </c>
      <c r="N11273">
        <f t="shared" si="265"/>
        <v>0</v>
      </c>
      <c r="O11273">
        <f t="shared" si="264"/>
        <v>0</v>
      </c>
      <c r="R11273" s="1">
        <v>737197.45626157406</v>
      </c>
      <c r="S11273">
        <v>3668</v>
      </c>
    </row>
    <row r="11274" spans="12:19" x14ac:dyDescent="0.15">
      <c r="L11274">
        <f t="shared" si="265"/>
        <v>0</v>
      </c>
      <c r="M11274">
        <f t="shared" si="265"/>
        <v>0</v>
      </c>
      <c r="N11274">
        <f t="shared" si="265"/>
        <v>0</v>
      </c>
      <c r="O11274">
        <f t="shared" si="264"/>
        <v>0</v>
      </c>
      <c r="R11274" s="1">
        <v>737197.45627314795</v>
      </c>
      <c r="S11274">
        <v>3668</v>
      </c>
    </row>
    <row r="11275" spans="12:19" x14ac:dyDescent="0.15">
      <c r="L11275">
        <f t="shared" si="265"/>
        <v>0</v>
      </c>
      <c r="M11275">
        <f t="shared" si="265"/>
        <v>0</v>
      </c>
      <c r="N11275">
        <f t="shared" si="265"/>
        <v>0</v>
      </c>
      <c r="O11275">
        <f t="shared" si="264"/>
        <v>0</v>
      </c>
      <c r="R11275" s="1">
        <v>737197.45627314795</v>
      </c>
      <c r="S11275">
        <v>3668</v>
      </c>
    </row>
    <row r="11276" spans="12:19" x14ac:dyDescent="0.15">
      <c r="L11276">
        <f t="shared" si="265"/>
        <v>0</v>
      </c>
      <c r="M11276">
        <f t="shared" si="265"/>
        <v>0</v>
      </c>
      <c r="N11276">
        <f t="shared" si="265"/>
        <v>0</v>
      </c>
      <c r="O11276">
        <f t="shared" si="264"/>
        <v>0</v>
      </c>
      <c r="R11276" s="1">
        <v>737197.45628472196</v>
      </c>
      <c r="S11276">
        <v>3669</v>
      </c>
    </row>
    <row r="11277" spans="12:19" x14ac:dyDescent="0.15">
      <c r="L11277">
        <f t="shared" si="265"/>
        <v>0</v>
      </c>
      <c r="M11277">
        <f t="shared" si="265"/>
        <v>0</v>
      </c>
      <c r="N11277">
        <f t="shared" si="265"/>
        <v>0</v>
      </c>
      <c r="O11277">
        <f t="shared" si="264"/>
        <v>0</v>
      </c>
      <c r="R11277" s="1">
        <v>737197.45628472196</v>
      </c>
      <c r="S11277">
        <v>3669</v>
      </c>
    </row>
    <row r="11278" spans="12:19" x14ac:dyDescent="0.15">
      <c r="L11278">
        <f t="shared" si="265"/>
        <v>0</v>
      </c>
      <c r="M11278">
        <f t="shared" si="265"/>
        <v>0</v>
      </c>
      <c r="N11278">
        <f t="shared" si="265"/>
        <v>0</v>
      </c>
      <c r="O11278">
        <f t="shared" si="264"/>
        <v>0</v>
      </c>
      <c r="R11278" s="1">
        <v>737197.45629629598</v>
      </c>
      <c r="S11278">
        <v>3668</v>
      </c>
    </row>
    <row r="11279" spans="12:19" x14ac:dyDescent="0.15">
      <c r="L11279">
        <f t="shared" si="265"/>
        <v>0</v>
      </c>
      <c r="M11279">
        <f t="shared" si="265"/>
        <v>0</v>
      </c>
      <c r="N11279">
        <f t="shared" si="265"/>
        <v>0</v>
      </c>
      <c r="O11279">
        <f t="shared" si="264"/>
        <v>0</v>
      </c>
      <c r="R11279" s="1">
        <v>737197.45629629598</v>
      </c>
      <c r="S11279">
        <v>3668</v>
      </c>
    </row>
    <row r="11280" spans="12:19" x14ac:dyDescent="0.15">
      <c r="L11280">
        <f t="shared" si="265"/>
        <v>0</v>
      </c>
      <c r="M11280">
        <f t="shared" si="265"/>
        <v>0</v>
      </c>
      <c r="N11280">
        <f t="shared" si="265"/>
        <v>0</v>
      </c>
      <c r="O11280">
        <f t="shared" si="264"/>
        <v>0</v>
      </c>
      <c r="R11280" s="1">
        <v>737197.45630787103</v>
      </c>
      <c r="S11280">
        <v>3668</v>
      </c>
    </row>
    <row r="11281" spans="12:19" x14ac:dyDescent="0.15">
      <c r="L11281">
        <f t="shared" si="265"/>
        <v>0</v>
      </c>
      <c r="M11281">
        <f t="shared" si="265"/>
        <v>0</v>
      </c>
      <c r="N11281">
        <f t="shared" si="265"/>
        <v>0</v>
      </c>
      <c r="O11281">
        <f t="shared" si="264"/>
        <v>0</v>
      </c>
      <c r="R11281" s="1">
        <v>737197.45631944505</v>
      </c>
      <c r="S11281">
        <v>3667</v>
      </c>
    </row>
    <row r="11282" spans="12:19" x14ac:dyDescent="0.15">
      <c r="L11282">
        <f t="shared" si="265"/>
        <v>0</v>
      </c>
      <c r="M11282">
        <f t="shared" si="265"/>
        <v>0</v>
      </c>
      <c r="N11282">
        <f t="shared" si="265"/>
        <v>0</v>
      </c>
      <c r="O11282">
        <f t="shared" si="264"/>
        <v>0</v>
      </c>
      <c r="R11282" s="1">
        <v>737197.45631944505</v>
      </c>
      <c r="S11282">
        <v>3667</v>
      </c>
    </row>
    <row r="11283" spans="12:19" x14ac:dyDescent="0.15">
      <c r="L11283">
        <f t="shared" si="265"/>
        <v>0</v>
      </c>
      <c r="M11283">
        <f t="shared" si="265"/>
        <v>0</v>
      </c>
      <c r="N11283">
        <f t="shared" si="265"/>
        <v>0</v>
      </c>
      <c r="O11283">
        <f t="shared" si="264"/>
        <v>0</v>
      </c>
      <c r="R11283" s="1">
        <v>737197.45633101906</v>
      </c>
      <c r="S11283">
        <v>3668</v>
      </c>
    </row>
    <row r="11284" spans="12:19" x14ac:dyDescent="0.15">
      <c r="L11284">
        <f t="shared" si="265"/>
        <v>0</v>
      </c>
      <c r="M11284">
        <f t="shared" si="265"/>
        <v>0</v>
      </c>
      <c r="N11284">
        <f t="shared" si="265"/>
        <v>0</v>
      </c>
      <c r="O11284">
        <f t="shared" si="264"/>
        <v>0</v>
      </c>
      <c r="R11284" s="1">
        <v>737197.45633101906</v>
      </c>
      <c r="S11284">
        <v>3668</v>
      </c>
    </row>
    <row r="11285" spans="12:19" x14ac:dyDescent="0.15">
      <c r="L11285">
        <f t="shared" si="265"/>
        <v>0</v>
      </c>
      <c r="M11285">
        <f t="shared" si="265"/>
        <v>0</v>
      </c>
      <c r="N11285">
        <f t="shared" si="265"/>
        <v>0</v>
      </c>
      <c r="O11285">
        <f t="shared" si="264"/>
        <v>0</v>
      </c>
      <c r="R11285" s="1">
        <v>737197.45634259295</v>
      </c>
      <c r="S11285">
        <v>3667</v>
      </c>
    </row>
    <row r="11286" spans="12:19" x14ac:dyDescent="0.15">
      <c r="L11286">
        <f t="shared" si="265"/>
        <v>0</v>
      </c>
      <c r="M11286">
        <f t="shared" si="265"/>
        <v>0</v>
      </c>
      <c r="N11286">
        <f t="shared" si="265"/>
        <v>0</v>
      </c>
      <c r="O11286">
        <f t="shared" si="264"/>
        <v>0</v>
      </c>
      <c r="R11286" s="1">
        <v>737197.45634259295</v>
      </c>
      <c r="S11286">
        <v>3667</v>
      </c>
    </row>
    <row r="11287" spans="12:19" x14ac:dyDescent="0.15">
      <c r="L11287">
        <f t="shared" si="265"/>
        <v>0</v>
      </c>
      <c r="M11287">
        <f t="shared" si="265"/>
        <v>0</v>
      </c>
      <c r="N11287">
        <f t="shared" si="265"/>
        <v>0</v>
      </c>
      <c r="O11287">
        <f t="shared" si="264"/>
        <v>0</v>
      </c>
      <c r="R11287" s="1">
        <v>737197.45635416696</v>
      </c>
      <c r="S11287">
        <v>3667</v>
      </c>
    </row>
    <row r="11288" spans="12:19" x14ac:dyDescent="0.15">
      <c r="L11288">
        <f t="shared" si="265"/>
        <v>0</v>
      </c>
      <c r="M11288">
        <f t="shared" si="265"/>
        <v>0</v>
      </c>
      <c r="N11288">
        <f t="shared" si="265"/>
        <v>0</v>
      </c>
      <c r="O11288">
        <f t="shared" si="264"/>
        <v>0</v>
      </c>
      <c r="R11288" s="1">
        <v>737197.45635416696</v>
      </c>
      <c r="S11288">
        <v>3668</v>
      </c>
    </row>
    <row r="11289" spans="12:19" x14ac:dyDescent="0.15">
      <c r="L11289">
        <f t="shared" si="265"/>
        <v>0</v>
      </c>
      <c r="M11289">
        <f t="shared" si="265"/>
        <v>0</v>
      </c>
      <c r="N11289">
        <f t="shared" si="265"/>
        <v>0</v>
      </c>
      <c r="O11289">
        <f t="shared" si="264"/>
        <v>0</v>
      </c>
      <c r="R11289" s="1">
        <v>737197.45636574097</v>
      </c>
      <c r="S11289">
        <v>3667</v>
      </c>
    </row>
    <row r="11290" spans="12:19" x14ac:dyDescent="0.15">
      <c r="L11290">
        <f t="shared" si="265"/>
        <v>0</v>
      </c>
      <c r="M11290">
        <f t="shared" si="265"/>
        <v>0</v>
      </c>
      <c r="N11290">
        <f t="shared" si="265"/>
        <v>0</v>
      </c>
      <c r="O11290">
        <f t="shared" si="264"/>
        <v>0</v>
      </c>
      <c r="R11290" s="1">
        <v>737197.45636574097</v>
      </c>
      <c r="S11290">
        <v>3667</v>
      </c>
    </row>
    <row r="11291" spans="12:19" x14ac:dyDescent="0.15">
      <c r="L11291">
        <f t="shared" si="265"/>
        <v>0</v>
      </c>
      <c r="M11291">
        <f t="shared" si="265"/>
        <v>0</v>
      </c>
      <c r="N11291">
        <f t="shared" si="265"/>
        <v>0</v>
      </c>
      <c r="O11291">
        <f t="shared" si="264"/>
        <v>0</v>
      </c>
      <c r="R11291" s="1">
        <v>737197.45637731499</v>
      </c>
      <c r="S11291">
        <v>3667</v>
      </c>
    </row>
    <row r="11292" spans="12:19" x14ac:dyDescent="0.15">
      <c r="L11292">
        <f t="shared" si="265"/>
        <v>0</v>
      </c>
      <c r="M11292">
        <f t="shared" si="265"/>
        <v>0</v>
      </c>
      <c r="N11292">
        <f t="shared" si="265"/>
        <v>0</v>
      </c>
      <c r="O11292">
        <f t="shared" si="264"/>
        <v>0</v>
      </c>
      <c r="R11292" s="1">
        <v>737197.45637731499</v>
      </c>
      <c r="S11292">
        <v>3667</v>
      </c>
    </row>
    <row r="11293" spans="12:19" x14ac:dyDescent="0.15">
      <c r="L11293">
        <f t="shared" si="265"/>
        <v>0</v>
      </c>
      <c r="M11293">
        <f t="shared" si="265"/>
        <v>0</v>
      </c>
      <c r="N11293">
        <f t="shared" si="265"/>
        <v>0</v>
      </c>
      <c r="O11293">
        <f t="shared" si="264"/>
        <v>0</v>
      </c>
      <c r="R11293" s="1">
        <v>737197.456388889</v>
      </c>
      <c r="S11293">
        <v>3667</v>
      </c>
    </row>
    <row r="11294" spans="12:19" x14ac:dyDescent="0.15">
      <c r="L11294">
        <f t="shared" si="265"/>
        <v>0</v>
      </c>
      <c r="M11294">
        <f t="shared" si="265"/>
        <v>0</v>
      </c>
      <c r="N11294">
        <f t="shared" si="265"/>
        <v>0</v>
      </c>
      <c r="O11294">
        <f t="shared" si="264"/>
        <v>0</v>
      </c>
      <c r="R11294" s="1">
        <v>737197.456388889</v>
      </c>
      <c r="S11294">
        <v>3667</v>
      </c>
    </row>
    <row r="11295" spans="12:19" x14ac:dyDescent="0.15">
      <c r="L11295">
        <f t="shared" si="265"/>
        <v>0</v>
      </c>
      <c r="M11295">
        <f t="shared" si="265"/>
        <v>0</v>
      </c>
      <c r="N11295">
        <f t="shared" si="265"/>
        <v>0</v>
      </c>
      <c r="O11295">
        <f t="shared" si="264"/>
        <v>0</v>
      </c>
      <c r="R11295" s="1">
        <v>737197.45640046301</v>
      </c>
      <c r="S11295">
        <v>3667</v>
      </c>
    </row>
    <row r="11296" spans="12:19" x14ac:dyDescent="0.15">
      <c r="L11296">
        <f t="shared" si="265"/>
        <v>0</v>
      </c>
      <c r="M11296">
        <f t="shared" si="265"/>
        <v>0</v>
      </c>
      <c r="N11296">
        <f t="shared" si="265"/>
        <v>0</v>
      </c>
      <c r="O11296">
        <f t="shared" si="264"/>
        <v>0</v>
      </c>
      <c r="R11296" s="1">
        <v>737197.45640046301</v>
      </c>
      <c r="S11296">
        <v>3668</v>
      </c>
    </row>
    <row r="11297" spans="12:19" x14ac:dyDescent="0.15">
      <c r="L11297">
        <f t="shared" si="265"/>
        <v>0</v>
      </c>
      <c r="M11297">
        <f t="shared" si="265"/>
        <v>0</v>
      </c>
      <c r="N11297">
        <f t="shared" si="265"/>
        <v>0</v>
      </c>
      <c r="O11297">
        <f t="shared" si="264"/>
        <v>0</v>
      </c>
      <c r="R11297" s="1">
        <v>737197.45641203702</v>
      </c>
      <c r="S11297">
        <v>3667</v>
      </c>
    </row>
    <row r="11298" spans="12:19" x14ac:dyDescent="0.15">
      <c r="L11298">
        <f t="shared" si="265"/>
        <v>0</v>
      </c>
      <c r="M11298">
        <f t="shared" si="265"/>
        <v>0</v>
      </c>
      <c r="N11298">
        <f t="shared" si="265"/>
        <v>0</v>
      </c>
      <c r="O11298">
        <f t="shared" si="264"/>
        <v>0</v>
      </c>
      <c r="R11298" s="1">
        <v>737197.45642361103</v>
      </c>
      <c r="S11298">
        <v>3668</v>
      </c>
    </row>
    <row r="11299" spans="12:19" x14ac:dyDescent="0.15">
      <c r="L11299">
        <f t="shared" si="265"/>
        <v>0</v>
      </c>
      <c r="M11299">
        <f t="shared" si="265"/>
        <v>0</v>
      </c>
      <c r="N11299">
        <f t="shared" si="265"/>
        <v>0</v>
      </c>
      <c r="O11299">
        <f t="shared" si="264"/>
        <v>0</v>
      </c>
      <c r="R11299" s="1">
        <v>737197.45642361103</v>
      </c>
      <c r="S11299">
        <v>3670</v>
      </c>
    </row>
    <row r="11300" spans="12:19" x14ac:dyDescent="0.15">
      <c r="L11300">
        <f t="shared" si="265"/>
        <v>0</v>
      </c>
      <c r="M11300">
        <f t="shared" si="265"/>
        <v>0</v>
      </c>
      <c r="N11300">
        <f t="shared" si="265"/>
        <v>0</v>
      </c>
      <c r="O11300">
        <f t="shared" si="264"/>
        <v>0</v>
      </c>
      <c r="R11300" s="1">
        <v>737197.45643518504</v>
      </c>
      <c r="S11300">
        <v>3671</v>
      </c>
    </row>
    <row r="11301" spans="12:19" x14ac:dyDescent="0.15">
      <c r="L11301">
        <f t="shared" si="265"/>
        <v>0</v>
      </c>
      <c r="M11301">
        <f t="shared" si="265"/>
        <v>0</v>
      </c>
      <c r="N11301">
        <f t="shared" si="265"/>
        <v>0</v>
      </c>
      <c r="O11301">
        <f t="shared" si="264"/>
        <v>0</v>
      </c>
      <c r="R11301" s="1">
        <v>737197.45643518504</v>
      </c>
      <c r="S11301">
        <v>3671</v>
      </c>
    </row>
    <row r="11302" spans="12:19" x14ac:dyDescent="0.15">
      <c r="L11302">
        <f t="shared" si="265"/>
        <v>0</v>
      </c>
      <c r="M11302">
        <f t="shared" si="265"/>
        <v>0</v>
      </c>
      <c r="N11302">
        <f t="shared" si="265"/>
        <v>0</v>
      </c>
      <c r="O11302">
        <f t="shared" si="264"/>
        <v>0</v>
      </c>
      <c r="R11302" s="1">
        <v>737197.45644675905</v>
      </c>
      <c r="S11302">
        <v>3671</v>
      </c>
    </row>
    <row r="11303" spans="12:19" x14ac:dyDescent="0.15">
      <c r="L11303">
        <f t="shared" si="265"/>
        <v>0</v>
      </c>
      <c r="M11303">
        <f t="shared" si="265"/>
        <v>0</v>
      </c>
      <c r="N11303">
        <f t="shared" si="265"/>
        <v>0</v>
      </c>
      <c r="O11303">
        <f t="shared" si="264"/>
        <v>0</v>
      </c>
      <c r="R11303" s="1">
        <v>737197.45644675905</v>
      </c>
      <c r="S11303">
        <v>3670</v>
      </c>
    </row>
    <row r="11304" spans="12:19" x14ac:dyDescent="0.15">
      <c r="L11304">
        <f t="shared" si="265"/>
        <v>0</v>
      </c>
      <c r="M11304">
        <f t="shared" si="265"/>
        <v>0</v>
      </c>
      <c r="N11304">
        <f t="shared" si="265"/>
        <v>0</v>
      </c>
      <c r="O11304">
        <f t="shared" si="264"/>
        <v>0</v>
      </c>
      <c r="R11304" s="1">
        <v>737197.45645833295</v>
      </c>
      <c r="S11304">
        <v>3670</v>
      </c>
    </row>
    <row r="11305" spans="12:19" x14ac:dyDescent="0.15">
      <c r="L11305">
        <f t="shared" si="265"/>
        <v>0</v>
      </c>
      <c r="M11305">
        <f t="shared" si="265"/>
        <v>0</v>
      </c>
      <c r="N11305">
        <f t="shared" si="265"/>
        <v>0</v>
      </c>
      <c r="O11305">
        <f t="shared" si="264"/>
        <v>0</v>
      </c>
      <c r="R11305" s="1">
        <v>737197.45646990696</v>
      </c>
      <c r="S11305">
        <v>3671</v>
      </c>
    </row>
    <row r="11306" spans="12:19" x14ac:dyDescent="0.15">
      <c r="L11306">
        <f t="shared" si="265"/>
        <v>0</v>
      </c>
      <c r="M11306">
        <f t="shared" si="265"/>
        <v>0</v>
      </c>
      <c r="N11306">
        <f t="shared" si="265"/>
        <v>0</v>
      </c>
      <c r="O11306">
        <f t="shared" si="264"/>
        <v>0</v>
      </c>
      <c r="R11306" s="1">
        <v>737197.45646990696</v>
      </c>
      <c r="S11306">
        <v>3671</v>
      </c>
    </row>
    <row r="11307" spans="12:19" x14ac:dyDescent="0.15">
      <c r="L11307">
        <f t="shared" si="265"/>
        <v>0</v>
      </c>
      <c r="M11307">
        <f t="shared" si="265"/>
        <v>0</v>
      </c>
      <c r="N11307">
        <f t="shared" si="265"/>
        <v>0</v>
      </c>
      <c r="O11307">
        <f t="shared" si="264"/>
        <v>0</v>
      </c>
      <c r="R11307" s="1">
        <v>737197.45648148202</v>
      </c>
      <c r="S11307">
        <v>3670</v>
      </c>
    </row>
    <row r="11308" spans="12:19" x14ac:dyDescent="0.15">
      <c r="L11308">
        <f t="shared" si="265"/>
        <v>0</v>
      </c>
      <c r="M11308">
        <f t="shared" si="265"/>
        <v>0</v>
      </c>
      <c r="N11308">
        <f t="shared" si="265"/>
        <v>0</v>
      </c>
      <c r="O11308">
        <f t="shared" si="264"/>
        <v>0</v>
      </c>
      <c r="R11308" s="1">
        <v>737197.45648148202</v>
      </c>
      <c r="S11308">
        <v>3670</v>
      </c>
    </row>
    <row r="11309" spans="12:19" x14ac:dyDescent="0.15">
      <c r="L11309">
        <f t="shared" si="265"/>
        <v>0</v>
      </c>
      <c r="M11309">
        <f t="shared" si="265"/>
        <v>0</v>
      </c>
      <c r="N11309">
        <f t="shared" si="265"/>
        <v>0</v>
      </c>
      <c r="O11309">
        <f t="shared" si="264"/>
        <v>0</v>
      </c>
      <c r="R11309" s="1">
        <v>737197.45649305603</v>
      </c>
      <c r="S11309">
        <v>3671</v>
      </c>
    </row>
    <row r="11310" spans="12:19" x14ac:dyDescent="0.15">
      <c r="L11310">
        <f t="shared" si="265"/>
        <v>0</v>
      </c>
      <c r="M11310">
        <f t="shared" si="265"/>
        <v>0</v>
      </c>
      <c r="N11310">
        <f t="shared" si="265"/>
        <v>0</v>
      </c>
      <c r="O11310">
        <f t="shared" si="264"/>
        <v>0</v>
      </c>
      <c r="R11310" s="1">
        <v>737197.45649305603</v>
      </c>
      <c r="S11310">
        <v>3671</v>
      </c>
    </row>
    <row r="11311" spans="12:19" x14ac:dyDescent="0.15">
      <c r="L11311">
        <f t="shared" si="265"/>
        <v>0</v>
      </c>
      <c r="M11311">
        <f t="shared" si="265"/>
        <v>0</v>
      </c>
      <c r="N11311">
        <f t="shared" si="265"/>
        <v>0</v>
      </c>
      <c r="O11311">
        <f t="shared" si="264"/>
        <v>0</v>
      </c>
      <c r="R11311" s="1">
        <v>737197.45650463004</v>
      </c>
      <c r="S11311">
        <v>3671</v>
      </c>
    </row>
    <row r="11312" spans="12:19" x14ac:dyDescent="0.15">
      <c r="L11312">
        <f t="shared" si="265"/>
        <v>0</v>
      </c>
      <c r="M11312">
        <f t="shared" si="265"/>
        <v>0</v>
      </c>
      <c r="N11312">
        <f t="shared" si="265"/>
        <v>0</v>
      </c>
      <c r="O11312">
        <f t="shared" si="264"/>
        <v>0</v>
      </c>
      <c r="R11312" s="1">
        <v>737197.45650463004</v>
      </c>
      <c r="S11312">
        <v>3671</v>
      </c>
    </row>
    <row r="11313" spans="12:19" x14ac:dyDescent="0.15">
      <c r="L11313">
        <f t="shared" si="265"/>
        <v>0</v>
      </c>
      <c r="M11313">
        <f t="shared" si="265"/>
        <v>0</v>
      </c>
      <c r="N11313">
        <f t="shared" si="265"/>
        <v>0</v>
      </c>
      <c r="O11313">
        <f t="shared" si="264"/>
        <v>0</v>
      </c>
      <c r="R11313" s="1">
        <v>737197.45651620405</v>
      </c>
      <c r="S11313">
        <v>3671</v>
      </c>
    </row>
    <row r="11314" spans="12:19" x14ac:dyDescent="0.15">
      <c r="L11314">
        <f t="shared" si="265"/>
        <v>0</v>
      </c>
      <c r="M11314">
        <f t="shared" si="265"/>
        <v>0</v>
      </c>
      <c r="N11314">
        <f t="shared" si="265"/>
        <v>0</v>
      </c>
      <c r="O11314">
        <f t="shared" si="264"/>
        <v>0</v>
      </c>
      <c r="R11314" s="1">
        <v>737197.45651620405</v>
      </c>
      <c r="S11314">
        <v>3670</v>
      </c>
    </row>
    <row r="11315" spans="12:19" x14ac:dyDescent="0.15">
      <c r="L11315">
        <f t="shared" si="265"/>
        <v>0</v>
      </c>
      <c r="M11315">
        <f t="shared" si="265"/>
        <v>0</v>
      </c>
      <c r="N11315">
        <f t="shared" si="265"/>
        <v>0</v>
      </c>
      <c r="O11315">
        <f t="shared" si="264"/>
        <v>0</v>
      </c>
      <c r="R11315" s="1">
        <v>737197.45652777795</v>
      </c>
      <c r="S11315">
        <v>3671</v>
      </c>
    </row>
    <row r="11316" spans="12:19" x14ac:dyDescent="0.15">
      <c r="L11316">
        <f t="shared" si="265"/>
        <v>0</v>
      </c>
      <c r="M11316">
        <f t="shared" si="265"/>
        <v>0</v>
      </c>
      <c r="N11316">
        <f t="shared" si="265"/>
        <v>0</v>
      </c>
      <c r="O11316">
        <f t="shared" si="264"/>
        <v>0</v>
      </c>
      <c r="R11316" s="1">
        <v>737197.45652777795</v>
      </c>
      <c r="S11316">
        <v>3670</v>
      </c>
    </row>
    <row r="11317" spans="12:19" x14ac:dyDescent="0.15">
      <c r="L11317">
        <f t="shared" si="265"/>
        <v>0</v>
      </c>
      <c r="M11317">
        <f t="shared" si="265"/>
        <v>0</v>
      </c>
      <c r="N11317">
        <f t="shared" si="265"/>
        <v>0</v>
      </c>
      <c r="O11317">
        <f t="shared" si="264"/>
        <v>0</v>
      </c>
      <c r="R11317" s="1">
        <v>737197.45653935196</v>
      </c>
      <c r="S11317">
        <v>3670</v>
      </c>
    </row>
    <row r="11318" spans="12:19" x14ac:dyDescent="0.15">
      <c r="L11318">
        <f t="shared" si="265"/>
        <v>0</v>
      </c>
      <c r="M11318">
        <f t="shared" si="265"/>
        <v>0</v>
      </c>
      <c r="N11318">
        <f t="shared" si="265"/>
        <v>0</v>
      </c>
      <c r="O11318">
        <f t="shared" si="264"/>
        <v>0</v>
      </c>
      <c r="R11318" s="1">
        <v>737197.45653935196</v>
      </c>
      <c r="S11318">
        <v>3671</v>
      </c>
    </row>
    <row r="11319" spans="12:19" x14ac:dyDescent="0.15">
      <c r="L11319">
        <f t="shared" si="265"/>
        <v>0</v>
      </c>
      <c r="M11319">
        <f t="shared" si="265"/>
        <v>0</v>
      </c>
      <c r="N11319">
        <f t="shared" si="265"/>
        <v>0</v>
      </c>
      <c r="O11319">
        <f t="shared" si="264"/>
        <v>0</v>
      </c>
      <c r="R11319" s="1">
        <v>737197.45655092597</v>
      </c>
      <c r="S11319">
        <v>3671</v>
      </c>
    </row>
    <row r="11320" spans="12:19" x14ac:dyDescent="0.15">
      <c r="L11320">
        <f t="shared" si="265"/>
        <v>0</v>
      </c>
      <c r="M11320">
        <f t="shared" si="265"/>
        <v>0</v>
      </c>
      <c r="N11320">
        <f t="shared" si="265"/>
        <v>0</v>
      </c>
      <c r="O11320">
        <f t="shared" si="264"/>
        <v>0</v>
      </c>
      <c r="R11320" s="1">
        <v>737197.45655092597</v>
      </c>
      <c r="S11320">
        <v>3671</v>
      </c>
    </row>
    <row r="11321" spans="12:19" x14ac:dyDescent="0.15">
      <c r="L11321">
        <f t="shared" si="265"/>
        <v>0</v>
      </c>
      <c r="M11321">
        <f t="shared" si="265"/>
        <v>0</v>
      </c>
      <c r="N11321">
        <f t="shared" si="265"/>
        <v>0</v>
      </c>
      <c r="O11321">
        <f t="shared" si="264"/>
        <v>0</v>
      </c>
      <c r="R11321" s="1">
        <v>737197.45656249998</v>
      </c>
      <c r="S11321">
        <v>3671</v>
      </c>
    </row>
    <row r="11322" spans="12:19" x14ac:dyDescent="0.15">
      <c r="L11322">
        <f t="shared" si="265"/>
        <v>0</v>
      </c>
      <c r="M11322">
        <f t="shared" si="265"/>
        <v>0</v>
      </c>
      <c r="N11322">
        <f t="shared" si="265"/>
        <v>0</v>
      </c>
      <c r="O11322">
        <f t="shared" si="264"/>
        <v>0</v>
      </c>
      <c r="R11322" s="1">
        <v>737197.45656249998</v>
      </c>
      <c r="S11322">
        <v>3671</v>
      </c>
    </row>
    <row r="11323" spans="12:19" x14ac:dyDescent="0.15">
      <c r="L11323">
        <f t="shared" si="265"/>
        <v>0</v>
      </c>
      <c r="M11323">
        <f t="shared" si="265"/>
        <v>0</v>
      </c>
      <c r="N11323">
        <f t="shared" si="265"/>
        <v>0</v>
      </c>
      <c r="O11323">
        <f t="shared" si="264"/>
        <v>0</v>
      </c>
      <c r="R11323" s="1">
        <v>737197.45657407399</v>
      </c>
      <c r="S11323">
        <v>3671</v>
      </c>
    </row>
    <row r="11324" spans="12:19" x14ac:dyDescent="0.15">
      <c r="L11324">
        <f t="shared" si="265"/>
        <v>0</v>
      </c>
      <c r="M11324">
        <f t="shared" si="265"/>
        <v>0</v>
      </c>
      <c r="N11324">
        <f t="shared" si="265"/>
        <v>0</v>
      </c>
      <c r="O11324">
        <f t="shared" si="264"/>
        <v>0</v>
      </c>
      <c r="R11324" s="1">
        <v>737197.45657407399</v>
      </c>
      <c r="S11324">
        <v>3671</v>
      </c>
    </row>
    <row r="11325" spans="12:19" x14ac:dyDescent="0.15">
      <c r="L11325">
        <f t="shared" si="265"/>
        <v>0</v>
      </c>
      <c r="M11325">
        <f t="shared" si="265"/>
        <v>0</v>
      </c>
      <c r="N11325">
        <f t="shared" si="265"/>
        <v>0</v>
      </c>
      <c r="O11325">
        <f t="shared" si="264"/>
        <v>0</v>
      </c>
      <c r="R11325" s="1">
        <v>737197.456585648</v>
      </c>
      <c r="S11325">
        <v>3671</v>
      </c>
    </row>
    <row r="11326" spans="12:19" x14ac:dyDescent="0.15">
      <c r="L11326">
        <f t="shared" si="265"/>
        <v>0</v>
      </c>
      <c r="M11326">
        <f t="shared" si="265"/>
        <v>0</v>
      </c>
      <c r="N11326">
        <f t="shared" si="265"/>
        <v>0</v>
      </c>
      <c r="O11326">
        <f t="shared" si="264"/>
        <v>0</v>
      </c>
      <c r="R11326" s="1">
        <v>737197.456585648</v>
      </c>
      <c r="S11326">
        <v>3671</v>
      </c>
    </row>
    <row r="11327" spans="12:19" x14ac:dyDescent="0.15">
      <c r="L11327">
        <f t="shared" si="265"/>
        <v>0</v>
      </c>
      <c r="M11327">
        <f t="shared" si="265"/>
        <v>0</v>
      </c>
      <c r="N11327">
        <f t="shared" si="265"/>
        <v>0</v>
      </c>
      <c r="O11327">
        <f t="shared" si="264"/>
        <v>0</v>
      </c>
      <c r="R11327" s="1">
        <v>737197.45659722202</v>
      </c>
      <c r="S11327">
        <v>3671</v>
      </c>
    </row>
    <row r="11328" spans="12:19" x14ac:dyDescent="0.15">
      <c r="L11328">
        <f t="shared" si="265"/>
        <v>0</v>
      </c>
      <c r="M11328">
        <f t="shared" si="265"/>
        <v>0</v>
      </c>
      <c r="N11328">
        <f t="shared" si="265"/>
        <v>0</v>
      </c>
      <c r="O11328">
        <f t="shared" si="264"/>
        <v>0</v>
      </c>
      <c r="R11328" s="1">
        <v>737197.45659722202</v>
      </c>
      <c r="S11328">
        <v>3671</v>
      </c>
    </row>
    <row r="11329" spans="12:19" x14ac:dyDescent="0.15">
      <c r="L11329">
        <f t="shared" si="265"/>
        <v>0</v>
      </c>
      <c r="M11329">
        <f t="shared" si="265"/>
        <v>0</v>
      </c>
      <c r="N11329">
        <f t="shared" si="265"/>
        <v>0</v>
      </c>
      <c r="O11329">
        <f t="shared" si="264"/>
        <v>0</v>
      </c>
      <c r="R11329" s="1">
        <v>737197.45660879603</v>
      </c>
      <c r="S11329">
        <v>3670</v>
      </c>
    </row>
    <row r="11330" spans="12:19" x14ac:dyDescent="0.15">
      <c r="L11330">
        <f t="shared" si="265"/>
        <v>0</v>
      </c>
      <c r="M11330">
        <f t="shared" si="265"/>
        <v>0</v>
      </c>
      <c r="N11330">
        <f t="shared" si="265"/>
        <v>0</v>
      </c>
      <c r="O11330">
        <f t="shared" si="265"/>
        <v>0</v>
      </c>
      <c r="R11330" s="1">
        <v>737197.45660879603</v>
      </c>
      <c r="S11330">
        <v>3671</v>
      </c>
    </row>
    <row r="11331" spans="12:19" x14ac:dyDescent="0.15">
      <c r="L11331">
        <f t="shared" ref="L11331:O11394" si="266">B11331-H11331</f>
        <v>0</v>
      </c>
      <c r="M11331">
        <f t="shared" si="266"/>
        <v>0</v>
      </c>
      <c r="N11331">
        <f t="shared" si="266"/>
        <v>0</v>
      </c>
      <c r="O11331">
        <f t="shared" si="266"/>
        <v>0</v>
      </c>
      <c r="R11331" s="1">
        <v>737197.45662037004</v>
      </c>
      <c r="S11331">
        <v>3671</v>
      </c>
    </row>
    <row r="11332" spans="12:19" x14ac:dyDescent="0.15">
      <c r="L11332">
        <f t="shared" si="266"/>
        <v>0</v>
      </c>
      <c r="M11332">
        <f t="shared" si="266"/>
        <v>0</v>
      </c>
      <c r="N11332">
        <f t="shared" si="266"/>
        <v>0</v>
      </c>
      <c r="O11332">
        <f t="shared" si="266"/>
        <v>0</v>
      </c>
      <c r="R11332" s="1">
        <v>737197.45662037004</v>
      </c>
      <c r="S11332">
        <v>3670</v>
      </c>
    </row>
    <row r="11333" spans="12:19" x14ac:dyDescent="0.15">
      <c r="L11333">
        <f t="shared" si="266"/>
        <v>0</v>
      </c>
      <c r="M11333">
        <f t="shared" si="266"/>
        <v>0</v>
      </c>
      <c r="N11333">
        <f t="shared" si="266"/>
        <v>0</v>
      </c>
      <c r="O11333">
        <f t="shared" si="266"/>
        <v>0</v>
      </c>
      <c r="R11333" s="1">
        <v>737197.45663194498</v>
      </c>
      <c r="S11333">
        <v>3670</v>
      </c>
    </row>
    <row r="11334" spans="12:19" x14ac:dyDescent="0.15">
      <c r="L11334">
        <f t="shared" si="266"/>
        <v>0</v>
      </c>
      <c r="M11334">
        <f t="shared" si="266"/>
        <v>0</v>
      </c>
      <c r="N11334">
        <f t="shared" si="266"/>
        <v>0</v>
      </c>
      <c r="O11334">
        <f t="shared" si="266"/>
        <v>0</v>
      </c>
      <c r="R11334" s="1">
        <v>737197.45663194498</v>
      </c>
      <c r="S11334">
        <v>3670</v>
      </c>
    </row>
    <row r="11335" spans="12:19" x14ac:dyDescent="0.15">
      <c r="L11335">
        <f t="shared" si="266"/>
        <v>0</v>
      </c>
      <c r="M11335">
        <f t="shared" si="266"/>
        <v>0</v>
      </c>
      <c r="N11335">
        <f t="shared" si="266"/>
        <v>0</v>
      </c>
      <c r="O11335">
        <f t="shared" si="266"/>
        <v>0</v>
      </c>
      <c r="R11335" s="1">
        <v>737197.45664351899</v>
      </c>
      <c r="S11335">
        <v>3670</v>
      </c>
    </row>
    <row r="11336" spans="12:19" x14ac:dyDescent="0.15">
      <c r="L11336">
        <f t="shared" si="266"/>
        <v>0</v>
      </c>
      <c r="M11336">
        <f t="shared" si="266"/>
        <v>0</v>
      </c>
      <c r="N11336">
        <f t="shared" si="266"/>
        <v>0</v>
      </c>
      <c r="O11336">
        <f t="shared" si="266"/>
        <v>0</v>
      </c>
      <c r="R11336" s="1">
        <v>737197.456655093</v>
      </c>
      <c r="S11336">
        <v>3670</v>
      </c>
    </row>
    <row r="11337" spans="12:19" x14ac:dyDescent="0.15">
      <c r="L11337">
        <f t="shared" si="266"/>
        <v>0</v>
      </c>
      <c r="M11337">
        <f t="shared" si="266"/>
        <v>0</v>
      </c>
      <c r="N11337">
        <f t="shared" si="266"/>
        <v>0</v>
      </c>
      <c r="O11337">
        <f t="shared" si="266"/>
        <v>0</v>
      </c>
      <c r="R11337" s="1">
        <v>737197.456655093</v>
      </c>
      <c r="S11337">
        <v>3670</v>
      </c>
    </row>
    <row r="11338" spans="12:19" x14ac:dyDescent="0.15">
      <c r="L11338">
        <f t="shared" si="266"/>
        <v>0</v>
      </c>
      <c r="M11338">
        <f t="shared" si="266"/>
        <v>0</v>
      </c>
      <c r="N11338">
        <f t="shared" si="266"/>
        <v>0</v>
      </c>
      <c r="O11338">
        <f t="shared" si="266"/>
        <v>0</v>
      </c>
      <c r="R11338" s="1">
        <v>737197.45666666701</v>
      </c>
      <c r="S11338">
        <v>3669</v>
      </c>
    </row>
    <row r="11339" spans="12:19" x14ac:dyDescent="0.15">
      <c r="L11339">
        <f t="shared" si="266"/>
        <v>0</v>
      </c>
      <c r="M11339">
        <f t="shared" si="266"/>
        <v>0</v>
      </c>
      <c r="N11339">
        <f t="shared" si="266"/>
        <v>0</v>
      </c>
      <c r="O11339">
        <f t="shared" si="266"/>
        <v>0</v>
      </c>
      <c r="R11339" s="1">
        <v>737197.45667824103</v>
      </c>
      <c r="S11339">
        <v>3670</v>
      </c>
    </row>
    <row r="11340" spans="12:19" x14ac:dyDescent="0.15">
      <c r="L11340">
        <f t="shared" si="266"/>
        <v>0</v>
      </c>
      <c r="M11340">
        <f t="shared" si="266"/>
        <v>0</v>
      </c>
      <c r="N11340">
        <f t="shared" si="266"/>
        <v>0</v>
      </c>
      <c r="O11340">
        <f t="shared" si="266"/>
        <v>0</v>
      </c>
      <c r="R11340" s="1">
        <v>737197.45667824103</v>
      </c>
      <c r="S11340">
        <v>3670</v>
      </c>
    </row>
    <row r="11341" spans="12:19" x14ac:dyDescent="0.15">
      <c r="L11341">
        <f t="shared" si="266"/>
        <v>0</v>
      </c>
      <c r="M11341">
        <f t="shared" si="266"/>
        <v>0</v>
      </c>
      <c r="N11341">
        <f t="shared" si="266"/>
        <v>0</v>
      </c>
      <c r="O11341">
        <f t="shared" si="266"/>
        <v>0</v>
      </c>
      <c r="R11341" s="1">
        <v>737197.45668981504</v>
      </c>
      <c r="S11341">
        <v>3669</v>
      </c>
    </row>
    <row r="11342" spans="12:19" x14ac:dyDescent="0.15">
      <c r="L11342">
        <f t="shared" si="266"/>
        <v>0</v>
      </c>
      <c r="M11342">
        <f t="shared" si="266"/>
        <v>0</v>
      </c>
      <c r="N11342">
        <f t="shared" si="266"/>
        <v>0</v>
      </c>
      <c r="O11342">
        <f t="shared" si="266"/>
        <v>0</v>
      </c>
      <c r="R11342" s="1">
        <v>737197.45668981504</v>
      </c>
      <c r="S11342">
        <v>3669</v>
      </c>
    </row>
    <row r="11343" spans="12:19" x14ac:dyDescent="0.15">
      <c r="L11343">
        <f t="shared" si="266"/>
        <v>0</v>
      </c>
      <c r="M11343">
        <f t="shared" si="266"/>
        <v>0</v>
      </c>
      <c r="N11343">
        <f t="shared" si="266"/>
        <v>0</v>
      </c>
      <c r="O11343">
        <f t="shared" si="266"/>
        <v>0</v>
      </c>
      <c r="R11343" s="1">
        <v>737197.45670138905</v>
      </c>
      <c r="S11343">
        <v>3669</v>
      </c>
    </row>
    <row r="11344" spans="12:19" x14ac:dyDescent="0.15">
      <c r="L11344">
        <f t="shared" si="266"/>
        <v>0</v>
      </c>
      <c r="M11344">
        <f t="shared" si="266"/>
        <v>0</v>
      </c>
      <c r="N11344">
        <f t="shared" si="266"/>
        <v>0</v>
      </c>
      <c r="O11344">
        <f t="shared" si="266"/>
        <v>0</v>
      </c>
      <c r="R11344" s="1">
        <v>737197.45671296294</v>
      </c>
      <c r="S11344">
        <v>3669</v>
      </c>
    </row>
    <row r="11345" spans="12:19" x14ac:dyDescent="0.15">
      <c r="L11345">
        <f t="shared" si="266"/>
        <v>0</v>
      </c>
      <c r="M11345">
        <f t="shared" si="266"/>
        <v>0</v>
      </c>
      <c r="N11345">
        <f t="shared" si="266"/>
        <v>0</v>
      </c>
      <c r="O11345">
        <f t="shared" si="266"/>
        <v>0</v>
      </c>
      <c r="R11345" s="1">
        <v>737197.45671296294</v>
      </c>
      <c r="S11345">
        <v>3669</v>
      </c>
    </row>
    <row r="11346" spans="12:19" x14ac:dyDescent="0.15">
      <c r="L11346">
        <f t="shared" si="266"/>
        <v>0</v>
      </c>
      <c r="M11346">
        <f t="shared" si="266"/>
        <v>0</v>
      </c>
      <c r="N11346">
        <f t="shared" si="266"/>
        <v>0</v>
      </c>
      <c r="O11346">
        <f t="shared" si="266"/>
        <v>0</v>
      </c>
      <c r="R11346" s="1">
        <v>737197.45672453695</v>
      </c>
      <c r="S11346">
        <v>3670</v>
      </c>
    </row>
    <row r="11347" spans="12:19" x14ac:dyDescent="0.15">
      <c r="L11347">
        <f t="shared" si="266"/>
        <v>0</v>
      </c>
      <c r="M11347">
        <f t="shared" si="266"/>
        <v>0</v>
      </c>
      <c r="N11347">
        <f t="shared" si="266"/>
        <v>0</v>
      </c>
      <c r="O11347">
        <f t="shared" si="266"/>
        <v>0</v>
      </c>
      <c r="R11347" s="1">
        <v>737197.45673611097</v>
      </c>
      <c r="S11347">
        <v>3670</v>
      </c>
    </row>
    <row r="11348" spans="12:19" x14ac:dyDescent="0.15">
      <c r="L11348">
        <f t="shared" si="266"/>
        <v>0</v>
      </c>
      <c r="M11348">
        <f t="shared" si="266"/>
        <v>0</v>
      </c>
      <c r="N11348">
        <f t="shared" si="266"/>
        <v>0</v>
      </c>
      <c r="O11348">
        <f t="shared" si="266"/>
        <v>0</v>
      </c>
      <c r="R11348" s="1">
        <v>737197.45673611097</v>
      </c>
      <c r="S11348">
        <v>3669</v>
      </c>
    </row>
    <row r="11349" spans="12:19" x14ac:dyDescent="0.15">
      <c r="L11349">
        <f t="shared" si="266"/>
        <v>0</v>
      </c>
      <c r="M11349">
        <f t="shared" si="266"/>
        <v>0</v>
      </c>
      <c r="N11349">
        <f t="shared" si="266"/>
        <v>0</v>
      </c>
      <c r="O11349">
        <f t="shared" si="266"/>
        <v>0</v>
      </c>
      <c r="R11349" s="1">
        <v>737197.45674768498</v>
      </c>
      <c r="S11349">
        <v>3669</v>
      </c>
    </row>
    <row r="11350" spans="12:19" x14ac:dyDescent="0.15">
      <c r="L11350">
        <f t="shared" si="266"/>
        <v>0</v>
      </c>
      <c r="M11350">
        <f t="shared" si="266"/>
        <v>0</v>
      </c>
      <c r="N11350">
        <f t="shared" si="266"/>
        <v>0</v>
      </c>
      <c r="O11350">
        <f t="shared" si="266"/>
        <v>0</v>
      </c>
      <c r="R11350" s="1">
        <v>737197.45675925899</v>
      </c>
      <c r="S11350">
        <v>3669</v>
      </c>
    </row>
    <row r="11351" spans="12:19" x14ac:dyDescent="0.15">
      <c r="L11351">
        <f t="shared" si="266"/>
        <v>0</v>
      </c>
      <c r="M11351">
        <f t="shared" si="266"/>
        <v>0</v>
      </c>
      <c r="N11351">
        <f t="shared" si="266"/>
        <v>0</v>
      </c>
      <c r="O11351">
        <f t="shared" si="266"/>
        <v>0</v>
      </c>
      <c r="R11351" s="1">
        <v>737197.45675925899</v>
      </c>
      <c r="S11351">
        <v>3670</v>
      </c>
    </row>
    <row r="11352" spans="12:19" x14ac:dyDescent="0.15">
      <c r="L11352">
        <f t="shared" si="266"/>
        <v>0</v>
      </c>
      <c r="M11352">
        <f t="shared" si="266"/>
        <v>0</v>
      </c>
      <c r="N11352">
        <f t="shared" si="266"/>
        <v>0</v>
      </c>
      <c r="O11352">
        <f t="shared" si="266"/>
        <v>0</v>
      </c>
      <c r="R11352" s="1">
        <v>737197.456770833</v>
      </c>
      <c r="S11352">
        <v>3670</v>
      </c>
    </row>
    <row r="11353" spans="12:19" x14ac:dyDescent="0.15">
      <c r="L11353">
        <f t="shared" si="266"/>
        <v>0</v>
      </c>
      <c r="M11353">
        <f t="shared" si="266"/>
        <v>0</v>
      </c>
      <c r="N11353">
        <f t="shared" si="266"/>
        <v>0</v>
      </c>
      <c r="O11353">
        <f t="shared" si="266"/>
        <v>0</v>
      </c>
      <c r="R11353" s="1">
        <v>737197.45679398195</v>
      </c>
      <c r="S11353">
        <v>3670</v>
      </c>
    </row>
    <row r="11354" spans="12:19" x14ac:dyDescent="0.15">
      <c r="L11354">
        <f t="shared" si="266"/>
        <v>0</v>
      </c>
      <c r="M11354">
        <f t="shared" si="266"/>
        <v>0</v>
      </c>
      <c r="N11354">
        <f t="shared" si="266"/>
        <v>0</v>
      </c>
      <c r="O11354">
        <f t="shared" si="266"/>
        <v>0</v>
      </c>
      <c r="R11354" s="1">
        <v>737197.45679398195</v>
      </c>
      <c r="S11354">
        <v>3669</v>
      </c>
    </row>
    <row r="11355" spans="12:19" x14ac:dyDescent="0.15">
      <c r="L11355">
        <f t="shared" si="266"/>
        <v>0</v>
      </c>
      <c r="M11355">
        <f t="shared" si="266"/>
        <v>0</v>
      </c>
      <c r="N11355">
        <f t="shared" si="266"/>
        <v>0</v>
      </c>
      <c r="O11355">
        <f t="shared" si="266"/>
        <v>0</v>
      </c>
      <c r="R11355" s="1">
        <v>737197.45680555596</v>
      </c>
      <c r="S11355">
        <v>3669</v>
      </c>
    </row>
    <row r="11356" spans="12:19" x14ac:dyDescent="0.15">
      <c r="L11356">
        <f t="shared" si="266"/>
        <v>0</v>
      </c>
      <c r="M11356">
        <f t="shared" si="266"/>
        <v>0</v>
      </c>
      <c r="N11356">
        <f t="shared" si="266"/>
        <v>0</v>
      </c>
      <c r="O11356">
        <f t="shared" si="266"/>
        <v>0</v>
      </c>
      <c r="R11356" s="1">
        <v>737197.45680555596</v>
      </c>
      <c r="S11356">
        <v>3669</v>
      </c>
    </row>
    <row r="11357" spans="12:19" x14ac:dyDescent="0.15">
      <c r="L11357">
        <f t="shared" si="266"/>
        <v>0</v>
      </c>
      <c r="M11357">
        <f t="shared" si="266"/>
        <v>0</v>
      </c>
      <c r="N11357">
        <f t="shared" si="266"/>
        <v>0</v>
      </c>
      <c r="O11357">
        <f t="shared" si="266"/>
        <v>0</v>
      </c>
      <c r="R11357" s="1">
        <v>737197.45681712998</v>
      </c>
      <c r="S11357">
        <v>3669</v>
      </c>
    </row>
    <row r="11358" spans="12:19" x14ac:dyDescent="0.15">
      <c r="L11358">
        <f t="shared" si="266"/>
        <v>0</v>
      </c>
      <c r="M11358">
        <f t="shared" si="266"/>
        <v>0</v>
      </c>
      <c r="N11358">
        <f t="shared" si="266"/>
        <v>0</v>
      </c>
      <c r="O11358">
        <f t="shared" si="266"/>
        <v>0</v>
      </c>
      <c r="R11358" s="1">
        <v>737197.45681712998</v>
      </c>
      <c r="S11358">
        <v>3669</v>
      </c>
    </row>
    <row r="11359" spans="12:19" x14ac:dyDescent="0.15">
      <c r="L11359">
        <f t="shared" si="266"/>
        <v>0</v>
      </c>
      <c r="M11359">
        <f t="shared" si="266"/>
        <v>0</v>
      </c>
      <c r="N11359">
        <f t="shared" si="266"/>
        <v>0</v>
      </c>
      <c r="O11359">
        <f t="shared" si="266"/>
        <v>0</v>
      </c>
      <c r="R11359" s="1">
        <v>737197.45682870399</v>
      </c>
      <c r="S11359">
        <v>3669</v>
      </c>
    </row>
    <row r="11360" spans="12:19" x14ac:dyDescent="0.15">
      <c r="L11360">
        <f t="shared" si="266"/>
        <v>0</v>
      </c>
      <c r="M11360">
        <f t="shared" si="266"/>
        <v>0</v>
      </c>
      <c r="N11360">
        <f t="shared" si="266"/>
        <v>0</v>
      </c>
      <c r="O11360">
        <f t="shared" si="266"/>
        <v>0</v>
      </c>
      <c r="R11360" s="1">
        <v>737197.456840278</v>
      </c>
      <c r="S11360">
        <v>3669</v>
      </c>
    </row>
    <row r="11361" spans="12:19" x14ac:dyDescent="0.15">
      <c r="L11361">
        <f t="shared" si="266"/>
        <v>0</v>
      </c>
      <c r="M11361">
        <f t="shared" si="266"/>
        <v>0</v>
      </c>
      <c r="N11361">
        <f t="shared" si="266"/>
        <v>0</v>
      </c>
      <c r="O11361">
        <f t="shared" si="266"/>
        <v>0</v>
      </c>
      <c r="R11361" s="1">
        <v>737197.45685185201</v>
      </c>
      <c r="S11361">
        <v>3669</v>
      </c>
    </row>
    <row r="11362" spans="12:19" x14ac:dyDescent="0.15">
      <c r="L11362">
        <f t="shared" si="266"/>
        <v>0</v>
      </c>
      <c r="M11362">
        <f t="shared" si="266"/>
        <v>0</v>
      </c>
      <c r="N11362">
        <f t="shared" si="266"/>
        <v>0</v>
      </c>
      <c r="O11362">
        <f t="shared" si="266"/>
        <v>0</v>
      </c>
      <c r="R11362" s="1">
        <v>737197.45686342602</v>
      </c>
      <c r="S11362">
        <v>3669</v>
      </c>
    </row>
    <row r="11363" spans="12:19" x14ac:dyDescent="0.15">
      <c r="L11363">
        <f t="shared" si="266"/>
        <v>0</v>
      </c>
      <c r="M11363">
        <f t="shared" si="266"/>
        <v>0</v>
      </c>
      <c r="N11363">
        <f t="shared" si="266"/>
        <v>0</v>
      </c>
      <c r="O11363">
        <f t="shared" si="266"/>
        <v>0</v>
      </c>
      <c r="R11363" s="1">
        <v>737197.45687500003</v>
      </c>
      <c r="S11363">
        <v>3670</v>
      </c>
    </row>
    <row r="11364" spans="12:19" x14ac:dyDescent="0.15">
      <c r="L11364">
        <f t="shared" si="266"/>
        <v>0</v>
      </c>
      <c r="M11364">
        <f t="shared" si="266"/>
        <v>0</v>
      </c>
      <c r="N11364">
        <f t="shared" si="266"/>
        <v>0</v>
      </c>
      <c r="O11364">
        <f t="shared" si="266"/>
        <v>0</v>
      </c>
      <c r="R11364" s="1">
        <v>737197.45688657404</v>
      </c>
      <c r="S11364">
        <v>3669</v>
      </c>
    </row>
    <row r="11365" spans="12:19" x14ac:dyDescent="0.15">
      <c r="L11365">
        <f t="shared" si="266"/>
        <v>0</v>
      </c>
      <c r="M11365">
        <f t="shared" si="266"/>
        <v>0</v>
      </c>
      <c r="N11365">
        <f t="shared" si="266"/>
        <v>0</v>
      </c>
      <c r="O11365">
        <f t="shared" si="266"/>
        <v>0</v>
      </c>
      <c r="R11365" s="1">
        <v>737197.45688657404</v>
      </c>
      <c r="S11365">
        <v>3669</v>
      </c>
    </row>
    <row r="11366" spans="12:19" x14ac:dyDescent="0.15">
      <c r="L11366">
        <f t="shared" si="266"/>
        <v>0</v>
      </c>
      <c r="M11366">
        <f t="shared" si="266"/>
        <v>0</v>
      </c>
      <c r="N11366">
        <f t="shared" si="266"/>
        <v>0</v>
      </c>
      <c r="O11366">
        <f t="shared" si="266"/>
        <v>0</v>
      </c>
      <c r="R11366" s="1">
        <v>737197.45689814806</v>
      </c>
      <c r="S11366">
        <v>3669</v>
      </c>
    </row>
    <row r="11367" spans="12:19" x14ac:dyDescent="0.15">
      <c r="L11367">
        <f t="shared" si="266"/>
        <v>0</v>
      </c>
      <c r="M11367">
        <f t="shared" si="266"/>
        <v>0</v>
      </c>
      <c r="N11367">
        <f t="shared" si="266"/>
        <v>0</v>
      </c>
      <c r="O11367">
        <f t="shared" si="266"/>
        <v>0</v>
      </c>
      <c r="R11367" s="1">
        <v>737197.45690972195</v>
      </c>
      <c r="S11367">
        <v>3669</v>
      </c>
    </row>
    <row r="11368" spans="12:19" x14ac:dyDescent="0.15">
      <c r="L11368">
        <f t="shared" si="266"/>
        <v>0</v>
      </c>
      <c r="M11368">
        <f t="shared" si="266"/>
        <v>0</v>
      </c>
      <c r="N11368">
        <f t="shared" si="266"/>
        <v>0</v>
      </c>
      <c r="O11368">
        <f t="shared" si="266"/>
        <v>0</v>
      </c>
      <c r="R11368" s="1">
        <v>737197.45692129596</v>
      </c>
      <c r="S11368">
        <v>3670</v>
      </c>
    </row>
    <row r="11369" spans="12:19" x14ac:dyDescent="0.15">
      <c r="L11369">
        <f t="shared" si="266"/>
        <v>0</v>
      </c>
      <c r="M11369">
        <f t="shared" si="266"/>
        <v>0</v>
      </c>
      <c r="N11369">
        <f t="shared" si="266"/>
        <v>0</v>
      </c>
      <c r="O11369">
        <f t="shared" si="266"/>
        <v>0</v>
      </c>
      <c r="R11369" s="1">
        <v>737197.45692129596</v>
      </c>
      <c r="S11369">
        <v>3668</v>
      </c>
    </row>
    <row r="11370" spans="12:19" x14ac:dyDescent="0.15">
      <c r="L11370">
        <f t="shared" si="266"/>
        <v>0</v>
      </c>
      <c r="M11370">
        <f t="shared" si="266"/>
        <v>0</v>
      </c>
      <c r="N11370">
        <f t="shared" si="266"/>
        <v>0</v>
      </c>
      <c r="O11370">
        <f t="shared" si="266"/>
        <v>0</v>
      </c>
      <c r="R11370" s="1">
        <v>737197.45694444398</v>
      </c>
      <c r="S11370">
        <v>3669</v>
      </c>
    </row>
    <row r="11371" spans="12:19" x14ac:dyDescent="0.15">
      <c r="L11371">
        <f t="shared" si="266"/>
        <v>0</v>
      </c>
      <c r="M11371">
        <f t="shared" si="266"/>
        <v>0</v>
      </c>
      <c r="N11371">
        <f t="shared" si="266"/>
        <v>0</v>
      </c>
      <c r="O11371">
        <f t="shared" si="266"/>
        <v>0</v>
      </c>
      <c r="R11371" s="1">
        <v>737197.45694444398</v>
      </c>
      <c r="S11371">
        <v>3669</v>
      </c>
    </row>
    <row r="11372" spans="12:19" x14ac:dyDescent="0.15">
      <c r="L11372">
        <f t="shared" si="266"/>
        <v>0</v>
      </c>
      <c r="M11372">
        <f t="shared" si="266"/>
        <v>0</v>
      </c>
      <c r="N11372">
        <f t="shared" si="266"/>
        <v>0</v>
      </c>
      <c r="O11372">
        <f t="shared" si="266"/>
        <v>0</v>
      </c>
      <c r="R11372" s="1">
        <v>737197.45695601904</v>
      </c>
      <c r="S11372">
        <v>3669</v>
      </c>
    </row>
    <row r="11373" spans="12:19" x14ac:dyDescent="0.15">
      <c r="L11373">
        <f t="shared" si="266"/>
        <v>0</v>
      </c>
      <c r="M11373">
        <f t="shared" si="266"/>
        <v>0</v>
      </c>
      <c r="N11373">
        <f t="shared" si="266"/>
        <v>0</v>
      </c>
      <c r="O11373">
        <f t="shared" si="266"/>
        <v>0</v>
      </c>
      <c r="R11373" s="1">
        <v>737197.45695601904</v>
      </c>
      <c r="S11373">
        <v>3669</v>
      </c>
    </row>
    <row r="11374" spans="12:19" x14ac:dyDescent="0.15">
      <c r="L11374">
        <f t="shared" si="266"/>
        <v>0</v>
      </c>
      <c r="M11374">
        <f t="shared" si="266"/>
        <v>0</v>
      </c>
      <c r="N11374">
        <f t="shared" si="266"/>
        <v>0</v>
      </c>
      <c r="O11374">
        <f t="shared" si="266"/>
        <v>0</v>
      </c>
      <c r="R11374" s="1">
        <v>737197.45696759305</v>
      </c>
      <c r="S11374">
        <v>3670</v>
      </c>
    </row>
    <row r="11375" spans="12:19" x14ac:dyDescent="0.15">
      <c r="L11375">
        <f t="shared" si="266"/>
        <v>0</v>
      </c>
      <c r="M11375">
        <f t="shared" si="266"/>
        <v>0</v>
      </c>
      <c r="N11375">
        <f t="shared" si="266"/>
        <v>0</v>
      </c>
      <c r="O11375">
        <f t="shared" si="266"/>
        <v>0</v>
      </c>
      <c r="R11375" s="1">
        <v>737197.45699074096</v>
      </c>
      <c r="S11375">
        <v>3670</v>
      </c>
    </row>
    <row r="11376" spans="12:19" x14ac:dyDescent="0.15">
      <c r="L11376">
        <f t="shared" si="266"/>
        <v>0</v>
      </c>
      <c r="M11376">
        <f t="shared" si="266"/>
        <v>0</v>
      </c>
      <c r="N11376">
        <f t="shared" si="266"/>
        <v>0</v>
      </c>
      <c r="O11376">
        <f t="shared" si="266"/>
        <v>0</v>
      </c>
      <c r="R11376" s="1">
        <v>737197.45701388898</v>
      </c>
      <c r="S11376">
        <v>3670</v>
      </c>
    </row>
    <row r="11377" spans="12:19" x14ac:dyDescent="0.15">
      <c r="L11377">
        <f t="shared" si="266"/>
        <v>0</v>
      </c>
      <c r="M11377">
        <f t="shared" si="266"/>
        <v>0</v>
      </c>
      <c r="N11377">
        <f t="shared" si="266"/>
        <v>0</v>
      </c>
      <c r="O11377">
        <f t="shared" si="266"/>
        <v>0</v>
      </c>
      <c r="R11377" s="1">
        <v>737197.45701388898</v>
      </c>
      <c r="S11377">
        <v>3669</v>
      </c>
    </row>
    <row r="11378" spans="12:19" x14ac:dyDescent="0.15">
      <c r="L11378">
        <f t="shared" si="266"/>
        <v>0</v>
      </c>
      <c r="M11378">
        <f t="shared" si="266"/>
        <v>0</v>
      </c>
      <c r="N11378">
        <f t="shared" si="266"/>
        <v>0</v>
      </c>
      <c r="O11378">
        <f t="shared" si="266"/>
        <v>0</v>
      </c>
      <c r="R11378" s="1">
        <v>737197.45702546299</v>
      </c>
      <c r="S11378">
        <v>3669</v>
      </c>
    </row>
    <row r="11379" spans="12:19" x14ac:dyDescent="0.15">
      <c r="L11379">
        <f t="shared" si="266"/>
        <v>0</v>
      </c>
      <c r="M11379">
        <f t="shared" si="266"/>
        <v>0</v>
      </c>
      <c r="N11379">
        <f t="shared" si="266"/>
        <v>0</v>
      </c>
      <c r="O11379">
        <f t="shared" si="266"/>
        <v>0</v>
      </c>
      <c r="R11379" s="1">
        <v>737197.45703703701</v>
      </c>
      <c r="S11379">
        <v>3669</v>
      </c>
    </row>
    <row r="11380" spans="12:19" x14ac:dyDescent="0.15">
      <c r="L11380">
        <f t="shared" si="266"/>
        <v>0</v>
      </c>
      <c r="M11380">
        <f t="shared" si="266"/>
        <v>0</v>
      </c>
      <c r="N11380">
        <f t="shared" si="266"/>
        <v>0</v>
      </c>
      <c r="O11380">
        <f t="shared" si="266"/>
        <v>0</v>
      </c>
      <c r="R11380" s="1">
        <v>737197.45703703701</v>
      </c>
      <c r="S11380">
        <v>3669</v>
      </c>
    </row>
    <row r="11381" spans="12:19" x14ac:dyDescent="0.15">
      <c r="L11381">
        <f t="shared" si="266"/>
        <v>0</v>
      </c>
      <c r="M11381">
        <f t="shared" si="266"/>
        <v>0</v>
      </c>
      <c r="N11381">
        <f t="shared" si="266"/>
        <v>0</v>
      </c>
      <c r="O11381">
        <f t="shared" si="266"/>
        <v>0</v>
      </c>
      <c r="R11381" s="1">
        <v>737197.45704861102</v>
      </c>
      <c r="S11381">
        <v>3669</v>
      </c>
    </row>
    <row r="11382" spans="12:19" x14ac:dyDescent="0.15">
      <c r="L11382">
        <f t="shared" si="266"/>
        <v>0</v>
      </c>
      <c r="M11382">
        <f t="shared" si="266"/>
        <v>0</v>
      </c>
      <c r="N11382">
        <f t="shared" si="266"/>
        <v>0</v>
      </c>
      <c r="O11382">
        <f t="shared" si="266"/>
        <v>0</v>
      </c>
      <c r="R11382" s="1">
        <v>737197.45706018503</v>
      </c>
      <c r="S11382">
        <v>3669</v>
      </c>
    </row>
    <row r="11383" spans="12:19" x14ac:dyDescent="0.15">
      <c r="L11383">
        <f t="shared" si="266"/>
        <v>0</v>
      </c>
      <c r="M11383">
        <f t="shared" si="266"/>
        <v>0</v>
      </c>
      <c r="N11383">
        <f t="shared" si="266"/>
        <v>0</v>
      </c>
      <c r="O11383">
        <f t="shared" si="266"/>
        <v>0</v>
      </c>
      <c r="R11383" s="1">
        <v>737197.45706018503</v>
      </c>
      <c r="S11383">
        <v>3670</v>
      </c>
    </row>
    <row r="11384" spans="12:19" x14ac:dyDescent="0.15">
      <c r="L11384">
        <f t="shared" si="266"/>
        <v>0</v>
      </c>
      <c r="M11384">
        <f t="shared" si="266"/>
        <v>0</v>
      </c>
      <c r="N11384">
        <f t="shared" si="266"/>
        <v>0</v>
      </c>
      <c r="O11384">
        <f t="shared" si="266"/>
        <v>0</v>
      </c>
      <c r="R11384" s="1">
        <v>737197.45707175904</v>
      </c>
      <c r="S11384">
        <v>3669</v>
      </c>
    </row>
    <row r="11385" spans="12:19" x14ac:dyDescent="0.15">
      <c r="L11385">
        <f t="shared" si="266"/>
        <v>0</v>
      </c>
      <c r="M11385">
        <f t="shared" si="266"/>
        <v>0</v>
      </c>
      <c r="N11385">
        <f t="shared" si="266"/>
        <v>0</v>
      </c>
      <c r="O11385">
        <f t="shared" si="266"/>
        <v>0</v>
      </c>
      <c r="R11385" s="1">
        <v>737197.45707175904</v>
      </c>
      <c r="S11385">
        <v>3669</v>
      </c>
    </row>
    <row r="11386" spans="12:19" x14ac:dyDescent="0.15">
      <c r="L11386">
        <f t="shared" si="266"/>
        <v>0</v>
      </c>
      <c r="M11386">
        <f t="shared" si="266"/>
        <v>0</v>
      </c>
      <c r="N11386">
        <f t="shared" si="266"/>
        <v>0</v>
      </c>
      <c r="O11386">
        <f t="shared" si="266"/>
        <v>0</v>
      </c>
      <c r="R11386" s="1">
        <v>737197.45708333305</v>
      </c>
      <c r="S11386">
        <v>3670</v>
      </c>
    </row>
    <row r="11387" spans="12:19" x14ac:dyDescent="0.15">
      <c r="L11387">
        <f t="shared" si="266"/>
        <v>0</v>
      </c>
      <c r="M11387">
        <f t="shared" si="266"/>
        <v>0</v>
      </c>
      <c r="N11387">
        <f t="shared" si="266"/>
        <v>0</v>
      </c>
      <c r="O11387">
        <f t="shared" si="266"/>
        <v>0</v>
      </c>
      <c r="R11387" s="1">
        <v>737197.45709490695</v>
      </c>
      <c r="S11387">
        <v>3669</v>
      </c>
    </row>
    <row r="11388" spans="12:19" x14ac:dyDescent="0.15">
      <c r="L11388">
        <f t="shared" si="266"/>
        <v>0</v>
      </c>
      <c r="M11388">
        <f t="shared" si="266"/>
        <v>0</v>
      </c>
      <c r="N11388">
        <f t="shared" si="266"/>
        <v>0</v>
      </c>
      <c r="O11388">
        <f t="shared" si="266"/>
        <v>0</v>
      </c>
      <c r="R11388" s="1">
        <v>737197.45709490695</v>
      </c>
      <c r="S11388">
        <v>3669</v>
      </c>
    </row>
    <row r="11389" spans="12:19" x14ac:dyDescent="0.15">
      <c r="L11389">
        <f t="shared" si="266"/>
        <v>0</v>
      </c>
      <c r="M11389">
        <f t="shared" si="266"/>
        <v>0</v>
      </c>
      <c r="N11389">
        <f t="shared" si="266"/>
        <v>0</v>
      </c>
      <c r="O11389">
        <f t="shared" si="266"/>
        <v>0</v>
      </c>
      <c r="R11389" s="1">
        <v>737197.457106482</v>
      </c>
      <c r="S11389">
        <v>3669</v>
      </c>
    </row>
    <row r="11390" spans="12:19" x14ac:dyDescent="0.15">
      <c r="L11390">
        <f t="shared" si="266"/>
        <v>0</v>
      </c>
      <c r="M11390">
        <f t="shared" si="266"/>
        <v>0</v>
      </c>
      <c r="N11390">
        <f t="shared" si="266"/>
        <v>0</v>
      </c>
      <c r="O11390">
        <f t="shared" si="266"/>
        <v>0</v>
      </c>
      <c r="R11390" s="1">
        <v>737197.457106482</v>
      </c>
      <c r="S11390">
        <v>3670</v>
      </c>
    </row>
    <row r="11391" spans="12:19" x14ac:dyDescent="0.15">
      <c r="L11391">
        <f t="shared" si="266"/>
        <v>0</v>
      </c>
      <c r="M11391">
        <f t="shared" si="266"/>
        <v>0</v>
      </c>
      <c r="N11391">
        <f t="shared" si="266"/>
        <v>0</v>
      </c>
      <c r="O11391">
        <f t="shared" si="266"/>
        <v>0</v>
      </c>
      <c r="R11391" s="1">
        <v>737197.45711805602</v>
      </c>
      <c r="S11391">
        <v>3670</v>
      </c>
    </row>
    <row r="11392" spans="12:19" x14ac:dyDescent="0.15">
      <c r="L11392">
        <f t="shared" si="266"/>
        <v>0</v>
      </c>
      <c r="M11392">
        <f t="shared" si="266"/>
        <v>0</v>
      </c>
      <c r="N11392">
        <f t="shared" si="266"/>
        <v>0</v>
      </c>
      <c r="O11392">
        <f t="shared" si="266"/>
        <v>0</v>
      </c>
      <c r="R11392" s="1">
        <v>737197.45711805602</v>
      </c>
      <c r="S11392">
        <v>3670</v>
      </c>
    </row>
    <row r="11393" spans="12:19" x14ac:dyDescent="0.15">
      <c r="L11393">
        <f t="shared" si="266"/>
        <v>0</v>
      </c>
      <c r="M11393">
        <f t="shared" si="266"/>
        <v>0</v>
      </c>
      <c r="N11393">
        <f t="shared" si="266"/>
        <v>0</v>
      </c>
      <c r="O11393">
        <f t="shared" si="266"/>
        <v>0</v>
      </c>
      <c r="R11393" s="1">
        <v>737197.45712963003</v>
      </c>
      <c r="S11393">
        <v>3670</v>
      </c>
    </row>
    <row r="11394" spans="12:19" x14ac:dyDescent="0.15">
      <c r="L11394">
        <f t="shared" si="266"/>
        <v>0</v>
      </c>
      <c r="M11394">
        <f t="shared" si="266"/>
        <v>0</v>
      </c>
      <c r="N11394">
        <f t="shared" si="266"/>
        <v>0</v>
      </c>
      <c r="O11394">
        <f t="shared" ref="O11394:O11457" si="267">E11394-K11394</f>
        <v>0</v>
      </c>
      <c r="R11394" s="1">
        <v>737197.45712963003</v>
      </c>
      <c r="S11394">
        <v>3669</v>
      </c>
    </row>
    <row r="11395" spans="12:19" x14ac:dyDescent="0.15">
      <c r="L11395">
        <f t="shared" ref="L11395:O11458" si="268">B11395-H11395</f>
        <v>0</v>
      </c>
      <c r="M11395">
        <f t="shared" si="268"/>
        <v>0</v>
      </c>
      <c r="N11395">
        <f t="shared" si="268"/>
        <v>0</v>
      </c>
      <c r="O11395">
        <f t="shared" si="267"/>
        <v>0</v>
      </c>
      <c r="R11395" s="1">
        <v>737197.45714120404</v>
      </c>
      <c r="S11395">
        <v>3670</v>
      </c>
    </row>
    <row r="11396" spans="12:19" x14ac:dyDescent="0.15">
      <c r="L11396">
        <f t="shared" si="268"/>
        <v>0</v>
      </c>
      <c r="M11396">
        <f t="shared" si="268"/>
        <v>0</v>
      </c>
      <c r="N11396">
        <f t="shared" si="268"/>
        <v>0</v>
      </c>
      <c r="O11396">
        <f t="shared" si="267"/>
        <v>0</v>
      </c>
      <c r="R11396" s="1">
        <v>737197.45714120404</v>
      </c>
      <c r="S11396">
        <v>3670</v>
      </c>
    </row>
    <row r="11397" spans="12:19" x14ac:dyDescent="0.15">
      <c r="L11397">
        <f t="shared" si="268"/>
        <v>0</v>
      </c>
      <c r="M11397">
        <f t="shared" si="268"/>
        <v>0</v>
      </c>
      <c r="N11397">
        <f t="shared" si="268"/>
        <v>0</v>
      </c>
      <c r="O11397">
        <f t="shared" si="267"/>
        <v>0</v>
      </c>
      <c r="R11397" s="1">
        <v>737197.45715277805</v>
      </c>
      <c r="S11397">
        <v>3670</v>
      </c>
    </row>
    <row r="11398" spans="12:19" x14ac:dyDescent="0.15">
      <c r="L11398">
        <f t="shared" si="268"/>
        <v>0</v>
      </c>
      <c r="M11398">
        <f t="shared" si="268"/>
        <v>0</v>
      </c>
      <c r="N11398">
        <f t="shared" si="268"/>
        <v>0</v>
      </c>
      <c r="O11398">
        <f t="shared" si="267"/>
        <v>0</v>
      </c>
      <c r="R11398" s="1">
        <v>737197.45715277805</v>
      </c>
      <c r="S11398">
        <v>3669</v>
      </c>
    </row>
    <row r="11399" spans="12:19" x14ac:dyDescent="0.15">
      <c r="L11399">
        <f t="shared" si="268"/>
        <v>0</v>
      </c>
      <c r="M11399">
        <f t="shared" si="268"/>
        <v>0</v>
      </c>
      <c r="N11399">
        <f t="shared" si="268"/>
        <v>0</v>
      </c>
      <c r="O11399">
        <f t="shared" si="267"/>
        <v>0</v>
      </c>
      <c r="R11399" s="1">
        <v>737197.45716435194</v>
      </c>
      <c r="S11399">
        <v>3670</v>
      </c>
    </row>
    <row r="11400" spans="12:19" x14ac:dyDescent="0.15">
      <c r="L11400">
        <f t="shared" si="268"/>
        <v>0</v>
      </c>
      <c r="M11400">
        <f t="shared" si="268"/>
        <v>0</v>
      </c>
      <c r="N11400">
        <f t="shared" si="268"/>
        <v>0</v>
      </c>
      <c r="O11400">
        <f t="shared" si="267"/>
        <v>0</v>
      </c>
      <c r="R11400" s="1">
        <v>737197.45716435194</v>
      </c>
      <c r="S11400">
        <v>3669</v>
      </c>
    </row>
    <row r="11401" spans="12:19" x14ac:dyDescent="0.15">
      <c r="L11401">
        <f t="shared" si="268"/>
        <v>0</v>
      </c>
      <c r="M11401">
        <f t="shared" si="268"/>
        <v>0</v>
      </c>
      <c r="N11401">
        <f t="shared" si="268"/>
        <v>0</v>
      </c>
      <c r="O11401">
        <f t="shared" si="267"/>
        <v>0</v>
      </c>
      <c r="R11401" s="1">
        <v>737197.45717592596</v>
      </c>
      <c r="S11401">
        <v>3670</v>
      </c>
    </row>
    <row r="11402" spans="12:19" x14ac:dyDescent="0.15">
      <c r="L11402">
        <f t="shared" si="268"/>
        <v>0</v>
      </c>
      <c r="M11402">
        <f t="shared" si="268"/>
        <v>0</v>
      </c>
      <c r="N11402">
        <f t="shared" si="268"/>
        <v>0</v>
      </c>
      <c r="O11402">
        <f t="shared" si="267"/>
        <v>0</v>
      </c>
      <c r="R11402" s="1">
        <v>737197.45718749997</v>
      </c>
      <c r="S11402">
        <v>3670</v>
      </c>
    </row>
    <row r="11403" spans="12:19" x14ac:dyDescent="0.15">
      <c r="L11403">
        <f t="shared" si="268"/>
        <v>0</v>
      </c>
      <c r="M11403">
        <f t="shared" si="268"/>
        <v>0</v>
      </c>
      <c r="N11403">
        <f t="shared" si="268"/>
        <v>0</v>
      </c>
      <c r="O11403">
        <f t="shared" si="267"/>
        <v>0</v>
      </c>
      <c r="R11403" s="1">
        <v>737197.45718749997</v>
      </c>
      <c r="S11403">
        <v>3670</v>
      </c>
    </row>
    <row r="11404" spans="12:19" x14ac:dyDescent="0.15">
      <c r="L11404">
        <f t="shared" si="268"/>
        <v>0</v>
      </c>
      <c r="M11404">
        <f t="shared" si="268"/>
        <v>0</v>
      </c>
      <c r="N11404">
        <f t="shared" si="268"/>
        <v>0</v>
      </c>
      <c r="O11404">
        <f t="shared" si="267"/>
        <v>0</v>
      </c>
      <c r="R11404" s="1">
        <v>737197.45719907398</v>
      </c>
      <c r="S11404">
        <v>3670</v>
      </c>
    </row>
    <row r="11405" spans="12:19" x14ac:dyDescent="0.15">
      <c r="L11405">
        <f t="shared" si="268"/>
        <v>0</v>
      </c>
      <c r="M11405">
        <f t="shared" si="268"/>
        <v>0</v>
      </c>
      <c r="N11405">
        <f t="shared" si="268"/>
        <v>0</v>
      </c>
      <c r="O11405">
        <f t="shared" si="267"/>
        <v>0</v>
      </c>
      <c r="R11405" s="1">
        <v>737197.45719907398</v>
      </c>
      <c r="S11405">
        <v>3670</v>
      </c>
    </row>
    <row r="11406" spans="12:19" x14ac:dyDescent="0.15">
      <c r="L11406">
        <f t="shared" si="268"/>
        <v>0</v>
      </c>
      <c r="M11406">
        <f t="shared" si="268"/>
        <v>0</v>
      </c>
      <c r="N11406">
        <f t="shared" si="268"/>
        <v>0</v>
      </c>
      <c r="O11406">
        <f t="shared" si="267"/>
        <v>0</v>
      </c>
      <c r="R11406" s="1">
        <v>737197.45721064799</v>
      </c>
      <c r="S11406">
        <v>3669</v>
      </c>
    </row>
    <row r="11407" spans="12:19" x14ac:dyDescent="0.15">
      <c r="L11407">
        <f t="shared" si="268"/>
        <v>0</v>
      </c>
      <c r="M11407">
        <f t="shared" si="268"/>
        <v>0</v>
      </c>
      <c r="N11407">
        <f t="shared" si="268"/>
        <v>0</v>
      </c>
      <c r="O11407">
        <f t="shared" si="267"/>
        <v>0</v>
      </c>
      <c r="R11407" s="1">
        <v>737197.45723379601</v>
      </c>
      <c r="S11407">
        <v>3670</v>
      </c>
    </row>
    <row r="11408" spans="12:19" x14ac:dyDescent="0.15">
      <c r="L11408">
        <f t="shared" si="268"/>
        <v>0</v>
      </c>
      <c r="M11408">
        <f t="shared" si="268"/>
        <v>0</v>
      </c>
      <c r="N11408">
        <f t="shared" si="268"/>
        <v>0</v>
      </c>
      <c r="O11408">
        <f t="shared" si="267"/>
        <v>0</v>
      </c>
      <c r="R11408" s="1">
        <v>737197.45723379601</v>
      </c>
      <c r="S11408">
        <v>3669</v>
      </c>
    </row>
    <row r="11409" spans="12:19" x14ac:dyDescent="0.15">
      <c r="L11409">
        <f t="shared" si="268"/>
        <v>0</v>
      </c>
      <c r="M11409">
        <f t="shared" si="268"/>
        <v>0</v>
      </c>
      <c r="N11409">
        <f t="shared" si="268"/>
        <v>0</v>
      </c>
      <c r="O11409">
        <f t="shared" si="267"/>
        <v>0</v>
      </c>
      <c r="R11409" s="1">
        <v>737197.45724537002</v>
      </c>
      <c r="S11409">
        <v>3669</v>
      </c>
    </row>
    <row r="11410" spans="12:19" x14ac:dyDescent="0.15">
      <c r="L11410">
        <f t="shared" si="268"/>
        <v>0</v>
      </c>
      <c r="M11410">
        <f t="shared" si="268"/>
        <v>0</v>
      </c>
      <c r="N11410">
        <f t="shared" si="268"/>
        <v>0</v>
      </c>
      <c r="O11410">
        <f t="shared" si="267"/>
        <v>0</v>
      </c>
      <c r="R11410" s="1">
        <v>737197.45724537002</v>
      </c>
      <c r="S11410">
        <v>3670</v>
      </c>
    </row>
    <row r="11411" spans="12:19" x14ac:dyDescent="0.15">
      <c r="L11411">
        <f t="shared" si="268"/>
        <v>0</v>
      </c>
      <c r="M11411">
        <f t="shared" si="268"/>
        <v>0</v>
      </c>
      <c r="N11411">
        <f t="shared" si="268"/>
        <v>0</v>
      </c>
      <c r="O11411">
        <f t="shared" si="267"/>
        <v>0</v>
      </c>
      <c r="R11411" s="1">
        <v>737197.45725694497</v>
      </c>
      <c r="S11411">
        <v>3670</v>
      </c>
    </row>
    <row r="11412" spans="12:19" x14ac:dyDescent="0.15">
      <c r="L11412">
        <f t="shared" si="268"/>
        <v>0</v>
      </c>
      <c r="M11412">
        <f t="shared" si="268"/>
        <v>0</v>
      </c>
      <c r="N11412">
        <f t="shared" si="268"/>
        <v>0</v>
      </c>
      <c r="O11412">
        <f t="shared" si="267"/>
        <v>0</v>
      </c>
      <c r="R11412" s="1">
        <v>737197.45725694497</v>
      </c>
      <c r="S11412">
        <v>3669</v>
      </c>
    </row>
    <row r="11413" spans="12:19" x14ac:dyDescent="0.15">
      <c r="L11413">
        <f t="shared" si="268"/>
        <v>0</v>
      </c>
      <c r="M11413">
        <f t="shared" si="268"/>
        <v>0</v>
      </c>
      <c r="N11413">
        <f t="shared" si="268"/>
        <v>0</v>
      </c>
      <c r="O11413">
        <f t="shared" si="267"/>
        <v>0</v>
      </c>
      <c r="R11413" s="1">
        <v>737197.45726851898</v>
      </c>
      <c r="S11413">
        <v>3670</v>
      </c>
    </row>
    <row r="11414" spans="12:19" x14ac:dyDescent="0.15">
      <c r="L11414">
        <f t="shared" si="268"/>
        <v>0</v>
      </c>
      <c r="M11414">
        <f t="shared" si="268"/>
        <v>0</v>
      </c>
      <c r="N11414">
        <f t="shared" si="268"/>
        <v>0</v>
      </c>
      <c r="O11414">
        <f t="shared" si="267"/>
        <v>0</v>
      </c>
      <c r="R11414" s="1">
        <v>737197.45726851898</v>
      </c>
      <c r="S11414">
        <v>3670</v>
      </c>
    </row>
    <row r="11415" spans="12:19" x14ac:dyDescent="0.15">
      <c r="L11415">
        <f t="shared" si="268"/>
        <v>0</v>
      </c>
      <c r="M11415">
        <f t="shared" si="268"/>
        <v>0</v>
      </c>
      <c r="N11415">
        <f t="shared" si="268"/>
        <v>0</v>
      </c>
      <c r="O11415">
        <f t="shared" si="267"/>
        <v>0</v>
      </c>
      <c r="R11415" s="1">
        <v>737197.45728009299</v>
      </c>
      <c r="S11415">
        <v>3670</v>
      </c>
    </row>
    <row r="11416" spans="12:19" x14ac:dyDescent="0.15">
      <c r="L11416">
        <f t="shared" si="268"/>
        <v>0</v>
      </c>
      <c r="M11416">
        <f t="shared" si="268"/>
        <v>0</v>
      </c>
      <c r="N11416">
        <f t="shared" si="268"/>
        <v>0</v>
      </c>
      <c r="O11416">
        <f t="shared" si="267"/>
        <v>0</v>
      </c>
      <c r="R11416" s="1">
        <v>737197.45730324101</v>
      </c>
      <c r="S11416">
        <v>3670</v>
      </c>
    </row>
    <row r="11417" spans="12:19" x14ac:dyDescent="0.15">
      <c r="L11417">
        <f t="shared" si="268"/>
        <v>0</v>
      </c>
      <c r="M11417">
        <f t="shared" si="268"/>
        <v>0</v>
      </c>
      <c r="N11417">
        <f t="shared" si="268"/>
        <v>0</v>
      </c>
      <c r="O11417">
        <f t="shared" si="267"/>
        <v>0</v>
      </c>
      <c r="R11417" s="1">
        <v>737197.45731481502</v>
      </c>
      <c r="S11417">
        <v>3670</v>
      </c>
    </row>
    <row r="11418" spans="12:19" x14ac:dyDescent="0.15">
      <c r="L11418">
        <f t="shared" si="268"/>
        <v>0</v>
      </c>
      <c r="M11418">
        <f t="shared" si="268"/>
        <v>0</v>
      </c>
      <c r="N11418">
        <f t="shared" si="268"/>
        <v>0</v>
      </c>
      <c r="O11418">
        <f t="shared" si="267"/>
        <v>0</v>
      </c>
      <c r="R11418" s="1">
        <v>737197.45731481502</v>
      </c>
      <c r="S11418">
        <v>3670</v>
      </c>
    </row>
    <row r="11419" spans="12:19" x14ac:dyDescent="0.15">
      <c r="L11419">
        <f t="shared" si="268"/>
        <v>0</v>
      </c>
      <c r="M11419">
        <f t="shared" si="268"/>
        <v>0</v>
      </c>
      <c r="N11419">
        <f t="shared" si="268"/>
        <v>0</v>
      </c>
      <c r="O11419">
        <f t="shared" si="267"/>
        <v>0</v>
      </c>
      <c r="R11419" s="1">
        <v>737197.45732638903</v>
      </c>
      <c r="S11419">
        <v>3669</v>
      </c>
    </row>
    <row r="11420" spans="12:19" x14ac:dyDescent="0.15">
      <c r="L11420">
        <f t="shared" si="268"/>
        <v>0</v>
      </c>
      <c r="M11420">
        <f t="shared" si="268"/>
        <v>0</v>
      </c>
      <c r="N11420">
        <f t="shared" si="268"/>
        <v>0</v>
      </c>
      <c r="O11420">
        <f t="shared" si="267"/>
        <v>0</v>
      </c>
      <c r="R11420" s="1">
        <v>737197.45733796305</v>
      </c>
      <c r="S11420">
        <v>3670</v>
      </c>
    </row>
    <row r="11421" spans="12:19" x14ac:dyDescent="0.15">
      <c r="L11421">
        <f t="shared" si="268"/>
        <v>0</v>
      </c>
      <c r="M11421">
        <f t="shared" si="268"/>
        <v>0</v>
      </c>
      <c r="N11421">
        <f t="shared" si="268"/>
        <v>0</v>
      </c>
      <c r="O11421">
        <f t="shared" si="267"/>
        <v>0</v>
      </c>
      <c r="R11421" s="1">
        <v>737197.45733796305</v>
      </c>
      <c r="S11421">
        <v>3669</v>
      </c>
    </row>
    <row r="11422" spans="12:19" x14ac:dyDescent="0.15">
      <c r="L11422">
        <f t="shared" si="268"/>
        <v>0</v>
      </c>
      <c r="M11422">
        <f t="shared" si="268"/>
        <v>0</v>
      </c>
      <c r="N11422">
        <f t="shared" si="268"/>
        <v>0</v>
      </c>
      <c r="O11422">
        <f t="shared" si="267"/>
        <v>0</v>
      </c>
      <c r="R11422" s="1">
        <v>737197.45734953706</v>
      </c>
      <c r="S11422">
        <v>3669</v>
      </c>
    </row>
    <row r="11423" spans="12:19" x14ac:dyDescent="0.15">
      <c r="L11423">
        <f t="shared" si="268"/>
        <v>0</v>
      </c>
      <c r="M11423">
        <f t="shared" si="268"/>
        <v>0</v>
      </c>
      <c r="N11423">
        <f t="shared" si="268"/>
        <v>0</v>
      </c>
      <c r="O11423">
        <f t="shared" si="267"/>
        <v>0</v>
      </c>
      <c r="R11423" s="1">
        <v>737197.45736111095</v>
      </c>
      <c r="S11423">
        <v>3669</v>
      </c>
    </row>
    <row r="11424" spans="12:19" x14ac:dyDescent="0.15">
      <c r="L11424">
        <f t="shared" si="268"/>
        <v>0</v>
      </c>
      <c r="M11424">
        <f t="shared" si="268"/>
        <v>0</v>
      </c>
      <c r="N11424">
        <f t="shared" si="268"/>
        <v>0</v>
      </c>
      <c r="O11424">
        <f t="shared" si="267"/>
        <v>0</v>
      </c>
      <c r="R11424" s="1">
        <v>737197.45737268496</v>
      </c>
      <c r="S11424">
        <v>3669</v>
      </c>
    </row>
    <row r="11425" spans="12:19" x14ac:dyDescent="0.15">
      <c r="L11425">
        <f t="shared" si="268"/>
        <v>0</v>
      </c>
      <c r="M11425">
        <f t="shared" si="268"/>
        <v>0</v>
      </c>
      <c r="N11425">
        <f t="shared" si="268"/>
        <v>0</v>
      </c>
      <c r="O11425">
        <f t="shared" si="267"/>
        <v>0</v>
      </c>
      <c r="R11425" s="1">
        <v>737197.45737268496</v>
      </c>
      <c r="S11425">
        <v>3670</v>
      </c>
    </row>
    <row r="11426" spans="12:19" x14ac:dyDescent="0.15">
      <c r="L11426">
        <f t="shared" si="268"/>
        <v>0</v>
      </c>
      <c r="M11426">
        <f t="shared" si="268"/>
        <v>0</v>
      </c>
      <c r="N11426">
        <f t="shared" si="268"/>
        <v>0</v>
      </c>
      <c r="O11426">
        <f t="shared" si="267"/>
        <v>0</v>
      </c>
      <c r="R11426" s="1">
        <v>737197.45738425897</v>
      </c>
      <c r="S11426">
        <v>3670</v>
      </c>
    </row>
    <row r="11427" spans="12:19" x14ac:dyDescent="0.15">
      <c r="L11427">
        <f t="shared" si="268"/>
        <v>0</v>
      </c>
      <c r="M11427">
        <f t="shared" si="268"/>
        <v>0</v>
      </c>
      <c r="N11427">
        <f t="shared" si="268"/>
        <v>0</v>
      </c>
      <c r="O11427">
        <f t="shared" si="267"/>
        <v>0</v>
      </c>
      <c r="R11427" s="1">
        <v>737197.45738425897</v>
      </c>
      <c r="S11427">
        <v>3670</v>
      </c>
    </row>
    <row r="11428" spans="12:19" x14ac:dyDescent="0.15">
      <c r="L11428">
        <f t="shared" si="268"/>
        <v>0</v>
      </c>
      <c r="M11428">
        <f t="shared" si="268"/>
        <v>0</v>
      </c>
      <c r="N11428">
        <f t="shared" si="268"/>
        <v>0</v>
      </c>
      <c r="O11428">
        <f t="shared" si="267"/>
        <v>0</v>
      </c>
      <c r="R11428" s="1">
        <v>737197.45739583299</v>
      </c>
      <c r="S11428">
        <v>3670</v>
      </c>
    </row>
    <row r="11429" spans="12:19" x14ac:dyDescent="0.15">
      <c r="L11429">
        <f t="shared" si="268"/>
        <v>0</v>
      </c>
      <c r="M11429">
        <f t="shared" si="268"/>
        <v>0</v>
      </c>
      <c r="N11429">
        <f t="shared" si="268"/>
        <v>0</v>
      </c>
      <c r="O11429">
        <f t="shared" si="267"/>
        <v>0</v>
      </c>
      <c r="R11429" s="1">
        <v>737197.45740740804</v>
      </c>
      <c r="S11429">
        <v>3669</v>
      </c>
    </row>
    <row r="11430" spans="12:19" x14ac:dyDescent="0.15">
      <c r="L11430">
        <f t="shared" si="268"/>
        <v>0</v>
      </c>
      <c r="M11430">
        <f t="shared" si="268"/>
        <v>0</v>
      </c>
      <c r="N11430">
        <f t="shared" si="268"/>
        <v>0</v>
      </c>
      <c r="O11430">
        <f t="shared" si="267"/>
        <v>0</v>
      </c>
      <c r="R11430" s="1">
        <v>737197.45741898206</v>
      </c>
      <c r="S11430">
        <v>3669</v>
      </c>
    </row>
    <row r="11431" spans="12:19" x14ac:dyDescent="0.15">
      <c r="L11431">
        <f t="shared" si="268"/>
        <v>0</v>
      </c>
      <c r="M11431">
        <f t="shared" si="268"/>
        <v>0</v>
      </c>
      <c r="N11431">
        <f t="shared" si="268"/>
        <v>0</v>
      </c>
      <c r="O11431">
        <f t="shared" si="267"/>
        <v>0</v>
      </c>
      <c r="R11431" s="1">
        <v>737197.45743055595</v>
      </c>
      <c r="S11431">
        <v>3670</v>
      </c>
    </row>
    <row r="11432" spans="12:19" x14ac:dyDescent="0.15">
      <c r="L11432">
        <f t="shared" si="268"/>
        <v>0</v>
      </c>
      <c r="M11432">
        <f t="shared" si="268"/>
        <v>0</v>
      </c>
      <c r="N11432">
        <f t="shared" si="268"/>
        <v>0</v>
      </c>
      <c r="O11432">
        <f t="shared" si="267"/>
        <v>0</v>
      </c>
      <c r="R11432" s="1">
        <v>737197.45744212996</v>
      </c>
      <c r="S11432">
        <v>3670</v>
      </c>
    </row>
    <row r="11433" spans="12:19" x14ac:dyDescent="0.15">
      <c r="L11433">
        <f t="shared" si="268"/>
        <v>0</v>
      </c>
      <c r="M11433">
        <f t="shared" si="268"/>
        <v>0</v>
      </c>
      <c r="N11433">
        <f t="shared" si="268"/>
        <v>0</v>
      </c>
      <c r="O11433">
        <f t="shared" si="267"/>
        <v>0</v>
      </c>
      <c r="R11433" s="1">
        <v>737197.45744212996</v>
      </c>
      <c r="S11433">
        <v>3670</v>
      </c>
    </row>
    <row r="11434" spans="12:19" x14ac:dyDescent="0.15">
      <c r="L11434">
        <f t="shared" si="268"/>
        <v>0</v>
      </c>
      <c r="M11434">
        <f t="shared" si="268"/>
        <v>0</v>
      </c>
      <c r="N11434">
        <f t="shared" si="268"/>
        <v>0</v>
      </c>
      <c r="O11434">
        <f t="shared" si="267"/>
        <v>0</v>
      </c>
      <c r="R11434" s="1">
        <v>737197.45745370397</v>
      </c>
      <c r="S11434">
        <v>3670</v>
      </c>
    </row>
    <row r="11435" spans="12:19" x14ac:dyDescent="0.15">
      <c r="L11435">
        <f t="shared" si="268"/>
        <v>0</v>
      </c>
      <c r="M11435">
        <f t="shared" si="268"/>
        <v>0</v>
      </c>
      <c r="N11435">
        <f t="shared" si="268"/>
        <v>0</v>
      </c>
      <c r="O11435">
        <f t="shared" si="267"/>
        <v>0</v>
      </c>
      <c r="R11435" s="1">
        <v>737197.45745370397</v>
      </c>
      <c r="S11435">
        <v>3670</v>
      </c>
    </row>
    <row r="11436" spans="12:19" x14ac:dyDescent="0.15">
      <c r="L11436">
        <f t="shared" si="268"/>
        <v>0</v>
      </c>
      <c r="M11436">
        <f t="shared" si="268"/>
        <v>0</v>
      </c>
      <c r="N11436">
        <f t="shared" si="268"/>
        <v>0</v>
      </c>
      <c r="O11436">
        <f t="shared" si="267"/>
        <v>0</v>
      </c>
      <c r="R11436" s="1">
        <v>737197.45746527798</v>
      </c>
      <c r="S11436">
        <v>3670</v>
      </c>
    </row>
    <row r="11437" spans="12:19" x14ac:dyDescent="0.15">
      <c r="L11437">
        <f t="shared" si="268"/>
        <v>0</v>
      </c>
      <c r="M11437">
        <f t="shared" si="268"/>
        <v>0</v>
      </c>
      <c r="N11437">
        <f t="shared" si="268"/>
        <v>0</v>
      </c>
      <c r="O11437">
        <f t="shared" si="267"/>
        <v>0</v>
      </c>
      <c r="R11437" s="1">
        <v>737197.457476852</v>
      </c>
      <c r="S11437">
        <v>3670</v>
      </c>
    </row>
    <row r="11438" spans="12:19" x14ac:dyDescent="0.15">
      <c r="L11438">
        <f t="shared" si="268"/>
        <v>0</v>
      </c>
      <c r="M11438">
        <f t="shared" si="268"/>
        <v>0</v>
      </c>
      <c r="N11438">
        <f t="shared" si="268"/>
        <v>0</v>
      </c>
      <c r="O11438">
        <f t="shared" si="267"/>
        <v>0</v>
      </c>
      <c r="R11438" s="1">
        <v>737197.45748842601</v>
      </c>
      <c r="S11438">
        <v>3670</v>
      </c>
    </row>
    <row r="11439" spans="12:19" x14ac:dyDescent="0.15">
      <c r="L11439">
        <f t="shared" si="268"/>
        <v>0</v>
      </c>
      <c r="M11439">
        <f t="shared" si="268"/>
        <v>0</v>
      </c>
      <c r="N11439">
        <f t="shared" si="268"/>
        <v>0</v>
      </c>
      <c r="O11439">
        <f t="shared" si="267"/>
        <v>0</v>
      </c>
      <c r="R11439" s="1">
        <v>737197.45750000002</v>
      </c>
      <c r="S11439">
        <v>3670</v>
      </c>
    </row>
    <row r="11440" spans="12:19" x14ac:dyDescent="0.15">
      <c r="L11440">
        <f t="shared" si="268"/>
        <v>0</v>
      </c>
      <c r="M11440">
        <f t="shared" si="268"/>
        <v>0</v>
      </c>
      <c r="N11440">
        <f t="shared" si="268"/>
        <v>0</v>
      </c>
      <c r="O11440">
        <f t="shared" si="267"/>
        <v>0</v>
      </c>
      <c r="R11440" s="1">
        <v>737197.45751157403</v>
      </c>
      <c r="S11440">
        <v>3670</v>
      </c>
    </row>
    <row r="11441" spans="12:19" x14ac:dyDescent="0.15">
      <c r="L11441">
        <f t="shared" si="268"/>
        <v>0</v>
      </c>
      <c r="M11441">
        <f t="shared" si="268"/>
        <v>0</v>
      </c>
      <c r="N11441">
        <f t="shared" si="268"/>
        <v>0</v>
      </c>
      <c r="O11441">
        <f t="shared" si="267"/>
        <v>0</v>
      </c>
      <c r="R11441" s="1">
        <v>737197.45751157403</v>
      </c>
      <c r="S11441">
        <v>3670</v>
      </c>
    </row>
    <row r="11442" spans="12:19" x14ac:dyDescent="0.15">
      <c r="L11442">
        <f t="shared" si="268"/>
        <v>0</v>
      </c>
      <c r="M11442">
        <f t="shared" si="268"/>
        <v>0</v>
      </c>
      <c r="N11442">
        <f t="shared" si="268"/>
        <v>0</v>
      </c>
      <c r="O11442">
        <f t="shared" si="267"/>
        <v>0</v>
      </c>
      <c r="R11442" s="1">
        <v>737197.45752314804</v>
      </c>
      <c r="S11442">
        <v>3670</v>
      </c>
    </row>
    <row r="11443" spans="12:19" x14ac:dyDescent="0.15">
      <c r="L11443">
        <f t="shared" si="268"/>
        <v>0</v>
      </c>
      <c r="M11443">
        <f t="shared" si="268"/>
        <v>0</v>
      </c>
      <c r="N11443">
        <f t="shared" si="268"/>
        <v>0</v>
      </c>
      <c r="O11443">
        <f t="shared" si="267"/>
        <v>0</v>
      </c>
      <c r="R11443" s="1">
        <v>737197.45753472205</v>
      </c>
      <c r="S11443">
        <v>3670</v>
      </c>
    </row>
    <row r="11444" spans="12:19" x14ac:dyDescent="0.15">
      <c r="L11444">
        <f t="shared" si="268"/>
        <v>0</v>
      </c>
      <c r="M11444">
        <f t="shared" si="268"/>
        <v>0</v>
      </c>
      <c r="N11444">
        <f t="shared" si="268"/>
        <v>0</v>
      </c>
      <c r="O11444">
        <f t="shared" si="267"/>
        <v>0</v>
      </c>
      <c r="R11444" s="1">
        <v>737197.45754629595</v>
      </c>
      <c r="S11444">
        <v>3669</v>
      </c>
    </row>
    <row r="11445" spans="12:19" x14ac:dyDescent="0.15">
      <c r="L11445">
        <f t="shared" si="268"/>
        <v>0</v>
      </c>
      <c r="M11445">
        <f t="shared" si="268"/>
        <v>0</v>
      </c>
      <c r="N11445">
        <f t="shared" si="268"/>
        <v>0</v>
      </c>
      <c r="O11445">
        <f t="shared" si="267"/>
        <v>0</v>
      </c>
      <c r="R11445" s="1">
        <v>737197.45754629595</v>
      </c>
      <c r="S11445">
        <v>3669</v>
      </c>
    </row>
    <row r="11446" spans="12:19" x14ac:dyDescent="0.15">
      <c r="L11446">
        <f t="shared" si="268"/>
        <v>0</v>
      </c>
      <c r="M11446">
        <f t="shared" si="268"/>
        <v>0</v>
      </c>
      <c r="N11446">
        <f t="shared" si="268"/>
        <v>0</v>
      </c>
      <c r="O11446">
        <f t="shared" si="267"/>
        <v>0</v>
      </c>
      <c r="R11446" s="1">
        <v>737197.45755786996</v>
      </c>
      <c r="S11446">
        <v>3670</v>
      </c>
    </row>
    <row r="11447" spans="12:19" x14ac:dyDescent="0.15">
      <c r="L11447">
        <f t="shared" si="268"/>
        <v>0</v>
      </c>
      <c r="M11447">
        <f t="shared" si="268"/>
        <v>0</v>
      </c>
      <c r="N11447">
        <f t="shared" si="268"/>
        <v>0</v>
      </c>
      <c r="O11447">
        <f t="shared" si="267"/>
        <v>0</v>
      </c>
      <c r="R11447" s="1">
        <v>737197.45755786996</v>
      </c>
      <c r="S11447">
        <v>3669</v>
      </c>
    </row>
    <row r="11448" spans="12:19" x14ac:dyDescent="0.15">
      <c r="L11448">
        <f t="shared" si="268"/>
        <v>0</v>
      </c>
      <c r="M11448">
        <f t="shared" si="268"/>
        <v>0</v>
      </c>
      <c r="N11448">
        <f t="shared" si="268"/>
        <v>0</v>
      </c>
      <c r="O11448">
        <f t="shared" si="267"/>
        <v>0</v>
      </c>
      <c r="R11448" s="1">
        <v>737197.45756944397</v>
      </c>
      <c r="S11448">
        <v>3670</v>
      </c>
    </row>
    <row r="11449" spans="12:19" x14ac:dyDescent="0.15">
      <c r="L11449">
        <f t="shared" si="268"/>
        <v>0</v>
      </c>
      <c r="M11449">
        <f t="shared" si="268"/>
        <v>0</v>
      </c>
      <c r="N11449">
        <f t="shared" si="268"/>
        <v>0</v>
      </c>
      <c r="O11449">
        <f t="shared" si="267"/>
        <v>0</v>
      </c>
      <c r="R11449" s="1">
        <v>737197.45756944397</v>
      </c>
      <c r="S11449">
        <v>3670</v>
      </c>
    </row>
    <row r="11450" spans="12:19" x14ac:dyDescent="0.15">
      <c r="L11450">
        <f t="shared" si="268"/>
        <v>0</v>
      </c>
      <c r="M11450">
        <f t="shared" si="268"/>
        <v>0</v>
      </c>
      <c r="N11450">
        <f t="shared" si="268"/>
        <v>0</v>
      </c>
      <c r="O11450">
        <f t="shared" si="267"/>
        <v>0</v>
      </c>
      <c r="R11450" s="1">
        <v>737197.45758101903</v>
      </c>
      <c r="S11450">
        <v>3670</v>
      </c>
    </row>
    <row r="11451" spans="12:19" x14ac:dyDescent="0.15">
      <c r="L11451">
        <f t="shared" si="268"/>
        <v>0</v>
      </c>
      <c r="M11451">
        <f t="shared" si="268"/>
        <v>0</v>
      </c>
      <c r="N11451">
        <f t="shared" si="268"/>
        <v>0</v>
      </c>
      <c r="O11451">
        <f t="shared" si="267"/>
        <v>0</v>
      </c>
      <c r="R11451" s="1">
        <v>737197.45758101903</v>
      </c>
      <c r="S11451">
        <v>3670</v>
      </c>
    </row>
    <row r="11452" spans="12:19" x14ac:dyDescent="0.15">
      <c r="L11452">
        <f t="shared" si="268"/>
        <v>0</v>
      </c>
      <c r="M11452">
        <f t="shared" si="268"/>
        <v>0</v>
      </c>
      <c r="N11452">
        <f t="shared" si="268"/>
        <v>0</v>
      </c>
      <c r="O11452">
        <f t="shared" si="267"/>
        <v>0</v>
      </c>
      <c r="R11452" s="1">
        <v>737197.45759259304</v>
      </c>
      <c r="S11452">
        <v>3670</v>
      </c>
    </row>
    <row r="11453" spans="12:19" x14ac:dyDescent="0.15">
      <c r="L11453">
        <f t="shared" si="268"/>
        <v>0</v>
      </c>
      <c r="M11453">
        <f t="shared" si="268"/>
        <v>0</v>
      </c>
      <c r="N11453">
        <f t="shared" si="268"/>
        <v>0</v>
      </c>
      <c r="O11453">
        <f t="shared" si="267"/>
        <v>0</v>
      </c>
      <c r="R11453" s="1">
        <v>737197.45759259304</v>
      </c>
      <c r="S11453">
        <v>3671</v>
      </c>
    </row>
    <row r="11454" spans="12:19" x14ac:dyDescent="0.15">
      <c r="L11454">
        <f t="shared" si="268"/>
        <v>0</v>
      </c>
      <c r="M11454">
        <f t="shared" si="268"/>
        <v>0</v>
      </c>
      <c r="N11454">
        <f t="shared" si="268"/>
        <v>0</v>
      </c>
      <c r="O11454">
        <f t="shared" si="267"/>
        <v>0</v>
      </c>
      <c r="R11454" s="1">
        <v>737197.45760416705</v>
      </c>
      <c r="S11454">
        <v>3670</v>
      </c>
    </row>
    <row r="11455" spans="12:19" x14ac:dyDescent="0.15">
      <c r="L11455">
        <f t="shared" si="268"/>
        <v>0</v>
      </c>
      <c r="M11455">
        <f t="shared" si="268"/>
        <v>0</v>
      </c>
      <c r="N11455">
        <f t="shared" si="268"/>
        <v>0</v>
      </c>
      <c r="O11455">
        <f t="shared" si="267"/>
        <v>0</v>
      </c>
      <c r="R11455" s="1">
        <v>737197.45760416705</v>
      </c>
      <c r="S11455">
        <v>3669</v>
      </c>
    </row>
    <row r="11456" spans="12:19" x14ac:dyDescent="0.15">
      <c r="L11456">
        <f t="shared" si="268"/>
        <v>0</v>
      </c>
      <c r="M11456">
        <f t="shared" si="268"/>
        <v>0</v>
      </c>
      <c r="N11456">
        <f t="shared" si="268"/>
        <v>0</v>
      </c>
      <c r="O11456">
        <f t="shared" si="267"/>
        <v>0</v>
      </c>
      <c r="R11456" s="1">
        <v>737197.45761574095</v>
      </c>
      <c r="S11456">
        <v>3671</v>
      </c>
    </row>
    <row r="11457" spans="12:19" x14ac:dyDescent="0.15">
      <c r="L11457">
        <f t="shared" si="268"/>
        <v>0</v>
      </c>
      <c r="M11457">
        <f t="shared" si="268"/>
        <v>0</v>
      </c>
      <c r="N11457">
        <f t="shared" si="268"/>
        <v>0</v>
      </c>
      <c r="O11457">
        <f t="shared" si="267"/>
        <v>0</v>
      </c>
      <c r="R11457" s="1">
        <v>737197.45761574095</v>
      </c>
      <c r="S11457">
        <v>3671</v>
      </c>
    </row>
    <row r="11458" spans="12:19" x14ac:dyDescent="0.15">
      <c r="L11458">
        <f t="shared" si="268"/>
        <v>0</v>
      </c>
      <c r="M11458">
        <f t="shared" si="268"/>
        <v>0</v>
      </c>
      <c r="N11458">
        <f t="shared" si="268"/>
        <v>0</v>
      </c>
      <c r="O11458">
        <f t="shared" si="268"/>
        <v>0</v>
      </c>
      <c r="R11458" s="1">
        <v>737197.45762731496</v>
      </c>
      <c r="S11458">
        <v>3670</v>
      </c>
    </row>
    <row r="11459" spans="12:19" x14ac:dyDescent="0.15">
      <c r="L11459">
        <f t="shared" ref="L11459:O11522" si="269">B11459-H11459</f>
        <v>0</v>
      </c>
      <c r="M11459">
        <f t="shared" si="269"/>
        <v>0</v>
      </c>
      <c r="N11459">
        <f t="shared" si="269"/>
        <v>0</v>
      </c>
      <c r="O11459">
        <f t="shared" si="269"/>
        <v>0</v>
      </c>
      <c r="R11459" s="1">
        <v>737197.45762731496</v>
      </c>
      <c r="S11459">
        <v>3671</v>
      </c>
    </row>
    <row r="11460" spans="12:19" x14ac:dyDescent="0.15">
      <c r="L11460">
        <f t="shared" si="269"/>
        <v>0</v>
      </c>
      <c r="M11460">
        <f t="shared" si="269"/>
        <v>0</v>
      </c>
      <c r="N11460">
        <f t="shared" si="269"/>
        <v>0</v>
      </c>
      <c r="O11460">
        <f t="shared" si="269"/>
        <v>0</v>
      </c>
      <c r="R11460" s="1">
        <v>737197.45763888897</v>
      </c>
      <c r="S11460">
        <v>3671</v>
      </c>
    </row>
    <row r="11461" spans="12:19" x14ac:dyDescent="0.15">
      <c r="L11461">
        <f t="shared" si="269"/>
        <v>0</v>
      </c>
      <c r="M11461">
        <f t="shared" si="269"/>
        <v>0</v>
      </c>
      <c r="N11461">
        <f t="shared" si="269"/>
        <v>0</v>
      </c>
      <c r="O11461">
        <f t="shared" si="269"/>
        <v>0</v>
      </c>
      <c r="R11461" s="1">
        <v>737197.45763888897</v>
      </c>
      <c r="S11461">
        <v>3669</v>
      </c>
    </row>
    <row r="11462" spans="12:19" x14ac:dyDescent="0.15">
      <c r="L11462">
        <f t="shared" si="269"/>
        <v>0</v>
      </c>
      <c r="M11462">
        <f t="shared" si="269"/>
        <v>0</v>
      </c>
      <c r="N11462">
        <f t="shared" si="269"/>
        <v>0</v>
      </c>
      <c r="O11462">
        <f t="shared" si="269"/>
        <v>0</v>
      </c>
      <c r="R11462" s="1">
        <v>737197.45765046298</v>
      </c>
      <c r="S11462">
        <v>3670</v>
      </c>
    </row>
    <row r="11463" spans="12:19" x14ac:dyDescent="0.15">
      <c r="L11463">
        <f t="shared" si="269"/>
        <v>0</v>
      </c>
      <c r="M11463">
        <f t="shared" si="269"/>
        <v>0</v>
      </c>
      <c r="N11463">
        <f t="shared" si="269"/>
        <v>0</v>
      </c>
      <c r="O11463">
        <f t="shared" si="269"/>
        <v>0</v>
      </c>
      <c r="R11463" s="1">
        <v>737197.45765046298</v>
      </c>
      <c r="S11463">
        <v>3670</v>
      </c>
    </row>
    <row r="11464" spans="12:19" x14ac:dyDescent="0.15">
      <c r="L11464">
        <f t="shared" si="269"/>
        <v>0</v>
      </c>
      <c r="M11464">
        <f t="shared" si="269"/>
        <v>0</v>
      </c>
      <c r="N11464">
        <f t="shared" si="269"/>
        <v>0</v>
      </c>
      <c r="O11464">
        <f t="shared" si="269"/>
        <v>0</v>
      </c>
      <c r="R11464" s="1">
        <v>737197.45766203699</v>
      </c>
      <c r="S11464">
        <v>3670</v>
      </c>
    </row>
    <row r="11465" spans="12:19" x14ac:dyDescent="0.15">
      <c r="L11465">
        <f t="shared" si="269"/>
        <v>0</v>
      </c>
      <c r="M11465">
        <f t="shared" si="269"/>
        <v>0</v>
      </c>
      <c r="N11465">
        <f t="shared" si="269"/>
        <v>0</v>
      </c>
      <c r="O11465">
        <f t="shared" si="269"/>
        <v>0</v>
      </c>
      <c r="R11465" s="1">
        <v>737197.45766203699</v>
      </c>
      <c r="S11465">
        <v>3669</v>
      </c>
    </row>
    <row r="11466" spans="12:19" x14ac:dyDescent="0.15">
      <c r="L11466">
        <f t="shared" si="269"/>
        <v>0</v>
      </c>
      <c r="M11466">
        <f t="shared" si="269"/>
        <v>0</v>
      </c>
      <c r="N11466">
        <f t="shared" si="269"/>
        <v>0</v>
      </c>
      <c r="O11466">
        <f t="shared" si="269"/>
        <v>0</v>
      </c>
      <c r="R11466" s="1">
        <v>737197.457673611</v>
      </c>
      <c r="S11466">
        <v>3670</v>
      </c>
    </row>
    <row r="11467" spans="12:19" x14ac:dyDescent="0.15">
      <c r="L11467">
        <f t="shared" si="269"/>
        <v>0</v>
      </c>
      <c r="M11467">
        <f t="shared" si="269"/>
        <v>0</v>
      </c>
      <c r="N11467">
        <f t="shared" si="269"/>
        <v>0</v>
      </c>
      <c r="O11467">
        <f t="shared" si="269"/>
        <v>0</v>
      </c>
      <c r="R11467" s="1">
        <v>737197.457673611</v>
      </c>
      <c r="S11467">
        <v>3670</v>
      </c>
    </row>
    <row r="11468" spans="12:19" x14ac:dyDescent="0.15">
      <c r="L11468">
        <f t="shared" si="269"/>
        <v>0</v>
      </c>
      <c r="M11468">
        <f t="shared" si="269"/>
        <v>0</v>
      </c>
      <c r="N11468">
        <f t="shared" si="269"/>
        <v>0</v>
      </c>
      <c r="O11468">
        <f t="shared" si="269"/>
        <v>0</v>
      </c>
      <c r="R11468" s="1">
        <v>737197.45768518501</v>
      </c>
      <c r="S11468">
        <v>3670</v>
      </c>
    </row>
    <row r="11469" spans="12:19" x14ac:dyDescent="0.15">
      <c r="L11469">
        <f t="shared" si="269"/>
        <v>0</v>
      </c>
      <c r="M11469">
        <f t="shared" si="269"/>
        <v>0</v>
      </c>
      <c r="N11469">
        <f t="shared" si="269"/>
        <v>0</v>
      </c>
      <c r="O11469">
        <f t="shared" si="269"/>
        <v>0</v>
      </c>
      <c r="R11469" s="1">
        <v>737197.45768518501</v>
      </c>
      <c r="S11469">
        <v>3670</v>
      </c>
    </row>
    <row r="11470" spans="12:19" x14ac:dyDescent="0.15">
      <c r="L11470">
        <f t="shared" si="269"/>
        <v>0</v>
      </c>
      <c r="M11470">
        <f t="shared" si="269"/>
        <v>0</v>
      </c>
      <c r="N11470">
        <f t="shared" si="269"/>
        <v>0</v>
      </c>
      <c r="O11470">
        <f t="shared" si="269"/>
        <v>0</v>
      </c>
      <c r="R11470" s="1">
        <v>737197.45769675903</v>
      </c>
      <c r="S11470">
        <v>3670</v>
      </c>
    </row>
    <row r="11471" spans="12:19" x14ac:dyDescent="0.15">
      <c r="L11471">
        <f t="shared" si="269"/>
        <v>0</v>
      </c>
      <c r="M11471">
        <f t="shared" si="269"/>
        <v>0</v>
      </c>
      <c r="N11471">
        <f t="shared" si="269"/>
        <v>0</v>
      </c>
      <c r="O11471">
        <f t="shared" si="269"/>
        <v>0</v>
      </c>
      <c r="R11471" s="1">
        <v>737197.45769675903</v>
      </c>
      <c r="S11471">
        <v>3670</v>
      </c>
    </row>
    <row r="11472" spans="12:19" x14ac:dyDescent="0.15">
      <c r="L11472">
        <f t="shared" si="269"/>
        <v>0</v>
      </c>
      <c r="M11472">
        <f t="shared" si="269"/>
        <v>0</v>
      </c>
      <c r="N11472">
        <f t="shared" si="269"/>
        <v>0</v>
      </c>
      <c r="O11472">
        <f t="shared" si="269"/>
        <v>0</v>
      </c>
      <c r="R11472" s="1">
        <v>737197.45770833304</v>
      </c>
      <c r="S11472">
        <v>3670</v>
      </c>
    </row>
    <row r="11473" spans="12:19" x14ac:dyDescent="0.15">
      <c r="L11473">
        <f t="shared" si="269"/>
        <v>0</v>
      </c>
      <c r="M11473">
        <f t="shared" si="269"/>
        <v>0</v>
      </c>
      <c r="N11473">
        <f t="shared" si="269"/>
        <v>0</v>
      </c>
      <c r="O11473">
        <f t="shared" si="269"/>
        <v>0</v>
      </c>
      <c r="R11473" s="1">
        <v>737197.45770833304</v>
      </c>
      <c r="S11473">
        <v>3670</v>
      </c>
    </row>
    <row r="11474" spans="12:19" x14ac:dyDescent="0.15">
      <c r="L11474">
        <f t="shared" si="269"/>
        <v>0</v>
      </c>
      <c r="M11474">
        <f t="shared" si="269"/>
        <v>0</v>
      </c>
      <c r="N11474">
        <f t="shared" si="269"/>
        <v>0</v>
      </c>
      <c r="O11474">
        <f t="shared" si="269"/>
        <v>0</v>
      </c>
      <c r="R11474" s="1">
        <v>737197.45771990705</v>
      </c>
      <c r="S11474">
        <v>3670</v>
      </c>
    </row>
    <row r="11475" spans="12:19" x14ac:dyDescent="0.15">
      <c r="L11475">
        <f t="shared" si="269"/>
        <v>0</v>
      </c>
      <c r="M11475">
        <f t="shared" si="269"/>
        <v>0</v>
      </c>
      <c r="N11475">
        <f t="shared" si="269"/>
        <v>0</v>
      </c>
      <c r="O11475">
        <f t="shared" si="269"/>
        <v>0</v>
      </c>
      <c r="R11475" s="1">
        <v>737197.45771990705</v>
      </c>
      <c r="S11475">
        <v>3670</v>
      </c>
    </row>
    <row r="11476" spans="12:19" x14ac:dyDescent="0.15">
      <c r="L11476">
        <f t="shared" si="269"/>
        <v>0</v>
      </c>
      <c r="M11476">
        <f t="shared" si="269"/>
        <v>0</v>
      </c>
      <c r="N11476">
        <f t="shared" si="269"/>
        <v>0</v>
      </c>
      <c r="O11476">
        <f t="shared" si="269"/>
        <v>0</v>
      </c>
      <c r="R11476" s="1">
        <v>737197.45773148199</v>
      </c>
      <c r="S11476">
        <v>3670</v>
      </c>
    </row>
    <row r="11477" spans="12:19" x14ac:dyDescent="0.15">
      <c r="L11477">
        <f t="shared" si="269"/>
        <v>0</v>
      </c>
      <c r="M11477">
        <f t="shared" si="269"/>
        <v>0</v>
      </c>
      <c r="N11477">
        <f t="shared" si="269"/>
        <v>0</v>
      </c>
      <c r="O11477">
        <f t="shared" si="269"/>
        <v>0</v>
      </c>
      <c r="R11477" s="1">
        <v>737197.45773148199</v>
      </c>
      <c r="S11477">
        <v>3670</v>
      </c>
    </row>
    <row r="11478" spans="12:19" x14ac:dyDescent="0.15">
      <c r="L11478">
        <f t="shared" si="269"/>
        <v>0</v>
      </c>
      <c r="M11478">
        <f t="shared" si="269"/>
        <v>0</v>
      </c>
      <c r="N11478">
        <f t="shared" si="269"/>
        <v>0</v>
      </c>
      <c r="O11478">
        <f t="shared" si="269"/>
        <v>0</v>
      </c>
      <c r="R11478" s="1">
        <v>737197.457743056</v>
      </c>
      <c r="S11478">
        <v>3670</v>
      </c>
    </row>
    <row r="11479" spans="12:19" x14ac:dyDescent="0.15">
      <c r="L11479">
        <f t="shared" si="269"/>
        <v>0</v>
      </c>
      <c r="M11479">
        <f t="shared" si="269"/>
        <v>0</v>
      </c>
      <c r="N11479">
        <f t="shared" si="269"/>
        <v>0</v>
      </c>
      <c r="O11479">
        <f t="shared" si="269"/>
        <v>0</v>
      </c>
      <c r="R11479" s="1">
        <v>737197.457743056</v>
      </c>
      <c r="S11479">
        <v>3670</v>
      </c>
    </row>
    <row r="11480" spans="12:19" x14ac:dyDescent="0.15">
      <c r="L11480">
        <f t="shared" si="269"/>
        <v>0</v>
      </c>
      <c r="M11480">
        <f t="shared" si="269"/>
        <v>0</v>
      </c>
      <c r="N11480">
        <f t="shared" si="269"/>
        <v>0</v>
      </c>
      <c r="O11480">
        <f t="shared" si="269"/>
        <v>0</v>
      </c>
      <c r="R11480" s="1">
        <v>737197.45775463001</v>
      </c>
      <c r="S11480">
        <v>3670</v>
      </c>
    </row>
    <row r="11481" spans="12:19" x14ac:dyDescent="0.15">
      <c r="L11481">
        <f t="shared" si="269"/>
        <v>0</v>
      </c>
      <c r="M11481">
        <f t="shared" si="269"/>
        <v>0</v>
      </c>
      <c r="N11481">
        <f t="shared" si="269"/>
        <v>0</v>
      </c>
      <c r="O11481">
        <f t="shared" si="269"/>
        <v>0</v>
      </c>
      <c r="R11481" s="1">
        <v>737197.45775463001</v>
      </c>
      <c r="S11481">
        <v>3669</v>
      </c>
    </row>
    <row r="11482" spans="12:19" x14ac:dyDescent="0.15">
      <c r="L11482">
        <f t="shared" si="269"/>
        <v>0</v>
      </c>
      <c r="M11482">
        <f t="shared" si="269"/>
        <v>0</v>
      </c>
      <c r="N11482">
        <f t="shared" si="269"/>
        <v>0</v>
      </c>
      <c r="O11482">
        <f t="shared" si="269"/>
        <v>0</v>
      </c>
      <c r="R11482" s="1">
        <v>737197.45776620402</v>
      </c>
      <c r="S11482">
        <v>3670</v>
      </c>
    </row>
    <row r="11483" spans="12:19" x14ac:dyDescent="0.15">
      <c r="L11483">
        <f t="shared" si="269"/>
        <v>0</v>
      </c>
      <c r="M11483">
        <f t="shared" si="269"/>
        <v>0</v>
      </c>
      <c r="N11483">
        <f t="shared" si="269"/>
        <v>0</v>
      </c>
      <c r="O11483">
        <f t="shared" si="269"/>
        <v>0</v>
      </c>
      <c r="R11483" s="1">
        <v>737197.45776620402</v>
      </c>
      <c r="S11483">
        <v>3670</v>
      </c>
    </row>
    <row r="11484" spans="12:19" x14ac:dyDescent="0.15">
      <c r="L11484">
        <f t="shared" si="269"/>
        <v>0</v>
      </c>
      <c r="M11484">
        <f t="shared" si="269"/>
        <v>0</v>
      </c>
      <c r="N11484">
        <f t="shared" si="269"/>
        <v>0</v>
      </c>
      <c r="O11484">
        <f t="shared" si="269"/>
        <v>0</v>
      </c>
      <c r="R11484" s="1">
        <v>737197.45777777804</v>
      </c>
      <c r="S11484">
        <v>3670</v>
      </c>
    </row>
    <row r="11485" spans="12:19" x14ac:dyDescent="0.15">
      <c r="L11485">
        <f t="shared" si="269"/>
        <v>0</v>
      </c>
      <c r="M11485">
        <f t="shared" si="269"/>
        <v>0</v>
      </c>
      <c r="N11485">
        <f t="shared" si="269"/>
        <v>0</v>
      </c>
      <c r="O11485">
        <f t="shared" si="269"/>
        <v>0</v>
      </c>
      <c r="R11485" s="1">
        <v>737197.45778935205</v>
      </c>
      <c r="S11485">
        <v>3670</v>
      </c>
    </row>
    <row r="11486" spans="12:19" x14ac:dyDescent="0.15">
      <c r="L11486">
        <f t="shared" si="269"/>
        <v>0</v>
      </c>
      <c r="M11486">
        <f t="shared" si="269"/>
        <v>0</v>
      </c>
      <c r="N11486">
        <f t="shared" si="269"/>
        <v>0</v>
      </c>
      <c r="O11486">
        <f t="shared" si="269"/>
        <v>0</v>
      </c>
      <c r="R11486" s="1">
        <v>737197.45778935205</v>
      </c>
      <c r="S11486">
        <v>3670</v>
      </c>
    </row>
    <row r="11487" spans="12:19" x14ac:dyDescent="0.15">
      <c r="L11487">
        <f t="shared" si="269"/>
        <v>0</v>
      </c>
      <c r="M11487">
        <f t="shared" si="269"/>
        <v>0</v>
      </c>
      <c r="N11487">
        <f t="shared" si="269"/>
        <v>0</v>
      </c>
      <c r="O11487">
        <f t="shared" si="269"/>
        <v>0</v>
      </c>
      <c r="R11487" s="1">
        <v>737197.45780092594</v>
      </c>
      <c r="S11487">
        <v>3670</v>
      </c>
    </row>
    <row r="11488" spans="12:19" x14ac:dyDescent="0.15">
      <c r="L11488">
        <f t="shared" si="269"/>
        <v>0</v>
      </c>
      <c r="M11488">
        <f t="shared" si="269"/>
        <v>0</v>
      </c>
      <c r="N11488">
        <f t="shared" si="269"/>
        <v>0</v>
      </c>
      <c r="O11488">
        <f t="shared" si="269"/>
        <v>0</v>
      </c>
      <c r="R11488" s="1">
        <v>737197.45780092594</v>
      </c>
      <c r="S11488">
        <v>3671</v>
      </c>
    </row>
    <row r="11489" spans="12:19" x14ac:dyDescent="0.15">
      <c r="L11489">
        <f t="shared" si="269"/>
        <v>0</v>
      </c>
      <c r="M11489">
        <f t="shared" si="269"/>
        <v>0</v>
      </c>
      <c r="N11489">
        <f t="shared" si="269"/>
        <v>0</v>
      </c>
      <c r="O11489">
        <f t="shared" si="269"/>
        <v>0</v>
      </c>
      <c r="R11489" s="1">
        <v>737197.45781249995</v>
      </c>
      <c r="S11489">
        <v>3671</v>
      </c>
    </row>
    <row r="11490" spans="12:19" x14ac:dyDescent="0.15">
      <c r="L11490">
        <f t="shared" si="269"/>
        <v>0</v>
      </c>
      <c r="M11490">
        <f t="shared" si="269"/>
        <v>0</v>
      </c>
      <c r="N11490">
        <f t="shared" si="269"/>
        <v>0</v>
      </c>
      <c r="O11490">
        <f t="shared" si="269"/>
        <v>0</v>
      </c>
      <c r="R11490" s="1">
        <v>737197.45781249995</v>
      </c>
      <c r="S11490">
        <v>3671</v>
      </c>
    </row>
    <row r="11491" spans="12:19" x14ac:dyDescent="0.15">
      <c r="L11491">
        <f t="shared" si="269"/>
        <v>0</v>
      </c>
      <c r="M11491">
        <f t="shared" si="269"/>
        <v>0</v>
      </c>
      <c r="N11491">
        <f t="shared" si="269"/>
        <v>0</v>
      </c>
      <c r="O11491">
        <f t="shared" si="269"/>
        <v>0</v>
      </c>
      <c r="R11491" s="1">
        <v>737197.45782407396</v>
      </c>
      <c r="S11491">
        <v>3671</v>
      </c>
    </row>
    <row r="11492" spans="12:19" x14ac:dyDescent="0.15">
      <c r="L11492">
        <f t="shared" si="269"/>
        <v>0</v>
      </c>
      <c r="M11492">
        <f t="shared" si="269"/>
        <v>0</v>
      </c>
      <c r="N11492">
        <f t="shared" si="269"/>
        <v>0</v>
      </c>
      <c r="O11492">
        <f t="shared" si="269"/>
        <v>0</v>
      </c>
      <c r="R11492" s="1">
        <v>737197.45782407396</v>
      </c>
      <c r="S11492">
        <v>3671</v>
      </c>
    </row>
    <row r="11493" spans="12:19" x14ac:dyDescent="0.15">
      <c r="L11493">
        <f t="shared" si="269"/>
        <v>0</v>
      </c>
      <c r="M11493">
        <f t="shared" si="269"/>
        <v>0</v>
      </c>
      <c r="N11493">
        <f t="shared" si="269"/>
        <v>0</v>
      </c>
      <c r="O11493">
        <f t="shared" si="269"/>
        <v>0</v>
      </c>
      <c r="R11493" s="1">
        <v>737197.45783564798</v>
      </c>
      <c r="S11493">
        <v>3672</v>
      </c>
    </row>
    <row r="11494" spans="12:19" x14ac:dyDescent="0.15">
      <c r="L11494">
        <f t="shared" si="269"/>
        <v>0</v>
      </c>
      <c r="M11494">
        <f t="shared" si="269"/>
        <v>0</v>
      </c>
      <c r="N11494">
        <f t="shared" si="269"/>
        <v>0</v>
      </c>
      <c r="O11494">
        <f t="shared" si="269"/>
        <v>0</v>
      </c>
      <c r="R11494" s="1">
        <v>737197.45783564798</v>
      </c>
      <c r="S11494">
        <v>3672</v>
      </c>
    </row>
    <row r="11495" spans="12:19" x14ac:dyDescent="0.15">
      <c r="L11495">
        <f t="shared" si="269"/>
        <v>0</v>
      </c>
      <c r="M11495">
        <f t="shared" si="269"/>
        <v>0</v>
      </c>
      <c r="N11495">
        <f t="shared" si="269"/>
        <v>0</v>
      </c>
      <c r="O11495">
        <f t="shared" si="269"/>
        <v>0</v>
      </c>
      <c r="R11495" s="1">
        <v>737197.45784722199</v>
      </c>
      <c r="S11495">
        <v>3672</v>
      </c>
    </row>
    <row r="11496" spans="12:19" x14ac:dyDescent="0.15">
      <c r="L11496">
        <f t="shared" si="269"/>
        <v>0</v>
      </c>
      <c r="M11496">
        <f t="shared" si="269"/>
        <v>0</v>
      </c>
      <c r="N11496">
        <f t="shared" si="269"/>
        <v>0</v>
      </c>
      <c r="O11496">
        <f t="shared" si="269"/>
        <v>0</v>
      </c>
      <c r="R11496" s="1">
        <v>737197.45784722199</v>
      </c>
      <c r="S11496">
        <v>3672</v>
      </c>
    </row>
    <row r="11497" spans="12:19" x14ac:dyDescent="0.15">
      <c r="L11497">
        <f t="shared" si="269"/>
        <v>0</v>
      </c>
      <c r="M11497">
        <f t="shared" si="269"/>
        <v>0</v>
      </c>
      <c r="N11497">
        <f t="shared" si="269"/>
        <v>0</v>
      </c>
      <c r="O11497">
        <f t="shared" si="269"/>
        <v>0</v>
      </c>
      <c r="R11497" s="1">
        <v>737197.457858796</v>
      </c>
      <c r="S11497">
        <v>3671</v>
      </c>
    </row>
    <row r="11498" spans="12:19" x14ac:dyDescent="0.15">
      <c r="L11498">
        <f t="shared" si="269"/>
        <v>0</v>
      </c>
      <c r="M11498">
        <f t="shared" si="269"/>
        <v>0</v>
      </c>
      <c r="N11498">
        <f t="shared" si="269"/>
        <v>0</v>
      </c>
      <c r="O11498">
        <f t="shared" si="269"/>
        <v>0</v>
      </c>
      <c r="R11498" s="1">
        <v>737197.457858796</v>
      </c>
      <c r="S11498">
        <v>3672</v>
      </c>
    </row>
    <row r="11499" spans="12:19" x14ac:dyDescent="0.15">
      <c r="L11499">
        <f t="shared" si="269"/>
        <v>0</v>
      </c>
      <c r="M11499">
        <f t="shared" si="269"/>
        <v>0</v>
      </c>
      <c r="N11499">
        <f t="shared" si="269"/>
        <v>0</v>
      </c>
      <c r="O11499">
        <f t="shared" si="269"/>
        <v>0</v>
      </c>
      <c r="R11499" s="1">
        <v>737197.45787037001</v>
      </c>
      <c r="S11499">
        <v>3671</v>
      </c>
    </row>
    <row r="11500" spans="12:19" x14ac:dyDescent="0.15">
      <c r="L11500">
        <f t="shared" si="269"/>
        <v>0</v>
      </c>
      <c r="M11500">
        <f t="shared" si="269"/>
        <v>0</v>
      </c>
      <c r="N11500">
        <f t="shared" si="269"/>
        <v>0</v>
      </c>
      <c r="O11500">
        <f t="shared" si="269"/>
        <v>0</v>
      </c>
      <c r="R11500" s="1">
        <v>737197.45787037001</v>
      </c>
      <c r="S11500">
        <v>3671</v>
      </c>
    </row>
    <row r="11501" spans="12:19" x14ac:dyDescent="0.15">
      <c r="L11501">
        <f t="shared" si="269"/>
        <v>0</v>
      </c>
      <c r="M11501">
        <f t="shared" si="269"/>
        <v>0</v>
      </c>
      <c r="N11501">
        <f t="shared" si="269"/>
        <v>0</v>
      </c>
      <c r="O11501">
        <f t="shared" si="269"/>
        <v>0</v>
      </c>
      <c r="R11501" s="1">
        <v>737197.45788194495</v>
      </c>
      <c r="S11501">
        <v>3672</v>
      </c>
    </row>
    <row r="11502" spans="12:19" x14ac:dyDescent="0.15">
      <c r="L11502">
        <f t="shared" si="269"/>
        <v>0</v>
      </c>
      <c r="M11502">
        <f t="shared" si="269"/>
        <v>0</v>
      </c>
      <c r="N11502">
        <f t="shared" si="269"/>
        <v>0</v>
      </c>
      <c r="O11502">
        <f t="shared" si="269"/>
        <v>0</v>
      </c>
      <c r="R11502" s="1">
        <v>737197.45788194495</v>
      </c>
      <c r="S11502">
        <v>3672</v>
      </c>
    </row>
    <row r="11503" spans="12:19" x14ac:dyDescent="0.15">
      <c r="L11503">
        <f t="shared" si="269"/>
        <v>0</v>
      </c>
      <c r="M11503">
        <f t="shared" si="269"/>
        <v>0</v>
      </c>
      <c r="N11503">
        <f t="shared" si="269"/>
        <v>0</v>
      </c>
      <c r="O11503">
        <f t="shared" si="269"/>
        <v>0</v>
      </c>
      <c r="R11503" s="1">
        <v>737197.45789351896</v>
      </c>
      <c r="S11503">
        <v>3672</v>
      </c>
    </row>
    <row r="11504" spans="12:19" x14ac:dyDescent="0.15">
      <c r="L11504">
        <f t="shared" si="269"/>
        <v>0</v>
      </c>
      <c r="M11504">
        <f t="shared" si="269"/>
        <v>0</v>
      </c>
      <c r="N11504">
        <f t="shared" si="269"/>
        <v>0</v>
      </c>
      <c r="O11504">
        <f t="shared" si="269"/>
        <v>0</v>
      </c>
      <c r="R11504" s="1">
        <v>737197.45789351896</v>
      </c>
      <c r="S11504">
        <v>3672</v>
      </c>
    </row>
    <row r="11505" spans="12:19" x14ac:dyDescent="0.15">
      <c r="L11505">
        <f t="shared" si="269"/>
        <v>0</v>
      </c>
      <c r="M11505">
        <f t="shared" si="269"/>
        <v>0</v>
      </c>
      <c r="N11505">
        <f t="shared" si="269"/>
        <v>0</v>
      </c>
      <c r="O11505">
        <f t="shared" si="269"/>
        <v>0</v>
      </c>
      <c r="R11505" s="1">
        <v>737197.45790509298</v>
      </c>
      <c r="S11505">
        <v>3672</v>
      </c>
    </row>
    <row r="11506" spans="12:19" x14ac:dyDescent="0.15">
      <c r="L11506">
        <f t="shared" si="269"/>
        <v>0</v>
      </c>
      <c r="M11506">
        <f t="shared" si="269"/>
        <v>0</v>
      </c>
      <c r="N11506">
        <f t="shared" si="269"/>
        <v>0</v>
      </c>
      <c r="O11506">
        <f t="shared" si="269"/>
        <v>0</v>
      </c>
      <c r="R11506" s="1">
        <v>737197.45790509298</v>
      </c>
      <c r="S11506">
        <v>3671</v>
      </c>
    </row>
    <row r="11507" spans="12:19" x14ac:dyDescent="0.15">
      <c r="L11507">
        <f t="shared" si="269"/>
        <v>0</v>
      </c>
      <c r="M11507">
        <f t="shared" si="269"/>
        <v>0</v>
      </c>
      <c r="N11507">
        <f t="shared" si="269"/>
        <v>0</v>
      </c>
      <c r="O11507">
        <f t="shared" si="269"/>
        <v>0</v>
      </c>
      <c r="R11507" s="1">
        <v>737197.45791666699</v>
      </c>
      <c r="S11507">
        <v>3671</v>
      </c>
    </row>
    <row r="11508" spans="12:19" x14ac:dyDescent="0.15">
      <c r="L11508">
        <f t="shared" si="269"/>
        <v>0</v>
      </c>
      <c r="M11508">
        <f t="shared" si="269"/>
        <v>0</v>
      </c>
      <c r="N11508">
        <f t="shared" si="269"/>
        <v>0</v>
      </c>
      <c r="O11508">
        <f t="shared" si="269"/>
        <v>0</v>
      </c>
      <c r="R11508" s="1">
        <v>737197.45791666699</v>
      </c>
      <c r="S11508">
        <v>3672</v>
      </c>
    </row>
    <row r="11509" spans="12:19" x14ac:dyDescent="0.15">
      <c r="L11509">
        <f t="shared" si="269"/>
        <v>0</v>
      </c>
      <c r="M11509">
        <f t="shared" si="269"/>
        <v>0</v>
      </c>
      <c r="N11509">
        <f t="shared" si="269"/>
        <v>0</v>
      </c>
      <c r="O11509">
        <f t="shared" si="269"/>
        <v>0</v>
      </c>
      <c r="R11509" s="1">
        <v>737197.457928241</v>
      </c>
      <c r="S11509">
        <v>3672</v>
      </c>
    </row>
    <row r="11510" spans="12:19" x14ac:dyDescent="0.15">
      <c r="L11510">
        <f t="shared" si="269"/>
        <v>0</v>
      </c>
      <c r="M11510">
        <f t="shared" si="269"/>
        <v>0</v>
      </c>
      <c r="N11510">
        <f t="shared" si="269"/>
        <v>0</v>
      </c>
      <c r="O11510">
        <f t="shared" si="269"/>
        <v>0</v>
      </c>
      <c r="R11510" s="1">
        <v>737197.457928241</v>
      </c>
      <c r="S11510">
        <v>3672</v>
      </c>
    </row>
    <row r="11511" spans="12:19" x14ac:dyDescent="0.15">
      <c r="L11511">
        <f t="shared" si="269"/>
        <v>0</v>
      </c>
      <c r="M11511">
        <f t="shared" si="269"/>
        <v>0</v>
      </c>
      <c r="N11511">
        <f t="shared" si="269"/>
        <v>0</v>
      </c>
      <c r="O11511">
        <f t="shared" si="269"/>
        <v>0</v>
      </c>
      <c r="R11511" s="1">
        <v>737197.45793981501</v>
      </c>
      <c r="S11511">
        <v>3672</v>
      </c>
    </row>
    <row r="11512" spans="12:19" x14ac:dyDescent="0.15">
      <c r="L11512">
        <f t="shared" si="269"/>
        <v>0</v>
      </c>
      <c r="M11512">
        <f t="shared" si="269"/>
        <v>0</v>
      </c>
      <c r="N11512">
        <f t="shared" si="269"/>
        <v>0</v>
      </c>
      <c r="O11512">
        <f t="shared" si="269"/>
        <v>0</v>
      </c>
      <c r="R11512" s="1">
        <v>737197.45793981501</v>
      </c>
      <c r="S11512">
        <v>3671</v>
      </c>
    </row>
    <row r="11513" spans="12:19" x14ac:dyDescent="0.15">
      <c r="L11513">
        <f t="shared" si="269"/>
        <v>0</v>
      </c>
      <c r="M11513">
        <f t="shared" si="269"/>
        <v>0</v>
      </c>
      <c r="N11513">
        <f t="shared" si="269"/>
        <v>0</v>
      </c>
      <c r="O11513">
        <f t="shared" si="269"/>
        <v>0</v>
      </c>
      <c r="R11513" s="1">
        <v>737197.45795138902</v>
      </c>
      <c r="S11513">
        <v>3671</v>
      </c>
    </row>
    <row r="11514" spans="12:19" x14ac:dyDescent="0.15">
      <c r="L11514">
        <f t="shared" si="269"/>
        <v>0</v>
      </c>
      <c r="M11514">
        <f t="shared" si="269"/>
        <v>0</v>
      </c>
      <c r="N11514">
        <f t="shared" si="269"/>
        <v>0</v>
      </c>
      <c r="O11514">
        <f t="shared" si="269"/>
        <v>0</v>
      </c>
      <c r="R11514" s="1">
        <v>737197.45795138902</v>
      </c>
      <c r="S11514">
        <v>3671</v>
      </c>
    </row>
    <row r="11515" spans="12:19" x14ac:dyDescent="0.15">
      <c r="L11515">
        <f t="shared" si="269"/>
        <v>0</v>
      </c>
      <c r="M11515">
        <f t="shared" si="269"/>
        <v>0</v>
      </c>
      <c r="N11515">
        <f t="shared" si="269"/>
        <v>0</v>
      </c>
      <c r="O11515">
        <f t="shared" si="269"/>
        <v>0</v>
      </c>
      <c r="R11515" s="1">
        <v>737197.45796296303</v>
      </c>
      <c r="S11515">
        <v>3671</v>
      </c>
    </row>
    <row r="11516" spans="12:19" x14ac:dyDescent="0.15">
      <c r="L11516">
        <f t="shared" si="269"/>
        <v>0</v>
      </c>
      <c r="M11516">
        <f t="shared" si="269"/>
        <v>0</v>
      </c>
      <c r="N11516">
        <f t="shared" si="269"/>
        <v>0</v>
      </c>
      <c r="O11516">
        <f t="shared" si="269"/>
        <v>0</v>
      </c>
      <c r="R11516" s="1">
        <v>737197.45796296303</v>
      </c>
      <c r="S11516">
        <v>3671</v>
      </c>
    </row>
    <row r="11517" spans="12:19" x14ac:dyDescent="0.15">
      <c r="L11517">
        <f t="shared" si="269"/>
        <v>0</v>
      </c>
      <c r="M11517">
        <f t="shared" si="269"/>
        <v>0</v>
      </c>
      <c r="N11517">
        <f t="shared" si="269"/>
        <v>0</v>
      </c>
      <c r="O11517">
        <f t="shared" si="269"/>
        <v>0</v>
      </c>
      <c r="R11517" s="1">
        <v>737197.45797453704</v>
      </c>
      <c r="S11517">
        <v>3671</v>
      </c>
    </row>
    <row r="11518" spans="12:19" x14ac:dyDescent="0.15">
      <c r="L11518">
        <f t="shared" si="269"/>
        <v>0</v>
      </c>
      <c r="M11518">
        <f t="shared" si="269"/>
        <v>0</v>
      </c>
      <c r="N11518">
        <f t="shared" si="269"/>
        <v>0</v>
      </c>
      <c r="O11518">
        <f t="shared" si="269"/>
        <v>0</v>
      </c>
      <c r="R11518" s="1">
        <v>737197.45797453704</v>
      </c>
      <c r="S11518">
        <v>3671</v>
      </c>
    </row>
    <row r="11519" spans="12:19" x14ac:dyDescent="0.15">
      <c r="L11519">
        <f t="shared" si="269"/>
        <v>0</v>
      </c>
      <c r="M11519">
        <f t="shared" si="269"/>
        <v>0</v>
      </c>
      <c r="N11519">
        <f t="shared" si="269"/>
        <v>0</v>
      </c>
      <c r="O11519">
        <f t="shared" si="269"/>
        <v>0</v>
      </c>
      <c r="R11519" s="1">
        <v>737197.45798611105</v>
      </c>
      <c r="S11519">
        <v>3671</v>
      </c>
    </row>
    <row r="11520" spans="12:19" x14ac:dyDescent="0.15">
      <c r="L11520">
        <f t="shared" si="269"/>
        <v>0</v>
      </c>
      <c r="M11520">
        <f t="shared" si="269"/>
        <v>0</v>
      </c>
      <c r="N11520">
        <f t="shared" si="269"/>
        <v>0</v>
      </c>
      <c r="O11520">
        <f t="shared" si="269"/>
        <v>0</v>
      </c>
      <c r="R11520" s="1">
        <v>737197.45798611105</v>
      </c>
      <c r="S11520">
        <v>3671</v>
      </c>
    </row>
    <row r="11521" spans="12:19" x14ac:dyDescent="0.15">
      <c r="L11521">
        <f t="shared" si="269"/>
        <v>0</v>
      </c>
      <c r="M11521">
        <f t="shared" si="269"/>
        <v>0</v>
      </c>
      <c r="N11521">
        <f t="shared" si="269"/>
        <v>0</v>
      </c>
      <c r="O11521">
        <f t="shared" si="269"/>
        <v>0</v>
      </c>
      <c r="R11521" s="1">
        <v>737197.45799768495</v>
      </c>
      <c r="S11521">
        <v>3671</v>
      </c>
    </row>
    <row r="11522" spans="12:19" x14ac:dyDescent="0.15">
      <c r="L11522">
        <f t="shared" si="269"/>
        <v>0</v>
      </c>
      <c r="M11522">
        <f t="shared" si="269"/>
        <v>0</v>
      </c>
      <c r="N11522">
        <f t="shared" si="269"/>
        <v>0</v>
      </c>
      <c r="O11522">
        <f t="shared" ref="O11522:O11585" si="270">E11522-K11522</f>
        <v>0</v>
      </c>
      <c r="R11522" s="1">
        <v>737197.45799768495</v>
      </c>
      <c r="S11522">
        <v>3671</v>
      </c>
    </row>
    <row r="11523" spans="12:19" x14ac:dyDescent="0.15">
      <c r="L11523">
        <f t="shared" ref="L11523:O11586" si="271">B11523-H11523</f>
        <v>0</v>
      </c>
      <c r="M11523">
        <f t="shared" si="271"/>
        <v>0</v>
      </c>
      <c r="N11523">
        <f t="shared" si="271"/>
        <v>0</v>
      </c>
      <c r="O11523">
        <f t="shared" si="270"/>
        <v>0</v>
      </c>
      <c r="R11523" s="1">
        <v>737197.45800925896</v>
      </c>
      <c r="S11523">
        <v>3672</v>
      </c>
    </row>
    <row r="11524" spans="12:19" x14ac:dyDescent="0.15">
      <c r="L11524">
        <f t="shared" si="271"/>
        <v>0</v>
      </c>
      <c r="M11524">
        <f t="shared" si="271"/>
        <v>0</v>
      </c>
      <c r="N11524">
        <f t="shared" si="271"/>
        <v>0</v>
      </c>
      <c r="O11524">
        <f t="shared" si="270"/>
        <v>0</v>
      </c>
      <c r="R11524" s="1">
        <v>737197.45800925896</v>
      </c>
      <c r="S11524">
        <v>3672</v>
      </c>
    </row>
    <row r="11525" spans="12:19" x14ac:dyDescent="0.15">
      <c r="L11525">
        <f t="shared" si="271"/>
        <v>0</v>
      </c>
      <c r="M11525">
        <f t="shared" si="271"/>
        <v>0</v>
      </c>
      <c r="N11525">
        <f t="shared" si="271"/>
        <v>0</v>
      </c>
      <c r="O11525">
        <f t="shared" si="270"/>
        <v>0</v>
      </c>
      <c r="R11525" s="1">
        <v>737197.45802083297</v>
      </c>
      <c r="S11525">
        <v>3671</v>
      </c>
    </row>
    <row r="11526" spans="12:19" x14ac:dyDescent="0.15">
      <c r="L11526">
        <f t="shared" si="271"/>
        <v>0</v>
      </c>
      <c r="M11526">
        <f t="shared" si="271"/>
        <v>0</v>
      </c>
      <c r="N11526">
        <f t="shared" si="271"/>
        <v>0</v>
      </c>
      <c r="O11526">
        <f t="shared" si="270"/>
        <v>0</v>
      </c>
      <c r="R11526" s="1">
        <v>737197.45802083297</v>
      </c>
      <c r="S11526">
        <v>3672</v>
      </c>
    </row>
    <row r="11527" spans="12:19" x14ac:dyDescent="0.15">
      <c r="L11527">
        <f t="shared" si="271"/>
        <v>0</v>
      </c>
      <c r="M11527">
        <f t="shared" si="271"/>
        <v>0</v>
      </c>
      <c r="N11527">
        <f t="shared" si="271"/>
        <v>0</v>
      </c>
      <c r="O11527">
        <f t="shared" si="270"/>
        <v>0</v>
      </c>
      <c r="R11527" s="1">
        <v>737197.45803240698</v>
      </c>
      <c r="S11527">
        <v>3671</v>
      </c>
    </row>
    <row r="11528" spans="12:19" x14ac:dyDescent="0.15">
      <c r="L11528">
        <f t="shared" si="271"/>
        <v>0</v>
      </c>
      <c r="M11528">
        <f t="shared" si="271"/>
        <v>0</v>
      </c>
      <c r="N11528">
        <f t="shared" si="271"/>
        <v>0</v>
      </c>
      <c r="O11528">
        <f t="shared" si="270"/>
        <v>0</v>
      </c>
      <c r="R11528" s="1">
        <v>737197.45803240698</v>
      </c>
      <c r="S11528">
        <v>3672</v>
      </c>
    </row>
    <row r="11529" spans="12:19" x14ac:dyDescent="0.15">
      <c r="L11529">
        <f t="shared" si="271"/>
        <v>0</v>
      </c>
      <c r="M11529">
        <f t="shared" si="271"/>
        <v>0</v>
      </c>
      <c r="N11529">
        <f t="shared" si="271"/>
        <v>0</v>
      </c>
      <c r="O11529">
        <f t="shared" si="270"/>
        <v>0</v>
      </c>
      <c r="R11529" s="1">
        <v>737197.45804398204</v>
      </c>
      <c r="S11529">
        <v>3671</v>
      </c>
    </row>
    <row r="11530" spans="12:19" x14ac:dyDescent="0.15">
      <c r="L11530">
        <f t="shared" si="271"/>
        <v>0</v>
      </c>
      <c r="M11530">
        <f t="shared" si="271"/>
        <v>0</v>
      </c>
      <c r="N11530">
        <f t="shared" si="271"/>
        <v>0</v>
      </c>
      <c r="O11530">
        <f t="shared" si="270"/>
        <v>0</v>
      </c>
      <c r="R11530" s="1">
        <v>737197.45804398204</v>
      </c>
      <c r="S11530">
        <v>3671</v>
      </c>
    </row>
    <row r="11531" spans="12:19" x14ac:dyDescent="0.15">
      <c r="L11531">
        <f t="shared" si="271"/>
        <v>0</v>
      </c>
      <c r="M11531">
        <f t="shared" si="271"/>
        <v>0</v>
      </c>
      <c r="N11531">
        <f t="shared" si="271"/>
        <v>0</v>
      </c>
      <c r="O11531">
        <f t="shared" si="270"/>
        <v>0</v>
      </c>
      <c r="R11531" s="1">
        <v>737197.45805555605</v>
      </c>
      <c r="S11531">
        <v>3671</v>
      </c>
    </row>
    <row r="11532" spans="12:19" x14ac:dyDescent="0.15">
      <c r="L11532">
        <f t="shared" si="271"/>
        <v>0</v>
      </c>
      <c r="M11532">
        <f t="shared" si="271"/>
        <v>0</v>
      </c>
      <c r="N11532">
        <f t="shared" si="271"/>
        <v>0</v>
      </c>
      <c r="O11532">
        <f t="shared" si="270"/>
        <v>0</v>
      </c>
      <c r="R11532" s="1">
        <v>737197.45805555605</v>
      </c>
      <c r="S11532">
        <v>3672</v>
      </c>
    </row>
    <row r="11533" spans="12:19" x14ac:dyDescent="0.15">
      <c r="L11533">
        <f t="shared" si="271"/>
        <v>0</v>
      </c>
      <c r="M11533">
        <f t="shared" si="271"/>
        <v>0</v>
      </c>
      <c r="N11533">
        <f t="shared" si="271"/>
        <v>0</v>
      </c>
      <c r="O11533">
        <f t="shared" si="270"/>
        <v>0</v>
      </c>
      <c r="R11533" s="1">
        <v>737197.45806712995</v>
      </c>
      <c r="S11533">
        <v>3672</v>
      </c>
    </row>
    <row r="11534" spans="12:19" x14ac:dyDescent="0.15">
      <c r="L11534">
        <f t="shared" si="271"/>
        <v>0</v>
      </c>
      <c r="M11534">
        <f t="shared" si="271"/>
        <v>0</v>
      </c>
      <c r="N11534">
        <f t="shared" si="271"/>
        <v>0</v>
      </c>
      <c r="O11534">
        <f t="shared" si="270"/>
        <v>0</v>
      </c>
      <c r="R11534" s="1">
        <v>737197.45806712995</v>
      </c>
      <c r="S11534">
        <v>3672</v>
      </c>
    </row>
    <row r="11535" spans="12:19" x14ac:dyDescent="0.15">
      <c r="L11535">
        <f t="shared" si="271"/>
        <v>0</v>
      </c>
      <c r="M11535">
        <f t="shared" si="271"/>
        <v>0</v>
      </c>
      <c r="N11535">
        <f t="shared" si="271"/>
        <v>0</v>
      </c>
      <c r="O11535">
        <f t="shared" si="270"/>
        <v>0</v>
      </c>
      <c r="R11535" s="1">
        <v>737197.45807870396</v>
      </c>
      <c r="S11535">
        <v>3672</v>
      </c>
    </row>
    <row r="11536" spans="12:19" x14ac:dyDescent="0.15">
      <c r="L11536">
        <f t="shared" si="271"/>
        <v>0</v>
      </c>
      <c r="M11536">
        <f t="shared" si="271"/>
        <v>0</v>
      </c>
      <c r="N11536">
        <f t="shared" si="271"/>
        <v>0</v>
      </c>
      <c r="O11536">
        <f t="shared" si="270"/>
        <v>0</v>
      </c>
      <c r="R11536" s="1">
        <v>737197.45807870396</v>
      </c>
      <c r="S11536">
        <v>3671</v>
      </c>
    </row>
    <row r="11537" spans="12:19" x14ac:dyDescent="0.15">
      <c r="L11537">
        <f t="shared" si="271"/>
        <v>0</v>
      </c>
      <c r="M11537">
        <f t="shared" si="271"/>
        <v>0</v>
      </c>
      <c r="N11537">
        <f t="shared" si="271"/>
        <v>0</v>
      </c>
      <c r="O11537">
        <f t="shared" si="270"/>
        <v>0</v>
      </c>
      <c r="R11537" s="1">
        <v>737197.45809027797</v>
      </c>
      <c r="S11537">
        <v>3671</v>
      </c>
    </row>
    <row r="11538" spans="12:19" x14ac:dyDescent="0.15">
      <c r="L11538">
        <f t="shared" si="271"/>
        <v>0</v>
      </c>
      <c r="M11538">
        <f t="shared" si="271"/>
        <v>0</v>
      </c>
      <c r="N11538">
        <f t="shared" si="271"/>
        <v>0</v>
      </c>
      <c r="O11538">
        <f t="shared" si="270"/>
        <v>0</v>
      </c>
      <c r="R11538" s="1">
        <v>737197.45809027797</v>
      </c>
      <c r="S11538">
        <v>3671</v>
      </c>
    </row>
    <row r="11539" spans="12:19" x14ac:dyDescent="0.15">
      <c r="L11539">
        <f t="shared" si="271"/>
        <v>0</v>
      </c>
      <c r="M11539">
        <f t="shared" si="271"/>
        <v>0</v>
      </c>
      <c r="N11539">
        <f t="shared" si="271"/>
        <v>0</v>
      </c>
      <c r="O11539">
        <f t="shared" si="270"/>
        <v>0</v>
      </c>
      <c r="R11539" s="1">
        <v>737197.45810185198</v>
      </c>
      <c r="S11539">
        <v>3671</v>
      </c>
    </row>
    <row r="11540" spans="12:19" x14ac:dyDescent="0.15">
      <c r="L11540">
        <f t="shared" si="271"/>
        <v>0</v>
      </c>
      <c r="M11540">
        <f t="shared" si="271"/>
        <v>0</v>
      </c>
      <c r="N11540">
        <f t="shared" si="271"/>
        <v>0</v>
      </c>
      <c r="O11540">
        <f t="shared" si="270"/>
        <v>0</v>
      </c>
      <c r="R11540" s="1">
        <v>737197.45810185198</v>
      </c>
      <c r="S11540">
        <v>3672</v>
      </c>
    </row>
    <row r="11541" spans="12:19" x14ac:dyDescent="0.15">
      <c r="L11541">
        <f t="shared" si="271"/>
        <v>0</v>
      </c>
      <c r="M11541">
        <f t="shared" si="271"/>
        <v>0</v>
      </c>
      <c r="N11541">
        <f t="shared" si="271"/>
        <v>0</v>
      </c>
      <c r="O11541">
        <f t="shared" si="270"/>
        <v>0</v>
      </c>
      <c r="R11541" s="1">
        <v>737197.45811342599</v>
      </c>
      <c r="S11541">
        <v>3672</v>
      </c>
    </row>
    <row r="11542" spans="12:19" x14ac:dyDescent="0.15">
      <c r="L11542">
        <f t="shared" si="271"/>
        <v>0</v>
      </c>
      <c r="M11542">
        <f t="shared" si="271"/>
        <v>0</v>
      </c>
      <c r="N11542">
        <f t="shared" si="271"/>
        <v>0</v>
      </c>
      <c r="O11542">
        <f t="shared" si="270"/>
        <v>0</v>
      </c>
      <c r="R11542" s="1">
        <v>737197.45811342599</v>
      </c>
      <c r="S11542">
        <v>3671</v>
      </c>
    </row>
    <row r="11543" spans="12:19" x14ac:dyDescent="0.15">
      <c r="L11543">
        <f t="shared" si="271"/>
        <v>0</v>
      </c>
      <c r="M11543">
        <f t="shared" si="271"/>
        <v>0</v>
      </c>
      <c r="N11543">
        <f t="shared" si="271"/>
        <v>0</v>
      </c>
      <c r="O11543">
        <f t="shared" si="270"/>
        <v>0</v>
      </c>
      <c r="R11543" s="1">
        <v>737197.458125</v>
      </c>
      <c r="S11543">
        <v>3671</v>
      </c>
    </row>
    <row r="11544" spans="12:19" x14ac:dyDescent="0.15">
      <c r="L11544">
        <f t="shared" si="271"/>
        <v>0</v>
      </c>
      <c r="M11544">
        <f t="shared" si="271"/>
        <v>0</v>
      </c>
      <c r="N11544">
        <f t="shared" si="271"/>
        <v>0</v>
      </c>
      <c r="O11544">
        <f t="shared" si="270"/>
        <v>0</v>
      </c>
      <c r="R11544" s="1">
        <v>737197.458125</v>
      </c>
      <c r="S11544">
        <v>3671</v>
      </c>
    </row>
    <row r="11545" spans="12:19" x14ac:dyDescent="0.15">
      <c r="L11545">
        <f t="shared" si="271"/>
        <v>0</v>
      </c>
      <c r="M11545">
        <f t="shared" si="271"/>
        <v>0</v>
      </c>
      <c r="N11545">
        <f t="shared" si="271"/>
        <v>0</v>
      </c>
      <c r="O11545">
        <f t="shared" si="270"/>
        <v>0</v>
      </c>
      <c r="R11545" s="1">
        <v>737197.45813657402</v>
      </c>
      <c r="S11545">
        <v>3672</v>
      </c>
    </row>
    <row r="11546" spans="12:19" x14ac:dyDescent="0.15">
      <c r="L11546">
        <f t="shared" si="271"/>
        <v>0</v>
      </c>
      <c r="M11546">
        <f t="shared" si="271"/>
        <v>0</v>
      </c>
      <c r="N11546">
        <f t="shared" si="271"/>
        <v>0</v>
      </c>
      <c r="O11546">
        <f t="shared" si="270"/>
        <v>0</v>
      </c>
      <c r="R11546" s="1">
        <v>737197.45813657402</v>
      </c>
      <c r="S11546">
        <v>3671</v>
      </c>
    </row>
    <row r="11547" spans="12:19" x14ac:dyDescent="0.15">
      <c r="L11547">
        <f t="shared" si="271"/>
        <v>0</v>
      </c>
      <c r="M11547">
        <f t="shared" si="271"/>
        <v>0</v>
      </c>
      <c r="N11547">
        <f t="shared" si="271"/>
        <v>0</v>
      </c>
      <c r="O11547">
        <f t="shared" si="270"/>
        <v>0</v>
      </c>
      <c r="R11547" s="1">
        <v>737197.45814814803</v>
      </c>
      <c r="S11547">
        <v>3671</v>
      </c>
    </row>
    <row r="11548" spans="12:19" x14ac:dyDescent="0.15">
      <c r="L11548">
        <f t="shared" si="271"/>
        <v>0</v>
      </c>
      <c r="M11548">
        <f t="shared" si="271"/>
        <v>0</v>
      </c>
      <c r="N11548">
        <f t="shared" si="271"/>
        <v>0</v>
      </c>
      <c r="O11548">
        <f t="shared" si="270"/>
        <v>0</v>
      </c>
      <c r="R11548" s="1">
        <v>737197.45814814803</v>
      </c>
      <c r="S11548">
        <v>3672</v>
      </c>
    </row>
    <row r="11549" spans="12:19" x14ac:dyDescent="0.15">
      <c r="L11549">
        <f t="shared" si="271"/>
        <v>0</v>
      </c>
      <c r="M11549">
        <f t="shared" si="271"/>
        <v>0</v>
      </c>
      <c r="N11549">
        <f t="shared" si="271"/>
        <v>0</v>
      </c>
      <c r="O11549">
        <f t="shared" si="270"/>
        <v>0</v>
      </c>
      <c r="R11549" s="1">
        <v>737197.45815972204</v>
      </c>
      <c r="S11549">
        <v>3672</v>
      </c>
    </row>
    <row r="11550" spans="12:19" x14ac:dyDescent="0.15">
      <c r="L11550">
        <f t="shared" si="271"/>
        <v>0</v>
      </c>
      <c r="M11550">
        <f t="shared" si="271"/>
        <v>0</v>
      </c>
      <c r="N11550">
        <f t="shared" si="271"/>
        <v>0</v>
      </c>
      <c r="O11550">
        <f t="shared" si="270"/>
        <v>0</v>
      </c>
      <c r="R11550" s="1">
        <v>737197.45815972204</v>
      </c>
      <c r="S11550">
        <v>3671</v>
      </c>
    </row>
    <row r="11551" spans="12:19" x14ac:dyDescent="0.15">
      <c r="L11551">
        <f t="shared" si="271"/>
        <v>0</v>
      </c>
      <c r="M11551">
        <f t="shared" si="271"/>
        <v>0</v>
      </c>
      <c r="N11551">
        <f t="shared" si="271"/>
        <v>0</v>
      </c>
      <c r="O11551">
        <f t="shared" si="270"/>
        <v>0</v>
      </c>
      <c r="R11551" s="1">
        <v>737197.45817129605</v>
      </c>
      <c r="S11551">
        <v>3671</v>
      </c>
    </row>
    <row r="11552" spans="12:19" x14ac:dyDescent="0.15">
      <c r="L11552">
        <f t="shared" si="271"/>
        <v>0</v>
      </c>
      <c r="M11552">
        <f t="shared" si="271"/>
        <v>0</v>
      </c>
      <c r="N11552">
        <f t="shared" si="271"/>
        <v>0</v>
      </c>
      <c r="O11552">
        <f t="shared" si="270"/>
        <v>0</v>
      </c>
      <c r="R11552" s="1">
        <v>737197.45817129605</v>
      </c>
      <c r="S11552">
        <v>3672</v>
      </c>
    </row>
    <row r="11553" spans="12:19" x14ac:dyDescent="0.15">
      <c r="L11553">
        <f t="shared" si="271"/>
        <v>0</v>
      </c>
      <c r="M11553">
        <f t="shared" si="271"/>
        <v>0</v>
      </c>
      <c r="N11553">
        <f t="shared" si="271"/>
        <v>0</v>
      </c>
      <c r="O11553">
        <f t="shared" si="270"/>
        <v>0</v>
      </c>
      <c r="R11553" s="1">
        <v>737197.45818286994</v>
      </c>
      <c r="S11553">
        <v>3672</v>
      </c>
    </row>
    <row r="11554" spans="12:19" x14ac:dyDescent="0.15">
      <c r="L11554">
        <f t="shared" si="271"/>
        <v>0</v>
      </c>
      <c r="M11554">
        <f t="shared" si="271"/>
        <v>0</v>
      </c>
      <c r="N11554">
        <f t="shared" si="271"/>
        <v>0</v>
      </c>
      <c r="O11554">
        <f t="shared" si="270"/>
        <v>0</v>
      </c>
      <c r="R11554" s="1">
        <v>737197.45818286994</v>
      </c>
      <c r="S11554">
        <v>3672</v>
      </c>
    </row>
    <row r="11555" spans="12:19" x14ac:dyDescent="0.15">
      <c r="L11555">
        <f t="shared" si="271"/>
        <v>0</v>
      </c>
      <c r="M11555">
        <f t="shared" si="271"/>
        <v>0</v>
      </c>
      <c r="N11555">
        <f t="shared" si="271"/>
        <v>0</v>
      </c>
      <c r="O11555">
        <f t="shared" si="270"/>
        <v>0</v>
      </c>
      <c r="R11555" s="1">
        <v>737197.458194445</v>
      </c>
      <c r="S11555">
        <v>3671</v>
      </c>
    </row>
    <row r="11556" spans="12:19" x14ac:dyDescent="0.15">
      <c r="L11556">
        <f t="shared" si="271"/>
        <v>0</v>
      </c>
      <c r="M11556">
        <f t="shared" si="271"/>
        <v>0</v>
      </c>
      <c r="N11556">
        <f t="shared" si="271"/>
        <v>0</v>
      </c>
      <c r="O11556">
        <f t="shared" si="270"/>
        <v>0</v>
      </c>
      <c r="R11556" s="1">
        <v>737197.458194445</v>
      </c>
      <c r="S11556">
        <v>3671</v>
      </c>
    </row>
    <row r="11557" spans="12:19" x14ac:dyDescent="0.15">
      <c r="L11557">
        <f t="shared" si="271"/>
        <v>0</v>
      </c>
      <c r="M11557">
        <f t="shared" si="271"/>
        <v>0</v>
      </c>
      <c r="N11557">
        <f t="shared" si="271"/>
        <v>0</v>
      </c>
      <c r="O11557">
        <f t="shared" si="270"/>
        <v>0</v>
      </c>
      <c r="R11557" s="1">
        <v>737197.45820601902</v>
      </c>
      <c r="S11557">
        <v>3671</v>
      </c>
    </row>
    <row r="11558" spans="12:19" x14ac:dyDescent="0.15">
      <c r="L11558">
        <f t="shared" si="271"/>
        <v>0</v>
      </c>
      <c r="M11558">
        <f t="shared" si="271"/>
        <v>0</v>
      </c>
      <c r="N11558">
        <f t="shared" si="271"/>
        <v>0</v>
      </c>
      <c r="O11558">
        <f t="shared" si="270"/>
        <v>0</v>
      </c>
      <c r="R11558" s="1">
        <v>737197.45820601902</v>
      </c>
      <c r="S11558">
        <v>3672</v>
      </c>
    </row>
    <row r="11559" spans="12:19" x14ac:dyDescent="0.15">
      <c r="L11559">
        <f t="shared" si="271"/>
        <v>0</v>
      </c>
      <c r="M11559">
        <f t="shared" si="271"/>
        <v>0</v>
      </c>
      <c r="N11559">
        <f t="shared" si="271"/>
        <v>0</v>
      </c>
      <c r="O11559">
        <f t="shared" si="270"/>
        <v>0</v>
      </c>
      <c r="R11559" s="1">
        <v>737197.45821759303</v>
      </c>
      <c r="S11559">
        <v>3671</v>
      </c>
    </row>
    <row r="11560" spans="12:19" x14ac:dyDescent="0.15">
      <c r="L11560">
        <f t="shared" si="271"/>
        <v>0</v>
      </c>
      <c r="M11560">
        <f t="shared" si="271"/>
        <v>0</v>
      </c>
      <c r="N11560">
        <f t="shared" si="271"/>
        <v>0</v>
      </c>
      <c r="O11560">
        <f t="shared" si="270"/>
        <v>0</v>
      </c>
      <c r="R11560" s="1">
        <v>737197.45821759303</v>
      </c>
      <c r="S11560">
        <v>3671</v>
      </c>
    </row>
    <row r="11561" spans="12:19" x14ac:dyDescent="0.15">
      <c r="L11561">
        <f t="shared" si="271"/>
        <v>0</v>
      </c>
      <c r="M11561">
        <f t="shared" si="271"/>
        <v>0</v>
      </c>
      <c r="N11561">
        <f t="shared" si="271"/>
        <v>0</v>
      </c>
      <c r="O11561">
        <f t="shared" si="270"/>
        <v>0</v>
      </c>
      <c r="R11561" s="1">
        <v>737197.45822916704</v>
      </c>
      <c r="S11561">
        <v>3671</v>
      </c>
    </row>
    <row r="11562" spans="12:19" x14ac:dyDescent="0.15">
      <c r="L11562">
        <f t="shared" si="271"/>
        <v>0</v>
      </c>
      <c r="M11562">
        <f t="shared" si="271"/>
        <v>0</v>
      </c>
      <c r="N11562">
        <f t="shared" si="271"/>
        <v>0</v>
      </c>
      <c r="O11562">
        <f t="shared" si="270"/>
        <v>0</v>
      </c>
      <c r="R11562" s="1">
        <v>737197.45822916704</v>
      </c>
      <c r="S11562">
        <v>3671</v>
      </c>
    </row>
    <row r="11563" spans="12:19" x14ac:dyDescent="0.15">
      <c r="L11563">
        <f t="shared" si="271"/>
        <v>0</v>
      </c>
      <c r="M11563">
        <f t="shared" si="271"/>
        <v>0</v>
      </c>
      <c r="N11563">
        <f t="shared" si="271"/>
        <v>0</v>
      </c>
      <c r="O11563">
        <f t="shared" si="270"/>
        <v>0</v>
      </c>
      <c r="R11563" s="1">
        <v>737197.45824074105</v>
      </c>
      <c r="S11563">
        <v>3670</v>
      </c>
    </row>
    <row r="11564" spans="12:19" x14ac:dyDescent="0.15">
      <c r="L11564">
        <f t="shared" si="271"/>
        <v>0</v>
      </c>
      <c r="M11564">
        <f t="shared" si="271"/>
        <v>0</v>
      </c>
      <c r="N11564">
        <f t="shared" si="271"/>
        <v>0</v>
      </c>
      <c r="O11564">
        <f t="shared" si="270"/>
        <v>0</v>
      </c>
      <c r="R11564" s="1">
        <v>737197.45824074105</v>
      </c>
      <c r="S11564">
        <v>3671</v>
      </c>
    </row>
    <row r="11565" spans="12:19" x14ac:dyDescent="0.15">
      <c r="L11565">
        <f t="shared" si="271"/>
        <v>0</v>
      </c>
      <c r="M11565">
        <f t="shared" si="271"/>
        <v>0</v>
      </c>
      <c r="N11565">
        <f t="shared" si="271"/>
        <v>0</v>
      </c>
      <c r="O11565">
        <f t="shared" si="270"/>
        <v>0</v>
      </c>
      <c r="R11565" s="1">
        <v>737197.45825231494</v>
      </c>
      <c r="S11565">
        <v>3671</v>
      </c>
    </row>
    <row r="11566" spans="12:19" x14ac:dyDescent="0.15">
      <c r="L11566">
        <f t="shared" si="271"/>
        <v>0</v>
      </c>
      <c r="M11566">
        <f t="shared" si="271"/>
        <v>0</v>
      </c>
      <c r="N11566">
        <f t="shared" si="271"/>
        <v>0</v>
      </c>
      <c r="O11566">
        <f t="shared" si="270"/>
        <v>0</v>
      </c>
      <c r="R11566" s="1">
        <v>737197.45825231494</v>
      </c>
      <c r="S11566">
        <v>3670</v>
      </c>
    </row>
    <row r="11567" spans="12:19" x14ac:dyDescent="0.15">
      <c r="L11567">
        <f t="shared" si="271"/>
        <v>0</v>
      </c>
      <c r="M11567">
        <f t="shared" si="271"/>
        <v>0</v>
      </c>
      <c r="N11567">
        <f t="shared" si="271"/>
        <v>0</v>
      </c>
      <c r="O11567">
        <f t="shared" si="270"/>
        <v>0</v>
      </c>
      <c r="R11567" s="1">
        <v>737197.45826388896</v>
      </c>
      <c r="S11567">
        <v>3670</v>
      </c>
    </row>
    <row r="11568" spans="12:19" x14ac:dyDescent="0.15">
      <c r="L11568">
        <f t="shared" si="271"/>
        <v>0</v>
      </c>
      <c r="M11568">
        <f t="shared" si="271"/>
        <v>0</v>
      </c>
      <c r="N11568">
        <f t="shared" si="271"/>
        <v>0</v>
      </c>
      <c r="O11568">
        <f t="shared" si="270"/>
        <v>0</v>
      </c>
      <c r="R11568" s="1">
        <v>737197.45826388896</v>
      </c>
      <c r="S11568">
        <v>3670</v>
      </c>
    </row>
    <row r="11569" spans="12:19" x14ac:dyDescent="0.15">
      <c r="L11569">
        <f t="shared" si="271"/>
        <v>0</v>
      </c>
      <c r="M11569">
        <f t="shared" si="271"/>
        <v>0</v>
      </c>
      <c r="N11569">
        <f t="shared" si="271"/>
        <v>0</v>
      </c>
      <c r="O11569">
        <f t="shared" si="270"/>
        <v>0</v>
      </c>
      <c r="R11569" s="1">
        <v>737197.45827546297</v>
      </c>
      <c r="S11569">
        <v>3670</v>
      </c>
    </row>
    <row r="11570" spans="12:19" x14ac:dyDescent="0.15">
      <c r="L11570">
        <f t="shared" si="271"/>
        <v>0</v>
      </c>
      <c r="M11570">
        <f t="shared" si="271"/>
        <v>0</v>
      </c>
      <c r="N11570">
        <f t="shared" si="271"/>
        <v>0</v>
      </c>
      <c r="O11570">
        <f t="shared" si="270"/>
        <v>0</v>
      </c>
      <c r="R11570" s="1">
        <v>737197.45828703698</v>
      </c>
      <c r="S11570">
        <v>3670</v>
      </c>
    </row>
    <row r="11571" spans="12:19" x14ac:dyDescent="0.15">
      <c r="L11571">
        <f t="shared" si="271"/>
        <v>0</v>
      </c>
      <c r="M11571">
        <f t="shared" si="271"/>
        <v>0</v>
      </c>
      <c r="N11571">
        <f t="shared" si="271"/>
        <v>0</v>
      </c>
      <c r="O11571">
        <f t="shared" si="270"/>
        <v>0</v>
      </c>
      <c r="R11571" s="1">
        <v>737197.45828703698</v>
      </c>
      <c r="S11571">
        <v>3671</v>
      </c>
    </row>
    <row r="11572" spans="12:19" x14ac:dyDescent="0.15">
      <c r="L11572">
        <f t="shared" si="271"/>
        <v>0</v>
      </c>
      <c r="M11572">
        <f t="shared" si="271"/>
        <v>0</v>
      </c>
      <c r="N11572">
        <f t="shared" si="271"/>
        <v>0</v>
      </c>
      <c r="O11572">
        <f t="shared" si="270"/>
        <v>0</v>
      </c>
      <c r="R11572" s="1">
        <v>737197.45829861099</v>
      </c>
      <c r="S11572">
        <v>3670</v>
      </c>
    </row>
    <row r="11573" spans="12:19" x14ac:dyDescent="0.15">
      <c r="L11573">
        <f t="shared" si="271"/>
        <v>0</v>
      </c>
      <c r="M11573">
        <f t="shared" si="271"/>
        <v>0</v>
      </c>
      <c r="N11573">
        <f t="shared" si="271"/>
        <v>0</v>
      </c>
      <c r="O11573">
        <f t="shared" si="270"/>
        <v>0</v>
      </c>
      <c r="R11573" s="1">
        <v>737197.45829861099</v>
      </c>
      <c r="S11573">
        <v>3670</v>
      </c>
    </row>
    <row r="11574" spans="12:19" x14ac:dyDescent="0.15">
      <c r="L11574">
        <f t="shared" si="271"/>
        <v>0</v>
      </c>
      <c r="M11574">
        <f t="shared" si="271"/>
        <v>0</v>
      </c>
      <c r="N11574">
        <f t="shared" si="271"/>
        <v>0</v>
      </c>
      <c r="O11574">
        <f t="shared" si="270"/>
        <v>0</v>
      </c>
      <c r="R11574" s="1">
        <v>737197.45832175901</v>
      </c>
      <c r="S11574">
        <v>3670</v>
      </c>
    </row>
    <row r="11575" spans="12:19" x14ac:dyDescent="0.15">
      <c r="L11575">
        <f t="shared" si="271"/>
        <v>0</v>
      </c>
      <c r="M11575">
        <f t="shared" si="271"/>
        <v>0</v>
      </c>
      <c r="N11575">
        <f t="shared" si="271"/>
        <v>0</v>
      </c>
      <c r="O11575">
        <f t="shared" si="270"/>
        <v>0</v>
      </c>
      <c r="R11575" s="1">
        <v>737197.45832175901</v>
      </c>
      <c r="S11575">
        <v>3671</v>
      </c>
    </row>
    <row r="11576" spans="12:19" x14ac:dyDescent="0.15">
      <c r="L11576">
        <f t="shared" si="271"/>
        <v>0</v>
      </c>
      <c r="M11576">
        <f t="shared" si="271"/>
        <v>0</v>
      </c>
      <c r="N11576">
        <f t="shared" si="271"/>
        <v>0</v>
      </c>
      <c r="O11576">
        <f t="shared" si="270"/>
        <v>0</v>
      </c>
      <c r="R11576" s="1">
        <v>737197.45833333302</v>
      </c>
      <c r="S11576">
        <v>3671</v>
      </c>
    </row>
    <row r="11577" spans="12:19" x14ac:dyDescent="0.15">
      <c r="L11577">
        <f t="shared" si="271"/>
        <v>0</v>
      </c>
      <c r="M11577">
        <f t="shared" si="271"/>
        <v>0</v>
      </c>
      <c r="N11577">
        <f t="shared" si="271"/>
        <v>0</v>
      </c>
      <c r="O11577">
        <f t="shared" si="270"/>
        <v>0</v>
      </c>
      <c r="R11577" s="1">
        <v>737197.45833333302</v>
      </c>
      <c r="S11577">
        <v>3670</v>
      </c>
    </row>
    <row r="11578" spans="12:19" x14ac:dyDescent="0.15">
      <c r="L11578">
        <f t="shared" si="271"/>
        <v>0</v>
      </c>
      <c r="M11578">
        <f t="shared" si="271"/>
        <v>0</v>
      </c>
      <c r="N11578">
        <f t="shared" si="271"/>
        <v>0</v>
      </c>
      <c r="O11578">
        <f t="shared" si="270"/>
        <v>0</v>
      </c>
      <c r="R11578" s="1">
        <v>737197.45834490797</v>
      </c>
      <c r="S11578">
        <v>3670</v>
      </c>
    </row>
    <row r="11579" spans="12:19" x14ac:dyDescent="0.15">
      <c r="L11579">
        <f t="shared" si="271"/>
        <v>0</v>
      </c>
      <c r="M11579">
        <f t="shared" si="271"/>
        <v>0</v>
      </c>
      <c r="N11579">
        <f t="shared" si="271"/>
        <v>0</v>
      </c>
      <c r="O11579">
        <f t="shared" si="270"/>
        <v>0</v>
      </c>
      <c r="R11579" s="1">
        <v>737197.45834490797</v>
      </c>
      <c r="S11579">
        <v>3669</v>
      </c>
    </row>
    <row r="11580" spans="12:19" x14ac:dyDescent="0.15">
      <c r="L11580">
        <f t="shared" si="271"/>
        <v>0</v>
      </c>
      <c r="M11580">
        <f t="shared" si="271"/>
        <v>0</v>
      </c>
      <c r="N11580">
        <f t="shared" si="271"/>
        <v>0</v>
      </c>
      <c r="O11580">
        <f t="shared" si="270"/>
        <v>0</v>
      </c>
      <c r="R11580" s="1">
        <v>737197.45835648198</v>
      </c>
      <c r="S11580">
        <v>3669</v>
      </c>
    </row>
    <row r="11581" spans="12:19" x14ac:dyDescent="0.15">
      <c r="L11581">
        <f t="shared" si="271"/>
        <v>0</v>
      </c>
      <c r="M11581">
        <f t="shared" si="271"/>
        <v>0</v>
      </c>
      <c r="N11581">
        <f t="shared" si="271"/>
        <v>0</v>
      </c>
      <c r="O11581">
        <f t="shared" si="270"/>
        <v>0</v>
      </c>
      <c r="R11581" s="1">
        <v>737197.45835648198</v>
      </c>
      <c r="S11581">
        <v>3669</v>
      </c>
    </row>
    <row r="11582" spans="12:19" x14ac:dyDescent="0.15">
      <c r="L11582">
        <f t="shared" si="271"/>
        <v>0</v>
      </c>
      <c r="M11582">
        <f t="shared" si="271"/>
        <v>0</v>
      </c>
      <c r="N11582">
        <f t="shared" si="271"/>
        <v>0</v>
      </c>
      <c r="O11582">
        <f t="shared" si="270"/>
        <v>0</v>
      </c>
      <c r="R11582" s="1">
        <v>737197.45836805599</v>
      </c>
      <c r="S11582">
        <v>3670</v>
      </c>
    </row>
    <row r="11583" spans="12:19" x14ac:dyDescent="0.15">
      <c r="L11583">
        <f t="shared" si="271"/>
        <v>0</v>
      </c>
      <c r="M11583">
        <f t="shared" si="271"/>
        <v>0</v>
      </c>
      <c r="N11583">
        <f t="shared" si="271"/>
        <v>0</v>
      </c>
      <c r="O11583">
        <f t="shared" si="270"/>
        <v>0</v>
      </c>
      <c r="R11583" s="1">
        <v>737197.45837963</v>
      </c>
      <c r="S11583">
        <v>3670</v>
      </c>
    </row>
    <row r="11584" spans="12:19" x14ac:dyDescent="0.15">
      <c r="L11584">
        <f t="shared" si="271"/>
        <v>0</v>
      </c>
      <c r="M11584">
        <f t="shared" si="271"/>
        <v>0</v>
      </c>
      <c r="N11584">
        <f t="shared" si="271"/>
        <v>0</v>
      </c>
      <c r="O11584">
        <f t="shared" si="270"/>
        <v>0</v>
      </c>
      <c r="R11584" s="1">
        <v>737197.45837963</v>
      </c>
      <c r="S11584">
        <v>3670</v>
      </c>
    </row>
    <row r="11585" spans="12:19" x14ac:dyDescent="0.15">
      <c r="L11585">
        <f t="shared" si="271"/>
        <v>0</v>
      </c>
      <c r="M11585">
        <f t="shared" si="271"/>
        <v>0</v>
      </c>
      <c r="N11585">
        <f t="shared" si="271"/>
        <v>0</v>
      </c>
      <c r="O11585">
        <f t="shared" si="270"/>
        <v>0</v>
      </c>
      <c r="R11585" s="1">
        <v>737197.45839120401</v>
      </c>
      <c r="S11585">
        <v>3669</v>
      </c>
    </row>
    <row r="11586" spans="12:19" x14ac:dyDescent="0.15">
      <c r="L11586">
        <f t="shared" si="271"/>
        <v>0</v>
      </c>
      <c r="M11586">
        <f t="shared" si="271"/>
        <v>0</v>
      </c>
      <c r="N11586">
        <f t="shared" si="271"/>
        <v>0</v>
      </c>
      <c r="O11586">
        <f t="shared" si="271"/>
        <v>0</v>
      </c>
      <c r="R11586" s="1">
        <v>737197.45839120401</v>
      </c>
      <c r="S11586">
        <v>3670</v>
      </c>
    </row>
    <row r="11587" spans="12:19" x14ac:dyDescent="0.15">
      <c r="L11587">
        <f t="shared" ref="L11587:O11650" si="272">B11587-H11587</f>
        <v>0</v>
      </c>
      <c r="M11587">
        <f t="shared" si="272"/>
        <v>0</v>
      </c>
      <c r="N11587">
        <f t="shared" si="272"/>
        <v>0</v>
      </c>
      <c r="O11587">
        <f t="shared" si="272"/>
        <v>0</v>
      </c>
      <c r="R11587" s="1">
        <v>737197.45840277802</v>
      </c>
      <c r="S11587">
        <v>3670</v>
      </c>
    </row>
    <row r="11588" spans="12:19" x14ac:dyDescent="0.15">
      <c r="L11588">
        <f t="shared" si="272"/>
        <v>0</v>
      </c>
      <c r="M11588">
        <f t="shared" si="272"/>
        <v>0</v>
      </c>
      <c r="N11588">
        <f t="shared" si="272"/>
        <v>0</v>
      </c>
      <c r="O11588">
        <f t="shared" si="272"/>
        <v>0</v>
      </c>
      <c r="R11588" s="1">
        <v>737197.45840277802</v>
      </c>
      <c r="S11588">
        <v>3670</v>
      </c>
    </row>
    <row r="11589" spans="12:19" x14ac:dyDescent="0.15">
      <c r="L11589">
        <f t="shared" si="272"/>
        <v>0</v>
      </c>
      <c r="M11589">
        <f t="shared" si="272"/>
        <v>0</v>
      </c>
      <c r="N11589">
        <f t="shared" si="272"/>
        <v>0</v>
      </c>
      <c r="O11589">
        <f t="shared" si="272"/>
        <v>0</v>
      </c>
      <c r="R11589" s="1">
        <v>737197.45841435203</v>
      </c>
      <c r="S11589">
        <v>3669</v>
      </c>
    </row>
    <row r="11590" spans="12:19" x14ac:dyDescent="0.15">
      <c r="L11590">
        <f t="shared" si="272"/>
        <v>0</v>
      </c>
      <c r="M11590">
        <f t="shared" si="272"/>
        <v>0</v>
      </c>
      <c r="N11590">
        <f t="shared" si="272"/>
        <v>0</v>
      </c>
      <c r="O11590">
        <f t="shared" si="272"/>
        <v>0</v>
      </c>
      <c r="R11590" s="1">
        <v>737197.45842592604</v>
      </c>
      <c r="S11590">
        <v>3669</v>
      </c>
    </row>
    <row r="11591" spans="12:19" x14ac:dyDescent="0.15">
      <c r="L11591">
        <f t="shared" si="272"/>
        <v>0</v>
      </c>
      <c r="M11591">
        <f t="shared" si="272"/>
        <v>0</v>
      </c>
      <c r="N11591">
        <f t="shared" si="272"/>
        <v>0</v>
      </c>
      <c r="O11591">
        <f t="shared" si="272"/>
        <v>0</v>
      </c>
      <c r="R11591" s="1">
        <v>737197.45842592604</v>
      </c>
      <c r="S11591">
        <v>3669</v>
      </c>
    </row>
    <row r="11592" spans="12:19" x14ac:dyDescent="0.15">
      <c r="L11592">
        <f t="shared" si="272"/>
        <v>0</v>
      </c>
      <c r="M11592">
        <f t="shared" si="272"/>
        <v>0</v>
      </c>
      <c r="N11592">
        <f t="shared" si="272"/>
        <v>0</v>
      </c>
      <c r="O11592">
        <f t="shared" si="272"/>
        <v>0</v>
      </c>
      <c r="R11592" s="1">
        <v>737197.45843750006</v>
      </c>
      <c r="S11592">
        <v>3670</v>
      </c>
    </row>
    <row r="11593" spans="12:19" x14ac:dyDescent="0.15">
      <c r="L11593">
        <f t="shared" si="272"/>
        <v>0</v>
      </c>
      <c r="M11593">
        <f t="shared" si="272"/>
        <v>0</v>
      </c>
      <c r="N11593">
        <f t="shared" si="272"/>
        <v>0</v>
      </c>
      <c r="O11593">
        <f t="shared" si="272"/>
        <v>0</v>
      </c>
      <c r="R11593" s="1">
        <v>737197.45843750006</v>
      </c>
      <c r="S11593">
        <v>3669</v>
      </c>
    </row>
    <row r="11594" spans="12:19" x14ac:dyDescent="0.15">
      <c r="L11594">
        <f t="shared" si="272"/>
        <v>0</v>
      </c>
      <c r="M11594">
        <f t="shared" si="272"/>
        <v>0</v>
      </c>
      <c r="N11594">
        <f t="shared" si="272"/>
        <v>0</v>
      </c>
      <c r="O11594">
        <f t="shared" si="272"/>
        <v>0</v>
      </c>
      <c r="R11594" s="1">
        <v>737197.45846064796</v>
      </c>
      <c r="S11594">
        <v>3670</v>
      </c>
    </row>
    <row r="11595" spans="12:19" x14ac:dyDescent="0.15">
      <c r="L11595">
        <f t="shared" si="272"/>
        <v>0</v>
      </c>
      <c r="M11595">
        <f t="shared" si="272"/>
        <v>0</v>
      </c>
      <c r="N11595">
        <f t="shared" si="272"/>
        <v>0</v>
      </c>
      <c r="O11595">
        <f t="shared" si="272"/>
        <v>0</v>
      </c>
      <c r="R11595" s="1">
        <v>737197.45846064796</v>
      </c>
      <c r="S11595">
        <v>3670</v>
      </c>
    </row>
    <row r="11596" spans="12:19" x14ac:dyDescent="0.15">
      <c r="L11596">
        <f t="shared" si="272"/>
        <v>0</v>
      </c>
      <c r="M11596">
        <f t="shared" si="272"/>
        <v>0</v>
      </c>
      <c r="N11596">
        <f t="shared" si="272"/>
        <v>0</v>
      </c>
      <c r="O11596">
        <f t="shared" si="272"/>
        <v>0</v>
      </c>
      <c r="R11596" s="1">
        <v>737197.45847222197</v>
      </c>
      <c r="S11596">
        <v>3669</v>
      </c>
    </row>
    <row r="11597" spans="12:19" x14ac:dyDescent="0.15">
      <c r="L11597">
        <f t="shared" si="272"/>
        <v>0</v>
      </c>
      <c r="M11597">
        <f t="shared" si="272"/>
        <v>0</v>
      </c>
      <c r="N11597">
        <f t="shared" si="272"/>
        <v>0</v>
      </c>
      <c r="O11597">
        <f t="shared" si="272"/>
        <v>0</v>
      </c>
      <c r="R11597" s="1">
        <v>737197.45848379598</v>
      </c>
      <c r="S11597">
        <v>3669</v>
      </c>
    </row>
    <row r="11598" spans="12:19" x14ac:dyDescent="0.15">
      <c r="L11598">
        <f t="shared" si="272"/>
        <v>0</v>
      </c>
      <c r="M11598">
        <f t="shared" si="272"/>
        <v>0</v>
      </c>
      <c r="N11598">
        <f t="shared" si="272"/>
        <v>0</v>
      </c>
      <c r="O11598">
        <f t="shared" si="272"/>
        <v>0</v>
      </c>
      <c r="R11598" s="1">
        <v>737197.45848379598</v>
      </c>
      <c r="S11598">
        <v>3670</v>
      </c>
    </row>
    <row r="11599" spans="12:19" x14ac:dyDescent="0.15">
      <c r="L11599">
        <f t="shared" si="272"/>
        <v>0</v>
      </c>
      <c r="M11599">
        <f t="shared" si="272"/>
        <v>0</v>
      </c>
      <c r="N11599">
        <f t="shared" si="272"/>
        <v>0</v>
      </c>
      <c r="O11599">
        <f t="shared" si="272"/>
        <v>0</v>
      </c>
      <c r="R11599" s="1">
        <v>737197.45849537104</v>
      </c>
      <c r="S11599">
        <v>3670</v>
      </c>
    </row>
    <row r="11600" spans="12:19" x14ac:dyDescent="0.15">
      <c r="L11600">
        <f t="shared" si="272"/>
        <v>0</v>
      </c>
      <c r="M11600">
        <f t="shared" si="272"/>
        <v>0</v>
      </c>
      <c r="N11600">
        <f t="shared" si="272"/>
        <v>0</v>
      </c>
      <c r="O11600">
        <f t="shared" si="272"/>
        <v>0</v>
      </c>
      <c r="R11600" s="1">
        <v>737197.45849537104</v>
      </c>
      <c r="S11600">
        <v>3670</v>
      </c>
    </row>
    <row r="11601" spans="12:19" x14ac:dyDescent="0.15">
      <c r="L11601">
        <f t="shared" si="272"/>
        <v>0</v>
      </c>
      <c r="M11601">
        <f t="shared" si="272"/>
        <v>0</v>
      </c>
      <c r="N11601">
        <f t="shared" si="272"/>
        <v>0</v>
      </c>
      <c r="O11601">
        <f t="shared" si="272"/>
        <v>0</v>
      </c>
      <c r="R11601" s="1">
        <v>737197.45850694505</v>
      </c>
      <c r="S11601">
        <v>3669</v>
      </c>
    </row>
    <row r="11602" spans="12:19" x14ac:dyDescent="0.15">
      <c r="L11602">
        <f t="shared" si="272"/>
        <v>0</v>
      </c>
      <c r="M11602">
        <f t="shared" si="272"/>
        <v>0</v>
      </c>
      <c r="N11602">
        <f t="shared" si="272"/>
        <v>0</v>
      </c>
      <c r="O11602">
        <f t="shared" si="272"/>
        <v>0</v>
      </c>
      <c r="R11602" s="1">
        <v>737197.45851851895</v>
      </c>
      <c r="S11602">
        <v>3670</v>
      </c>
    </row>
    <row r="11603" spans="12:19" x14ac:dyDescent="0.15">
      <c r="L11603">
        <f t="shared" si="272"/>
        <v>0</v>
      </c>
      <c r="M11603">
        <f t="shared" si="272"/>
        <v>0</v>
      </c>
      <c r="N11603">
        <f t="shared" si="272"/>
        <v>0</v>
      </c>
      <c r="O11603">
        <f t="shared" si="272"/>
        <v>0</v>
      </c>
      <c r="R11603" s="1">
        <v>737197.45851851895</v>
      </c>
      <c r="S11603">
        <v>3669</v>
      </c>
    </row>
    <row r="11604" spans="12:19" x14ac:dyDescent="0.15">
      <c r="L11604">
        <f t="shared" si="272"/>
        <v>0</v>
      </c>
      <c r="M11604">
        <f t="shared" si="272"/>
        <v>0</v>
      </c>
      <c r="N11604">
        <f t="shared" si="272"/>
        <v>0</v>
      </c>
      <c r="O11604">
        <f t="shared" si="272"/>
        <v>0</v>
      </c>
      <c r="R11604" s="1">
        <v>737197.45854166697</v>
      </c>
      <c r="S11604">
        <v>3670</v>
      </c>
    </row>
    <row r="11605" spans="12:19" x14ac:dyDescent="0.15">
      <c r="L11605">
        <f t="shared" si="272"/>
        <v>0</v>
      </c>
      <c r="M11605">
        <f t="shared" si="272"/>
        <v>0</v>
      </c>
      <c r="N11605">
        <f t="shared" si="272"/>
        <v>0</v>
      </c>
      <c r="O11605">
        <f t="shared" si="272"/>
        <v>0</v>
      </c>
      <c r="R11605" s="1">
        <v>737197.45854166697</v>
      </c>
      <c r="S11605">
        <v>3670</v>
      </c>
    </row>
    <row r="11606" spans="12:19" x14ac:dyDescent="0.15">
      <c r="L11606">
        <f t="shared" si="272"/>
        <v>0</v>
      </c>
      <c r="M11606">
        <f t="shared" si="272"/>
        <v>0</v>
      </c>
      <c r="N11606">
        <f t="shared" si="272"/>
        <v>0</v>
      </c>
      <c r="O11606">
        <f t="shared" si="272"/>
        <v>0</v>
      </c>
      <c r="R11606" s="1">
        <v>737197.45855324098</v>
      </c>
      <c r="S11606">
        <v>3669</v>
      </c>
    </row>
    <row r="11607" spans="12:19" x14ac:dyDescent="0.15">
      <c r="L11607">
        <f t="shared" si="272"/>
        <v>0</v>
      </c>
      <c r="M11607">
        <f t="shared" si="272"/>
        <v>0</v>
      </c>
      <c r="N11607">
        <f t="shared" si="272"/>
        <v>0</v>
      </c>
      <c r="O11607">
        <f t="shared" si="272"/>
        <v>0</v>
      </c>
      <c r="R11607" s="1">
        <v>737197.458564815</v>
      </c>
      <c r="S11607">
        <v>3670</v>
      </c>
    </row>
    <row r="11608" spans="12:19" x14ac:dyDescent="0.15">
      <c r="L11608">
        <f t="shared" si="272"/>
        <v>0</v>
      </c>
      <c r="M11608">
        <f t="shared" si="272"/>
        <v>0</v>
      </c>
      <c r="N11608">
        <f t="shared" si="272"/>
        <v>0</v>
      </c>
      <c r="O11608">
        <f t="shared" si="272"/>
        <v>0</v>
      </c>
      <c r="R11608" s="1">
        <v>737197.45857638901</v>
      </c>
      <c r="S11608">
        <v>3669</v>
      </c>
    </row>
    <row r="11609" spans="12:19" x14ac:dyDescent="0.15">
      <c r="L11609">
        <f t="shared" si="272"/>
        <v>0</v>
      </c>
      <c r="M11609">
        <f t="shared" si="272"/>
        <v>0</v>
      </c>
      <c r="N11609">
        <f t="shared" si="272"/>
        <v>0</v>
      </c>
      <c r="O11609">
        <f t="shared" si="272"/>
        <v>0</v>
      </c>
      <c r="R11609" s="1">
        <v>737197.45858796302</v>
      </c>
      <c r="S11609">
        <v>3669</v>
      </c>
    </row>
    <row r="11610" spans="12:19" x14ac:dyDescent="0.15">
      <c r="L11610">
        <f t="shared" si="272"/>
        <v>0</v>
      </c>
      <c r="M11610">
        <f t="shared" si="272"/>
        <v>0</v>
      </c>
      <c r="N11610">
        <f t="shared" si="272"/>
        <v>0</v>
      </c>
      <c r="O11610">
        <f t="shared" si="272"/>
        <v>0</v>
      </c>
      <c r="R11610" s="1">
        <v>737197.45859953703</v>
      </c>
      <c r="S11610">
        <v>3669</v>
      </c>
    </row>
    <row r="11611" spans="12:19" x14ac:dyDescent="0.15">
      <c r="L11611">
        <f t="shared" si="272"/>
        <v>0</v>
      </c>
      <c r="M11611">
        <f t="shared" si="272"/>
        <v>0</v>
      </c>
      <c r="N11611">
        <f t="shared" si="272"/>
        <v>0</v>
      </c>
      <c r="O11611">
        <f t="shared" si="272"/>
        <v>0</v>
      </c>
      <c r="R11611" s="1">
        <v>737197.45859953703</v>
      </c>
      <c r="S11611">
        <v>3668</v>
      </c>
    </row>
    <row r="11612" spans="12:19" x14ac:dyDescent="0.15">
      <c r="L11612">
        <f t="shared" si="272"/>
        <v>0</v>
      </c>
      <c r="M11612">
        <f t="shared" si="272"/>
        <v>0</v>
      </c>
      <c r="N11612">
        <f t="shared" si="272"/>
        <v>0</v>
      </c>
      <c r="O11612">
        <f t="shared" si="272"/>
        <v>0</v>
      </c>
      <c r="R11612" s="1">
        <v>737197.45861111104</v>
      </c>
      <c r="S11612">
        <v>3669</v>
      </c>
    </row>
    <row r="11613" spans="12:19" x14ac:dyDescent="0.15">
      <c r="L11613">
        <f t="shared" si="272"/>
        <v>0</v>
      </c>
      <c r="M11613">
        <f t="shared" si="272"/>
        <v>0</v>
      </c>
      <c r="N11613">
        <f t="shared" si="272"/>
        <v>0</v>
      </c>
      <c r="O11613">
        <f t="shared" si="272"/>
        <v>0</v>
      </c>
      <c r="R11613" s="1">
        <v>737197.45862268505</v>
      </c>
      <c r="S11613">
        <v>3669</v>
      </c>
    </row>
    <row r="11614" spans="12:19" x14ac:dyDescent="0.15">
      <c r="L11614">
        <f t="shared" si="272"/>
        <v>0</v>
      </c>
      <c r="M11614">
        <f t="shared" si="272"/>
        <v>0</v>
      </c>
      <c r="N11614">
        <f t="shared" si="272"/>
        <v>0</v>
      </c>
      <c r="O11614">
        <f t="shared" si="272"/>
        <v>0</v>
      </c>
      <c r="R11614" s="1">
        <v>737197.45863425895</v>
      </c>
      <c r="S11614">
        <v>3669</v>
      </c>
    </row>
    <row r="11615" spans="12:19" x14ac:dyDescent="0.15">
      <c r="L11615">
        <f t="shared" si="272"/>
        <v>0</v>
      </c>
      <c r="M11615">
        <f t="shared" si="272"/>
        <v>0</v>
      </c>
      <c r="N11615">
        <f t="shared" si="272"/>
        <v>0</v>
      </c>
      <c r="O11615">
        <f t="shared" si="272"/>
        <v>0</v>
      </c>
      <c r="R11615" s="1">
        <v>737197.45863425895</v>
      </c>
      <c r="S11615">
        <v>3669</v>
      </c>
    </row>
    <row r="11616" spans="12:19" x14ac:dyDescent="0.15">
      <c r="L11616">
        <f t="shared" si="272"/>
        <v>0</v>
      </c>
      <c r="M11616">
        <f t="shared" si="272"/>
        <v>0</v>
      </c>
      <c r="N11616">
        <f t="shared" si="272"/>
        <v>0</v>
      </c>
      <c r="O11616">
        <f t="shared" si="272"/>
        <v>0</v>
      </c>
      <c r="R11616" s="1">
        <v>737197.45864583296</v>
      </c>
      <c r="S11616">
        <v>3669</v>
      </c>
    </row>
    <row r="11617" spans="12:19" x14ac:dyDescent="0.15">
      <c r="L11617">
        <f t="shared" si="272"/>
        <v>0</v>
      </c>
      <c r="M11617">
        <f t="shared" si="272"/>
        <v>0</v>
      </c>
      <c r="N11617">
        <f t="shared" si="272"/>
        <v>0</v>
      </c>
      <c r="O11617">
        <f t="shared" si="272"/>
        <v>0</v>
      </c>
      <c r="R11617" s="1">
        <v>737197.45864583296</v>
      </c>
      <c r="S11617">
        <v>3668</v>
      </c>
    </row>
    <row r="11618" spans="12:19" x14ac:dyDescent="0.15">
      <c r="L11618">
        <f t="shared" si="272"/>
        <v>0</v>
      </c>
      <c r="M11618">
        <f t="shared" si="272"/>
        <v>0</v>
      </c>
      <c r="N11618">
        <f t="shared" si="272"/>
        <v>0</v>
      </c>
      <c r="O11618">
        <f t="shared" si="272"/>
        <v>0</v>
      </c>
      <c r="R11618" s="1">
        <v>737197.45865740697</v>
      </c>
      <c r="S11618">
        <v>3668</v>
      </c>
    </row>
    <row r="11619" spans="12:19" x14ac:dyDescent="0.15">
      <c r="L11619">
        <f t="shared" si="272"/>
        <v>0</v>
      </c>
      <c r="M11619">
        <f t="shared" si="272"/>
        <v>0</v>
      </c>
      <c r="N11619">
        <f t="shared" si="272"/>
        <v>0</v>
      </c>
      <c r="O11619">
        <f t="shared" si="272"/>
        <v>0</v>
      </c>
      <c r="R11619" s="1">
        <v>737197.45865740697</v>
      </c>
      <c r="S11619">
        <v>3668</v>
      </c>
    </row>
    <row r="11620" spans="12:19" x14ac:dyDescent="0.15">
      <c r="L11620">
        <f t="shared" si="272"/>
        <v>0</v>
      </c>
      <c r="M11620">
        <f t="shared" si="272"/>
        <v>0</v>
      </c>
      <c r="N11620">
        <f t="shared" si="272"/>
        <v>0</v>
      </c>
      <c r="O11620">
        <f t="shared" si="272"/>
        <v>0</v>
      </c>
      <c r="R11620" s="1">
        <v>737197.45866898203</v>
      </c>
      <c r="S11620">
        <v>3668</v>
      </c>
    </row>
    <row r="11621" spans="12:19" x14ac:dyDescent="0.15">
      <c r="L11621">
        <f t="shared" si="272"/>
        <v>0</v>
      </c>
      <c r="M11621">
        <f t="shared" si="272"/>
        <v>0</v>
      </c>
      <c r="N11621">
        <f t="shared" si="272"/>
        <v>0</v>
      </c>
      <c r="O11621">
        <f t="shared" si="272"/>
        <v>0</v>
      </c>
      <c r="R11621" s="1">
        <v>737197.45866898203</v>
      </c>
      <c r="S11621">
        <v>3668</v>
      </c>
    </row>
    <row r="11622" spans="12:19" x14ac:dyDescent="0.15">
      <c r="L11622">
        <f t="shared" si="272"/>
        <v>0</v>
      </c>
      <c r="M11622">
        <f t="shared" si="272"/>
        <v>0</v>
      </c>
      <c r="N11622">
        <f t="shared" si="272"/>
        <v>0</v>
      </c>
      <c r="O11622">
        <f t="shared" si="272"/>
        <v>0</v>
      </c>
      <c r="R11622" s="1">
        <v>737197.45868055604</v>
      </c>
      <c r="S11622">
        <v>3668</v>
      </c>
    </row>
    <row r="11623" spans="12:19" x14ac:dyDescent="0.15">
      <c r="L11623">
        <f t="shared" si="272"/>
        <v>0</v>
      </c>
      <c r="M11623">
        <f t="shared" si="272"/>
        <v>0</v>
      </c>
      <c r="N11623">
        <f t="shared" si="272"/>
        <v>0</v>
      </c>
      <c r="O11623">
        <f t="shared" si="272"/>
        <v>0</v>
      </c>
      <c r="R11623" s="1">
        <v>737197.45868055604</v>
      </c>
      <c r="S11623">
        <v>3668</v>
      </c>
    </row>
    <row r="11624" spans="12:19" x14ac:dyDescent="0.15">
      <c r="L11624">
        <f t="shared" si="272"/>
        <v>0</v>
      </c>
      <c r="M11624">
        <f t="shared" si="272"/>
        <v>0</v>
      </c>
      <c r="N11624">
        <f t="shared" si="272"/>
        <v>0</v>
      </c>
      <c r="O11624">
        <f t="shared" si="272"/>
        <v>0</v>
      </c>
      <c r="R11624" s="1">
        <v>737197.45869213005</v>
      </c>
      <c r="S11624">
        <v>3668</v>
      </c>
    </row>
    <row r="11625" spans="12:19" x14ac:dyDescent="0.15">
      <c r="L11625">
        <f t="shared" si="272"/>
        <v>0</v>
      </c>
      <c r="M11625">
        <f t="shared" si="272"/>
        <v>0</v>
      </c>
      <c r="N11625">
        <f t="shared" si="272"/>
        <v>0</v>
      </c>
      <c r="O11625">
        <f t="shared" si="272"/>
        <v>0</v>
      </c>
      <c r="R11625" s="1">
        <v>737197.45869213005</v>
      </c>
      <c r="S11625">
        <v>3668</v>
      </c>
    </row>
    <row r="11626" spans="12:19" x14ac:dyDescent="0.15">
      <c r="L11626">
        <f t="shared" si="272"/>
        <v>0</v>
      </c>
      <c r="M11626">
        <f t="shared" si="272"/>
        <v>0</v>
      </c>
      <c r="N11626">
        <f t="shared" si="272"/>
        <v>0</v>
      </c>
      <c r="O11626">
        <f t="shared" si="272"/>
        <v>0</v>
      </c>
      <c r="R11626" s="1">
        <v>737197.45870370395</v>
      </c>
      <c r="S11626">
        <v>3668</v>
      </c>
    </row>
    <row r="11627" spans="12:19" x14ac:dyDescent="0.15">
      <c r="L11627">
        <f t="shared" si="272"/>
        <v>0</v>
      </c>
      <c r="M11627">
        <f t="shared" si="272"/>
        <v>0</v>
      </c>
      <c r="N11627">
        <f t="shared" si="272"/>
        <v>0</v>
      </c>
      <c r="O11627">
        <f t="shared" si="272"/>
        <v>0</v>
      </c>
      <c r="R11627" s="1">
        <v>737197.45870370395</v>
      </c>
      <c r="S11627">
        <v>3668</v>
      </c>
    </row>
    <row r="11628" spans="12:19" x14ac:dyDescent="0.15">
      <c r="L11628">
        <f t="shared" si="272"/>
        <v>0</v>
      </c>
      <c r="M11628">
        <f t="shared" si="272"/>
        <v>0</v>
      </c>
      <c r="N11628">
        <f t="shared" si="272"/>
        <v>0</v>
      </c>
      <c r="O11628">
        <f t="shared" si="272"/>
        <v>0</v>
      </c>
      <c r="R11628" s="1">
        <v>737197.45871527796</v>
      </c>
      <c r="S11628">
        <v>3668</v>
      </c>
    </row>
    <row r="11629" spans="12:19" x14ac:dyDescent="0.15">
      <c r="L11629">
        <f t="shared" si="272"/>
        <v>0</v>
      </c>
      <c r="M11629">
        <f t="shared" si="272"/>
        <v>0</v>
      </c>
      <c r="N11629">
        <f t="shared" si="272"/>
        <v>0</v>
      </c>
      <c r="O11629">
        <f t="shared" si="272"/>
        <v>0</v>
      </c>
      <c r="R11629" s="1">
        <v>737197.45871527796</v>
      </c>
      <c r="S11629">
        <v>3668</v>
      </c>
    </row>
    <row r="11630" spans="12:19" x14ac:dyDescent="0.15">
      <c r="L11630">
        <f t="shared" si="272"/>
        <v>0</v>
      </c>
      <c r="M11630">
        <f t="shared" si="272"/>
        <v>0</v>
      </c>
      <c r="N11630">
        <f t="shared" si="272"/>
        <v>0</v>
      </c>
      <c r="O11630">
        <f t="shared" si="272"/>
        <v>0</v>
      </c>
      <c r="R11630" s="1">
        <v>737197.45872685197</v>
      </c>
      <c r="S11630">
        <v>3668</v>
      </c>
    </row>
    <row r="11631" spans="12:19" x14ac:dyDescent="0.15">
      <c r="L11631">
        <f t="shared" si="272"/>
        <v>0</v>
      </c>
      <c r="M11631">
        <f t="shared" si="272"/>
        <v>0</v>
      </c>
      <c r="N11631">
        <f t="shared" si="272"/>
        <v>0</v>
      </c>
      <c r="O11631">
        <f t="shared" si="272"/>
        <v>0</v>
      </c>
      <c r="R11631" s="1">
        <v>737197.45872685197</v>
      </c>
      <c r="S11631">
        <v>3668</v>
      </c>
    </row>
    <row r="11632" spans="12:19" x14ac:dyDescent="0.15">
      <c r="L11632">
        <f t="shared" si="272"/>
        <v>0</v>
      </c>
      <c r="M11632">
        <f t="shared" si="272"/>
        <v>0</v>
      </c>
      <c r="N11632">
        <f t="shared" si="272"/>
        <v>0</v>
      </c>
      <c r="O11632">
        <f t="shared" si="272"/>
        <v>0</v>
      </c>
      <c r="R11632" s="1">
        <v>737197.45873842598</v>
      </c>
      <c r="S11632">
        <v>3668</v>
      </c>
    </row>
    <row r="11633" spans="12:19" x14ac:dyDescent="0.15">
      <c r="L11633">
        <f t="shared" si="272"/>
        <v>0</v>
      </c>
      <c r="M11633">
        <f t="shared" si="272"/>
        <v>0</v>
      </c>
      <c r="N11633">
        <f t="shared" si="272"/>
        <v>0</v>
      </c>
      <c r="O11633">
        <f t="shared" si="272"/>
        <v>0</v>
      </c>
      <c r="R11633" s="1">
        <v>737197.45873842598</v>
      </c>
      <c r="S11633">
        <v>3668</v>
      </c>
    </row>
    <row r="11634" spans="12:19" x14ac:dyDescent="0.15">
      <c r="L11634">
        <f t="shared" si="272"/>
        <v>0</v>
      </c>
      <c r="M11634">
        <f t="shared" si="272"/>
        <v>0</v>
      </c>
      <c r="N11634">
        <f t="shared" si="272"/>
        <v>0</v>
      </c>
      <c r="O11634">
        <f t="shared" si="272"/>
        <v>0</v>
      </c>
      <c r="R11634" s="1">
        <v>737197.45874999999</v>
      </c>
      <c r="S11634">
        <v>3668</v>
      </c>
    </row>
    <row r="11635" spans="12:19" x14ac:dyDescent="0.15">
      <c r="L11635">
        <f t="shared" si="272"/>
        <v>0</v>
      </c>
      <c r="M11635">
        <f t="shared" si="272"/>
        <v>0</v>
      </c>
      <c r="N11635">
        <f t="shared" si="272"/>
        <v>0</v>
      </c>
      <c r="O11635">
        <f t="shared" si="272"/>
        <v>0</v>
      </c>
      <c r="R11635" s="1">
        <v>737197.458761574</v>
      </c>
      <c r="S11635">
        <v>3668</v>
      </c>
    </row>
    <row r="11636" spans="12:19" x14ac:dyDescent="0.15">
      <c r="L11636">
        <f t="shared" si="272"/>
        <v>0</v>
      </c>
      <c r="M11636">
        <f t="shared" si="272"/>
        <v>0</v>
      </c>
      <c r="N11636">
        <f t="shared" si="272"/>
        <v>0</v>
      </c>
      <c r="O11636">
        <f t="shared" si="272"/>
        <v>0</v>
      </c>
      <c r="R11636" s="1">
        <v>737197.458761574</v>
      </c>
      <c r="S11636">
        <v>3668</v>
      </c>
    </row>
    <row r="11637" spans="12:19" x14ac:dyDescent="0.15">
      <c r="L11637">
        <f t="shared" si="272"/>
        <v>0</v>
      </c>
      <c r="M11637">
        <f t="shared" si="272"/>
        <v>0</v>
      </c>
      <c r="N11637">
        <f t="shared" si="272"/>
        <v>0</v>
      </c>
      <c r="O11637">
        <f t="shared" si="272"/>
        <v>0</v>
      </c>
      <c r="R11637" s="1">
        <v>737197.45877314801</v>
      </c>
      <c r="S11637">
        <v>3667</v>
      </c>
    </row>
    <row r="11638" spans="12:19" x14ac:dyDescent="0.15">
      <c r="L11638">
        <f t="shared" si="272"/>
        <v>0</v>
      </c>
      <c r="M11638">
        <f t="shared" si="272"/>
        <v>0</v>
      </c>
      <c r="N11638">
        <f t="shared" si="272"/>
        <v>0</v>
      </c>
      <c r="O11638">
        <f t="shared" si="272"/>
        <v>0</v>
      </c>
      <c r="R11638" s="1">
        <v>737197.45877314801</v>
      </c>
      <c r="S11638">
        <v>3668</v>
      </c>
    </row>
    <row r="11639" spans="12:19" x14ac:dyDescent="0.15">
      <c r="L11639">
        <f t="shared" si="272"/>
        <v>0</v>
      </c>
      <c r="M11639">
        <f t="shared" si="272"/>
        <v>0</v>
      </c>
      <c r="N11639">
        <f t="shared" si="272"/>
        <v>0</v>
      </c>
      <c r="O11639">
        <f t="shared" si="272"/>
        <v>0</v>
      </c>
      <c r="R11639" s="1">
        <v>737197.45878472202</v>
      </c>
      <c r="S11639">
        <v>3668</v>
      </c>
    </row>
    <row r="11640" spans="12:19" x14ac:dyDescent="0.15">
      <c r="L11640">
        <f t="shared" si="272"/>
        <v>0</v>
      </c>
      <c r="M11640">
        <f t="shared" si="272"/>
        <v>0</v>
      </c>
      <c r="N11640">
        <f t="shared" si="272"/>
        <v>0</v>
      </c>
      <c r="O11640">
        <f t="shared" si="272"/>
        <v>0</v>
      </c>
      <c r="R11640" s="1">
        <v>737197.45878472202</v>
      </c>
      <c r="S11640">
        <v>3667</v>
      </c>
    </row>
    <row r="11641" spans="12:19" x14ac:dyDescent="0.15">
      <c r="L11641">
        <f t="shared" si="272"/>
        <v>0</v>
      </c>
      <c r="M11641">
        <f t="shared" si="272"/>
        <v>0</v>
      </c>
      <c r="N11641">
        <f t="shared" si="272"/>
        <v>0</v>
      </c>
      <c r="O11641">
        <f t="shared" si="272"/>
        <v>0</v>
      </c>
      <c r="R11641" s="1">
        <v>737197.45879629604</v>
      </c>
      <c r="S11641">
        <v>3667</v>
      </c>
    </row>
    <row r="11642" spans="12:19" x14ac:dyDescent="0.15">
      <c r="L11642">
        <f t="shared" si="272"/>
        <v>0</v>
      </c>
      <c r="M11642">
        <f t="shared" si="272"/>
        <v>0</v>
      </c>
      <c r="N11642">
        <f t="shared" si="272"/>
        <v>0</v>
      </c>
      <c r="O11642">
        <f t="shared" si="272"/>
        <v>0</v>
      </c>
      <c r="R11642" s="1">
        <v>737197.45879629604</v>
      </c>
      <c r="S11642">
        <v>3667</v>
      </c>
    </row>
    <row r="11643" spans="12:19" x14ac:dyDescent="0.15">
      <c r="L11643">
        <f t="shared" si="272"/>
        <v>0</v>
      </c>
      <c r="M11643">
        <f t="shared" si="272"/>
        <v>0</v>
      </c>
      <c r="N11643">
        <f t="shared" si="272"/>
        <v>0</v>
      </c>
      <c r="O11643">
        <f t="shared" si="272"/>
        <v>0</v>
      </c>
      <c r="R11643" s="1">
        <v>737197.45880787005</v>
      </c>
      <c r="S11643">
        <v>3668</v>
      </c>
    </row>
    <row r="11644" spans="12:19" x14ac:dyDescent="0.15">
      <c r="L11644">
        <f t="shared" si="272"/>
        <v>0</v>
      </c>
      <c r="M11644">
        <f t="shared" si="272"/>
        <v>0</v>
      </c>
      <c r="N11644">
        <f t="shared" si="272"/>
        <v>0</v>
      </c>
      <c r="O11644">
        <f t="shared" si="272"/>
        <v>0</v>
      </c>
      <c r="R11644" s="1">
        <v>737197.45880787005</v>
      </c>
      <c r="S11644">
        <v>3668</v>
      </c>
    </row>
    <row r="11645" spans="12:19" x14ac:dyDescent="0.15">
      <c r="L11645">
        <f t="shared" si="272"/>
        <v>0</v>
      </c>
      <c r="M11645">
        <f t="shared" si="272"/>
        <v>0</v>
      </c>
      <c r="N11645">
        <f t="shared" si="272"/>
        <v>0</v>
      </c>
      <c r="O11645">
        <f t="shared" si="272"/>
        <v>0</v>
      </c>
      <c r="R11645" s="1">
        <v>737197.45881944499</v>
      </c>
      <c r="S11645">
        <v>3667</v>
      </c>
    </row>
    <row r="11646" spans="12:19" x14ac:dyDescent="0.15">
      <c r="L11646">
        <f t="shared" si="272"/>
        <v>0</v>
      </c>
      <c r="M11646">
        <f t="shared" si="272"/>
        <v>0</v>
      </c>
      <c r="N11646">
        <f t="shared" si="272"/>
        <v>0</v>
      </c>
      <c r="O11646">
        <f t="shared" si="272"/>
        <v>0</v>
      </c>
      <c r="R11646" s="1">
        <v>737197.45881944499</v>
      </c>
      <c r="S11646">
        <v>3669</v>
      </c>
    </row>
    <row r="11647" spans="12:19" x14ac:dyDescent="0.15">
      <c r="L11647">
        <f t="shared" si="272"/>
        <v>0</v>
      </c>
      <c r="M11647">
        <f t="shared" si="272"/>
        <v>0</v>
      </c>
      <c r="N11647">
        <f t="shared" si="272"/>
        <v>0</v>
      </c>
      <c r="O11647">
        <f t="shared" si="272"/>
        <v>0</v>
      </c>
      <c r="R11647" s="1">
        <v>737197.458831019</v>
      </c>
      <c r="S11647">
        <v>3669</v>
      </c>
    </row>
    <row r="11648" spans="12:19" x14ac:dyDescent="0.15">
      <c r="L11648">
        <f t="shared" si="272"/>
        <v>0</v>
      </c>
      <c r="M11648">
        <f t="shared" si="272"/>
        <v>0</v>
      </c>
      <c r="N11648">
        <f t="shared" si="272"/>
        <v>0</v>
      </c>
      <c r="O11648">
        <f t="shared" si="272"/>
        <v>0</v>
      </c>
      <c r="R11648" s="1">
        <v>737197.458831019</v>
      </c>
      <c r="S11648">
        <v>3668</v>
      </c>
    </row>
    <row r="11649" spans="12:19" x14ac:dyDescent="0.15">
      <c r="L11649">
        <f t="shared" si="272"/>
        <v>0</v>
      </c>
      <c r="M11649">
        <f t="shared" si="272"/>
        <v>0</v>
      </c>
      <c r="N11649">
        <f t="shared" si="272"/>
        <v>0</v>
      </c>
      <c r="O11649">
        <f t="shared" si="272"/>
        <v>0</v>
      </c>
      <c r="R11649" s="1">
        <v>737197.45884259301</v>
      </c>
      <c r="S11649">
        <v>3668</v>
      </c>
    </row>
    <row r="11650" spans="12:19" x14ac:dyDescent="0.15">
      <c r="L11650">
        <f t="shared" si="272"/>
        <v>0</v>
      </c>
      <c r="M11650">
        <f t="shared" si="272"/>
        <v>0</v>
      </c>
      <c r="N11650">
        <f t="shared" si="272"/>
        <v>0</v>
      </c>
      <c r="O11650">
        <f t="shared" ref="O11650:O11713" si="273">E11650-K11650</f>
        <v>0</v>
      </c>
      <c r="R11650" s="1">
        <v>737197.45884259301</v>
      </c>
      <c r="S11650">
        <v>3668</v>
      </c>
    </row>
    <row r="11651" spans="12:19" x14ac:dyDescent="0.15">
      <c r="L11651">
        <f t="shared" ref="L11651:O11714" si="274">B11651-H11651</f>
        <v>0</v>
      </c>
      <c r="M11651">
        <f t="shared" si="274"/>
        <v>0</v>
      </c>
      <c r="N11651">
        <f t="shared" si="274"/>
        <v>0</v>
      </c>
      <c r="O11651">
        <f t="shared" si="273"/>
        <v>0</v>
      </c>
      <c r="R11651" s="1">
        <v>737197.45885416702</v>
      </c>
      <c r="S11651">
        <v>3668</v>
      </c>
    </row>
    <row r="11652" spans="12:19" x14ac:dyDescent="0.15">
      <c r="L11652">
        <f t="shared" si="274"/>
        <v>0</v>
      </c>
      <c r="M11652">
        <f t="shared" si="274"/>
        <v>0</v>
      </c>
      <c r="N11652">
        <f t="shared" si="274"/>
        <v>0</v>
      </c>
      <c r="O11652">
        <f t="shared" si="273"/>
        <v>0</v>
      </c>
      <c r="R11652" s="1">
        <v>737197.45885416702</v>
      </c>
      <c r="S11652">
        <v>3667</v>
      </c>
    </row>
    <row r="11653" spans="12:19" x14ac:dyDescent="0.15">
      <c r="L11653">
        <f t="shared" si="274"/>
        <v>0</v>
      </c>
      <c r="M11653">
        <f t="shared" si="274"/>
        <v>0</v>
      </c>
      <c r="N11653">
        <f t="shared" si="274"/>
        <v>0</v>
      </c>
      <c r="O11653">
        <f t="shared" si="273"/>
        <v>0</v>
      </c>
      <c r="R11653" s="1">
        <v>737197.45886574103</v>
      </c>
      <c r="S11653">
        <v>3667</v>
      </c>
    </row>
    <row r="11654" spans="12:19" x14ac:dyDescent="0.15">
      <c r="L11654">
        <f t="shared" si="274"/>
        <v>0</v>
      </c>
      <c r="M11654">
        <f t="shared" si="274"/>
        <v>0</v>
      </c>
      <c r="N11654">
        <f t="shared" si="274"/>
        <v>0</v>
      </c>
      <c r="O11654">
        <f t="shared" si="273"/>
        <v>0</v>
      </c>
      <c r="R11654" s="1">
        <v>737197.45887731505</v>
      </c>
      <c r="S11654">
        <v>3669</v>
      </c>
    </row>
    <row r="11655" spans="12:19" x14ac:dyDescent="0.15">
      <c r="L11655">
        <f t="shared" si="274"/>
        <v>0</v>
      </c>
      <c r="M11655">
        <f t="shared" si="274"/>
        <v>0</v>
      </c>
      <c r="N11655">
        <f t="shared" si="274"/>
        <v>0</v>
      </c>
      <c r="O11655">
        <f t="shared" si="273"/>
        <v>0</v>
      </c>
      <c r="R11655" s="1">
        <v>737197.45887731505</v>
      </c>
      <c r="S11655">
        <v>3667</v>
      </c>
    </row>
    <row r="11656" spans="12:19" x14ac:dyDescent="0.15">
      <c r="L11656">
        <f t="shared" si="274"/>
        <v>0</v>
      </c>
      <c r="M11656">
        <f t="shared" si="274"/>
        <v>0</v>
      </c>
      <c r="N11656">
        <f t="shared" si="274"/>
        <v>0</v>
      </c>
      <c r="O11656">
        <f t="shared" si="273"/>
        <v>0</v>
      </c>
      <c r="R11656" s="1">
        <v>737197.45888888906</v>
      </c>
      <c r="S11656">
        <v>3667</v>
      </c>
    </row>
    <row r="11657" spans="12:19" x14ac:dyDescent="0.15">
      <c r="L11657">
        <f t="shared" si="274"/>
        <v>0</v>
      </c>
      <c r="M11657">
        <f t="shared" si="274"/>
        <v>0</v>
      </c>
      <c r="N11657">
        <f t="shared" si="274"/>
        <v>0</v>
      </c>
      <c r="O11657">
        <f t="shared" si="273"/>
        <v>0</v>
      </c>
      <c r="R11657" s="1">
        <v>737197.45888888906</v>
      </c>
      <c r="S11657">
        <v>3667</v>
      </c>
    </row>
    <row r="11658" spans="12:19" x14ac:dyDescent="0.15">
      <c r="L11658">
        <f t="shared" si="274"/>
        <v>0</v>
      </c>
      <c r="M11658">
        <f t="shared" si="274"/>
        <v>0</v>
      </c>
      <c r="N11658">
        <f t="shared" si="274"/>
        <v>0</v>
      </c>
      <c r="O11658">
        <f t="shared" si="273"/>
        <v>0</v>
      </c>
      <c r="R11658" s="1">
        <v>737197.45890046295</v>
      </c>
      <c r="S11658">
        <v>3668</v>
      </c>
    </row>
    <row r="11659" spans="12:19" x14ac:dyDescent="0.15">
      <c r="L11659">
        <f t="shared" si="274"/>
        <v>0</v>
      </c>
      <c r="M11659">
        <f t="shared" si="274"/>
        <v>0</v>
      </c>
      <c r="N11659">
        <f t="shared" si="274"/>
        <v>0</v>
      </c>
      <c r="O11659">
        <f t="shared" si="273"/>
        <v>0</v>
      </c>
      <c r="R11659" s="1">
        <v>737197.45891203696</v>
      </c>
      <c r="S11659">
        <v>3668</v>
      </c>
    </row>
    <row r="11660" spans="12:19" x14ac:dyDescent="0.15">
      <c r="L11660">
        <f t="shared" si="274"/>
        <v>0</v>
      </c>
      <c r="M11660">
        <f t="shared" si="274"/>
        <v>0</v>
      </c>
      <c r="N11660">
        <f t="shared" si="274"/>
        <v>0</v>
      </c>
      <c r="O11660">
        <f t="shared" si="273"/>
        <v>0</v>
      </c>
      <c r="R11660" s="1">
        <v>737197.45891203696</v>
      </c>
      <c r="S11660">
        <v>3667</v>
      </c>
    </row>
    <row r="11661" spans="12:19" x14ac:dyDescent="0.15">
      <c r="L11661">
        <f t="shared" si="274"/>
        <v>0</v>
      </c>
      <c r="M11661">
        <f t="shared" si="274"/>
        <v>0</v>
      </c>
      <c r="N11661">
        <f t="shared" si="274"/>
        <v>0</v>
      </c>
      <c r="O11661">
        <f t="shared" si="273"/>
        <v>0</v>
      </c>
      <c r="R11661" s="1">
        <v>737197.45892361098</v>
      </c>
      <c r="S11661">
        <v>3668</v>
      </c>
    </row>
    <row r="11662" spans="12:19" x14ac:dyDescent="0.15">
      <c r="L11662">
        <f t="shared" si="274"/>
        <v>0</v>
      </c>
      <c r="M11662">
        <f t="shared" si="274"/>
        <v>0</v>
      </c>
      <c r="N11662">
        <f t="shared" si="274"/>
        <v>0</v>
      </c>
      <c r="O11662">
        <f t="shared" si="273"/>
        <v>0</v>
      </c>
      <c r="R11662" s="1">
        <v>737197.45892361098</v>
      </c>
      <c r="S11662">
        <v>3668</v>
      </c>
    </row>
    <row r="11663" spans="12:19" x14ac:dyDescent="0.15">
      <c r="L11663">
        <f t="shared" si="274"/>
        <v>0</v>
      </c>
      <c r="M11663">
        <f t="shared" si="274"/>
        <v>0</v>
      </c>
      <c r="N11663">
        <f t="shared" si="274"/>
        <v>0</v>
      </c>
      <c r="O11663">
        <f t="shared" si="273"/>
        <v>0</v>
      </c>
      <c r="R11663" s="1">
        <v>737197.45893518499</v>
      </c>
      <c r="S11663">
        <v>3667</v>
      </c>
    </row>
    <row r="11664" spans="12:19" x14ac:dyDescent="0.15">
      <c r="L11664">
        <f t="shared" si="274"/>
        <v>0</v>
      </c>
      <c r="M11664">
        <f t="shared" si="274"/>
        <v>0</v>
      </c>
      <c r="N11664">
        <f t="shared" si="274"/>
        <v>0</v>
      </c>
      <c r="O11664">
        <f t="shared" si="273"/>
        <v>0</v>
      </c>
      <c r="R11664" s="1">
        <v>737197.45893518499</v>
      </c>
      <c r="S11664">
        <v>3668</v>
      </c>
    </row>
    <row r="11665" spans="12:19" x14ac:dyDescent="0.15">
      <c r="L11665">
        <f t="shared" si="274"/>
        <v>0</v>
      </c>
      <c r="M11665">
        <f t="shared" si="274"/>
        <v>0</v>
      </c>
      <c r="N11665">
        <f t="shared" si="274"/>
        <v>0</v>
      </c>
      <c r="O11665">
        <f t="shared" si="273"/>
        <v>0</v>
      </c>
      <c r="R11665" s="1">
        <v>737197.458946759</v>
      </c>
      <c r="S11665">
        <v>3668</v>
      </c>
    </row>
    <row r="11666" spans="12:19" x14ac:dyDescent="0.15">
      <c r="L11666">
        <f t="shared" si="274"/>
        <v>0</v>
      </c>
      <c r="M11666">
        <f t="shared" si="274"/>
        <v>0</v>
      </c>
      <c r="N11666">
        <f t="shared" si="274"/>
        <v>0</v>
      </c>
      <c r="O11666">
        <f t="shared" si="273"/>
        <v>0</v>
      </c>
      <c r="R11666" s="1">
        <v>737197.458946759</v>
      </c>
      <c r="S11666">
        <v>3669</v>
      </c>
    </row>
    <row r="11667" spans="12:19" x14ac:dyDescent="0.15">
      <c r="L11667">
        <f t="shared" si="274"/>
        <v>0</v>
      </c>
      <c r="M11667">
        <f t="shared" si="274"/>
        <v>0</v>
      </c>
      <c r="N11667">
        <f t="shared" si="274"/>
        <v>0</v>
      </c>
      <c r="O11667">
        <f t="shared" si="273"/>
        <v>0</v>
      </c>
      <c r="R11667" s="1">
        <v>737197.45895833301</v>
      </c>
      <c r="S11667">
        <v>3667</v>
      </c>
    </row>
    <row r="11668" spans="12:19" x14ac:dyDescent="0.15">
      <c r="L11668">
        <f t="shared" si="274"/>
        <v>0</v>
      </c>
      <c r="M11668">
        <f t="shared" si="274"/>
        <v>0</v>
      </c>
      <c r="N11668">
        <f t="shared" si="274"/>
        <v>0</v>
      </c>
      <c r="O11668">
        <f t="shared" si="273"/>
        <v>0</v>
      </c>
      <c r="R11668" s="1">
        <v>737197.45895833301</v>
      </c>
      <c r="S11668">
        <v>3668</v>
      </c>
    </row>
    <row r="11669" spans="12:19" x14ac:dyDescent="0.15">
      <c r="L11669">
        <f t="shared" si="274"/>
        <v>0</v>
      </c>
      <c r="M11669">
        <f t="shared" si="274"/>
        <v>0</v>
      </c>
      <c r="N11669">
        <f t="shared" si="274"/>
        <v>0</v>
      </c>
      <c r="O11669">
        <f t="shared" si="273"/>
        <v>0</v>
      </c>
      <c r="R11669" s="1">
        <v>737197.45896990795</v>
      </c>
      <c r="S11669">
        <v>3668</v>
      </c>
    </row>
    <row r="11670" spans="12:19" x14ac:dyDescent="0.15">
      <c r="L11670">
        <f t="shared" si="274"/>
        <v>0</v>
      </c>
      <c r="M11670">
        <f t="shared" si="274"/>
        <v>0</v>
      </c>
      <c r="N11670">
        <f t="shared" si="274"/>
        <v>0</v>
      </c>
      <c r="O11670">
        <f t="shared" si="273"/>
        <v>0</v>
      </c>
      <c r="R11670" s="1">
        <v>737197.45896990795</v>
      </c>
      <c r="S11670">
        <v>3667</v>
      </c>
    </row>
    <row r="11671" spans="12:19" x14ac:dyDescent="0.15">
      <c r="L11671">
        <f t="shared" si="274"/>
        <v>0</v>
      </c>
      <c r="M11671">
        <f t="shared" si="274"/>
        <v>0</v>
      </c>
      <c r="N11671">
        <f t="shared" si="274"/>
        <v>0</v>
      </c>
      <c r="O11671">
        <f t="shared" si="273"/>
        <v>0</v>
      </c>
      <c r="R11671" s="1">
        <v>737197.45898148196</v>
      </c>
      <c r="S11671">
        <v>3667</v>
      </c>
    </row>
    <row r="11672" spans="12:19" x14ac:dyDescent="0.15">
      <c r="L11672">
        <f t="shared" si="274"/>
        <v>0</v>
      </c>
      <c r="M11672">
        <f t="shared" si="274"/>
        <v>0</v>
      </c>
      <c r="N11672">
        <f t="shared" si="274"/>
        <v>0</v>
      </c>
      <c r="O11672">
        <f t="shared" si="273"/>
        <v>0</v>
      </c>
      <c r="R11672" s="1">
        <v>737197.45899305597</v>
      </c>
      <c r="S11672">
        <v>3668</v>
      </c>
    </row>
    <row r="11673" spans="12:19" x14ac:dyDescent="0.15">
      <c r="L11673">
        <f t="shared" si="274"/>
        <v>0</v>
      </c>
      <c r="M11673">
        <f t="shared" si="274"/>
        <v>0</v>
      </c>
      <c r="N11673">
        <f t="shared" si="274"/>
        <v>0</v>
      </c>
      <c r="O11673">
        <f t="shared" si="273"/>
        <v>0</v>
      </c>
      <c r="R11673" s="1">
        <v>737197.45900462999</v>
      </c>
      <c r="S11673">
        <v>3668</v>
      </c>
    </row>
    <row r="11674" spans="12:19" x14ac:dyDescent="0.15">
      <c r="L11674">
        <f t="shared" si="274"/>
        <v>0</v>
      </c>
      <c r="M11674">
        <f t="shared" si="274"/>
        <v>0</v>
      </c>
      <c r="N11674">
        <f t="shared" si="274"/>
        <v>0</v>
      </c>
      <c r="O11674">
        <f t="shared" si="273"/>
        <v>0</v>
      </c>
      <c r="R11674" s="1">
        <v>737197.45900462999</v>
      </c>
      <c r="S11674">
        <v>3667</v>
      </c>
    </row>
    <row r="11675" spans="12:19" x14ac:dyDescent="0.15">
      <c r="L11675">
        <f t="shared" si="274"/>
        <v>0</v>
      </c>
      <c r="M11675">
        <f t="shared" si="274"/>
        <v>0</v>
      </c>
      <c r="N11675">
        <f t="shared" si="274"/>
        <v>0</v>
      </c>
      <c r="O11675">
        <f t="shared" si="273"/>
        <v>0</v>
      </c>
      <c r="R11675" s="1">
        <v>737197.459016204</v>
      </c>
      <c r="S11675">
        <v>3668</v>
      </c>
    </row>
    <row r="11676" spans="12:19" x14ac:dyDescent="0.15">
      <c r="L11676">
        <f t="shared" si="274"/>
        <v>0</v>
      </c>
      <c r="M11676">
        <f t="shared" si="274"/>
        <v>0</v>
      </c>
      <c r="N11676">
        <f t="shared" si="274"/>
        <v>0</v>
      </c>
      <c r="O11676">
        <f t="shared" si="273"/>
        <v>0</v>
      </c>
      <c r="R11676" s="1">
        <v>737197.459016204</v>
      </c>
      <c r="S11676">
        <v>3668</v>
      </c>
    </row>
    <row r="11677" spans="12:19" x14ac:dyDescent="0.15">
      <c r="L11677">
        <f t="shared" si="274"/>
        <v>0</v>
      </c>
      <c r="M11677">
        <f t="shared" si="274"/>
        <v>0</v>
      </c>
      <c r="N11677">
        <f t="shared" si="274"/>
        <v>0</v>
      </c>
      <c r="O11677">
        <f t="shared" si="273"/>
        <v>0</v>
      </c>
      <c r="R11677" s="1">
        <v>737197.45902777801</v>
      </c>
      <c r="S11677">
        <v>3667</v>
      </c>
    </row>
    <row r="11678" spans="12:19" x14ac:dyDescent="0.15">
      <c r="L11678">
        <f t="shared" si="274"/>
        <v>0</v>
      </c>
      <c r="M11678">
        <f t="shared" si="274"/>
        <v>0</v>
      </c>
      <c r="N11678">
        <f t="shared" si="274"/>
        <v>0</v>
      </c>
      <c r="O11678">
        <f t="shared" si="273"/>
        <v>0</v>
      </c>
      <c r="R11678" s="1">
        <v>737197.45903935202</v>
      </c>
      <c r="S11678">
        <v>3668</v>
      </c>
    </row>
    <row r="11679" spans="12:19" x14ac:dyDescent="0.15">
      <c r="L11679">
        <f t="shared" si="274"/>
        <v>0</v>
      </c>
      <c r="M11679">
        <f t="shared" si="274"/>
        <v>0</v>
      </c>
      <c r="N11679">
        <f t="shared" si="274"/>
        <v>0</v>
      </c>
      <c r="O11679">
        <f t="shared" si="273"/>
        <v>0</v>
      </c>
      <c r="R11679" s="1">
        <v>737197.45903935202</v>
      </c>
      <c r="S11679">
        <v>3668</v>
      </c>
    </row>
    <row r="11680" spans="12:19" x14ac:dyDescent="0.15">
      <c r="L11680">
        <f t="shared" si="274"/>
        <v>0</v>
      </c>
      <c r="M11680">
        <f t="shared" si="274"/>
        <v>0</v>
      </c>
      <c r="N11680">
        <f t="shared" si="274"/>
        <v>0</v>
      </c>
      <c r="O11680">
        <f t="shared" si="273"/>
        <v>0</v>
      </c>
      <c r="R11680" s="1">
        <v>737197.45905092603</v>
      </c>
      <c r="S11680">
        <v>3667</v>
      </c>
    </row>
    <row r="11681" spans="12:19" x14ac:dyDescent="0.15">
      <c r="L11681">
        <f t="shared" si="274"/>
        <v>0</v>
      </c>
      <c r="M11681">
        <f t="shared" si="274"/>
        <v>0</v>
      </c>
      <c r="N11681">
        <f t="shared" si="274"/>
        <v>0</v>
      </c>
      <c r="O11681">
        <f t="shared" si="273"/>
        <v>0</v>
      </c>
      <c r="R11681" s="1">
        <v>737197.45906250004</v>
      </c>
      <c r="S11681">
        <v>3667</v>
      </c>
    </row>
    <row r="11682" spans="12:19" x14ac:dyDescent="0.15">
      <c r="L11682">
        <f t="shared" si="274"/>
        <v>0</v>
      </c>
      <c r="M11682">
        <f t="shared" si="274"/>
        <v>0</v>
      </c>
      <c r="N11682">
        <f t="shared" si="274"/>
        <v>0</v>
      </c>
      <c r="O11682">
        <f t="shared" si="273"/>
        <v>0</v>
      </c>
      <c r="R11682" s="1">
        <v>737197.45907407405</v>
      </c>
      <c r="S11682">
        <v>3668</v>
      </c>
    </row>
    <row r="11683" spans="12:19" x14ac:dyDescent="0.15">
      <c r="L11683">
        <f t="shared" si="274"/>
        <v>0</v>
      </c>
      <c r="M11683">
        <f t="shared" si="274"/>
        <v>0</v>
      </c>
      <c r="N11683">
        <f t="shared" si="274"/>
        <v>0</v>
      </c>
      <c r="O11683">
        <f t="shared" si="273"/>
        <v>0</v>
      </c>
      <c r="R11683" s="1">
        <v>737197.45907407405</v>
      </c>
      <c r="S11683">
        <v>3667</v>
      </c>
    </row>
    <row r="11684" spans="12:19" x14ac:dyDescent="0.15">
      <c r="L11684">
        <f t="shared" si="274"/>
        <v>0</v>
      </c>
      <c r="M11684">
        <f t="shared" si="274"/>
        <v>0</v>
      </c>
      <c r="N11684">
        <f t="shared" si="274"/>
        <v>0</v>
      </c>
      <c r="O11684">
        <f t="shared" si="273"/>
        <v>0</v>
      </c>
      <c r="R11684" s="1">
        <v>737197.45908564795</v>
      </c>
      <c r="S11684">
        <v>3668</v>
      </c>
    </row>
    <row r="11685" spans="12:19" x14ac:dyDescent="0.15">
      <c r="L11685">
        <f t="shared" si="274"/>
        <v>0</v>
      </c>
      <c r="M11685">
        <f t="shared" si="274"/>
        <v>0</v>
      </c>
      <c r="N11685">
        <f t="shared" si="274"/>
        <v>0</v>
      </c>
      <c r="O11685">
        <f t="shared" si="273"/>
        <v>0</v>
      </c>
      <c r="R11685" s="1">
        <v>737197.45909722196</v>
      </c>
      <c r="S11685">
        <v>3667</v>
      </c>
    </row>
    <row r="11686" spans="12:19" x14ac:dyDescent="0.15">
      <c r="L11686">
        <f t="shared" si="274"/>
        <v>0</v>
      </c>
      <c r="M11686">
        <f t="shared" si="274"/>
        <v>0</v>
      </c>
      <c r="N11686">
        <f t="shared" si="274"/>
        <v>0</v>
      </c>
      <c r="O11686">
        <f t="shared" si="273"/>
        <v>0</v>
      </c>
      <c r="R11686" s="1">
        <v>737197.45909722196</v>
      </c>
      <c r="S11686">
        <v>3668</v>
      </c>
    </row>
    <row r="11687" spans="12:19" x14ac:dyDescent="0.15">
      <c r="L11687">
        <f t="shared" si="274"/>
        <v>0</v>
      </c>
      <c r="M11687">
        <f t="shared" si="274"/>
        <v>0</v>
      </c>
      <c r="N11687">
        <f t="shared" si="274"/>
        <v>0</v>
      </c>
      <c r="O11687">
        <f t="shared" si="273"/>
        <v>0</v>
      </c>
      <c r="R11687" s="1">
        <v>737197.45910879597</v>
      </c>
      <c r="S11687">
        <v>3667</v>
      </c>
    </row>
    <row r="11688" spans="12:19" x14ac:dyDescent="0.15">
      <c r="L11688">
        <f t="shared" si="274"/>
        <v>0</v>
      </c>
      <c r="M11688">
        <f t="shared" si="274"/>
        <v>0</v>
      </c>
      <c r="N11688">
        <f t="shared" si="274"/>
        <v>0</v>
      </c>
      <c r="O11688">
        <f t="shared" si="273"/>
        <v>0</v>
      </c>
      <c r="R11688" s="1">
        <v>737197.45910879597</v>
      </c>
      <c r="S11688">
        <v>3667</v>
      </c>
    </row>
    <row r="11689" spans="12:19" x14ac:dyDescent="0.15">
      <c r="L11689">
        <f t="shared" si="274"/>
        <v>0</v>
      </c>
      <c r="M11689">
        <f t="shared" si="274"/>
        <v>0</v>
      </c>
      <c r="N11689">
        <f t="shared" si="274"/>
        <v>0</v>
      </c>
      <c r="O11689">
        <f t="shared" si="273"/>
        <v>0</v>
      </c>
      <c r="R11689" s="1">
        <v>737197.45912036998</v>
      </c>
      <c r="S11689">
        <v>3667</v>
      </c>
    </row>
    <row r="11690" spans="12:19" x14ac:dyDescent="0.15">
      <c r="L11690">
        <f t="shared" si="274"/>
        <v>0</v>
      </c>
      <c r="M11690">
        <f t="shared" si="274"/>
        <v>0</v>
      </c>
      <c r="N11690">
        <f t="shared" si="274"/>
        <v>0</v>
      </c>
      <c r="O11690">
        <f t="shared" si="273"/>
        <v>0</v>
      </c>
      <c r="R11690" s="1">
        <v>737197.45912036998</v>
      </c>
      <c r="S11690">
        <v>3668</v>
      </c>
    </row>
    <row r="11691" spans="12:19" x14ac:dyDescent="0.15">
      <c r="L11691">
        <f t="shared" si="274"/>
        <v>0</v>
      </c>
      <c r="M11691">
        <f t="shared" si="274"/>
        <v>0</v>
      </c>
      <c r="N11691">
        <f t="shared" si="274"/>
        <v>0</v>
      </c>
      <c r="O11691">
        <f t="shared" si="273"/>
        <v>0</v>
      </c>
      <c r="R11691" s="1">
        <v>737197.45913194504</v>
      </c>
      <c r="S11691">
        <v>3667</v>
      </c>
    </row>
    <row r="11692" spans="12:19" x14ac:dyDescent="0.15">
      <c r="L11692">
        <f t="shared" si="274"/>
        <v>0</v>
      </c>
      <c r="M11692">
        <f t="shared" si="274"/>
        <v>0</v>
      </c>
      <c r="N11692">
        <f t="shared" si="274"/>
        <v>0</v>
      </c>
      <c r="O11692">
        <f t="shared" si="273"/>
        <v>0</v>
      </c>
      <c r="R11692" s="1">
        <v>737197.45913194504</v>
      </c>
      <c r="S11692">
        <v>3667</v>
      </c>
    </row>
    <row r="11693" spans="12:19" x14ac:dyDescent="0.15">
      <c r="L11693">
        <f t="shared" si="274"/>
        <v>0</v>
      </c>
      <c r="M11693">
        <f t="shared" si="274"/>
        <v>0</v>
      </c>
      <c r="N11693">
        <f t="shared" si="274"/>
        <v>0</v>
      </c>
      <c r="O11693">
        <f t="shared" si="273"/>
        <v>0</v>
      </c>
      <c r="R11693" s="1">
        <v>737197.45914351905</v>
      </c>
      <c r="S11693">
        <v>3667</v>
      </c>
    </row>
    <row r="11694" spans="12:19" x14ac:dyDescent="0.15">
      <c r="L11694">
        <f t="shared" si="274"/>
        <v>0</v>
      </c>
      <c r="M11694">
        <f t="shared" si="274"/>
        <v>0</v>
      </c>
      <c r="N11694">
        <f t="shared" si="274"/>
        <v>0</v>
      </c>
      <c r="O11694">
        <f t="shared" si="273"/>
        <v>0</v>
      </c>
      <c r="R11694" s="1">
        <v>737197.45915509295</v>
      </c>
      <c r="S11694">
        <v>3667</v>
      </c>
    </row>
    <row r="11695" spans="12:19" x14ac:dyDescent="0.15">
      <c r="L11695">
        <f t="shared" si="274"/>
        <v>0</v>
      </c>
      <c r="M11695">
        <f t="shared" si="274"/>
        <v>0</v>
      </c>
      <c r="N11695">
        <f t="shared" si="274"/>
        <v>0</v>
      </c>
      <c r="O11695">
        <f t="shared" si="273"/>
        <v>0</v>
      </c>
      <c r="R11695" s="1">
        <v>737197.45916666696</v>
      </c>
      <c r="S11695">
        <v>3668</v>
      </c>
    </row>
    <row r="11696" spans="12:19" x14ac:dyDescent="0.15">
      <c r="L11696">
        <f t="shared" si="274"/>
        <v>0</v>
      </c>
      <c r="M11696">
        <f t="shared" si="274"/>
        <v>0</v>
      </c>
      <c r="N11696">
        <f t="shared" si="274"/>
        <v>0</v>
      </c>
      <c r="O11696">
        <f t="shared" si="273"/>
        <v>0</v>
      </c>
      <c r="R11696" s="1">
        <v>737197.45917824097</v>
      </c>
      <c r="S11696">
        <v>3667</v>
      </c>
    </row>
    <row r="11697" spans="12:19" x14ac:dyDescent="0.15">
      <c r="L11697">
        <f t="shared" si="274"/>
        <v>0</v>
      </c>
      <c r="M11697">
        <f t="shared" si="274"/>
        <v>0</v>
      </c>
      <c r="N11697">
        <f t="shared" si="274"/>
        <v>0</v>
      </c>
      <c r="O11697">
        <f t="shared" si="273"/>
        <v>0</v>
      </c>
      <c r="R11697" s="1">
        <v>737197.45917824097</v>
      </c>
      <c r="S11697">
        <v>3667</v>
      </c>
    </row>
    <row r="11698" spans="12:19" x14ac:dyDescent="0.15">
      <c r="L11698">
        <f t="shared" si="274"/>
        <v>0</v>
      </c>
      <c r="M11698">
        <f t="shared" si="274"/>
        <v>0</v>
      </c>
      <c r="N11698">
        <f t="shared" si="274"/>
        <v>0</v>
      </c>
      <c r="O11698">
        <f t="shared" si="273"/>
        <v>0</v>
      </c>
      <c r="R11698" s="1">
        <v>737197.45918981498</v>
      </c>
      <c r="S11698">
        <v>3668</v>
      </c>
    </row>
    <row r="11699" spans="12:19" x14ac:dyDescent="0.15">
      <c r="L11699">
        <f t="shared" si="274"/>
        <v>0</v>
      </c>
      <c r="M11699">
        <f t="shared" si="274"/>
        <v>0</v>
      </c>
      <c r="N11699">
        <f t="shared" si="274"/>
        <v>0</v>
      </c>
      <c r="O11699">
        <f t="shared" si="273"/>
        <v>0</v>
      </c>
      <c r="R11699" s="1">
        <v>737197.45918981498</v>
      </c>
      <c r="S11699">
        <v>3668</v>
      </c>
    </row>
    <row r="11700" spans="12:19" x14ac:dyDescent="0.15">
      <c r="L11700">
        <f t="shared" si="274"/>
        <v>0</v>
      </c>
      <c r="M11700">
        <f t="shared" si="274"/>
        <v>0</v>
      </c>
      <c r="N11700">
        <f t="shared" si="274"/>
        <v>0</v>
      </c>
      <c r="O11700">
        <f t="shared" si="273"/>
        <v>0</v>
      </c>
      <c r="R11700" s="1">
        <v>737197.45920138899</v>
      </c>
      <c r="S11700">
        <v>3668</v>
      </c>
    </row>
    <row r="11701" spans="12:19" x14ac:dyDescent="0.15">
      <c r="L11701">
        <f t="shared" si="274"/>
        <v>0</v>
      </c>
      <c r="M11701">
        <f t="shared" si="274"/>
        <v>0</v>
      </c>
      <c r="N11701">
        <f t="shared" si="274"/>
        <v>0</v>
      </c>
      <c r="O11701">
        <f t="shared" si="273"/>
        <v>0</v>
      </c>
      <c r="R11701" s="1">
        <v>737197.45920138899</v>
      </c>
      <c r="S11701">
        <v>3668</v>
      </c>
    </row>
    <row r="11702" spans="12:19" x14ac:dyDescent="0.15">
      <c r="L11702">
        <f t="shared" si="274"/>
        <v>0</v>
      </c>
      <c r="M11702">
        <f t="shared" si="274"/>
        <v>0</v>
      </c>
      <c r="N11702">
        <f t="shared" si="274"/>
        <v>0</v>
      </c>
      <c r="O11702">
        <f t="shared" si="273"/>
        <v>0</v>
      </c>
      <c r="R11702" s="1">
        <v>737197.459212963</v>
      </c>
      <c r="S11702">
        <v>3668</v>
      </c>
    </row>
    <row r="11703" spans="12:19" x14ac:dyDescent="0.15">
      <c r="L11703">
        <f t="shared" si="274"/>
        <v>0</v>
      </c>
      <c r="M11703">
        <f t="shared" si="274"/>
        <v>0</v>
      </c>
      <c r="N11703">
        <f t="shared" si="274"/>
        <v>0</v>
      </c>
      <c r="O11703">
        <f t="shared" si="273"/>
        <v>0</v>
      </c>
      <c r="R11703" s="1">
        <v>737197.45922453701</v>
      </c>
      <c r="S11703">
        <v>3668</v>
      </c>
    </row>
    <row r="11704" spans="12:19" x14ac:dyDescent="0.15">
      <c r="L11704">
        <f t="shared" si="274"/>
        <v>0</v>
      </c>
      <c r="M11704">
        <f t="shared" si="274"/>
        <v>0</v>
      </c>
      <c r="N11704">
        <f t="shared" si="274"/>
        <v>0</v>
      </c>
      <c r="O11704">
        <f t="shared" si="273"/>
        <v>0</v>
      </c>
      <c r="R11704" s="1">
        <v>737197.45922453701</v>
      </c>
      <c r="S11704">
        <v>3668</v>
      </c>
    </row>
    <row r="11705" spans="12:19" x14ac:dyDescent="0.15">
      <c r="L11705">
        <f t="shared" si="274"/>
        <v>0</v>
      </c>
      <c r="M11705">
        <f t="shared" si="274"/>
        <v>0</v>
      </c>
      <c r="N11705">
        <f t="shared" si="274"/>
        <v>0</v>
      </c>
      <c r="O11705">
        <f t="shared" si="273"/>
        <v>0</v>
      </c>
      <c r="R11705" s="1">
        <v>737197.45923611103</v>
      </c>
      <c r="S11705">
        <v>3668</v>
      </c>
    </row>
    <row r="11706" spans="12:19" x14ac:dyDescent="0.15">
      <c r="L11706">
        <f t="shared" si="274"/>
        <v>0</v>
      </c>
      <c r="M11706">
        <f t="shared" si="274"/>
        <v>0</v>
      </c>
      <c r="N11706">
        <f t="shared" si="274"/>
        <v>0</v>
      </c>
      <c r="O11706">
        <f t="shared" si="273"/>
        <v>0</v>
      </c>
      <c r="R11706" s="1">
        <v>737197.45923611103</v>
      </c>
      <c r="S11706">
        <v>3668</v>
      </c>
    </row>
    <row r="11707" spans="12:19" x14ac:dyDescent="0.15">
      <c r="L11707">
        <f t="shared" si="274"/>
        <v>0</v>
      </c>
      <c r="M11707">
        <f t="shared" si="274"/>
        <v>0</v>
      </c>
      <c r="N11707">
        <f t="shared" si="274"/>
        <v>0</v>
      </c>
      <c r="O11707">
        <f t="shared" si="273"/>
        <v>0</v>
      </c>
      <c r="R11707" s="1">
        <v>737197.45924768504</v>
      </c>
      <c r="S11707">
        <v>3668</v>
      </c>
    </row>
    <row r="11708" spans="12:19" x14ac:dyDescent="0.15">
      <c r="L11708">
        <f t="shared" si="274"/>
        <v>0</v>
      </c>
      <c r="M11708">
        <f t="shared" si="274"/>
        <v>0</v>
      </c>
      <c r="N11708">
        <f t="shared" si="274"/>
        <v>0</v>
      </c>
      <c r="O11708">
        <f t="shared" si="273"/>
        <v>0</v>
      </c>
      <c r="R11708" s="1">
        <v>737197.45925925905</v>
      </c>
      <c r="S11708">
        <v>3668</v>
      </c>
    </row>
    <row r="11709" spans="12:19" x14ac:dyDescent="0.15">
      <c r="L11709">
        <f t="shared" si="274"/>
        <v>0</v>
      </c>
      <c r="M11709">
        <f t="shared" si="274"/>
        <v>0</v>
      </c>
      <c r="N11709">
        <f t="shared" si="274"/>
        <v>0</v>
      </c>
      <c r="O11709">
        <f t="shared" si="273"/>
        <v>0</v>
      </c>
      <c r="R11709" s="1">
        <v>737197.45925925905</v>
      </c>
      <c r="S11709">
        <v>3668</v>
      </c>
    </row>
    <row r="11710" spans="12:19" x14ac:dyDescent="0.15">
      <c r="L11710">
        <f t="shared" si="274"/>
        <v>0</v>
      </c>
      <c r="M11710">
        <f t="shared" si="274"/>
        <v>0</v>
      </c>
      <c r="N11710">
        <f t="shared" si="274"/>
        <v>0</v>
      </c>
      <c r="O11710">
        <f t="shared" si="273"/>
        <v>0</v>
      </c>
      <c r="R11710" s="1">
        <v>737197.45927083294</v>
      </c>
      <c r="S11710">
        <v>3668</v>
      </c>
    </row>
    <row r="11711" spans="12:19" x14ac:dyDescent="0.15">
      <c r="L11711">
        <f t="shared" si="274"/>
        <v>0</v>
      </c>
      <c r="M11711">
        <f t="shared" si="274"/>
        <v>0</v>
      </c>
      <c r="N11711">
        <f t="shared" si="274"/>
        <v>0</v>
      </c>
      <c r="O11711">
        <f t="shared" si="273"/>
        <v>0</v>
      </c>
      <c r="R11711" s="1">
        <v>737197.45927083294</v>
      </c>
      <c r="S11711">
        <v>3669</v>
      </c>
    </row>
    <row r="11712" spans="12:19" x14ac:dyDescent="0.15">
      <c r="L11712">
        <f t="shared" si="274"/>
        <v>0</v>
      </c>
      <c r="M11712">
        <f t="shared" si="274"/>
        <v>0</v>
      </c>
      <c r="N11712">
        <f t="shared" si="274"/>
        <v>0</v>
      </c>
      <c r="O11712">
        <f t="shared" si="273"/>
        <v>0</v>
      </c>
      <c r="R11712" s="1">
        <v>737197.45928240696</v>
      </c>
      <c r="S11712">
        <v>3668</v>
      </c>
    </row>
    <row r="11713" spans="12:19" x14ac:dyDescent="0.15">
      <c r="L11713">
        <f t="shared" si="274"/>
        <v>0</v>
      </c>
      <c r="M11713">
        <f t="shared" si="274"/>
        <v>0</v>
      </c>
      <c r="N11713">
        <f t="shared" si="274"/>
        <v>0</v>
      </c>
      <c r="O11713">
        <f t="shared" si="273"/>
        <v>0</v>
      </c>
      <c r="R11713" s="1">
        <v>737197.45928240696</v>
      </c>
      <c r="S11713">
        <v>3668</v>
      </c>
    </row>
    <row r="11714" spans="12:19" x14ac:dyDescent="0.15">
      <c r="L11714">
        <f t="shared" si="274"/>
        <v>0</v>
      </c>
      <c r="M11714">
        <f t="shared" si="274"/>
        <v>0</v>
      </c>
      <c r="N11714">
        <f t="shared" si="274"/>
        <v>0</v>
      </c>
      <c r="O11714">
        <f t="shared" si="274"/>
        <v>0</v>
      </c>
      <c r="R11714" s="1">
        <v>737197.45929398201</v>
      </c>
      <c r="S11714">
        <v>3668</v>
      </c>
    </row>
    <row r="11715" spans="12:19" x14ac:dyDescent="0.15">
      <c r="L11715">
        <f t="shared" ref="L11715:O11778" si="275">B11715-H11715</f>
        <v>0</v>
      </c>
      <c r="M11715">
        <f t="shared" si="275"/>
        <v>0</v>
      </c>
      <c r="N11715">
        <f t="shared" si="275"/>
        <v>0</v>
      </c>
      <c r="O11715">
        <f t="shared" si="275"/>
        <v>0</v>
      </c>
      <c r="R11715" s="1">
        <v>737197.45929398201</v>
      </c>
      <c r="S11715">
        <v>3669</v>
      </c>
    </row>
    <row r="11716" spans="12:19" x14ac:dyDescent="0.15">
      <c r="L11716">
        <f t="shared" si="275"/>
        <v>0</v>
      </c>
      <c r="M11716">
        <f t="shared" si="275"/>
        <v>0</v>
      </c>
      <c r="N11716">
        <f t="shared" si="275"/>
        <v>0</v>
      </c>
      <c r="O11716">
        <f t="shared" si="275"/>
        <v>0</v>
      </c>
      <c r="R11716" s="1">
        <v>737197.45930555603</v>
      </c>
      <c r="S11716">
        <v>3669</v>
      </c>
    </row>
    <row r="11717" spans="12:19" x14ac:dyDescent="0.15">
      <c r="L11717">
        <f t="shared" si="275"/>
        <v>0</v>
      </c>
      <c r="M11717">
        <f t="shared" si="275"/>
        <v>0</v>
      </c>
      <c r="N11717">
        <f t="shared" si="275"/>
        <v>0</v>
      </c>
      <c r="O11717">
        <f t="shared" si="275"/>
        <v>0</v>
      </c>
      <c r="R11717" s="1">
        <v>737197.45931713004</v>
      </c>
      <c r="S11717">
        <v>3668</v>
      </c>
    </row>
    <row r="11718" spans="12:19" x14ac:dyDescent="0.15">
      <c r="L11718">
        <f t="shared" si="275"/>
        <v>0</v>
      </c>
      <c r="M11718">
        <f t="shared" si="275"/>
        <v>0</v>
      </c>
      <c r="N11718">
        <f t="shared" si="275"/>
        <v>0</v>
      </c>
      <c r="O11718">
        <f t="shared" si="275"/>
        <v>0</v>
      </c>
      <c r="R11718" s="1">
        <v>737197.45931713004</v>
      </c>
      <c r="S11718">
        <v>3668</v>
      </c>
    </row>
    <row r="11719" spans="12:19" x14ac:dyDescent="0.15">
      <c r="L11719">
        <f t="shared" si="275"/>
        <v>0</v>
      </c>
      <c r="M11719">
        <f t="shared" si="275"/>
        <v>0</v>
      </c>
      <c r="N11719">
        <f t="shared" si="275"/>
        <v>0</v>
      </c>
      <c r="O11719">
        <f t="shared" si="275"/>
        <v>0</v>
      </c>
      <c r="R11719" s="1">
        <v>737197.45932870405</v>
      </c>
      <c r="S11719">
        <v>3669</v>
      </c>
    </row>
    <row r="11720" spans="12:19" x14ac:dyDescent="0.15">
      <c r="L11720">
        <f t="shared" si="275"/>
        <v>0</v>
      </c>
      <c r="M11720">
        <f t="shared" si="275"/>
        <v>0</v>
      </c>
      <c r="N11720">
        <f t="shared" si="275"/>
        <v>0</v>
      </c>
      <c r="O11720">
        <f t="shared" si="275"/>
        <v>0</v>
      </c>
      <c r="R11720" s="1">
        <v>737197.45934027794</v>
      </c>
      <c r="S11720">
        <v>3669</v>
      </c>
    </row>
    <row r="11721" spans="12:19" x14ac:dyDescent="0.15">
      <c r="L11721">
        <f t="shared" si="275"/>
        <v>0</v>
      </c>
      <c r="M11721">
        <f t="shared" si="275"/>
        <v>0</v>
      </c>
      <c r="N11721">
        <f t="shared" si="275"/>
        <v>0</v>
      </c>
      <c r="O11721">
        <f t="shared" si="275"/>
        <v>0</v>
      </c>
      <c r="R11721" s="1">
        <v>737197.45935185195</v>
      </c>
      <c r="S11721">
        <v>3669</v>
      </c>
    </row>
    <row r="11722" spans="12:19" x14ac:dyDescent="0.15">
      <c r="L11722">
        <f t="shared" si="275"/>
        <v>0</v>
      </c>
      <c r="M11722">
        <f t="shared" si="275"/>
        <v>0</v>
      </c>
      <c r="N11722">
        <f t="shared" si="275"/>
        <v>0</v>
      </c>
      <c r="O11722">
        <f t="shared" si="275"/>
        <v>0</v>
      </c>
      <c r="R11722" s="1">
        <v>737197.45935185195</v>
      </c>
      <c r="S11722">
        <v>3670</v>
      </c>
    </row>
    <row r="11723" spans="12:19" x14ac:dyDescent="0.15">
      <c r="L11723">
        <f t="shared" si="275"/>
        <v>0</v>
      </c>
      <c r="M11723">
        <f t="shared" si="275"/>
        <v>0</v>
      </c>
      <c r="N11723">
        <f t="shared" si="275"/>
        <v>0</v>
      </c>
      <c r="O11723">
        <f t="shared" si="275"/>
        <v>0</v>
      </c>
      <c r="R11723" s="1">
        <v>737197.45936342597</v>
      </c>
      <c r="S11723">
        <v>3669</v>
      </c>
    </row>
    <row r="11724" spans="12:19" x14ac:dyDescent="0.15">
      <c r="L11724">
        <f t="shared" si="275"/>
        <v>0</v>
      </c>
      <c r="M11724">
        <f t="shared" si="275"/>
        <v>0</v>
      </c>
      <c r="N11724">
        <f t="shared" si="275"/>
        <v>0</v>
      </c>
      <c r="O11724">
        <f t="shared" si="275"/>
        <v>0</v>
      </c>
      <c r="R11724" s="1">
        <v>737197.45937499998</v>
      </c>
      <c r="S11724">
        <v>3669</v>
      </c>
    </row>
    <row r="11725" spans="12:19" x14ac:dyDescent="0.15">
      <c r="L11725">
        <f t="shared" si="275"/>
        <v>0</v>
      </c>
      <c r="M11725">
        <f t="shared" si="275"/>
        <v>0</v>
      </c>
      <c r="N11725">
        <f t="shared" si="275"/>
        <v>0</v>
      </c>
      <c r="O11725">
        <f t="shared" si="275"/>
        <v>0</v>
      </c>
      <c r="R11725" s="1">
        <v>737197.45938657399</v>
      </c>
      <c r="S11725">
        <v>3669</v>
      </c>
    </row>
    <row r="11726" spans="12:19" x14ac:dyDescent="0.15">
      <c r="L11726">
        <f t="shared" si="275"/>
        <v>0</v>
      </c>
      <c r="M11726">
        <f t="shared" si="275"/>
        <v>0</v>
      </c>
      <c r="N11726">
        <f t="shared" si="275"/>
        <v>0</v>
      </c>
      <c r="O11726">
        <f t="shared" si="275"/>
        <v>0</v>
      </c>
      <c r="R11726" s="1">
        <v>737197.45938657399</v>
      </c>
      <c r="S11726">
        <v>3669</v>
      </c>
    </row>
    <row r="11727" spans="12:19" x14ac:dyDescent="0.15">
      <c r="L11727">
        <f t="shared" si="275"/>
        <v>0</v>
      </c>
      <c r="M11727">
        <f t="shared" si="275"/>
        <v>0</v>
      </c>
      <c r="N11727">
        <f t="shared" si="275"/>
        <v>0</v>
      </c>
      <c r="O11727">
        <f t="shared" si="275"/>
        <v>0</v>
      </c>
      <c r="R11727" s="1">
        <v>737197.459398148</v>
      </c>
      <c r="S11727">
        <v>3669</v>
      </c>
    </row>
    <row r="11728" spans="12:19" x14ac:dyDescent="0.15">
      <c r="L11728">
        <f t="shared" si="275"/>
        <v>0</v>
      </c>
      <c r="M11728">
        <f t="shared" si="275"/>
        <v>0</v>
      </c>
      <c r="N11728">
        <f t="shared" si="275"/>
        <v>0</v>
      </c>
      <c r="O11728">
        <f t="shared" si="275"/>
        <v>0</v>
      </c>
      <c r="R11728" s="1">
        <v>737197.45940972201</v>
      </c>
      <c r="S11728">
        <v>3669</v>
      </c>
    </row>
    <row r="11729" spans="12:19" x14ac:dyDescent="0.15">
      <c r="L11729">
        <f t="shared" si="275"/>
        <v>0</v>
      </c>
      <c r="M11729">
        <f t="shared" si="275"/>
        <v>0</v>
      </c>
      <c r="N11729">
        <f t="shared" si="275"/>
        <v>0</v>
      </c>
      <c r="O11729">
        <f t="shared" si="275"/>
        <v>0</v>
      </c>
      <c r="R11729" s="1">
        <v>737197.45943287003</v>
      </c>
      <c r="S11729">
        <v>3670</v>
      </c>
    </row>
    <row r="11730" spans="12:19" x14ac:dyDescent="0.15">
      <c r="L11730">
        <f t="shared" si="275"/>
        <v>0</v>
      </c>
      <c r="M11730">
        <f t="shared" si="275"/>
        <v>0</v>
      </c>
      <c r="N11730">
        <f t="shared" si="275"/>
        <v>0</v>
      </c>
      <c r="O11730">
        <f t="shared" si="275"/>
        <v>0</v>
      </c>
      <c r="R11730" s="1">
        <v>737197.45944444498</v>
      </c>
      <c r="S11730">
        <v>3670</v>
      </c>
    </row>
    <row r="11731" spans="12:19" x14ac:dyDescent="0.15">
      <c r="L11731">
        <f t="shared" si="275"/>
        <v>0</v>
      </c>
      <c r="M11731">
        <f t="shared" si="275"/>
        <v>0</v>
      </c>
      <c r="N11731">
        <f t="shared" si="275"/>
        <v>0</v>
      </c>
      <c r="O11731">
        <f t="shared" si="275"/>
        <v>0</v>
      </c>
      <c r="R11731" s="1">
        <v>737197.45944444498</v>
      </c>
      <c r="S11731">
        <v>3670</v>
      </c>
    </row>
    <row r="11732" spans="12:19" x14ac:dyDescent="0.15">
      <c r="L11732">
        <f t="shared" si="275"/>
        <v>0</v>
      </c>
      <c r="M11732">
        <f t="shared" si="275"/>
        <v>0</v>
      </c>
      <c r="N11732">
        <f t="shared" si="275"/>
        <v>0</v>
      </c>
      <c r="O11732">
        <f t="shared" si="275"/>
        <v>0</v>
      </c>
      <c r="R11732" s="1">
        <v>737197.45945601899</v>
      </c>
      <c r="S11732">
        <v>3669</v>
      </c>
    </row>
    <row r="11733" spans="12:19" x14ac:dyDescent="0.15">
      <c r="L11733">
        <f t="shared" si="275"/>
        <v>0</v>
      </c>
      <c r="M11733">
        <f t="shared" si="275"/>
        <v>0</v>
      </c>
      <c r="N11733">
        <f t="shared" si="275"/>
        <v>0</v>
      </c>
      <c r="O11733">
        <f t="shared" si="275"/>
        <v>0</v>
      </c>
      <c r="R11733" s="1">
        <v>737197.45945601899</v>
      </c>
      <c r="S11733">
        <v>3669</v>
      </c>
    </row>
    <row r="11734" spans="12:19" x14ac:dyDescent="0.15">
      <c r="L11734">
        <f t="shared" si="275"/>
        <v>0</v>
      </c>
      <c r="M11734">
        <f t="shared" si="275"/>
        <v>0</v>
      </c>
      <c r="N11734">
        <f t="shared" si="275"/>
        <v>0</v>
      </c>
      <c r="O11734">
        <f t="shared" si="275"/>
        <v>0</v>
      </c>
      <c r="R11734" s="1">
        <v>737197.459467593</v>
      </c>
      <c r="S11734">
        <v>3669</v>
      </c>
    </row>
    <row r="11735" spans="12:19" x14ac:dyDescent="0.15">
      <c r="L11735">
        <f t="shared" si="275"/>
        <v>0</v>
      </c>
      <c r="M11735">
        <f t="shared" si="275"/>
        <v>0</v>
      </c>
      <c r="N11735">
        <f t="shared" si="275"/>
        <v>0</v>
      </c>
      <c r="O11735">
        <f t="shared" si="275"/>
        <v>0</v>
      </c>
      <c r="R11735" s="1">
        <v>737197.45947916701</v>
      </c>
      <c r="S11735">
        <v>3669</v>
      </c>
    </row>
    <row r="11736" spans="12:19" x14ac:dyDescent="0.15">
      <c r="L11736">
        <f t="shared" si="275"/>
        <v>0</v>
      </c>
      <c r="M11736">
        <f t="shared" si="275"/>
        <v>0</v>
      </c>
      <c r="N11736">
        <f t="shared" si="275"/>
        <v>0</v>
      </c>
      <c r="O11736">
        <f t="shared" si="275"/>
        <v>0</v>
      </c>
      <c r="R11736" s="1">
        <v>737197.45949074102</v>
      </c>
      <c r="S11736">
        <v>3670</v>
      </c>
    </row>
    <row r="11737" spans="12:19" x14ac:dyDescent="0.15">
      <c r="L11737">
        <f t="shared" si="275"/>
        <v>0</v>
      </c>
      <c r="M11737">
        <f t="shared" si="275"/>
        <v>0</v>
      </c>
      <c r="N11737">
        <f t="shared" si="275"/>
        <v>0</v>
      </c>
      <c r="O11737">
        <f t="shared" si="275"/>
        <v>0</v>
      </c>
      <c r="R11737" s="1">
        <v>737197.45949074102</v>
      </c>
      <c r="S11737">
        <v>3669</v>
      </c>
    </row>
    <row r="11738" spans="12:19" x14ac:dyDescent="0.15">
      <c r="L11738">
        <f t="shared" si="275"/>
        <v>0</v>
      </c>
      <c r="M11738">
        <f t="shared" si="275"/>
        <v>0</v>
      </c>
      <c r="N11738">
        <f t="shared" si="275"/>
        <v>0</v>
      </c>
      <c r="O11738">
        <f t="shared" si="275"/>
        <v>0</v>
      </c>
      <c r="R11738" s="1">
        <v>737197.45951388904</v>
      </c>
      <c r="S11738">
        <v>3670</v>
      </c>
    </row>
    <row r="11739" spans="12:19" x14ac:dyDescent="0.15">
      <c r="L11739">
        <f t="shared" si="275"/>
        <v>0</v>
      </c>
      <c r="M11739">
        <f t="shared" si="275"/>
        <v>0</v>
      </c>
      <c r="N11739">
        <f t="shared" si="275"/>
        <v>0</v>
      </c>
      <c r="O11739">
        <f t="shared" si="275"/>
        <v>0</v>
      </c>
      <c r="R11739" s="1">
        <v>737197.45952546305</v>
      </c>
      <c r="S11739">
        <v>3669</v>
      </c>
    </row>
    <row r="11740" spans="12:19" x14ac:dyDescent="0.15">
      <c r="L11740">
        <f t="shared" si="275"/>
        <v>0</v>
      </c>
      <c r="M11740">
        <f t="shared" si="275"/>
        <v>0</v>
      </c>
      <c r="N11740">
        <f t="shared" si="275"/>
        <v>0</v>
      </c>
      <c r="O11740">
        <f t="shared" si="275"/>
        <v>0</v>
      </c>
      <c r="R11740" s="1">
        <v>737197.45953703695</v>
      </c>
      <c r="S11740">
        <v>3669</v>
      </c>
    </row>
    <row r="11741" spans="12:19" x14ac:dyDescent="0.15">
      <c r="L11741">
        <f t="shared" si="275"/>
        <v>0</v>
      </c>
      <c r="M11741">
        <f t="shared" si="275"/>
        <v>0</v>
      </c>
      <c r="N11741">
        <f t="shared" si="275"/>
        <v>0</v>
      </c>
      <c r="O11741">
        <f t="shared" si="275"/>
        <v>0</v>
      </c>
      <c r="R11741" s="1">
        <v>737197.45954861096</v>
      </c>
      <c r="S11741">
        <v>3670</v>
      </c>
    </row>
    <row r="11742" spans="12:19" x14ac:dyDescent="0.15">
      <c r="L11742">
        <f t="shared" si="275"/>
        <v>0</v>
      </c>
      <c r="M11742">
        <f t="shared" si="275"/>
        <v>0</v>
      </c>
      <c r="N11742">
        <f t="shared" si="275"/>
        <v>0</v>
      </c>
      <c r="O11742">
        <f t="shared" si="275"/>
        <v>0</v>
      </c>
      <c r="R11742" s="1">
        <v>737197.45956018497</v>
      </c>
      <c r="S11742">
        <v>3670</v>
      </c>
    </row>
    <row r="11743" spans="12:19" x14ac:dyDescent="0.15">
      <c r="L11743">
        <f t="shared" si="275"/>
        <v>0</v>
      </c>
      <c r="M11743">
        <f t="shared" si="275"/>
        <v>0</v>
      </c>
      <c r="N11743">
        <f t="shared" si="275"/>
        <v>0</v>
      </c>
      <c r="O11743">
        <f t="shared" si="275"/>
        <v>0</v>
      </c>
      <c r="R11743" s="1">
        <v>737197.45957175898</v>
      </c>
      <c r="S11743">
        <v>3669</v>
      </c>
    </row>
    <row r="11744" spans="12:19" x14ac:dyDescent="0.15">
      <c r="L11744">
        <f t="shared" si="275"/>
        <v>0</v>
      </c>
      <c r="M11744">
        <f t="shared" si="275"/>
        <v>0</v>
      </c>
      <c r="N11744">
        <f t="shared" si="275"/>
        <v>0</v>
      </c>
      <c r="O11744">
        <f t="shared" si="275"/>
        <v>0</v>
      </c>
      <c r="R11744" s="1">
        <v>737197.45957175898</v>
      </c>
      <c r="S11744">
        <v>3670</v>
      </c>
    </row>
    <row r="11745" spans="12:19" x14ac:dyDescent="0.15">
      <c r="L11745">
        <f t="shared" si="275"/>
        <v>0</v>
      </c>
      <c r="M11745">
        <f t="shared" si="275"/>
        <v>0</v>
      </c>
      <c r="N11745">
        <f t="shared" si="275"/>
        <v>0</v>
      </c>
      <c r="O11745">
        <f t="shared" si="275"/>
        <v>0</v>
      </c>
      <c r="R11745" s="1">
        <v>737197.45958333299</v>
      </c>
      <c r="S11745">
        <v>3670</v>
      </c>
    </row>
    <row r="11746" spans="12:19" x14ac:dyDescent="0.15">
      <c r="L11746">
        <f t="shared" si="275"/>
        <v>0</v>
      </c>
      <c r="M11746">
        <f t="shared" si="275"/>
        <v>0</v>
      </c>
      <c r="N11746">
        <f t="shared" si="275"/>
        <v>0</v>
      </c>
      <c r="O11746">
        <f t="shared" si="275"/>
        <v>0</v>
      </c>
      <c r="R11746" s="1">
        <v>737197.45958333299</v>
      </c>
      <c r="S11746">
        <v>3669</v>
      </c>
    </row>
    <row r="11747" spans="12:19" x14ac:dyDescent="0.15">
      <c r="L11747">
        <f t="shared" si="275"/>
        <v>0</v>
      </c>
      <c r="M11747">
        <f t="shared" si="275"/>
        <v>0</v>
      </c>
      <c r="N11747">
        <f t="shared" si="275"/>
        <v>0</v>
      </c>
      <c r="O11747">
        <f t="shared" si="275"/>
        <v>0</v>
      </c>
      <c r="R11747" s="1">
        <v>737197.45959490805</v>
      </c>
      <c r="S11747">
        <v>3669</v>
      </c>
    </row>
    <row r="11748" spans="12:19" x14ac:dyDescent="0.15">
      <c r="L11748">
        <f t="shared" si="275"/>
        <v>0</v>
      </c>
      <c r="M11748">
        <f t="shared" si="275"/>
        <v>0</v>
      </c>
      <c r="N11748">
        <f t="shared" si="275"/>
        <v>0</v>
      </c>
      <c r="O11748">
        <f t="shared" si="275"/>
        <v>0</v>
      </c>
      <c r="R11748" s="1">
        <v>737197.45959490805</v>
      </c>
      <c r="S11748">
        <v>3669</v>
      </c>
    </row>
    <row r="11749" spans="12:19" x14ac:dyDescent="0.15">
      <c r="L11749">
        <f t="shared" si="275"/>
        <v>0</v>
      </c>
      <c r="M11749">
        <f t="shared" si="275"/>
        <v>0</v>
      </c>
      <c r="N11749">
        <f t="shared" si="275"/>
        <v>0</v>
      </c>
      <c r="O11749">
        <f t="shared" si="275"/>
        <v>0</v>
      </c>
      <c r="R11749" s="1">
        <v>737197.45961805596</v>
      </c>
      <c r="S11749">
        <v>3669</v>
      </c>
    </row>
    <row r="11750" spans="12:19" x14ac:dyDescent="0.15">
      <c r="L11750">
        <f t="shared" si="275"/>
        <v>0</v>
      </c>
      <c r="M11750">
        <f t="shared" si="275"/>
        <v>0</v>
      </c>
      <c r="N11750">
        <f t="shared" si="275"/>
        <v>0</v>
      </c>
      <c r="O11750">
        <f t="shared" si="275"/>
        <v>0</v>
      </c>
      <c r="R11750" s="1">
        <v>737197.45961805596</v>
      </c>
      <c r="S11750">
        <v>3669</v>
      </c>
    </row>
    <row r="11751" spans="12:19" x14ac:dyDescent="0.15">
      <c r="L11751">
        <f t="shared" si="275"/>
        <v>0</v>
      </c>
      <c r="M11751">
        <f t="shared" si="275"/>
        <v>0</v>
      </c>
      <c r="N11751">
        <f t="shared" si="275"/>
        <v>0</v>
      </c>
      <c r="O11751">
        <f t="shared" si="275"/>
        <v>0</v>
      </c>
      <c r="R11751" s="1">
        <v>737197.45962962997</v>
      </c>
      <c r="S11751">
        <v>3668</v>
      </c>
    </row>
    <row r="11752" spans="12:19" x14ac:dyDescent="0.15">
      <c r="L11752">
        <f t="shared" si="275"/>
        <v>0</v>
      </c>
      <c r="M11752">
        <f t="shared" si="275"/>
        <v>0</v>
      </c>
      <c r="N11752">
        <f t="shared" si="275"/>
        <v>0</v>
      </c>
      <c r="O11752">
        <f t="shared" si="275"/>
        <v>0</v>
      </c>
      <c r="R11752" s="1">
        <v>737197.45964120398</v>
      </c>
      <c r="S11752">
        <v>3669</v>
      </c>
    </row>
    <row r="11753" spans="12:19" x14ac:dyDescent="0.15">
      <c r="L11753">
        <f t="shared" si="275"/>
        <v>0</v>
      </c>
      <c r="M11753">
        <f t="shared" si="275"/>
        <v>0</v>
      </c>
      <c r="N11753">
        <f t="shared" si="275"/>
        <v>0</v>
      </c>
      <c r="O11753">
        <f t="shared" si="275"/>
        <v>0</v>
      </c>
      <c r="R11753" s="1">
        <v>737197.45964120398</v>
      </c>
      <c r="S11753">
        <v>3669</v>
      </c>
    </row>
    <row r="11754" spans="12:19" x14ac:dyDescent="0.15">
      <c r="L11754">
        <f t="shared" si="275"/>
        <v>0</v>
      </c>
      <c r="M11754">
        <f t="shared" si="275"/>
        <v>0</v>
      </c>
      <c r="N11754">
        <f t="shared" si="275"/>
        <v>0</v>
      </c>
      <c r="O11754">
        <f t="shared" si="275"/>
        <v>0</v>
      </c>
      <c r="R11754" s="1">
        <v>737197.45965277799</v>
      </c>
      <c r="S11754">
        <v>3668</v>
      </c>
    </row>
    <row r="11755" spans="12:19" x14ac:dyDescent="0.15">
      <c r="L11755">
        <f t="shared" si="275"/>
        <v>0</v>
      </c>
      <c r="M11755">
        <f t="shared" si="275"/>
        <v>0</v>
      </c>
      <c r="N11755">
        <f t="shared" si="275"/>
        <v>0</v>
      </c>
      <c r="O11755">
        <f t="shared" si="275"/>
        <v>0</v>
      </c>
      <c r="R11755" s="1">
        <v>737197.45967592602</v>
      </c>
      <c r="S11755">
        <v>3669</v>
      </c>
    </row>
    <row r="11756" spans="12:19" x14ac:dyDescent="0.15">
      <c r="L11756">
        <f t="shared" si="275"/>
        <v>0</v>
      </c>
      <c r="M11756">
        <f t="shared" si="275"/>
        <v>0</v>
      </c>
      <c r="N11756">
        <f t="shared" si="275"/>
        <v>0</v>
      </c>
      <c r="O11756">
        <f t="shared" si="275"/>
        <v>0</v>
      </c>
      <c r="R11756" s="1">
        <v>737197.45967592602</v>
      </c>
      <c r="S11756">
        <v>3668</v>
      </c>
    </row>
    <row r="11757" spans="12:19" x14ac:dyDescent="0.15">
      <c r="L11757">
        <f t="shared" si="275"/>
        <v>0</v>
      </c>
      <c r="M11757">
        <f t="shared" si="275"/>
        <v>0</v>
      </c>
      <c r="N11757">
        <f t="shared" si="275"/>
        <v>0</v>
      </c>
      <c r="O11757">
        <f t="shared" si="275"/>
        <v>0</v>
      </c>
      <c r="R11757" s="1">
        <v>737197.45969907404</v>
      </c>
      <c r="S11757">
        <v>3669</v>
      </c>
    </row>
    <row r="11758" spans="12:19" x14ac:dyDescent="0.15">
      <c r="L11758">
        <f t="shared" si="275"/>
        <v>0</v>
      </c>
      <c r="M11758">
        <f t="shared" si="275"/>
        <v>0</v>
      </c>
      <c r="N11758">
        <f t="shared" si="275"/>
        <v>0</v>
      </c>
      <c r="O11758">
        <f t="shared" si="275"/>
        <v>0</v>
      </c>
      <c r="R11758" s="1">
        <v>737197.45971064805</v>
      </c>
      <c r="S11758">
        <v>3669</v>
      </c>
    </row>
    <row r="11759" spans="12:19" x14ac:dyDescent="0.15">
      <c r="L11759">
        <f t="shared" si="275"/>
        <v>0</v>
      </c>
      <c r="M11759">
        <f t="shared" si="275"/>
        <v>0</v>
      </c>
      <c r="N11759">
        <f t="shared" si="275"/>
        <v>0</v>
      </c>
      <c r="O11759">
        <f t="shared" si="275"/>
        <v>0</v>
      </c>
      <c r="R11759" s="1">
        <v>737197.45972222195</v>
      </c>
      <c r="S11759">
        <v>3669</v>
      </c>
    </row>
    <row r="11760" spans="12:19" x14ac:dyDescent="0.15">
      <c r="L11760">
        <f t="shared" si="275"/>
        <v>0</v>
      </c>
      <c r="M11760">
        <f t="shared" si="275"/>
        <v>0</v>
      </c>
      <c r="N11760">
        <f t="shared" si="275"/>
        <v>0</v>
      </c>
      <c r="O11760">
        <f t="shared" si="275"/>
        <v>0</v>
      </c>
      <c r="R11760" s="1">
        <v>737197.45973379596</v>
      </c>
      <c r="S11760">
        <v>3668</v>
      </c>
    </row>
    <row r="11761" spans="12:19" x14ac:dyDescent="0.15">
      <c r="L11761">
        <f t="shared" si="275"/>
        <v>0</v>
      </c>
      <c r="M11761">
        <f t="shared" si="275"/>
        <v>0</v>
      </c>
      <c r="N11761">
        <f t="shared" si="275"/>
        <v>0</v>
      </c>
      <c r="O11761">
        <f t="shared" si="275"/>
        <v>0</v>
      </c>
      <c r="R11761" s="1">
        <v>737197.45974536997</v>
      </c>
      <c r="S11761">
        <v>3668</v>
      </c>
    </row>
    <row r="11762" spans="12:19" x14ac:dyDescent="0.15">
      <c r="L11762">
        <f t="shared" si="275"/>
        <v>0</v>
      </c>
      <c r="M11762">
        <f t="shared" si="275"/>
        <v>0</v>
      </c>
      <c r="N11762">
        <f t="shared" si="275"/>
        <v>0</v>
      </c>
      <c r="O11762">
        <f t="shared" si="275"/>
        <v>0</v>
      </c>
      <c r="R11762" s="1">
        <v>737197.45975694398</v>
      </c>
      <c r="S11762">
        <v>3668</v>
      </c>
    </row>
    <row r="11763" spans="12:19" x14ac:dyDescent="0.15">
      <c r="L11763">
        <f t="shared" si="275"/>
        <v>0</v>
      </c>
      <c r="M11763">
        <f t="shared" si="275"/>
        <v>0</v>
      </c>
      <c r="N11763">
        <f t="shared" si="275"/>
        <v>0</v>
      </c>
      <c r="O11763">
        <f t="shared" si="275"/>
        <v>0</v>
      </c>
      <c r="R11763" s="1">
        <v>737197.45976851904</v>
      </c>
      <c r="S11763">
        <v>3669</v>
      </c>
    </row>
    <row r="11764" spans="12:19" x14ac:dyDescent="0.15">
      <c r="L11764">
        <f t="shared" si="275"/>
        <v>0</v>
      </c>
      <c r="M11764">
        <f t="shared" si="275"/>
        <v>0</v>
      </c>
      <c r="N11764">
        <f t="shared" si="275"/>
        <v>0</v>
      </c>
      <c r="O11764">
        <f t="shared" si="275"/>
        <v>0</v>
      </c>
      <c r="R11764" s="1">
        <v>737197.45976851904</v>
      </c>
      <c r="S11764">
        <v>3668</v>
      </c>
    </row>
    <row r="11765" spans="12:19" x14ac:dyDescent="0.15">
      <c r="L11765">
        <f t="shared" si="275"/>
        <v>0</v>
      </c>
      <c r="M11765">
        <f t="shared" si="275"/>
        <v>0</v>
      </c>
      <c r="N11765">
        <f t="shared" si="275"/>
        <v>0</v>
      </c>
      <c r="O11765">
        <f t="shared" si="275"/>
        <v>0</v>
      </c>
      <c r="R11765" s="1">
        <v>737197.45978009305</v>
      </c>
      <c r="S11765">
        <v>3668</v>
      </c>
    </row>
    <row r="11766" spans="12:19" x14ac:dyDescent="0.15">
      <c r="L11766">
        <f t="shared" si="275"/>
        <v>0</v>
      </c>
      <c r="M11766">
        <f t="shared" si="275"/>
        <v>0</v>
      </c>
      <c r="N11766">
        <f t="shared" si="275"/>
        <v>0</v>
      </c>
      <c r="O11766">
        <f t="shared" si="275"/>
        <v>0</v>
      </c>
      <c r="R11766" s="1">
        <v>737197.45978009305</v>
      </c>
      <c r="S11766">
        <v>3669</v>
      </c>
    </row>
    <row r="11767" spans="12:19" x14ac:dyDescent="0.15">
      <c r="L11767">
        <f t="shared" si="275"/>
        <v>0</v>
      </c>
      <c r="M11767">
        <f t="shared" si="275"/>
        <v>0</v>
      </c>
      <c r="N11767">
        <f t="shared" si="275"/>
        <v>0</v>
      </c>
      <c r="O11767">
        <f t="shared" si="275"/>
        <v>0</v>
      </c>
      <c r="R11767" s="1">
        <v>737197.45979166694</v>
      </c>
      <c r="S11767">
        <v>3668</v>
      </c>
    </row>
    <row r="11768" spans="12:19" x14ac:dyDescent="0.15">
      <c r="L11768">
        <f t="shared" si="275"/>
        <v>0</v>
      </c>
      <c r="M11768">
        <f t="shared" si="275"/>
        <v>0</v>
      </c>
      <c r="N11768">
        <f t="shared" si="275"/>
        <v>0</v>
      </c>
      <c r="O11768">
        <f t="shared" si="275"/>
        <v>0</v>
      </c>
      <c r="R11768" s="1">
        <v>737197.45979166694</v>
      </c>
      <c r="S11768">
        <v>3669</v>
      </c>
    </row>
    <row r="11769" spans="12:19" x14ac:dyDescent="0.15">
      <c r="L11769">
        <f t="shared" si="275"/>
        <v>0</v>
      </c>
      <c r="M11769">
        <f t="shared" si="275"/>
        <v>0</v>
      </c>
      <c r="N11769">
        <f t="shared" si="275"/>
        <v>0</v>
      </c>
      <c r="O11769">
        <f t="shared" si="275"/>
        <v>0</v>
      </c>
      <c r="R11769" s="1">
        <v>737197.45980324096</v>
      </c>
      <c r="S11769">
        <v>3669</v>
      </c>
    </row>
    <row r="11770" spans="12:19" x14ac:dyDescent="0.15">
      <c r="L11770">
        <f t="shared" si="275"/>
        <v>0</v>
      </c>
      <c r="M11770">
        <f t="shared" si="275"/>
        <v>0</v>
      </c>
      <c r="N11770">
        <f t="shared" si="275"/>
        <v>0</v>
      </c>
      <c r="O11770">
        <f t="shared" si="275"/>
        <v>0</v>
      </c>
      <c r="R11770" s="1">
        <v>737197.45981481497</v>
      </c>
      <c r="S11770">
        <v>3669</v>
      </c>
    </row>
    <row r="11771" spans="12:19" x14ac:dyDescent="0.15">
      <c r="L11771">
        <f t="shared" si="275"/>
        <v>0</v>
      </c>
      <c r="M11771">
        <f t="shared" si="275"/>
        <v>0</v>
      </c>
      <c r="N11771">
        <f t="shared" si="275"/>
        <v>0</v>
      </c>
      <c r="O11771">
        <f t="shared" si="275"/>
        <v>0</v>
      </c>
      <c r="R11771" s="1">
        <v>737197.45981481497</v>
      </c>
      <c r="S11771">
        <v>3668</v>
      </c>
    </row>
    <row r="11772" spans="12:19" x14ac:dyDescent="0.15">
      <c r="L11772">
        <f t="shared" si="275"/>
        <v>0</v>
      </c>
      <c r="M11772">
        <f t="shared" si="275"/>
        <v>0</v>
      </c>
      <c r="N11772">
        <f t="shared" si="275"/>
        <v>0</v>
      </c>
      <c r="O11772">
        <f t="shared" si="275"/>
        <v>0</v>
      </c>
      <c r="R11772" s="1">
        <v>737197.45982638898</v>
      </c>
      <c r="S11772">
        <v>3669</v>
      </c>
    </row>
    <row r="11773" spans="12:19" x14ac:dyDescent="0.15">
      <c r="L11773">
        <f t="shared" si="275"/>
        <v>0</v>
      </c>
      <c r="M11773">
        <f t="shared" si="275"/>
        <v>0</v>
      </c>
      <c r="N11773">
        <f t="shared" si="275"/>
        <v>0</v>
      </c>
      <c r="O11773">
        <f t="shared" si="275"/>
        <v>0</v>
      </c>
      <c r="R11773" s="1">
        <v>737197.45983796299</v>
      </c>
      <c r="S11773">
        <v>3669</v>
      </c>
    </row>
    <row r="11774" spans="12:19" x14ac:dyDescent="0.15">
      <c r="L11774">
        <f t="shared" si="275"/>
        <v>0</v>
      </c>
      <c r="M11774">
        <f t="shared" si="275"/>
        <v>0</v>
      </c>
      <c r="N11774">
        <f t="shared" si="275"/>
        <v>0</v>
      </c>
      <c r="O11774">
        <f t="shared" si="275"/>
        <v>0</v>
      </c>
      <c r="R11774" s="1">
        <v>737197.45983796299</v>
      </c>
      <c r="S11774">
        <v>3669</v>
      </c>
    </row>
    <row r="11775" spans="12:19" x14ac:dyDescent="0.15">
      <c r="L11775">
        <f t="shared" si="275"/>
        <v>0</v>
      </c>
      <c r="M11775">
        <f t="shared" si="275"/>
        <v>0</v>
      </c>
      <c r="N11775">
        <f t="shared" si="275"/>
        <v>0</v>
      </c>
      <c r="O11775">
        <f t="shared" si="275"/>
        <v>0</v>
      </c>
      <c r="R11775" s="1">
        <v>737197.459849537</v>
      </c>
      <c r="S11775">
        <v>3668</v>
      </c>
    </row>
    <row r="11776" spans="12:19" x14ac:dyDescent="0.15">
      <c r="L11776">
        <f t="shared" si="275"/>
        <v>0</v>
      </c>
      <c r="M11776">
        <f t="shared" si="275"/>
        <v>0</v>
      </c>
      <c r="N11776">
        <f t="shared" si="275"/>
        <v>0</v>
      </c>
      <c r="O11776">
        <f t="shared" si="275"/>
        <v>0</v>
      </c>
      <c r="R11776" s="1">
        <v>737197.45986111101</v>
      </c>
      <c r="S11776">
        <v>3669</v>
      </c>
    </row>
    <row r="11777" spans="12:19" x14ac:dyDescent="0.15">
      <c r="L11777">
        <f t="shared" si="275"/>
        <v>0</v>
      </c>
      <c r="M11777">
        <f t="shared" si="275"/>
        <v>0</v>
      </c>
      <c r="N11777">
        <f t="shared" si="275"/>
        <v>0</v>
      </c>
      <c r="O11777">
        <f t="shared" si="275"/>
        <v>0</v>
      </c>
      <c r="R11777" s="1">
        <v>737197.45987268502</v>
      </c>
      <c r="S11777">
        <v>3668</v>
      </c>
    </row>
    <row r="11778" spans="12:19" x14ac:dyDescent="0.15">
      <c r="L11778">
        <f t="shared" si="275"/>
        <v>0</v>
      </c>
      <c r="M11778">
        <f t="shared" si="275"/>
        <v>0</v>
      </c>
      <c r="N11778">
        <f t="shared" si="275"/>
        <v>0</v>
      </c>
      <c r="O11778">
        <f t="shared" ref="O11778:O11841" si="276">E11778-K11778</f>
        <v>0</v>
      </c>
      <c r="R11778" s="1">
        <v>737197.45989583305</v>
      </c>
      <c r="S11778">
        <v>3669</v>
      </c>
    </row>
    <row r="11779" spans="12:19" x14ac:dyDescent="0.15">
      <c r="L11779">
        <f t="shared" ref="L11779:O11842" si="277">B11779-H11779</f>
        <v>0</v>
      </c>
      <c r="M11779">
        <f t="shared" si="277"/>
        <v>0</v>
      </c>
      <c r="N11779">
        <f t="shared" si="277"/>
        <v>0</v>
      </c>
      <c r="O11779">
        <f t="shared" si="276"/>
        <v>0</v>
      </c>
      <c r="R11779" s="1">
        <v>737197.459918982</v>
      </c>
      <c r="S11779">
        <v>3669</v>
      </c>
    </row>
    <row r="11780" spans="12:19" x14ac:dyDescent="0.15">
      <c r="L11780">
        <f t="shared" si="277"/>
        <v>0</v>
      </c>
      <c r="M11780">
        <f t="shared" si="277"/>
        <v>0</v>
      </c>
      <c r="N11780">
        <f t="shared" si="277"/>
        <v>0</v>
      </c>
      <c r="O11780">
        <f t="shared" si="276"/>
        <v>0</v>
      </c>
      <c r="R11780" s="1">
        <v>737197.45994213002</v>
      </c>
      <c r="S11780">
        <v>3668</v>
      </c>
    </row>
    <row r="11781" spans="12:19" x14ac:dyDescent="0.15">
      <c r="L11781">
        <f t="shared" si="277"/>
        <v>0</v>
      </c>
      <c r="M11781">
        <f t="shared" si="277"/>
        <v>0</v>
      </c>
      <c r="N11781">
        <f t="shared" si="277"/>
        <v>0</v>
      </c>
      <c r="O11781">
        <f t="shared" si="276"/>
        <v>0</v>
      </c>
      <c r="R11781" s="1">
        <v>737197.45994213002</v>
      </c>
      <c r="S11781">
        <v>3669</v>
      </c>
    </row>
    <row r="11782" spans="12:19" x14ac:dyDescent="0.15">
      <c r="L11782">
        <f t="shared" si="277"/>
        <v>0</v>
      </c>
      <c r="M11782">
        <f t="shared" si="277"/>
        <v>0</v>
      </c>
      <c r="N11782">
        <f t="shared" si="277"/>
        <v>0</v>
      </c>
      <c r="O11782">
        <f t="shared" si="276"/>
        <v>0</v>
      </c>
      <c r="R11782" s="1">
        <v>737197.45995370403</v>
      </c>
      <c r="S11782">
        <v>3668</v>
      </c>
    </row>
    <row r="11783" spans="12:19" x14ac:dyDescent="0.15">
      <c r="L11783">
        <f t="shared" si="277"/>
        <v>0</v>
      </c>
      <c r="M11783">
        <f t="shared" si="277"/>
        <v>0</v>
      </c>
      <c r="N11783">
        <f t="shared" si="277"/>
        <v>0</v>
      </c>
      <c r="O11783">
        <f t="shared" si="276"/>
        <v>0</v>
      </c>
      <c r="R11783" s="1">
        <v>737197.45995370403</v>
      </c>
      <c r="S11783">
        <v>3669</v>
      </c>
    </row>
    <row r="11784" spans="12:19" x14ac:dyDescent="0.15">
      <c r="L11784">
        <f t="shared" si="277"/>
        <v>0</v>
      </c>
      <c r="M11784">
        <f t="shared" si="277"/>
        <v>0</v>
      </c>
      <c r="N11784">
        <f t="shared" si="277"/>
        <v>0</v>
      </c>
      <c r="O11784">
        <f t="shared" si="276"/>
        <v>0</v>
      </c>
      <c r="R11784" s="1">
        <v>737197.45996527805</v>
      </c>
      <c r="S11784">
        <v>3669</v>
      </c>
    </row>
    <row r="11785" spans="12:19" x14ac:dyDescent="0.15">
      <c r="L11785">
        <f t="shared" si="277"/>
        <v>0</v>
      </c>
      <c r="M11785">
        <f t="shared" si="277"/>
        <v>0</v>
      </c>
      <c r="N11785">
        <f t="shared" si="277"/>
        <v>0</v>
      </c>
      <c r="O11785">
        <f t="shared" si="276"/>
        <v>0</v>
      </c>
      <c r="R11785" s="1">
        <v>737197.45997685206</v>
      </c>
      <c r="S11785">
        <v>3669</v>
      </c>
    </row>
    <row r="11786" spans="12:19" x14ac:dyDescent="0.15">
      <c r="L11786">
        <f t="shared" si="277"/>
        <v>0</v>
      </c>
      <c r="M11786">
        <f t="shared" si="277"/>
        <v>0</v>
      </c>
      <c r="N11786">
        <f t="shared" si="277"/>
        <v>0</v>
      </c>
      <c r="O11786">
        <f t="shared" si="276"/>
        <v>0</v>
      </c>
      <c r="R11786" s="1">
        <v>737197.45997685206</v>
      </c>
      <c r="S11786">
        <v>3669</v>
      </c>
    </row>
    <row r="11787" spans="12:19" x14ac:dyDescent="0.15">
      <c r="L11787">
        <f t="shared" si="277"/>
        <v>0</v>
      </c>
      <c r="M11787">
        <f t="shared" si="277"/>
        <v>0</v>
      </c>
      <c r="N11787">
        <f t="shared" si="277"/>
        <v>0</v>
      </c>
      <c r="O11787">
        <f t="shared" si="276"/>
        <v>0</v>
      </c>
      <c r="R11787" s="1">
        <v>737197.45998842595</v>
      </c>
      <c r="S11787">
        <v>3669</v>
      </c>
    </row>
    <row r="11788" spans="12:19" x14ac:dyDescent="0.15">
      <c r="L11788">
        <f t="shared" si="277"/>
        <v>0</v>
      </c>
      <c r="M11788">
        <f t="shared" si="277"/>
        <v>0</v>
      </c>
      <c r="N11788">
        <f t="shared" si="277"/>
        <v>0</v>
      </c>
      <c r="O11788">
        <f t="shared" si="276"/>
        <v>0</v>
      </c>
      <c r="R11788" s="1">
        <v>737197.45998842595</v>
      </c>
      <c r="S11788">
        <v>3669</v>
      </c>
    </row>
    <row r="11789" spans="12:19" x14ac:dyDescent="0.15">
      <c r="L11789">
        <f t="shared" si="277"/>
        <v>0</v>
      </c>
      <c r="M11789">
        <f t="shared" si="277"/>
        <v>0</v>
      </c>
      <c r="N11789">
        <f t="shared" si="277"/>
        <v>0</v>
      </c>
      <c r="O11789">
        <f t="shared" si="276"/>
        <v>0</v>
      </c>
      <c r="R11789" s="1">
        <v>737197.46</v>
      </c>
      <c r="S11789">
        <v>3668</v>
      </c>
    </row>
    <row r="11790" spans="12:19" x14ac:dyDescent="0.15">
      <c r="L11790">
        <f t="shared" si="277"/>
        <v>0</v>
      </c>
      <c r="M11790">
        <f t="shared" si="277"/>
        <v>0</v>
      </c>
      <c r="N11790">
        <f t="shared" si="277"/>
        <v>0</v>
      </c>
      <c r="O11790">
        <f t="shared" si="276"/>
        <v>0</v>
      </c>
      <c r="R11790" s="1">
        <v>737197.46</v>
      </c>
      <c r="S11790">
        <v>3668</v>
      </c>
    </row>
    <row r="11791" spans="12:19" x14ac:dyDescent="0.15">
      <c r="L11791">
        <f t="shared" si="277"/>
        <v>0</v>
      </c>
      <c r="M11791">
        <f t="shared" si="277"/>
        <v>0</v>
      </c>
      <c r="N11791">
        <f t="shared" si="277"/>
        <v>0</v>
      </c>
      <c r="O11791">
        <f t="shared" si="276"/>
        <v>0</v>
      </c>
      <c r="R11791" s="1">
        <v>737197.46001157397</v>
      </c>
      <c r="S11791">
        <v>3669</v>
      </c>
    </row>
    <row r="11792" spans="12:19" x14ac:dyDescent="0.15">
      <c r="L11792">
        <f t="shared" si="277"/>
        <v>0</v>
      </c>
      <c r="M11792">
        <f t="shared" si="277"/>
        <v>0</v>
      </c>
      <c r="N11792">
        <f t="shared" si="277"/>
        <v>0</v>
      </c>
      <c r="O11792">
        <f t="shared" si="276"/>
        <v>0</v>
      </c>
      <c r="R11792" s="1">
        <v>737197.46001157397</v>
      </c>
      <c r="S11792">
        <v>3668</v>
      </c>
    </row>
    <row r="11793" spans="12:19" x14ac:dyDescent="0.15">
      <c r="L11793">
        <f t="shared" si="277"/>
        <v>0</v>
      </c>
      <c r="M11793">
        <f t="shared" si="277"/>
        <v>0</v>
      </c>
      <c r="N11793">
        <f t="shared" si="277"/>
        <v>0</v>
      </c>
      <c r="O11793">
        <f t="shared" si="276"/>
        <v>0</v>
      </c>
      <c r="R11793" s="1">
        <v>737197.46002314799</v>
      </c>
      <c r="S11793">
        <v>3669</v>
      </c>
    </row>
    <row r="11794" spans="12:19" x14ac:dyDescent="0.15">
      <c r="L11794">
        <f t="shared" si="277"/>
        <v>0</v>
      </c>
      <c r="M11794">
        <f t="shared" si="277"/>
        <v>0</v>
      </c>
      <c r="N11794">
        <f t="shared" si="277"/>
        <v>0</v>
      </c>
      <c r="O11794">
        <f t="shared" si="276"/>
        <v>0</v>
      </c>
      <c r="R11794" s="1">
        <v>737197.460034722</v>
      </c>
      <c r="S11794">
        <v>3668</v>
      </c>
    </row>
    <row r="11795" spans="12:19" x14ac:dyDescent="0.15">
      <c r="L11795">
        <f t="shared" si="277"/>
        <v>0</v>
      </c>
      <c r="M11795">
        <f t="shared" si="277"/>
        <v>0</v>
      </c>
      <c r="N11795">
        <f t="shared" si="277"/>
        <v>0</v>
      </c>
      <c r="O11795">
        <f t="shared" si="276"/>
        <v>0</v>
      </c>
      <c r="R11795" s="1">
        <v>737197.46005787002</v>
      </c>
      <c r="S11795">
        <v>3668</v>
      </c>
    </row>
    <row r="11796" spans="12:19" x14ac:dyDescent="0.15">
      <c r="L11796">
        <f t="shared" si="277"/>
        <v>0</v>
      </c>
      <c r="M11796">
        <f t="shared" si="277"/>
        <v>0</v>
      </c>
      <c r="N11796">
        <f t="shared" si="277"/>
        <v>0</v>
      </c>
      <c r="O11796">
        <f t="shared" si="276"/>
        <v>0</v>
      </c>
      <c r="R11796" s="1">
        <v>737197.46006944496</v>
      </c>
      <c r="S11796">
        <v>3668</v>
      </c>
    </row>
    <row r="11797" spans="12:19" x14ac:dyDescent="0.15">
      <c r="L11797">
        <f t="shared" si="277"/>
        <v>0</v>
      </c>
      <c r="M11797">
        <f t="shared" si="277"/>
        <v>0</v>
      </c>
      <c r="N11797">
        <f t="shared" si="277"/>
        <v>0</v>
      </c>
      <c r="O11797">
        <f t="shared" si="276"/>
        <v>0</v>
      </c>
      <c r="R11797" s="1">
        <v>737197.46008101897</v>
      </c>
      <c r="S11797">
        <v>3669</v>
      </c>
    </row>
    <row r="11798" spans="12:19" x14ac:dyDescent="0.15">
      <c r="L11798">
        <f t="shared" si="277"/>
        <v>0</v>
      </c>
      <c r="M11798">
        <f t="shared" si="277"/>
        <v>0</v>
      </c>
      <c r="N11798">
        <f t="shared" si="277"/>
        <v>0</v>
      </c>
      <c r="O11798">
        <f t="shared" si="276"/>
        <v>0</v>
      </c>
      <c r="R11798" s="1">
        <v>737197.46008101897</v>
      </c>
      <c r="S11798">
        <v>3669</v>
      </c>
    </row>
    <row r="11799" spans="12:19" x14ac:dyDescent="0.15">
      <c r="L11799">
        <f t="shared" si="277"/>
        <v>0</v>
      </c>
      <c r="M11799">
        <f t="shared" si="277"/>
        <v>0</v>
      </c>
      <c r="N11799">
        <f t="shared" si="277"/>
        <v>0</v>
      </c>
      <c r="O11799">
        <f t="shared" si="276"/>
        <v>0</v>
      </c>
      <c r="R11799" s="1">
        <v>737197.46009259298</v>
      </c>
      <c r="S11799">
        <v>3668</v>
      </c>
    </row>
    <row r="11800" spans="12:19" x14ac:dyDescent="0.15">
      <c r="L11800">
        <f t="shared" si="277"/>
        <v>0</v>
      </c>
      <c r="M11800">
        <f t="shared" si="277"/>
        <v>0</v>
      </c>
      <c r="N11800">
        <f t="shared" si="277"/>
        <v>0</v>
      </c>
      <c r="O11800">
        <f t="shared" si="276"/>
        <v>0</v>
      </c>
      <c r="R11800" s="1">
        <v>737197.46009259298</v>
      </c>
      <c r="S11800">
        <v>3668</v>
      </c>
    </row>
    <row r="11801" spans="12:19" x14ac:dyDescent="0.15">
      <c r="L11801">
        <f t="shared" si="277"/>
        <v>0</v>
      </c>
      <c r="M11801">
        <f t="shared" si="277"/>
        <v>0</v>
      </c>
      <c r="N11801">
        <f t="shared" si="277"/>
        <v>0</v>
      </c>
      <c r="O11801">
        <f t="shared" si="276"/>
        <v>0</v>
      </c>
      <c r="R11801" s="1">
        <v>737197.460104167</v>
      </c>
      <c r="S11801">
        <v>3668</v>
      </c>
    </row>
    <row r="11802" spans="12:19" x14ac:dyDescent="0.15">
      <c r="L11802">
        <f t="shared" si="277"/>
        <v>0</v>
      </c>
      <c r="M11802">
        <f t="shared" si="277"/>
        <v>0</v>
      </c>
      <c r="N11802">
        <f t="shared" si="277"/>
        <v>0</v>
      </c>
      <c r="O11802">
        <f t="shared" si="276"/>
        <v>0</v>
      </c>
      <c r="R11802" s="1">
        <v>737197.460104167</v>
      </c>
      <c r="S11802">
        <v>3668</v>
      </c>
    </row>
    <row r="11803" spans="12:19" x14ac:dyDescent="0.15">
      <c r="L11803">
        <f t="shared" si="277"/>
        <v>0</v>
      </c>
      <c r="M11803">
        <f t="shared" si="277"/>
        <v>0</v>
      </c>
      <c r="N11803">
        <f t="shared" si="277"/>
        <v>0</v>
      </c>
      <c r="O11803">
        <f t="shared" si="276"/>
        <v>0</v>
      </c>
      <c r="R11803" s="1">
        <v>737197.46013888903</v>
      </c>
      <c r="S11803">
        <v>3668</v>
      </c>
    </row>
    <row r="11804" spans="12:19" x14ac:dyDescent="0.15">
      <c r="L11804">
        <f t="shared" si="277"/>
        <v>0</v>
      </c>
      <c r="M11804">
        <f t="shared" si="277"/>
        <v>0</v>
      </c>
      <c r="N11804">
        <f t="shared" si="277"/>
        <v>0</v>
      </c>
      <c r="O11804">
        <f t="shared" si="276"/>
        <v>0</v>
      </c>
      <c r="R11804" s="1">
        <v>737197.46013888903</v>
      </c>
      <c r="S11804">
        <v>3668</v>
      </c>
    </row>
    <row r="11805" spans="12:19" x14ac:dyDescent="0.15">
      <c r="L11805">
        <f t="shared" si="277"/>
        <v>0</v>
      </c>
      <c r="M11805">
        <f t="shared" si="277"/>
        <v>0</v>
      </c>
      <c r="N11805">
        <f t="shared" si="277"/>
        <v>0</v>
      </c>
      <c r="O11805">
        <f t="shared" si="276"/>
        <v>0</v>
      </c>
      <c r="R11805" s="1">
        <v>737197.46015046304</v>
      </c>
      <c r="S11805">
        <v>3668</v>
      </c>
    </row>
    <row r="11806" spans="12:19" x14ac:dyDescent="0.15">
      <c r="L11806">
        <f t="shared" si="277"/>
        <v>0</v>
      </c>
      <c r="M11806">
        <f t="shared" si="277"/>
        <v>0</v>
      </c>
      <c r="N11806">
        <f t="shared" si="277"/>
        <v>0</v>
      </c>
      <c r="O11806">
        <f t="shared" si="276"/>
        <v>0</v>
      </c>
      <c r="R11806" s="1">
        <v>737197.46016203705</v>
      </c>
      <c r="S11806">
        <v>3668</v>
      </c>
    </row>
    <row r="11807" spans="12:19" x14ac:dyDescent="0.15">
      <c r="L11807">
        <f t="shared" si="277"/>
        <v>0</v>
      </c>
      <c r="M11807">
        <f t="shared" si="277"/>
        <v>0</v>
      </c>
      <c r="N11807">
        <f t="shared" si="277"/>
        <v>0</v>
      </c>
      <c r="O11807">
        <f t="shared" si="276"/>
        <v>0</v>
      </c>
      <c r="R11807" s="1">
        <v>737197.46017361095</v>
      </c>
      <c r="S11807">
        <v>3668</v>
      </c>
    </row>
    <row r="11808" spans="12:19" x14ac:dyDescent="0.15">
      <c r="L11808">
        <f t="shared" si="277"/>
        <v>0</v>
      </c>
      <c r="M11808">
        <f t="shared" si="277"/>
        <v>0</v>
      </c>
      <c r="N11808">
        <f t="shared" si="277"/>
        <v>0</v>
      </c>
      <c r="O11808">
        <f t="shared" si="276"/>
        <v>0</v>
      </c>
      <c r="R11808" s="1">
        <v>737197.46018518496</v>
      </c>
      <c r="S11808">
        <v>3669</v>
      </c>
    </row>
    <row r="11809" spans="12:19" x14ac:dyDescent="0.15">
      <c r="L11809">
        <f t="shared" si="277"/>
        <v>0</v>
      </c>
      <c r="M11809">
        <f t="shared" si="277"/>
        <v>0</v>
      </c>
      <c r="N11809">
        <f t="shared" si="277"/>
        <v>0</v>
      </c>
      <c r="O11809">
        <f t="shared" si="276"/>
        <v>0</v>
      </c>
      <c r="R11809" s="1">
        <v>737197.46019675897</v>
      </c>
      <c r="S11809">
        <v>3668</v>
      </c>
    </row>
    <row r="11810" spans="12:19" x14ac:dyDescent="0.15">
      <c r="L11810">
        <f t="shared" si="277"/>
        <v>0</v>
      </c>
      <c r="M11810">
        <f t="shared" si="277"/>
        <v>0</v>
      </c>
      <c r="N11810">
        <f t="shared" si="277"/>
        <v>0</v>
      </c>
      <c r="O11810">
        <f t="shared" si="276"/>
        <v>0</v>
      </c>
      <c r="R11810" s="1">
        <v>737197.46019675897</v>
      </c>
      <c r="S11810">
        <v>3668</v>
      </c>
    </row>
    <row r="11811" spans="12:19" x14ac:dyDescent="0.15">
      <c r="L11811">
        <f t="shared" si="277"/>
        <v>0</v>
      </c>
      <c r="M11811">
        <f t="shared" si="277"/>
        <v>0</v>
      </c>
      <c r="N11811">
        <f t="shared" si="277"/>
        <v>0</v>
      </c>
      <c r="O11811">
        <f t="shared" si="276"/>
        <v>0</v>
      </c>
      <c r="R11811" s="1">
        <v>737197.46021990804</v>
      </c>
      <c r="S11811">
        <v>3669</v>
      </c>
    </row>
    <row r="11812" spans="12:19" x14ac:dyDescent="0.15">
      <c r="L11812">
        <f t="shared" si="277"/>
        <v>0</v>
      </c>
      <c r="M11812">
        <f t="shared" si="277"/>
        <v>0</v>
      </c>
      <c r="N11812">
        <f t="shared" si="277"/>
        <v>0</v>
      </c>
      <c r="O11812">
        <f t="shared" si="276"/>
        <v>0</v>
      </c>
      <c r="R11812" s="1">
        <v>737197.46025462996</v>
      </c>
      <c r="S11812">
        <v>3668</v>
      </c>
    </row>
    <row r="11813" spans="12:19" x14ac:dyDescent="0.15">
      <c r="L11813">
        <f t="shared" si="277"/>
        <v>0</v>
      </c>
      <c r="M11813">
        <f t="shared" si="277"/>
        <v>0</v>
      </c>
      <c r="N11813">
        <f t="shared" si="277"/>
        <v>0</v>
      </c>
      <c r="O11813">
        <f t="shared" si="276"/>
        <v>0</v>
      </c>
      <c r="R11813" s="1">
        <v>737197.46026620397</v>
      </c>
      <c r="S11813">
        <v>3669</v>
      </c>
    </row>
    <row r="11814" spans="12:19" x14ac:dyDescent="0.15">
      <c r="L11814">
        <f t="shared" si="277"/>
        <v>0</v>
      </c>
      <c r="M11814">
        <f t="shared" si="277"/>
        <v>0</v>
      </c>
      <c r="N11814">
        <f t="shared" si="277"/>
        <v>0</v>
      </c>
      <c r="O11814">
        <f t="shared" si="276"/>
        <v>0</v>
      </c>
      <c r="R11814" s="1">
        <v>737197.46026620397</v>
      </c>
      <c r="S11814">
        <v>3668</v>
      </c>
    </row>
    <row r="11815" spans="12:19" x14ac:dyDescent="0.15">
      <c r="L11815">
        <f t="shared" si="277"/>
        <v>0</v>
      </c>
      <c r="M11815">
        <f t="shared" si="277"/>
        <v>0</v>
      </c>
      <c r="N11815">
        <f t="shared" si="277"/>
        <v>0</v>
      </c>
      <c r="O11815">
        <f t="shared" si="276"/>
        <v>0</v>
      </c>
      <c r="R11815" s="1">
        <v>737197.46027777798</v>
      </c>
      <c r="S11815">
        <v>3668</v>
      </c>
    </row>
    <row r="11816" spans="12:19" x14ac:dyDescent="0.15">
      <c r="L11816">
        <f t="shared" si="277"/>
        <v>0</v>
      </c>
      <c r="M11816">
        <f t="shared" si="277"/>
        <v>0</v>
      </c>
      <c r="N11816">
        <f t="shared" si="277"/>
        <v>0</v>
      </c>
      <c r="O11816">
        <f t="shared" si="276"/>
        <v>0</v>
      </c>
      <c r="R11816" s="1">
        <v>737197.46028935199</v>
      </c>
      <c r="S11816">
        <v>3669</v>
      </c>
    </row>
    <row r="11817" spans="12:19" x14ac:dyDescent="0.15">
      <c r="L11817">
        <f t="shared" si="277"/>
        <v>0</v>
      </c>
      <c r="M11817">
        <f t="shared" si="277"/>
        <v>0</v>
      </c>
      <c r="N11817">
        <f t="shared" si="277"/>
        <v>0</v>
      </c>
      <c r="O11817">
        <f t="shared" si="276"/>
        <v>0</v>
      </c>
      <c r="R11817" s="1">
        <v>737197.460300926</v>
      </c>
      <c r="S11817">
        <v>3668</v>
      </c>
    </row>
    <row r="11818" spans="12:19" x14ac:dyDescent="0.15">
      <c r="L11818">
        <f t="shared" si="277"/>
        <v>0</v>
      </c>
      <c r="M11818">
        <f t="shared" si="277"/>
        <v>0</v>
      </c>
      <c r="N11818">
        <f t="shared" si="277"/>
        <v>0</v>
      </c>
      <c r="O11818">
        <f t="shared" si="276"/>
        <v>0</v>
      </c>
      <c r="R11818" s="1">
        <v>737197.460300926</v>
      </c>
      <c r="S11818">
        <v>3669</v>
      </c>
    </row>
    <row r="11819" spans="12:19" x14ac:dyDescent="0.15">
      <c r="L11819">
        <f t="shared" si="277"/>
        <v>0</v>
      </c>
      <c r="M11819">
        <f t="shared" si="277"/>
        <v>0</v>
      </c>
      <c r="N11819">
        <f t="shared" si="277"/>
        <v>0</v>
      </c>
      <c r="O11819">
        <f t="shared" si="276"/>
        <v>0</v>
      </c>
      <c r="R11819" s="1">
        <v>737197.46031250001</v>
      </c>
      <c r="S11819">
        <v>3669</v>
      </c>
    </row>
    <row r="11820" spans="12:19" x14ac:dyDescent="0.15">
      <c r="L11820">
        <f t="shared" si="277"/>
        <v>0</v>
      </c>
      <c r="M11820">
        <f t="shared" si="277"/>
        <v>0</v>
      </c>
      <c r="N11820">
        <f t="shared" si="277"/>
        <v>0</v>
      </c>
      <c r="O11820">
        <f t="shared" si="276"/>
        <v>0</v>
      </c>
      <c r="R11820" s="1">
        <v>737197.46031250001</v>
      </c>
      <c r="S11820">
        <v>3668</v>
      </c>
    </row>
    <row r="11821" spans="12:19" x14ac:dyDescent="0.15">
      <c r="L11821">
        <f t="shared" si="277"/>
        <v>0</v>
      </c>
      <c r="M11821">
        <f t="shared" si="277"/>
        <v>0</v>
      </c>
      <c r="N11821">
        <f t="shared" si="277"/>
        <v>0</v>
      </c>
      <c r="O11821">
        <f t="shared" si="276"/>
        <v>0</v>
      </c>
      <c r="R11821" s="1">
        <v>737197.46032407403</v>
      </c>
      <c r="S11821">
        <v>3668</v>
      </c>
    </row>
    <row r="11822" spans="12:19" x14ac:dyDescent="0.15">
      <c r="L11822">
        <f t="shared" si="277"/>
        <v>0</v>
      </c>
      <c r="M11822">
        <f t="shared" si="277"/>
        <v>0</v>
      </c>
      <c r="N11822">
        <f t="shared" si="277"/>
        <v>0</v>
      </c>
      <c r="O11822">
        <f t="shared" si="276"/>
        <v>0</v>
      </c>
      <c r="R11822" s="1">
        <v>737197.46032407403</v>
      </c>
      <c r="S11822">
        <v>3668</v>
      </c>
    </row>
    <row r="11823" spans="12:19" x14ac:dyDescent="0.15">
      <c r="L11823">
        <f t="shared" si="277"/>
        <v>0</v>
      </c>
      <c r="M11823">
        <f t="shared" si="277"/>
        <v>0</v>
      </c>
      <c r="N11823">
        <f t="shared" si="277"/>
        <v>0</v>
      </c>
      <c r="O11823">
        <f t="shared" si="276"/>
        <v>0</v>
      </c>
      <c r="R11823" s="1">
        <v>737197.46033564804</v>
      </c>
      <c r="S11823">
        <v>3668</v>
      </c>
    </row>
    <row r="11824" spans="12:19" x14ac:dyDescent="0.15">
      <c r="L11824">
        <f t="shared" si="277"/>
        <v>0</v>
      </c>
      <c r="M11824">
        <f t="shared" si="277"/>
        <v>0</v>
      </c>
      <c r="N11824">
        <f t="shared" si="277"/>
        <v>0</v>
      </c>
      <c r="O11824">
        <f t="shared" si="276"/>
        <v>0</v>
      </c>
      <c r="R11824" s="1">
        <v>737197.46034722205</v>
      </c>
      <c r="S11824">
        <v>3669</v>
      </c>
    </row>
    <row r="11825" spans="12:19" x14ac:dyDescent="0.15">
      <c r="L11825">
        <f t="shared" si="277"/>
        <v>0</v>
      </c>
      <c r="M11825">
        <f t="shared" si="277"/>
        <v>0</v>
      </c>
      <c r="N11825">
        <f t="shared" si="277"/>
        <v>0</v>
      </c>
      <c r="O11825">
        <f t="shared" si="276"/>
        <v>0</v>
      </c>
      <c r="R11825" s="1">
        <v>737197.46035879594</v>
      </c>
      <c r="S11825">
        <v>3669</v>
      </c>
    </row>
    <row r="11826" spans="12:19" x14ac:dyDescent="0.15">
      <c r="L11826">
        <f t="shared" si="277"/>
        <v>0</v>
      </c>
      <c r="M11826">
        <f t="shared" si="277"/>
        <v>0</v>
      </c>
      <c r="N11826">
        <f t="shared" si="277"/>
        <v>0</v>
      </c>
      <c r="O11826">
        <f t="shared" si="276"/>
        <v>0</v>
      </c>
      <c r="R11826" s="1">
        <v>737197.46035879594</v>
      </c>
      <c r="S11826">
        <v>3668</v>
      </c>
    </row>
    <row r="11827" spans="12:19" x14ac:dyDescent="0.15">
      <c r="L11827">
        <f t="shared" si="277"/>
        <v>0</v>
      </c>
      <c r="M11827">
        <f t="shared" si="277"/>
        <v>0</v>
      </c>
      <c r="N11827">
        <f t="shared" si="277"/>
        <v>0</v>
      </c>
      <c r="O11827">
        <f t="shared" si="276"/>
        <v>0</v>
      </c>
      <c r="R11827" s="1">
        <v>737197.46037036995</v>
      </c>
      <c r="S11827">
        <v>3668</v>
      </c>
    </row>
    <row r="11828" spans="12:19" x14ac:dyDescent="0.15">
      <c r="L11828">
        <f t="shared" si="277"/>
        <v>0</v>
      </c>
      <c r="M11828">
        <f t="shared" si="277"/>
        <v>0</v>
      </c>
      <c r="N11828">
        <f t="shared" si="277"/>
        <v>0</v>
      </c>
      <c r="O11828">
        <f t="shared" si="276"/>
        <v>0</v>
      </c>
      <c r="R11828" s="1">
        <v>737197.46038194397</v>
      </c>
      <c r="S11828">
        <v>3668</v>
      </c>
    </row>
    <row r="11829" spans="12:19" x14ac:dyDescent="0.15">
      <c r="L11829">
        <f t="shared" si="277"/>
        <v>0</v>
      </c>
      <c r="M11829">
        <f t="shared" si="277"/>
        <v>0</v>
      </c>
      <c r="N11829">
        <f t="shared" si="277"/>
        <v>0</v>
      </c>
      <c r="O11829">
        <f t="shared" si="276"/>
        <v>0</v>
      </c>
      <c r="R11829" s="1">
        <v>737197.46038194397</v>
      </c>
      <c r="S11829">
        <v>3668</v>
      </c>
    </row>
    <row r="11830" spans="12:19" x14ac:dyDescent="0.15">
      <c r="L11830">
        <f t="shared" si="277"/>
        <v>0</v>
      </c>
      <c r="M11830">
        <f t="shared" si="277"/>
        <v>0</v>
      </c>
      <c r="N11830">
        <f t="shared" si="277"/>
        <v>0</v>
      </c>
      <c r="O11830">
        <f t="shared" si="276"/>
        <v>0</v>
      </c>
      <c r="R11830" s="1">
        <v>737197.46039351902</v>
      </c>
      <c r="S11830">
        <v>3669</v>
      </c>
    </row>
    <row r="11831" spans="12:19" x14ac:dyDescent="0.15">
      <c r="L11831">
        <f t="shared" si="277"/>
        <v>0</v>
      </c>
      <c r="M11831">
        <f t="shared" si="277"/>
        <v>0</v>
      </c>
      <c r="N11831">
        <f t="shared" si="277"/>
        <v>0</v>
      </c>
      <c r="O11831">
        <f t="shared" si="276"/>
        <v>0</v>
      </c>
      <c r="R11831" s="1">
        <v>737197.46040509304</v>
      </c>
      <c r="S11831">
        <v>3669</v>
      </c>
    </row>
    <row r="11832" spans="12:19" x14ac:dyDescent="0.15">
      <c r="L11832">
        <f t="shared" si="277"/>
        <v>0</v>
      </c>
      <c r="M11832">
        <f t="shared" si="277"/>
        <v>0</v>
      </c>
      <c r="N11832">
        <f t="shared" si="277"/>
        <v>0</v>
      </c>
      <c r="O11832">
        <f t="shared" si="276"/>
        <v>0</v>
      </c>
      <c r="R11832" s="1">
        <v>737197.46040509304</v>
      </c>
      <c r="S11832">
        <v>3668</v>
      </c>
    </row>
    <row r="11833" spans="12:19" x14ac:dyDescent="0.15">
      <c r="L11833">
        <f t="shared" si="277"/>
        <v>0</v>
      </c>
      <c r="M11833">
        <f t="shared" si="277"/>
        <v>0</v>
      </c>
      <c r="N11833">
        <f t="shared" si="277"/>
        <v>0</v>
      </c>
      <c r="O11833">
        <f t="shared" si="276"/>
        <v>0</v>
      </c>
      <c r="R11833" s="1">
        <v>737197.46041666705</v>
      </c>
      <c r="S11833">
        <v>3668</v>
      </c>
    </row>
    <row r="11834" spans="12:19" x14ac:dyDescent="0.15">
      <c r="L11834">
        <f t="shared" si="277"/>
        <v>0</v>
      </c>
      <c r="M11834">
        <f t="shared" si="277"/>
        <v>0</v>
      </c>
      <c r="N11834">
        <f t="shared" si="277"/>
        <v>0</v>
      </c>
      <c r="O11834">
        <f t="shared" si="276"/>
        <v>0</v>
      </c>
      <c r="R11834" s="1">
        <v>737197.46041666705</v>
      </c>
      <c r="S11834">
        <v>3668</v>
      </c>
    </row>
    <row r="11835" spans="12:19" x14ac:dyDescent="0.15">
      <c r="L11835">
        <f t="shared" si="277"/>
        <v>0</v>
      </c>
      <c r="M11835">
        <f t="shared" si="277"/>
        <v>0</v>
      </c>
      <c r="N11835">
        <f t="shared" si="277"/>
        <v>0</v>
      </c>
      <c r="O11835">
        <f t="shared" si="276"/>
        <v>0</v>
      </c>
      <c r="R11835" s="1">
        <v>737197.46042824094</v>
      </c>
      <c r="S11835">
        <v>3668</v>
      </c>
    </row>
    <row r="11836" spans="12:19" x14ac:dyDescent="0.15">
      <c r="L11836">
        <f t="shared" si="277"/>
        <v>0</v>
      </c>
      <c r="M11836">
        <f t="shared" si="277"/>
        <v>0</v>
      </c>
      <c r="N11836">
        <f t="shared" si="277"/>
        <v>0</v>
      </c>
      <c r="O11836">
        <f t="shared" si="276"/>
        <v>0</v>
      </c>
      <c r="R11836" s="1">
        <v>737197.46043981495</v>
      </c>
      <c r="S11836">
        <v>3668</v>
      </c>
    </row>
    <row r="11837" spans="12:19" x14ac:dyDescent="0.15">
      <c r="L11837">
        <f t="shared" si="277"/>
        <v>0</v>
      </c>
      <c r="M11837">
        <f t="shared" si="277"/>
        <v>0</v>
      </c>
      <c r="N11837">
        <f t="shared" si="277"/>
        <v>0</v>
      </c>
      <c r="O11837">
        <f t="shared" si="276"/>
        <v>0</v>
      </c>
      <c r="R11837" s="1">
        <v>737197.46043981495</v>
      </c>
      <c r="S11837">
        <v>3669</v>
      </c>
    </row>
    <row r="11838" spans="12:19" x14ac:dyDescent="0.15">
      <c r="L11838">
        <f t="shared" si="277"/>
        <v>0</v>
      </c>
      <c r="M11838">
        <f t="shared" si="277"/>
        <v>0</v>
      </c>
      <c r="N11838">
        <f t="shared" si="277"/>
        <v>0</v>
      </c>
      <c r="O11838">
        <f t="shared" si="276"/>
        <v>0</v>
      </c>
      <c r="R11838" s="1">
        <v>737197.46045138896</v>
      </c>
      <c r="S11838">
        <v>3669</v>
      </c>
    </row>
    <row r="11839" spans="12:19" x14ac:dyDescent="0.15">
      <c r="L11839">
        <f t="shared" si="277"/>
        <v>0</v>
      </c>
      <c r="M11839">
        <f t="shared" si="277"/>
        <v>0</v>
      </c>
      <c r="N11839">
        <f t="shared" si="277"/>
        <v>0</v>
      </c>
      <c r="O11839">
        <f t="shared" si="276"/>
        <v>0</v>
      </c>
      <c r="R11839" s="1">
        <v>737197.46045138896</v>
      </c>
      <c r="S11839">
        <v>3669</v>
      </c>
    </row>
    <row r="11840" spans="12:19" x14ac:dyDescent="0.15">
      <c r="L11840">
        <f t="shared" si="277"/>
        <v>0</v>
      </c>
      <c r="M11840">
        <f t="shared" si="277"/>
        <v>0</v>
      </c>
      <c r="N11840">
        <f t="shared" si="277"/>
        <v>0</v>
      </c>
      <c r="O11840">
        <f t="shared" si="276"/>
        <v>0</v>
      </c>
      <c r="R11840" s="1">
        <v>737197.46047453699</v>
      </c>
      <c r="S11840">
        <v>3669</v>
      </c>
    </row>
    <row r="11841" spans="12:19" x14ac:dyDescent="0.15">
      <c r="L11841">
        <f t="shared" si="277"/>
        <v>0</v>
      </c>
      <c r="M11841">
        <f t="shared" si="277"/>
        <v>0</v>
      </c>
      <c r="N11841">
        <f t="shared" si="277"/>
        <v>0</v>
      </c>
      <c r="O11841">
        <f t="shared" si="276"/>
        <v>0</v>
      </c>
      <c r="R11841" s="1">
        <v>737197.460486111</v>
      </c>
      <c r="S11841">
        <v>3669</v>
      </c>
    </row>
    <row r="11842" spans="12:19" x14ac:dyDescent="0.15">
      <c r="L11842">
        <f t="shared" si="277"/>
        <v>0</v>
      </c>
      <c r="M11842">
        <f t="shared" si="277"/>
        <v>0</v>
      </c>
      <c r="N11842">
        <f t="shared" si="277"/>
        <v>0</v>
      </c>
      <c r="O11842">
        <f t="shared" si="277"/>
        <v>0</v>
      </c>
      <c r="R11842" s="1">
        <v>737197.460486111</v>
      </c>
      <c r="S11842">
        <v>3669</v>
      </c>
    </row>
    <row r="11843" spans="12:19" x14ac:dyDescent="0.15">
      <c r="L11843">
        <f t="shared" ref="L11843:O11906" si="278">B11843-H11843</f>
        <v>0</v>
      </c>
      <c r="M11843">
        <f t="shared" si="278"/>
        <v>0</v>
      </c>
      <c r="N11843">
        <f t="shared" si="278"/>
        <v>0</v>
      </c>
      <c r="O11843">
        <f t="shared" si="278"/>
        <v>0</v>
      </c>
      <c r="R11843" s="1">
        <v>737197.46049768501</v>
      </c>
      <c r="S11843">
        <v>3669</v>
      </c>
    </row>
    <row r="11844" spans="12:19" x14ac:dyDescent="0.15">
      <c r="L11844">
        <f t="shared" si="278"/>
        <v>0</v>
      </c>
      <c r="M11844">
        <f t="shared" si="278"/>
        <v>0</v>
      </c>
      <c r="N11844">
        <f t="shared" si="278"/>
        <v>0</v>
      </c>
      <c r="O11844">
        <f t="shared" si="278"/>
        <v>0</v>
      </c>
      <c r="R11844" s="1">
        <v>737197.46049768501</v>
      </c>
      <c r="S11844">
        <v>3669</v>
      </c>
    </row>
    <row r="11845" spans="12:19" x14ac:dyDescent="0.15">
      <c r="L11845">
        <f t="shared" si="278"/>
        <v>0</v>
      </c>
      <c r="M11845">
        <f t="shared" si="278"/>
        <v>0</v>
      </c>
      <c r="N11845">
        <f t="shared" si="278"/>
        <v>0</v>
      </c>
      <c r="O11845">
        <f t="shared" si="278"/>
        <v>0</v>
      </c>
      <c r="R11845" s="1">
        <v>737197.46050925902</v>
      </c>
      <c r="S11845">
        <v>3669</v>
      </c>
    </row>
    <row r="11846" spans="12:19" x14ac:dyDescent="0.15">
      <c r="L11846">
        <f t="shared" si="278"/>
        <v>0</v>
      </c>
      <c r="M11846">
        <f t="shared" si="278"/>
        <v>0</v>
      </c>
      <c r="N11846">
        <f t="shared" si="278"/>
        <v>0</v>
      </c>
      <c r="O11846">
        <f t="shared" si="278"/>
        <v>0</v>
      </c>
      <c r="R11846" s="1">
        <v>737197.46052083303</v>
      </c>
      <c r="S11846">
        <v>3669</v>
      </c>
    </row>
    <row r="11847" spans="12:19" x14ac:dyDescent="0.15">
      <c r="L11847">
        <f t="shared" si="278"/>
        <v>0</v>
      </c>
      <c r="M11847">
        <f t="shared" si="278"/>
        <v>0</v>
      </c>
      <c r="N11847">
        <f t="shared" si="278"/>
        <v>0</v>
      </c>
      <c r="O11847">
        <f t="shared" si="278"/>
        <v>0</v>
      </c>
      <c r="R11847" s="1">
        <v>737197.46052083303</v>
      </c>
      <c r="S11847">
        <v>3669</v>
      </c>
    </row>
    <row r="11848" spans="12:19" x14ac:dyDescent="0.15">
      <c r="L11848">
        <f t="shared" si="278"/>
        <v>0</v>
      </c>
      <c r="M11848">
        <f t="shared" si="278"/>
        <v>0</v>
      </c>
      <c r="N11848">
        <f t="shared" si="278"/>
        <v>0</v>
      </c>
      <c r="O11848">
        <f t="shared" si="278"/>
        <v>0</v>
      </c>
      <c r="R11848" s="1">
        <v>737197.46053240704</v>
      </c>
      <c r="S11848">
        <v>3669</v>
      </c>
    </row>
    <row r="11849" spans="12:19" x14ac:dyDescent="0.15">
      <c r="L11849">
        <f t="shared" si="278"/>
        <v>0</v>
      </c>
      <c r="M11849">
        <f t="shared" si="278"/>
        <v>0</v>
      </c>
      <c r="N11849">
        <f t="shared" si="278"/>
        <v>0</v>
      </c>
      <c r="O11849">
        <f t="shared" si="278"/>
        <v>0</v>
      </c>
      <c r="R11849" s="1">
        <v>737197.46053240704</v>
      </c>
      <c r="S11849">
        <v>3669</v>
      </c>
    </row>
    <row r="11850" spans="12:19" x14ac:dyDescent="0.15">
      <c r="L11850">
        <f t="shared" si="278"/>
        <v>0</v>
      </c>
      <c r="M11850">
        <f t="shared" si="278"/>
        <v>0</v>
      </c>
      <c r="N11850">
        <f t="shared" si="278"/>
        <v>0</v>
      </c>
      <c r="O11850">
        <f t="shared" si="278"/>
        <v>0</v>
      </c>
      <c r="R11850" s="1">
        <v>737197.46054398199</v>
      </c>
      <c r="S11850">
        <v>3669</v>
      </c>
    </row>
    <row r="11851" spans="12:19" x14ac:dyDescent="0.15">
      <c r="L11851">
        <f t="shared" si="278"/>
        <v>0</v>
      </c>
      <c r="M11851">
        <f t="shared" si="278"/>
        <v>0</v>
      </c>
      <c r="N11851">
        <f t="shared" si="278"/>
        <v>0</v>
      </c>
      <c r="O11851">
        <f t="shared" si="278"/>
        <v>0</v>
      </c>
      <c r="R11851" s="1">
        <v>737197.46054398199</v>
      </c>
      <c r="S11851">
        <v>3669</v>
      </c>
    </row>
    <row r="11852" spans="12:19" x14ac:dyDescent="0.15">
      <c r="L11852">
        <f t="shared" si="278"/>
        <v>0</v>
      </c>
      <c r="M11852">
        <f t="shared" si="278"/>
        <v>0</v>
      </c>
      <c r="N11852">
        <f t="shared" si="278"/>
        <v>0</v>
      </c>
      <c r="O11852">
        <f t="shared" si="278"/>
        <v>0</v>
      </c>
      <c r="R11852" s="1">
        <v>737197.460555556</v>
      </c>
      <c r="S11852">
        <v>3670</v>
      </c>
    </row>
    <row r="11853" spans="12:19" x14ac:dyDescent="0.15">
      <c r="L11853">
        <f t="shared" si="278"/>
        <v>0</v>
      </c>
      <c r="M11853">
        <f t="shared" si="278"/>
        <v>0</v>
      </c>
      <c r="N11853">
        <f t="shared" si="278"/>
        <v>0</v>
      </c>
      <c r="O11853">
        <f t="shared" si="278"/>
        <v>0</v>
      </c>
      <c r="R11853" s="1">
        <v>737197.460555556</v>
      </c>
      <c r="S11853">
        <v>3670</v>
      </c>
    </row>
    <row r="11854" spans="12:19" x14ac:dyDescent="0.15">
      <c r="L11854">
        <f t="shared" si="278"/>
        <v>0</v>
      </c>
      <c r="M11854">
        <f t="shared" si="278"/>
        <v>0</v>
      </c>
      <c r="N11854">
        <f t="shared" si="278"/>
        <v>0</v>
      </c>
      <c r="O11854">
        <f t="shared" si="278"/>
        <v>0</v>
      </c>
      <c r="R11854" s="1">
        <v>737197.46056713001</v>
      </c>
      <c r="S11854">
        <v>3670</v>
      </c>
    </row>
    <row r="11855" spans="12:19" x14ac:dyDescent="0.15">
      <c r="L11855">
        <f t="shared" si="278"/>
        <v>0</v>
      </c>
      <c r="M11855">
        <f t="shared" si="278"/>
        <v>0</v>
      </c>
      <c r="N11855">
        <f t="shared" si="278"/>
        <v>0</v>
      </c>
      <c r="O11855">
        <f t="shared" si="278"/>
        <v>0</v>
      </c>
      <c r="R11855" s="1">
        <v>737197.46056713001</v>
      </c>
      <c r="S11855">
        <v>3670</v>
      </c>
    </row>
    <row r="11856" spans="12:19" x14ac:dyDescent="0.15">
      <c r="L11856">
        <f t="shared" si="278"/>
        <v>0</v>
      </c>
      <c r="M11856">
        <f t="shared" si="278"/>
        <v>0</v>
      </c>
      <c r="N11856">
        <f t="shared" si="278"/>
        <v>0</v>
      </c>
      <c r="O11856">
        <f t="shared" si="278"/>
        <v>0</v>
      </c>
      <c r="R11856" s="1">
        <v>737197.46059027803</v>
      </c>
      <c r="S11856">
        <v>3670</v>
      </c>
    </row>
    <row r="11857" spans="12:19" x14ac:dyDescent="0.15">
      <c r="L11857">
        <f t="shared" si="278"/>
        <v>0</v>
      </c>
      <c r="M11857">
        <f t="shared" si="278"/>
        <v>0</v>
      </c>
      <c r="N11857">
        <f t="shared" si="278"/>
        <v>0</v>
      </c>
      <c r="O11857">
        <f t="shared" si="278"/>
        <v>0</v>
      </c>
      <c r="R11857" s="1">
        <v>737197.46061342605</v>
      </c>
      <c r="S11857">
        <v>3670</v>
      </c>
    </row>
    <row r="11858" spans="12:19" x14ac:dyDescent="0.15">
      <c r="L11858">
        <f t="shared" si="278"/>
        <v>0</v>
      </c>
      <c r="M11858">
        <f t="shared" si="278"/>
        <v>0</v>
      </c>
      <c r="N11858">
        <f t="shared" si="278"/>
        <v>0</v>
      </c>
      <c r="O11858">
        <f t="shared" si="278"/>
        <v>0</v>
      </c>
      <c r="R11858" s="1">
        <v>737197.46062499995</v>
      </c>
      <c r="S11858">
        <v>3670</v>
      </c>
    </row>
    <row r="11859" spans="12:19" x14ac:dyDescent="0.15">
      <c r="L11859">
        <f t="shared" si="278"/>
        <v>0</v>
      </c>
      <c r="M11859">
        <f t="shared" si="278"/>
        <v>0</v>
      </c>
      <c r="N11859">
        <f t="shared" si="278"/>
        <v>0</v>
      </c>
      <c r="O11859">
        <f t="shared" si="278"/>
        <v>0</v>
      </c>
      <c r="R11859" s="1">
        <v>737197.46064814797</v>
      </c>
      <c r="S11859">
        <v>3670</v>
      </c>
    </row>
    <row r="11860" spans="12:19" x14ac:dyDescent="0.15">
      <c r="L11860">
        <f t="shared" si="278"/>
        <v>0</v>
      </c>
      <c r="M11860">
        <f t="shared" si="278"/>
        <v>0</v>
      </c>
      <c r="N11860">
        <f t="shared" si="278"/>
        <v>0</v>
      </c>
      <c r="O11860">
        <f t="shared" si="278"/>
        <v>0</v>
      </c>
      <c r="R11860" s="1">
        <v>737197.46065972198</v>
      </c>
      <c r="S11860">
        <v>3670</v>
      </c>
    </row>
    <row r="11861" spans="12:19" x14ac:dyDescent="0.15">
      <c r="L11861">
        <f t="shared" si="278"/>
        <v>0</v>
      </c>
      <c r="M11861">
        <f t="shared" si="278"/>
        <v>0</v>
      </c>
      <c r="N11861">
        <f t="shared" si="278"/>
        <v>0</v>
      </c>
      <c r="O11861">
        <f t="shared" si="278"/>
        <v>0</v>
      </c>
      <c r="R11861" s="1">
        <v>737197.46065972198</v>
      </c>
      <c r="S11861">
        <v>3669</v>
      </c>
    </row>
    <row r="11862" spans="12:19" x14ac:dyDescent="0.15">
      <c r="L11862">
        <f t="shared" si="278"/>
        <v>0</v>
      </c>
      <c r="M11862">
        <f t="shared" si="278"/>
        <v>0</v>
      </c>
      <c r="N11862">
        <f t="shared" si="278"/>
        <v>0</v>
      </c>
      <c r="O11862">
        <f t="shared" si="278"/>
        <v>0</v>
      </c>
      <c r="R11862" s="1">
        <v>737197.46067129599</v>
      </c>
      <c r="S11862">
        <v>3670</v>
      </c>
    </row>
    <row r="11863" spans="12:19" x14ac:dyDescent="0.15">
      <c r="L11863">
        <f t="shared" si="278"/>
        <v>0</v>
      </c>
      <c r="M11863">
        <f t="shared" si="278"/>
        <v>0</v>
      </c>
      <c r="N11863">
        <f t="shared" si="278"/>
        <v>0</v>
      </c>
      <c r="O11863">
        <f t="shared" si="278"/>
        <v>0</v>
      </c>
      <c r="R11863" s="1">
        <v>737197.46068287001</v>
      </c>
      <c r="S11863">
        <v>3669</v>
      </c>
    </row>
    <row r="11864" spans="12:19" x14ac:dyDescent="0.15">
      <c r="L11864">
        <f t="shared" si="278"/>
        <v>0</v>
      </c>
      <c r="M11864">
        <f t="shared" si="278"/>
        <v>0</v>
      </c>
      <c r="N11864">
        <f t="shared" si="278"/>
        <v>0</v>
      </c>
      <c r="O11864">
        <f t="shared" si="278"/>
        <v>0</v>
      </c>
      <c r="R11864" s="1">
        <v>737197.46068287001</v>
      </c>
      <c r="S11864">
        <v>3669</v>
      </c>
    </row>
    <row r="11865" spans="12:19" x14ac:dyDescent="0.15">
      <c r="L11865">
        <f t="shared" si="278"/>
        <v>0</v>
      </c>
      <c r="M11865">
        <f t="shared" si="278"/>
        <v>0</v>
      </c>
      <c r="N11865">
        <f t="shared" si="278"/>
        <v>0</v>
      </c>
      <c r="O11865">
        <f t="shared" si="278"/>
        <v>0</v>
      </c>
      <c r="R11865" s="1">
        <v>737197.46071759297</v>
      </c>
      <c r="S11865">
        <v>3669</v>
      </c>
    </row>
    <row r="11866" spans="12:19" x14ac:dyDescent="0.15">
      <c r="L11866">
        <f t="shared" si="278"/>
        <v>0</v>
      </c>
      <c r="M11866">
        <f t="shared" si="278"/>
        <v>0</v>
      </c>
      <c r="N11866">
        <f t="shared" si="278"/>
        <v>0</v>
      </c>
      <c r="O11866">
        <f t="shared" si="278"/>
        <v>0</v>
      </c>
      <c r="R11866" s="1">
        <v>737197.46072916698</v>
      </c>
      <c r="S11866">
        <v>3669</v>
      </c>
    </row>
    <row r="11867" spans="12:19" x14ac:dyDescent="0.15">
      <c r="L11867">
        <f t="shared" si="278"/>
        <v>0</v>
      </c>
      <c r="M11867">
        <f t="shared" si="278"/>
        <v>0</v>
      </c>
      <c r="N11867">
        <f t="shared" si="278"/>
        <v>0</v>
      </c>
      <c r="O11867">
        <f t="shared" si="278"/>
        <v>0</v>
      </c>
      <c r="R11867" s="1">
        <v>737197.46072916698</v>
      </c>
      <c r="S11867">
        <v>3670</v>
      </c>
    </row>
    <row r="11868" spans="12:19" x14ac:dyDescent="0.15">
      <c r="L11868">
        <f t="shared" si="278"/>
        <v>0</v>
      </c>
      <c r="M11868">
        <f t="shared" si="278"/>
        <v>0</v>
      </c>
      <c r="N11868">
        <f t="shared" si="278"/>
        <v>0</v>
      </c>
      <c r="O11868">
        <f t="shared" si="278"/>
        <v>0</v>
      </c>
      <c r="R11868" s="1">
        <v>737197.46074074099</v>
      </c>
      <c r="S11868">
        <v>3669</v>
      </c>
    </row>
    <row r="11869" spans="12:19" x14ac:dyDescent="0.15">
      <c r="L11869">
        <f t="shared" si="278"/>
        <v>0</v>
      </c>
      <c r="M11869">
        <f t="shared" si="278"/>
        <v>0</v>
      </c>
      <c r="N11869">
        <f t="shared" si="278"/>
        <v>0</v>
      </c>
      <c r="O11869">
        <f t="shared" si="278"/>
        <v>0</v>
      </c>
      <c r="R11869" s="1">
        <v>737197.460752315</v>
      </c>
      <c r="S11869">
        <v>3669</v>
      </c>
    </row>
    <row r="11870" spans="12:19" x14ac:dyDescent="0.15">
      <c r="L11870">
        <f t="shared" si="278"/>
        <v>0</v>
      </c>
      <c r="M11870">
        <f t="shared" si="278"/>
        <v>0</v>
      </c>
      <c r="N11870">
        <f t="shared" si="278"/>
        <v>0</v>
      </c>
      <c r="O11870">
        <f t="shared" si="278"/>
        <v>0</v>
      </c>
      <c r="R11870" s="1">
        <v>737197.46076388902</v>
      </c>
      <c r="S11870">
        <v>3669</v>
      </c>
    </row>
    <row r="11871" spans="12:19" x14ac:dyDescent="0.15">
      <c r="L11871">
        <f t="shared" si="278"/>
        <v>0</v>
      </c>
      <c r="M11871">
        <f t="shared" si="278"/>
        <v>0</v>
      </c>
      <c r="N11871">
        <f t="shared" si="278"/>
        <v>0</v>
      </c>
      <c r="O11871">
        <f t="shared" si="278"/>
        <v>0</v>
      </c>
      <c r="R11871" s="1">
        <v>737197.46076388902</v>
      </c>
      <c r="S11871">
        <v>3669</v>
      </c>
    </row>
    <row r="11872" spans="12:19" x14ac:dyDescent="0.15">
      <c r="L11872">
        <f t="shared" si="278"/>
        <v>0</v>
      </c>
      <c r="M11872">
        <f t="shared" si="278"/>
        <v>0</v>
      </c>
      <c r="N11872">
        <f t="shared" si="278"/>
        <v>0</v>
      </c>
      <c r="O11872">
        <f t="shared" si="278"/>
        <v>0</v>
      </c>
      <c r="R11872" s="1">
        <v>737197.46077546303</v>
      </c>
      <c r="S11872">
        <v>3669</v>
      </c>
    </row>
    <row r="11873" spans="12:19" x14ac:dyDescent="0.15">
      <c r="L11873">
        <f t="shared" si="278"/>
        <v>0</v>
      </c>
      <c r="M11873">
        <f t="shared" si="278"/>
        <v>0</v>
      </c>
      <c r="N11873">
        <f t="shared" si="278"/>
        <v>0</v>
      </c>
      <c r="O11873">
        <f t="shared" si="278"/>
        <v>0</v>
      </c>
      <c r="R11873" s="1">
        <v>737197.46079861105</v>
      </c>
      <c r="S11873">
        <v>3669</v>
      </c>
    </row>
    <row r="11874" spans="12:19" x14ac:dyDescent="0.15">
      <c r="L11874">
        <f t="shared" si="278"/>
        <v>0</v>
      </c>
      <c r="M11874">
        <f t="shared" si="278"/>
        <v>0</v>
      </c>
      <c r="N11874">
        <f t="shared" si="278"/>
        <v>0</v>
      </c>
      <c r="O11874">
        <f t="shared" si="278"/>
        <v>0</v>
      </c>
      <c r="R11874" s="1">
        <v>737197.46079861105</v>
      </c>
      <c r="S11874">
        <v>3669</v>
      </c>
    </row>
    <row r="11875" spans="12:19" x14ac:dyDescent="0.15">
      <c r="L11875">
        <f t="shared" si="278"/>
        <v>0</v>
      </c>
      <c r="M11875">
        <f t="shared" si="278"/>
        <v>0</v>
      </c>
      <c r="N11875">
        <f t="shared" si="278"/>
        <v>0</v>
      </c>
      <c r="O11875">
        <f t="shared" si="278"/>
        <v>0</v>
      </c>
      <c r="R11875" s="1">
        <v>737197.46081018494</v>
      </c>
      <c r="S11875">
        <v>3670</v>
      </c>
    </row>
    <row r="11876" spans="12:19" x14ac:dyDescent="0.15">
      <c r="L11876">
        <f t="shared" si="278"/>
        <v>0</v>
      </c>
      <c r="M11876">
        <f t="shared" si="278"/>
        <v>0</v>
      </c>
      <c r="N11876">
        <f t="shared" si="278"/>
        <v>0</v>
      </c>
      <c r="O11876">
        <f t="shared" si="278"/>
        <v>0</v>
      </c>
      <c r="R11876" s="1">
        <v>737197.46081018494</v>
      </c>
      <c r="S11876">
        <v>3670</v>
      </c>
    </row>
    <row r="11877" spans="12:19" x14ac:dyDescent="0.15">
      <c r="L11877">
        <f t="shared" si="278"/>
        <v>0</v>
      </c>
      <c r="M11877">
        <f t="shared" si="278"/>
        <v>0</v>
      </c>
      <c r="N11877">
        <f t="shared" si="278"/>
        <v>0</v>
      </c>
      <c r="O11877">
        <f t="shared" si="278"/>
        <v>0</v>
      </c>
      <c r="R11877" s="1">
        <v>737197.46082175896</v>
      </c>
      <c r="S11877">
        <v>3670</v>
      </c>
    </row>
    <row r="11878" spans="12:19" x14ac:dyDescent="0.15">
      <c r="L11878">
        <f t="shared" si="278"/>
        <v>0</v>
      </c>
      <c r="M11878">
        <f t="shared" si="278"/>
        <v>0</v>
      </c>
      <c r="N11878">
        <f t="shared" si="278"/>
        <v>0</v>
      </c>
      <c r="O11878">
        <f t="shared" si="278"/>
        <v>0</v>
      </c>
      <c r="R11878" s="1">
        <v>737197.46082175896</v>
      </c>
      <c r="S11878">
        <v>3670</v>
      </c>
    </row>
    <row r="11879" spans="12:19" x14ac:dyDescent="0.15">
      <c r="L11879">
        <f t="shared" si="278"/>
        <v>0</v>
      </c>
      <c r="M11879">
        <f t="shared" si="278"/>
        <v>0</v>
      </c>
      <c r="N11879">
        <f t="shared" si="278"/>
        <v>0</v>
      </c>
      <c r="O11879">
        <f t="shared" si="278"/>
        <v>0</v>
      </c>
      <c r="R11879" s="1">
        <v>737197.46083333297</v>
      </c>
      <c r="S11879">
        <v>3670</v>
      </c>
    </row>
    <row r="11880" spans="12:19" x14ac:dyDescent="0.15">
      <c r="L11880">
        <f t="shared" si="278"/>
        <v>0</v>
      </c>
      <c r="M11880">
        <f t="shared" si="278"/>
        <v>0</v>
      </c>
      <c r="N11880">
        <f t="shared" si="278"/>
        <v>0</v>
      </c>
      <c r="O11880">
        <f t="shared" si="278"/>
        <v>0</v>
      </c>
      <c r="R11880" s="1">
        <v>737197.46085648204</v>
      </c>
      <c r="S11880">
        <v>3669</v>
      </c>
    </row>
    <row r="11881" spans="12:19" x14ac:dyDescent="0.15">
      <c r="L11881">
        <f t="shared" si="278"/>
        <v>0</v>
      </c>
      <c r="M11881">
        <f t="shared" si="278"/>
        <v>0</v>
      </c>
      <c r="N11881">
        <f t="shared" si="278"/>
        <v>0</v>
      </c>
      <c r="O11881">
        <f t="shared" si="278"/>
        <v>0</v>
      </c>
      <c r="R11881" s="1">
        <v>737197.46086805605</v>
      </c>
      <c r="S11881">
        <v>3670</v>
      </c>
    </row>
    <row r="11882" spans="12:19" x14ac:dyDescent="0.15">
      <c r="L11882">
        <f t="shared" si="278"/>
        <v>0</v>
      </c>
      <c r="M11882">
        <f t="shared" si="278"/>
        <v>0</v>
      </c>
      <c r="N11882">
        <f t="shared" si="278"/>
        <v>0</v>
      </c>
      <c r="O11882">
        <f t="shared" si="278"/>
        <v>0</v>
      </c>
      <c r="R11882" s="1">
        <v>737197.46086805605</v>
      </c>
      <c r="S11882">
        <v>3670</v>
      </c>
    </row>
    <row r="11883" spans="12:19" x14ac:dyDescent="0.15">
      <c r="L11883">
        <f t="shared" si="278"/>
        <v>0</v>
      </c>
      <c r="M11883">
        <f t="shared" si="278"/>
        <v>0</v>
      </c>
      <c r="N11883">
        <f t="shared" si="278"/>
        <v>0</v>
      </c>
      <c r="O11883">
        <f t="shared" si="278"/>
        <v>0</v>
      </c>
      <c r="R11883" s="1">
        <v>737197.46087962994</v>
      </c>
      <c r="S11883">
        <v>3669</v>
      </c>
    </row>
    <row r="11884" spans="12:19" x14ac:dyDescent="0.15">
      <c r="L11884">
        <f t="shared" si="278"/>
        <v>0</v>
      </c>
      <c r="M11884">
        <f t="shared" si="278"/>
        <v>0</v>
      </c>
      <c r="N11884">
        <f t="shared" si="278"/>
        <v>0</v>
      </c>
      <c r="O11884">
        <f t="shared" si="278"/>
        <v>0</v>
      </c>
      <c r="R11884" s="1">
        <v>737197.46089120395</v>
      </c>
      <c r="S11884">
        <v>3669</v>
      </c>
    </row>
    <row r="11885" spans="12:19" x14ac:dyDescent="0.15">
      <c r="L11885">
        <f t="shared" si="278"/>
        <v>0</v>
      </c>
      <c r="M11885">
        <f t="shared" si="278"/>
        <v>0</v>
      </c>
      <c r="N11885">
        <f t="shared" si="278"/>
        <v>0</v>
      </c>
      <c r="O11885">
        <f t="shared" si="278"/>
        <v>0</v>
      </c>
      <c r="R11885" s="1">
        <v>737197.46091435198</v>
      </c>
      <c r="S11885">
        <v>3670</v>
      </c>
    </row>
    <row r="11886" spans="12:19" x14ac:dyDescent="0.15">
      <c r="L11886">
        <f t="shared" si="278"/>
        <v>0</v>
      </c>
      <c r="M11886">
        <f t="shared" si="278"/>
        <v>0</v>
      </c>
      <c r="N11886">
        <f t="shared" si="278"/>
        <v>0</v>
      </c>
      <c r="O11886">
        <f t="shared" si="278"/>
        <v>0</v>
      </c>
      <c r="R11886" s="1">
        <v>737197.46091435198</v>
      </c>
      <c r="S11886">
        <v>3670</v>
      </c>
    </row>
    <row r="11887" spans="12:19" x14ac:dyDescent="0.15">
      <c r="L11887">
        <f t="shared" si="278"/>
        <v>0</v>
      </c>
      <c r="M11887">
        <f t="shared" si="278"/>
        <v>0</v>
      </c>
      <c r="N11887">
        <f t="shared" si="278"/>
        <v>0</v>
      </c>
      <c r="O11887">
        <f t="shared" si="278"/>
        <v>0</v>
      </c>
      <c r="R11887" s="1">
        <v>737197.46092592599</v>
      </c>
      <c r="S11887">
        <v>3669</v>
      </c>
    </row>
    <row r="11888" spans="12:19" x14ac:dyDescent="0.15">
      <c r="L11888">
        <f t="shared" si="278"/>
        <v>0</v>
      </c>
      <c r="M11888">
        <f t="shared" si="278"/>
        <v>0</v>
      </c>
      <c r="N11888">
        <f t="shared" si="278"/>
        <v>0</v>
      </c>
      <c r="O11888">
        <f t="shared" si="278"/>
        <v>0</v>
      </c>
      <c r="R11888" s="1">
        <v>737197.46092592599</v>
      </c>
      <c r="S11888">
        <v>3670</v>
      </c>
    </row>
    <row r="11889" spans="12:19" x14ac:dyDescent="0.15">
      <c r="L11889">
        <f t="shared" si="278"/>
        <v>0</v>
      </c>
      <c r="M11889">
        <f t="shared" si="278"/>
        <v>0</v>
      </c>
      <c r="N11889">
        <f t="shared" si="278"/>
        <v>0</v>
      </c>
      <c r="O11889">
        <f t="shared" si="278"/>
        <v>0</v>
      </c>
      <c r="R11889" s="1">
        <v>737197.4609375</v>
      </c>
      <c r="S11889">
        <v>3669</v>
      </c>
    </row>
    <row r="11890" spans="12:19" x14ac:dyDescent="0.15">
      <c r="L11890">
        <f t="shared" si="278"/>
        <v>0</v>
      </c>
      <c r="M11890">
        <f t="shared" si="278"/>
        <v>0</v>
      </c>
      <c r="N11890">
        <f t="shared" si="278"/>
        <v>0</v>
      </c>
      <c r="O11890">
        <f t="shared" si="278"/>
        <v>0</v>
      </c>
      <c r="R11890" s="1">
        <v>737197.46094907401</v>
      </c>
      <c r="S11890">
        <v>3669</v>
      </c>
    </row>
    <row r="11891" spans="12:19" x14ac:dyDescent="0.15">
      <c r="L11891">
        <f t="shared" si="278"/>
        <v>0</v>
      </c>
      <c r="M11891">
        <f t="shared" si="278"/>
        <v>0</v>
      </c>
      <c r="N11891">
        <f t="shared" si="278"/>
        <v>0</v>
      </c>
      <c r="O11891">
        <f t="shared" si="278"/>
        <v>0</v>
      </c>
      <c r="R11891" s="1">
        <v>737197.46096064802</v>
      </c>
      <c r="S11891">
        <v>3669</v>
      </c>
    </row>
    <row r="11892" spans="12:19" x14ac:dyDescent="0.15">
      <c r="L11892">
        <f t="shared" si="278"/>
        <v>0</v>
      </c>
      <c r="M11892">
        <f t="shared" si="278"/>
        <v>0</v>
      </c>
      <c r="N11892">
        <f t="shared" si="278"/>
        <v>0</v>
      </c>
      <c r="O11892">
        <f t="shared" si="278"/>
        <v>0</v>
      </c>
      <c r="R11892" s="1">
        <v>737197.46096064802</v>
      </c>
      <c r="S11892">
        <v>3669</v>
      </c>
    </row>
    <row r="11893" spans="12:19" x14ac:dyDescent="0.15">
      <c r="L11893">
        <f t="shared" si="278"/>
        <v>0</v>
      </c>
      <c r="M11893">
        <f t="shared" si="278"/>
        <v>0</v>
      </c>
      <c r="N11893">
        <f t="shared" si="278"/>
        <v>0</v>
      </c>
      <c r="O11893">
        <f t="shared" si="278"/>
        <v>0</v>
      </c>
      <c r="R11893" s="1">
        <v>737197.46098379605</v>
      </c>
      <c r="S11893">
        <v>3669</v>
      </c>
    </row>
    <row r="11894" spans="12:19" x14ac:dyDescent="0.15">
      <c r="L11894">
        <f t="shared" si="278"/>
        <v>0</v>
      </c>
      <c r="M11894">
        <f t="shared" si="278"/>
        <v>0</v>
      </c>
      <c r="N11894">
        <f t="shared" si="278"/>
        <v>0</v>
      </c>
      <c r="O11894">
        <f t="shared" si="278"/>
        <v>0</v>
      </c>
      <c r="R11894" s="1">
        <v>737197.46098379605</v>
      </c>
      <c r="S11894">
        <v>3669</v>
      </c>
    </row>
    <row r="11895" spans="12:19" x14ac:dyDescent="0.15">
      <c r="L11895">
        <f t="shared" si="278"/>
        <v>0</v>
      </c>
      <c r="M11895">
        <f t="shared" si="278"/>
        <v>0</v>
      </c>
      <c r="N11895">
        <f t="shared" si="278"/>
        <v>0</v>
      </c>
      <c r="O11895">
        <f t="shared" si="278"/>
        <v>0</v>
      </c>
      <c r="R11895" s="1">
        <v>737197.46099537006</v>
      </c>
      <c r="S11895">
        <v>3669</v>
      </c>
    </row>
    <row r="11896" spans="12:19" x14ac:dyDescent="0.15">
      <c r="L11896">
        <f t="shared" si="278"/>
        <v>0</v>
      </c>
      <c r="M11896">
        <f t="shared" si="278"/>
        <v>0</v>
      </c>
      <c r="N11896">
        <f t="shared" si="278"/>
        <v>0</v>
      </c>
      <c r="O11896">
        <f t="shared" si="278"/>
        <v>0</v>
      </c>
      <c r="R11896" s="1">
        <v>737197.46099537006</v>
      </c>
      <c r="S11896">
        <v>3669</v>
      </c>
    </row>
    <row r="11897" spans="12:19" x14ac:dyDescent="0.15">
      <c r="L11897">
        <f t="shared" si="278"/>
        <v>0</v>
      </c>
      <c r="M11897">
        <f t="shared" si="278"/>
        <v>0</v>
      </c>
      <c r="N11897">
        <f t="shared" si="278"/>
        <v>0</v>
      </c>
      <c r="O11897">
        <f t="shared" si="278"/>
        <v>0</v>
      </c>
      <c r="R11897" s="1">
        <v>737197.46101851901</v>
      </c>
      <c r="S11897">
        <v>3669</v>
      </c>
    </row>
    <row r="11898" spans="12:19" x14ac:dyDescent="0.15">
      <c r="L11898">
        <f t="shared" si="278"/>
        <v>0</v>
      </c>
      <c r="M11898">
        <f t="shared" si="278"/>
        <v>0</v>
      </c>
      <c r="N11898">
        <f t="shared" si="278"/>
        <v>0</v>
      </c>
      <c r="O11898">
        <f t="shared" si="278"/>
        <v>0</v>
      </c>
      <c r="R11898" s="1">
        <v>737197.46101851901</v>
      </c>
      <c r="S11898">
        <v>3670</v>
      </c>
    </row>
    <row r="11899" spans="12:19" x14ac:dyDescent="0.15">
      <c r="L11899">
        <f t="shared" si="278"/>
        <v>0</v>
      </c>
      <c r="M11899">
        <f t="shared" si="278"/>
        <v>0</v>
      </c>
      <c r="N11899">
        <f t="shared" si="278"/>
        <v>0</v>
      </c>
      <c r="O11899">
        <f t="shared" si="278"/>
        <v>0</v>
      </c>
      <c r="R11899" s="1">
        <v>737197.46105324104</v>
      </c>
      <c r="S11899">
        <v>3670</v>
      </c>
    </row>
    <row r="11900" spans="12:19" x14ac:dyDescent="0.15">
      <c r="L11900">
        <f t="shared" si="278"/>
        <v>0</v>
      </c>
      <c r="M11900">
        <f t="shared" si="278"/>
        <v>0</v>
      </c>
      <c r="N11900">
        <f t="shared" si="278"/>
        <v>0</v>
      </c>
      <c r="O11900">
        <f t="shared" si="278"/>
        <v>0</v>
      </c>
      <c r="R11900" s="1">
        <v>737197.46105324104</v>
      </c>
      <c r="S11900">
        <v>3669</v>
      </c>
    </row>
    <row r="11901" spans="12:19" x14ac:dyDescent="0.15">
      <c r="L11901">
        <f t="shared" si="278"/>
        <v>0</v>
      </c>
      <c r="M11901">
        <f t="shared" si="278"/>
        <v>0</v>
      </c>
      <c r="N11901">
        <f t="shared" si="278"/>
        <v>0</v>
      </c>
      <c r="O11901">
        <f t="shared" si="278"/>
        <v>0</v>
      </c>
      <c r="R11901" s="1">
        <v>737197.46106481506</v>
      </c>
      <c r="S11901">
        <v>3669</v>
      </c>
    </row>
    <row r="11902" spans="12:19" x14ac:dyDescent="0.15">
      <c r="L11902">
        <f t="shared" si="278"/>
        <v>0</v>
      </c>
      <c r="M11902">
        <f t="shared" si="278"/>
        <v>0</v>
      </c>
      <c r="N11902">
        <f t="shared" si="278"/>
        <v>0</v>
      </c>
      <c r="O11902">
        <f t="shared" si="278"/>
        <v>0</v>
      </c>
      <c r="R11902" s="1">
        <v>737197.46106481506</v>
      </c>
      <c r="S11902">
        <v>3670</v>
      </c>
    </row>
    <row r="11903" spans="12:19" x14ac:dyDescent="0.15">
      <c r="L11903">
        <f t="shared" si="278"/>
        <v>0</v>
      </c>
      <c r="M11903">
        <f t="shared" si="278"/>
        <v>0</v>
      </c>
      <c r="N11903">
        <f t="shared" si="278"/>
        <v>0</v>
      </c>
      <c r="O11903">
        <f t="shared" si="278"/>
        <v>0</v>
      </c>
      <c r="R11903" s="1">
        <v>737197.46107638895</v>
      </c>
      <c r="S11903">
        <v>3670</v>
      </c>
    </row>
    <row r="11904" spans="12:19" x14ac:dyDescent="0.15">
      <c r="L11904">
        <f t="shared" si="278"/>
        <v>0</v>
      </c>
      <c r="M11904">
        <f t="shared" si="278"/>
        <v>0</v>
      </c>
      <c r="N11904">
        <f t="shared" si="278"/>
        <v>0</v>
      </c>
      <c r="O11904">
        <f t="shared" si="278"/>
        <v>0</v>
      </c>
      <c r="R11904" s="1">
        <v>737197.46107638895</v>
      </c>
      <c r="S11904">
        <v>3670</v>
      </c>
    </row>
    <row r="11905" spans="12:19" x14ac:dyDescent="0.15">
      <c r="L11905">
        <f t="shared" si="278"/>
        <v>0</v>
      </c>
      <c r="M11905">
        <f t="shared" si="278"/>
        <v>0</v>
      </c>
      <c r="N11905">
        <f t="shared" si="278"/>
        <v>0</v>
      </c>
      <c r="O11905">
        <f t="shared" si="278"/>
        <v>0</v>
      </c>
      <c r="R11905" s="1">
        <v>737197.46108796296</v>
      </c>
      <c r="S11905">
        <v>3669</v>
      </c>
    </row>
    <row r="11906" spans="12:19" x14ac:dyDescent="0.15">
      <c r="L11906">
        <f t="shared" si="278"/>
        <v>0</v>
      </c>
      <c r="M11906">
        <f t="shared" si="278"/>
        <v>0</v>
      </c>
      <c r="N11906">
        <f t="shared" si="278"/>
        <v>0</v>
      </c>
      <c r="O11906">
        <f t="shared" ref="O11906:O11969" si="279">E11906-K11906</f>
        <v>0</v>
      </c>
      <c r="R11906" s="1">
        <v>737197.46108796296</v>
      </c>
      <c r="S11906">
        <v>3670</v>
      </c>
    </row>
    <row r="11907" spans="12:19" x14ac:dyDescent="0.15">
      <c r="L11907">
        <f t="shared" ref="L11907:O11970" si="280">B11907-H11907</f>
        <v>0</v>
      </c>
      <c r="M11907">
        <f t="shared" si="280"/>
        <v>0</v>
      </c>
      <c r="N11907">
        <f t="shared" si="280"/>
        <v>0</v>
      </c>
      <c r="O11907">
        <f t="shared" si="279"/>
        <v>0</v>
      </c>
      <c r="R11907" s="1">
        <v>737197.46109953697</v>
      </c>
      <c r="S11907">
        <v>3669</v>
      </c>
    </row>
    <row r="11908" spans="12:19" x14ac:dyDescent="0.15">
      <c r="L11908">
        <f t="shared" si="280"/>
        <v>0</v>
      </c>
      <c r="M11908">
        <f t="shared" si="280"/>
        <v>0</v>
      </c>
      <c r="N11908">
        <f t="shared" si="280"/>
        <v>0</v>
      </c>
      <c r="O11908">
        <f t="shared" si="279"/>
        <v>0</v>
      </c>
      <c r="R11908" s="1">
        <v>737197.46111111098</v>
      </c>
      <c r="S11908">
        <v>3669</v>
      </c>
    </row>
    <row r="11909" spans="12:19" x14ac:dyDescent="0.15">
      <c r="L11909">
        <f t="shared" si="280"/>
        <v>0</v>
      </c>
      <c r="M11909">
        <f t="shared" si="280"/>
        <v>0</v>
      </c>
      <c r="N11909">
        <f t="shared" si="280"/>
        <v>0</v>
      </c>
      <c r="O11909">
        <f t="shared" si="279"/>
        <v>0</v>
      </c>
      <c r="R11909" s="1">
        <v>737197.46111111098</v>
      </c>
      <c r="S11909">
        <v>3669</v>
      </c>
    </row>
    <row r="11910" spans="12:19" x14ac:dyDescent="0.15">
      <c r="L11910">
        <f t="shared" si="280"/>
        <v>0</v>
      </c>
      <c r="M11910">
        <f t="shared" si="280"/>
        <v>0</v>
      </c>
      <c r="N11910">
        <f t="shared" si="280"/>
        <v>0</v>
      </c>
      <c r="O11910">
        <f t="shared" si="279"/>
        <v>0</v>
      </c>
      <c r="R11910" s="1">
        <v>737197.461122685</v>
      </c>
      <c r="S11910">
        <v>3669</v>
      </c>
    </row>
    <row r="11911" spans="12:19" x14ac:dyDescent="0.15">
      <c r="L11911">
        <f t="shared" si="280"/>
        <v>0</v>
      </c>
      <c r="M11911">
        <f t="shared" si="280"/>
        <v>0</v>
      </c>
      <c r="N11911">
        <f t="shared" si="280"/>
        <v>0</v>
      </c>
      <c r="O11911">
        <f t="shared" si="279"/>
        <v>0</v>
      </c>
      <c r="R11911" s="1">
        <v>737197.461122685</v>
      </c>
      <c r="S11911">
        <v>3669</v>
      </c>
    </row>
    <row r="11912" spans="12:19" x14ac:dyDescent="0.15">
      <c r="L11912">
        <f t="shared" si="280"/>
        <v>0</v>
      </c>
      <c r="M11912">
        <f t="shared" si="280"/>
        <v>0</v>
      </c>
      <c r="N11912">
        <f t="shared" si="280"/>
        <v>0</v>
      </c>
      <c r="O11912">
        <f t="shared" si="279"/>
        <v>0</v>
      </c>
      <c r="R11912" s="1">
        <v>737197.46113425901</v>
      </c>
      <c r="S11912">
        <v>3670</v>
      </c>
    </row>
    <row r="11913" spans="12:19" x14ac:dyDescent="0.15">
      <c r="L11913">
        <f t="shared" si="280"/>
        <v>0</v>
      </c>
      <c r="M11913">
        <f t="shared" si="280"/>
        <v>0</v>
      </c>
      <c r="N11913">
        <f t="shared" si="280"/>
        <v>0</v>
      </c>
      <c r="O11913">
        <f t="shared" si="279"/>
        <v>0</v>
      </c>
      <c r="R11913" s="1">
        <v>737197.46114583302</v>
      </c>
      <c r="S11913">
        <v>3669</v>
      </c>
    </row>
    <row r="11914" spans="12:19" x14ac:dyDescent="0.15">
      <c r="L11914">
        <f t="shared" si="280"/>
        <v>0</v>
      </c>
      <c r="M11914">
        <f t="shared" si="280"/>
        <v>0</v>
      </c>
      <c r="N11914">
        <f t="shared" si="280"/>
        <v>0</v>
      </c>
      <c r="O11914">
        <f t="shared" si="279"/>
        <v>0</v>
      </c>
      <c r="R11914" s="1">
        <v>737197.46115740796</v>
      </c>
      <c r="S11914">
        <v>3669</v>
      </c>
    </row>
    <row r="11915" spans="12:19" x14ac:dyDescent="0.15">
      <c r="L11915">
        <f t="shared" si="280"/>
        <v>0</v>
      </c>
      <c r="M11915">
        <f t="shared" si="280"/>
        <v>0</v>
      </c>
      <c r="N11915">
        <f t="shared" si="280"/>
        <v>0</v>
      </c>
      <c r="O11915">
        <f t="shared" si="279"/>
        <v>0</v>
      </c>
      <c r="R11915" s="1">
        <v>737197.46116898197</v>
      </c>
      <c r="S11915">
        <v>3670</v>
      </c>
    </row>
    <row r="11916" spans="12:19" x14ac:dyDescent="0.15">
      <c r="L11916">
        <f t="shared" si="280"/>
        <v>0</v>
      </c>
      <c r="M11916">
        <f t="shared" si="280"/>
        <v>0</v>
      </c>
      <c r="N11916">
        <f t="shared" si="280"/>
        <v>0</v>
      </c>
      <c r="O11916">
        <f t="shared" si="279"/>
        <v>0</v>
      </c>
      <c r="R11916" s="1">
        <v>737197.46116898197</v>
      </c>
      <c r="S11916">
        <v>3669</v>
      </c>
    </row>
    <row r="11917" spans="12:19" x14ac:dyDescent="0.15">
      <c r="L11917">
        <f t="shared" si="280"/>
        <v>0</v>
      </c>
      <c r="M11917">
        <f t="shared" si="280"/>
        <v>0</v>
      </c>
      <c r="N11917">
        <f t="shared" si="280"/>
        <v>0</v>
      </c>
      <c r="O11917">
        <f t="shared" si="279"/>
        <v>0</v>
      </c>
      <c r="R11917" s="1">
        <v>737197.46118055598</v>
      </c>
      <c r="S11917">
        <v>3670</v>
      </c>
    </row>
    <row r="11918" spans="12:19" x14ac:dyDescent="0.15">
      <c r="L11918">
        <f t="shared" si="280"/>
        <v>0</v>
      </c>
      <c r="M11918">
        <f t="shared" si="280"/>
        <v>0</v>
      </c>
      <c r="N11918">
        <f t="shared" si="280"/>
        <v>0</v>
      </c>
      <c r="O11918">
        <f t="shared" si="279"/>
        <v>0</v>
      </c>
      <c r="R11918" s="1">
        <v>737197.46119212999</v>
      </c>
      <c r="S11918">
        <v>3670</v>
      </c>
    </row>
    <row r="11919" spans="12:19" x14ac:dyDescent="0.15">
      <c r="L11919">
        <f t="shared" si="280"/>
        <v>0</v>
      </c>
      <c r="M11919">
        <f t="shared" si="280"/>
        <v>0</v>
      </c>
      <c r="N11919">
        <f t="shared" si="280"/>
        <v>0</v>
      </c>
      <c r="O11919">
        <f t="shared" si="279"/>
        <v>0</v>
      </c>
      <c r="R11919" s="1">
        <v>737197.46120370401</v>
      </c>
      <c r="S11919">
        <v>3670</v>
      </c>
    </row>
    <row r="11920" spans="12:19" x14ac:dyDescent="0.15">
      <c r="L11920">
        <f t="shared" si="280"/>
        <v>0</v>
      </c>
      <c r="M11920">
        <f t="shared" si="280"/>
        <v>0</v>
      </c>
      <c r="N11920">
        <f t="shared" si="280"/>
        <v>0</v>
      </c>
      <c r="O11920">
        <f t="shared" si="279"/>
        <v>0</v>
      </c>
      <c r="R11920" s="1">
        <v>737197.46120370401</v>
      </c>
      <c r="S11920">
        <v>3670</v>
      </c>
    </row>
    <row r="11921" spans="12:19" x14ac:dyDescent="0.15">
      <c r="L11921">
        <f t="shared" si="280"/>
        <v>0</v>
      </c>
      <c r="M11921">
        <f t="shared" si="280"/>
        <v>0</v>
      </c>
      <c r="N11921">
        <f t="shared" si="280"/>
        <v>0</v>
      </c>
      <c r="O11921">
        <f t="shared" si="279"/>
        <v>0</v>
      </c>
      <c r="R11921" s="1">
        <v>737197.46121527802</v>
      </c>
      <c r="S11921">
        <v>3670</v>
      </c>
    </row>
    <row r="11922" spans="12:19" x14ac:dyDescent="0.15">
      <c r="L11922">
        <f t="shared" si="280"/>
        <v>0</v>
      </c>
      <c r="M11922">
        <f t="shared" si="280"/>
        <v>0</v>
      </c>
      <c r="N11922">
        <f t="shared" si="280"/>
        <v>0</v>
      </c>
      <c r="O11922">
        <f t="shared" si="279"/>
        <v>0</v>
      </c>
      <c r="R11922" s="1">
        <v>737197.46122685203</v>
      </c>
      <c r="S11922">
        <v>3670</v>
      </c>
    </row>
    <row r="11923" spans="12:19" x14ac:dyDescent="0.15">
      <c r="L11923">
        <f t="shared" si="280"/>
        <v>0</v>
      </c>
      <c r="M11923">
        <f t="shared" si="280"/>
        <v>0</v>
      </c>
      <c r="N11923">
        <f t="shared" si="280"/>
        <v>0</v>
      </c>
      <c r="O11923">
        <f t="shared" si="279"/>
        <v>0</v>
      </c>
      <c r="R11923" s="1">
        <v>737197.46123842604</v>
      </c>
      <c r="S11923">
        <v>3671</v>
      </c>
    </row>
    <row r="11924" spans="12:19" x14ac:dyDescent="0.15">
      <c r="L11924">
        <f t="shared" si="280"/>
        <v>0</v>
      </c>
      <c r="M11924">
        <f t="shared" si="280"/>
        <v>0</v>
      </c>
      <c r="N11924">
        <f t="shared" si="280"/>
        <v>0</v>
      </c>
      <c r="O11924">
        <f t="shared" si="279"/>
        <v>0</v>
      </c>
      <c r="R11924" s="1">
        <v>737197.46125000005</v>
      </c>
      <c r="S11924">
        <v>3670</v>
      </c>
    </row>
    <row r="11925" spans="12:19" x14ac:dyDescent="0.15">
      <c r="L11925">
        <f t="shared" si="280"/>
        <v>0</v>
      </c>
      <c r="M11925">
        <f t="shared" si="280"/>
        <v>0</v>
      </c>
      <c r="N11925">
        <f t="shared" si="280"/>
        <v>0</v>
      </c>
      <c r="O11925">
        <f t="shared" si="279"/>
        <v>0</v>
      </c>
      <c r="R11925" s="1">
        <v>737197.46125000005</v>
      </c>
      <c r="S11925">
        <v>3670</v>
      </c>
    </row>
    <row r="11926" spans="12:19" x14ac:dyDescent="0.15">
      <c r="L11926">
        <f t="shared" si="280"/>
        <v>0</v>
      </c>
      <c r="M11926">
        <f t="shared" si="280"/>
        <v>0</v>
      </c>
      <c r="N11926">
        <f t="shared" si="280"/>
        <v>0</v>
      </c>
      <c r="O11926">
        <f t="shared" si="279"/>
        <v>0</v>
      </c>
      <c r="R11926" s="1">
        <v>737197.46127314796</v>
      </c>
      <c r="S11926">
        <v>3671</v>
      </c>
    </row>
    <row r="11927" spans="12:19" x14ac:dyDescent="0.15">
      <c r="L11927">
        <f t="shared" si="280"/>
        <v>0</v>
      </c>
      <c r="M11927">
        <f t="shared" si="280"/>
        <v>0</v>
      </c>
      <c r="N11927">
        <f t="shared" si="280"/>
        <v>0</v>
      </c>
      <c r="O11927">
        <f t="shared" si="279"/>
        <v>0</v>
      </c>
      <c r="R11927" s="1">
        <v>737197.46127314796</v>
      </c>
      <c r="S11927">
        <v>3671</v>
      </c>
    </row>
    <row r="11928" spans="12:19" x14ac:dyDescent="0.15">
      <c r="L11928">
        <f t="shared" si="280"/>
        <v>0</v>
      </c>
      <c r="M11928">
        <f t="shared" si="280"/>
        <v>0</v>
      </c>
      <c r="N11928">
        <f t="shared" si="280"/>
        <v>0</v>
      </c>
      <c r="O11928">
        <f t="shared" si="279"/>
        <v>0</v>
      </c>
      <c r="R11928" s="1">
        <v>737197.46128472197</v>
      </c>
      <c r="S11928">
        <v>3670</v>
      </c>
    </row>
    <row r="11929" spans="12:19" x14ac:dyDescent="0.15">
      <c r="L11929">
        <f t="shared" si="280"/>
        <v>0</v>
      </c>
      <c r="M11929">
        <f t="shared" si="280"/>
        <v>0</v>
      </c>
      <c r="N11929">
        <f t="shared" si="280"/>
        <v>0</v>
      </c>
      <c r="O11929">
        <f t="shared" si="279"/>
        <v>0</v>
      </c>
      <c r="R11929" s="1">
        <v>737197.46128472197</v>
      </c>
      <c r="S11929">
        <v>3671</v>
      </c>
    </row>
    <row r="11930" spans="12:19" x14ac:dyDescent="0.15">
      <c r="L11930">
        <f t="shared" si="280"/>
        <v>0</v>
      </c>
      <c r="M11930">
        <f t="shared" si="280"/>
        <v>0</v>
      </c>
      <c r="N11930">
        <f t="shared" si="280"/>
        <v>0</v>
      </c>
      <c r="O11930">
        <f t="shared" si="279"/>
        <v>0</v>
      </c>
      <c r="R11930" s="1">
        <v>737197.46129629598</v>
      </c>
      <c r="S11930">
        <v>3670</v>
      </c>
    </row>
    <row r="11931" spans="12:19" x14ac:dyDescent="0.15">
      <c r="L11931">
        <f t="shared" si="280"/>
        <v>0</v>
      </c>
      <c r="M11931">
        <f t="shared" si="280"/>
        <v>0</v>
      </c>
      <c r="N11931">
        <f t="shared" si="280"/>
        <v>0</v>
      </c>
      <c r="O11931">
        <f t="shared" si="279"/>
        <v>0</v>
      </c>
      <c r="R11931" s="1">
        <v>737197.46129629598</v>
      </c>
      <c r="S11931">
        <v>3671</v>
      </c>
    </row>
    <row r="11932" spans="12:19" x14ac:dyDescent="0.15">
      <c r="L11932">
        <f t="shared" si="280"/>
        <v>0</v>
      </c>
      <c r="M11932">
        <f t="shared" si="280"/>
        <v>0</v>
      </c>
      <c r="N11932">
        <f t="shared" si="280"/>
        <v>0</v>
      </c>
      <c r="O11932">
        <f t="shared" si="279"/>
        <v>0</v>
      </c>
      <c r="R11932" s="1">
        <v>737197.46130787104</v>
      </c>
      <c r="S11932">
        <v>3671</v>
      </c>
    </row>
    <row r="11933" spans="12:19" x14ac:dyDescent="0.15">
      <c r="L11933">
        <f t="shared" si="280"/>
        <v>0</v>
      </c>
      <c r="M11933">
        <f t="shared" si="280"/>
        <v>0</v>
      </c>
      <c r="N11933">
        <f t="shared" si="280"/>
        <v>0</v>
      </c>
      <c r="O11933">
        <f t="shared" si="279"/>
        <v>0</v>
      </c>
      <c r="R11933" s="1">
        <v>737197.46131944505</v>
      </c>
      <c r="S11933">
        <v>3671</v>
      </c>
    </row>
    <row r="11934" spans="12:19" x14ac:dyDescent="0.15">
      <c r="L11934">
        <f t="shared" si="280"/>
        <v>0</v>
      </c>
      <c r="M11934">
        <f t="shared" si="280"/>
        <v>0</v>
      </c>
      <c r="N11934">
        <f t="shared" si="280"/>
        <v>0</v>
      </c>
      <c r="O11934">
        <f t="shared" si="279"/>
        <v>0</v>
      </c>
      <c r="R11934" s="1">
        <v>737197.46131944505</v>
      </c>
      <c r="S11934">
        <v>3671</v>
      </c>
    </row>
    <row r="11935" spans="12:19" x14ac:dyDescent="0.15">
      <c r="L11935">
        <f t="shared" si="280"/>
        <v>0</v>
      </c>
      <c r="M11935">
        <f t="shared" si="280"/>
        <v>0</v>
      </c>
      <c r="N11935">
        <f t="shared" si="280"/>
        <v>0</v>
      </c>
      <c r="O11935">
        <f t="shared" si="279"/>
        <v>0</v>
      </c>
      <c r="R11935" s="1">
        <v>737197.46133101895</v>
      </c>
      <c r="S11935">
        <v>3671</v>
      </c>
    </row>
    <row r="11936" spans="12:19" x14ac:dyDescent="0.15">
      <c r="L11936">
        <f t="shared" si="280"/>
        <v>0</v>
      </c>
      <c r="M11936">
        <f t="shared" si="280"/>
        <v>0</v>
      </c>
      <c r="N11936">
        <f t="shared" si="280"/>
        <v>0</v>
      </c>
      <c r="O11936">
        <f t="shared" si="279"/>
        <v>0</v>
      </c>
      <c r="R11936" s="1">
        <v>737197.46134259296</v>
      </c>
      <c r="S11936">
        <v>3670</v>
      </c>
    </row>
    <row r="11937" spans="12:19" x14ac:dyDescent="0.15">
      <c r="L11937">
        <f t="shared" si="280"/>
        <v>0</v>
      </c>
      <c r="M11937">
        <f t="shared" si="280"/>
        <v>0</v>
      </c>
      <c r="N11937">
        <f t="shared" si="280"/>
        <v>0</v>
      </c>
      <c r="O11937">
        <f t="shared" si="279"/>
        <v>0</v>
      </c>
      <c r="R11937" s="1">
        <v>737197.46134259296</v>
      </c>
      <c r="S11937">
        <v>3671</v>
      </c>
    </row>
    <row r="11938" spans="12:19" x14ac:dyDescent="0.15">
      <c r="L11938">
        <f t="shared" si="280"/>
        <v>0</v>
      </c>
      <c r="M11938">
        <f t="shared" si="280"/>
        <v>0</v>
      </c>
      <c r="N11938">
        <f t="shared" si="280"/>
        <v>0</v>
      </c>
      <c r="O11938">
        <f t="shared" si="279"/>
        <v>0</v>
      </c>
      <c r="R11938" s="1">
        <v>737197.46135416697</v>
      </c>
      <c r="S11938">
        <v>3671</v>
      </c>
    </row>
    <row r="11939" spans="12:19" x14ac:dyDescent="0.15">
      <c r="L11939">
        <f t="shared" si="280"/>
        <v>0</v>
      </c>
      <c r="M11939">
        <f t="shared" si="280"/>
        <v>0</v>
      </c>
      <c r="N11939">
        <f t="shared" si="280"/>
        <v>0</v>
      </c>
      <c r="O11939">
        <f t="shared" si="279"/>
        <v>0</v>
      </c>
      <c r="R11939" s="1">
        <v>737197.46135416697</v>
      </c>
      <c r="S11939">
        <v>3670</v>
      </c>
    </row>
    <row r="11940" spans="12:19" x14ac:dyDescent="0.15">
      <c r="L11940">
        <f t="shared" si="280"/>
        <v>0</v>
      </c>
      <c r="M11940">
        <f t="shared" si="280"/>
        <v>0</v>
      </c>
      <c r="N11940">
        <f t="shared" si="280"/>
        <v>0</v>
      </c>
      <c r="O11940">
        <f t="shared" si="279"/>
        <v>0</v>
      </c>
      <c r="R11940" s="1">
        <v>737197.46136574098</v>
      </c>
      <c r="S11940">
        <v>3671</v>
      </c>
    </row>
    <row r="11941" spans="12:19" x14ac:dyDescent="0.15">
      <c r="L11941">
        <f t="shared" si="280"/>
        <v>0</v>
      </c>
      <c r="M11941">
        <f t="shared" si="280"/>
        <v>0</v>
      </c>
      <c r="N11941">
        <f t="shared" si="280"/>
        <v>0</v>
      </c>
      <c r="O11941">
        <f t="shared" si="279"/>
        <v>0</v>
      </c>
      <c r="R11941" s="1">
        <v>737197.46137731499</v>
      </c>
      <c r="S11941">
        <v>3670</v>
      </c>
    </row>
    <row r="11942" spans="12:19" x14ac:dyDescent="0.15">
      <c r="L11942">
        <f t="shared" si="280"/>
        <v>0</v>
      </c>
      <c r="M11942">
        <f t="shared" si="280"/>
        <v>0</v>
      </c>
      <c r="N11942">
        <f t="shared" si="280"/>
        <v>0</v>
      </c>
      <c r="O11942">
        <f t="shared" si="279"/>
        <v>0</v>
      </c>
      <c r="R11942" s="1">
        <v>737197.461388889</v>
      </c>
      <c r="S11942">
        <v>3670</v>
      </c>
    </row>
    <row r="11943" spans="12:19" x14ac:dyDescent="0.15">
      <c r="L11943">
        <f t="shared" si="280"/>
        <v>0</v>
      </c>
      <c r="M11943">
        <f t="shared" si="280"/>
        <v>0</v>
      </c>
      <c r="N11943">
        <f t="shared" si="280"/>
        <v>0</v>
      </c>
      <c r="O11943">
        <f t="shared" si="279"/>
        <v>0</v>
      </c>
      <c r="R11943" s="1">
        <v>737197.461388889</v>
      </c>
      <c r="S11943">
        <v>3670</v>
      </c>
    </row>
    <row r="11944" spans="12:19" x14ac:dyDescent="0.15">
      <c r="L11944">
        <f t="shared" si="280"/>
        <v>0</v>
      </c>
      <c r="M11944">
        <f t="shared" si="280"/>
        <v>0</v>
      </c>
      <c r="N11944">
        <f t="shared" si="280"/>
        <v>0</v>
      </c>
      <c r="O11944">
        <f t="shared" si="279"/>
        <v>0</v>
      </c>
      <c r="R11944" s="1">
        <v>737197.46140046301</v>
      </c>
      <c r="S11944">
        <v>3671</v>
      </c>
    </row>
    <row r="11945" spans="12:19" x14ac:dyDescent="0.15">
      <c r="L11945">
        <f t="shared" si="280"/>
        <v>0</v>
      </c>
      <c r="M11945">
        <f t="shared" si="280"/>
        <v>0</v>
      </c>
      <c r="N11945">
        <f t="shared" si="280"/>
        <v>0</v>
      </c>
      <c r="O11945">
        <f t="shared" si="279"/>
        <v>0</v>
      </c>
      <c r="R11945" s="1">
        <v>737197.46141203702</v>
      </c>
      <c r="S11945">
        <v>3670</v>
      </c>
    </row>
    <row r="11946" spans="12:19" x14ac:dyDescent="0.15">
      <c r="L11946">
        <f t="shared" si="280"/>
        <v>0</v>
      </c>
      <c r="M11946">
        <f t="shared" si="280"/>
        <v>0</v>
      </c>
      <c r="N11946">
        <f t="shared" si="280"/>
        <v>0</v>
      </c>
      <c r="O11946">
        <f t="shared" si="279"/>
        <v>0</v>
      </c>
      <c r="R11946" s="1">
        <v>737197.46141203702</v>
      </c>
      <c r="S11946">
        <v>3671</v>
      </c>
    </row>
    <row r="11947" spans="12:19" x14ac:dyDescent="0.15">
      <c r="L11947">
        <f t="shared" si="280"/>
        <v>0</v>
      </c>
      <c r="M11947">
        <f t="shared" si="280"/>
        <v>0</v>
      </c>
      <c r="N11947">
        <f t="shared" si="280"/>
        <v>0</v>
      </c>
      <c r="O11947">
        <f t="shared" si="279"/>
        <v>0</v>
      </c>
      <c r="R11947" s="1">
        <v>737197.46142361104</v>
      </c>
      <c r="S11947">
        <v>3671</v>
      </c>
    </row>
    <row r="11948" spans="12:19" x14ac:dyDescent="0.15">
      <c r="L11948">
        <f t="shared" si="280"/>
        <v>0</v>
      </c>
      <c r="M11948">
        <f t="shared" si="280"/>
        <v>0</v>
      </c>
      <c r="N11948">
        <f t="shared" si="280"/>
        <v>0</v>
      </c>
      <c r="O11948">
        <f t="shared" si="279"/>
        <v>0</v>
      </c>
      <c r="R11948" s="1">
        <v>737197.46143518505</v>
      </c>
      <c r="S11948">
        <v>3671</v>
      </c>
    </row>
    <row r="11949" spans="12:19" x14ac:dyDescent="0.15">
      <c r="L11949">
        <f t="shared" si="280"/>
        <v>0</v>
      </c>
      <c r="M11949">
        <f t="shared" si="280"/>
        <v>0</v>
      </c>
      <c r="N11949">
        <f t="shared" si="280"/>
        <v>0</v>
      </c>
      <c r="O11949">
        <f t="shared" si="279"/>
        <v>0</v>
      </c>
      <c r="R11949" s="1">
        <v>737197.46143518505</v>
      </c>
      <c r="S11949">
        <v>3670</v>
      </c>
    </row>
    <row r="11950" spans="12:19" x14ac:dyDescent="0.15">
      <c r="L11950">
        <f t="shared" si="280"/>
        <v>0</v>
      </c>
      <c r="M11950">
        <f t="shared" si="280"/>
        <v>0</v>
      </c>
      <c r="N11950">
        <f t="shared" si="280"/>
        <v>0</v>
      </c>
      <c r="O11950">
        <f t="shared" si="279"/>
        <v>0</v>
      </c>
      <c r="R11950" s="1">
        <v>737197.46144675906</v>
      </c>
      <c r="S11950">
        <v>3671</v>
      </c>
    </row>
    <row r="11951" spans="12:19" x14ac:dyDescent="0.15">
      <c r="L11951">
        <f t="shared" si="280"/>
        <v>0</v>
      </c>
      <c r="M11951">
        <f t="shared" si="280"/>
        <v>0</v>
      </c>
      <c r="N11951">
        <f t="shared" si="280"/>
        <v>0</v>
      </c>
      <c r="O11951">
        <f t="shared" si="279"/>
        <v>0</v>
      </c>
      <c r="R11951" s="1">
        <v>737197.46144675906</v>
      </c>
      <c r="S11951">
        <v>3671</v>
      </c>
    </row>
    <row r="11952" spans="12:19" x14ac:dyDescent="0.15">
      <c r="L11952">
        <f t="shared" si="280"/>
        <v>0</v>
      </c>
      <c r="M11952">
        <f t="shared" si="280"/>
        <v>0</v>
      </c>
      <c r="N11952">
        <f t="shared" si="280"/>
        <v>0</v>
      </c>
      <c r="O11952">
        <f t="shared" si="279"/>
        <v>0</v>
      </c>
      <c r="R11952" s="1">
        <v>737197.46145833295</v>
      </c>
      <c r="S11952">
        <v>3671</v>
      </c>
    </row>
    <row r="11953" spans="12:19" x14ac:dyDescent="0.15">
      <c r="L11953">
        <f t="shared" si="280"/>
        <v>0</v>
      </c>
      <c r="M11953">
        <f t="shared" si="280"/>
        <v>0</v>
      </c>
      <c r="N11953">
        <f t="shared" si="280"/>
        <v>0</v>
      </c>
      <c r="O11953">
        <f t="shared" si="279"/>
        <v>0</v>
      </c>
      <c r="R11953" s="1">
        <v>737197.46145833295</v>
      </c>
      <c r="S11953">
        <v>3671</v>
      </c>
    </row>
    <row r="11954" spans="12:19" x14ac:dyDescent="0.15">
      <c r="L11954">
        <f t="shared" si="280"/>
        <v>0</v>
      </c>
      <c r="M11954">
        <f t="shared" si="280"/>
        <v>0</v>
      </c>
      <c r="N11954">
        <f t="shared" si="280"/>
        <v>0</v>
      </c>
      <c r="O11954">
        <f t="shared" si="279"/>
        <v>0</v>
      </c>
      <c r="R11954" s="1">
        <v>737197.46146990696</v>
      </c>
      <c r="S11954">
        <v>3670</v>
      </c>
    </row>
    <row r="11955" spans="12:19" x14ac:dyDescent="0.15">
      <c r="L11955">
        <f t="shared" si="280"/>
        <v>0</v>
      </c>
      <c r="M11955">
        <f t="shared" si="280"/>
        <v>0</v>
      </c>
      <c r="N11955">
        <f t="shared" si="280"/>
        <v>0</v>
      </c>
      <c r="O11955">
        <f t="shared" si="279"/>
        <v>0</v>
      </c>
      <c r="R11955" s="1">
        <v>737197.46148148202</v>
      </c>
      <c r="S11955">
        <v>3671</v>
      </c>
    </row>
    <row r="11956" spans="12:19" x14ac:dyDescent="0.15">
      <c r="L11956">
        <f t="shared" si="280"/>
        <v>0</v>
      </c>
      <c r="M11956">
        <f t="shared" si="280"/>
        <v>0</v>
      </c>
      <c r="N11956">
        <f t="shared" si="280"/>
        <v>0</v>
      </c>
      <c r="O11956">
        <f t="shared" si="279"/>
        <v>0</v>
      </c>
      <c r="R11956" s="1">
        <v>737197.46148148202</v>
      </c>
      <c r="S11956">
        <v>3670</v>
      </c>
    </row>
    <row r="11957" spans="12:19" x14ac:dyDescent="0.15">
      <c r="L11957">
        <f t="shared" si="280"/>
        <v>0</v>
      </c>
      <c r="M11957">
        <f t="shared" si="280"/>
        <v>0</v>
      </c>
      <c r="N11957">
        <f t="shared" si="280"/>
        <v>0</v>
      </c>
      <c r="O11957">
        <f t="shared" si="279"/>
        <v>0</v>
      </c>
      <c r="R11957" s="1">
        <v>737197.46149305603</v>
      </c>
      <c r="S11957">
        <v>3671</v>
      </c>
    </row>
    <row r="11958" spans="12:19" x14ac:dyDescent="0.15">
      <c r="L11958">
        <f t="shared" si="280"/>
        <v>0</v>
      </c>
      <c r="M11958">
        <f t="shared" si="280"/>
        <v>0</v>
      </c>
      <c r="N11958">
        <f t="shared" si="280"/>
        <v>0</v>
      </c>
      <c r="O11958">
        <f t="shared" si="279"/>
        <v>0</v>
      </c>
      <c r="R11958" s="1">
        <v>737197.46149305603</v>
      </c>
      <c r="S11958">
        <v>3670</v>
      </c>
    </row>
    <row r="11959" spans="12:19" x14ac:dyDescent="0.15">
      <c r="L11959">
        <f t="shared" si="280"/>
        <v>0</v>
      </c>
      <c r="M11959">
        <f t="shared" si="280"/>
        <v>0</v>
      </c>
      <c r="N11959">
        <f t="shared" si="280"/>
        <v>0</v>
      </c>
      <c r="O11959">
        <f t="shared" si="279"/>
        <v>0</v>
      </c>
      <c r="R11959" s="1">
        <v>737197.46150463005</v>
      </c>
      <c r="S11959">
        <v>3671</v>
      </c>
    </row>
    <row r="11960" spans="12:19" x14ac:dyDescent="0.15">
      <c r="L11960">
        <f t="shared" si="280"/>
        <v>0</v>
      </c>
      <c r="M11960">
        <f t="shared" si="280"/>
        <v>0</v>
      </c>
      <c r="N11960">
        <f t="shared" si="280"/>
        <v>0</v>
      </c>
      <c r="O11960">
        <f t="shared" si="279"/>
        <v>0</v>
      </c>
      <c r="R11960" s="1">
        <v>737197.46152777795</v>
      </c>
      <c r="S11960">
        <v>3670</v>
      </c>
    </row>
    <row r="11961" spans="12:19" x14ac:dyDescent="0.15">
      <c r="L11961">
        <f t="shared" si="280"/>
        <v>0</v>
      </c>
      <c r="M11961">
        <f t="shared" si="280"/>
        <v>0</v>
      </c>
      <c r="N11961">
        <f t="shared" si="280"/>
        <v>0</v>
      </c>
      <c r="O11961">
        <f t="shared" si="279"/>
        <v>0</v>
      </c>
      <c r="R11961" s="1">
        <v>737197.46153935196</v>
      </c>
      <c r="S11961">
        <v>3670</v>
      </c>
    </row>
    <row r="11962" spans="12:19" x14ac:dyDescent="0.15">
      <c r="L11962">
        <f t="shared" si="280"/>
        <v>0</v>
      </c>
      <c r="M11962">
        <f t="shared" si="280"/>
        <v>0</v>
      </c>
      <c r="N11962">
        <f t="shared" si="280"/>
        <v>0</v>
      </c>
      <c r="O11962">
        <f t="shared" si="279"/>
        <v>0</v>
      </c>
      <c r="R11962" s="1">
        <v>737197.46153935196</v>
      </c>
      <c r="S11962">
        <v>3671</v>
      </c>
    </row>
    <row r="11963" spans="12:19" x14ac:dyDescent="0.15">
      <c r="L11963">
        <f t="shared" si="280"/>
        <v>0</v>
      </c>
      <c r="M11963">
        <f t="shared" si="280"/>
        <v>0</v>
      </c>
      <c r="N11963">
        <f t="shared" si="280"/>
        <v>0</v>
      </c>
      <c r="O11963">
        <f t="shared" si="279"/>
        <v>0</v>
      </c>
      <c r="R11963" s="1">
        <v>737197.46155092597</v>
      </c>
      <c r="S11963">
        <v>3671</v>
      </c>
    </row>
    <row r="11964" spans="12:19" x14ac:dyDescent="0.15">
      <c r="L11964">
        <f t="shared" si="280"/>
        <v>0</v>
      </c>
      <c r="M11964">
        <f t="shared" si="280"/>
        <v>0</v>
      </c>
      <c r="N11964">
        <f t="shared" si="280"/>
        <v>0</v>
      </c>
      <c r="O11964">
        <f t="shared" si="279"/>
        <v>0</v>
      </c>
      <c r="R11964" s="1">
        <v>737197.46155092597</v>
      </c>
      <c r="S11964">
        <v>3671</v>
      </c>
    </row>
    <row r="11965" spans="12:19" x14ac:dyDescent="0.15">
      <c r="L11965">
        <f t="shared" si="280"/>
        <v>0</v>
      </c>
      <c r="M11965">
        <f t="shared" si="280"/>
        <v>0</v>
      </c>
      <c r="N11965">
        <f t="shared" si="280"/>
        <v>0</v>
      </c>
      <c r="O11965">
        <f t="shared" si="279"/>
        <v>0</v>
      </c>
      <c r="R11965" s="1">
        <v>737197.46156249999</v>
      </c>
      <c r="S11965">
        <v>3670</v>
      </c>
    </row>
    <row r="11966" spans="12:19" x14ac:dyDescent="0.15">
      <c r="L11966">
        <f t="shared" si="280"/>
        <v>0</v>
      </c>
      <c r="M11966">
        <f t="shared" si="280"/>
        <v>0</v>
      </c>
      <c r="N11966">
        <f t="shared" si="280"/>
        <v>0</v>
      </c>
      <c r="O11966">
        <f t="shared" si="279"/>
        <v>0</v>
      </c>
      <c r="R11966" s="1">
        <v>737197.46156249999</v>
      </c>
      <c r="S11966">
        <v>3670</v>
      </c>
    </row>
    <row r="11967" spans="12:19" x14ac:dyDescent="0.15">
      <c r="L11967">
        <f t="shared" si="280"/>
        <v>0</v>
      </c>
      <c r="M11967">
        <f t="shared" si="280"/>
        <v>0</v>
      </c>
      <c r="N11967">
        <f t="shared" si="280"/>
        <v>0</v>
      </c>
      <c r="O11967">
        <f t="shared" si="279"/>
        <v>0</v>
      </c>
      <c r="R11967" s="1">
        <v>737197.461574074</v>
      </c>
      <c r="S11967">
        <v>3670</v>
      </c>
    </row>
    <row r="11968" spans="12:19" x14ac:dyDescent="0.15">
      <c r="L11968">
        <f t="shared" si="280"/>
        <v>0</v>
      </c>
      <c r="M11968">
        <f t="shared" si="280"/>
        <v>0</v>
      </c>
      <c r="N11968">
        <f t="shared" si="280"/>
        <v>0</v>
      </c>
      <c r="O11968">
        <f t="shared" si="279"/>
        <v>0</v>
      </c>
      <c r="R11968" s="1">
        <v>737197.461574074</v>
      </c>
      <c r="S11968">
        <v>3671</v>
      </c>
    </row>
    <row r="11969" spans="12:19" x14ac:dyDescent="0.15">
      <c r="L11969">
        <f t="shared" si="280"/>
        <v>0</v>
      </c>
      <c r="M11969">
        <f t="shared" si="280"/>
        <v>0</v>
      </c>
      <c r="N11969">
        <f t="shared" si="280"/>
        <v>0</v>
      </c>
      <c r="O11969">
        <f t="shared" si="279"/>
        <v>0</v>
      </c>
      <c r="R11969" s="1">
        <v>737197.46158564801</v>
      </c>
      <c r="S11969">
        <v>3670</v>
      </c>
    </row>
    <row r="11970" spans="12:19" x14ac:dyDescent="0.15">
      <c r="L11970">
        <f t="shared" si="280"/>
        <v>0</v>
      </c>
      <c r="M11970">
        <f t="shared" si="280"/>
        <v>0</v>
      </c>
      <c r="N11970">
        <f t="shared" si="280"/>
        <v>0</v>
      </c>
      <c r="O11970">
        <f t="shared" si="280"/>
        <v>0</v>
      </c>
      <c r="R11970" s="1">
        <v>737197.46158564801</v>
      </c>
      <c r="S11970">
        <v>3670</v>
      </c>
    </row>
    <row r="11971" spans="12:19" x14ac:dyDescent="0.15">
      <c r="L11971">
        <f t="shared" ref="L11971:O12034" si="281">B11971-H11971</f>
        <v>0</v>
      </c>
      <c r="M11971">
        <f t="shared" si="281"/>
        <v>0</v>
      </c>
      <c r="N11971">
        <f t="shared" si="281"/>
        <v>0</v>
      </c>
      <c r="O11971">
        <f t="shared" si="281"/>
        <v>0</v>
      </c>
      <c r="R11971" s="1">
        <v>737197.46159722202</v>
      </c>
      <c r="S11971">
        <v>3670</v>
      </c>
    </row>
    <row r="11972" spans="12:19" x14ac:dyDescent="0.15">
      <c r="L11972">
        <f t="shared" si="281"/>
        <v>0</v>
      </c>
      <c r="M11972">
        <f t="shared" si="281"/>
        <v>0</v>
      </c>
      <c r="N11972">
        <f t="shared" si="281"/>
        <v>0</v>
      </c>
      <c r="O11972">
        <f t="shared" si="281"/>
        <v>0</v>
      </c>
      <c r="R11972" s="1">
        <v>737197.46159722202</v>
      </c>
      <c r="S11972">
        <v>3670</v>
      </c>
    </row>
    <row r="11973" spans="12:19" x14ac:dyDescent="0.15">
      <c r="L11973">
        <f t="shared" si="281"/>
        <v>0</v>
      </c>
      <c r="M11973">
        <f t="shared" si="281"/>
        <v>0</v>
      </c>
      <c r="N11973">
        <f t="shared" si="281"/>
        <v>0</v>
      </c>
      <c r="O11973">
        <f t="shared" si="281"/>
        <v>0</v>
      </c>
      <c r="R11973" s="1">
        <v>737197.46160879603</v>
      </c>
      <c r="S11973">
        <v>3670</v>
      </c>
    </row>
    <row r="11974" spans="12:19" x14ac:dyDescent="0.15">
      <c r="L11974">
        <f t="shared" si="281"/>
        <v>0</v>
      </c>
      <c r="M11974">
        <f t="shared" si="281"/>
        <v>0</v>
      </c>
      <c r="N11974">
        <f t="shared" si="281"/>
        <v>0</v>
      </c>
      <c r="O11974">
        <f t="shared" si="281"/>
        <v>0</v>
      </c>
      <c r="R11974" s="1">
        <v>737197.46160879603</v>
      </c>
      <c r="S11974">
        <v>3670</v>
      </c>
    </row>
    <row r="11975" spans="12:19" x14ac:dyDescent="0.15">
      <c r="L11975">
        <f t="shared" si="281"/>
        <v>0</v>
      </c>
      <c r="M11975">
        <f t="shared" si="281"/>
        <v>0</v>
      </c>
      <c r="N11975">
        <f t="shared" si="281"/>
        <v>0</v>
      </c>
      <c r="O11975">
        <f t="shared" si="281"/>
        <v>0</v>
      </c>
      <c r="R11975" s="1">
        <v>737197.46162037004</v>
      </c>
      <c r="S11975">
        <v>3670</v>
      </c>
    </row>
    <row r="11976" spans="12:19" x14ac:dyDescent="0.15">
      <c r="L11976">
        <f t="shared" si="281"/>
        <v>0</v>
      </c>
      <c r="M11976">
        <f t="shared" si="281"/>
        <v>0</v>
      </c>
      <c r="N11976">
        <f t="shared" si="281"/>
        <v>0</v>
      </c>
      <c r="O11976">
        <f t="shared" si="281"/>
        <v>0</v>
      </c>
      <c r="R11976" s="1">
        <v>737197.46162037004</v>
      </c>
      <c r="S11976">
        <v>3671</v>
      </c>
    </row>
    <row r="11977" spans="12:19" x14ac:dyDescent="0.15">
      <c r="L11977">
        <f t="shared" si="281"/>
        <v>0</v>
      </c>
      <c r="M11977">
        <f t="shared" si="281"/>
        <v>0</v>
      </c>
      <c r="N11977">
        <f t="shared" si="281"/>
        <v>0</v>
      </c>
      <c r="O11977">
        <f t="shared" si="281"/>
        <v>0</v>
      </c>
      <c r="R11977" s="1">
        <v>737197.46163194499</v>
      </c>
      <c r="S11977">
        <v>3670</v>
      </c>
    </row>
    <row r="11978" spans="12:19" x14ac:dyDescent="0.15">
      <c r="L11978">
        <f t="shared" si="281"/>
        <v>0</v>
      </c>
      <c r="M11978">
        <f t="shared" si="281"/>
        <v>0</v>
      </c>
      <c r="N11978">
        <f t="shared" si="281"/>
        <v>0</v>
      </c>
      <c r="O11978">
        <f t="shared" si="281"/>
        <v>0</v>
      </c>
      <c r="R11978" s="1">
        <v>737197.46163194499</v>
      </c>
      <c r="S11978">
        <v>3671</v>
      </c>
    </row>
    <row r="11979" spans="12:19" x14ac:dyDescent="0.15">
      <c r="L11979">
        <f t="shared" si="281"/>
        <v>0</v>
      </c>
      <c r="M11979">
        <f t="shared" si="281"/>
        <v>0</v>
      </c>
      <c r="N11979">
        <f t="shared" si="281"/>
        <v>0</v>
      </c>
      <c r="O11979">
        <f t="shared" si="281"/>
        <v>0</v>
      </c>
      <c r="R11979" s="1">
        <v>737197.46165509301</v>
      </c>
      <c r="S11979">
        <v>3670</v>
      </c>
    </row>
    <row r="11980" spans="12:19" x14ac:dyDescent="0.15">
      <c r="L11980">
        <f t="shared" si="281"/>
        <v>0</v>
      </c>
      <c r="M11980">
        <f t="shared" si="281"/>
        <v>0</v>
      </c>
      <c r="N11980">
        <f t="shared" si="281"/>
        <v>0</v>
      </c>
      <c r="O11980">
        <f t="shared" si="281"/>
        <v>0</v>
      </c>
      <c r="R11980" s="1">
        <v>737197.46165509301</v>
      </c>
      <c r="S11980">
        <v>3671</v>
      </c>
    </row>
    <row r="11981" spans="12:19" x14ac:dyDescent="0.15">
      <c r="L11981">
        <f t="shared" si="281"/>
        <v>0</v>
      </c>
      <c r="M11981">
        <f t="shared" si="281"/>
        <v>0</v>
      </c>
      <c r="N11981">
        <f t="shared" si="281"/>
        <v>0</v>
      </c>
      <c r="O11981">
        <f t="shared" si="281"/>
        <v>0</v>
      </c>
      <c r="R11981" s="1">
        <v>737197.46166666702</v>
      </c>
      <c r="S11981">
        <v>3671</v>
      </c>
    </row>
    <row r="11982" spans="12:19" x14ac:dyDescent="0.15">
      <c r="L11982">
        <f t="shared" si="281"/>
        <v>0</v>
      </c>
      <c r="M11982">
        <f t="shared" si="281"/>
        <v>0</v>
      </c>
      <c r="N11982">
        <f t="shared" si="281"/>
        <v>0</v>
      </c>
      <c r="O11982">
        <f t="shared" si="281"/>
        <v>0</v>
      </c>
      <c r="R11982" s="1">
        <v>737197.46166666702</v>
      </c>
      <c r="S11982">
        <v>3671</v>
      </c>
    </row>
    <row r="11983" spans="12:19" x14ac:dyDescent="0.15">
      <c r="L11983">
        <f t="shared" si="281"/>
        <v>0</v>
      </c>
      <c r="M11983">
        <f t="shared" si="281"/>
        <v>0</v>
      </c>
      <c r="N11983">
        <f t="shared" si="281"/>
        <v>0</v>
      </c>
      <c r="O11983">
        <f t="shared" si="281"/>
        <v>0</v>
      </c>
      <c r="R11983" s="1">
        <v>737197.46168981504</v>
      </c>
      <c r="S11983">
        <v>3670</v>
      </c>
    </row>
    <row r="11984" spans="12:19" x14ac:dyDescent="0.15">
      <c r="L11984">
        <f t="shared" si="281"/>
        <v>0</v>
      </c>
      <c r="M11984">
        <f t="shared" si="281"/>
        <v>0</v>
      </c>
      <c r="N11984">
        <f t="shared" si="281"/>
        <v>0</v>
      </c>
      <c r="O11984">
        <f t="shared" si="281"/>
        <v>0</v>
      </c>
      <c r="R11984" s="1">
        <v>737197.46168981504</v>
      </c>
      <c r="S11984">
        <v>3670</v>
      </c>
    </row>
    <row r="11985" spans="12:19" x14ac:dyDescent="0.15">
      <c r="L11985">
        <f t="shared" si="281"/>
        <v>0</v>
      </c>
      <c r="M11985">
        <f t="shared" si="281"/>
        <v>0</v>
      </c>
      <c r="N11985">
        <f t="shared" si="281"/>
        <v>0</v>
      </c>
      <c r="O11985">
        <f t="shared" si="281"/>
        <v>0</v>
      </c>
      <c r="R11985" s="1">
        <v>737197.46170138905</v>
      </c>
      <c r="S11985">
        <v>3670</v>
      </c>
    </row>
    <row r="11986" spans="12:19" x14ac:dyDescent="0.15">
      <c r="L11986">
        <f t="shared" si="281"/>
        <v>0</v>
      </c>
      <c r="M11986">
        <f t="shared" si="281"/>
        <v>0</v>
      </c>
      <c r="N11986">
        <f t="shared" si="281"/>
        <v>0</v>
      </c>
      <c r="O11986">
        <f t="shared" si="281"/>
        <v>0</v>
      </c>
      <c r="R11986" s="1">
        <v>737197.46170138905</v>
      </c>
      <c r="S11986">
        <v>3670</v>
      </c>
    </row>
    <row r="11987" spans="12:19" x14ac:dyDescent="0.15">
      <c r="L11987">
        <f t="shared" si="281"/>
        <v>0</v>
      </c>
      <c r="M11987">
        <f t="shared" si="281"/>
        <v>0</v>
      </c>
      <c r="N11987">
        <f t="shared" si="281"/>
        <v>0</v>
      </c>
      <c r="O11987">
        <f t="shared" si="281"/>
        <v>0</v>
      </c>
      <c r="R11987" s="1">
        <v>737197.46171296295</v>
      </c>
      <c r="S11987">
        <v>3670</v>
      </c>
    </row>
    <row r="11988" spans="12:19" x14ac:dyDescent="0.15">
      <c r="L11988">
        <f t="shared" si="281"/>
        <v>0</v>
      </c>
      <c r="M11988">
        <f t="shared" si="281"/>
        <v>0</v>
      </c>
      <c r="N11988">
        <f t="shared" si="281"/>
        <v>0</v>
      </c>
      <c r="O11988">
        <f t="shared" si="281"/>
        <v>0</v>
      </c>
      <c r="R11988" s="1">
        <v>737197.46171296295</v>
      </c>
      <c r="S11988">
        <v>3670</v>
      </c>
    </row>
    <row r="11989" spans="12:19" x14ac:dyDescent="0.15">
      <c r="L11989">
        <f t="shared" si="281"/>
        <v>0</v>
      </c>
      <c r="M11989">
        <f t="shared" si="281"/>
        <v>0</v>
      </c>
      <c r="N11989">
        <f t="shared" si="281"/>
        <v>0</v>
      </c>
      <c r="O11989">
        <f t="shared" si="281"/>
        <v>0</v>
      </c>
      <c r="R11989" s="1">
        <v>737197.46172453696</v>
      </c>
      <c r="S11989">
        <v>3670</v>
      </c>
    </row>
    <row r="11990" spans="12:19" x14ac:dyDescent="0.15">
      <c r="L11990">
        <f t="shared" si="281"/>
        <v>0</v>
      </c>
      <c r="M11990">
        <f t="shared" si="281"/>
        <v>0</v>
      </c>
      <c r="N11990">
        <f t="shared" si="281"/>
        <v>0</v>
      </c>
      <c r="O11990">
        <f t="shared" si="281"/>
        <v>0</v>
      </c>
      <c r="R11990" s="1">
        <v>737197.46172453696</v>
      </c>
      <c r="S11990">
        <v>3670</v>
      </c>
    </row>
    <row r="11991" spans="12:19" x14ac:dyDescent="0.15">
      <c r="L11991">
        <f t="shared" si="281"/>
        <v>0</v>
      </c>
      <c r="M11991">
        <f t="shared" si="281"/>
        <v>0</v>
      </c>
      <c r="N11991">
        <f t="shared" si="281"/>
        <v>0</v>
      </c>
      <c r="O11991">
        <f t="shared" si="281"/>
        <v>0</v>
      </c>
      <c r="R11991" s="1">
        <v>737197.46173611097</v>
      </c>
      <c r="S11991">
        <v>3670</v>
      </c>
    </row>
    <row r="11992" spans="12:19" x14ac:dyDescent="0.15">
      <c r="L11992">
        <f t="shared" si="281"/>
        <v>0</v>
      </c>
      <c r="M11992">
        <f t="shared" si="281"/>
        <v>0</v>
      </c>
      <c r="N11992">
        <f t="shared" si="281"/>
        <v>0</v>
      </c>
      <c r="O11992">
        <f t="shared" si="281"/>
        <v>0</v>
      </c>
      <c r="R11992" s="1">
        <v>737197.46174768498</v>
      </c>
      <c r="S11992">
        <v>3670</v>
      </c>
    </row>
    <row r="11993" spans="12:19" x14ac:dyDescent="0.15">
      <c r="L11993">
        <f t="shared" si="281"/>
        <v>0</v>
      </c>
      <c r="M11993">
        <f t="shared" si="281"/>
        <v>0</v>
      </c>
      <c r="N11993">
        <f t="shared" si="281"/>
        <v>0</v>
      </c>
      <c r="O11993">
        <f t="shared" si="281"/>
        <v>0</v>
      </c>
      <c r="R11993" s="1">
        <v>737197.46175925899</v>
      </c>
      <c r="S11993">
        <v>3670</v>
      </c>
    </row>
    <row r="11994" spans="12:19" x14ac:dyDescent="0.15">
      <c r="L11994">
        <f t="shared" si="281"/>
        <v>0</v>
      </c>
      <c r="M11994">
        <f t="shared" si="281"/>
        <v>0</v>
      </c>
      <c r="N11994">
        <f t="shared" si="281"/>
        <v>0</v>
      </c>
      <c r="O11994">
        <f t="shared" si="281"/>
        <v>0</v>
      </c>
      <c r="R11994" s="1">
        <v>737197.461770833</v>
      </c>
      <c r="S11994">
        <v>3670</v>
      </c>
    </row>
    <row r="11995" spans="12:19" x14ac:dyDescent="0.15">
      <c r="L11995">
        <f t="shared" si="281"/>
        <v>0</v>
      </c>
      <c r="M11995">
        <f t="shared" si="281"/>
        <v>0</v>
      </c>
      <c r="N11995">
        <f t="shared" si="281"/>
        <v>0</v>
      </c>
      <c r="O11995">
        <f t="shared" si="281"/>
        <v>0</v>
      </c>
      <c r="R11995" s="1">
        <v>737197.46178240795</v>
      </c>
      <c r="S11995">
        <v>3670</v>
      </c>
    </row>
    <row r="11996" spans="12:19" x14ac:dyDescent="0.15">
      <c r="L11996">
        <f t="shared" si="281"/>
        <v>0</v>
      </c>
      <c r="M11996">
        <f t="shared" si="281"/>
        <v>0</v>
      </c>
      <c r="N11996">
        <f t="shared" si="281"/>
        <v>0</v>
      </c>
      <c r="O11996">
        <f t="shared" si="281"/>
        <v>0</v>
      </c>
      <c r="R11996" s="1">
        <v>737197.46179398196</v>
      </c>
      <c r="S11996">
        <v>3670</v>
      </c>
    </row>
    <row r="11997" spans="12:19" x14ac:dyDescent="0.15">
      <c r="L11997">
        <f t="shared" si="281"/>
        <v>0</v>
      </c>
      <c r="M11997">
        <f t="shared" si="281"/>
        <v>0</v>
      </c>
      <c r="N11997">
        <f t="shared" si="281"/>
        <v>0</v>
      </c>
      <c r="O11997">
        <f t="shared" si="281"/>
        <v>0</v>
      </c>
      <c r="R11997" s="1">
        <v>737197.46179398196</v>
      </c>
      <c r="S11997">
        <v>3670</v>
      </c>
    </row>
    <row r="11998" spans="12:19" x14ac:dyDescent="0.15">
      <c r="L11998">
        <f t="shared" si="281"/>
        <v>0</v>
      </c>
      <c r="M11998">
        <f t="shared" si="281"/>
        <v>0</v>
      </c>
      <c r="N11998">
        <f t="shared" si="281"/>
        <v>0</v>
      </c>
      <c r="O11998">
        <f t="shared" si="281"/>
        <v>0</v>
      </c>
      <c r="R11998" s="1">
        <v>737197.46180555597</v>
      </c>
      <c r="S11998">
        <v>3670</v>
      </c>
    </row>
    <row r="11999" spans="12:19" x14ac:dyDescent="0.15">
      <c r="L11999">
        <f t="shared" si="281"/>
        <v>0</v>
      </c>
      <c r="M11999">
        <f t="shared" si="281"/>
        <v>0</v>
      </c>
      <c r="N11999">
        <f t="shared" si="281"/>
        <v>0</v>
      </c>
      <c r="O11999">
        <f t="shared" si="281"/>
        <v>0</v>
      </c>
      <c r="R11999" s="1">
        <v>737197.46180555597</v>
      </c>
      <c r="S11999">
        <v>3670</v>
      </c>
    </row>
    <row r="12000" spans="12:19" x14ac:dyDescent="0.15">
      <c r="L12000">
        <f t="shared" si="281"/>
        <v>0</v>
      </c>
      <c r="M12000">
        <f t="shared" si="281"/>
        <v>0</v>
      </c>
      <c r="N12000">
        <f t="shared" si="281"/>
        <v>0</v>
      </c>
      <c r="O12000">
        <f t="shared" si="281"/>
        <v>0</v>
      </c>
      <c r="R12000" s="1">
        <v>737197.46181712998</v>
      </c>
      <c r="S12000">
        <v>3670</v>
      </c>
    </row>
    <row r="12001" spans="12:19" x14ac:dyDescent="0.15">
      <c r="L12001">
        <f t="shared" si="281"/>
        <v>0</v>
      </c>
      <c r="M12001">
        <f t="shared" si="281"/>
        <v>0</v>
      </c>
      <c r="N12001">
        <f t="shared" si="281"/>
        <v>0</v>
      </c>
      <c r="O12001">
        <f t="shared" si="281"/>
        <v>0</v>
      </c>
      <c r="R12001" s="1">
        <v>737197.46182870399</v>
      </c>
      <c r="S12001">
        <v>3670</v>
      </c>
    </row>
    <row r="12002" spans="12:19" x14ac:dyDescent="0.15">
      <c r="L12002">
        <f t="shared" si="281"/>
        <v>0</v>
      </c>
      <c r="M12002">
        <f t="shared" si="281"/>
        <v>0</v>
      </c>
      <c r="N12002">
        <f t="shared" si="281"/>
        <v>0</v>
      </c>
      <c r="O12002">
        <f t="shared" si="281"/>
        <v>0</v>
      </c>
      <c r="R12002" s="1">
        <v>737197.46182870399</v>
      </c>
      <c r="S12002">
        <v>3670</v>
      </c>
    </row>
    <row r="12003" spans="12:19" x14ac:dyDescent="0.15">
      <c r="L12003">
        <f t="shared" si="281"/>
        <v>0</v>
      </c>
      <c r="M12003">
        <f t="shared" si="281"/>
        <v>0</v>
      </c>
      <c r="N12003">
        <f t="shared" si="281"/>
        <v>0</v>
      </c>
      <c r="O12003">
        <f t="shared" si="281"/>
        <v>0</v>
      </c>
      <c r="R12003" s="1">
        <v>737197.461840278</v>
      </c>
      <c r="S12003">
        <v>3670</v>
      </c>
    </row>
    <row r="12004" spans="12:19" x14ac:dyDescent="0.15">
      <c r="L12004">
        <f t="shared" si="281"/>
        <v>0</v>
      </c>
      <c r="M12004">
        <f t="shared" si="281"/>
        <v>0</v>
      </c>
      <c r="N12004">
        <f t="shared" si="281"/>
        <v>0</v>
      </c>
      <c r="O12004">
        <f t="shared" si="281"/>
        <v>0</v>
      </c>
      <c r="R12004" s="1">
        <v>737197.461840278</v>
      </c>
      <c r="S12004">
        <v>3671</v>
      </c>
    </row>
    <row r="12005" spans="12:19" x14ac:dyDescent="0.15">
      <c r="L12005">
        <f t="shared" si="281"/>
        <v>0</v>
      </c>
      <c r="M12005">
        <f t="shared" si="281"/>
        <v>0</v>
      </c>
      <c r="N12005">
        <f t="shared" si="281"/>
        <v>0</v>
      </c>
      <c r="O12005">
        <f t="shared" si="281"/>
        <v>0</v>
      </c>
      <c r="R12005" s="1">
        <v>737197.46185185201</v>
      </c>
      <c r="S12005">
        <v>3670</v>
      </c>
    </row>
    <row r="12006" spans="12:19" x14ac:dyDescent="0.15">
      <c r="L12006">
        <f t="shared" si="281"/>
        <v>0</v>
      </c>
      <c r="M12006">
        <f t="shared" si="281"/>
        <v>0</v>
      </c>
      <c r="N12006">
        <f t="shared" si="281"/>
        <v>0</v>
      </c>
      <c r="O12006">
        <f t="shared" si="281"/>
        <v>0</v>
      </c>
      <c r="R12006" s="1">
        <v>737197.46185185201</v>
      </c>
      <c r="S12006">
        <v>3670</v>
      </c>
    </row>
    <row r="12007" spans="12:19" x14ac:dyDescent="0.15">
      <c r="L12007">
        <f t="shared" si="281"/>
        <v>0</v>
      </c>
      <c r="M12007">
        <f t="shared" si="281"/>
        <v>0</v>
      </c>
      <c r="N12007">
        <f t="shared" si="281"/>
        <v>0</v>
      </c>
      <c r="O12007">
        <f t="shared" si="281"/>
        <v>0</v>
      </c>
      <c r="R12007" s="1">
        <v>737197.46186342603</v>
      </c>
      <c r="S12007">
        <v>3670</v>
      </c>
    </row>
    <row r="12008" spans="12:19" x14ac:dyDescent="0.15">
      <c r="L12008">
        <f t="shared" si="281"/>
        <v>0</v>
      </c>
      <c r="M12008">
        <f t="shared" si="281"/>
        <v>0</v>
      </c>
      <c r="N12008">
        <f t="shared" si="281"/>
        <v>0</v>
      </c>
      <c r="O12008">
        <f t="shared" si="281"/>
        <v>0</v>
      </c>
      <c r="R12008" s="1">
        <v>737197.46187500004</v>
      </c>
      <c r="S12008">
        <v>3670</v>
      </c>
    </row>
    <row r="12009" spans="12:19" x14ac:dyDescent="0.15">
      <c r="L12009">
        <f t="shared" si="281"/>
        <v>0</v>
      </c>
      <c r="M12009">
        <f t="shared" si="281"/>
        <v>0</v>
      </c>
      <c r="N12009">
        <f t="shared" si="281"/>
        <v>0</v>
      </c>
      <c r="O12009">
        <f t="shared" si="281"/>
        <v>0</v>
      </c>
      <c r="R12009" s="1">
        <v>737197.46187500004</v>
      </c>
      <c r="S12009">
        <v>3670</v>
      </c>
    </row>
    <row r="12010" spans="12:19" x14ac:dyDescent="0.15">
      <c r="L12010">
        <f t="shared" si="281"/>
        <v>0</v>
      </c>
      <c r="M12010">
        <f t="shared" si="281"/>
        <v>0</v>
      </c>
      <c r="N12010">
        <f t="shared" si="281"/>
        <v>0</v>
      </c>
      <c r="O12010">
        <f t="shared" si="281"/>
        <v>0</v>
      </c>
      <c r="R12010" s="1">
        <v>737197.46188657405</v>
      </c>
      <c r="S12010">
        <v>3670</v>
      </c>
    </row>
    <row r="12011" spans="12:19" x14ac:dyDescent="0.15">
      <c r="L12011">
        <f t="shared" si="281"/>
        <v>0</v>
      </c>
      <c r="M12011">
        <f t="shared" si="281"/>
        <v>0</v>
      </c>
      <c r="N12011">
        <f t="shared" si="281"/>
        <v>0</v>
      </c>
      <c r="O12011">
        <f t="shared" si="281"/>
        <v>0</v>
      </c>
      <c r="R12011" s="1">
        <v>737197.46188657405</v>
      </c>
      <c r="S12011">
        <v>3670</v>
      </c>
    </row>
    <row r="12012" spans="12:19" x14ac:dyDescent="0.15">
      <c r="L12012">
        <f t="shared" si="281"/>
        <v>0</v>
      </c>
      <c r="M12012">
        <f t="shared" si="281"/>
        <v>0</v>
      </c>
      <c r="N12012">
        <f t="shared" si="281"/>
        <v>0</v>
      </c>
      <c r="O12012">
        <f t="shared" si="281"/>
        <v>0</v>
      </c>
      <c r="R12012" s="1">
        <v>737197.46189814794</v>
      </c>
      <c r="S12012">
        <v>3670</v>
      </c>
    </row>
    <row r="12013" spans="12:19" x14ac:dyDescent="0.15">
      <c r="L12013">
        <f t="shared" si="281"/>
        <v>0</v>
      </c>
      <c r="M12013">
        <f t="shared" si="281"/>
        <v>0</v>
      </c>
      <c r="N12013">
        <f t="shared" si="281"/>
        <v>0</v>
      </c>
      <c r="O12013">
        <f t="shared" si="281"/>
        <v>0</v>
      </c>
      <c r="R12013" s="1">
        <v>737197.46189814794</v>
      </c>
      <c r="S12013">
        <v>3670</v>
      </c>
    </row>
    <row r="12014" spans="12:19" x14ac:dyDescent="0.15">
      <c r="L12014">
        <f t="shared" si="281"/>
        <v>0</v>
      </c>
      <c r="M12014">
        <f t="shared" si="281"/>
        <v>0</v>
      </c>
      <c r="N12014">
        <f t="shared" si="281"/>
        <v>0</v>
      </c>
      <c r="O12014">
        <f t="shared" si="281"/>
        <v>0</v>
      </c>
      <c r="R12014" s="1">
        <v>737197.46190972195</v>
      </c>
      <c r="S12014">
        <v>3669</v>
      </c>
    </row>
    <row r="12015" spans="12:19" x14ac:dyDescent="0.15">
      <c r="L12015">
        <f t="shared" si="281"/>
        <v>0</v>
      </c>
      <c r="M12015">
        <f t="shared" si="281"/>
        <v>0</v>
      </c>
      <c r="N12015">
        <f t="shared" si="281"/>
        <v>0</v>
      </c>
      <c r="O12015">
        <f t="shared" si="281"/>
        <v>0</v>
      </c>
      <c r="R12015" s="1">
        <v>737197.46190972195</v>
      </c>
      <c r="S12015">
        <v>3671</v>
      </c>
    </row>
    <row r="12016" spans="12:19" x14ac:dyDescent="0.15">
      <c r="L12016">
        <f t="shared" si="281"/>
        <v>0</v>
      </c>
      <c r="M12016">
        <f t="shared" si="281"/>
        <v>0</v>
      </c>
      <c r="N12016">
        <f t="shared" si="281"/>
        <v>0</v>
      </c>
      <c r="O12016">
        <f t="shared" si="281"/>
        <v>0</v>
      </c>
      <c r="R12016" s="1">
        <v>737197.46192129597</v>
      </c>
      <c r="S12016">
        <v>3670</v>
      </c>
    </row>
    <row r="12017" spans="12:19" x14ac:dyDescent="0.15">
      <c r="L12017">
        <f t="shared" si="281"/>
        <v>0</v>
      </c>
      <c r="M12017">
        <f t="shared" si="281"/>
        <v>0</v>
      </c>
      <c r="N12017">
        <f t="shared" si="281"/>
        <v>0</v>
      </c>
      <c r="O12017">
        <f t="shared" si="281"/>
        <v>0</v>
      </c>
      <c r="R12017" s="1">
        <v>737197.46193286998</v>
      </c>
      <c r="S12017">
        <v>3670</v>
      </c>
    </row>
    <row r="12018" spans="12:19" x14ac:dyDescent="0.15">
      <c r="L12018">
        <f t="shared" si="281"/>
        <v>0</v>
      </c>
      <c r="M12018">
        <f t="shared" si="281"/>
        <v>0</v>
      </c>
      <c r="N12018">
        <f t="shared" si="281"/>
        <v>0</v>
      </c>
      <c r="O12018">
        <f t="shared" si="281"/>
        <v>0</v>
      </c>
      <c r="R12018" s="1">
        <v>737197.46193286998</v>
      </c>
      <c r="S12018">
        <v>3670</v>
      </c>
    </row>
    <row r="12019" spans="12:19" x14ac:dyDescent="0.15">
      <c r="L12019">
        <f t="shared" si="281"/>
        <v>0</v>
      </c>
      <c r="M12019">
        <f t="shared" si="281"/>
        <v>0</v>
      </c>
      <c r="N12019">
        <f t="shared" si="281"/>
        <v>0</v>
      </c>
      <c r="O12019">
        <f t="shared" si="281"/>
        <v>0</v>
      </c>
      <c r="R12019" s="1">
        <v>737197.46194444504</v>
      </c>
      <c r="S12019">
        <v>3670</v>
      </c>
    </row>
    <row r="12020" spans="12:19" x14ac:dyDescent="0.15">
      <c r="L12020">
        <f t="shared" si="281"/>
        <v>0</v>
      </c>
      <c r="M12020">
        <f t="shared" si="281"/>
        <v>0</v>
      </c>
      <c r="N12020">
        <f t="shared" si="281"/>
        <v>0</v>
      </c>
      <c r="O12020">
        <f t="shared" si="281"/>
        <v>0</v>
      </c>
      <c r="R12020" s="1">
        <v>737197.46194444504</v>
      </c>
      <c r="S12020">
        <v>3670</v>
      </c>
    </row>
    <row r="12021" spans="12:19" x14ac:dyDescent="0.15">
      <c r="L12021">
        <f t="shared" si="281"/>
        <v>0</v>
      </c>
      <c r="M12021">
        <f t="shared" si="281"/>
        <v>0</v>
      </c>
      <c r="N12021">
        <f t="shared" si="281"/>
        <v>0</v>
      </c>
      <c r="O12021">
        <f t="shared" si="281"/>
        <v>0</v>
      </c>
      <c r="R12021" s="1">
        <v>737197.46195601905</v>
      </c>
      <c r="S12021">
        <v>3671</v>
      </c>
    </row>
    <row r="12022" spans="12:19" x14ac:dyDescent="0.15">
      <c r="L12022">
        <f t="shared" si="281"/>
        <v>0</v>
      </c>
      <c r="M12022">
        <f t="shared" si="281"/>
        <v>0</v>
      </c>
      <c r="N12022">
        <f t="shared" si="281"/>
        <v>0</v>
      </c>
      <c r="O12022">
        <f t="shared" si="281"/>
        <v>0</v>
      </c>
      <c r="R12022" s="1">
        <v>737197.46196759294</v>
      </c>
      <c r="S12022">
        <v>3670</v>
      </c>
    </row>
    <row r="12023" spans="12:19" x14ac:dyDescent="0.15">
      <c r="L12023">
        <f t="shared" si="281"/>
        <v>0</v>
      </c>
      <c r="M12023">
        <f t="shared" si="281"/>
        <v>0</v>
      </c>
      <c r="N12023">
        <f t="shared" si="281"/>
        <v>0</v>
      </c>
      <c r="O12023">
        <f t="shared" si="281"/>
        <v>0</v>
      </c>
      <c r="R12023" s="1">
        <v>737197.46196759294</v>
      </c>
      <c r="S12023">
        <v>3670</v>
      </c>
    </row>
    <row r="12024" spans="12:19" x14ac:dyDescent="0.15">
      <c r="L12024">
        <f t="shared" si="281"/>
        <v>0</v>
      </c>
      <c r="M12024">
        <f t="shared" si="281"/>
        <v>0</v>
      </c>
      <c r="N12024">
        <f t="shared" si="281"/>
        <v>0</v>
      </c>
      <c r="O12024">
        <f t="shared" si="281"/>
        <v>0</v>
      </c>
      <c r="R12024" s="1">
        <v>737197.46197916695</v>
      </c>
      <c r="S12024">
        <v>3671</v>
      </c>
    </row>
    <row r="12025" spans="12:19" x14ac:dyDescent="0.15">
      <c r="L12025">
        <f t="shared" si="281"/>
        <v>0</v>
      </c>
      <c r="M12025">
        <f t="shared" si="281"/>
        <v>0</v>
      </c>
      <c r="N12025">
        <f t="shared" si="281"/>
        <v>0</v>
      </c>
      <c r="O12025">
        <f t="shared" si="281"/>
        <v>0</v>
      </c>
      <c r="R12025" s="1">
        <v>737197.46197916695</v>
      </c>
      <c r="S12025">
        <v>3670</v>
      </c>
    </row>
    <row r="12026" spans="12:19" x14ac:dyDescent="0.15">
      <c r="L12026">
        <f t="shared" si="281"/>
        <v>0</v>
      </c>
      <c r="M12026">
        <f t="shared" si="281"/>
        <v>0</v>
      </c>
      <c r="N12026">
        <f t="shared" si="281"/>
        <v>0</v>
      </c>
      <c r="O12026">
        <f t="shared" si="281"/>
        <v>0</v>
      </c>
      <c r="R12026" s="1">
        <v>737197.46199074097</v>
      </c>
      <c r="S12026">
        <v>3670</v>
      </c>
    </row>
    <row r="12027" spans="12:19" x14ac:dyDescent="0.15">
      <c r="L12027">
        <f t="shared" si="281"/>
        <v>0</v>
      </c>
      <c r="M12027">
        <f t="shared" si="281"/>
        <v>0</v>
      </c>
      <c r="N12027">
        <f t="shared" si="281"/>
        <v>0</v>
      </c>
      <c r="O12027">
        <f t="shared" si="281"/>
        <v>0</v>
      </c>
      <c r="R12027" s="1">
        <v>737197.46200231498</v>
      </c>
      <c r="S12027">
        <v>3671</v>
      </c>
    </row>
    <row r="12028" spans="12:19" x14ac:dyDescent="0.15">
      <c r="L12028">
        <f t="shared" si="281"/>
        <v>0</v>
      </c>
      <c r="M12028">
        <f t="shared" si="281"/>
        <v>0</v>
      </c>
      <c r="N12028">
        <f t="shared" si="281"/>
        <v>0</v>
      </c>
      <c r="O12028">
        <f t="shared" si="281"/>
        <v>0</v>
      </c>
      <c r="R12028" s="1">
        <v>737197.46200231498</v>
      </c>
      <c r="S12028">
        <v>3670</v>
      </c>
    </row>
    <row r="12029" spans="12:19" x14ac:dyDescent="0.15">
      <c r="L12029">
        <f t="shared" si="281"/>
        <v>0</v>
      </c>
      <c r="M12029">
        <f t="shared" si="281"/>
        <v>0</v>
      </c>
      <c r="N12029">
        <f t="shared" si="281"/>
        <v>0</v>
      </c>
      <c r="O12029">
        <f t="shared" si="281"/>
        <v>0</v>
      </c>
      <c r="R12029" s="1">
        <v>737197.46201388899</v>
      </c>
      <c r="S12029">
        <v>3670</v>
      </c>
    </row>
    <row r="12030" spans="12:19" x14ac:dyDescent="0.15">
      <c r="L12030">
        <f t="shared" si="281"/>
        <v>0</v>
      </c>
      <c r="M12030">
        <f t="shared" si="281"/>
        <v>0</v>
      </c>
      <c r="N12030">
        <f t="shared" si="281"/>
        <v>0</v>
      </c>
      <c r="O12030">
        <f t="shared" si="281"/>
        <v>0</v>
      </c>
      <c r="R12030" s="1">
        <v>737197.46203703701</v>
      </c>
      <c r="S12030">
        <v>3670</v>
      </c>
    </row>
    <row r="12031" spans="12:19" x14ac:dyDescent="0.15">
      <c r="L12031">
        <f t="shared" si="281"/>
        <v>0</v>
      </c>
      <c r="M12031">
        <f t="shared" si="281"/>
        <v>0</v>
      </c>
      <c r="N12031">
        <f t="shared" si="281"/>
        <v>0</v>
      </c>
      <c r="O12031">
        <f t="shared" si="281"/>
        <v>0</v>
      </c>
      <c r="R12031" s="1">
        <v>737197.46204861102</v>
      </c>
      <c r="S12031">
        <v>3671</v>
      </c>
    </row>
    <row r="12032" spans="12:19" x14ac:dyDescent="0.15">
      <c r="L12032">
        <f t="shared" si="281"/>
        <v>0</v>
      </c>
      <c r="M12032">
        <f t="shared" si="281"/>
        <v>0</v>
      </c>
      <c r="N12032">
        <f t="shared" si="281"/>
        <v>0</v>
      </c>
      <c r="O12032">
        <f t="shared" si="281"/>
        <v>0</v>
      </c>
      <c r="R12032" s="1">
        <v>737197.46204861102</v>
      </c>
      <c r="S12032">
        <v>3671</v>
      </c>
    </row>
    <row r="12033" spans="12:19" x14ac:dyDescent="0.15">
      <c r="L12033">
        <f t="shared" si="281"/>
        <v>0</v>
      </c>
      <c r="M12033">
        <f t="shared" si="281"/>
        <v>0</v>
      </c>
      <c r="N12033">
        <f t="shared" si="281"/>
        <v>0</v>
      </c>
      <c r="O12033">
        <f t="shared" si="281"/>
        <v>0</v>
      </c>
      <c r="R12033" s="1">
        <v>737197.46206018503</v>
      </c>
      <c r="S12033">
        <v>3671</v>
      </c>
    </row>
    <row r="12034" spans="12:19" x14ac:dyDescent="0.15">
      <c r="L12034">
        <f t="shared" si="281"/>
        <v>0</v>
      </c>
      <c r="M12034">
        <f t="shared" si="281"/>
        <v>0</v>
      </c>
      <c r="N12034">
        <f t="shared" si="281"/>
        <v>0</v>
      </c>
      <c r="O12034">
        <f t="shared" ref="O12034:O12097" si="282">E12034-K12034</f>
        <v>0</v>
      </c>
      <c r="R12034" s="1">
        <v>737197.46206018503</v>
      </c>
      <c r="S12034">
        <v>3670</v>
      </c>
    </row>
    <row r="12035" spans="12:19" x14ac:dyDescent="0.15">
      <c r="L12035">
        <f t="shared" ref="L12035:O12098" si="283">B12035-H12035</f>
        <v>0</v>
      </c>
      <c r="M12035">
        <f t="shared" si="283"/>
        <v>0</v>
      </c>
      <c r="N12035">
        <f t="shared" si="283"/>
        <v>0</v>
      </c>
      <c r="O12035">
        <f t="shared" si="282"/>
        <v>0</v>
      </c>
      <c r="R12035" s="1">
        <v>737197.46207175904</v>
      </c>
      <c r="S12035">
        <v>3670</v>
      </c>
    </row>
    <row r="12036" spans="12:19" x14ac:dyDescent="0.15">
      <c r="L12036">
        <f t="shared" si="283"/>
        <v>0</v>
      </c>
      <c r="M12036">
        <f t="shared" si="283"/>
        <v>0</v>
      </c>
      <c r="N12036">
        <f t="shared" si="283"/>
        <v>0</v>
      </c>
      <c r="O12036">
        <f t="shared" si="282"/>
        <v>0</v>
      </c>
      <c r="R12036" s="1">
        <v>737197.46208333306</v>
      </c>
      <c r="S12036">
        <v>3671</v>
      </c>
    </row>
    <row r="12037" spans="12:19" x14ac:dyDescent="0.15">
      <c r="L12037">
        <f t="shared" si="283"/>
        <v>0</v>
      </c>
      <c r="M12037">
        <f t="shared" si="283"/>
        <v>0</v>
      </c>
      <c r="N12037">
        <f t="shared" si="283"/>
        <v>0</v>
      </c>
      <c r="O12037">
        <f t="shared" si="282"/>
        <v>0</v>
      </c>
      <c r="R12037" s="1">
        <v>737197.46209490695</v>
      </c>
      <c r="S12037">
        <v>3670</v>
      </c>
    </row>
    <row r="12038" spans="12:19" x14ac:dyDescent="0.15">
      <c r="L12038">
        <f t="shared" si="283"/>
        <v>0</v>
      </c>
      <c r="M12038">
        <f t="shared" si="283"/>
        <v>0</v>
      </c>
      <c r="N12038">
        <f t="shared" si="283"/>
        <v>0</v>
      </c>
      <c r="O12038">
        <f t="shared" si="282"/>
        <v>0</v>
      </c>
      <c r="R12038" s="1">
        <v>737197.46209490695</v>
      </c>
      <c r="S12038">
        <v>3670</v>
      </c>
    </row>
    <row r="12039" spans="12:19" x14ac:dyDescent="0.15">
      <c r="L12039">
        <f t="shared" si="283"/>
        <v>0</v>
      </c>
      <c r="M12039">
        <f t="shared" si="283"/>
        <v>0</v>
      </c>
      <c r="N12039">
        <f t="shared" si="283"/>
        <v>0</v>
      </c>
      <c r="O12039">
        <f t="shared" si="282"/>
        <v>0</v>
      </c>
      <c r="R12039" s="1">
        <v>737197.46210648201</v>
      </c>
      <c r="S12039">
        <v>3671</v>
      </c>
    </row>
    <row r="12040" spans="12:19" x14ac:dyDescent="0.15">
      <c r="L12040">
        <f t="shared" si="283"/>
        <v>0</v>
      </c>
      <c r="M12040">
        <f t="shared" si="283"/>
        <v>0</v>
      </c>
      <c r="N12040">
        <f t="shared" si="283"/>
        <v>0</v>
      </c>
      <c r="O12040">
        <f t="shared" si="282"/>
        <v>0</v>
      </c>
      <c r="R12040" s="1">
        <v>737197.46210648201</v>
      </c>
      <c r="S12040">
        <v>3671</v>
      </c>
    </row>
    <row r="12041" spans="12:19" x14ac:dyDescent="0.15">
      <c r="L12041">
        <f t="shared" si="283"/>
        <v>0</v>
      </c>
      <c r="M12041">
        <f t="shared" si="283"/>
        <v>0</v>
      </c>
      <c r="N12041">
        <f t="shared" si="283"/>
        <v>0</v>
      </c>
      <c r="O12041">
        <f t="shared" si="282"/>
        <v>0</v>
      </c>
      <c r="R12041" s="1">
        <v>737197.46211805602</v>
      </c>
      <c r="S12041">
        <v>3671</v>
      </c>
    </row>
    <row r="12042" spans="12:19" x14ac:dyDescent="0.15">
      <c r="L12042">
        <f t="shared" si="283"/>
        <v>0</v>
      </c>
      <c r="M12042">
        <f t="shared" si="283"/>
        <v>0</v>
      </c>
      <c r="N12042">
        <f t="shared" si="283"/>
        <v>0</v>
      </c>
      <c r="O12042">
        <f t="shared" si="282"/>
        <v>0</v>
      </c>
      <c r="R12042" s="1">
        <v>737197.46211805602</v>
      </c>
      <c r="S12042">
        <v>3671</v>
      </c>
    </row>
    <row r="12043" spans="12:19" x14ac:dyDescent="0.15">
      <c r="L12043">
        <f t="shared" si="283"/>
        <v>0</v>
      </c>
      <c r="M12043">
        <f t="shared" si="283"/>
        <v>0</v>
      </c>
      <c r="N12043">
        <f t="shared" si="283"/>
        <v>0</v>
      </c>
      <c r="O12043">
        <f t="shared" si="282"/>
        <v>0</v>
      </c>
      <c r="R12043" s="1">
        <v>737197.46212963003</v>
      </c>
      <c r="S12043">
        <v>3670</v>
      </c>
    </row>
    <row r="12044" spans="12:19" x14ac:dyDescent="0.15">
      <c r="L12044">
        <f t="shared" si="283"/>
        <v>0</v>
      </c>
      <c r="M12044">
        <f t="shared" si="283"/>
        <v>0</v>
      </c>
      <c r="N12044">
        <f t="shared" si="283"/>
        <v>0</v>
      </c>
      <c r="O12044">
        <f t="shared" si="282"/>
        <v>0</v>
      </c>
      <c r="R12044" s="1">
        <v>737197.46214120404</v>
      </c>
      <c r="S12044">
        <v>3671</v>
      </c>
    </row>
    <row r="12045" spans="12:19" x14ac:dyDescent="0.15">
      <c r="L12045">
        <f t="shared" si="283"/>
        <v>0</v>
      </c>
      <c r="M12045">
        <f t="shared" si="283"/>
        <v>0</v>
      </c>
      <c r="N12045">
        <f t="shared" si="283"/>
        <v>0</v>
      </c>
      <c r="O12045">
        <f t="shared" si="282"/>
        <v>0</v>
      </c>
      <c r="R12045" s="1">
        <v>737197.46216435195</v>
      </c>
      <c r="S12045">
        <v>3671</v>
      </c>
    </row>
    <row r="12046" spans="12:19" x14ac:dyDescent="0.15">
      <c r="L12046">
        <f t="shared" si="283"/>
        <v>0</v>
      </c>
      <c r="M12046">
        <f t="shared" si="283"/>
        <v>0</v>
      </c>
      <c r="N12046">
        <f t="shared" si="283"/>
        <v>0</v>
      </c>
      <c r="O12046">
        <f t="shared" si="282"/>
        <v>0</v>
      </c>
      <c r="R12046" s="1">
        <v>737197.46217592596</v>
      </c>
      <c r="S12046">
        <v>3671</v>
      </c>
    </row>
    <row r="12047" spans="12:19" x14ac:dyDescent="0.15">
      <c r="L12047">
        <f t="shared" si="283"/>
        <v>0</v>
      </c>
      <c r="M12047">
        <f t="shared" si="283"/>
        <v>0</v>
      </c>
      <c r="N12047">
        <f t="shared" si="283"/>
        <v>0</v>
      </c>
      <c r="O12047">
        <f t="shared" si="282"/>
        <v>0</v>
      </c>
      <c r="R12047" s="1">
        <v>737197.46217592596</v>
      </c>
      <c r="S12047">
        <v>3670</v>
      </c>
    </row>
    <row r="12048" spans="12:19" x14ac:dyDescent="0.15">
      <c r="L12048">
        <f t="shared" si="283"/>
        <v>0</v>
      </c>
      <c r="M12048">
        <f t="shared" si="283"/>
        <v>0</v>
      </c>
      <c r="N12048">
        <f t="shared" si="283"/>
        <v>0</v>
      </c>
      <c r="O12048">
        <f t="shared" si="282"/>
        <v>0</v>
      </c>
      <c r="R12048" s="1">
        <v>737197.46218749997</v>
      </c>
      <c r="S12048">
        <v>3671</v>
      </c>
    </row>
    <row r="12049" spans="12:19" x14ac:dyDescent="0.15">
      <c r="L12049">
        <f t="shared" si="283"/>
        <v>0</v>
      </c>
      <c r="M12049">
        <f t="shared" si="283"/>
        <v>0</v>
      </c>
      <c r="N12049">
        <f t="shared" si="283"/>
        <v>0</v>
      </c>
      <c r="O12049">
        <f t="shared" si="282"/>
        <v>0</v>
      </c>
      <c r="R12049" s="1">
        <v>737197.46218749997</v>
      </c>
      <c r="S12049">
        <v>3670</v>
      </c>
    </row>
    <row r="12050" spans="12:19" x14ac:dyDescent="0.15">
      <c r="L12050">
        <f t="shared" si="283"/>
        <v>0</v>
      </c>
      <c r="M12050">
        <f t="shared" si="283"/>
        <v>0</v>
      </c>
      <c r="N12050">
        <f t="shared" si="283"/>
        <v>0</v>
      </c>
      <c r="O12050">
        <f t="shared" si="282"/>
        <v>0</v>
      </c>
      <c r="R12050" s="1">
        <v>737197.46219907398</v>
      </c>
      <c r="S12050">
        <v>3670</v>
      </c>
    </row>
    <row r="12051" spans="12:19" x14ac:dyDescent="0.15">
      <c r="L12051">
        <f t="shared" si="283"/>
        <v>0</v>
      </c>
      <c r="M12051">
        <f t="shared" si="283"/>
        <v>0</v>
      </c>
      <c r="N12051">
        <f t="shared" si="283"/>
        <v>0</v>
      </c>
      <c r="O12051">
        <f t="shared" si="282"/>
        <v>0</v>
      </c>
      <c r="R12051" s="1">
        <v>737197.46221064799</v>
      </c>
      <c r="S12051">
        <v>3671</v>
      </c>
    </row>
    <row r="12052" spans="12:19" x14ac:dyDescent="0.15">
      <c r="L12052">
        <f t="shared" si="283"/>
        <v>0</v>
      </c>
      <c r="M12052">
        <f t="shared" si="283"/>
        <v>0</v>
      </c>
      <c r="N12052">
        <f t="shared" si="283"/>
        <v>0</v>
      </c>
      <c r="O12052">
        <f t="shared" si="282"/>
        <v>0</v>
      </c>
      <c r="R12052" s="1">
        <v>737197.46221064799</v>
      </c>
      <c r="S12052">
        <v>3670</v>
      </c>
    </row>
    <row r="12053" spans="12:19" x14ac:dyDescent="0.15">
      <c r="L12053">
        <f t="shared" si="283"/>
        <v>0</v>
      </c>
      <c r="M12053">
        <f t="shared" si="283"/>
        <v>0</v>
      </c>
      <c r="N12053">
        <f t="shared" si="283"/>
        <v>0</v>
      </c>
      <c r="O12053">
        <f t="shared" si="282"/>
        <v>0</v>
      </c>
      <c r="R12053" s="1">
        <v>737197.46222222201</v>
      </c>
      <c r="S12053">
        <v>3671</v>
      </c>
    </row>
    <row r="12054" spans="12:19" x14ac:dyDescent="0.15">
      <c r="L12054">
        <f t="shared" si="283"/>
        <v>0</v>
      </c>
      <c r="M12054">
        <f t="shared" si="283"/>
        <v>0</v>
      </c>
      <c r="N12054">
        <f t="shared" si="283"/>
        <v>0</v>
      </c>
      <c r="O12054">
        <f t="shared" si="282"/>
        <v>0</v>
      </c>
      <c r="R12054" s="1">
        <v>737197.46222222201</v>
      </c>
      <c r="S12054">
        <v>3670</v>
      </c>
    </row>
    <row r="12055" spans="12:19" x14ac:dyDescent="0.15">
      <c r="L12055">
        <f t="shared" si="283"/>
        <v>0</v>
      </c>
      <c r="M12055">
        <f t="shared" si="283"/>
        <v>0</v>
      </c>
      <c r="N12055">
        <f t="shared" si="283"/>
        <v>0</v>
      </c>
      <c r="O12055">
        <f t="shared" si="282"/>
        <v>0</v>
      </c>
      <c r="R12055" s="1">
        <v>737197.46223379602</v>
      </c>
      <c r="S12055">
        <v>3670</v>
      </c>
    </row>
    <row r="12056" spans="12:19" x14ac:dyDescent="0.15">
      <c r="L12056">
        <f t="shared" si="283"/>
        <v>0</v>
      </c>
      <c r="M12056">
        <f t="shared" si="283"/>
        <v>0</v>
      </c>
      <c r="N12056">
        <f t="shared" si="283"/>
        <v>0</v>
      </c>
      <c r="O12056">
        <f t="shared" si="282"/>
        <v>0</v>
      </c>
      <c r="R12056" s="1">
        <v>737197.46223379602</v>
      </c>
      <c r="S12056">
        <v>3670</v>
      </c>
    </row>
    <row r="12057" spans="12:19" x14ac:dyDescent="0.15">
      <c r="L12057">
        <f t="shared" si="283"/>
        <v>0</v>
      </c>
      <c r="M12057">
        <f t="shared" si="283"/>
        <v>0</v>
      </c>
      <c r="N12057">
        <f t="shared" si="283"/>
        <v>0</v>
      </c>
      <c r="O12057">
        <f t="shared" si="282"/>
        <v>0</v>
      </c>
      <c r="R12057" s="1">
        <v>737197.46224537003</v>
      </c>
      <c r="S12057">
        <v>3671</v>
      </c>
    </row>
    <row r="12058" spans="12:19" x14ac:dyDescent="0.15">
      <c r="L12058">
        <f t="shared" si="283"/>
        <v>0</v>
      </c>
      <c r="M12058">
        <f t="shared" si="283"/>
        <v>0</v>
      </c>
      <c r="N12058">
        <f t="shared" si="283"/>
        <v>0</v>
      </c>
      <c r="O12058">
        <f t="shared" si="282"/>
        <v>0</v>
      </c>
      <c r="R12058" s="1">
        <v>737197.46225694497</v>
      </c>
      <c r="S12058">
        <v>3670</v>
      </c>
    </row>
    <row r="12059" spans="12:19" x14ac:dyDescent="0.15">
      <c r="L12059">
        <f t="shared" si="283"/>
        <v>0</v>
      </c>
      <c r="M12059">
        <f t="shared" si="283"/>
        <v>0</v>
      </c>
      <c r="N12059">
        <f t="shared" si="283"/>
        <v>0</v>
      </c>
      <c r="O12059">
        <f t="shared" si="282"/>
        <v>0</v>
      </c>
      <c r="R12059" s="1">
        <v>737197.46228009299</v>
      </c>
      <c r="S12059">
        <v>3671</v>
      </c>
    </row>
    <row r="12060" spans="12:19" x14ac:dyDescent="0.15">
      <c r="L12060">
        <f t="shared" si="283"/>
        <v>0</v>
      </c>
      <c r="M12060">
        <f t="shared" si="283"/>
        <v>0</v>
      </c>
      <c r="N12060">
        <f t="shared" si="283"/>
        <v>0</v>
      </c>
      <c r="O12060">
        <f t="shared" si="282"/>
        <v>0</v>
      </c>
      <c r="R12060" s="1">
        <v>737197.46229166701</v>
      </c>
      <c r="S12060">
        <v>3670</v>
      </c>
    </row>
    <row r="12061" spans="12:19" x14ac:dyDescent="0.15">
      <c r="L12061">
        <f t="shared" si="283"/>
        <v>0</v>
      </c>
      <c r="M12061">
        <f t="shared" si="283"/>
        <v>0</v>
      </c>
      <c r="N12061">
        <f t="shared" si="283"/>
        <v>0</v>
      </c>
      <c r="O12061">
        <f t="shared" si="282"/>
        <v>0</v>
      </c>
      <c r="R12061" s="1">
        <v>737197.46231481503</v>
      </c>
      <c r="S12061">
        <v>3671</v>
      </c>
    </row>
    <row r="12062" spans="12:19" x14ac:dyDescent="0.15">
      <c r="L12062">
        <f t="shared" si="283"/>
        <v>0</v>
      </c>
      <c r="M12062">
        <f t="shared" si="283"/>
        <v>0</v>
      </c>
      <c r="N12062">
        <f t="shared" si="283"/>
        <v>0</v>
      </c>
      <c r="O12062">
        <f t="shared" si="282"/>
        <v>0</v>
      </c>
      <c r="R12062" s="1">
        <v>737197.46232638904</v>
      </c>
      <c r="S12062">
        <v>3671</v>
      </c>
    </row>
    <row r="12063" spans="12:19" x14ac:dyDescent="0.15">
      <c r="L12063">
        <f t="shared" si="283"/>
        <v>0</v>
      </c>
      <c r="M12063">
        <f t="shared" si="283"/>
        <v>0</v>
      </c>
      <c r="N12063">
        <f t="shared" si="283"/>
        <v>0</v>
      </c>
      <c r="O12063">
        <f t="shared" si="282"/>
        <v>0</v>
      </c>
      <c r="R12063" s="1">
        <v>737197.46234953695</v>
      </c>
      <c r="S12063">
        <v>3671</v>
      </c>
    </row>
    <row r="12064" spans="12:19" x14ac:dyDescent="0.15">
      <c r="L12064">
        <f t="shared" si="283"/>
        <v>0</v>
      </c>
      <c r="M12064">
        <f t="shared" si="283"/>
        <v>0</v>
      </c>
      <c r="N12064">
        <f t="shared" si="283"/>
        <v>0</v>
      </c>
      <c r="O12064">
        <f t="shared" si="282"/>
        <v>0</v>
      </c>
      <c r="R12064" s="1">
        <v>737197.46236111096</v>
      </c>
      <c r="S12064">
        <v>3671</v>
      </c>
    </row>
    <row r="12065" spans="12:19" x14ac:dyDescent="0.15">
      <c r="L12065">
        <f t="shared" si="283"/>
        <v>0</v>
      </c>
      <c r="M12065">
        <f t="shared" si="283"/>
        <v>0</v>
      </c>
      <c r="N12065">
        <f t="shared" si="283"/>
        <v>0</v>
      </c>
      <c r="O12065">
        <f t="shared" si="282"/>
        <v>0</v>
      </c>
      <c r="R12065" s="1">
        <v>737197.46237268497</v>
      </c>
      <c r="S12065">
        <v>3671</v>
      </c>
    </row>
    <row r="12066" spans="12:19" x14ac:dyDescent="0.15">
      <c r="L12066">
        <f t="shared" si="283"/>
        <v>0</v>
      </c>
      <c r="M12066">
        <f t="shared" si="283"/>
        <v>0</v>
      </c>
      <c r="N12066">
        <f t="shared" si="283"/>
        <v>0</v>
      </c>
      <c r="O12066">
        <f t="shared" si="282"/>
        <v>0</v>
      </c>
      <c r="R12066" s="1">
        <v>737197.46238425898</v>
      </c>
      <c r="S12066">
        <v>3670</v>
      </c>
    </row>
    <row r="12067" spans="12:19" x14ac:dyDescent="0.15">
      <c r="L12067">
        <f t="shared" si="283"/>
        <v>0</v>
      </c>
      <c r="M12067">
        <f t="shared" si="283"/>
        <v>0</v>
      </c>
      <c r="N12067">
        <f t="shared" si="283"/>
        <v>0</v>
      </c>
      <c r="O12067">
        <f t="shared" si="282"/>
        <v>0</v>
      </c>
      <c r="R12067" s="1">
        <v>737197.46238425898</v>
      </c>
      <c r="S12067">
        <v>3671</v>
      </c>
    </row>
    <row r="12068" spans="12:19" x14ac:dyDescent="0.15">
      <c r="L12068">
        <f t="shared" si="283"/>
        <v>0</v>
      </c>
      <c r="M12068">
        <f t="shared" si="283"/>
        <v>0</v>
      </c>
      <c r="N12068">
        <f t="shared" si="283"/>
        <v>0</v>
      </c>
      <c r="O12068">
        <f t="shared" si="282"/>
        <v>0</v>
      </c>
      <c r="R12068" s="1">
        <v>737197.46239583299</v>
      </c>
      <c r="S12068">
        <v>3671</v>
      </c>
    </row>
    <row r="12069" spans="12:19" x14ac:dyDescent="0.15">
      <c r="L12069">
        <f t="shared" si="283"/>
        <v>0</v>
      </c>
      <c r="M12069">
        <f t="shared" si="283"/>
        <v>0</v>
      </c>
      <c r="N12069">
        <f t="shared" si="283"/>
        <v>0</v>
      </c>
      <c r="O12069">
        <f t="shared" si="282"/>
        <v>0</v>
      </c>
      <c r="R12069" s="1">
        <v>737197.46239583299</v>
      </c>
      <c r="S12069">
        <v>3670</v>
      </c>
    </row>
    <row r="12070" spans="12:19" x14ac:dyDescent="0.15">
      <c r="L12070">
        <f t="shared" si="283"/>
        <v>0</v>
      </c>
      <c r="M12070">
        <f t="shared" si="283"/>
        <v>0</v>
      </c>
      <c r="N12070">
        <f t="shared" si="283"/>
        <v>0</v>
      </c>
      <c r="O12070">
        <f t="shared" si="282"/>
        <v>0</v>
      </c>
      <c r="R12070" s="1">
        <v>737197.46240740805</v>
      </c>
      <c r="S12070">
        <v>3670</v>
      </c>
    </row>
    <row r="12071" spans="12:19" x14ac:dyDescent="0.15">
      <c r="L12071">
        <f t="shared" si="283"/>
        <v>0</v>
      </c>
      <c r="M12071">
        <f t="shared" si="283"/>
        <v>0</v>
      </c>
      <c r="N12071">
        <f t="shared" si="283"/>
        <v>0</v>
      </c>
      <c r="O12071">
        <f t="shared" si="282"/>
        <v>0</v>
      </c>
      <c r="R12071" s="1">
        <v>737197.46240740805</v>
      </c>
      <c r="S12071">
        <v>3670</v>
      </c>
    </row>
    <row r="12072" spans="12:19" x14ac:dyDescent="0.15">
      <c r="L12072">
        <f t="shared" si="283"/>
        <v>0</v>
      </c>
      <c r="M12072">
        <f t="shared" si="283"/>
        <v>0</v>
      </c>
      <c r="N12072">
        <f t="shared" si="283"/>
        <v>0</v>
      </c>
      <c r="O12072">
        <f t="shared" si="282"/>
        <v>0</v>
      </c>
      <c r="R12072" s="1">
        <v>737197.46241898194</v>
      </c>
      <c r="S12072">
        <v>3671</v>
      </c>
    </row>
    <row r="12073" spans="12:19" x14ac:dyDescent="0.15">
      <c r="L12073">
        <f t="shared" si="283"/>
        <v>0</v>
      </c>
      <c r="M12073">
        <f t="shared" si="283"/>
        <v>0</v>
      </c>
      <c r="N12073">
        <f t="shared" si="283"/>
        <v>0</v>
      </c>
      <c r="O12073">
        <f t="shared" si="282"/>
        <v>0</v>
      </c>
      <c r="R12073" s="1">
        <v>737197.46243055596</v>
      </c>
      <c r="S12073">
        <v>3671</v>
      </c>
    </row>
    <row r="12074" spans="12:19" x14ac:dyDescent="0.15">
      <c r="L12074">
        <f t="shared" si="283"/>
        <v>0</v>
      </c>
      <c r="M12074">
        <f t="shared" si="283"/>
        <v>0</v>
      </c>
      <c r="N12074">
        <f t="shared" si="283"/>
        <v>0</v>
      </c>
      <c r="O12074">
        <f t="shared" si="282"/>
        <v>0</v>
      </c>
      <c r="R12074" s="1">
        <v>737197.46243055596</v>
      </c>
      <c r="S12074">
        <v>3671</v>
      </c>
    </row>
    <row r="12075" spans="12:19" x14ac:dyDescent="0.15">
      <c r="L12075">
        <f t="shared" si="283"/>
        <v>0</v>
      </c>
      <c r="M12075">
        <f t="shared" si="283"/>
        <v>0</v>
      </c>
      <c r="N12075">
        <f t="shared" si="283"/>
        <v>0</v>
      </c>
      <c r="O12075">
        <f t="shared" si="282"/>
        <v>0</v>
      </c>
      <c r="R12075" s="1">
        <v>737197.46244212997</v>
      </c>
      <c r="S12075">
        <v>3670</v>
      </c>
    </row>
    <row r="12076" spans="12:19" x14ac:dyDescent="0.15">
      <c r="L12076">
        <f t="shared" si="283"/>
        <v>0</v>
      </c>
      <c r="M12076">
        <f t="shared" si="283"/>
        <v>0</v>
      </c>
      <c r="N12076">
        <f t="shared" si="283"/>
        <v>0</v>
      </c>
      <c r="O12076">
        <f t="shared" si="282"/>
        <v>0</v>
      </c>
      <c r="R12076" s="1">
        <v>737197.46244212997</v>
      </c>
      <c r="S12076">
        <v>3671</v>
      </c>
    </row>
    <row r="12077" spans="12:19" x14ac:dyDescent="0.15">
      <c r="L12077">
        <f t="shared" si="283"/>
        <v>0</v>
      </c>
      <c r="M12077">
        <f t="shared" si="283"/>
        <v>0</v>
      </c>
      <c r="N12077">
        <f t="shared" si="283"/>
        <v>0</v>
      </c>
      <c r="O12077">
        <f t="shared" si="282"/>
        <v>0</v>
      </c>
      <c r="R12077" s="1">
        <v>737197.46245370398</v>
      </c>
      <c r="S12077">
        <v>3671</v>
      </c>
    </row>
    <row r="12078" spans="12:19" x14ac:dyDescent="0.15">
      <c r="L12078">
        <f t="shared" si="283"/>
        <v>0</v>
      </c>
      <c r="M12078">
        <f t="shared" si="283"/>
        <v>0</v>
      </c>
      <c r="N12078">
        <f t="shared" si="283"/>
        <v>0</v>
      </c>
      <c r="O12078">
        <f t="shared" si="282"/>
        <v>0</v>
      </c>
      <c r="R12078" s="1">
        <v>737197.46246527799</v>
      </c>
      <c r="S12078">
        <v>3671</v>
      </c>
    </row>
    <row r="12079" spans="12:19" x14ac:dyDescent="0.15">
      <c r="L12079">
        <f t="shared" si="283"/>
        <v>0</v>
      </c>
      <c r="M12079">
        <f t="shared" si="283"/>
        <v>0</v>
      </c>
      <c r="N12079">
        <f t="shared" si="283"/>
        <v>0</v>
      </c>
      <c r="O12079">
        <f t="shared" si="282"/>
        <v>0</v>
      </c>
      <c r="R12079" s="1">
        <v>737197.462476852</v>
      </c>
      <c r="S12079">
        <v>3671</v>
      </c>
    </row>
    <row r="12080" spans="12:19" x14ac:dyDescent="0.15">
      <c r="L12080">
        <f t="shared" si="283"/>
        <v>0</v>
      </c>
      <c r="M12080">
        <f t="shared" si="283"/>
        <v>0</v>
      </c>
      <c r="N12080">
        <f t="shared" si="283"/>
        <v>0</v>
      </c>
      <c r="O12080">
        <f t="shared" si="282"/>
        <v>0</v>
      </c>
      <c r="R12080" s="1">
        <v>737197.462476852</v>
      </c>
      <c r="S12080">
        <v>3671</v>
      </c>
    </row>
    <row r="12081" spans="12:19" x14ac:dyDescent="0.15">
      <c r="L12081">
        <f t="shared" si="283"/>
        <v>0</v>
      </c>
      <c r="M12081">
        <f t="shared" si="283"/>
        <v>0</v>
      </c>
      <c r="N12081">
        <f t="shared" si="283"/>
        <v>0</v>
      </c>
      <c r="O12081">
        <f t="shared" si="282"/>
        <v>0</v>
      </c>
      <c r="R12081" s="1">
        <v>737197.46248842601</v>
      </c>
      <c r="S12081">
        <v>3670</v>
      </c>
    </row>
    <row r="12082" spans="12:19" x14ac:dyDescent="0.15">
      <c r="L12082">
        <f t="shared" si="283"/>
        <v>0</v>
      </c>
      <c r="M12082">
        <f t="shared" si="283"/>
        <v>0</v>
      </c>
      <c r="N12082">
        <f t="shared" si="283"/>
        <v>0</v>
      </c>
      <c r="O12082">
        <f t="shared" si="282"/>
        <v>0</v>
      </c>
      <c r="R12082" s="1">
        <v>737197.46250000002</v>
      </c>
      <c r="S12082">
        <v>3670</v>
      </c>
    </row>
    <row r="12083" spans="12:19" x14ac:dyDescent="0.15">
      <c r="L12083">
        <f t="shared" si="283"/>
        <v>0</v>
      </c>
      <c r="M12083">
        <f t="shared" si="283"/>
        <v>0</v>
      </c>
      <c r="N12083">
        <f t="shared" si="283"/>
        <v>0</v>
      </c>
      <c r="O12083">
        <f t="shared" si="282"/>
        <v>0</v>
      </c>
      <c r="R12083" s="1">
        <v>737197.46251157403</v>
      </c>
      <c r="S12083">
        <v>3671</v>
      </c>
    </row>
    <row r="12084" spans="12:19" x14ac:dyDescent="0.15">
      <c r="L12084">
        <f t="shared" si="283"/>
        <v>0</v>
      </c>
      <c r="M12084">
        <f t="shared" si="283"/>
        <v>0</v>
      </c>
      <c r="N12084">
        <f t="shared" si="283"/>
        <v>0</v>
      </c>
      <c r="O12084">
        <f t="shared" si="282"/>
        <v>0</v>
      </c>
      <c r="R12084" s="1">
        <v>737197.46251157403</v>
      </c>
      <c r="S12084">
        <v>3670</v>
      </c>
    </row>
    <row r="12085" spans="12:19" x14ac:dyDescent="0.15">
      <c r="L12085">
        <f t="shared" si="283"/>
        <v>0</v>
      </c>
      <c r="M12085">
        <f t="shared" si="283"/>
        <v>0</v>
      </c>
      <c r="N12085">
        <f t="shared" si="283"/>
        <v>0</v>
      </c>
      <c r="O12085">
        <f t="shared" si="282"/>
        <v>0</v>
      </c>
      <c r="R12085" s="1">
        <v>737197.46252314805</v>
      </c>
      <c r="S12085">
        <v>3671</v>
      </c>
    </row>
    <row r="12086" spans="12:19" x14ac:dyDescent="0.15">
      <c r="L12086">
        <f t="shared" si="283"/>
        <v>0</v>
      </c>
      <c r="M12086">
        <f t="shared" si="283"/>
        <v>0</v>
      </c>
      <c r="N12086">
        <f t="shared" si="283"/>
        <v>0</v>
      </c>
      <c r="O12086">
        <f t="shared" si="282"/>
        <v>0</v>
      </c>
      <c r="R12086" s="1">
        <v>737197.46252314805</v>
      </c>
      <c r="S12086">
        <v>3671</v>
      </c>
    </row>
    <row r="12087" spans="12:19" x14ac:dyDescent="0.15">
      <c r="L12087">
        <f t="shared" si="283"/>
        <v>0</v>
      </c>
      <c r="M12087">
        <f t="shared" si="283"/>
        <v>0</v>
      </c>
      <c r="N12087">
        <f t="shared" si="283"/>
        <v>0</v>
      </c>
      <c r="O12087">
        <f t="shared" si="282"/>
        <v>0</v>
      </c>
      <c r="R12087" s="1">
        <v>737197.46253472206</v>
      </c>
      <c r="S12087">
        <v>3670</v>
      </c>
    </row>
    <row r="12088" spans="12:19" x14ac:dyDescent="0.15">
      <c r="L12088">
        <f t="shared" si="283"/>
        <v>0</v>
      </c>
      <c r="M12088">
        <f t="shared" si="283"/>
        <v>0</v>
      </c>
      <c r="N12088">
        <f t="shared" si="283"/>
        <v>0</v>
      </c>
      <c r="O12088">
        <f t="shared" si="282"/>
        <v>0</v>
      </c>
      <c r="R12088" s="1">
        <v>737197.46253472206</v>
      </c>
      <c r="S12088">
        <v>3670</v>
      </c>
    </row>
    <row r="12089" spans="12:19" x14ac:dyDescent="0.15">
      <c r="L12089">
        <f t="shared" si="283"/>
        <v>0</v>
      </c>
      <c r="M12089">
        <f t="shared" si="283"/>
        <v>0</v>
      </c>
      <c r="N12089">
        <f t="shared" si="283"/>
        <v>0</v>
      </c>
      <c r="O12089">
        <f t="shared" si="282"/>
        <v>0</v>
      </c>
      <c r="R12089" s="1">
        <v>737197.46254629595</v>
      </c>
      <c r="S12089">
        <v>3671</v>
      </c>
    </row>
    <row r="12090" spans="12:19" x14ac:dyDescent="0.15">
      <c r="L12090">
        <f t="shared" si="283"/>
        <v>0</v>
      </c>
      <c r="M12090">
        <f t="shared" si="283"/>
        <v>0</v>
      </c>
      <c r="N12090">
        <f t="shared" si="283"/>
        <v>0</v>
      </c>
      <c r="O12090">
        <f t="shared" si="282"/>
        <v>0</v>
      </c>
      <c r="R12090" s="1">
        <v>737197.46254629595</v>
      </c>
      <c r="S12090">
        <v>3670</v>
      </c>
    </row>
    <row r="12091" spans="12:19" x14ac:dyDescent="0.15">
      <c r="L12091">
        <f t="shared" si="283"/>
        <v>0</v>
      </c>
      <c r="M12091">
        <f t="shared" si="283"/>
        <v>0</v>
      </c>
      <c r="N12091">
        <f t="shared" si="283"/>
        <v>0</v>
      </c>
      <c r="O12091">
        <f t="shared" si="282"/>
        <v>0</v>
      </c>
      <c r="R12091" s="1">
        <v>737197.46255786996</v>
      </c>
      <c r="S12091">
        <v>3671</v>
      </c>
    </row>
    <row r="12092" spans="12:19" x14ac:dyDescent="0.15">
      <c r="L12092">
        <f t="shared" si="283"/>
        <v>0</v>
      </c>
      <c r="M12092">
        <f t="shared" si="283"/>
        <v>0</v>
      </c>
      <c r="N12092">
        <f t="shared" si="283"/>
        <v>0</v>
      </c>
      <c r="O12092">
        <f t="shared" si="282"/>
        <v>0</v>
      </c>
      <c r="R12092" s="1">
        <v>737197.46255786996</v>
      </c>
      <c r="S12092">
        <v>3671</v>
      </c>
    </row>
    <row r="12093" spans="12:19" x14ac:dyDescent="0.15">
      <c r="L12093">
        <f t="shared" si="283"/>
        <v>0</v>
      </c>
      <c r="M12093">
        <f t="shared" si="283"/>
        <v>0</v>
      </c>
      <c r="N12093">
        <f t="shared" si="283"/>
        <v>0</v>
      </c>
      <c r="O12093">
        <f t="shared" si="282"/>
        <v>0</v>
      </c>
      <c r="R12093" s="1">
        <v>737197.46256944397</v>
      </c>
      <c r="S12093">
        <v>3671</v>
      </c>
    </row>
    <row r="12094" spans="12:19" x14ac:dyDescent="0.15">
      <c r="L12094">
        <f t="shared" si="283"/>
        <v>0</v>
      </c>
      <c r="M12094">
        <f t="shared" si="283"/>
        <v>0</v>
      </c>
      <c r="N12094">
        <f t="shared" si="283"/>
        <v>0</v>
      </c>
      <c r="O12094">
        <f t="shared" si="282"/>
        <v>0</v>
      </c>
      <c r="R12094" s="1">
        <v>737197.46258101903</v>
      </c>
      <c r="S12094">
        <v>3671</v>
      </c>
    </row>
    <row r="12095" spans="12:19" x14ac:dyDescent="0.15">
      <c r="L12095">
        <f t="shared" si="283"/>
        <v>0</v>
      </c>
      <c r="M12095">
        <f t="shared" si="283"/>
        <v>0</v>
      </c>
      <c r="N12095">
        <f t="shared" si="283"/>
        <v>0</v>
      </c>
      <c r="O12095">
        <f t="shared" si="282"/>
        <v>0</v>
      </c>
      <c r="R12095" s="1">
        <v>737197.46259259304</v>
      </c>
      <c r="S12095">
        <v>3671</v>
      </c>
    </row>
    <row r="12096" spans="12:19" x14ac:dyDescent="0.15">
      <c r="L12096">
        <f t="shared" si="283"/>
        <v>0</v>
      </c>
      <c r="M12096">
        <f t="shared" si="283"/>
        <v>0</v>
      </c>
      <c r="N12096">
        <f t="shared" si="283"/>
        <v>0</v>
      </c>
      <c r="O12096">
        <f t="shared" si="282"/>
        <v>0</v>
      </c>
      <c r="R12096" s="1">
        <v>737197.46259259304</v>
      </c>
      <c r="S12096">
        <v>3671</v>
      </c>
    </row>
    <row r="12097" spans="12:19" x14ac:dyDescent="0.15">
      <c r="L12097">
        <f t="shared" si="283"/>
        <v>0</v>
      </c>
      <c r="M12097">
        <f t="shared" si="283"/>
        <v>0</v>
      </c>
      <c r="N12097">
        <f t="shared" si="283"/>
        <v>0</v>
      </c>
      <c r="O12097">
        <f t="shared" si="282"/>
        <v>0</v>
      </c>
      <c r="R12097" s="1">
        <v>737197.46260416706</v>
      </c>
      <c r="S12097">
        <v>3671</v>
      </c>
    </row>
    <row r="12098" spans="12:19" x14ac:dyDescent="0.15">
      <c r="L12098">
        <f t="shared" si="283"/>
        <v>0</v>
      </c>
      <c r="M12098">
        <f t="shared" si="283"/>
        <v>0</v>
      </c>
      <c r="N12098">
        <f t="shared" si="283"/>
        <v>0</v>
      </c>
      <c r="O12098">
        <f t="shared" si="283"/>
        <v>0</v>
      </c>
      <c r="R12098" s="1">
        <v>737197.46261574095</v>
      </c>
      <c r="S12098">
        <v>3671</v>
      </c>
    </row>
    <row r="12099" spans="12:19" x14ac:dyDescent="0.15">
      <c r="L12099">
        <f t="shared" ref="L12099:O12162" si="284">B12099-H12099</f>
        <v>0</v>
      </c>
      <c r="M12099">
        <f t="shared" si="284"/>
        <v>0</v>
      </c>
      <c r="N12099">
        <f t="shared" si="284"/>
        <v>0</v>
      </c>
      <c r="O12099">
        <f t="shared" si="284"/>
        <v>0</v>
      </c>
      <c r="R12099" s="1">
        <v>737197.46262731496</v>
      </c>
      <c r="S12099">
        <v>3670</v>
      </c>
    </row>
    <row r="12100" spans="12:19" x14ac:dyDescent="0.15">
      <c r="L12100">
        <f t="shared" si="284"/>
        <v>0</v>
      </c>
      <c r="M12100">
        <f t="shared" si="284"/>
        <v>0</v>
      </c>
      <c r="N12100">
        <f t="shared" si="284"/>
        <v>0</v>
      </c>
      <c r="O12100">
        <f t="shared" si="284"/>
        <v>0</v>
      </c>
      <c r="R12100" s="1">
        <v>737197.46263888897</v>
      </c>
      <c r="S12100">
        <v>3670</v>
      </c>
    </row>
    <row r="12101" spans="12:19" x14ac:dyDescent="0.15">
      <c r="L12101">
        <f t="shared" si="284"/>
        <v>0</v>
      </c>
      <c r="M12101">
        <f t="shared" si="284"/>
        <v>0</v>
      </c>
      <c r="N12101">
        <f t="shared" si="284"/>
        <v>0</v>
      </c>
      <c r="O12101">
        <f t="shared" si="284"/>
        <v>0</v>
      </c>
      <c r="R12101" s="1">
        <v>737197.46263888897</v>
      </c>
      <c r="S12101">
        <v>3671</v>
      </c>
    </row>
    <row r="12102" spans="12:19" x14ac:dyDescent="0.15">
      <c r="L12102">
        <f t="shared" si="284"/>
        <v>0</v>
      </c>
      <c r="M12102">
        <f t="shared" si="284"/>
        <v>0</v>
      </c>
      <c r="N12102">
        <f t="shared" si="284"/>
        <v>0</v>
      </c>
      <c r="O12102">
        <f t="shared" si="284"/>
        <v>0</v>
      </c>
      <c r="R12102" s="1">
        <v>737197.46265046299</v>
      </c>
      <c r="S12102">
        <v>3671</v>
      </c>
    </row>
    <row r="12103" spans="12:19" x14ac:dyDescent="0.15">
      <c r="L12103">
        <f t="shared" si="284"/>
        <v>0</v>
      </c>
      <c r="M12103">
        <f t="shared" si="284"/>
        <v>0</v>
      </c>
      <c r="N12103">
        <f t="shared" si="284"/>
        <v>0</v>
      </c>
      <c r="O12103">
        <f t="shared" si="284"/>
        <v>0</v>
      </c>
      <c r="R12103" s="1">
        <v>737197.46265046299</v>
      </c>
      <c r="S12103">
        <v>3671</v>
      </c>
    </row>
    <row r="12104" spans="12:19" x14ac:dyDescent="0.15">
      <c r="L12104">
        <f t="shared" si="284"/>
        <v>0</v>
      </c>
      <c r="M12104">
        <f t="shared" si="284"/>
        <v>0</v>
      </c>
      <c r="N12104">
        <f t="shared" si="284"/>
        <v>0</v>
      </c>
      <c r="O12104">
        <f t="shared" si="284"/>
        <v>0</v>
      </c>
      <c r="R12104" s="1">
        <v>737197.462662037</v>
      </c>
      <c r="S12104">
        <v>3671</v>
      </c>
    </row>
    <row r="12105" spans="12:19" x14ac:dyDescent="0.15">
      <c r="L12105">
        <f t="shared" si="284"/>
        <v>0</v>
      </c>
      <c r="M12105">
        <f t="shared" si="284"/>
        <v>0</v>
      </c>
      <c r="N12105">
        <f t="shared" si="284"/>
        <v>0</v>
      </c>
      <c r="O12105">
        <f t="shared" si="284"/>
        <v>0</v>
      </c>
      <c r="R12105" s="1">
        <v>737197.462662037</v>
      </c>
      <c r="S12105">
        <v>3670</v>
      </c>
    </row>
    <row r="12106" spans="12:19" x14ac:dyDescent="0.15">
      <c r="L12106">
        <f t="shared" si="284"/>
        <v>0</v>
      </c>
      <c r="M12106">
        <f t="shared" si="284"/>
        <v>0</v>
      </c>
      <c r="N12106">
        <f t="shared" si="284"/>
        <v>0</v>
      </c>
      <c r="O12106">
        <f t="shared" si="284"/>
        <v>0</v>
      </c>
      <c r="R12106" s="1">
        <v>737197.46267361101</v>
      </c>
      <c r="S12106">
        <v>3671</v>
      </c>
    </row>
    <row r="12107" spans="12:19" x14ac:dyDescent="0.15">
      <c r="L12107">
        <f t="shared" si="284"/>
        <v>0</v>
      </c>
      <c r="M12107">
        <f t="shared" si="284"/>
        <v>0</v>
      </c>
      <c r="N12107">
        <f t="shared" si="284"/>
        <v>0</v>
      </c>
      <c r="O12107">
        <f t="shared" si="284"/>
        <v>0</v>
      </c>
      <c r="R12107" s="1">
        <v>737197.46268518502</v>
      </c>
      <c r="S12107">
        <v>3671</v>
      </c>
    </row>
    <row r="12108" spans="12:19" x14ac:dyDescent="0.15">
      <c r="L12108">
        <f t="shared" si="284"/>
        <v>0</v>
      </c>
      <c r="M12108">
        <f t="shared" si="284"/>
        <v>0</v>
      </c>
      <c r="N12108">
        <f t="shared" si="284"/>
        <v>0</v>
      </c>
      <c r="O12108">
        <f t="shared" si="284"/>
        <v>0</v>
      </c>
      <c r="R12108" s="1">
        <v>737197.46269675903</v>
      </c>
      <c r="S12108">
        <v>3671</v>
      </c>
    </row>
    <row r="12109" spans="12:19" x14ac:dyDescent="0.15">
      <c r="L12109">
        <f t="shared" si="284"/>
        <v>0</v>
      </c>
      <c r="M12109">
        <f t="shared" si="284"/>
        <v>0</v>
      </c>
      <c r="N12109">
        <f t="shared" si="284"/>
        <v>0</v>
      </c>
      <c r="O12109">
        <f t="shared" si="284"/>
        <v>0</v>
      </c>
      <c r="R12109" s="1">
        <v>737197.46269675903</v>
      </c>
      <c r="S12109">
        <v>3671</v>
      </c>
    </row>
    <row r="12110" spans="12:19" x14ac:dyDescent="0.15">
      <c r="L12110">
        <f t="shared" si="284"/>
        <v>0</v>
      </c>
      <c r="M12110">
        <f t="shared" si="284"/>
        <v>0</v>
      </c>
      <c r="N12110">
        <f t="shared" si="284"/>
        <v>0</v>
      </c>
      <c r="O12110">
        <f t="shared" si="284"/>
        <v>0</v>
      </c>
      <c r="R12110" s="1">
        <v>737197.46270833304</v>
      </c>
      <c r="S12110">
        <v>3671</v>
      </c>
    </row>
    <row r="12111" spans="12:19" x14ac:dyDescent="0.15">
      <c r="L12111">
        <f t="shared" si="284"/>
        <v>0</v>
      </c>
      <c r="M12111">
        <f t="shared" si="284"/>
        <v>0</v>
      </c>
      <c r="N12111">
        <f t="shared" si="284"/>
        <v>0</v>
      </c>
      <c r="O12111">
        <f t="shared" si="284"/>
        <v>0</v>
      </c>
      <c r="R12111" s="1">
        <v>737197.46270833304</v>
      </c>
      <c r="S12111">
        <v>3671</v>
      </c>
    </row>
    <row r="12112" spans="12:19" x14ac:dyDescent="0.15">
      <c r="L12112">
        <f t="shared" si="284"/>
        <v>0</v>
      </c>
      <c r="M12112">
        <f t="shared" si="284"/>
        <v>0</v>
      </c>
      <c r="N12112">
        <f t="shared" si="284"/>
        <v>0</v>
      </c>
      <c r="O12112">
        <f t="shared" si="284"/>
        <v>0</v>
      </c>
      <c r="R12112" s="1">
        <v>737197.46271990705</v>
      </c>
      <c r="S12112">
        <v>3671</v>
      </c>
    </row>
    <row r="12113" spans="12:19" x14ac:dyDescent="0.15">
      <c r="L12113">
        <f t="shared" si="284"/>
        <v>0</v>
      </c>
      <c r="M12113">
        <f t="shared" si="284"/>
        <v>0</v>
      </c>
      <c r="N12113">
        <f t="shared" si="284"/>
        <v>0</v>
      </c>
      <c r="O12113">
        <f t="shared" si="284"/>
        <v>0</v>
      </c>
      <c r="R12113" s="1">
        <v>737197.46271990705</v>
      </c>
      <c r="S12113">
        <v>3670</v>
      </c>
    </row>
    <row r="12114" spans="12:19" x14ac:dyDescent="0.15">
      <c r="L12114">
        <f t="shared" si="284"/>
        <v>0</v>
      </c>
      <c r="M12114">
        <f t="shared" si="284"/>
        <v>0</v>
      </c>
      <c r="N12114">
        <f t="shared" si="284"/>
        <v>0</v>
      </c>
      <c r="O12114">
        <f t="shared" si="284"/>
        <v>0</v>
      </c>
      <c r="R12114" s="1">
        <v>737197.462731482</v>
      </c>
      <c r="S12114">
        <v>3671</v>
      </c>
    </row>
    <row r="12115" spans="12:19" x14ac:dyDescent="0.15">
      <c r="L12115">
        <f t="shared" si="284"/>
        <v>0</v>
      </c>
      <c r="M12115">
        <f t="shared" si="284"/>
        <v>0</v>
      </c>
      <c r="N12115">
        <f t="shared" si="284"/>
        <v>0</v>
      </c>
      <c r="O12115">
        <f t="shared" si="284"/>
        <v>0</v>
      </c>
      <c r="R12115" s="1">
        <v>737197.46274305601</v>
      </c>
      <c r="S12115">
        <v>3671</v>
      </c>
    </row>
    <row r="12116" spans="12:19" x14ac:dyDescent="0.15">
      <c r="L12116">
        <f t="shared" si="284"/>
        <v>0</v>
      </c>
      <c r="M12116">
        <f t="shared" si="284"/>
        <v>0</v>
      </c>
      <c r="N12116">
        <f t="shared" si="284"/>
        <v>0</v>
      </c>
      <c r="O12116">
        <f t="shared" si="284"/>
        <v>0</v>
      </c>
      <c r="R12116" s="1">
        <v>737197.46275463002</v>
      </c>
      <c r="S12116">
        <v>3670</v>
      </c>
    </row>
    <row r="12117" spans="12:19" x14ac:dyDescent="0.15">
      <c r="L12117">
        <f t="shared" si="284"/>
        <v>0</v>
      </c>
      <c r="M12117">
        <f t="shared" si="284"/>
        <v>0</v>
      </c>
      <c r="N12117">
        <f t="shared" si="284"/>
        <v>0</v>
      </c>
      <c r="O12117">
        <f t="shared" si="284"/>
        <v>0</v>
      </c>
      <c r="R12117" s="1">
        <v>737197.46275463002</v>
      </c>
      <c r="S12117">
        <v>3671</v>
      </c>
    </row>
    <row r="12118" spans="12:19" x14ac:dyDescent="0.15">
      <c r="L12118">
        <f t="shared" si="284"/>
        <v>0</v>
      </c>
      <c r="M12118">
        <f t="shared" si="284"/>
        <v>0</v>
      </c>
      <c r="N12118">
        <f t="shared" si="284"/>
        <v>0</v>
      </c>
      <c r="O12118">
        <f t="shared" si="284"/>
        <v>0</v>
      </c>
      <c r="R12118" s="1">
        <v>737197.46276620403</v>
      </c>
      <c r="S12118">
        <v>3670</v>
      </c>
    </row>
    <row r="12119" spans="12:19" x14ac:dyDescent="0.15">
      <c r="L12119">
        <f t="shared" si="284"/>
        <v>0</v>
      </c>
      <c r="M12119">
        <f t="shared" si="284"/>
        <v>0</v>
      </c>
      <c r="N12119">
        <f t="shared" si="284"/>
        <v>0</v>
      </c>
      <c r="O12119">
        <f t="shared" si="284"/>
        <v>0</v>
      </c>
      <c r="R12119" s="1">
        <v>737197.46276620403</v>
      </c>
      <c r="S12119">
        <v>3671</v>
      </c>
    </row>
    <row r="12120" spans="12:19" x14ac:dyDescent="0.15">
      <c r="L12120">
        <f t="shared" si="284"/>
        <v>0</v>
      </c>
      <c r="M12120">
        <f t="shared" si="284"/>
        <v>0</v>
      </c>
      <c r="N12120">
        <f t="shared" si="284"/>
        <v>0</v>
      </c>
      <c r="O12120">
        <f t="shared" si="284"/>
        <v>0</v>
      </c>
      <c r="R12120" s="1">
        <v>737197.46277777804</v>
      </c>
      <c r="S12120">
        <v>3671</v>
      </c>
    </row>
    <row r="12121" spans="12:19" x14ac:dyDescent="0.15">
      <c r="L12121">
        <f t="shared" si="284"/>
        <v>0</v>
      </c>
      <c r="M12121">
        <f t="shared" si="284"/>
        <v>0</v>
      </c>
      <c r="N12121">
        <f t="shared" si="284"/>
        <v>0</v>
      </c>
      <c r="O12121">
        <f t="shared" si="284"/>
        <v>0</v>
      </c>
      <c r="R12121" s="1">
        <v>737197.46277777804</v>
      </c>
      <c r="S12121">
        <v>3671</v>
      </c>
    </row>
    <row r="12122" spans="12:19" x14ac:dyDescent="0.15">
      <c r="L12122">
        <f t="shared" si="284"/>
        <v>0</v>
      </c>
      <c r="M12122">
        <f t="shared" si="284"/>
        <v>0</v>
      </c>
      <c r="N12122">
        <f t="shared" si="284"/>
        <v>0</v>
      </c>
      <c r="O12122">
        <f t="shared" si="284"/>
        <v>0</v>
      </c>
      <c r="R12122" s="1">
        <v>737197.46278935205</v>
      </c>
      <c r="S12122">
        <v>3670</v>
      </c>
    </row>
    <row r="12123" spans="12:19" x14ac:dyDescent="0.15">
      <c r="L12123">
        <f t="shared" si="284"/>
        <v>0</v>
      </c>
      <c r="M12123">
        <f t="shared" si="284"/>
        <v>0</v>
      </c>
      <c r="N12123">
        <f t="shared" si="284"/>
        <v>0</v>
      </c>
      <c r="O12123">
        <f t="shared" si="284"/>
        <v>0</v>
      </c>
      <c r="R12123" s="1">
        <v>737197.46281249996</v>
      </c>
      <c r="S12123">
        <v>3671</v>
      </c>
    </row>
    <row r="12124" spans="12:19" x14ac:dyDescent="0.15">
      <c r="L12124">
        <f t="shared" si="284"/>
        <v>0</v>
      </c>
      <c r="M12124">
        <f t="shared" si="284"/>
        <v>0</v>
      </c>
      <c r="N12124">
        <f t="shared" si="284"/>
        <v>0</v>
      </c>
      <c r="O12124">
        <f t="shared" si="284"/>
        <v>0</v>
      </c>
      <c r="R12124" s="1">
        <v>737197.46282407397</v>
      </c>
      <c r="S12124">
        <v>3671</v>
      </c>
    </row>
    <row r="12125" spans="12:19" x14ac:dyDescent="0.15">
      <c r="L12125">
        <f t="shared" si="284"/>
        <v>0</v>
      </c>
      <c r="M12125">
        <f t="shared" si="284"/>
        <v>0</v>
      </c>
      <c r="N12125">
        <f t="shared" si="284"/>
        <v>0</v>
      </c>
      <c r="O12125">
        <f t="shared" si="284"/>
        <v>0</v>
      </c>
      <c r="R12125" s="1">
        <v>737197.46282407397</v>
      </c>
      <c r="S12125">
        <v>3671</v>
      </c>
    </row>
    <row r="12126" spans="12:19" x14ac:dyDescent="0.15">
      <c r="L12126">
        <f t="shared" si="284"/>
        <v>0</v>
      </c>
      <c r="M12126">
        <f t="shared" si="284"/>
        <v>0</v>
      </c>
      <c r="N12126">
        <f t="shared" si="284"/>
        <v>0</v>
      </c>
      <c r="O12126">
        <f t="shared" si="284"/>
        <v>0</v>
      </c>
      <c r="R12126" s="1">
        <v>737197.46283564798</v>
      </c>
      <c r="S12126">
        <v>3670</v>
      </c>
    </row>
    <row r="12127" spans="12:19" x14ac:dyDescent="0.15">
      <c r="L12127">
        <f t="shared" si="284"/>
        <v>0</v>
      </c>
      <c r="M12127">
        <f t="shared" si="284"/>
        <v>0</v>
      </c>
      <c r="N12127">
        <f t="shared" si="284"/>
        <v>0</v>
      </c>
      <c r="O12127">
        <f t="shared" si="284"/>
        <v>0</v>
      </c>
      <c r="R12127" s="1">
        <v>737197.46283564798</v>
      </c>
      <c r="S12127">
        <v>3670</v>
      </c>
    </row>
    <row r="12128" spans="12:19" x14ac:dyDescent="0.15">
      <c r="L12128">
        <f t="shared" si="284"/>
        <v>0</v>
      </c>
      <c r="M12128">
        <f t="shared" si="284"/>
        <v>0</v>
      </c>
      <c r="N12128">
        <f t="shared" si="284"/>
        <v>0</v>
      </c>
      <c r="O12128">
        <f t="shared" si="284"/>
        <v>0</v>
      </c>
      <c r="R12128" s="1">
        <v>737197.46284722199</v>
      </c>
      <c r="S12128">
        <v>3670</v>
      </c>
    </row>
    <row r="12129" spans="12:19" x14ac:dyDescent="0.15">
      <c r="L12129">
        <f t="shared" si="284"/>
        <v>0</v>
      </c>
      <c r="M12129">
        <f t="shared" si="284"/>
        <v>0</v>
      </c>
      <c r="N12129">
        <f t="shared" si="284"/>
        <v>0</v>
      </c>
      <c r="O12129">
        <f t="shared" si="284"/>
        <v>0</v>
      </c>
      <c r="R12129" s="1">
        <v>737197.46284722199</v>
      </c>
      <c r="S12129">
        <v>3670</v>
      </c>
    </row>
    <row r="12130" spans="12:19" x14ac:dyDescent="0.15">
      <c r="L12130">
        <f t="shared" si="284"/>
        <v>0</v>
      </c>
      <c r="M12130">
        <f t="shared" si="284"/>
        <v>0</v>
      </c>
      <c r="N12130">
        <f t="shared" si="284"/>
        <v>0</v>
      </c>
      <c r="O12130">
        <f t="shared" si="284"/>
        <v>0</v>
      </c>
      <c r="R12130" s="1">
        <v>737197.462858796</v>
      </c>
      <c r="S12130">
        <v>3671</v>
      </c>
    </row>
    <row r="12131" spans="12:19" x14ac:dyDescent="0.15">
      <c r="L12131">
        <f t="shared" si="284"/>
        <v>0</v>
      </c>
      <c r="M12131">
        <f t="shared" si="284"/>
        <v>0</v>
      </c>
      <c r="N12131">
        <f t="shared" si="284"/>
        <v>0</v>
      </c>
      <c r="O12131">
        <f t="shared" si="284"/>
        <v>0</v>
      </c>
      <c r="R12131" s="1">
        <v>737197.462858796</v>
      </c>
      <c r="S12131">
        <v>3670</v>
      </c>
    </row>
    <row r="12132" spans="12:19" x14ac:dyDescent="0.15">
      <c r="L12132">
        <f t="shared" si="284"/>
        <v>0</v>
      </c>
      <c r="M12132">
        <f t="shared" si="284"/>
        <v>0</v>
      </c>
      <c r="N12132">
        <f t="shared" si="284"/>
        <v>0</v>
      </c>
      <c r="O12132">
        <f t="shared" si="284"/>
        <v>0</v>
      </c>
      <c r="R12132" s="1">
        <v>737197.46287037001</v>
      </c>
      <c r="S12132">
        <v>3670</v>
      </c>
    </row>
    <row r="12133" spans="12:19" x14ac:dyDescent="0.15">
      <c r="L12133">
        <f t="shared" si="284"/>
        <v>0</v>
      </c>
      <c r="M12133">
        <f t="shared" si="284"/>
        <v>0</v>
      </c>
      <c r="N12133">
        <f t="shared" si="284"/>
        <v>0</v>
      </c>
      <c r="O12133">
        <f t="shared" si="284"/>
        <v>0</v>
      </c>
      <c r="R12133" s="1">
        <v>737197.46288194496</v>
      </c>
      <c r="S12133">
        <v>3670</v>
      </c>
    </row>
    <row r="12134" spans="12:19" x14ac:dyDescent="0.15">
      <c r="L12134">
        <f t="shared" si="284"/>
        <v>0</v>
      </c>
      <c r="M12134">
        <f t="shared" si="284"/>
        <v>0</v>
      </c>
      <c r="N12134">
        <f t="shared" si="284"/>
        <v>0</v>
      </c>
      <c r="O12134">
        <f t="shared" si="284"/>
        <v>0</v>
      </c>
      <c r="R12134" s="1">
        <v>737197.46289351897</v>
      </c>
      <c r="S12134">
        <v>3670</v>
      </c>
    </row>
    <row r="12135" spans="12:19" x14ac:dyDescent="0.15">
      <c r="L12135">
        <f t="shared" si="284"/>
        <v>0</v>
      </c>
      <c r="M12135">
        <f t="shared" si="284"/>
        <v>0</v>
      </c>
      <c r="N12135">
        <f t="shared" si="284"/>
        <v>0</v>
      </c>
      <c r="O12135">
        <f t="shared" si="284"/>
        <v>0</v>
      </c>
      <c r="R12135" s="1">
        <v>737197.46291666699</v>
      </c>
      <c r="S12135">
        <v>3671</v>
      </c>
    </row>
    <row r="12136" spans="12:19" x14ac:dyDescent="0.15">
      <c r="L12136">
        <f t="shared" si="284"/>
        <v>0</v>
      </c>
      <c r="M12136">
        <f t="shared" si="284"/>
        <v>0</v>
      </c>
      <c r="N12136">
        <f t="shared" si="284"/>
        <v>0</v>
      </c>
      <c r="O12136">
        <f t="shared" si="284"/>
        <v>0</v>
      </c>
      <c r="R12136" s="1">
        <v>737197.46291666699</v>
      </c>
      <c r="S12136">
        <v>3671</v>
      </c>
    </row>
    <row r="12137" spans="12:19" x14ac:dyDescent="0.15">
      <c r="L12137">
        <f t="shared" si="284"/>
        <v>0</v>
      </c>
      <c r="M12137">
        <f t="shared" si="284"/>
        <v>0</v>
      </c>
      <c r="N12137">
        <f t="shared" si="284"/>
        <v>0</v>
      </c>
      <c r="O12137">
        <f t="shared" si="284"/>
        <v>0</v>
      </c>
      <c r="R12137" s="1">
        <v>737197.462928241</v>
      </c>
      <c r="S12137">
        <v>3670</v>
      </c>
    </row>
    <row r="12138" spans="12:19" x14ac:dyDescent="0.15">
      <c r="L12138">
        <f t="shared" si="284"/>
        <v>0</v>
      </c>
      <c r="M12138">
        <f t="shared" si="284"/>
        <v>0</v>
      </c>
      <c r="N12138">
        <f t="shared" si="284"/>
        <v>0</v>
      </c>
      <c r="O12138">
        <f t="shared" si="284"/>
        <v>0</v>
      </c>
      <c r="R12138" s="1">
        <v>737197.462928241</v>
      </c>
      <c r="S12138">
        <v>3671</v>
      </c>
    </row>
    <row r="12139" spans="12:19" x14ac:dyDescent="0.15">
      <c r="L12139">
        <f t="shared" si="284"/>
        <v>0</v>
      </c>
      <c r="M12139">
        <f t="shared" si="284"/>
        <v>0</v>
      </c>
      <c r="N12139">
        <f t="shared" si="284"/>
        <v>0</v>
      </c>
      <c r="O12139">
        <f t="shared" si="284"/>
        <v>0</v>
      </c>
      <c r="R12139" s="1">
        <v>737197.46293981501</v>
      </c>
      <c r="S12139">
        <v>3671</v>
      </c>
    </row>
    <row r="12140" spans="12:19" x14ac:dyDescent="0.15">
      <c r="L12140">
        <f t="shared" si="284"/>
        <v>0</v>
      </c>
      <c r="M12140">
        <f t="shared" si="284"/>
        <v>0</v>
      </c>
      <c r="N12140">
        <f t="shared" si="284"/>
        <v>0</v>
      </c>
      <c r="O12140">
        <f t="shared" si="284"/>
        <v>0</v>
      </c>
      <c r="R12140" s="1">
        <v>737197.46293981501</v>
      </c>
      <c r="S12140">
        <v>3670</v>
      </c>
    </row>
    <row r="12141" spans="12:19" x14ac:dyDescent="0.15">
      <c r="L12141">
        <f t="shared" si="284"/>
        <v>0</v>
      </c>
      <c r="M12141">
        <f t="shared" si="284"/>
        <v>0</v>
      </c>
      <c r="N12141">
        <f t="shared" si="284"/>
        <v>0</v>
      </c>
      <c r="O12141">
        <f t="shared" si="284"/>
        <v>0</v>
      </c>
      <c r="R12141" s="1">
        <v>737197.46296296304</v>
      </c>
      <c r="S12141">
        <v>3670</v>
      </c>
    </row>
    <row r="12142" spans="12:19" x14ac:dyDescent="0.15">
      <c r="L12142">
        <f t="shared" si="284"/>
        <v>0</v>
      </c>
      <c r="M12142">
        <f t="shared" si="284"/>
        <v>0</v>
      </c>
      <c r="N12142">
        <f t="shared" si="284"/>
        <v>0</v>
      </c>
      <c r="O12142">
        <f t="shared" si="284"/>
        <v>0</v>
      </c>
      <c r="R12142" s="1">
        <v>737197.46297453705</v>
      </c>
      <c r="S12142">
        <v>3671</v>
      </c>
    </row>
    <row r="12143" spans="12:19" x14ac:dyDescent="0.15">
      <c r="L12143">
        <f t="shared" si="284"/>
        <v>0</v>
      </c>
      <c r="M12143">
        <f t="shared" si="284"/>
        <v>0</v>
      </c>
      <c r="N12143">
        <f t="shared" si="284"/>
        <v>0</v>
      </c>
      <c r="O12143">
        <f t="shared" si="284"/>
        <v>0</v>
      </c>
      <c r="R12143" s="1">
        <v>737197.46297453705</v>
      </c>
      <c r="S12143">
        <v>3671</v>
      </c>
    </row>
    <row r="12144" spans="12:19" x14ac:dyDescent="0.15">
      <c r="L12144">
        <f t="shared" si="284"/>
        <v>0</v>
      </c>
      <c r="M12144">
        <f t="shared" si="284"/>
        <v>0</v>
      </c>
      <c r="N12144">
        <f t="shared" si="284"/>
        <v>0</v>
      </c>
      <c r="O12144">
        <f t="shared" si="284"/>
        <v>0</v>
      </c>
      <c r="R12144" s="1">
        <v>737197.46298611094</v>
      </c>
      <c r="S12144">
        <v>3671</v>
      </c>
    </row>
    <row r="12145" spans="12:19" x14ac:dyDescent="0.15">
      <c r="L12145">
        <f t="shared" si="284"/>
        <v>0</v>
      </c>
      <c r="M12145">
        <f t="shared" si="284"/>
        <v>0</v>
      </c>
      <c r="N12145">
        <f t="shared" si="284"/>
        <v>0</v>
      </c>
      <c r="O12145">
        <f t="shared" si="284"/>
        <v>0</v>
      </c>
      <c r="R12145" s="1">
        <v>737197.46299768495</v>
      </c>
      <c r="S12145">
        <v>3670</v>
      </c>
    </row>
    <row r="12146" spans="12:19" x14ac:dyDescent="0.15">
      <c r="L12146">
        <f t="shared" si="284"/>
        <v>0</v>
      </c>
      <c r="M12146">
        <f t="shared" si="284"/>
        <v>0</v>
      </c>
      <c r="N12146">
        <f t="shared" si="284"/>
        <v>0</v>
      </c>
      <c r="O12146">
        <f t="shared" si="284"/>
        <v>0</v>
      </c>
      <c r="R12146" s="1">
        <v>737197.46299768495</v>
      </c>
      <c r="S12146">
        <v>3671</v>
      </c>
    </row>
    <row r="12147" spans="12:19" x14ac:dyDescent="0.15">
      <c r="L12147">
        <f t="shared" si="284"/>
        <v>0</v>
      </c>
      <c r="M12147">
        <f t="shared" si="284"/>
        <v>0</v>
      </c>
      <c r="N12147">
        <f t="shared" si="284"/>
        <v>0</v>
      </c>
      <c r="O12147">
        <f t="shared" si="284"/>
        <v>0</v>
      </c>
      <c r="R12147" s="1">
        <v>737197.46300925897</v>
      </c>
      <c r="S12147">
        <v>3671</v>
      </c>
    </row>
    <row r="12148" spans="12:19" x14ac:dyDescent="0.15">
      <c r="L12148">
        <f t="shared" si="284"/>
        <v>0</v>
      </c>
      <c r="M12148">
        <f t="shared" si="284"/>
        <v>0</v>
      </c>
      <c r="N12148">
        <f t="shared" si="284"/>
        <v>0</v>
      </c>
      <c r="O12148">
        <f t="shared" si="284"/>
        <v>0</v>
      </c>
      <c r="R12148" s="1">
        <v>737197.46302083298</v>
      </c>
      <c r="S12148">
        <v>3670</v>
      </c>
    </row>
    <row r="12149" spans="12:19" x14ac:dyDescent="0.15">
      <c r="L12149">
        <f t="shared" si="284"/>
        <v>0</v>
      </c>
      <c r="M12149">
        <f t="shared" si="284"/>
        <v>0</v>
      </c>
      <c r="N12149">
        <f t="shared" si="284"/>
        <v>0</v>
      </c>
      <c r="O12149">
        <f t="shared" si="284"/>
        <v>0</v>
      </c>
      <c r="R12149" s="1">
        <v>737197.46303240804</v>
      </c>
      <c r="S12149">
        <v>3670</v>
      </c>
    </row>
    <row r="12150" spans="12:19" x14ac:dyDescent="0.15">
      <c r="L12150">
        <f t="shared" si="284"/>
        <v>0</v>
      </c>
      <c r="M12150">
        <f t="shared" si="284"/>
        <v>0</v>
      </c>
      <c r="N12150">
        <f t="shared" si="284"/>
        <v>0</v>
      </c>
      <c r="O12150">
        <f t="shared" si="284"/>
        <v>0</v>
      </c>
      <c r="R12150" s="1">
        <v>737197.46303240804</v>
      </c>
      <c r="S12150">
        <v>3671</v>
      </c>
    </row>
    <row r="12151" spans="12:19" x14ac:dyDescent="0.15">
      <c r="L12151">
        <f t="shared" si="284"/>
        <v>0</v>
      </c>
      <c r="M12151">
        <f t="shared" si="284"/>
        <v>0</v>
      </c>
      <c r="N12151">
        <f t="shared" si="284"/>
        <v>0</v>
      </c>
      <c r="O12151">
        <f t="shared" si="284"/>
        <v>0</v>
      </c>
      <c r="R12151" s="1">
        <v>737197.46304398205</v>
      </c>
      <c r="S12151">
        <v>3671</v>
      </c>
    </row>
    <row r="12152" spans="12:19" x14ac:dyDescent="0.15">
      <c r="L12152">
        <f t="shared" si="284"/>
        <v>0</v>
      </c>
      <c r="M12152">
        <f t="shared" si="284"/>
        <v>0</v>
      </c>
      <c r="N12152">
        <f t="shared" si="284"/>
        <v>0</v>
      </c>
      <c r="O12152">
        <f t="shared" si="284"/>
        <v>0</v>
      </c>
      <c r="R12152" s="1">
        <v>737197.46305555606</v>
      </c>
      <c r="S12152">
        <v>3670</v>
      </c>
    </row>
    <row r="12153" spans="12:19" x14ac:dyDescent="0.15">
      <c r="L12153">
        <f t="shared" si="284"/>
        <v>0</v>
      </c>
      <c r="M12153">
        <f t="shared" si="284"/>
        <v>0</v>
      </c>
      <c r="N12153">
        <f t="shared" si="284"/>
        <v>0</v>
      </c>
      <c r="O12153">
        <f t="shared" si="284"/>
        <v>0</v>
      </c>
      <c r="R12153" s="1">
        <v>737197.46309027798</v>
      </c>
      <c r="S12153">
        <v>3670</v>
      </c>
    </row>
    <row r="12154" spans="12:19" x14ac:dyDescent="0.15">
      <c r="L12154">
        <f t="shared" si="284"/>
        <v>0</v>
      </c>
      <c r="M12154">
        <f t="shared" si="284"/>
        <v>0</v>
      </c>
      <c r="N12154">
        <f t="shared" si="284"/>
        <v>0</v>
      </c>
      <c r="O12154">
        <f t="shared" si="284"/>
        <v>0</v>
      </c>
      <c r="R12154" s="1">
        <v>737197.46310185199</v>
      </c>
      <c r="S12154">
        <v>3670</v>
      </c>
    </row>
    <row r="12155" spans="12:19" x14ac:dyDescent="0.15">
      <c r="L12155">
        <f t="shared" si="284"/>
        <v>0</v>
      </c>
      <c r="M12155">
        <f t="shared" si="284"/>
        <v>0</v>
      </c>
      <c r="N12155">
        <f t="shared" si="284"/>
        <v>0</v>
      </c>
      <c r="O12155">
        <f t="shared" si="284"/>
        <v>0</v>
      </c>
      <c r="R12155" s="1">
        <v>737197.46310185199</v>
      </c>
      <c r="S12155">
        <v>3671</v>
      </c>
    </row>
    <row r="12156" spans="12:19" x14ac:dyDescent="0.15">
      <c r="L12156">
        <f t="shared" si="284"/>
        <v>0</v>
      </c>
      <c r="M12156">
        <f t="shared" si="284"/>
        <v>0</v>
      </c>
      <c r="N12156">
        <f t="shared" si="284"/>
        <v>0</v>
      </c>
      <c r="O12156">
        <f t="shared" si="284"/>
        <v>0</v>
      </c>
      <c r="R12156" s="1">
        <v>737197.463113426</v>
      </c>
      <c r="S12156">
        <v>3670</v>
      </c>
    </row>
    <row r="12157" spans="12:19" x14ac:dyDescent="0.15">
      <c r="L12157">
        <f t="shared" si="284"/>
        <v>0</v>
      </c>
      <c r="M12157">
        <f t="shared" si="284"/>
        <v>0</v>
      </c>
      <c r="N12157">
        <f t="shared" si="284"/>
        <v>0</v>
      </c>
      <c r="O12157">
        <f t="shared" si="284"/>
        <v>0</v>
      </c>
      <c r="R12157" s="1">
        <v>737197.463113426</v>
      </c>
      <c r="S12157">
        <v>3670</v>
      </c>
    </row>
    <row r="12158" spans="12:19" x14ac:dyDescent="0.15">
      <c r="L12158">
        <f t="shared" si="284"/>
        <v>0</v>
      </c>
      <c r="M12158">
        <f t="shared" si="284"/>
        <v>0</v>
      </c>
      <c r="N12158">
        <f t="shared" si="284"/>
        <v>0</v>
      </c>
      <c r="O12158">
        <f t="shared" si="284"/>
        <v>0</v>
      </c>
      <c r="R12158" s="1">
        <v>737197.46312500001</v>
      </c>
      <c r="S12158">
        <v>3670</v>
      </c>
    </row>
    <row r="12159" spans="12:19" x14ac:dyDescent="0.15">
      <c r="L12159">
        <f t="shared" si="284"/>
        <v>0</v>
      </c>
      <c r="M12159">
        <f t="shared" si="284"/>
        <v>0</v>
      </c>
      <c r="N12159">
        <f t="shared" si="284"/>
        <v>0</v>
      </c>
      <c r="O12159">
        <f t="shared" si="284"/>
        <v>0</v>
      </c>
      <c r="R12159" s="1">
        <v>737197.46312500001</v>
      </c>
      <c r="S12159">
        <v>3669</v>
      </c>
    </row>
    <row r="12160" spans="12:19" x14ac:dyDescent="0.15">
      <c r="L12160">
        <f t="shared" si="284"/>
        <v>0</v>
      </c>
      <c r="M12160">
        <f t="shared" si="284"/>
        <v>0</v>
      </c>
      <c r="N12160">
        <f t="shared" si="284"/>
        <v>0</v>
      </c>
      <c r="O12160">
        <f t="shared" si="284"/>
        <v>0</v>
      </c>
      <c r="R12160" s="1">
        <v>737197.46313657402</v>
      </c>
      <c r="S12160">
        <v>3669</v>
      </c>
    </row>
    <row r="12161" spans="12:19" x14ac:dyDescent="0.15">
      <c r="L12161">
        <f t="shared" si="284"/>
        <v>0</v>
      </c>
      <c r="M12161">
        <f t="shared" si="284"/>
        <v>0</v>
      </c>
      <c r="N12161">
        <f t="shared" si="284"/>
        <v>0</v>
      </c>
      <c r="O12161">
        <f t="shared" si="284"/>
        <v>0</v>
      </c>
      <c r="R12161" s="1">
        <v>737197.46314814803</v>
      </c>
      <c r="S12161">
        <v>3669</v>
      </c>
    </row>
    <row r="12162" spans="12:19" x14ac:dyDescent="0.15">
      <c r="L12162">
        <f t="shared" si="284"/>
        <v>0</v>
      </c>
      <c r="M12162">
        <f t="shared" si="284"/>
        <v>0</v>
      </c>
      <c r="N12162">
        <f t="shared" si="284"/>
        <v>0</v>
      </c>
      <c r="O12162">
        <f t="shared" ref="O12162:O12225" si="285">E12162-K12162</f>
        <v>0</v>
      </c>
      <c r="R12162" s="1">
        <v>737197.46314814803</v>
      </c>
      <c r="S12162">
        <v>3670</v>
      </c>
    </row>
    <row r="12163" spans="12:19" x14ac:dyDescent="0.15">
      <c r="L12163">
        <f t="shared" ref="L12163:O12226" si="286">B12163-H12163</f>
        <v>0</v>
      </c>
      <c r="M12163">
        <f t="shared" si="286"/>
        <v>0</v>
      </c>
      <c r="N12163">
        <f t="shared" si="286"/>
        <v>0</v>
      </c>
      <c r="O12163">
        <f t="shared" si="285"/>
        <v>0</v>
      </c>
      <c r="R12163" s="1">
        <v>737197.46318286995</v>
      </c>
      <c r="S12163">
        <v>3669</v>
      </c>
    </row>
    <row r="12164" spans="12:19" x14ac:dyDescent="0.15">
      <c r="L12164">
        <f t="shared" si="286"/>
        <v>0</v>
      </c>
      <c r="M12164">
        <f t="shared" si="286"/>
        <v>0</v>
      </c>
      <c r="N12164">
        <f t="shared" si="286"/>
        <v>0</v>
      </c>
      <c r="O12164">
        <f t="shared" si="285"/>
        <v>0</v>
      </c>
      <c r="R12164" s="1">
        <v>737197.46319444396</v>
      </c>
      <c r="S12164">
        <v>3670</v>
      </c>
    </row>
    <row r="12165" spans="12:19" x14ac:dyDescent="0.15">
      <c r="L12165">
        <f t="shared" si="286"/>
        <v>0</v>
      </c>
      <c r="M12165">
        <f t="shared" si="286"/>
        <v>0</v>
      </c>
      <c r="N12165">
        <f t="shared" si="286"/>
        <v>0</v>
      </c>
      <c r="O12165">
        <f t="shared" si="285"/>
        <v>0</v>
      </c>
      <c r="R12165" s="1">
        <v>737197.46319444396</v>
      </c>
      <c r="S12165">
        <v>3670</v>
      </c>
    </row>
    <row r="12166" spans="12:19" x14ac:dyDescent="0.15">
      <c r="L12166">
        <f t="shared" si="286"/>
        <v>0</v>
      </c>
      <c r="M12166">
        <f t="shared" si="286"/>
        <v>0</v>
      </c>
      <c r="N12166">
        <f t="shared" si="286"/>
        <v>0</v>
      </c>
      <c r="O12166">
        <f t="shared" si="285"/>
        <v>0</v>
      </c>
      <c r="R12166" s="1">
        <v>737197.46320601902</v>
      </c>
      <c r="S12166">
        <v>3669</v>
      </c>
    </row>
    <row r="12167" spans="12:19" x14ac:dyDescent="0.15">
      <c r="L12167">
        <f t="shared" si="286"/>
        <v>0</v>
      </c>
      <c r="M12167">
        <f t="shared" si="286"/>
        <v>0</v>
      </c>
      <c r="N12167">
        <f t="shared" si="286"/>
        <v>0</v>
      </c>
      <c r="O12167">
        <f t="shared" si="285"/>
        <v>0</v>
      </c>
      <c r="R12167" s="1">
        <v>737197.46321759303</v>
      </c>
      <c r="S12167">
        <v>3670</v>
      </c>
    </row>
    <row r="12168" spans="12:19" x14ac:dyDescent="0.15">
      <c r="L12168">
        <f t="shared" si="286"/>
        <v>0</v>
      </c>
      <c r="M12168">
        <f t="shared" si="286"/>
        <v>0</v>
      </c>
      <c r="N12168">
        <f t="shared" si="286"/>
        <v>0</v>
      </c>
      <c r="O12168">
        <f t="shared" si="285"/>
        <v>0</v>
      </c>
      <c r="R12168" s="1">
        <v>737197.46324074105</v>
      </c>
      <c r="S12168">
        <v>3669</v>
      </c>
    </row>
    <row r="12169" spans="12:19" x14ac:dyDescent="0.15">
      <c r="L12169">
        <f t="shared" si="286"/>
        <v>0</v>
      </c>
      <c r="M12169">
        <f t="shared" si="286"/>
        <v>0</v>
      </c>
      <c r="N12169">
        <f t="shared" si="286"/>
        <v>0</v>
      </c>
      <c r="O12169">
        <f t="shared" si="285"/>
        <v>0</v>
      </c>
      <c r="R12169" s="1">
        <v>737197.46325231495</v>
      </c>
      <c r="S12169">
        <v>3669</v>
      </c>
    </row>
    <row r="12170" spans="12:19" x14ac:dyDescent="0.15">
      <c r="L12170">
        <f t="shared" si="286"/>
        <v>0</v>
      </c>
      <c r="M12170">
        <f t="shared" si="286"/>
        <v>0</v>
      </c>
      <c r="N12170">
        <f t="shared" si="286"/>
        <v>0</v>
      </c>
      <c r="O12170">
        <f t="shared" si="285"/>
        <v>0</v>
      </c>
      <c r="R12170" s="1">
        <v>737197.46326388896</v>
      </c>
      <c r="S12170">
        <v>3670</v>
      </c>
    </row>
    <row r="12171" spans="12:19" x14ac:dyDescent="0.15">
      <c r="L12171">
        <f t="shared" si="286"/>
        <v>0</v>
      </c>
      <c r="M12171">
        <f t="shared" si="286"/>
        <v>0</v>
      </c>
      <c r="N12171">
        <f t="shared" si="286"/>
        <v>0</v>
      </c>
      <c r="O12171">
        <f t="shared" si="285"/>
        <v>0</v>
      </c>
      <c r="R12171" s="1">
        <v>737197.46326388896</v>
      </c>
      <c r="S12171">
        <v>3671</v>
      </c>
    </row>
    <row r="12172" spans="12:19" x14ac:dyDescent="0.15">
      <c r="L12172">
        <f t="shared" si="286"/>
        <v>0</v>
      </c>
      <c r="M12172">
        <f t="shared" si="286"/>
        <v>0</v>
      </c>
      <c r="N12172">
        <f t="shared" si="286"/>
        <v>0</v>
      </c>
      <c r="O12172">
        <f t="shared" si="285"/>
        <v>0</v>
      </c>
      <c r="R12172" s="1">
        <v>737197.46327546297</v>
      </c>
      <c r="S12172">
        <v>3670</v>
      </c>
    </row>
    <row r="12173" spans="12:19" x14ac:dyDescent="0.15">
      <c r="L12173">
        <f t="shared" si="286"/>
        <v>0</v>
      </c>
      <c r="M12173">
        <f t="shared" si="286"/>
        <v>0</v>
      </c>
      <c r="N12173">
        <f t="shared" si="286"/>
        <v>0</v>
      </c>
      <c r="O12173">
        <f t="shared" si="285"/>
        <v>0</v>
      </c>
      <c r="R12173" s="1">
        <v>737197.46327546297</v>
      </c>
      <c r="S12173">
        <v>3670</v>
      </c>
    </row>
    <row r="12174" spans="12:19" x14ac:dyDescent="0.15">
      <c r="L12174">
        <f t="shared" si="286"/>
        <v>0</v>
      </c>
      <c r="M12174">
        <f t="shared" si="286"/>
        <v>0</v>
      </c>
      <c r="N12174">
        <f t="shared" si="286"/>
        <v>0</v>
      </c>
      <c r="O12174">
        <f t="shared" si="285"/>
        <v>0</v>
      </c>
      <c r="R12174" s="1">
        <v>737197.46328703698</v>
      </c>
      <c r="S12174">
        <v>3669</v>
      </c>
    </row>
    <row r="12175" spans="12:19" x14ac:dyDescent="0.15">
      <c r="L12175">
        <f t="shared" si="286"/>
        <v>0</v>
      </c>
      <c r="M12175">
        <f t="shared" si="286"/>
        <v>0</v>
      </c>
      <c r="N12175">
        <f t="shared" si="286"/>
        <v>0</v>
      </c>
      <c r="O12175">
        <f t="shared" si="285"/>
        <v>0</v>
      </c>
      <c r="R12175" s="1">
        <v>737197.46328703698</v>
      </c>
      <c r="S12175">
        <v>3670</v>
      </c>
    </row>
    <row r="12176" spans="12:19" x14ac:dyDescent="0.15">
      <c r="L12176">
        <f t="shared" si="286"/>
        <v>0</v>
      </c>
      <c r="M12176">
        <f t="shared" si="286"/>
        <v>0</v>
      </c>
      <c r="N12176">
        <f t="shared" si="286"/>
        <v>0</v>
      </c>
      <c r="O12176">
        <f t="shared" si="285"/>
        <v>0</v>
      </c>
      <c r="R12176" s="1">
        <v>737197.46329861099</v>
      </c>
      <c r="S12176">
        <v>3670</v>
      </c>
    </row>
    <row r="12177" spans="12:19" x14ac:dyDescent="0.15">
      <c r="L12177">
        <f t="shared" si="286"/>
        <v>0</v>
      </c>
      <c r="M12177">
        <f t="shared" si="286"/>
        <v>0</v>
      </c>
      <c r="N12177">
        <f t="shared" si="286"/>
        <v>0</v>
      </c>
      <c r="O12177">
        <f t="shared" si="285"/>
        <v>0</v>
      </c>
      <c r="R12177" s="1">
        <v>737197.46329861099</v>
      </c>
      <c r="S12177">
        <v>3670</v>
      </c>
    </row>
    <row r="12178" spans="12:19" x14ac:dyDescent="0.15">
      <c r="L12178">
        <f t="shared" si="286"/>
        <v>0</v>
      </c>
      <c r="M12178">
        <f t="shared" si="286"/>
        <v>0</v>
      </c>
      <c r="N12178">
        <f t="shared" si="286"/>
        <v>0</v>
      </c>
      <c r="O12178">
        <f t="shared" si="285"/>
        <v>0</v>
      </c>
      <c r="R12178" s="1">
        <v>737197.463310185</v>
      </c>
      <c r="S12178">
        <v>3670</v>
      </c>
    </row>
    <row r="12179" spans="12:19" x14ac:dyDescent="0.15">
      <c r="L12179">
        <f t="shared" si="286"/>
        <v>0</v>
      </c>
      <c r="M12179">
        <f t="shared" si="286"/>
        <v>0</v>
      </c>
      <c r="N12179">
        <f t="shared" si="286"/>
        <v>0</v>
      </c>
      <c r="O12179">
        <f t="shared" si="285"/>
        <v>0</v>
      </c>
      <c r="R12179" s="1">
        <v>737197.463310185</v>
      </c>
      <c r="S12179">
        <v>3670</v>
      </c>
    </row>
    <row r="12180" spans="12:19" x14ac:dyDescent="0.15">
      <c r="L12180">
        <f t="shared" si="286"/>
        <v>0</v>
      </c>
      <c r="M12180">
        <f t="shared" si="286"/>
        <v>0</v>
      </c>
      <c r="N12180">
        <f t="shared" si="286"/>
        <v>0</v>
      </c>
      <c r="O12180">
        <f t="shared" si="285"/>
        <v>0</v>
      </c>
      <c r="R12180" s="1">
        <v>737197.46332175902</v>
      </c>
      <c r="S12180">
        <v>3670</v>
      </c>
    </row>
    <row r="12181" spans="12:19" x14ac:dyDescent="0.15">
      <c r="L12181">
        <f t="shared" si="286"/>
        <v>0</v>
      </c>
      <c r="M12181">
        <f t="shared" si="286"/>
        <v>0</v>
      </c>
      <c r="N12181">
        <f t="shared" si="286"/>
        <v>0</v>
      </c>
      <c r="O12181">
        <f t="shared" si="285"/>
        <v>0</v>
      </c>
      <c r="R12181" s="1">
        <v>737197.46332175902</v>
      </c>
      <c r="S12181">
        <v>3670</v>
      </c>
    </row>
    <row r="12182" spans="12:19" x14ac:dyDescent="0.15">
      <c r="L12182">
        <f t="shared" si="286"/>
        <v>0</v>
      </c>
      <c r="M12182">
        <f t="shared" si="286"/>
        <v>0</v>
      </c>
      <c r="N12182">
        <f t="shared" si="286"/>
        <v>0</v>
      </c>
      <c r="O12182">
        <f t="shared" si="285"/>
        <v>0</v>
      </c>
      <c r="R12182" s="1">
        <v>737197.46333333303</v>
      </c>
      <c r="S12182">
        <v>3671</v>
      </c>
    </row>
    <row r="12183" spans="12:19" x14ac:dyDescent="0.15">
      <c r="L12183">
        <f t="shared" si="286"/>
        <v>0</v>
      </c>
      <c r="M12183">
        <f t="shared" si="286"/>
        <v>0</v>
      </c>
      <c r="N12183">
        <f t="shared" si="286"/>
        <v>0</v>
      </c>
      <c r="O12183">
        <f t="shared" si="285"/>
        <v>0</v>
      </c>
      <c r="R12183" s="1">
        <v>737197.46333333303</v>
      </c>
      <c r="S12183">
        <v>3671</v>
      </c>
    </row>
    <row r="12184" spans="12:19" x14ac:dyDescent="0.15">
      <c r="L12184">
        <f t="shared" si="286"/>
        <v>0</v>
      </c>
      <c r="M12184">
        <f t="shared" si="286"/>
        <v>0</v>
      </c>
      <c r="N12184">
        <f t="shared" si="286"/>
        <v>0</v>
      </c>
      <c r="O12184">
        <f t="shared" si="285"/>
        <v>0</v>
      </c>
      <c r="R12184" s="1">
        <v>737197.46334490797</v>
      </c>
      <c r="S12184">
        <v>3671</v>
      </c>
    </row>
    <row r="12185" spans="12:19" x14ac:dyDescent="0.15">
      <c r="L12185">
        <f t="shared" si="286"/>
        <v>0</v>
      </c>
      <c r="M12185">
        <f t="shared" si="286"/>
        <v>0</v>
      </c>
      <c r="N12185">
        <f t="shared" si="286"/>
        <v>0</v>
      </c>
      <c r="O12185">
        <f t="shared" si="285"/>
        <v>0</v>
      </c>
      <c r="R12185" s="1">
        <v>737197.46335648198</v>
      </c>
      <c r="S12185">
        <v>3670</v>
      </c>
    </row>
    <row r="12186" spans="12:19" x14ac:dyDescent="0.15">
      <c r="L12186">
        <f t="shared" si="286"/>
        <v>0</v>
      </c>
      <c r="M12186">
        <f t="shared" si="286"/>
        <v>0</v>
      </c>
      <c r="N12186">
        <f t="shared" si="286"/>
        <v>0</v>
      </c>
      <c r="O12186">
        <f t="shared" si="285"/>
        <v>0</v>
      </c>
      <c r="R12186" s="1">
        <v>737197.46335648198</v>
      </c>
      <c r="S12186">
        <v>3670</v>
      </c>
    </row>
    <row r="12187" spans="12:19" x14ac:dyDescent="0.15">
      <c r="L12187">
        <f t="shared" si="286"/>
        <v>0</v>
      </c>
      <c r="M12187">
        <f t="shared" si="286"/>
        <v>0</v>
      </c>
      <c r="N12187">
        <f t="shared" si="286"/>
        <v>0</v>
      </c>
      <c r="O12187">
        <f t="shared" si="285"/>
        <v>0</v>
      </c>
      <c r="R12187" s="1">
        <v>737197.46336805599</v>
      </c>
      <c r="S12187">
        <v>3670</v>
      </c>
    </row>
    <row r="12188" spans="12:19" x14ac:dyDescent="0.15">
      <c r="L12188">
        <f t="shared" si="286"/>
        <v>0</v>
      </c>
      <c r="M12188">
        <f t="shared" si="286"/>
        <v>0</v>
      </c>
      <c r="N12188">
        <f t="shared" si="286"/>
        <v>0</v>
      </c>
      <c r="O12188">
        <f t="shared" si="285"/>
        <v>0</v>
      </c>
      <c r="R12188" s="1">
        <v>737197.46337963</v>
      </c>
      <c r="S12188">
        <v>3670</v>
      </c>
    </row>
    <row r="12189" spans="12:19" x14ac:dyDescent="0.15">
      <c r="L12189">
        <f t="shared" si="286"/>
        <v>0</v>
      </c>
      <c r="M12189">
        <f t="shared" si="286"/>
        <v>0</v>
      </c>
      <c r="N12189">
        <f t="shared" si="286"/>
        <v>0</v>
      </c>
      <c r="O12189">
        <f t="shared" si="285"/>
        <v>0</v>
      </c>
      <c r="R12189" s="1">
        <v>737197.46337963</v>
      </c>
      <c r="S12189">
        <v>3670</v>
      </c>
    </row>
    <row r="12190" spans="12:19" x14ac:dyDescent="0.15">
      <c r="L12190">
        <f t="shared" si="286"/>
        <v>0</v>
      </c>
      <c r="M12190">
        <f t="shared" si="286"/>
        <v>0</v>
      </c>
      <c r="N12190">
        <f t="shared" si="286"/>
        <v>0</v>
      </c>
      <c r="O12190">
        <f t="shared" si="285"/>
        <v>0</v>
      </c>
      <c r="R12190" s="1">
        <v>737197.46339120402</v>
      </c>
      <c r="S12190">
        <v>3670</v>
      </c>
    </row>
    <row r="12191" spans="12:19" x14ac:dyDescent="0.15">
      <c r="L12191">
        <f t="shared" si="286"/>
        <v>0</v>
      </c>
      <c r="M12191">
        <f t="shared" si="286"/>
        <v>0</v>
      </c>
      <c r="N12191">
        <f t="shared" si="286"/>
        <v>0</v>
      </c>
      <c r="O12191">
        <f t="shared" si="285"/>
        <v>0</v>
      </c>
      <c r="R12191" s="1">
        <v>737197.46339120402</v>
      </c>
      <c r="S12191">
        <v>3670</v>
      </c>
    </row>
    <row r="12192" spans="12:19" x14ac:dyDescent="0.15">
      <c r="L12192">
        <f t="shared" si="286"/>
        <v>0</v>
      </c>
      <c r="M12192">
        <f t="shared" si="286"/>
        <v>0</v>
      </c>
      <c r="N12192">
        <f t="shared" si="286"/>
        <v>0</v>
      </c>
      <c r="O12192">
        <f t="shared" si="285"/>
        <v>0</v>
      </c>
      <c r="R12192" s="1">
        <v>737197.46340277803</v>
      </c>
      <c r="S12192">
        <v>3669</v>
      </c>
    </row>
    <row r="12193" spans="12:19" x14ac:dyDescent="0.15">
      <c r="L12193">
        <f t="shared" si="286"/>
        <v>0</v>
      </c>
      <c r="M12193">
        <f t="shared" si="286"/>
        <v>0</v>
      </c>
      <c r="N12193">
        <f t="shared" si="286"/>
        <v>0</v>
      </c>
      <c r="O12193">
        <f t="shared" si="285"/>
        <v>0</v>
      </c>
      <c r="R12193" s="1">
        <v>737197.46341435204</v>
      </c>
      <c r="S12193">
        <v>3670</v>
      </c>
    </row>
    <row r="12194" spans="12:19" x14ac:dyDescent="0.15">
      <c r="L12194">
        <f t="shared" si="286"/>
        <v>0</v>
      </c>
      <c r="M12194">
        <f t="shared" si="286"/>
        <v>0</v>
      </c>
      <c r="N12194">
        <f t="shared" si="286"/>
        <v>0</v>
      </c>
      <c r="O12194">
        <f t="shared" si="285"/>
        <v>0</v>
      </c>
      <c r="R12194" s="1">
        <v>737197.46341435204</v>
      </c>
      <c r="S12194">
        <v>3670</v>
      </c>
    </row>
    <row r="12195" spans="12:19" x14ac:dyDescent="0.15">
      <c r="L12195">
        <f t="shared" si="286"/>
        <v>0</v>
      </c>
      <c r="M12195">
        <f t="shared" si="286"/>
        <v>0</v>
      </c>
      <c r="N12195">
        <f t="shared" si="286"/>
        <v>0</v>
      </c>
      <c r="O12195">
        <f t="shared" si="285"/>
        <v>0</v>
      </c>
      <c r="R12195" s="1">
        <v>737197.46342592605</v>
      </c>
      <c r="S12195">
        <v>3670</v>
      </c>
    </row>
    <row r="12196" spans="12:19" x14ac:dyDescent="0.15">
      <c r="L12196">
        <f t="shared" si="286"/>
        <v>0</v>
      </c>
      <c r="M12196">
        <f t="shared" si="286"/>
        <v>0</v>
      </c>
      <c r="N12196">
        <f t="shared" si="286"/>
        <v>0</v>
      </c>
      <c r="O12196">
        <f t="shared" si="285"/>
        <v>0</v>
      </c>
      <c r="R12196" s="1">
        <v>737197.46344907396</v>
      </c>
      <c r="S12196">
        <v>3670</v>
      </c>
    </row>
    <row r="12197" spans="12:19" x14ac:dyDescent="0.15">
      <c r="L12197">
        <f t="shared" si="286"/>
        <v>0</v>
      </c>
      <c r="M12197">
        <f t="shared" si="286"/>
        <v>0</v>
      </c>
      <c r="N12197">
        <f t="shared" si="286"/>
        <v>0</v>
      </c>
      <c r="O12197">
        <f t="shared" si="285"/>
        <v>0</v>
      </c>
      <c r="R12197" s="1">
        <v>737197.46344907396</v>
      </c>
      <c r="S12197">
        <v>3670</v>
      </c>
    </row>
    <row r="12198" spans="12:19" x14ac:dyDescent="0.15">
      <c r="L12198">
        <f t="shared" si="286"/>
        <v>0</v>
      </c>
      <c r="M12198">
        <f t="shared" si="286"/>
        <v>0</v>
      </c>
      <c r="N12198">
        <f t="shared" si="286"/>
        <v>0</v>
      </c>
      <c r="O12198">
        <f t="shared" si="285"/>
        <v>0</v>
      </c>
      <c r="R12198" s="1">
        <v>737197.46346064797</v>
      </c>
      <c r="S12198">
        <v>3670</v>
      </c>
    </row>
    <row r="12199" spans="12:19" x14ac:dyDescent="0.15">
      <c r="L12199">
        <f t="shared" si="286"/>
        <v>0</v>
      </c>
      <c r="M12199">
        <f t="shared" si="286"/>
        <v>0</v>
      </c>
      <c r="N12199">
        <f t="shared" si="286"/>
        <v>0</v>
      </c>
      <c r="O12199">
        <f t="shared" si="285"/>
        <v>0</v>
      </c>
      <c r="R12199" s="1">
        <v>737197.46347222198</v>
      </c>
      <c r="S12199">
        <v>3670</v>
      </c>
    </row>
    <row r="12200" spans="12:19" x14ac:dyDescent="0.15">
      <c r="L12200">
        <f t="shared" si="286"/>
        <v>0</v>
      </c>
      <c r="M12200">
        <f t="shared" si="286"/>
        <v>0</v>
      </c>
      <c r="N12200">
        <f t="shared" si="286"/>
        <v>0</v>
      </c>
      <c r="O12200">
        <f t="shared" si="285"/>
        <v>0</v>
      </c>
      <c r="R12200" s="1">
        <v>737197.46347222198</v>
      </c>
      <c r="S12200">
        <v>3670</v>
      </c>
    </row>
    <row r="12201" spans="12:19" x14ac:dyDescent="0.15">
      <c r="L12201">
        <f t="shared" si="286"/>
        <v>0</v>
      </c>
      <c r="M12201">
        <f t="shared" si="286"/>
        <v>0</v>
      </c>
      <c r="N12201">
        <f t="shared" si="286"/>
        <v>0</v>
      </c>
      <c r="O12201">
        <f t="shared" si="285"/>
        <v>0</v>
      </c>
      <c r="R12201" s="1">
        <v>737197.46348379599</v>
      </c>
      <c r="S12201">
        <v>3671</v>
      </c>
    </row>
    <row r="12202" spans="12:19" x14ac:dyDescent="0.15">
      <c r="L12202">
        <f t="shared" si="286"/>
        <v>0</v>
      </c>
      <c r="M12202">
        <f t="shared" si="286"/>
        <v>0</v>
      </c>
      <c r="N12202">
        <f t="shared" si="286"/>
        <v>0</v>
      </c>
      <c r="O12202">
        <f t="shared" si="285"/>
        <v>0</v>
      </c>
      <c r="R12202" s="1">
        <v>737197.46349537</v>
      </c>
      <c r="S12202">
        <v>3670</v>
      </c>
    </row>
    <row r="12203" spans="12:19" x14ac:dyDescent="0.15">
      <c r="L12203">
        <f t="shared" si="286"/>
        <v>0</v>
      </c>
      <c r="M12203">
        <f t="shared" si="286"/>
        <v>0</v>
      </c>
      <c r="N12203">
        <f t="shared" si="286"/>
        <v>0</v>
      </c>
      <c r="O12203">
        <f t="shared" si="285"/>
        <v>0</v>
      </c>
      <c r="R12203" s="1">
        <v>737197.46349537</v>
      </c>
      <c r="S12203">
        <v>3670</v>
      </c>
    </row>
    <row r="12204" spans="12:19" x14ac:dyDescent="0.15">
      <c r="L12204">
        <f t="shared" si="286"/>
        <v>0</v>
      </c>
      <c r="M12204">
        <f t="shared" si="286"/>
        <v>0</v>
      </c>
      <c r="N12204">
        <f t="shared" si="286"/>
        <v>0</v>
      </c>
      <c r="O12204">
        <f t="shared" si="285"/>
        <v>0</v>
      </c>
      <c r="R12204" s="1">
        <v>737197.46350694494</v>
      </c>
      <c r="S12204">
        <v>3671</v>
      </c>
    </row>
    <row r="12205" spans="12:19" x14ac:dyDescent="0.15">
      <c r="L12205">
        <f t="shared" si="286"/>
        <v>0</v>
      </c>
      <c r="M12205">
        <f t="shared" si="286"/>
        <v>0</v>
      </c>
      <c r="N12205">
        <f t="shared" si="286"/>
        <v>0</v>
      </c>
      <c r="O12205">
        <f t="shared" si="285"/>
        <v>0</v>
      </c>
      <c r="R12205" s="1">
        <v>737197.46351851895</v>
      </c>
      <c r="S12205">
        <v>3670</v>
      </c>
    </row>
    <row r="12206" spans="12:19" x14ac:dyDescent="0.15">
      <c r="L12206">
        <f t="shared" si="286"/>
        <v>0</v>
      </c>
      <c r="M12206">
        <f t="shared" si="286"/>
        <v>0</v>
      </c>
      <c r="N12206">
        <f t="shared" si="286"/>
        <v>0</v>
      </c>
      <c r="O12206">
        <f t="shared" si="285"/>
        <v>0</v>
      </c>
      <c r="R12206" s="1">
        <v>737197.46353009297</v>
      </c>
      <c r="S12206">
        <v>3670</v>
      </c>
    </row>
    <row r="12207" spans="12:19" x14ac:dyDescent="0.15">
      <c r="L12207">
        <f t="shared" si="286"/>
        <v>0</v>
      </c>
      <c r="M12207">
        <f t="shared" si="286"/>
        <v>0</v>
      </c>
      <c r="N12207">
        <f t="shared" si="286"/>
        <v>0</v>
      </c>
      <c r="O12207">
        <f t="shared" si="285"/>
        <v>0</v>
      </c>
      <c r="R12207" s="1">
        <v>737197.46354166698</v>
      </c>
      <c r="S12207">
        <v>3670</v>
      </c>
    </row>
    <row r="12208" spans="12:19" x14ac:dyDescent="0.15">
      <c r="L12208">
        <f t="shared" si="286"/>
        <v>0</v>
      </c>
      <c r="M12208">
        <f t="shared" si="286"/>
        <v>0</v>
      </c>
      <c r="N12208">
        <f t="shared" si="286"/>
        <v>0</v>
      </c>
      <c r="O12208">
        <f t="shared" si="285"/>
        <v>0</v>
      </c>
      <c r="R12208" s="1">
        <v>737197.46354166698</v>
      </c>
      <c r="S12208">
        <v>3670</v>
      </c>
    </row>
    <row r="12209" spans="12:19" x14ac:dyDescent="0.15">
      <c r="L12209">
        <f t="shared" si="286"/>
        <v>0</v>
      </c>
      <c r="M12209">
        <f t="shared" si="286"/>
        <v>0</v>
      </c>
      <c r="N12209">
        <f t="shared" si="286"/>
        <v>0</v>
      </c>
      <c r="O12209">
        <f t="shared" si="285"/>
        <v>0</v>
      </c>
      <c r="R12209" s="1">
        <v>737197.46355324099</v>
      </c>
      <c r="S12209">
        <v>3670</v>
      </c>
    </row>
    <row r="12210" spans="12:19" x14ac:dyDescent="0.15">
      <c r="L12210">
        <f t="shared" si="286"/>
        <v>0</v>
      </c>
      <c r="M12210">
        <f t="shared" si="286"/>
        <v>0</v>
      </c>
      <c r="N12210">
        <f t="shared" si="286"/>
        <v>0</v>
      </c>
      <c r="O12210">
        <f t="shared" si="285"/>
        <v>0</v>
      </c>
      <c r="R12210" s="1">
        <v>737197.46355324099</v>
      </c>
      <c r="S12210">
        <v>3670</v>
      </c>
    </row>
    <row r="12211" spans="12:19" x14ac:dyDescent="0.15">
      <c r="L12211">
        <f t="shared" si="286"/>
        <v>0</v>
      </c>
      <c r="M12211">
        <f t="shared" si="286"/>
        <v>0</v>
      </c>
      <c r="N12211">
        <f t="shared" si="286"/>
        <v>0</v>
      </c>
      <c r="O12211">
        <f t="shared" si="285"/>
        <v>0</v>
      </c>
      <c r="R12211" s="1">
        <v>737197.463564815</v>
      </c>
      <c r="S12211">
        <v>3670</v>
      </c>
    </row>
    <row r="12212" spans="12:19" x14ac:dyDescent="0.15">
      <c r="L12212">
        <f t="shared" si="286"/>
        <v>0</v>
      </c>
      <c r="M12212">
        <f t="shared" si="286"/>
        <v>0</v>
      </c>
      <c r="N12212">
        <f t="shared" si="286"/>
        <v>0</v>
      </c>
      <c r="O12212">
        <f t="shared" si="285"/>
        <v>0</v>
      </c>
      <c r="R12212" s="1">
        <v>737197.463564815</v>
      </c>
      <c r="S12212">
        <v>3671</v>
      </c>
    </row>
    <row r="12213" spans="12:19" x14ac:dyDescent="0.15">
      <c r="L12213">
        <f t="shared" si="286"/>
        <v>0</v>
      </c>
      <c r="M12213">
        <f t="shared" si="286"/>
        <v>0</v>
      </c>
      <c r="N12213">
        <f t="shared" si="286"/>
        <v>0</v>
      </c>
      <c r="O12213">
        <f t="shared" si="285"/>
        <v>0</v>
      </c>
      <c r="R12213" s="1">
        <v>737197.46357638901</v>
      </c>
      <c r="S12213">
        <v>3670</v>
      </c>
    </row>
    <row r="12214" spans="12:19" x14ac:dyDescent="0.15">
      <c r="L12214">
        <f t="shared" si="286"/>
        <v>0</v>
      </c>
      <c r="M12214">
        <f t="shared" si="286"/>
        <v>0</v>
      </c>
      <c r="N12214">
        <f t="shared" si="286"/>
        <v>0</v>
      </c>
      <c r="O12214">
        <f t="shared" si="285"/>
        <v>0</v>
      </c>
      <c r="R12214" s="1">
        <v>737197.46358796302</v>
      </c>
      <c r="S12214">
        <v>3670</v>
      </c>
    </row>
    <row r="12215" spans="12:19" x14ac:dyDescent="0.15">
      <c r="L12215">
        <f t="shared" si="286"/>
        <v>0</v>
      </c>
      <c r="M12215">
        <f t="shared" si="286"/>
        <v>0</v>
      </c>
      <c r="N12215">
        <f t="shared" si="286"/>
        <v>0</v>
      </c>
      <c r="O12215">
        <f t="shared" si="285"/>
        <v>0</v>
      </c>
      <c r="R12215" s="1">
        <v>737197.46358796302</v>
      </c>
      <c r="S12215">
        <v>3670</v>
      </c>
    </row>
    <row r="12216" spans="12:19" x14ac:dyDescent="0.15">
      <c r="L12216">
        <f t="shared" si="286"/>
        <v>0</v>
      </c>
      <c r="M12216">
        <f t="shared" si="286"/>
        <v>0</v>
      </c>
      <c r="N12216">
        <f t="shared" si="286"/>
        <v>0</v>
      </c>
      <c r="O12216">
        <f t="shared" si="285"/>
        <v>0</v>
      </c>
      <c r="R12216" s="1">
        <v>737197.46359953703</v>
      </c>
      <c r="S12216">
        <v>3670</v>
      </c>
    </row>
    <row r="12217" spans="12:19" x14ac:dyDescent="0.15">
      <c r="L12217">
        <f t="shared" si="286"/>
        <v>0</v>
      </c>
      <c r="M12217">
        <f t="shared" si="286"/>
        <v>0</v>
      </c>
      <c r="N12217">
        <f t="shared" si="286"/>
        <v>0</v>
      </c>
      <c r="O12217">
        <f t="shared" si="285"/>
        <v>0</v>
      </c>
      <c r="R12217" s="1">
        <v>737197.46359953703</v>
      </c>
      <c r="S12217">
        <v>3671</v>
      </c>
    </row>
    <row r="12218" spans="12:19" x14ac:dyDescent="0.15">
      <c r="L12218">
        <f t="shared" si="286"/>
        <v>0</v>
      </c>
      <c r="M12218">
        <f t="shared" si="286"/>
        <v>0</v>
      </c>
      <c r="N12218">
        <f t="shared" si="286"/>
        <v>0</v>
      </c>
      <c r="O12218">
        <f t="shared" si="285"/>
        <v>0</v>
      </c>
      <c r="R12218" s="1">
        <v>737197.46361111104</v>
      </c>
      <c r="S12218">
        <v>3671</v>
      </c>
    </row>
    <row r="12219" spans="12:19" x14ac:dyDescent="0.15">
      <c r="L12219">
        <f t="shared" si="286"/>
        <v>0</v>
      </c>
      <c r="M12219">
        <f t="shared" si="286"/>
        <v>0</v>
      </c>
      <c r="N12219">
        <f t="shared" si="286"/>
        <v>0</v>
      </c>
      <c r="O12219">
        <f t="shared" si="285"/>
        <v>0</v>
      </c>
      <c r="R12219" s="1">
        <v>737197.46362268506</v>
      </c>
      <c r="S12219">
        <v>3671</v>
      </c>
    </row>
    <row r="12220" spans="12:19" x14ac:dyDescent="0.15">
      <c r="L12220">
        <f t="shared" si="286"/>
        <v>0</v>
      </c>
      <c r="M12220">
        <f t="shared" si="286"/>
        <v>0</v>
      </c>
      <c r="N12220">
        <f t="shared" si="286"/>
        <v>0</v>
      </c>
      <c r="O12220">
        <f t="shared" si="285"/>
        <v>0</v>
      </c>
      <c r="R12220" s="1">
        <v>737197.46363425895</v>
      </c>
      <c r="S12220">
        <v>3670</v>
      </c>
    </row>
    <row r="12221" spans="12:19" x14ac:dyDescent="0.15">
      <c r="L12221">
        <f t="shared" si="286"/>
        <v>0</v>
      </c>
      <c r="M12221">
        <f t="shared" si="286"/>
        <v>0</v>
      </c>
      <c r="N12221">
        <f t="shared" si="286"/>
        <v>0</v>
      </c>
      <c r="O12221">
        <f t="shared" si="285"/>
        <v>0</v>
      </c>
      <c r="R12221" s="1">
        <v>737197.46365740697</v>
      </c>
      <c r="S12221">
        <v>3671</v>
      </c>
    </row>
    <row r="12222" spans="12:19" x14ac:dyDescent="0.15">
      <c r="L12222">
        <f t="shared" si="286"/>
        <v>0</v>
      </c>
      <c r="M12222">
        <f t="shared" si="286"/>
        <v>0</v>
      </c>
      <c r="N12222">
        <f t="shared" si="286"/>
        <v>0</v>
      </c>
      <c r="O12222">
        <f t="shared" si="285"/>
        <v>0</v>
      </c>
      <c r="R12222" s="1">
        <v>737197.46365740697</v>
      </c>
      <c r="S12222">
        <v>3670</v>
      </c>
    </row>
    <row r="12223" spans="12:19" x14ac:dyDescent="0.15">
      <c r="L12223">
        <f t="shared" si="286"/>
        <v>0</v>
      </c>
      <c r="M12223">
        <f t="shared" si="286"/>
        <v>0</v>
      </c>
      <c r="N12223">
        <f t="shared" si="286"/>
        <v>0</v>
      </c>
      <c r="O12223">
        <f t="shared" si="285"/>
        <v>0</v>
      </c>
      <c r="R12223" s="1">
        <v>737197.46366898203</v>
      </c>
      <c r="S12223">
        <v>3670</v>
      </c>
    </row>
    <row r="12224" spans="12:19" x14ac:dyDescent="0.15">
      <c r="L12224">
        <f t="shared" si="286"/>
        <v>0</v>
      </c>
      <c r="M12224">
        <f t="shared" si="286"/>
        <v>0</v>
      </c>
      <c r="N12224">
        <f t="shared" si="286"/>
        <v>0</v>
      </c>
      <c r="O12224">
        <f t="shared" si="285"/>
        <v>0</v>
      </c>
      <c r="R12224" s="1">
        <v>737197.46368055604</v>
      </c>
      <c r="S12224">
        <v>3671</v>
      </c>
    </row>
    <row r="12225" spans="12:19" x14ac:dyDescent="0.15">
      <c r="L12225">
        <f t="shared" si="286"/>
        <v>0</v>
      </c>
      <c r="M12225">
        <f t="shared" si="286"/>
        <v>0</v>
      </c>
      <c r="N12225">
        <f t="shared" si="286"/>
        <v>0</v>
      </c>
      <c r="O12225">
        <f t="shared" si="285"/>
        <v>0</v>
      </c>
      <c r="R12225" s="1">
        <v>737197.46368055604</v>
      </c>
      <c r="S12225">
        <v>3671</v>
      </c>
    </row>
    <row r="12226" spans="12:19" x14ac:dyDescent="0.15">
      <c r="L12226">
        <f t="shared" si="286"/>
        <v>0</v>
      </c>
      <c r="M12226">
        <f t="shared" si="286"/>
        <v>0</v>
      </c>
      <c r="N12226">
        <f t="shared" si="286"/>
        <v>0</v>
      </c>
      <c r="O12226">
        <f t="shared" si="286"/>
        <v>0</v>
      </c>
      <c r="R12226" s="1">
        <v>737197.46369213006</v>
      </c>
      <c r="S12226">
        <v>3672</v>
      </c>
    </row>
    <row r="12227" spans="12:19" x14ac:dyDescent="0.15">
      <c r="L12227">
        <f t="shared" ref="L12227:O12290" si="287">B12227-H12227</f>
        <v>0</v>
      </c>
      <c r="M12227">
        <f t="shared" si="287"/>
        <v>0</v>
      </c>
      <c r="N12227">
        <f t="shared" si="287"/>
        <v>0</v>
      </c>
      <c r="O12227">
        <f t="shared" si="287"/>
        <v>0</v>
      </c>
      <c r="R12227" s="1">
        <v>737197.46369213006</v>
      </c>
      <c r="S12227">
        <v>3672</v>
      </c>
    </row>
    <row r="12228" spans="12:19" x14ac:dyDescent="0.15">
      <c r="L12228">
        <f t="shared" si="287"/>
        <v>0</v>
      </c>
      <c r="M12228">
        <f t="shared" si="287"/>
        <v>0</v>
      </c>
      <c r="N12228">
        <f t="shared" si="287"/>
        <v>0</v>
      </c>
      <c r="O12228">
        <f t="shared" si="287"/>
        <v>0</v>
      </c>
      <c r="R12228" s="1">
        <v>737197.46370370395</v>
      </c>
      <c r="S12228">
        <v>3672</v>
      </c>
    </row>
    <row r="12229" spans="12:19" x14ac:dyDescent="0.15">
      <c r="L12229">
        <f t="shared" si="287"/>
        <v>0</v>
      </c>
      <c r="M12229">
        <f t="shared" si="287"/>
        <v>0</v>
      </c>
      <c r="N12229">
        <f t="shared" si="287"/>
        <v>0</v>
      </c>
      <c r="O12229">
        <f t="shared" si="287"/>
        <v>0</v>
      </c>
      <c r="R12229" s="1">
        <v>737197.46370370395</v>
      </c>
      <c r="S12229">
        <v>3671</v>
      </c>
    </row>
    <row r="12230" spans="12:19" x14ac:dyDescent="0.15">
      <c r="L12230">
        <f t="shared" si="287"/>
        <v>0</v>
      </c>
      <c r="M12230">
        <f t="shared" si="287"/>
        <v>0</v>
      </c>
      <c r="N12230">
        <f t="shared" si="287"/>
        <v>0</v>
      </c>
      <c r="O12230">
        <f t="shared" si="287"/>
        <v>0</v>
      </c>
      <c r="R12230" s="1">
        <v>737197.46371527796</v>
      </c>
      <c r="S12230">
        <v>3673</v>
      </c>
    </row>
    <row r="12231" spans="12:19" x14ac:dyDescent="0.15">
      <c r="L12231">
        <f t="shared" si="287"/>
        <v>0</v>
      </c>
      <c r="M12231">
        <f t="shared" si="287"/>
        <v>0</v>
      </c>
      <c r="N12231">
        <f t="shared" si="287"/>
        <v>0</v>
      </c>
      <c r="O12231">
        <f t="shared" si="287"/>
        <v>0</v>
      </c>
      <c r="R12231" s="1">
        <v>737197.46371527796</v>
      </c>
      <c r="S12231">
        <v>3673</v>
      </c>
    </row>
    <row r="12232" spans="12:19" x14ac:dyDescent="0.15">
      <c r="L12232">
        <f t="shared" si="287"/>
        <v>0</v>
      </c>
      <c r="M12232">
        <f t="shared" si="287"/>
        <v>0</v>
      </c>
      <c r="N12232">
        <f t="shared" si="287"/>
        <v>0</v>
      </c>
      <c r="O12232">
        <f t="shared" si="287"/>
        <v>0</v>
      </c>
      <c r="R12232" s="1">
        <v>737197.46372685197</v>
      </c>
      <c r="S12232">
        <v>3673</v>
      </c>
    </row>
    <row r="12233" spans="12:19" x14ac:dyDescent="0.15">
      <c r="L12233">
        <f t="shared" si="287"/>
        <v>0</v>
      </c>
      <c r="M12233">
        <f t="shared" si="287"/>
        <v>0</v>
      </c>
      <c r="N12233">
        <f t="shared" si="287"/>
        <v>0</v>
      </c>
      <c r="O12233">
        <f t="shared" si="287"/>
        <v>0</v>
      </c>
      <c r="R12233" s="1">
        <v>737197.46372685197</v>
      </c>
      <c r="S12233">
        <v>3673</v>
      </c>
    </row>
    <row r="12234" spans="12:19" x14ac:dyDescent="0.15">
      <c r="L12234">
        <f t="shared" si="287"/>
        <v>0</v>
      </c>
      <c r="M12234">
        <f t="shared" si="287"/>
        <v>0</v>
      </c>
      <c r="N12234">
        <f t="shared" si="287"/>
        <v>0</v>
      </c>
      <c r="O12234">
        <f t="shared" si="287"/>
        <v>0</v>
      </c>
      <c r="R12234" s="1">
        <v>737197.46373842598</v>
      </c>
      <c r="S12234">
        <v>3673</v>
      </c>
    </row>
    <row r="12235" spans="12:19" x14ac:dyDescent="0.15">
      <c r="L12235">
        <f t="shared" si="287"/>
        <v>0</v>
      </c>
      <c r="M12235">
        <f t="shared" si="287"/>
        <v>0</v>
      </c>
      <c r="N12235">
        <f t="shared" si="287"/>
        <v>0</v>
      </c>
      <c r="O12235">
        <f t="shared" si="287"/>
        <v>0</v>
      </c>
      <c r="R12235" s="1">
        <v>737197.46373842598</v>
      </c>
      <c r="S12235">
        <v>3673</v>
      </c>
    </row>
    <row r="12236" spans="12:19" x14ac:dyDescent="0.15">
      <c r="L12236">
        <f t="shared" si="287"/>
        <v>0</v>
      </c>
      <c r="M12236">
        <f t="shared" si="287"/>
        <v>0</v>
      </c>
      <c r="N12236">
        <f t="shared" si="287"/>
        <v>0</v>
      </c>
      <c r="O12236">
        <f t="shared" si="287"/>
        <v>0</v>
      </c>
      <c r="R12236" s="1">
        <v>737197.46375</v>
      </c>
      <c r="S12236">
        <v>3673</v>
      </c>
    </row>
    <row r="12237" spans="12:19" x14ac:dyDescent="0.15">
      <c r="L12237">
        <f t="shared" si="287"/>
        <v>0</v>
      </c>
      <c r="M12237">
        <f t="shared" si="287"/>
        <v>0</v>
      </c>
      <c r="N12237">
        <f t="shared" si="287"/>
        <v>0</v>
      </c>
      <c r="O12237">
        <f t="shared" si="287"/>
        <v>0</v>
      </c>
      <c r="R12237" s="1">
        <v>737197.46375</v>
      </c>
      <c r="S12237">
        <v>3673</v>
      </c>
    </row>
    <row r="12238" spans="12:19" x14ac:dyDescent="0.15">
      <c r="L12238">
        <f t="shared" si="287"/>
        <v>0</v>
      </c>
      <c r="M12238">
        <f t="shared" si="287"/>
        <v>0</v>
      </c>
      <c r="N12238">
        <f t="shared" si="287"/>
        <v>0</v>
      </c>
      <c r="O12238">
        <f t="shared" si="287"/>
        <v>0</v>
      </c>
      <c r="R12238" s="1">
        <v>737197.46376157401</v>
      </c>
      <c r="S12238">
        <v>3672</v>
      </c>
    </row>
    <row r="12239" spans="12:19" x14ac:dyDescent="0.15">
      <c r="L12239">
        <f t="shared" si="287"/>
        <v>0</v>
      </c>
      <c r="M12239">
        <f t="shared" si="287"/>
        <v>0</v>
      </c>
      <c r="N12239">
        <f t="shared" si="287"/>
        <v>0</v>
      </c>
      <c r="O12239">
        <f t="shared" si="287"/>
        <v>0</v>
      </c>
      <c r="R12239" s="1">
        <v>737197.46376157401</v>
      </c>
      <c r="S12239">
        <v>3672</v>
      </c>
    </row>
    <row r="12240" spans="12:19" x14ac:dyDescent="0.15">
      <c r="L12240">
        <f t="shared" si="287"/>
        <v>0</v>
      </c>
      <c r="M12240">
        <f t="shared" si="287"/>
        <v>0</v>
      </c>
      <c r="N12240">
        <f t="shared" si="287"/>
        <v>0</v>
      </c>
      <c r="O12240">
        <f t="shared" si="287"/>
        <v>0</v>
      </c>
      <c r="R12240" s="1">
        <v>737197.46377314802</v>
      </c>
      <c r="S12240">
        <v>3673</v>
      </c>
    </row>
    <row r="12241" spans="12:19" x14ac:dyDescent="0.15">
      <c r="L12241">
        <f t="shared" si="287"/>
        <v>0</v>
      </c>
      <c r="M12241">
        <f t="shared" si="287"/>
        <v>0</v>
      </c>
      <c r="N12241">
        <f t="shared" si="287"/>
        <v>0</v>
      </c>
      <c r="O12241">
        <f t="shared" si="287"/>
        <v>0</v>
      </c>
      <c r="R12241" s="1">
        <v>737197.46377314802</v>
      </c>
      <c r="S12241">
        <v>3673</v>
      </c>
    </row>
    <row r="12242" spans="12:19" x14ac:dyDescent="0.15">
      <c r="L12242">
        <f t="shared" si="287"/>
        <v>0</v>
      </c>
      <c r="M12242">
        <f t="shared" si="287"/>
        <v>0</v>
      </c>
      <c r="N12242">
        <f t="shared" si="287"/>
        <v>0</v>
      </c>
      <c r="O12242">
        <f t="shared" si="287"/>
        <v>0</v>
      </c>
      <c r="R12242" s="1">
        <v>737197.46378472203</v>
      </c>
      <c r="S12242">
        <v>3673</v>
      </c>
    </row>
    <row r="12243" spans="12:19" x14ac:dyDescent="0.15">
      <c r="L12243">
        <f t="shared" si="287"/>
        <v>0</v>
      </c>
      <c r="M12243">
        <f t="shared" si="287"/>
        <v>0</v>
      </c>
      <c r="N12243">
        <f t="shared" si="287"/>
        <v>0</v>
      </c>
      <c r="O12243">
        <f t="shared" si="287"/>
        <v>0</v>
      </c>
      <c r="R12243" s="1">
        <v>737197.46379629604</v>
      </c>
      <c r="S12243">
        <v>3673</v>
      </c>
    </row>
    <row r="12244" spans="12:19" x14ac:dyDescent="0.15">
      <c r="L12244">
        <f t="shared" si="287"/>
        <v>0</v>
      </c>
      <c r="M12244">
        <f t="shared" si="287"/>
        <v>0</v>
      </c>
      <c r="N12244">
        <f t="shared" si="287"/>
        <v>0</v>
      </c>
      <c r="O12244">
        <f t="shared" si="287"/>
        <v>0</v>
      </c>
      <c r="R12244" s="1">
        <v>737197.46379629604</v>
      </c>
      <c r="S12244">
        <v>3672</v>
      </c>
    </row>
    <row r="12245" spans="12:19" x14ac:dyDescent="0.15">
      <c r="L12245">
        <f t="shared" si="287"/>
        <v>0</v>
      </c>
      <c r="M12245">
        <f t="shared" si="287"/>
        <v>0</v>
      </c>
      <c r="N12245">
        <f t="shared" si="287"/>
        <v>0</v>
      </c>
      <c r="O12245">
        <f t="shared" si="287"/>
        <v>0</v>
      </c>
      <c r="R12245" s="1">
        <v>737197.46380787005</v>
      </c>
      <c r="S12245">
        <v>3673</v>
      </c>
    </row>
    <row r="12246" spans="12:19" x14ac:dyDescent="0.15">
      <c r="L12246">
        <f t="shared" si="287"/>
        <v>0</v>
      </c>
      <c r="M12246">
        <f t="shared" si="287"/>
        <v>0</v>
      </c>
      <c r="N12246">
        <f t="shared" si="287"/>
        <v>0</v>
      </c>
      <c r="O12246">
        <f t="shared" si="287"/>
        <v>0</v>
      </c>
      <c r="R12246" s="1">
        <v>737197.46380787005</v>
      </c>
      <c r="S12246">
        <v>3673</v>
      </c>
    </row>
    <row r="12247" spans="12:19" x14ac:dyDescent="0.15">
      <c r="L12247">
        <f t="shared" si="287"/>
        <v>0</v>
      </c>
      <c r="M12247">
        <f t="shared" si="287"/>
        <v>0</v>
      </c>
      <c r="N12247">
        <f t="shared" si="287"/>
        <v>0</v>
      </c>
      <c r="O12247">
        <f t="shared" si="287"/>
        <v>0</v>
      </c>
      <c r="R12247" s="1">
        <v>737197.46381944499</v>
      </c>
      <c r="S12247">
        <v>3672</v>
      </c>
    </row>
    <row r="12248" spans="12:19" x14ac:dyDescent="0.15">
      <c r="L12248">
        <f t="shared" si="287"/>
        <v>0</v>
      </c>
      <c r="M12248">
        <f t="shared" si="287"/>
        <v>0</v>
      </c>
      <c r="N12248">
        <f t="shared" si="287"/>
        <v>0</v>
      </c>
      <c r="O12248">
        <f t="shared" si="287"/>
        <v>0</v>
      </c>
      <c r="R12248" s="1">
        <v>737197.46381944499</v>
      </c>
      <c r="S12248">
        <v>3673</v>
      </c>
    </row>
    <row r="12249" spans="12:19" x14ac:dyDescent="0.15">
      <c r="L12249">
        <f t="shared" si="287"/>
        <v>0</v>
      </c>
      <c r="M12249">
        <f t="shared" si="287"/>
        <v>0</v>
      </c>
      <c r="N12249">
        <f t="shared" si="287"/>
        <v>0</v>
      </c>
      <c r="O12249">
        <f t="shared" si="287"/>
        <v>0</v>
      </c>
      <c r="R12249" s="1">
        <v>737197.46383101901</v>
      </c>
      <c r="S12249">
        <v>3673</v>
      </c>
    </row>
    <row r="12250" spans="12:19" x14ac:dyDescent="0.15">
      <c r="L12250">
        <f t="shared" si="287"/>
        <v>0</v>
      </c>
      <c r="M12250">
        <f t="shared" si="287"/>
        <v>0</v>
      </c>
      <c r="N12250">
        <f t="shared" si="287"/>
        <v>0</v>
      </c>
      <c r="O12250">
        <f t="shared" si="287"/>
        <v>0</v>
      </c>
      <c r="R12250" s="1">
        <v>737197.46383101901</v>
      </c>
      <c r="S12250">
        <v>3673</v>
      </c>
    </row>
    <row r="12251" spans="12:19" x14ac:dyDescent="0.15">
      <c r="L12251">
        <f t="shared" si="287"/>
        <v>0</v>
      </c>
      <c r="M12251">
        <f t="shared" si="287"/>
        <v>0</v>
      </c>
      <c r="N12251">
        <f t="shared" si="287"/>
        <v>0</v>
      </c>
      <c r="O12251">
        <f t="shared" si="287"/>
        <v>0</v>
      </c>
      <c r="R12251" s="1">
        <v>737197.46384259302</v>
      </c>
      <c r="S12251">
        <v>3673</v>
      </c>
    </row>
    <row r="12252" spans="12:19" x14ac:dyDescent="0.15">
      <c r="L12252">
        <f t="shared" si="287"/>
        <v>0</v>
      </c>
      <c r="M12252">
        <f t="shared" si="287"/>
        <v>0</v>
      </c>
      <c r="N12252">
        <f t="shared" si="287"/>
        <v>0</v>
      </c>
      <c r="O12252">
        <f t="shared" si="287"/>
        <v>0</v>
      </c>
      <c r="R12252" s="1">
        <v>737197.46384259302</v>
      </c>
      <c r="S12252">
        <v>3672</v>
      </c>
    </row>
    <row r="12253" spans="12:19" x14ac:dyDescent="0.15">
      <c r="L12253">
        <f t="shared" si="287"/>
        <v>0</v>
      </c>
      <c r="M12253">
        <f t="shared" si="287"/>
        <v>0</v>
      </c>
      <c r="N12253">
        <f t="shared" si="287"/>
        <v>0</v>
      </c>
      <c r="O12253">
        <f t="shared" si="287"/>
        <v>0</v>
      </c>
      <c r="R12253" s="1">
        <v>737197.46385416703</v>
      </c>
      <c r="S12253">
        <v>3672</v>
      </c>
    </row>
    <row r="12254" spans="12:19" x14ac:dyDescent="0.15">
      <c r="L12254">
        <f t="shared" si="287"/>
        <v>0</v>
      </c>
      <c r="M12254">
        <f t="shared" si="287"/>
        <v>0</v>
      </c>
      <c r="N12254">
        <f t="shared" si="287"/>
        <v>0</v>
      </c>
      <c r="O12254">
        <f t="shared" si="287"/>
        <v>0</v>
      </c>
      <c r="R12254" s="1">
        <v>737197.46385416703</v>
      </c>
      <c r="S12254">
        <v>3673</v>
      </c>
    </row>
    <row r="12255" spans="12:19" x14ac:dyDescent="0.15">
      <c r="L12255">
        <f t="shared" si="287"/>
        <v>0</v>
      </c>
      <c r="M12255">
        <f t="shared" si="287"/>
        <v>0</v>
      </c>
      <c r="N12255">
        <f t="shared" si="287"/>
        <v>0</v>
      </c>
      <c r="O12255">
        <f t="shared" si="287"/>
        <v>0</v>
      </c>
      <c r="R12255" s="1">
        <v>737197.46386574104</v>
      </c>
      <c r="S12255">
        <v>3673</v>
      </c>
    </row>
    <row r="12256" spans="12:19" x14ac:dyDescent="0.15">
      <c r="L12256">
        <f t="shared" si="287"/>
        <v>0</v>
      </c>
      <c r="M12256">
        <f t="shared" si="287"/>
        <v>0</v>
      </c>
      <c r="N12256">
        <f t="shared" si="287"/>
        <v>0</v>
      </c>
      <c r="O12256">
        <f t="shared" si="287"/>
        <v>0</v>
      </c>
      <c r="R12256" s="1">
        <v>737197.46386574104</v>
      </c>
      <c r="S12256">
        <v>3673</v>
      </c>
    </row>
    <row r="12257" spans="12:19" x14ac:dyDescent="0.15">
      <c r="L12257">
        <f t="shared" si="287"/>
        <v>0</v>
      </c>
      <c r="M12257">
        <f t="shared" si="287"/>
        <v>0</v>
      </c>
      <c r="N12257">
        <f t="shared" si="287"/>
        <v>0</v>
      </c>
      <c r="O12257">
        <f t="shared" si="287"/>
        <v>0</v>
      </c>
      <c r="R12257" s="1">
        <v>737197.46387731505</v>
      </c>
      <c r="S12257">
        <v>3673</v>
      </c>
    </row>
    <row r="12258" spans="12:19" x14ac:dyDescent="0.15">
      <c r="L12258">
        <f t="shared" si="287"/>
        <v>0</v>
      </c>
      <c r="M12258">
        <f t="shared" si="287"/>
        <v>0</v>
      </c>
      <c r="N12258">
        <f t="shared" si="287"/>
        <v>0</v>
      </c>
      <c r="O12258">
        <f t="shared" si="287"/>
        <v>0</v>
      </c>
      <c r="R12258" s="1">
        <v>737197.46387731505</v>
      </c>
      <c r="S12258">
        <v>3673</v>
      </c>
    </row>
    <row r="12259" spans="12:19" x14ac:dyDescent="0.15">
      <c r="L12259">
        <f t="shared" si="287"/>
        <v>0</v>
      </c>
      <c r="M12259">
        <f t="shared" si="287"/>
        <v>0</v>
      </c>
      <c r="N12259">
        <f t="shared" si="287"/>
        <v>0</v>
      </c>
      <c r="O12259">
        <f t="shared" si="287"/>
        <v>0</v>
      </c>
      <c r="R12259" s="1">
        <v>737197.46388888895</v>
      </c>
      <c r="S12259">
        <v>3673</v>
      </c>
    </row>
    <row r="12260" spans="12:19" x14ac:dyDescent="0.15">
      <c r="L12260">
        <f t="shared" si="287"/>
        <v>0</v>
      </c>
      <c r="M12260">
        <f t="shared" si="287"/>
        <v>0</v>
      </c>
      <c r="N12260">
        <f t="shared" si="287"/>
        <v>0</v>
      </c>
      <c r="O12260">
        <f t="shared" si="287"/>
        <v>0</v>
      </c>
      <c r="R12260" s="1">
        <v>737197.46388888895</v>
      </c>
      <c r="S12260">
        <v>3673</v>
      </c>
    </row>
    <row r="12261" spans="12:19" x14ac:dyDescent="0.15">
      <c r="L12261">
        <f t="shared" si="287"/>
        <v>0</v>
      </c>
      <c r="M12261">
        <f t="shared" si="287"/>
        <v>0</v>
      </c>
      <c r="N12261">
        <f t="shared" si="287"/>
        <v>0</v>
      </c>
      <c r="O12261">
        <f t="shared" si="287"/>
        <v>0</v>
      </c>
      <c r="R12261" s="1">
        <v>737197.46390046296</v>
      </c>
      <c r="S12261">
        <v>3673</v>
      </c>
    </row>
    <row r="12262" spans="12:19" x14ac:dyDescent="0.15">
      <c r="L12262">
        <f t="shared" si="287"/>
        <v>0</v>
      </c>
      <c r="M12262">
        <f t="shared" si="287"/>
        <v>0</v>
      </c>
      <c r="N12262">
        <f t="shared" si="287"/>
        <v>0</v>
      </c>
      <c r="O12262">
        <f t="shared" si="287"/>
        <v>0</v>
      </c>
      <c r="R12262" s="1">
        <v>737197.46390046296</v>
      </c>
      <c r="S12262">
        <v>3672</v>
      </c>
    </row>
    <row r="12263" spans="12:19" x14ac:dyDescent="0.15">
      <c r="L12263">
        <f t="shared" si="287"/>
        <v>0</v>
      </c>
      <c r="M12263">
        <f t="shared" si="287"/>
        <v>0</v>
      </c>
      <c r="N12263">
        <f t="shared" si="287"/>
        <v>0</v>
      </c>
      <c r="O12263">
        <f t="shared" si="287"/>
        <v>0</v>
      </c>
      <c r="R12263" s="1">
        <v>737197.46391203697</v>
      </c>
      <c r="S12263">
        <v>3673</v>
      </c>
    </row>
    <row r="12264" spans="12:19" x14ac:dyDescent="0.15">
      <c r="L12264">
        <f t="shared" si="287"/>
        <v>0</v>
      </c>
      <c r="M12264">
        <f t="shared" si="287"/>
        <v>0</v>
      </c>
      <c r="N12264">
        <f t="shared" si="287"/>
        <v>0</v>
      </c>
      <c r="O12264">
        <f t="shared" si="287"/>
        <v>0</v>
      </c>
      <c r="R12264" s="1">
        <v>737197.46391203697</v>
      </c>
      <c r="S12264">
        <v>3673</v>
      </c>
    </row>
    <row r="12265" spans="12:19" x14ac:dyDescent="0.15">
      <c r="L12265">
        <f t="shared" si="287"/>
        <v>0</v>
      </c>
      <c r="M12265">
        <f t="shared" si="287"/>
        <v>0</v>
      </c>
      <c r="N12265">
        <f t="shared" si="287"/>
        <v>0</v>
      </c>
      <c r="O12265">
        <f t="shared" si="287"/>
        <v>0</v>
      </c>
      <c r="R12265" s="1">
        <v>737197.46392361098</v>
      </c>
      <c r="S12265">
        <v>3673</v>
      </c>
    </row>
    <row r="12266" spans="12:19" x14ac:dyDescent="0.15">
      <c r="L12266">
        <f t="shared" si="287"/>
        <v>0</v>
      </c>
      <c r="M12266">
        <f t="shared" si="287"/>
        <v>0</v>
      </c>
      <c r="N12266">
        <f t="shared" si="287"/>
        <v>0</v>
      </c>
      <c r="O12266">
        <f t="shared" si="287"/>
        <v>0</v>
      </c>
      <c r="R12266" s="1">
        <v>737197.46392361098</v>
      </c>
      <c r="S12266">
        <v>3671</v>
      </c>
    </row>
    <row r="12267" spans="12:19" x14ac:dyDescent="0.15">
      <c r="L12267">
        <f t="shared" si="287"/>
        <v>0</v>
      </c>
      <c r="M12267">
        <f t="shared" si="287"/>
        <v>0</v>
      </c>
      <c r="N12267">
        <f t="shared" si="287"/>
        <v>0</v>
      </c>
      <c r="O12267">
        <f t="shared" si="287"/>
        <v>0</v>
      </c>
      <c r="R12267" s="1">
        <v>737197.46393518499</v>
      </c>
      <c r="S12267">
        <v>3672</v>
      </c>
    </row>
    <row r="12268" spans="12:19" x14ac:dyDescent="0.15">
      <c r="L12268">
        <f t="shared" si="287"/>
        <v>0</v>
      </c>
      <c r="M12268">
        <f t="shared" si="287"/>
        <v>0</v>
      </c>
      <c r="N12268">
        <f t="shared" si="287"/>
        <v>0</v>
      </c>
      <c r="O12268">
        <f t="shared" si="287"/>
        <v>0</v>
      </c>
      <c r="R12268" s="1">
        <v>737197.46393518499</v>
      </c>
      <c r="S12268">
        <v>3671</v>
      </c>
    </row>
    <row r="12269" spans="12:19" x14ac:dyDescent="0.15">
      <c r="L12269">
        <f t="shared" si="287"/>
        <v>0</v>
      </c>
      <c r="M12269">
        <f t="shared" si="287"/>
        <v>0</v>
      </c>
      <c r="N12269">
        <f t="shared" si="287"/>
        <v>0</v>
      </c>
      <c r="O12269">
        <f t="shared" si="287"/>
        <v>0</v>
      </c>
      <c r="R12269" s="1">
        <v>737197.463946759</v>
      </c>
      <c r="S12269">
        <v>3672</v>
      </c>
    </row>
    <row r="12270" spans="12:19" x14ac:dyDescent="0.15">
      <c r="L12270">
        <f t="shared" si="287"/>
        <v>0</v>
      </c>
      <c r="M12270">
        <f t="shared" si="287"/>
        <v>0</v>
      </c>
      <c r="N12270">
        <f t="shared" si="287"/>
        <v>0</v>
      </c>
      <c r="O12270">
        <f t="shared" si="287"/>
        <v>0</v>
      </c>
      <c r="R12270" s="1">
        <v>737197.463946759</v>
      </c>
      <c r="S12270">
        <v>3672</v>
      </c>
    </row>
    <row r="12271" spans="12:19" x14ac:dyDescent="0.15">
      <c r="L12271">
        <f t="shared" si="287"/>
        <v>0</v>
      </c>
      <c r="M12271">
        <f t="shared" si="287"/>
        <v>0</v>
      </c>
      <c r="N12271">
        <f t="shared" si="287"/>
        <v>0</v>
      </c>
      <c r="O12271">
        <f t="shared" si="287"/>
        <v>0</v>
      </c>
      <c r="R12271" s="1">
        <v>737197.46395833301</v>
      </c>
      <c r="S12271">
        <v>3672</v>
      </c>
    </row>
    <row r="12272" spans="12:19" x14ac:dyDescent="0.15">
      <c r="L12272">
        <f t="shared" si="287"/>
        <v>0</v>
      </c>
      <c r="M12272">
        <f t="shared" si="287"/>
        <v>0</v>
      </c>
      <c r="N12272">
        <f t="shared" si="287"/>
        <v>0</v>
      </c>
      <c r="O12272">
        <f t="shared" si="287"/>
        <v>0</v>
      </c>
      <c r="R12272" s="1">
        <v>737197.46396990796</v>
      </c>
      <c r="S12272">
        <v>3672</v>
      </c>
    </row>
    <row r="12273" spans="12:19" x14ac:dyDescent="0.15">
      <c r="L12273">
        <f t="shared" si="287"/>
        <v>0</v>
      </c>
      <c r="M12273">
        <f t="shared" si="287"/>
        <v>0</v>
      </c>
      <c r="N12273">
        <f t="shared" si="287"/>
        <v>0</v>
      </c>
      <c r="O12273">
        <f t="shared" si="287"/>
        <v>0</v>
      </c>
      <c r="R12273" s="1">
        <v>737197.46396990796</v>
      </c>
      <c r="S12273">
        <v>3672</v>
      </c>
    </row>
    <row r="12274" spans="12:19" x14ac:dyDescent="0.15">
      <c r="L12274">
        <f t="shared" si="287"/>
        <v>0</v>
      </c>
      <c r="M12274">
        <f t="shared" si="287"/>
        <v>0</v>
      </c>
      <c r="N12274">
        <f t="shared" si="287"/>
        <v>0</v>
      </c>
      <c r="O12274">
        <f t="shared" si="287"/>
        <v>0</v>
      </c>
      <c r="R12274" s="1">
        <v>737197.46398148197</v>
      </c>
      <c r="S12274">
        <v>3671</v>
      </c>
    </row>
    <row r="12275" spans="12:19" x14ac:dyDescent="0.15">
      <c r="L12275">
        <f t="shared" si="287"/>
        <v>0</v>
      </c>
      <c r="M12275">
        <f t="shared" si="287"/>
        <v>0</v>
      </c>
      <c r="N12275">
        <f t="shared" si="287"/>
        <v>0</v>
      </c>
      <c r="O12275">
        <f t="shared" si="287"/>
        <v>0</v>
      </c>
      <c r="R12275" s="1">
        <v>737197.46398148197</v>
      </c>
      <c r="S12275">
        <v>3672</v>
      </c>
    </row>
    <row r="12276" spans="12:19" x14ac:dyDescent="0.15">
      <c r="L12276">
        <f t="shared" si="287"/>
        <v>0</v>
      </c>
      <c r="M12276">
        <f t="shared" si="287"/>
        <v>0</v>
      </c>
      <c r="N12276">
        <f t="shared" si="287"/>
        <v>0</v>
      </c>
      <c r="O12276">
        <f t="shared" si="287"/>
        <v>0</v>
      </c>
      <c r="R12276" s="1">
        <v>737197.46399305598</v>
      </c>
      <c r="S12276">
        <v>3671</v>
      </c>
    </row>
    <row r="12277" spans="12:19" x14ac:dyDescent="0.15">
      <c r="L12277">
        <f t="shared" si="287"/>
        <v>0</v>
      </c>
      <c r="M12277">
        <f t="shared" si="287"/>
        <v>0</v>
      </c>
      <c r="N12277">
        <f t="shared" si="287"/>
        <v>0</v>
      </c>
      <c r="O12277">
        <f t="shared" si="287"/>
        <v>0</v>
      </c>
      <c r="R12277" s="1">
        <v>737197.46399305598</v>
      </c>
      <c r="S12277">
        <v>3672</v>
      </c>
    </row>
    <row r="12278" spans="12:19" x14ac:dyDescent="0.15">
      <c r="L12278">
        <f t="shared" si="287"/>
        <v>0</v>
      </c>
      <c r="M12278">
        <f t="shared" si="287"/>
        <v>0</v>
      </c>
      <c r="N12278">
        <f t="shared" si="287"/>
        <v>0</v>
      </c>
      <c r="O12278">
        <f t="shared" si="287"/>
        <v>0</v>
      </c>
      <c r="R12278" s="1">
        <v>737197.46400462999</v>
      </c>
      <c r="S12278">
        <v>3672</v>
      </c>
    </row>
    <row r="12279" spans="12:19" x14ac:dyDescent="0.15">
      <c r="L12279">
        <f t="shared" si="287"/>
        <v>0</v>
      </c>
      <c r="M12279">
        <f t="shared" si="287"/>
        <v>0</v>
      </c>
      <c r="N12279">
        <f t="shared" si="287"/>
        <v>0</v>
      </c>
      <c r="O12279">
        <f t="shared" si="287"/>
        <v>0</v>
      </c>
      <c r="R12279" s="1">
        <v>737197.46400462999</v>
      </c>
      <c r="S12279">
        <v>3672</v>
      </c>
    </row>
    <row r="12280" spans="12:19" x14ac:dyDescent="0.15">
      <c r="L12280">
        <f t="shared" si="287"/>
        <v>0</v>
      </c>
      <c r="M12280">
        <f t="shared" si="287"/>
        <v>0</v>
      </c>
      <c r="N12280">
        <f t="shared" si="287"/>
        <v>0</v>
      </c>
      <c r="O12280">
        <f t="shared" si="287"/>
        <v>0</v>
      </c>
      <c r="R12280" s="1">
        <v>737197.464016204</v>
      </c>
      <c r="S12280">
        <v>3672</v>
      </c>
    </row>
    <row r="12281" spans="12:19" x14ac:dyDescent="0.15">
      <c r="L12281">
        <f t="shared" si="287"/>
        <v>0</v>
      </c>
      <c r="M12281">
        <f t="shared" si="287"/>
        <v>0</v>
      </c>
      <c r="N12281">
        <f t="shared" si="287"/>
        <v>0</v>
      </c>
      <c r="O12281">
        <f t="shared" si="287"/>
        <v>0</v>
      </c>
      <c r="R12281" s="1">
        <v>737197.464016204</v>
      </c>
      <c r="S12281">
        <v>3672</v>
      </c>
    </row>
    <row r="12282" spans="12:19" x14ac:dyDescent="0.15">
      <c r="L12282">
        <f t="shared" si="287"/>
        <v>0</v>
      </c>
      <c r="M12282">
        <f t="shared" si="287"/>
        <v>0</v>
      </c>
      <c r="N12282">
        <f t="shared" si="287"/>
        <v>0</v>
      </c>
      <c r="O12282">
        <f t="shared" si="287"/>
        <v>0</v>
      </c>
      <c r="R12282" s="1">
        <v>737197.46402777801</v>
      </c>
      <c r="S12282">
        <v>3671</v>
      </c>
    </row>
    <row r="12283" spans="12:19" x14ac:dyDescent="0.15">
      <c r="L12283">
        <f t="shared" si="287"/>
        <v>0</v>
      </c>
      <c r="M12283">
        <f t="shared" si="287"/>
        <v>0</v>
      </c>
      <c r="N12283">
        <f t="shared" si="287"/>
        <v>0</v>
      </c>
      <c r="O12283">
        <f t="shared" si="287"/>
        <v>0</v>
      </c>
      <c r="R12283" s="1">
        <v>737197.46403935202</v>
      </c>
      <c r="S12283">
        <v>3672</v>
      </c>
    </row>
    <row r="12284" spans="12:19" x14ac:dyDescent="0.15">
      <c r="L12284">
        <f t="shared" si="287"/>
        <v>0</v>
      </c>
      <c r="M12284">
        <f t="shared" si="287"/>
        <v>0</v>
      </c>
      <c r="N12284">
        <f t="shared" si="287"/>
        <v>0</v>
      </c>
      <c r="O12284">
        <f t="shared" si="287"/>
        <v>0</v>
      </c>
      <c r="R12284" s="1">
        <v>737197.46405092604</v>
      </c>
      <c r="S12284">
        <v>3671</v>
      </c>
    </row>
    <row r="12285" spans="12:19" x14ac:dyDescent="0.15">
      <c r="L12285">
        <f t="shared" si="287"/>
        <v>0</v>
      </c>
      <c r="M12285">
        <f t="shared" si="287"/>
        <v>0</v>
      </c>
      <c r="N12285">
        <f t="shared" si="287"/>
        <v>0</v>
      </c>
      <c r="O12285">
        <f t="shared" si="287"/>
        <v>0</v>
      </c>
      <c r="R12285" s="1">
        <v>737197.46406250005</v>
      </c>
      <c r="S12285">
        <v>3671</v>
      </c>
    </row>
    <row r="12286" spans="12:19" x14ac:dyDescent="0.15">
      <c r="L12286">
        <f t="shared" si="287"/>
        <v>0</v>
      </c>
      <c r="M12286">
        <f t="shared" si="287"/>
        <v>0</v>
      </c>
      <c r="N12286">
        <f t="shared" si="287"/>
        <v>0</v>
      </c>
      <c r="O12286">
        <f t="shared" si="287"/>
        <v>0</v>
      </c>
      <c r="R12286" s="1">
        <v>737197.46406250005</v>
      </c>
      <c r="S12286">
        <v>3671</v>
      </c>
    </row>
    <row r="12287" spans="12:19" x14ac:dyDescent="0.15">
      <c r="L12287">
        <f t="shared" si="287"/>
        <v>0</v>
      </c>
      <c r="M12287">
        <f t="shared" si="287"/>
        <v>0</v>
      </c>
      <c r="N12287">
        <f t="shared" si="287"/>
        <v>0</v>
      </c>
      <c r="O12287">
        <f t="shared" si="287"/>
        <v>0</v>
      </c>
      <c r="R12287" s="1">
        <v>737197.46407407406</v>
      </c>
      <c r="S12287">
        <v>3672</v>
      </c>
    </row>
    <row r="12288" spans="12:19" x14ac:dyDescent="0.15">
      <c r="L12288">
        <f t="shared" si="287"/>
        <v>0</v>
      </c>
      <c r="M12288">
        <f t="shared" si="287"/>
        <v>0</v>
      </c>
      <c r="N12288">
        <f t="shared" si="287"/>
        <v>0</v>
      </c>
      <c r="O12288">
        <f t="shared" si="287"/>
        <v>0</v>
      </c>
      <c r="R12288" s="1">
        <v>737197.46407407406</v>
      </c>
      <c r="S12288">
        <v>3672</v>
      </c>
    </row>
    <row r="12289" spans="12:19" x14ac:dyDescent="0.15">
      <c r="L12289">
        <f t="shared" si="287"/>
        <v>0</v>
      </c>
      <c r="M12289">
        <f t="shared" si="287"/>
        <v>0</v>
      </c>
      <c r="N12289">
        <f t="shared" si="287"/>
        <v>0</v>
      </c>
      <c r="O12289">
        <f t="shared" si="287"/>
        <v>0</v>
      </c>
      <c r="R12289" s="1">
        <v>737197.46408564795</v>
      </c>
      <c r="S12289">
        <v>3672</v>
      </c>
    </row>
    <row r="12290" spans="12:19" x14ac:dyDescent="0.15">
      <c r="L12290">
        <f t="shared" si="287"/>
        <v>0</v>
      </c>
      <c r="M12290">
        <f t="shared" si="287"/>
        <v>0</v>
      </c>
      <c r="N12290">
        <f t="shared" si="287"/>
        <v>0</v>
      </c>
      <c r="O12290">
        <f t="shared" ref="O12290:O12353" si="288">E12290-K12290</f>
        <v>0</v>
      </c>
      <c r="R12290" s="1">
        <v>737197.46408564795</v>
      </c>
      <c r="S12290">
        <v>3671</v>
      </c>
    </row>
    <row r="12291" spans="12:19" x14ac:dyDescent="0.15">
      <c r="L12291">
        <f t="shared" ref="L12291:O12354" si="289">B12291-H12291</f>
        <v>0</v>
      </c>
      <c r="M12291">
        <f t="shared" si="289"/>
        <v>0</v>
      </c>
      <c r="N12291">
        <f t="shared" si="289"/>
        <v>0</v>
      </c>
      <c r="O12291">
        <f t="shared" si="288"/>
        <v>0</v>
      </c>
      <c r="R12291" s="1">
        <v>737197.46409722196</v>
      </c>
      <c r="S12291">
        <v>3672</v>
      </c>
    </row>
    <row r="12292" spans="12:19" x14ac:dyDescent="0.15">
      <c r="L12292">
        <f t="shared" si="289"/>
        <v>0</v>
      </c>
      <c r="M12292">
        <f t="shared" si="289"/>
        <v>0</v>
      </c>
      <c r="N12292">
        <f t="shared" si="289"/>
        <v>0</v>
      </c>
      <c r="O12292">
        <f t="shared" si="288"/>
        <v>0</v>
      </c>
      <c r="R12292" s="1">
        <v>737197.46409722196</v>
      </c>
      <c r="S12292">
        <v>3672</v>
      </c>
    </row>
    <row r="12293" spans="12:19" x14ac:dyDescent="0.15">
      <c r="L12293">
        <f t="shared" si="289"/>
        <v>0</v>
      </c>
      <c r="M12293">
        <f t="shared" si="289"/>
        <v>0</v>
      </c>
      <c r="N12293">
        <f t="shared" si="289"/>
        <v>0</v>
      </c>
      <c r="O12293">
        <f t="shared" si="288"/>
        <v>0</v>
      </c>
      <c r="R12293" s="1">
        <v>737197.46410879598</v>
      </c>
      <c r="S12293">
        <v>3671</v>
      </c>
    </row>
    <row r="12294" spans="12:19" x14ac:dyDescent="0.15">
      <c r="L12294">
        <f t="shared" si="289"/>
        <v>0</v>
      </c>
      <c r="M12294">
        <f t="shared" si="289"/>
        <v>0</v>
      </c>
      <c r="N12294">
        <f t="shared" si="289"/>
        <v>0</v>
      </c>
      <c r="O12294">
        <f t="shared" si="288"/>
        <v>0</v>
      </c>
      <c r="R12294" s="1">
        <v>737197.46410879598</v>
      </c>
      <c r="S12294">
        <v>3672</v>
      </c>
    </row>
    <row r="12295" spans="12:19" x14ac:dyDescent="0.15">
      <c r="L12295">
        <f t="shared" si="289"/>
        <v>0</v>
      </c>
      <c r="M12295">
        <f t="shared" si="289"/>
        <v>0</v>
      </c>
      <c r="N12295">
        <f t="shared" si="289"/>
        <v>0</v>
      </c>
      <c r="O12295">
        <f t="shared" si="288"/>
        <v>0</v>
      </c>
      <c r="R12295" s="1">
        <v>737197.46412037103</v>
      </c>
      <c r="S12295">
        <v>3671</v>
      </c>
    </row>
    <row r="12296" spans="12:19" x14ac:dyDescent="0.15">
      <c r="L12296">
        <f t="shared" si="289"/>
        <v>0</v>
      </c>
      <c r="M12296">
        <f t="shared" si="289"/>
        <v>0</v>
      </c>
      <c r="N12296">
        <f t="shared" si="289"/>
        <v>0</v>
      </c>
      <c r="O12296">
        <f t="shared" si="288"/>
        <v>0</v>
      </c>
      <c r="R12296" s="1">
        <v>737197.46413194505</v>
      </c>
      <c r="S12296">
        <v>3672</v>
      </c>
    </row>
    <row r="12297" spans="12:19" x14ac:dyDescent="0.15">
      <c r="L12297">
        <f t="shared" si="289"/>
        <v>0</v>
      </c>
      <c r="M12297">
        <f t="shared" si="289"/>
        <v>0</v>
      </c>
      <c r="N12297">
        <f t="shared" si="289"/>
        <v>0</v>
      </c>
      <c r="O12297">
        <f t="shared" si="288"/>
        <v>0</v>
      </c>
      <c r="R12297" s="1">
        <v>737197.46413194505</v>
      </c>
      <c r="S12297">
        <v>3671</v>
      </c>
    </row>
    <row r="12298" spans="12:19" x14ac:dyDescent="0.15">
      <c r="L12298">
        <f t="shared" si="289"/>
        <v>0</v>
      </c>
      <c r="M12298">
        <f t="shared" si="289"/>
        <v>0</v>
      </c>
      <c r="N12298">
        <f t="shared" si="289"/>
        <v>0</v>
      </c>
      <c r="O12298">
        <f t="shared" si="288"/>
        <v>0</v>
      </c>
      <c r="R12298" s="1">
        <v>737197.46414351906</v>
      </c>
      <c r="S12298">
        <v>3671</v>
      </c>
    </row>
    <row r="12299" spans="12:19" x14ac:dyDescent="0.15">
      <c r="L12299">
        <f t="shared" si="289"/>
        <v>0</v>
      </c>
      <c r="M12299">
        <f t="shared" si="289"/>
        <v>0</v>
      </c>
      <c r="N12299">
        <f t="shared" si="289"/>
        <v>0</v>
      </c>
      <c r="O12299">
        <f t="shared" si="288"/>
        <v>0</v>
      </c>
      <c r="R12299" s="1">
        <v>737197.46414351906</v>
      </c>
      <c r="S12299">
        <v>3671</v>
      </c>
    </row>
    <row r="12300" spans="12:19" x14ac:dyDescent="0.15">
      <c r="L12300">
        <f t="shared" si="289"/>
        <v>0</v>
      </c>
      <c r="M12300">
        <f t="shared" si="289"/>
        <v>0</v>
      </c>
      <c r="N12300">
        <f t="shared" si="289"/>
        <v>0</v>
      </c>
      <c r="O12300">
        <f t="shared" si="288"/>
        <v>0</v>
      </c>
      <c r="R12300" s="1">
        <v>737197.46415509295</v>
      </c>
      <c r="S12300">
        <v>3671</v>
      </c>
    </row>
    <row r="12301" spans="12:19" x14ac:dyDescent="0.15">
      <c r="L12301">
        <f t="shared" si="289"/>
        <v>0</v>
      </c>
      <c r="M12301">
        <f t="shared" si="289"/>
        <v>0</v>
      </c>
      <c r="N12301">
        <f t="shared" si="289"/>
        <v>0</v>
      </c>
      <c r="O12301">
        <f t="shared" si="288"/>
        <v>0</v>
      </c>
      <c r="R12301" s="1">
        <v>737197.46417824097</v>
      </c>
      <c r="S12301">
        <v>3671</v>
      </c>
    </row>
    <row r="12302" spans="12:19" x14ac:dyDescent="0.15">
      <c r="L12302">
        <f t="shared" si="289"/>
        <v>0</v>
      </c>
      <c r="M12302">
        <f t="shared" si="289"/>
        <v>0</v>
      </c>
      <c r="N12302">
        <f t="shared" si="289"/>
        <v>0</v>
      </c>
      <c r="O12302">
        <f t="shared" si="288"/>
        <v>0</v>
      </c>
      <c r="R12302" s="1">
        <v>737197.46418981499</v>
      </c>
      <c r="S12302">
        <v>3671</v>
      </c>
    </row>
    <row r="12303" spans="12:19" x14ac:dyDescent="0.15">
      <c r="L12303">
        <f t="shared" si="289"/>
        <v>0</v>
      </c>
      <c r="M12303">
        <f t="shared" si="289"/>
        <v>0</v>
      </c>
      <c r="N12303">
        <f t="shared" si="289"/>
        <v>0</v>
      </c>
      <c r="O12303">
        <f t="shared" si="288"/>
        <v>0</v>
      </c>
      <c r="R12303" s="1">
        <v>737197.46418981499</v>
      </c>
      <c r="S12303">
        <v>3670</v>
      </c>
    </row>
    <row r="12304" spans="12:19" x14ac:dyDescent="0.15">
      <c r="L12304">
        <f t="shared" si="289"/>
        <v>0</v>
      </c>
      <c r="M12304">
        <f t="shared" si="289"/>
        <v>0</v>
      </c>
      <c r="N12304">
        <f t="shared" si="289"/>
        <v>0</v>
      </c>
      <c r="O12304">
        <f t="shared" si="288"/>
        <v>0</v>
      </c>
      <c r="R12304" s="1">
        <v>737197.464201389</v>
      </c>
      <c r="S12304">
        <v>3671</v>
      </c>
    </row>
    <row r="12305" spans="12:19" x14ac:dyDescent="0.15">
      <c r="L12305">
        <f t="shared" si="289"/>
        <v>0</v>
      </c>
      <c r="M12305">
        <f t="shared" si="289"/>
        <v>0</v>
      </c>
      <c r="N12305">
        <f t="shared" si="289"/>
        <v>0</v>
      </c>
      <c r="O12305">
        <f t="shared" si="288"/>
        <v>0</v>
      </c>
      <c r="R12305" s="1">
        <v>737197.464201389</v>
      </c>
      <c r="S12305">
        <v>3671</v>
      </c>
    </row>
    <row r="12306" spans="12:19" x14ac:dyDescent="0.15">
      <c r="L12306">
        <f t="shared" si="289"/>
        <v>0</v>
      </c>
      <c r="M12306">
        <f t="shared" si="289"/>
        <v>0</v>
      </c>
      <c r="N12306">
        <f t="shared" si="289"/>
        <v>0</v>
      </c>
      <c r="O12306">
        <f t="shared" si="288"/>
        <v>0</v>
      </c>
      <c r="R12306" s="1">
        <v>737197.46421296301</v>
      </c>
      <c r="S12306">
        <v>3670</v>
      </c>
    </row>
    <row r="12307" spans="12:19" x14ac:dyDescent="0.15">
      <c r="L12307">
        <f t="shared" si="289"/>
        <v>0</v>
      </c>
      <c r="M12307">
        <f t="shared" si="289"/>
        <v>0</v>
      </c>
      <c r="N12307">
        <f t="shared" si="289"/>
        <v>0</v>
      </c>
      <c r="O12307">
        <f t="shared" si="288"/>
        <v>0</v>
      </c>
      <c r="R12307" s="1">
        <v>737197.46421296301</v>
      </c>
      <c r="S12307">
        <v>3670</v>
      </c>
    </row>
    <row r="12308" spans="12:19" x14ac:dyDescent="0.15">
      <c r="L12308">
        <f t="shared" si="289"/>
        <v>0</v>
      </c>
      <c r="M12308">
        <f t="shared" si="289"/>
        <v>0</v>
      </c>
      <c r="N12308">
        <f t="shared" si="289"/>
        <v>0</v>
      </c>
      <c r="O12308">
        <f t="shared" si="288"/>
        <v>0</v>
      </c>
      <c r="R12308" s="1">
        <v>737197.46422453702</v>
      </c>
      <c r="S12308">
        <v>3671</v>
      </c>
    </row>
    <row r="12309" spans="12:19" x14ac:dyDescent="0.15">
      <c r="L12309">
        <f t="shared" si="289"/>
        <v>0</v>
      </c>
      <c r="M12309">
        <f t="shared" si="289"/>
        <v>0</v>
      </c>
      <c r="N12309">
        <f t="shared" si="289"/>
        <v>0</v>
      </c>
      <c r="O12309">
        <f t="shared" si="288"/>
        <v>0</v>
      </c>
      <c r="R12309" s="1">
        <v>737197.46422453702</v>
      </c>
      <c r="S12309">
        <v>3671</v>
      </c>
    </row>
    <row r="12310" spans="12:19" x14ac:dyDescent="0.15">
      <c r="L12310">
        <f t="shared" si="289"/>
        <v>0</v>
      </c>
      <c r="M12310">
        <f t="shared" si="289"/>
        <v>0</v>
      </c>
      <c r="N12310">
        <f t="shared" si="289"/>
        <v>0</v>
      </c>
      <c r="O12310">
        <f t="shared" si="288"/>
        <v>0</v>
      </c>
      <c r="R12310" s="1">
        <v>737197.46423611103</v>
      </c>
      <c r="S12310">
        <v>3671</v>
      </c>
    </row>
    <row r="12311" spans="12:19" x14ac:dyDescent="0.15">
      <c r="L12311">
        <f t="shared" si="289"/>
        <v>0</v>
      </c>
      <c r="M12311">
        <f t="shared" si="289"/>
        <v>0</v>
      </c>
      <c r="N12311">
        <f t="shared" si="289"/>
        <v>0</v>
      </c>
      <c r="O12311">
        <f t="shared" si="288"/>
        <v>0</v>
      </c>
      <c r="R12311" s="1">
        <v>737197.46423611103</v>
      </c>
      <c r="S12311">
        <v>3671</v>
      </c>
    </row>
    <row r="12312" spans="12:19" x14ac:dyDescent="0.15">
      <c r="L12312">
        <f t="shared" si="289"/>
        <v>0</v>
      </c>
      <c r="M12312">
        <f t="shared" si="289"/>
        <v>0</v>
      </c>
      <c r="N12312">
        <f t="shared" si="289"/>
        <v>0</v>
      </c>
      <c r="O12312">
        <f t="shared" si="288"/>
        <v>0</v>
      </c>
      <c r="R12312" s="1">
        <v>737197.46424768504</v>
      </c>
      <c r="S12312">
        <v>3672</v>
      </c>
    </row>
    <row r="12313" spans="12:19" x14ac:dyDescent="0.15">
      <c r="L12313">
        <f t="shared" si="289"/>
        <v>0</v>
      </c>
      <c r="M12313">
        <f t="shared" si="289"/>
        <v>0</v>
      </c>
      <c r="N12313">
        <f t="shared" si="289"/>
        <v>0</v>
      </c>
      <c r="O12313">
        <f t="shared" si="288"/>
        <v>0</v>
      </c>
      <c r="R12313" s="1">
        <v>737197.46424768504</v>
      </c>
      <c r="S12313">
        <v>3672</v>
      </c>
    </row>
    <row r="12314" spans="12:19" x14ac:dyDescent="0.15">
      <c r="L12314">
        <f t="shared" si="289"/>
        <v>0</v>
      </c>
      <c r="M12314">
        <f t="shared" si="289"/>
        <v>0</v>
      </c>
      <c r="N12314">
        <f t="shared" si="289"/>
        <v>0</v>
      </c>
      <c r="O12314">
        <f t="shared" si="288"/>
        <v>0</v>
      </c>
      <c r="R12314" s="1">
        <v>737197.46425925905</v>
      </c>
      <c r="S12314">
        <v>3672</v>
      </c>
    </row>
    <row r="12315" spans="12:19" x14ac:dyDescent="0.15">
      <c r="L12315">
        <f t="shared" si="289"/>
        <v>0</v>
      </c>
      <c r="M12315">
        <f t="shared" si="289"/>
        <v>0</v>
      </c>
      <c r="N12315">
        <f t="shared" si="289"/>
        <v>0</v>
      </c>
      <c r="O12315">
        <f t="shared" si="288"/>
        <v>0</v>
      </c>
      <c r="R12315" s="1">
        <v>737197.46425925905</v>
      </c>
      <c r="S12315">
        <v>3672</v>
      </c>
    </row>
    <row r="12316" spans="12:19" x14ac:dyDescent="0.15">
      <c r="L12316">
        <f t="shared" si="289"/>
        <v>0</v>
      </c>
      <c r="M12316">
        <f t="shared" si="289"/>
        <v>0</v>
      </c>
      <c r="N12316">
        <f t="shared" si="289"/>
        <v>0</v>
      </c>
      <c r="O12316">
        <f t="shared" si="288"/>
        <v>0</v>
      </c>
      <c r="R12316" s="1">
        <v>737197.46427083295</v>
      </c>
      <c r="S12316">
        <v>3672</v>
      </c>
    </row>
    <row r="12317" spans="12:19" x14ac:dyDescent="0.15">
      <c r="L12317">
        <f t="shared" si="289"/>
        <v>0</v>
      </c>
      <c r="M12317">
        <f t="shared" si="289"/>
        <v>0</v>
      </c>
      <c r="N12317">
        <f t="shared" si="289"/>
        <v>0</v>
      </c>
      <c r="O12317">
        <f t="shared" si="288"/>
        <v>0</v>
      </c>
      <c r="R12317" s="1">
        <v>737197.46428240696</v>
      </c>
      <c r="S12317">
        <v>3672</v>
      </c>
    </row>
    <row r="12318" spans="12:19" x14ac:dyDescent="0.15">
      <c r="L12318">
        <f t="shared" si="289"/>
        <v>0</v>
      </c>
      <c r="M12318">
        <f t="shared" si="289"/>
        <v>0</v>
      </c>
      <c r="N12318">
        <f t="shared" si="289"/>
        <v>0</v>
      </c>
      <c r="O12318">
        <f t="shared" si="288"/>
        <v>0</v>
      </c>
      <c r="R12318" s="1">
        <v>737197.46428240696</v>
      </c>
      <c r="S12318">
        <v>3672</v>
      </c>
    </row>
    <row r="12319" spans="12:19" x14ac:dyDescent="0.15">
      <c r="L12319">
        <f t="shared" si="289"/>
        <v>0</v>
      </c>
      <c r="M12319">
        <f t="shared" si="289"/>
        <v>0</v>
      </c>
      <c r="N12319">
        <f t="shared" si="289"/>
        <v>0</v>
      </c>
      <c r="O12319">
        <f t="shared" si="288"/>
        <v>0</v>
      </c>
      <c r="R12319" s="1">
        <v>737197.46429398202</v>
      </c>
      <c r="S12319">
        <v>3672</v>
      </c>
    </row>
    <row r="12320" spans="12:19" x14ac:dyDescent="0.15">
      <c r="L12320">
        <f t="shared" si="289"/>
        <v>0</v>
      </c>
      <c r="M12320">
        <f t="shared" si="289"/>
        <v>0</v>
      </c>
      <c r="N12320">
        <f t="shared" si="289"/>
        <v>0</v>
      </c>
      <c r="O12320">
        <f t="shared" si="288"/>
        <v>0</v>
      </c>
      <c r="R12320" s="1">
        <v>737197.46430555603</v>
      </c>
      <c r="S12320">
        <v>3672</v>
      </c>
    </row>
    <row r="12321" spans="12:19" x14ac:dyDescent="0.15">
      <c r="L12321">
        <f t="shared" si="289"/>
        <v>0</v>
      </c>
      <c r="M12321">
        <f t="shared" si="289"/>
        <v>0</v>
      </c>
      <c r="N12321">
        <f t="shared" si="289"/>
        <v>0</v>
      </c>
      <c r="O12321">
        <f t="shared" si="288"/>
        <v>0</v>
      </c>
      <c r="R12321" s="1">
        <v>737197.46430555603</v>
      </c>
      <c r="S12321">
        <v>3672</v>
      </c>
    </row>
    <row r="12322" spans="12:19" x14ac:dyDescent="0.15">
      <c r="L12322">
        <f t="shared" si="289"/>
        <v>0</v>
      </c>
      <c r="M12322">
        <f t="shared" si="289"/>
        <v>0</v>
      </c>
      <c r="N12322">
        <f t="shared" si="289"/>
        <v>0</v>
      </c>
      <c r="O12322">
        <f t="shared" si="288"/>
        <v>0</v>
      </c>
      <c r="R12322" s="1">
        <v>737197.46431713004</v>
      </c>
      <c r="S12322">
        <v>3673</v>
      </c>
    </row>
    <row r="12323" spans="12:19" x14ac:dyDescent="0.15">
      <c r="L12323">
        <f t="shared" si="289"/>
        <v>0</v>
      </c>
      <c r="M12323">
        <f t="shared" si="289"/>
        <v>0</v>
      </c>
      <c r="N12323">
        <f t="shared" si="289"/>
        <v>0</v>
      </c>
      <c r="O12323">
        <f t="shared" si="288"/>
        <v>0</v>
      </c>
      <c r="R12323" s="1">
        <v>737197.46431713004</v>
      </c>
      <c r="S12323">
        <v>3673</v>
      </c>
    </row>
    <row r="12324" spans="12:19" x14ac:dyDescent="0.15">
      <c r="L12324">
        <f t="shared" si="289"/>
        <v>0</v>
      </c>
      <c r="M12324">
        <f t="shared" si="289"/>
        <v>0</v>
      </c>
      <c r="N12324">
        <f t="shared" si="289"/>
        <v>0</v>
      </c>
      <c r="O12324">
        <f t="shared" si="288"/>
        <v>0</v>
      </c>
      <c r="R12324" s="1">
        <v>737197.46432870405</v>
      </c>
      <c r="S12324">
        <v>3672</v>
      </c>
    </row>
    <row r="12325" spans="12:19" x14ac:dyDescent="0.15">
      <c r="L12325">
        <f t="shared" si="289"/>
        <v>0</v>
      </c>
      <c r="M12325">
        <f t="shared" si="289"/>
        <v>0</v>
      </c>
      <c r="N12325">
        <f t="shared" si="289"/>
        <v>0</v>
      </c>
      <c r="O12325">
        <f t="shared" si="288"/>
        <v>0</v>
      </c>
      <c r="R12325" s="1">
        <v>737197.46432870405</v>
      </c>
      <c r="S12325">
        <v>3673</v>
      </c>
    </row>
    <row r="12326" spans="12:19" x14ac:dyDescent="0.15">
      <c r="L12326">
        <f t="shared" si="289"/>
        <v>0</v>
      </c>
      <c r="M12326">
        <f t="shared" si="289"/>
        <v>0</v>
      </c>
      <c r="N12326">
        <f t="shared" si="289"/>
        <v>0</v>
      </c>
      <c r="O12326">
        <f t="shared" si="288"/>
        <v>0</v>
      </c>
      <c r="R12326" s="1">
        <v>737197.46434027795</v>
      </c>
      <c r="S12326">
        <v>3673</v>
      </c>
    </row>
    <row r="12327" spans="12:19" x14ac:dyDescent="0.15">
      <c r="L12327">
        <f t="shared" si="289"/>
        <v>0</v>
      </c>
      <c r="M12327">
        <f t="shared" si="289"/>
        <v>0</v>
      </c>
      <c r="N12327">
        <f t="shared" si="289"/>
        <v>0</v>
      </c>
      <c r="O12327">
        <f t="shared" si="288"/>
        <v>0</v>
      </c>
      <c r="R12327" s="1">
        <v>737197.46434027795</v>
      </c>
      <c r="S12327">
        <v>3673</v>
      </c>
    </row>
    <row r="12328" spans="12:19" x14ac:dyDescent="0.15">
      <c r="L12328">
        <f t="shared" si="289"/>
        <v>0</v>
      </c>
      <c r="M12328">
        <f t="shared" si="289"/>
        <v>0</v>
      </c>
      <c r="N12328">
        <f t="shared" si="289"/>
        <v>0</v>
      </c>
      <c r="O12328">
        <f t="shared" si="288"/>
        <v>0</v>
      </c>
      <c r="R12328" s="1">
        <v>737197.46435185196</v>
      </c>
      <c r="S12328">
        <v>3672</v>
      </c>
    </row>
    <row r="12329" spans="12:19" x14ac:dyDescent="0.15">
      <c r="L12329">
        <f t="shared" si="289"/>
        <v>0</v>
      </c>
      <c r="M12329">
        <f t="shared" si="289"/>
        <v>0</v>
      </c>
      <c r="N12329">
        <f t="shared" si="289"/>
        <v>0</v>
      </c>
      <c r="O12329">
        <f t="shared" si="288"/>
        <v>0</v>
      </c>
      <c r="R12329" s="1">
        <v>737197.46435185196</v>
      </c>
      <c r="S12329">
        <v>3672</v>
      </c>
    </row>
    <row r="12330" spans="12:19" x14ac:dyDescent="0.15">
      <c r="L12330">
        <f t="shared" si="289"/>
        <v>0</v>
      </c>
      <c r="M12330">
        <f t="shared" si="289"/>
        <v>0</v>
      </c>
      <c r="N12330">
        <f t="shared" si="289"/>
        <v>0</v>
      </c>
      <c r="O12330">
        <f t="shared" si="288"/>
        <v>0</v>
      </c>
      <c r="R12330" s="1">
        <v>737197.46436342597</v>
      </c>
      <c r="S12330">
        <v>3672</v>
      </c>
    </row>
    <row r="12331" spans="12:19" x14ac:dyDescent="0.15">
      <c r="L12331">
        <f t="shared" si="289"/>
        <v>0</v>
      </c>
      <c r="M12331">
        <f t="shared" si="289"/>
        <v>0</v>
      </c>
      <c r="N12331">
        <f t="shared" si="289"/>
        <v>0</v>
      </c>
      <c r="O12331">
        <f t="shared" si="288"/>
        <v>0</v>
      </c>
      <c r="R12331" s="1">
        <v>737197.46436342597</v>
      </c>
      <c r="S12331">
        <v>3672</v>
      </c>
    </row>
    <row r="12332" spans="12:19" x14ac:dyDescent="0.15">
      <c r="L12332">
        <f t="shared" si="289"/>
        <v>0</v>
      </c>
      <c r="M12332">
        <f t="shared" si="289"/>
        <v>0</v>
      </c>
      <c r="N12332">
        <f t="shared" si="289"/>
        <v>0</v>
      </c>
      <c r="O12332">
        <f t="shared" si="288"/>
        <v>0</v>
      </c>
      <c r="R12332" s="1">
        <v>737197.46437499998</v>
      </c>
      <c r="S12332">
        <v>3672</v>
      </c>
    </row>
    <row r="12333" spans="12:19" x14ac:dyDescent="0.15">
      <c r="L12333">
        <f t="shared" si="289"/>
        <v>0</v>
      </c>
      <c r="M12333">
        <f t="shared" si="289"/>
        <v>0</v>
      </c>
      <c r="N12333">
        <f t="shared" si="289"/>
        <v>0</v>
      </c>
      <c r="O12333">
        <f t="shared" si="288"/>
        <v>0</v>
      </c>
      <c r="R12333" s="1">
        <v>737197.46438657399</v>
      </c>
      <c r="S12333">
        <v>3672</v>
      </c>
    </row>
    <row r="12334" spans="12:19" x14ac:dyDescent="0.15">
      <c r="L12334">
        <f t="shared" si="289"/>
        <v>0</v>
      </c>
      <c r="M12334">
        <f t="shared" si="289"/>
        <v>0</v>
      </c>
      <c r="N12334">
        <f t="shared" si="289"/>
        <v>0</v>
      </c>
      <c r="O12334">
        <f t="shared" si="288"/>
        <v>0</v>
      </c>
      <c r="R12334" s="1">
        <v>737197.46438657399</v>
      </c>
      <c r="S12334">
        <v>3673</v>
      </c>
    </row>
    <row r="12335" spans="12:19" x14ac:dyDescent="0.15">
      <c r="L12335">
        <f t="shared" si="289"/>
        <v>0</v>
      </c>
      <c r="M12335">
        <f t="shared" si="289"/>
        <v>0</v>
      </c>
      <c r="N12335">
        <f t="shared" si="289"/>
        <v>0</v>
      </c>
      <c r="O12335">
        <f t="shared" si="288"/>
        <v>0</v>
      </c>
      <c r="R12335" s="1">
        <v>737197.464398148</v>
      </c>
      <c r="S12335">
        <v>3673</v>
      </c>
    </row>
    <row r="12336" spans="12:19" x14ac:dyDescent="0.15">
      <c r="L12336">
        <f t="shared" si="289"/>
        <v>0</v>
      </c>
      <c r="M12336">
        <f t="shared" si="289"/>
        <v>0</v>
      </c>
      <c r="N12336">
        <f t="shared" si="289"/>
        <v>0</v>
      </c>
      <c r="O12336">
        <f t="shared" si="288"/>
        <v>0</v>
      </c>
      <c r="R12336" s="1">
        <v>737197.464398148</v>
      </c>
      <c r="S12336">
        <v>3673</v>
      </c>
    </row>
    <row r="12337" spans="12:19" x14ac:dyDescent="0.15">
      <c r="L12337">
        <f t="shared" si="289"/>
        <v>0</v>
      </c>
      <c r="M12337">
        <f t="shared" si="289"/>
        <v>0</v>
      </c>
      <c r="N12337">
        <f t="shared" si="289"/>
        <v>0</v>
      </c>
      <c r="O12337">
        <f t="shared" si="288"/>
        <v>0</v>
      </c>
      <c r="R12337" s="1">
        <v>737197.46440972202</v>
      </c>
      <c r="S12337">
        <v>3672</v>
      </c>
    </row>
    <row r="12338" spans="12:19" x14ac:dyDescent="0.15">
      <c r="L12338">
        <f t="shared" si="289"/>
        <v>0</v>
      </c>
      <c r="M12338">
        <f t="shared" si="289"/>
        <v>0</v>
      </c>
      <c r="N12338">
        <f t="shared" si="289"/>
        <v>0</v>
      </c>
      <c r="O12338">
        <f t="shared" si="288"/>
        <v>0</v>
      </c>
      <c r="R12338" s="1">
        <v>737197.46440972202</v>
      </c>
      <c r="S12338">
        <v>3673</v>
      </c>
    </row>
    <row r="12339" spans="12:19" x14ac:dyDescent="0.15">
      <c r="L12339">
        <f t="shared" si="289"/>
        <v>0</v>
      </c>
      <c r="M12339">
        <f t="shared" si="289"/>
        <v>0</v>
      </c>
      <c r="N12339">
        <f t="shared" si="289"/>
        <v>0</v>
      </c>
      <c r="O12339">
        <f t="shared" si="288"/>
        <v>0</v>
      </c>
      <c r="R12339" s="1">
        <v>737197.46442129603</v>
      </c>
      <c r="S12339">
        <v>3673</v>
      </c>
    </row>
    <row r="12340" spans="12:19" x14ac:dyDescent="0.15">
      <c r="L12340">
        <f t="shared" si="289"/>
        <v>0</v>
      </c>
      <c r="M12340">
        <f t="shared" si="289"/>
        <v>0</v>
      </c>
      <c r="N12340">
        <f t="shared" si="289"/>
        <v>0</v>
      </c>
      <c r="O12340">
        <f t="shared" si="288"/>
        <v>0</v>
      </c>
      <c r="R12340" s="1">
        <v>737197.46442129603</v>
      </c>
      <c r="S12340">
        <v>3672</v>
      </c>
    </row>
    <row r="12341" spans="12:19" x14ac:dyDescent="0.15">
      <c r="L12341">
        <f t="shared" si="289"/>
        <v>0</v>
      </c>
      <c r="M12341">
        <f t="shared" si="289"/>
        <v>0</v>
      </c>
      <c r="N12341">
        <f t="shared" si="289"/>
        <v>0</v>
      </c>
      <c r="O12341">
        <f t="shared" si="288"/>
        <v>0</v>
      </c>
      <c r="R12341" s="1">
        <v>737197.46443287004</v>
      </c>
      <c r="S12341">
        <v>3672</v>
      </c>
    </row>
    <row r="12342" spans="12:19" x14ac:dyDescent="0.15">
      <c r="L12342">
        <f t="shared" si="289"/>
        <v>0</v>
      </c>
      <c r="M12342">
        <f t="shared" si="289"/>
        <v>0</v>
      </c>
      <c r="N12342">
        <f t="shared" si="289"/>
        <v>0</v>
      </c>
      <c r="O12342">
        <f t="shared" si="288"/>
        <v>0</v>
      </c>
      <c r="R12342" s="1">
        <v>737197.46443287004</v>
      </c>
      <c r="S12342">
        <v>3672</v>
      </c>
    </row>
    <row r="12343" spans="12:19" x14ac:dyDescent="0.15">
      <c r="L12343">
        <f t="shared" si="289"/>
        <v>0</v>
      </c>
      <c r="M12343">
        <f t="shared" si="289"/>
        <v>0</v>
      </c>
      <c r="N12343">
        <f t="shared" si="289"/>
        <v>0</v>
      </c>
      <c r="O12343">
        <f t="shared" si="288"/>
        <v>0</v>
      </c>
      <c r="R12343" s="1">
        <v>737197.46444444498</v>
      </c>
      <c r="S12343">
        <v>3673</v>
      </c>
    </row>
    <row r="12344" spans="12:19" x14ac:dyDescent="0.15">
      <c r="L12344">
        <f t="shared" si="289"/>
        <v>0</v>
      </c>
      <c r="M12344">
        <f t="shared" si="289"/>
        <v>0</v>
      </c>
      <c r="N12344">
        <f t="shared" si="289"/>
        <v>0</v>
      </c>
      <c r="O12344">
        <f t="shared" si="288"/>
        <v>0</v>
      </c>
      <c r="R12344" s="1">
        <v>737197.46444444498</v>
      </c>
      <c r="S12344">
        <v>3672</v>
      </c>
    </row>
    <row r="12345" spans="12:19" x14ac:dyDescent="0.15">
      <c r="L12345">
        <f t="shared" si="289"/>
        <v>0</v>
      </c>
      <c r="M12345">
        <f t="shared" si="289"/>
        <v>0</v>
      </c>
      <c r="N12345">
        <f t="shared" si="289"/>
        <v>0</v>
      </c>
      <c r="O12345">
        <f t="shared" si="288"/>
        <v>0</v>
      </c>
      <c r="R12345" s="1">
        <v>737197.46445601899</v>
      </c>
      <c r="S12345">
        <v>3673</v>
      </c>
    </row>
    <row r="12346" spans="12:19" x14ac:dyDescent="0.15">
      <c r="L12346">
        <f t="shared" si="289"/>
        <v>0</v>
      </c>
      <c r="M12346">
        <f t="shared" si="289"/>
        <v>0</v>
      </c>
      <c r="N12346">
        <f t="shared" si="289"/>
        <v>0</v>
      </c>
      <c r="O12346">
        <f t="shared" si="288"/>
        <v>0</v>
      </c>
      <c r="R12346" s="1">
        <v>737197.46445601899</v>
      </c>
      <c r="S12346">
        <v>3672</v>
      </c>
    </row>
    <row r="12347" spans="12:19" x14ac:dyDescent="0.15">
      <c r="L12347">
        <f t="shared" si="289"/>
        <v>0</v>
      </c>
      <c r="M12347">
        <f t="shared" si="289"/>
        <v>0</v>
      </c>
      <c r="N12347">
        <f t="shared" si="289"/>
        <v>0</v>
      </c>
      <c r="O12347">
        <f t="shared" si="288"/>
        <v>0</v>
      </c>
      <c r="R12347" s="1">
        <v>737197.464467593</v>
      </c>
      <c r="S12347">
        <v>3672</v>
      </c>
    </row>
    <row r="12348" spans="12:19" x14ac:dyDescent="0.15">
      <c r="L12348">
        <f t="shared" si="289"/>
        <v>0</v>
      </c>
      <c r="M12348">
        <f t="shared" si="289"/>
        <v>0</v>
      </c>
      <c r="N12348">
        <f t="shared" si="289"/>
        <v>0</v>
      </c>
      <c r="O12348">
        <f t="shared" si="288"/>
        <v>0</v>
      </c>
      <c r="R12348" s="1">
        <v>737197.464467593</v>
      </c>
      <c r="S12348">
        <v>3673</v>
      </c>
    </row>
    <row r="12349" spans="12:19" x14ac:dyDescent="0.15">
      <c r="L12349">
        <f t="shared" si="289"/>
        <v>0</v>
      </c>
      <c r="M12349">
        <f t="shared" si="289"/>
        <v>0</v>
      </c>
      <c r="N12349">
        <f t="shared" si="289"/>
        <v>0</v>
      </c>
      <c r="O12349">
        <f t="shared" si="288"/>
        <v>0</v>
      </c>
      <c r="R12349" s="1">
        <v>737197.46447916701</v>
      </c>
      <c r="S12349">
        <v>3672</v>
      </c>
    </row>
    <row r="12350" spans="12:19" x14ac:dyDescent="0.15">
      <c r="L12350">
        <f t="shared" si="289"/>
        <v>0</v>
      </c>
      <c r="M12350">
        <f t="shared" si="289"/>
        <v>0</v>
      </c>
      <c r="N12350">
        <f t="shared" si="289"/>
        <v>0</v>
      </c>
      <c r="O12350">
        <f t="shared" si="288"/>
        <v>0</v>
      </c>
      <c r="R12350" s="1">
        <v>737197.46447916701</v>
      </c>
      <c r="S12350">
        <v>3673</v>
      </c>
    </row>
    <row r="12351" spans="12:19" x14ac:dyDescent="0.15">
      <c r="L12351">
        <f t="shared" si="289"/>
        <v>0</v>
      </c>
      <c r="M12351">
        <f t="shared" si="289"/>
        <v>0</v>
      </c>
      <c r="N12351">
        <f t="shared" si="289"/>
        <v>0</v>
      </c>
      <c r="O12351">
        <f t="shared" si="288"/>
        <v>0</v>
      </c>
      <c r="R12351" s="1">
        <v>737197.46449074103</v>
      </c>
      <c r="S12351">
        <v>3673</v>
      </c>
    </row>
    <row r="12352" spans="12:19" x14ac:dyDescent="0.15">
      <c r="L12352">
        <f t="shared" si="289"/>
        <v>0</v>
      </c>
      <c r="M12352">
        <f t="shared" si="289"/>
        <v>0</v>
      </c>
      <c r="N12352">
        <f t="shared" si="289"/>
        <v>0</v>
      </c>
      <c r="O12352">
        <f t="shared" si="288"/>
        <v>0</v>
      </c>
      <c r="R12352" s="1">
        <v>737197.46450231504</v>
      </c>
      <c r="S12352">
        <v>3673</v>
      </c>
    </row>
    <row r="12353" spans="12:19" x14ac:dyDescent="0.15">
      <c r="L12353">
        <f t="shared" si="289"/>
        <v>0</v>
      </c>
      <c r="M12353">
        <f t="shared" si="289"/>
        <v>0</v>
      </c>
      <c r="N12353">
        <f t="shared" si="289"/>
        <v>0</v>
      </c>
      <c r="O12353">
        <f t="shared" si="288"/>
        <v>0</v>
      </c>
      <c r="R12353" s="1">
        <v>737197.46451388905</v>
      </c>
      <c r="S12353">
        <v>3673</v>
      </c>
    </row>
    <row r="12354" spans="12:19" x14ac:dyDescent="0.15">
      <c r="L12354">
        <f t="shared" si="289"/>
        <v>0</v>
      </c>
      <c r="M12354">
        <f t="shared" si="289"/>
        <v>0</v>
      </c>
      <c r="N12354">
        <f t="shared" si="289"/>
        <v>0</v>
      </c>
      <c r="O12354">
        <f t="shared" si="289"/>
        <v>0</v>
      </c>
      <c r="R12354" s="1">
        <v>737197.46451388905</v>
      </c>
      <c r="S12354">
        <v>3673</v>
      </c>
    </row>
    <row r="12355" spans="12:19" x14ac:dyDescent="0.15">
      <c r="L12355">
        <f t="shared" ref="L12355:O12418" si="290">B12355-H12355</f>
        <v>0</v>
      </c>
      <c r="M12355">
        <f t="shared" si="290"/>
        <v>0</v>
      </c>
      <c r="N12355">
        <f t="shared" si="290"/>
        <v>0</v>
      </c>
      <c r="O12355">
        <f t="shared" si="290"/>
        <v>0</v>
      </c>
      <c r="R12355" s="1">
        <v>737197.46452546294</v>
      </c>
      <c r="S12355">
        <v>3672</v>
      </c>
    </row>
    <row r="12356" spans="12:19" x14ac:dyDescent="0.15">
      <c r="L12356">
        <f t="shared" si="290"/>
        <v>0</v>
      </c>
      <c r="M12356">
        <f t="shared" si="290"/>
        <v>0</v>
      </c>
      <c r="N12356">
        <f t="shared" si="290"/>
        <v>0</v>
      </c>
      <c r="O12356">
        <f t="shared" si="290"/>
        <v>0</v>
      </c>
      <c r="R12356" s="1">
        <v>737197.46453703695</v>
      </c>
      <c r="S12356">
        <v>3673</v>
      </c>
    </row>
    <row r="12357" spans="12:19" x14ac:dyDescent="0.15">
      <c r="L12357">
        <f t="shared" si="290"/>
        <v>0</v>
      </c>
      <c r="M12357">
        <f t="shared" si="290"/>
        <v>0</v>
      </c>
      <c r="N12357">
        <f t="shared" si="290"/>
        <v>0</v>
      </c>
      <c r="O12357">
        <f t="shared" si="290"/>
        <v>0</v>
      </c>
      <c r="R12357" s="1">
        <v>737197.46453703695</v>
      </c>
      <c r="S12357">
        <v>3673</v>
      </c>
    </row>
    <row r="12358" spans="12:19" x14ac:dyDescent="0.15">
      <c r="L12358">
        <f t="shared" si="290"/>
        <v>0</v>
      </c>
      <c r="M12358">
        <f t="shared" si="290"/>
        <v>0</v>
      </c>
      <c r="N12358">
        <f t="shared" si="290"/>
        <v>0</v>
      </c>
      <c r="O12358">
        <f t="shared" si="290"/>
        <v>0</v>
      </c>
      <c r="R12358" s="1">
        <v>737197.46454861097</v>
      </c>
      <c r="S12358">
        <v>3673</v>
      </c>
    </row>
    <row r="12359" spans="12:19" x14ac:dyDescent="0.15">
      <c r="L12359">
        <f t="shared" si="290"/>
        <v>0</v>
      </c>
      <c r="M12359">
        <f t="shared" si="290"/>
        <v>0</v>
      </c>
      <c r="N12359">
        <f t="shared" si="290"/>
        <v>0</v>
      </c>
      <c r="O12359">
        <f t="shared" si="290"/>
        <v>0</v>
      </c>
      <c r="R12359" s="1">
        <v>737197.46454861097</v>
      </c>
      <c r="S12359">
        <v>3673</v>
      </c>
    </row>
    <row r="12360" spans="12:19" x14ac:dyDescent="0.15">
      <c r="L12360">
        <f t="shared" si="290"/>
        <v>0</v>
      </c>
      <c r="M12360">
        <f t="shared" si="290"/>
        <v>0</v>
      </c>
      <c r="N12360">
        <f t="shared" si="290"/>
        <v>0</v>
      </c>
      <c r="O12360">
        <f t="shared" si="290"/>
        <v>0</v>
      </c>
      <c r="R12360" s="1">
        <v>737197.46457175899</v>
      </c>
      <c r="S12360">
        <v>3673</v>
      </c>
    </row>
    <row r="12361" spans="12:19" x14ac:dyDescent="0.15">
      <c r="L12361">
        <f t="shared" si="290"/>
        <v>0</v>
      </c>
      <c r="M12361">
        <f t="shared" si="290"/>
        <v>0</v>
      </c>
      <c r="N12361">
        <f t="shared" si="290"/>
        <v>0</v>
      </c>
      <c r="O12361">
        <f t="shared" si="290"/>
        <v>0</v>
      </c>
      <c r="R12361" s="1">
        <v>737197.46457175899</v>
      </c>
      <c r="S12361">
        <v>3673</v>
      </c>
    </row>
    <row r="12362" spans="12:19" x14ac:dyDescent="0.15">
      <c r="L12362">
        <f t="shared" si="290"/>
        <v>0</v>
      </c>
      <c r="M12362">
        <f t="shared" si="290"/>
        <v>0</v>
      </c>
      <c r="N12362">
        <f t="shared" si="290"/>
        <v>0</v>
      </c>
      <c r="O12362">
        <f t="shared" si="290"/>
        <v>0</v>
      </c>
      <c r="R12362" s="1">
        <v>737197.464583333</v>
      </c>
      <c r="S12362">
        <v>3673</v>
      </c>
    </row>
    <row r="12363" spans="12:19" x14ac:dyDescent="0.15">
      <c r="L12363">
        <f t="shared" si="290"/>
        <v>0</v>
      </c>
      <c r="M12363">
        <f t="shared" si="290"/>
        <v>0</v>
      </c>
      <c r="N12363">
        <f t="shared" si="290"/>
        <v>0</v>
      </c>
      <c r="O12363">
        <f t="shared" si="290"/>
        <v>0</v>
      </c>
      <c r="R12363" s="1">
        <v>737197.46459490794</v>
      </c>
      <c r="S12363">
        <v>3673</v>
      </c>
    </row>
    <row r="12364" spans="12:19" x14ac:dyDescent="0.15">
      <c r="L12364">
        <f t="shared" si="290"/>
        <v>0</v>
      </c>
      <c r="M12364">
        <f t="shared" si="290"/>
        <v>0</v>
      </c>
      <c r="N12364">
        <f t="shared" si="290"/>
        <v>0</v>
      </c>
      <c r="O12364">
        <f t="shared" si="290"/>
        <v>0</v>
      </c>
      <c r="R12364" s="1">
        <v>737197.46459490794</v>
      </c>
      <c r="S12364">
        <v>3673</v>
      </c>
    </row>
    <row r="12365" spans="12:19" x14ac:dyDescent="0.15">
      <c r="L12365">
        <f t="shared" si="290"/>
        <v>0</v>
      </c>
      <c r="M12365">
        <f t="shared" si="290"/>
        <v>0</v>
      </c>
      <c r="N12365">
        <f t="shared" si="290"/>
        <v>0</v>
      </c>
      <c r="O12365">
        <f t="shared" si="290"/>
        <v>0</v>
      </c>
      <c r="R12365" s="1">
        <v>737197.46460648195</v>
      </c>
      <c r="S12365">
        <v>3673</v>
      </c>
    </row>
    <row r="12366" spans="12:19" x14ac:dyDescent="0.15">
      <c r="L12366">
        <f t="shared" si="290"/>
        <v>0</v>
      </c>
      <c r="M12366">
        <f t="shared" si="290"/>
        <v>0</v>
      </c>
      <c r="N12366">
        <f t="shared" si="290"/>
        <v>0</v>
      </c>
      <c r="O12366">
        <f t="shared" si="290"/>
        <v>0</v>
      </c>
      <c r="R12366" s="1">
        <v>737197.46460648195</v>
      </c>
      <c r="S12366">
        <v>3673</v>
      </c>
    </row>
    <row r="12367" spans="12:19" x14ac:dyDescent="0.15">
      <c r="L12367">
        <f t="shared" si="290"/>
        <v>0</v>
      </c>
      <c r="M12367">
        <f t="shared" si="290"/>
        <v>0</v>
      </c>
      <c r="N12367">
        <f t="shared" si="290"/>
        <v>0</v>
      </c>
      <c r="O12367">
        <f t="shared" si="290"/>
        <v>0</v>
      </c>
      <c r="R12367" s="1">
        <v>737197.46461805596</v>
      </c>
      <c r="S12367">
        <v>3673</v>
      </c>
    </row>
    <row r="12368" spans="12:19" x14ac:dyDescent="0.15">
      <c r="L12368">
        <f t="shared" si="290"/>
        <v>0</v>
      </c>
      <c r="M12368">
        <f t="shared" si="290"/>
        <v>0</v>
      </c>
      <c r="N12368">
        <f t="shared" si="290"/>
        <v>0</v>
      </c>
      <c r="O12368">
        <f t="shared" si="290"/>
        <v>0</v>
      </c>
      <c r="R12368" s="1">
        <v>737197.46461805596</v>
      </c>
      <c r="S12368">
        <v>3673</v>
      </c>
    </row>
    <row r="12369" spans="12:19" x14ac:dyDescent="0.15">
      <c r="L12369">
        <f t="shared" si="290"/>
        <v>0</v>
      </c>
      <c r="M12369">
        <f t="shared" si="290"/>
        <v>0</v>
      </c>
      <c r="N12369">
        <f t="shared" si="290"/>
        <v>0</v>
      </c>
      <c r="O12369">
        <f t="shared" si="290"/>
        <v>0</v>
      </c>
      <c r="R12369" s="1">
        <v>737197.46462962998</v>
      </c>
      <c r="S12369">
        <v>3674</v>
      </c>
    </row>
    <row r="12370" spans="12:19" x14ac:dyDescent="0.15">
      <c r="L12370">
        <f t="shared" si="290"/>
        <v>0</v>
      </c>
      <c r="M12370">
        <f t="shared" si="290"/>
        <v>0</v>
      </c>
      <c r="N12370">
        <f t="shared" si="290"/>
        <v>0</v>
      </c>
      <c r="O12370">
        <f t="shared" si="290"/>
        <v>0</v>
      </c>
      <c r="R12370" s="1">
        <v>737197.46462962998</v>
      </c>
      <c r="S12370">
        <v>3673</v>
      </c>
    </row>
    <row r="12371" spans="12:19" x14ac:dyDescent="0.15">
      <c r="L12371">
        <f t="shared" si="290"/>
        <v>0</v>
      </c>
      <c r="M12371">
        <f t="shared" si="290"/>
        <v>0</v>
      </c>
      <c r="N12371">
        <f t="shared" si="290"/>
        <v>0</v>
      </c>
      <c r="O12371">
        <f t="shared" si="290"/>
        <v>0</v>
      </c>
      <c r="R12371" s="1">
        <v>737197.46464120399</v>
      </c>
      <c r="S12371">
        <v>3674</v>
      </c>
    </row>
    <row r="12372" spans="12:19" x14ac:dyDescent="0.15">
      <c r="L12372">
        <f t="shared" si="290"/>
        <v>0</v>
      </c>
      <c r="M12372">
        <f t="shared" si="290"/>
        <v>0</v>
      </c>
      <c r="N12372">
        <f t="shared" si="290"/>
        <v>0</v>
      </c>
      <c r="O12372">
        <f t="shared" si="290"/>
        <v>0</v>
      </c>
      <c r="R12372" s="1">
        <v>737197.46464120399</v>
      </c>
      <c r="S12372">
        <v>3673</v>
      </c>
    </row>
    <row r="12373" spans="12:19" x14ac:dyDescent="0.15">
      <c r="L12373">
        <f t="shared" si="290"/>
        <v>0</v>
      </c>
      <c r="M12373">
        <f t="shared" si="290"/>
        <v>0</v>
      </c>
      <c r="N12373">
        <f t="shared" si="290"/>
        <v>0</v>
      </c>
      <c r="O12373">
        <f t="shared" si="290"/>
        <v>0</v>
      </c>
      <c r="R12373" s="1">
        <v>737197.464652778</v>
      </c>
      <c r="S12373">
        <v>3674</v>
      </c>
    </row>
    <row r="12374" spans="12:19" x14ac:dyDescent="0.15">
      <c r="L12374">
        <f t="shared" si="290"/>
        <v>0</v>
      </c>
      <c r="M12374">
        <f t="shared" si="290"/>
        <v>0</v>
      </c>
      <c r="N12374">
        <f t="shared" si="290"/>
        <v>0</v>
      </c>
      <c r="O12374">
        <f t="shared" si="290"/>
        <v>0</v>
      </c>
      <c r="R12374" s="1">
        <v>737197.464652778</v>
      </c>
      <c r="S12374">
        <v>3673</v>
      </c>
    </row>
    <row r="12375" spans="12:19" x14ac:dyDescent="0.15">
      <c r="L12375">
        <f t="shared" si="290"/>
        <v>0</v>
      </c>
      <c r="M12375">
        <f t="shared" si="290"/>
        <v>0</v>
      </c>
      <c r="N12375">
        <f t="shared" si="290"/>
        <v>0</v>
      </c>
      <c r="O12375">
        <f t="shared" si="290"/>
        <v>0</v>
      </c>
      <c r="R12375" s="1">
        <v>737197.46466435201</v>
      </c>
      <c r="S12375">
        <v>3674</v>
      </c>
    </row>
    <row r="12376" spans="12:19" x14ac:dyDescent="0.15">
      <c r="L12376">
        <f t="shared" si="290"/>
        <v>0</v>
      </c>
      <c r="M12376">
        <f t="shared" si="290"/>
        <v>0</v>
      </c>
      <c r="N12376">
        <f t="shared" si="290"/>
        <v>0</v>
      </c>
      <c r="O12376">
        <f t="shared" si="290"/>
        <v>0</v>
      </c>
      <c r="R12376" s="1">
        <v>737197.46466435201</v>
      </c>
      <c r="S12376">
        <v>3674</v>
      </c>
    </row>
    <row r="12377" spans="12:19" x14ac:dyDescent="0.15">
      <c r="L12377">
        <f t="shared" si="290"/>
        <v>0</v>
      </c>
      <c r="M12377">
        <f t="shared" si="290"/>
        <v>0</v>
      </c>
      <c r="N12377">
        <f t="shared" si="290"/>
        <v>0</v>
      </c>
      <c r="O12377">
        <f t="shared" si="290"/>
        <v>0</v>
      </c>
      <c r="R12377" s="1">
        <v>737197.46467592602</v>
      </c>
      <c r="S12377">
        <v>3674</v>
      </c>
    </row>
    <row r="12378" spans="12:19" x14ac:dyDescent="0.15">
      <c r="L12378">
        <f t="shared" si="290"/>
        <v>0</v>
      </c>
      <c r="M12378">
        <f t="shared" si="290"/>
        <v>0</v>
      </c>
      <c r="N12378">
        <f t="shared" si="290"/>
        <v>0</v>
      </c>
      <c r="O12378">
        <f t="shared" si="290"/>
        <v>0</v>
      </c>
      <c r="R12378" s="1">
        <v>737197.46467592602</v>
      </c>
      <c r="S12378">
        <v>3673</v>
      </c>
    </row>
    <row r="12379" spans="12:19" x14ac:dyDescent="0.15">
      <c r="L12379">
        <f t="shared" si="290"/>
        <v>0</v>
      </c>
      <c r="M12379">
        <f t="shared" si="290"/>
        <v>0</v>
      </c>
      <c r="N12379">
        <f t="shared" si="290"/>
        <v>0</v>
      </c>
      <c r="O12379">
        <f t="shared" si="290"/>
        <v>0</v>
      </c>
      <c r="R12379" s="1">
        <v>737197.46468750003</v>
      </c>
      <c r="S12379">
        <v>3674</v>
      </c>
    </row>
    <row r="12380" spans="12:19" x14ac:dyDescent="0.15">
      <c r="L12380">
        <f t="shared" si="290"/>
        <v>0</v>
      </c>
      <c r="M12380">
        <f t="shared" si="290"/>
        <v>0</v>
      </c>
      <c r="N12380">
        <f t="shared" si="290"/>
        <v>0</v>
      </c>
      <c r="O12380">
        <f t="shared" si="290"/>
        <v>0</v>
      </c>
      <c r="R12380" s="1">
        <v>737197.46468750003</v>
      </c>
      <c r="S12380">
        <v>3673</v>
      </c>
    </row>
    <row r="12381" spans="12:19" x14ac:dyDescent="0.15">
      <c r="L12381">
        <f t="shared" si="290"/>
        <v>0</v>
      </c>
      <c r="M12381">
        <f t="shared" si="290"/>
        <v>0</v>
      </c>
      <c r="N12381">
        <f t="shared" si="290"/>
        <v>0</v>
      </c>
      <c r="O12381">
        <f t="shared" si="290"/>
        <v>0</v>
      </c>
      <c r="R12381" s="1">
        <v>737197.46469907404</v>
      </c>
      <c r="S12381">
        <v>3674</v>
      </c>
    </row>
    <row r="12382" spans="12:19" x14ac:dyDescent="0.15">
      <c r="L12382">
        <f t="shared" si="290"/>
        <v>0</v>
      </c>
      <c r="M12382">
        <f t="shared" si="290"/>
        <v>0</v>
      </c>
      <c r="N12382">
        <f t="shared" si="290"/>
        <v>0</v>
      </c>
      <c r="O12382">
        <f t="shared" si="290"/>
        <v>0</v>
      </c>
      <c r="R12382" s="1">
        <v>737197.46469907404</v>
      </c>
      <c r="S12382">
        <v>3674</v>
      </c>
    </row>
    <row r="12383" spans="12:19" x14ac:dyDescent="0.15">
      <c r="L12383">
        <f t="shared" si="290"/>
        <v>0</v>
      </c>
      <c r="M12383">
        <f t="shared" si="290"/>
        <v>0</v>
      </c>
      <c r="N12383">
        <f t="shared" si="290"/>
        <v>0</v>
      </c>
      <c r="O12383">
        <f t="shared" si="290"/>
        <v>0</v>
      </c>
      <c r="R12383" s="1">
        <v>737197.46471064806</v>
      </c>
      <c r="S12383">
        <v>3674</v>
      </c>
    </row>
    <row r="12384" spans="12:19" x14ac:dyDescent="0.15">
      <c r="L12384">
        <f t="shared" si="290"/>
        <v>0</v>
      </c>
      <c r="M12384">
        <f t="shared" si="290"/>
        <v>0</v>
      </c>
      <c r="N12384">
        <f t="shared" si="290"/>
        <v>0</v>
      </c>
      <c r="O12384">
        <f t="shared" si="290"/>
        <v>0</v>
      </c>
      <c r="R12384" s="1">
        <v>737197.46471064806</v>
      </c>
      <c r="S12384">
        <v>3675</v>
      </c>
    </row>
    <row r="12385" spans="12:19" x14ac:dyDescent="0.15">
      <c r="L12385">
        <f t="shared" si="290"/>
        <v>0</v>
      </c>
      <c r="M12385">
        <f t="shared" si="290"/>
        <v>0</v>
      </c>
      <c r="N12385">
        <f t="shared" si="290"/>
        <v>0</v>
      </c>
      <c r="O12385">
        <f t="shared" si="290"/>
        <v>0</v>
      </c>
      <c r="R12385" s="1">
        <v>737197.46472222195</v>
      </c>
      <c r="S12385">
        <v>3675</v>
      </c>
    </row>
    <row r="12386" spans="12:19" x14ac:dyDescent="0.15">
      <c r="L12386">
        <f t="shared" si="290"/>
        <v>0</v>
      </c>
      <c r="M12386">
        <f t="shared" si="290"/>
        <v>0</v>
      </c>
      <c r="N12386">
        <f t="shared" si="290"/>
        <v>0</v>
      </c>
      <c r="O12386">
        <f t="shared" si="290"/>
        <v>0</v>
      </c>
      <c r="R12386" s="1">
        <v>737197.46472222195</v>
      </c>
      <c r="S12386">
        <v>3674</v>
      </c>
    </row>
    <row r="12387" spans="12:19" x14ac:dyDescent="0.15">
      <c r="L12387">
        <f t="shared" si="290"/>
        <v>0</v>
      </c>
      <c r="M12387">
        <f t="shared" si="290"/>
        <v>0</v>
      </c>
      <c r="N12387">
        <f t="shared" si="290"/>
        <v>0</v>
      </c>
      <c r="O12387">
        <f t="shared" si="290"/>
        <v>0</v>
      </c>
      <c r="R12387" s="1">
        <v>737197.46473379596</v>
      </c>
      <c r="S12387">
        <v>3674</v>
      </c>
    </row>
    <row r="12388" spans="12:19" x14ac:dyDescent="0.15">
      <c r="L12388">
        <f t="shared" si="290"/>
        <v>0</v>
      </c>
      <c r="M12388">
        <f t="shared" si="290"/>
        <v>0</v>
      </c>
      <c r="N12388">
        <f t="shared" si="290"/>
        <v>0</v>
      </c>
      <c r="O12388">
        <f t="shared" si="290"/>
        <v>0</v>
      </c>
      <c r="R12388" s="1">
        <v>737197.46473379596</v>
      </c>
      <c r="S12388">
        <v>3675</v>
      </c>
    </row>
    <row r="12389" spans="12:19" x14ac:dyDescent="0.15">
      <c r="L12389">
        <f t="shared" si="290"/>
        <v>0</v>
      </c>
      <c r="M12389">
        <f t="shared" si="290"/>
        <v>0</v>
      </c>
      <c r="N12389">
        <f t="shared" si="290"/>
        <v>0</v>
      </c>
      <c r="O12389">
        <f t="shared" si="290"/>
        <v>0</v>
      </c>
      <c r="R12389" s="1">
        <v>737197.46474536997</v>
      </c>
      <c r="S12389">
        <v>3675</v>
      </c>
    </row>
    <row r="12390" spans="12:19" x14ac:dyDescent="0.15">
      <c r="L12390">
        <f t="shared" si="290"/>
        <v>0</v>
      </c>
      <c r="M12390">
        <f t="shared" si="290"/>
        <v>0</v>
      </c>
      <c r="N12390">
        <f t="shared" si="290"/>
        <v>0</v>
      </c>
      <c r="O12390">
        <f t="shared" si="290"/>
        <v>0</v>
      </c>
      <c r="R12390" s="1">
        <v>737197.46474536997</v>
      </c>
      <c r="S12390">
        <v>3675</v>
      </c>
    </row>
    <row r="12391" spans="12:19" x14ac:dyDescent="0.15">
      <c r="L12391">
        <f t="shared" si="290"/>
        <v>0</v>
      </c>
      <c r="M12391">
        <f t="shared" si="290"/>
        <v>0</v>
      </c>
      <c r="N12391">
        <f t="shared" si="290"/>
        <v>0</v>
      </c>
      <c r="O12391">
        <f t="shared" si="290"/>
        <v>0</v>
      </c>
      <c r="R12391" s="1">
        <v>737197.46475694398</v>
      </c>
      <c r="S12391">
        <v>3675</v>
      </c>
    </row>
    <row r="12392" spans="12:19" x14ac:dyDescent="0.15">
      <c r="L12392">
        <f t="shared" si="290"/>
        <v>0</v>
      </c>
      <c r="M12392">
        <f t="shared" si="290"/>
        <v>0</v>
      </c>
      <c r="N12392">
        <f t="shared" si="290"/>
        <v>0</v>
      </c>
      <c r="O12392">
        <f t="shared" si="290"/>
        <v>0</v>
      </c>
      <c r="R12392" s="1">
        <v>737197.46475694398</v>
      </c>
      <c r="S12392">
        <v>3675</v>
      </c>
    </row>
    <row r="12393" spans="12:19" x14ac:dyDescent="0.15">
      <c r="L12393">
        <f t="shared" si="290"/>
        <v>0</v>
      </c>
      <c r="M12393">
        <f t="shared" si="290"/>
        <v>0</v>
      </c>
      <c r="N12393">
        <f t="shared" si="290"/>
        <v>0</v>
      </c>
      <c r="O12393">
        <f t="shared" si="290"/>
        <v>0</v>
      </c>
      <c r="R12393" s="1">
        <v>737197.46476851904</v>
      </c>
      <c r="S12393">
        <v>3675</v>
      </c>
    </row>
    <row r="12394" spans="12:19" x14ac:dyDescent="0.15">
      <c r="L12394">
        <f t="shared" si="290"/>
        <v>0</v>
      </c>
      <c r="M12394">
        <f t="shared" si="290"/>
        <v>0</v>
      </c>
      <c r="N12394">
        <f t="shared" si="290"/>
        <v>0</v>
      </c>
      <c r="O12394">
        <f t="shared" si="290"/>
        <v>0</v>
      </c>
      <c r="R12394" s="1">
        <v>737197.46476851904</v>
      </c>
      <c r="S12394">
        <v>3675</v>
      </c>
    </row>
    <row r="12395" spans="12:19" x14ac:dyDescent="0.15">
      <c r="L12395">
        <f t="shared" si="290"/>
        <v>0</v>
      </c>
      <c r="M12395">
        <f t="shared" si="290"/>
        <v>0</v>
      </c>
      <c r="N12395">
        <f t="shared" si="290"/>
        <v>0</v>
      </c>
      <c r="O12395">
        <f t="shared" si="290"/>
        <v>0</v>
      </c>
      <c r="R12395" s="1">
        <v>737197.46478009305</v>
      </c>
      <c r="S12395">
        <v>3674</v>
      </c>
    </row>
    <row r="12396" spans="12:19" x14ac:dyDescent="0.15">
      <c r="L12396">
        <f t="shared" si="290"/>
        <v>0</v>
      </c>
      <c r="M12396">
        <f t="shared" si="290"/>
        <v>0</v>
      </c>
      <c r="N12396">
        <f t="shared" si="290"/>
        <v>0</v>
      </c>
      <c r="O12396">
        <f t="shared" si="290"/>
        <v>0</v>
      </c>
      <c r="R12396" s="1">
        <v>737197.46478009305</v>
      </c>
      <c r="S12396">
        <v>3674</v>
      </c>
    </row>
    <row r="12397" spans="12:19" x14ac:dyDescent="0.15">
      <c r="L12397">
        <f t="shared" si="290"/>
        <v>0</v>
      </c>
      <c r="M12397">
        <f t="shared" si="290"/>
        <v>0</v>
      </c>
      <c r="N12397">
        <f t="shared" si="290"/>
        <v>0</v>
      </c>
      <c r="O12397">
        <f t="shared" si="290"/>
        <v>0</v>
      </c>
      <c r="R12397" s="1">
        <v>737197.46479166695</v>
      </c>
      <c r="S12397">
        <v>3674</v>
      </c>
    </row>
    <row r="12398" spans="12:19" x14ac:dyDescent="0.15">
      <c r="L12398">
        <f t="shared" si="290"/>
        <v>0</v>
      </c>
      <c r="M12398">
        <f t="shared" si="290"/>
        <v>0</v>
      </c>
      <c r="N12398">
        <f t="shared" si="290"/>
        <v>0</v>
      </c>
      <c r="O12398">
        <f t="shared" si="290"/>
        <v>0</v>
      </c>
      <c r="R12398" s="1">
        <v>737197.46479166695</v>
      </c>
      <c r="S12398">
        <v>3674</v>
      </c>
    </row>
    <row r="12399" spans="12:19" x14ac:dyDescent="0.15">
      <c r="L12399">
        <f t="shared" si="290"/>
        <v>0</v>
      </c>
      <c r="M12399">
        <f t="shared" si="290"/>
        <v>0</v>
      </c>
      <c r="N12399">
        <f t="shared" si="290"/>
        <v>0</v>
      </c>
      <c r="O12399">
        <f t="shared" si="290"/>
        <v>0</v>
      </c>
      <c r="R12399" s="1">
        <v>737197.46480324096</v>
      </c>
      <c r="S12399">
        <v>3675</v>
      </c>
    </row>
    <row r="12400" spans="12:19" x14ac:dyDescent="0.15">
      <c r="L12400">
        <f t="shared" si="290"/>
        <v>0</v>
      </c>
      <c r="M12400">
        <f t="shared" si="290"/>
        <v>0</v>
      </c>
      <c r="N12400">
        <f t="shared" si="290"/>
        <v>0</v>
      </c>
      <c r="O12400">
        <f t="shared" si="290"/>
        <v>0</v>
      </c>
      <c r="R12400" s="1">
        <v>737197.46480324096</v>
      </c>
      <c r="S12400">
        <v>3674</v>
      </c>
    </row>
    <row r="12401" spans="12:19" x14ac:dyDescent="0.15">
      <c r="L12401">
        <f t="shared" si="290"/>
        <v>0</v>
      </c>
      <c r="M12401">
        <f t="shared" si="290"/>
        <v>0</v>
      </c>
      <c r="N12401">
        <f t="shared" si="290"/>
        <v>0</v>
      </c>
      <c r="O12401">
        <f t="shared" si="290"/>
        <v>0</v>
      </c>
      <c r="R12401" s="1">
        <v>737197.46481481497</v>
      </c>
      <c r="S12401">
        <v>3674</v>
      </c>
    </row>
    <row r="12402" spans="12:19" x14ac:dyDescent="0.15">
      <c r="L12402">
        <f t="shared" si="290"/>
        <v>0</v>
      </c>
      <c r="M12402">
        <f t="shared" si="290"/>
        <v>0</v>
      </c>
      <c r="N12402">
        <f t="shared" si="290"/>
        <v>0</v>
      </c>
      <c r="O12402">
        <f t="shared" si="290"/>
        <v>0</v>
      </c>
      <c r="R12402" s="1">
        <v>737197.46481481497</v>
      </c>
      <c r="S12402">
        <v>3674</v>
      </c>
    </row>
    <row r="12403" spans="12:19" x14ac:dyDescent="0.15">
      <c r="L12403">
        <f t="shared" si="290"/>
        <v>0</v>
      </c>
      <c r="M12403">
        <f t="shared" si="290"/>
        <v>0</v>
      </c>
      <c r="N12403">
        <f t="shared" si="290"/>
        <v>0</v>
      </c>
      <c r="O12403">
        <f t="shared" si="290"/>
        <v>0</v>
      </c>
      <c r="R12403" s="1">
        <v>737197.46482638898</v>
      </c>
      <c r="S12403">
        <v>3674</v>
      </c>
    </row>
    <row r="12404" spans="12:19" x14ac:dyDescent="0.15">
      <c r="L12404">
        <f t="shared" si="290"/>
        <v>0</v>
      </c>
      <c r="M12404">
        <f t="shared" si="290"/>
        <v>0</v>
      </c>
      <c r="N12404">
        <f t="shared" si="290"/>
        <v>0</v>
      </c>
      <c r="O12404">
        <f t="shared" si="290"/>
        <v>0</v>
      </c>
      <c r="R12404" s="1">
        <v>737197.46482638898</v>
      </c>
      <c r="S12404">
        <v>3674</v>
      </c>
    </row>
    <row r="12405" spans="12:19" x14ac:dyDescent="0.15">
      <c r="L12405">
        <f t="shared" si="290"/>
        <v>0</v>
      </c>
      <c r="M12405">
        <f t="shared" si="290"/>
        <v>0</v>
      </c>
      <c r="N12405">
        <f t="shared" si="290"/>
        <v>0</v>
      </c>
      <c r="O12405">
        <f t="shared" si="290"/>
        <v>0</v>
      </c>
      <c r="R12405" s="1">
        <v>737197.46483796299</v>
      </c>
      <c r="S12405">
        <v>3674</v>
      </c>
    </row>
    <row r="12406" spans="12:19" x14ac:dyDescent="0.15">
      <c r="L12406">
        <f t="shared" si="290"/>
        <v>0</v>
      </c>
      <c r="M12406">
        <f t="shared" si="290"/>
        <v>0</v>
      </c>
      <c r="N12406">
        <f t="shared" si="290"/>
        <v>0</v>
      </c>
      <c r="O12406">
        <f t="shared" si="290"/>
        <v>0</v>
      </c>
      <c r="R12406" s="1">
        <v>737197.46483796299</v>
      </c>
      <c r="S12406">
        <v>3674</v>
      </c>
    </row>
    <row r="12407" spans="12:19" x14ac:dyDescent="0.15">
      <c r="L12407">
        <f t="shared" si="290"/>
        <v>0</v>
      </c>
      <c r="M12407">
        <f t="shared" si="290"/>
        <v>0</v>
      </c>
      <c r="N12407">
        <f t="shared" si="290"/>
        <v>0</v>
      </c>
      <c r="O12407">
        <f t="shared" si="290"/>
        <v>0</v>
      </c>
      <c r="R12407" s="1">
        <v>737197.46484953701</v>
      </c>
      <c r="S12407">
        <v>3673</v>
      </c>
    </row>
    <row r="12408" spans="12:19" x14ac:dyDescent="0.15">
      <c r="L12408">
        <f t="shared" si="290"/>
        <v>0</v>
      </c>
      <c r="M12408">
        <f t="shared" si="290"/>
        <v>0</v>
      </c>
      <c r="N12408">
        <f t="shared" si="290"/>
        <v>0</v>
      </c>
      <c r="O12408">
        <f t="shared" si="290"/>
        <v>0</v>
      </c>
      <c r="R12408" s="1">
        <v>737197.46484953701</v>
      </c>
      <c r="S12408">
        <v>3674</v>
      </c>
    </row>
    <row r="12409" spans="12:19" x14ac:dyDescent="0.15">
      <c r="L12409">
        <f t="shared" si="290"/>
        <v>0</v>
      </c>
      <c r="M12409">
        <f t="shared" si="290"/>
        <v>0</v>
      </c>
      <c r="N12409">
        <f t="shared" si="290"/>
        <v>0</v>
      </c>
      <c r="O12409">
        <f t="shared" si="290"/>
        <v>0</v>
      </c>
      <c r="R12409" s="1">
        <v>737197.46486111102</v>
      </c>
      <c r="S12409">
        <v>3674</v>
      </c>
    </row>
    <row r="12410" spans="12:19" x14ac:dyDescent="0.15">
      <c r="L12410">
        <f t="shared" si="290"/>
        <v>0</v>
      </c>
      <c r="M12410">
        <f t="shared" si="290"/>
        <v>0</v>
      </c>
      <c r="N12410">
        <f t="shared" si="290"/>
        <v>0</v>
      </c>
      <c r="O12410">
        <f t="shared" si="290"/>
        <v>0</v>
      </c>
      <c r="R12410" s="1">
        <v>737197.46486111102</v>
      </c>
      <c r="S12410">
        <v>3674</v>
      </c>
    </row>
    <row r="12411" spans="12:19" x14ac:dyDescent="0.15">
      <c r="L12411">
        <f t="shared" si="290"/>
        <v>0</v>
      </c>
      <c r="M12411">
        <f t="shared" si="290"/>
        <v>0</v>
      </c>
      <c r="N12411">
        <f t="shared" si="290"/>
        <v>0</v>
      </c>
      <c r="O12411">
        <f t="shared" si="290"/>
        <v>0</v>
      </c>
      <c r="R12411" s="1">
        <v>737197.46487268503</v>
      </c>
      <c r="S12411">
        <v>3674</v>
      </c>
    </row>
    <row r="12412" spans="12:19" x14ac:dyDescent="0.15">
      <c r="L12412">
        <f t="shared" si="290"/>
        <v>0</v>
      </c>
      <c r="M12412">
        <f t="shared" si="290"/>
        <v>0</v>
      </c>
      <c r="N12412">
        <f t="shared" si="290"/>
        <v>0</v>
      </c>
      <c r="O12412">
        <f t="shared" si="290"/>
        <v>0</v>
      </c>
      <c r="R12412" s="1">
        <v>737197.46487268503</v>
      </c>
      <c r="S12412">
        <v>3674</v>
      </c>
    </row>
    <row r="12413" spans="12:19" x14ac:dyDescent="0.15">
      <c r="L12413">
        <f t="shared" si="290"/>
        <v>0</v>
      </c>
      <c r="M12413">
        <f t="shared" si="290"/>
        <v>0</v>
      </c>
      <c r="N12413">
        <f t="shared" si="290"/>
        <v>0</v>
      </c>
      <c r="O12413">
        <f t="shared" si="290"/>
        <v>0</v>
      </c>
      <c r="R12413" s="1">
        <v>737197.46488425904</v>
      </c>
      <c r="S12413">
        <v>3674</v>
      </c>
    </row>
    <row r="12414" spans="12:19" x14ac:dyDescent="0.15">
      <c r="L12414">
        <f t="shared" si="290"/>
        <v>0</v>
      </c>
      <c r="M12414">
        <f t="shared" si="290"/>
        <v>0</v>
      </c>
      <c r="N12414">
        <f t="shared" si="290"/>
        <v>0</v>
      </c>
      <c r="O12414">
        <f t="shared" si="290"/>
        <v>0</v>
      </c>
      <c r="R12414" s="1">
        <v>737197.46488425904</v>
      </c>
      <c r="S12414">
        <v>3674</v>
      </c>
    </row>
    <row r="12415" spans="12:19" x14ac:dyDescent="0.15">
      <c r="L12415">
        <f t="shared" si="290"/>
        <v>0</v>
      </c>
      <c r="M12415">
        <f t="shared" si="290"/>
        <v>0</v>
      </c>
      <c r="N12415">
        <f t="shared" si="290"/>
        <v>0</v>
      </c>
      <c r="O12415">
        <f t="shared" si="290"/>
        <v>0</v>
      </c>
      <c r="R12415" s="1">
        <v>737197.46489583305</v>
      </c>
      <c r="S12415">
        <v>3673</v>
      </c>
    </row>
    <row r="12416" spans="12:19" x14ac:dyDescent="0.15">
      <c r="L12416">
        <f t="shared" si="290"/>
        <v>0</v>
      </c>
      <c r="M12416">
        <f t="shared" si="290"/>
        <v>0</v>
      </c>
      <c r="N12416">
        <f t="shared" si="290"/>
        <v>0</v>
      </c>
      <c r="O12416">
        <f t="shared" si="290"/>
        <v>0</v>
      </c>
      <c r="R12416" s="1">
        <v>737197.46489583305</v>
      </c>
      <c r="S12416">
        <v>3673</v>
      </c>
    </row>
    <row r="12417" spans="12:19" x14ac:dyDescent="0.15">
      <c r="L12417">
        <f t="shared" si="290"/>
        <v>0</v>
      </c>
      <c r="M12417">
        <f t="shared" si="290"/>
        <v>0</v>
      </c>
      <c r="N12417">
        <f t="shared" si="290"/>
        <v>0</v>
      </c>
      <c r="O12417">
        <f t="shared" si="290"/>
        <v>0</v>
      </c>
      <c r="R12417" s="1">
        <v>737197.46490740695</v>
      </c>
      <c r="S12417">
        <v>3674</v>
      </c>
    </row>
    <row r="12418" spans="12:19" x14ac:dyDescent="0.15">
      <c r="L12418">
        <f t="shared" si="290"/>
        <v>0</v>
      </c>
      <c r="M12418">
        <f t="shared" si="290"/>
        <v>0</v>
      </c>
      <c r="N12418">
        <f t="shared" si="290"/>
        <v>0</v>
      </c>
      <c r="O12418">
        <f t="shared" ref="O12418:O12481" si="291">E12418-K12418</f>
        <v>0</v>
      </c>
      <c r="R12418" s="1">
        <v>737197.46490740695</v>
      </c>
      <c r="S12418">
        <v>3674</v>
      </c>
    </row>
    <row r="12419" spans="12:19" x14ac:dyDescent="0.15">
      <c r="L12419">
        <f t="shared" ref="L12419:O12482" si="292">B12419-H12419</f>
        <v>0</v>
      </c>
      <c r="M12419">
        <f t="shared" si="292"/>
        <v>0</v>
      </c>
      <c r="N12419">
        <f t="shared" si="292"/>
        <v>0</v>
      </c>
      <c r="O12419">
        <f t="shared" si="291"/>
        <v>0</v>
      </c>
      <c r="R12419" s="1">
        <v>737197.464918982</v>
      </c>
      <c r="S12419">
        <v>3673</v>
      </c>
    </row>
    <row r="12420" spans="12:19" x14ac:dyDescent="0.15">
      <c r="L12420">
        <f t="shared" si="292"/>
        <v>0</v>
      </c>
      <c r="M12420">
        <f t="shared" si="292"/>
        <v>0</v>
      </c>
      <c r="N12420">
        <f t="shared" si="292"/>
        <v>0</v>
      </c>
      <c r="O12420">
        <f t="shared" si="291"/>
        <v>0</v>
      </c>
      <c r="R12420" s="1">
        <v>737197.464918982</v>
      </c>
      <c r="S12420">
        <v>3673</v>
      </c>
    </row>
    <row r="12421" spans="12:19" x14ac:dyDescent="0.15">
      <c r="L12421">
        <f t="shared" si="292"/>
        <v>0</v>
      </c>
      <c r="M12421">
        <f t="shared" si="292"/>
        <v>0</v>
      </c>
      <c r="N12421">
        <f t="shared" si="292"/>
        <v>0</v>
      </c>
      <c r="O12421">
        <f t="shared" si="291"/>
        <v>0</v>
      </c>
      <c r="R12421" s="1">
        <v>737197.46493055602</v>
      </c>
      <c r="S12421">
        <v>3674</v>
      </c>
    </row>
    <row r="12422" spans="12:19" x14ac:dyDescent="0.15">
      <c r="L12422">
        <f t="shared" si="292"/>
        <v>0</v>
      </c>
      <c r="M12422">
        <f t="shared" si="292"/>
        <v>0</v>
      </c>
      <c r="N12422">
        <f t="shared" si="292"/>
        <v>0</v>
      </c>
      <c r="O12422">
        <f t="shared" si="291"/>
        <v>0</v>
      </c>
      <c r="R12422" s="1">
        <v>737197.46493055602</v>
      </c>
      <c r="S12422">
        <v>3673</v>
      </c>
    </row>
    <row r="12423" spans="12:19" x14ac:dyDescent="0.15">
      <c r="L12423">
        <f t="shared" si="292"/>
        <v>0</v>
      </c>
      <c r="M12423">
        <f t="shared" si="292"/>
        <v>0</v>
      </c>
      <c r="N12423">
        <f t="shared" si="292"/>
        <v>0</v>
      </c>
      <c r="O12423">
        <f t="shared" si="291"/>
        <v>0</v>
      </c>
      <c r="R12423" s="1">
        <v>737197.46494213003</v>
      </c>
      <c r="S12423">
        <v>3673</v>
      </c>
    </row>
    <row r="12424" spans="12:19" x14ac:dyDescent="0.15">
      <c r="L12424">
        <f t="shared" si="292"/>
        <v>0</v>
      </c>
      <c r="M12424">
        <f t="shared" si="292"/>
        <v>0</v>
      </c>
      <c r="N12424">
        <f t="shared" si="292"/>
        <v>0</v>
      </c>
      <c r="O12424">
        <f t="shared" si="291"/>
        <v>0</v>
      </c>
      <c r="R12424" s="1">
        <v>737197.46494213003</v>
      </c>
      <c r="S12424">
        <v>3673</v>
      </c>
    </row>
    <row r="12425" spans="12:19" x14ac:dyDescent="0.15">
      <c r="L12425">
        <f t="shared" si="292"/>
        <v>0</v>
      </c>
      <c r="M12425">
        <f t="shared" si="292"/>
        <v>0</v>
      </c>
      <c r="N12425">
        <f t="shared" si="292"/>
        <v>0</v>
      </c>
      <c r="O12425">
        <f t="shared" si="291"/>
        <v>0</v>
      </c>
      <c r="R12425" s="1">
        <v>737197.46495370404</v>
      </c>
      <c r="S12425">
        <v>3673</v>
      </c>
    </row>
    <row r="12426" spans="12:19" x14ac:dyDescent="0.15">
      <c r="L12426">
        <f t="shared" si="292"/>
        <v>0</v>
      </c>
      <c r="M12426">
        <f t="shared" si="292"/>
        <v>0</v>
      </c>
      <c r="N12426">
        <f t="shared" si="292"/>
        <v>0</v>
      </c>
      <c r="O12426">
        <f t="shared" si="291"/>
        <v>0</v>
      </c>
      <c r="R12426" s="1">
        <v>737197.46495370404</v>
      </c>
      <c r="S12426">
        <v>3673</v>
      </c>
    </row>
    <row r="12427" spans="12:19" x14ac:dyDescent="0.15">
      <c r="L12427">
        <f t="shared" si="292"/>
        <v>0</v>
      </c>
      <c r="M12427">
        <f t="shared" si="292"/>
        <v>0</v>
      </c>
      <c r="N12427">
        <f t="shared" si="292"/>
        <v>0</v>
      </c>
      <c r="O12427">
        <f t="shared" si="291"/>
        <v>0</v>
      </c>
      <c r="R12427" s="1">
        <v>737197.46496527805</v>
      </c>
      <c r="S12427">
        <v>3673</v>
      </c>
    </row>
    <row r="12428" spans="12:19" x14ac:dyDescent="0.15">
      <c r="L12428">
        <f t="shared" si="292"/>
        <v>0</v>
      </c>
      <c r="M12428">
        <f t="shared" si="292"/>
        <v>0</v>
      </c>
      <c r="N12428">
        <f t="shared" si="292"/>
        <v>0</v>
      </c>
      <c r="O12428">
        <f t="shared" si="291"/>
        <v>0</v>
      </c>
      <c r="R12428" s="1">
        <v>737197.46496527805</v>
      </c>
      <c r="S12428">
        <v>3672</v>
      </c>
    </row>
    <row r="12429" spans="12:19" x14ac:dyDescent="0.15">
      <c r="L12429">
        <f t="shared" si="292"/>
        <v>0</v>
      </c>
      <c r="M12429">
        <f t="shared" si="292"/>
        <v>0</v>
      </c>
      <c r="N12429">
        <f t="shared" si="292"/>
        <v>0</v>
      </c>
      <c r="O12429">
        <f t="shared" si="291"/>
        <v>0</v>
      </c>
      <c r="R12429" s="1">
        <v>737197.46497685194</v>
      </c>
      <c r="S12429">
        <v>3673</v>
      </c>
    </row>
    <row r="12430" spans="12:19" x14ac:dyDescent="0.15">
      <c r="L12430">
        <f t="shared" si="292"/>
        <v>0</v>
      </c>
      <c r="M12430">
        <f t="shared" si="292"/>
        <v>0</v>
      </c>
      <c r="N12430">
        <f t="shared" si="292"/>
        <v>0</v>
      </c>
      <c r="O12430">
        <f t="shared" si="291"/>
        <v>0</v>
      </c>
      <c r="R12430" s="1">
        <v>737197.46497685194</v>
      </c>
      <c r="S12430">
        <v>3673</v>
      </c>
    </row>
    <row r="12431" spans="12:19" x14ac:dyDescent="0.15">
      <c r="L12431">
        <f t="shared" si="292"/>
        <v>0</v>
      </c>
      <c r="M12431">
        <f t="shared" si="292"/>
        <v>0</v>
      </c>
      <c r="N12431">
        <f t="shared" si="292"/>
        <v>0</v>
      </c>
      <c r="O12431">
        <f t="shared" si="291"/>
        <v>0</v>
      </c>
      <c r="R12431" s="1">
        <v>737197.46498842596</v>
      </c>
      <c r="S12431">
        <v>3673</v>
      </c>
    </row>
    <row r="12432" spans="12:19" x14ac:dyDescent="0.15">
      <c r="L12432">
        <f t="shared" si="292"/>
        <v>0</v>
      </c>
      <c r="M12432">
        <f t="shared" si="292"/>
        <v>0</v>
      </c>
      <c r="N12432">
        <f t="shared" si="292"/>
        <v>0</v>
      </c>
      <c r="O12432">
        <f t="shared" si="291"/>
        <v>0</v>
      </c>
      <c r="R12432" s="1">
        <v>737197.46498842596</v>
      </c>
      <c r="S12432">
        <v>3673</v>
      </c>
    </row>
    <row r="12433" spans="12:19" x14ac:dyDescent="0.15">
      <c r="L12433">
        <f t="shared" si="292"/>
        <v>0</v>
      </c>
      <c r="M12433">
        <f t="shared" si="292"/>
        <v>0</v>
      </c>
      <c r="N12433">
        <f t="shared" si="292"/>
        <v>0</v>
      </c>
      <c r="O12433">
        <f t="shared" si="291"/>
        <v>0</v>
      </c>
      <c r="R12433" s="1">
        <v>737197.46499999997</v>
      </c>
      <c r="S12433">
        <v>3673</v>
      </c>
    </row>
    <row r="12434" spans="12:19" x14ac:dyDescent="0.15">
      <c r="L12434">
        <f t="shared" si="292"/>
        <v>0</v>
      </c>
      <c r="M12434">
        <f t="shared" si="292"/>
        <v>0</v>
      </c>
      <c r="N12434">
        <f t="shared" si="292"/>
        <v>0</v>
      </c>
      <c r="O12434">
        <f t="shared" si="291"/>
        <v>0</v>
      </c>
      <c r="R12434" s="1">
        <v>737197.46501157398</v>
      </c>
      <c r="S12434">
        <v>3673</v>
      </c>
    </row>
    <row r="12435" spans="12:19" x14ac:dyDescent="0.15">
      <c r="L12435">
        <f t="shared" si="292"/>
        <v>0</v>
      </c>
      <c r="M12435">
        <f t="shared" si="292"/>
        <v>0</v>
      </c>
      <c r="N12435">
        <f t="shared" si="292"/>
        <v>0</v>
      </c>
      <c r="O12435">
        <f t="shared" si="291"/>
        <v>0</v>
      </c>
      <c r="R12435" s="1">
        <v>737197.46501157398</v>
      </c>
      <c r="S12435">
        <v>3673</v>
      </c>
    </row>
    <row r="12436" spans="12:19" x14ac:dyDescent="0.15">
      <c r="L12436">
        <f t="shared" si="292"/>
        <v>0</v>
      </c>
      <c r="M12436">
        <f t="shared" si="292"/>
        <v>0</v>
      </c>
      <c r="N12436">
        <f t="shared" si="292"/>
        <v>0</v>
      </c>
      <c r="O12436">
        <f t="shared" si="291"/>
        <v>0</v>
      </c>
      <c r="R12436" s="1">
        <v>737197.46502314799</v>
      </c>
      <c r="S12436">
        <v>3673</v>
      </c>
    </row>
    <row r="12437" spans="12:19" x14ac:dyDescent="0.15">
      <c r="L12437">
        <f t="shared" si="292"/>
        <v>0</v>
      </c>
      <c r="M12437">
        <f t="shared" si="292"/>
        <v>0</v>
      </c>
      <c r="N12437">
        <f t="shared" si="292"/>
        <v>0</v>
      </c>
      <c r="O12437">
        <f t="shared" si="291"/>
        <v>0</v>
      </c>
      <c r="R12437" s="1">
        <v>737197.46502314799</v>
      </c>
      <c r="S12437">
        <v>3673</v>
      </c>
    </row>
    <row r="12438" spans="12:19" x14ac:dyDescent="0.15">
      <c r="L12438">
        <f t="shared" si="292"/>
        <v>0</v>
      </c>
      <c r="M12438">
        <f t="shared" si="292"/>
        <v>0</v>
      </c>
      <c r="N12438">
        <f t="shared" si="292"/>
        <v>0</v>
      </c>
      <c r="O12438">
        <f t="shared" si="291"/>
        <v>0</v>
      </c>
      <c r="R12438" s="1">
        <v>737197.465034722</v>
      </c>
      <c r="S12438">
        <v>3672</v>
      </c>
    </row>
    <row r="12439" spans="12:19" x14ac:dyDescent="0.15">
      <c r="L12439">
        <f t="shared" si="292"/>
        <v>0</v>
      </c>
      <c r="M12439">
        <f t="shared" si="292"/>
        <v>0</v>
      </c>
      <c r="N12439">
        <f t="shared" si="292"/>
        <v>0</v>
      </c>
      <c r="O12439">
        <f t="shared" si="291"/>
        <v>0</v>
      </c>
      <c r="R12439" s="1">
        <v>737197.465034722</v>
      </c>
      <c r="S12439">
        <v>3672</v>
      </c>
    </row>
    <row r="12440" spans="12:19" x14ac:dyDescent="0.15">
      <c r="L12440">
        <f t="shared" si="292"/>
        <v>0</v>
      </c>
      <c r="M12440">
        <f t="shared" si="292"/>
        <v>0</v>
      </c>
      <c r="N12440">
        <f t="shared" si="292"/>
        <v>0</v>
      </c>
      <c r="O12440">
        <f t="shared" si="291"/>
        <v>0</v>
      </c>
      <c r="R12440" s="1">
        <v>737197.46504629601</v>
      </c>
      <c r="S12440">
        <v>3673</v>
      </c>
    </row>
    <row r="12441" spans="12:19" x14ac:dyDescent="0.15">
      <c r="L12441">
        <f t="shared" si="292"/>
        <v>0</v>
      </c>
      <c r="M12441">
        <f t="shared" si="292"/>
        <v>0</v>
      </c>
      <c r="N12441">
        <f t="shared" si="292"/>
        <v>0</v>
      </c>
      <c r="O12441">
        <f t="shared" si="291"/>
        <v>0</v>
      </c>
      <c r="R12441" s="1">
        <v>737197.46504629601</v>
      </c>
      <c r="S12441">
        <v>3673</v>
      </c>
    </row>
    <row r="12442" spans="12:19" x14ac:dyDescent="0.15">
      <c r="L12442">
        <f t="shared" si="292"/>
        <v>0</v>
      </c>
      <c r="M12442">
        <f t="shared" si="292"/>
        <v>0</v>
      </c>
      <c r="N12442">
        <f t="shared" si="292"/>
        <v>0</v>
      </c>
      <c r="O12442">
        <f t="shared" si="291"/>
        <v>0</v>
      </c>
      <c r="R12442" s="1">
        <v>737197.46505787002</v>
      </c>
      <c r="S12442">
        <v>3673</v>
      </c>
    </row>
    <row r="12443" spans="12:19" x14ac:dyDescent="0.15">
      <c r="L12443">
        <f t="shared" si="292"/>
        <v>0</v>
      </c>
      <c r="M12443">
        <f t="shared" si="292"/>
        <v>0</v>
      </c>
      <c r="N12443">
        <f t="shared" si="292"/>
        <v>0</v>
      </c>
      <c r="O12443">
        <f t="shared" si="291"/>
        <v>0</v>
      </c>
      <c r="R12443" s="1">
        <v>737197.46505787002</v>
      </c>
      <c r="S12443">
        <v>3673</v>
      </c>
    </row>
    <row r="12444" spans="12:19" x14ac:dyDescent="0.15">
      <c r="L12444">
        <f t="shared" si="292"/>
        <v>0</v>
      </c>
      <c r="M12444">
        <f t="shared" si="292"/>
        <v>0</v>
      </c>
      <c r="N12444">
        <f t="shared" si="292"/>
        <v>0</v>
      </c>
      <c r="O12444">
        <f t="shared" si="291"/>
        <v>0</v>
      </c>
      <c r="R12444" s="1">
        <v>737197.46506944497</v>
      </c>
      <c r="S12444">
        <v>3674</v>
      </c>
    </row>
    <row r="12445" spans="12:19" x14ac:dyDescent="0.15">
      <c r="L12445">
        <f t="shared" si="292"/>
        <v>0</v>
      </c>
      <c r="M12445">
        <f t="shared" si="292"/>
        <v>0</v>
      </c>
      <c r="N12445">
        <f t="shared" si="292"/>
        <v>0</v>
      </c>
      <c r="O12445">
        <f t="shared" si="291"/>
        <v>0</v>
      </c>
      <c r="R12445" s="1">
        <v>737197.46508101898</v>
      </c>
      <c r="S12445">
        <v>3674</v>
      </c>
    </row>
    <row r="12446" spans="12:19" x14ac:dyDescent="0.15">
      <c r="L12446">
        <f t="shared" si="292"/>
        <v>0</v>
      </c>
      <c r="M12446">
        <f t="shared" si="292"/>
        <v>0</v>
      </c>
      <c r="N12446">
        <f t="shared" si="292"/>
        <v>0</v>
      </c>
      <c r="O12446">
        <f t="shared" si="291"/>
        <v>0</v>
      </c>
      <c r="R12446" s="1">
        <v>737197.46508101898</v>
      </c>
      <c r="S12446">
        <v>3674</v>
      </c>
    </row>
    <row r="12447" spans="12:19" x14ac:dyDescent="0.15">
      <c r="L12447">
        <f t="shared" si="292"/>
        <v>0</v>
      </c>
      <c r="M12447">
        <f t="shared" si="292"/>
        <v>0</v>
      </c>
      <c r="N12447">
        <f t="shared" si="292"/>
        <v>0</v>
      </c>
      <c r="O12447">
        <f t="shared" si="291"/>
        <v>0</v>
      </c>
      <c r="R12447" s="1">
        <v>737197.46509259299</v>
      </c>
      <c r="S12447">
        <v>3675</v>
      </c>
    </row>
    <row r="12448" spans="12:19" x14ac:dyDescent="0.15">
      <c r="L12448">
        <f t="shared" si="292"/>
        <v>0</v>
      </c>
      <c r="M12448">
        <f t="shared" si="292"/>
        <v>0</v>
      </c>
      <c r="N12448">
        <f t="shared" si="292"/>
        <v>0</v>
      </c>
      <c r="O12448">
        <f t="shared" si="291"/>
        <v>0</v>
      </c>
      <c r="R12448" s="1">
        <v>737197.46509259299</v>
      </c>
      <c r="S12448">
        <v>3674</v>
      </c>
    </row>
    <row r="12449" spans="12:19" x14ac:dyDescent="0.15">
      <c r="L12449">
        <f t="shared" si="292"/>
        <v>0</v>
      </c>
      <c r="M12449">
        <f t="shared" si="292"/>
        <v>0</v>
      </c>
      <c r="N12449">
        <f t="shared" si="292"/>
        <v>0</v>
      </c>
      <c r="O12449">
        <f t="shared" si="291"/>
        <v>0</v>
      </c>
      <c r="R12449" s="1">
        <v>737197.465104167</v>
      </c>
      <c r="S12449">
        <v>3674</v>
      </c>
    </row>
    <row r="12450" spans="12:19" x14ac:dyDescent="0.15">
      <c r="L12450">
        <f t="shared" si="292"/>
        <v>0</v>
      </c>
      <c r="M12450">
        <f t="shared" si="292"/>
        <v>0</v>
      </c>
      <c r="N12450">
        <f t="shared" si="292"/>
        <v>0</v>
      </c>
      <c r="O12450">
        <f t="shared" si="291"/>
        <v>0</v>
      </c>
      <c r="R12450" s="1">
        <v>737197.465104167</v>
      </c>
      <c r="S12450">
        <v>3674</v>
      </c>
    </row>
    <row r="12451" spans="12:19" x14ac:dyDescent="0.15">
      <c r="L12451">
        <f t="shared" si="292"/>
        <v>0</v>
      </c>
      <c r="M12451">
        <f t="shared" si="292"/>
        <v>0</v>
      </c>
      <c r="N12451">
        <f t="shared" si="292"/>
        <v>0</v>
      </c>
      <c r="O12451">
        <f t="shared" si="291"/>
        <v>0</v>
      </c>
      <c r="R12451" s="1">
        <v>737197.46511574101</v>
      </c>
      <c r="S12451">
        <v>3673</v>
      </c>
    </row>
    <row r="12452" spans="12:19" x14ac:dyDescent="0.15">
      <c r="L12452">
        <f t="shared" si="292"/>
        <v>0</v>
      </c>
      <c r="M12452">
        <f t="shared" si="292"/>
        <v>0</v>
      </c>
      <c r="N12452">
        <f t="shared" si="292"/>
        <v>0</v>
      </c>
      <c r="O12452">
        <f t="shared" si="291"/>
        <v>0</v>
      </c>
      <c r="R12452" s="1">
        <v>737197.46511574101</v>
      </c>
      <c r="S12452">
        <v>3674</v>
      </c>
    </row>
    <row r="12453" spans="12:19" x14ac:dyDescent="0.15">
      <c r="L12453">
        <f t="shared" si="292"/>
        <v>0</v>
      </c>
      <c r="M12453">
        <f t="shared" si="292"/>
        <v>0</v>
      </c>
      <c r="N12453">
        <f t="shared" si="292"/>
        <v>0</v>
      </c>
      <c r="O12453">
        <f t="shared" si="291"/>
        <v>0</v>
      </c>
      <c r="R12453" s="1">
        <v>737197.46512731502</v>
      </c>
      <c r="S12453">
        <v>3674</v>
      </c>
    </row>
    <row r="12454" spans="12:19" x14ac:dyDescent="0.15">
      <c r="L12454">
        <f t="shared" si="292"/>
        <v>0</v>
      </c>
      <c r="M12454">
        <f t="shared" si="292"/>
        <v>0</v>
      </c>
      <c r="N12454">
        <f t="shared" si="292"/>
        <v>0</v>
      </c>
      <c r="O12454">
        <f t="shared" si="291"/>
        <v>0</v>
      </c>
      <c r="R12454" s="1">
        <v>737197.46512731502</v>
      </c>
      <c r="S12454">
        <v>3674</v>
      </c>
    </row>
    <row r="12455" spans="12:19" x14ac:dyDescent="0.15">
      <c r="L12455">
        <f t="shared" si="292"/>
        <v>0</v>
      </c>
      <c r="M12455">
        <f t="shared" si="292"/>
        <v>0</v>
      </c>
      <c r="N12455">
        <f t="shared" si="292"/>
        <v>0</v>
      </c>
      <c r="O12455">
        <f t="shared" si="291"/>
        <v>0</v>
      </c>
      <c r="R12455" s="1">
        <v>737197.46513888903</v>
      </c>
      <c r="S12455">
        <v>3674</v>
      </c>
    </row>
    <row r="12456" spans="12:19" x14ac:dyDescent="0.15">
      <c r="L12456">
        <f t="shared" si="292"/>
        <v>0</v>
      </c>
      <c r="M12456">
        <f t="shared" si="292"/>
        <v>0</v>
      </c>
      <c r="N12456">
        <f t="shared" si="292"/>
        <v>0</v>
      </c>
      <c r="O12456">
        <f t="shared" si="291"/>
        <v>0</v>
      </c>
      <c r="R12456" s="1">
        <v>737197.46513888903</v>
      </c>
      <c r="S12456">
        <v>3674</v>
      </c>
    </row>
    <row r="12457" spans="12:19" x14ac:dyDescent="0.15">
      <c r="L12457">
        <f t="shared" si="292"/>
        <v>0</v>
      </c>
      <c r="M12457">
        <f t="shared" si="292"/>
        <v>0</v>
      </c>
      <c r="N12457">
        <f t="shared" si="292"/>
        <v>0</v>
      </c>
      <c r="O12457">
        <f t="shared" si="291"/>
        <v>0</v>
      </c>
      <c r="R12457" s="1">
        <v>737197.46515046305</v>
      </c>
      <c r="S12457">
        <v>3674</v>
      </c>
    </row>
    <row r="12458" spans="12:19" x14ac:dyDescent="0.15">
      <c r="L12458">
        <f t="shared" si="292"/>
        <v>0</v>
      </c>
      <c r="M12458">
        <f t="shared" si="292"/>
        <v>0</v>
      </c>
      <c r="N12458">
        <f t="shared" si="292"/>
        <v>0</v>
      </c>
      <c r="O12458">
        <f t="shared" si="291"/>
        <v>0</v>
      </c>
      <c r="R12458" s="1">
        <v>737197.46515046305</v>
      </c>
      <c r="S12458">
        <v>3674</v>
      </c>
    </row>
    <row r="12459" spans="12:19" x14ac:dyDescent="0.15">
      <c r="L12459">
        <f t="shared" si="292"/>
        <v>0</v>
      </c>
      <c r="M12459">
        <f t="shared" si="292"/>
        <v>0</v>
      </c>
      <c r="N12459">
        <f t="shared" si="292"/>
        <v>0</v>
      </c>
      <c r="O12459">
        <f t="shared" si="291"/>
        <v>0</v>
      </c>
      <c r="R12459" s="1">
        <v>737197.46516203706</v>
      </c>
      <c r="S12459">
        <v>3674</v>
      </c>
    </row>
    <row r="12460" spans="12:19" x14ac:dyDescent="0.15">
      <c r="L12460">
        <f t="shared" si="292"/>
        <v>0</v>
      </c>
      <c r="M12460">
        <f t="shared" si="292"/>
        <v>0</v>
      </c>
      <c r="N12460">
        <f t="shared" si="292"/>
        <v>0</v>
      </c>
      <c r="O12460">
        <f t="shared" si="291"/>
        <v>0</v>
      </c>
      <c r="R12460" s="1">
        <v>737197.46516203706</v>
      </c>
      <c r="S12460">
        <v>3674</v>
      </c>
    </row>
    <row r="12461" spans="12:19" x14ac:dyDescent="0.15">
      <c r="L12461">
        <f t="shared" si="292"/>
        <v>0</v>
      </c>
      <c r="M12461">
        <f t="shared" si="292"/>
        <v>0</v>
      </c>
      <c r="N12461">
        <f t="shared" si="292"/>
        <v>0</v>
      </c>
      <c r="O12461">
        <f t="shared" si="291"/>
        <v>0</v>
      </c>
      <c r="R12461" s="1">
        <v>737197.46517361095</v>
      </c>
      <c r="S12461">
        <v>3674</v>
      </c>
    </row>
    <row r="12462" spans="12:19" x14ac:dyDescent="0.15">
      <c r="L12462">
        <f t="shared" si="292"/>
        <v>0</v>
      </c>
      <c r="M12462">
        <f t="shared" si="292"/>
        <v>0</v>
      </c>
      <c r="N12462">
        <f t="shared" si="292"/>
        <v>0</v>
      </c>
      <c r="O12462">
        <f t="shared" si="291"/>
        <v>0</v>
      </c>
      <c r="R12462" s="1">
        <v>737197.46517361095</v>
      </c>
      <c r="S12462">
        <v>3673</v>
      </c>
    </row>
    <row r="12463" spans="12:19" x14ac:dyDescent="0.15">
      <c r="L12463">
        <f t="shared" si="292"/>
        <v>0</v>
      </c>
      <c r="M12463">
        <f t="shared" si="292"/>
        <v>0</v>
      </c>
      <c r="N12463">
        <f t="shared" si="292"/>
        <v>0</v>
      </c>
      <c r="O12463">
        <f t="shared" si="291"/>
        <v>0</v>
      </c>
      <c r="R12463" s="1">
        <v>737197.46518518496</v>
      </c>
      <c r="S12463">
        <v>3674</v>
      </c>
    </row>
    <row r="12464" spans="12:19" x14ac:dyDescent="0.15">
      <c r="L12464">
        <f t="shared" si="292"/>
        <v>0</v>
      </c>
      <c r="M12464">
        <f t="shared" si="292"/>
        <v>0</v>
      </c>
      <c r="N12464">
        <f t="shared" si="292"/>
        <v>0</v>
      </c>
      <c r="O12464">
        <f t="shared" si="291"/>
        <v>0</v>
      </c>
      <c r="R12464" s="1">
        <v>737197.46518518496</v>
      </c>
      <c r="S12464">
        <v>3674</v>
      </c>
    </row>
    <row r="12465" spans="12:19" x14ac:dyDescent="0.15">
      <c r="L12465">
        <f t="shared" si="292"/>
        <v>0</v>
      </c>
      <c r="M12465">
        <f t="shared" si="292"/>
        <v>0</v>
      </c>
      <c r="N12465">
        <f t="shared" si="292"/>
        <v>0</v>
      </c>
      <c r="O12465">
        <f t="shared" si="291"/>
        <v>0</v>
      </c>
      <c r="R12465" s="1">
        <v>737197.46519675897</v>
      </c>
      <c r="S12465">
        <v>3674</v>
      </c>
    </row>
    <row r="12466" spans="12:19" x14ac:dyDescent="0.15">
      <c r="L12466">
        <f t="shared" si="292"/>
        <v>0</v>
      </c>
      <c r="M12466">
        <f t="shared" si="292"/>
        <v>0</v>
      </c>
      <c r="N12466">
        <f t="shared" si="292"/>
        <v>0</v>
      </c>
      <c r="O12466">
        <f t="shared" si="291"/>
        <v>0</v>
      </c>
      <c r="R12466" s="1">
        <v>737197.46519675897</v>
      </c>
      <c r="S12466">
        <v>3674</v>
      </c>
    </row>
    <row r="12467" spans="12:19" x14ac:dyDescent="0.15">
      <c r="L12467">
        <f t="shared" si="292"/>
        <v>0</v>
      </c>
      <c r="M12467">
        <f t="shared" si="292"/>
        <v>0</v>
      </c>
      <c r="N12467">
        <f t="shared" si="292"/>
        <v>0</v>
      </c>
      <c r="O12467">
        <f t="shared" si="291"/>
        <v>0</v>
      </c>
      <c r="R12467" s="1">
        <v>737197.46520833299</v>
      </c>
      <c r="S12467">
        <v>3674</v>
      </c>
    </row>
    <row r="12468" spans="12:19" x14ac:dyDescent="0.15">
      <c r="L12468">
        <f t="shared" si="292"/>
        <v>0</v>
      </c>
      <c r="M12468">
        <f t="shared" si="292"/>
        <v>0</v>
      </c>
      <c r="N12468">
        <f t="shared" si="292"/>
        <v>0</v>
      </c>
      <c r="O12468">
        <f t="shared" si="291"/>
        <v>0</v>
      </c>
      <c r="R12468" s="1">
        <v>737197.46520833299</v>
      </c>
      <c r="S12468">
        <v>3674</v>
      </c>
    </row>
    <row r="12469" spans="12:19" x14ac:dyDescent="0.15">
      <c r="L12469">
        <f t="shared" si="292"/>
        <v>0</v>
      </c>
      <c r="M12469">
        <f t="shared" si="292"/>
        <v>0</v>
      </c>
      <c r="N12469">
        <f t="shared" si="292"/>
        <v>0</v>
      </c>
      <c r="O12469">
        <f t="shared" si="291"/>
        <v>0</v>
      </c>
      <c r="R12469" s="1">
        <v>737197.46521990804</v>
      </c>
      <c r="S12469">
        <v>3674</v>
      </c>
    </row>
    <row r="12470" spans="12:19" x14ac:dyDescent="0.15">
      <c r="L12470">
        <f t="shared" si="292"/>
        <v>0</v>
      </c>
      <c r="M12470">
        <f t="shared" si="292"/>
        <v>0</v>
      </c>
      <c r="N12470">
        <f t="shared" si="292"/>
        <v>0</v>
      </c>
      <c r="O12470">
        <f t="shared" si="291"/>
        <v>0</v>
      </c>
      <c r="R12470" s="1">
        <v>737197.46521990804</v>
      </c>
      <c r="S12470">
        <v>3674</v>
      </c>
    </row>
    <row r="12471" spans="12:19" x14ac:dyDescent="0.15">
      <c r="L12471">
        <f t="shared" si="292"/>
        <v>0</v>
      </c>
      <c r="M12471">
        <f t="shared" si="292"/>
        <v>0</v>
      </c>
      <c r="N12471">
        <f t="shared" si="292"/>
        <v>0</v>
      </c>
      <c r="O12471">
        <f t="shared" si="291"/>
        <v>0</v>
      </c>
      <c r="R12471" s="1">
        <v>737197.46523148206</v>
      </c>
      <c r="S12471">
        <v>3674</v>
      </c>
    </row>
    <row r="12472" spans="12:19" x14ac:dyDescent="0.15">
      <c r="L12472">
        <f t="shared" si="292"/>
        <v>0</v>
      </c>
      <c r="M12472">
        <f t="shared" si="292"/>
        <v>0</v>
      </c>
      <c r="N12472">
        <f t="shared" si="292"/>
        <v>0</v>
      </c>
      <c r="O12472">
        <f t="shared" si="291"/>
        <v>0</v>
      </c>
      <c r="R12472" s="1">
        <v>737197.46523148206</v>
      </c>
      <c r="S12472">
        <v>3674</v>
      </c>
    </row>
    <row r="12473" spans="12:19" x14ac:dyDescent="0.15">
      <c r="L12473">
        <f t="shared" si="292"/>
        <v>0</v>
      </c>
      <c r="M12473">
        <f t="shared" si="292"/>
        <v>0</v>
      </c>
      <c r="N12473">
        <f t="shared" si="292"/>
        <v>0</v>
      </c>
      <c r="O12473">
        <f t="shared" si="291"/>
        <v>0</v>
      </c>
      <c r="R12473" s="1">
        <v>737197.46524305595</v>
      </c>
      <c r="S12473">
        <v>3674</v>
      </c>
    </row>
    <row r="12474" spans="12:19" x14ac:dyDescent="0.15">
      <c r="L12474">
        <f t="shared" si="292"/>
        <v>0</v>
      </c>
      <c r="M12474">
        <f t="shared" si="292"/>
        <v>0</v>
      </c>
      <c r="N12474">
        <f t="shared" si="292"/>
        <v>0</v>
      </c>
      <c r="O12474">
        <f t="shared" si="291"/>
        <v>0</v>
      </c>
      <c r="R12474" s="1">
        <v>737197.46524305595</v>
      </c>
      <c r="S12474">
        <v>3674</v>
      </c>
    </row>
    <row r="12475" spans="12:19" x14ac:dyDescent="0.15">
      <c r="L12475">
        <f t="shared" si="292"/>
        <v>0</v>
      </c>
      <c r="M12475">
        <f t="shared" si="292"/>
        <v>0</v>
      </c>
      <c r="N12475">
        <f t="shared" si="292"/>
        <v>0</v>
      </c>
      <c r="O12475">
        <f t="shared" si="291"/>
        <v>0</v>
      </c>
      <c r="R12475" s="1">
        <v>737197.46525462996</v>
      </c>
      <c r="S12475">
        <v>3674</v>
      </c>
    </row>
    <row r="12476" spans="12:19" x14ac:dyDescent="0.15">
      <c r="L12476">
        <f t="shared" si="292"/>
        <v>0</v>
      </c>
      <c r="M12476">
        <f t="shared" si="292"/>
        <v>0</v>
      </c>
      <c r="N12476">
        <f t="shared" si="292"/>
        <v>0</v>
      </c>
      <c r="O12476">
        <f t="shared" si="291"/>
        <v>0</v>
      </c>
      <c r="R12476" s="1">
        <v>737197.46525462996</v>
      </c>
      <c r="S12476">
        <v>3674</v>
      </c>
    </row>
    <row r="12477" spans="12:19" x14ac:dyDescent="0.15">
      <c r="L12477">
        <f t="shared" si="292"/>
        <v>0</v>
      </c>
      <c r="M12477">
        <f t="shared" si="292"/>
        <v>0</v>
      </c>
      <c r="N12477">
        <f t="shared" si="292"/>
        <v>0</v>
      </c>
      <c r="O12477">
        <f t="shared" si="291"/>
        <v>0</v>
      </c>
      <c r="R12477" s="1">
        <v>737197.46526620397</v>
      </c>
      <c r="S12477">
        <v>3674</v>
      </c>
    </row>
    <row r="12478" spans="12:19" x14ac:dyDescent="0.15">
      <c r="L12478">
        <f t="shared" si="292"/>
        <v>0</v>
      </c>
      <c r="M12478">
        <f t="shared" si="292"/>
        <v>0</v>
      </c>
      <c r="N12478">
        <f t="shared" si="292"/>
        <v>0</v>
      </c>
      <c r="O12478">
        <f t="shared" si="291"/>
        <v>0</v>
      </c>
      <c r="R12478" s="1">
        <v>737197.46526620397</v>
      </c>
      <c r="S12478">
        <v>3673</v>
      </c>
    </row>
    <row r="12479" spans="12:19" x14ac:dyDescent="0.15">
      <c r="L12479">
        <f t="shared" si="292"/>
        <v>0</v>
      </c>
      <c r="M12479">
        <f t="shared" si="292"/>
        <v>0</v>
      </c>
      <c r="N12479">
        <f t="shared" si="292"/>
        <v>0</v>
      </c>
      <c r="O12479">
        <f t="shared" si="291"/>
        <v>0</v>
      </c>
      <c r="R12479" s="1">
        <v>737197.46527777798</v>
      </c>
      <c r="S12479">
        <v>3674</v>
      </c>
    </row>
    <row r="12480" spans="12:19" x14ac:dyDescent="0.15">
      <c r="L12480">
        <f t="shared" si="292"/>
        <v>0</v>
      </c>
      <c r="M12480">
        <f t="shared" si="292"/>
        <v>0</v>
      </c>
      <c r="N12480">
        <f t="shared" si="292"/>
        <v>0</v>
      </c>
      <c r="O12480">
        <f t="shared" si="291"/>
        <v>0</v>
      </c>
      <c r="R12480" s="1">
        <v>737197.46527777798</v>
      </c>
      <c r="S12480">
        <v>3673</v>
      </c>
    </row>
    <row r="12481" spans="12:19" x14ac:dyDescent="0.15">
      <c r="L12481">
        <f t="shared" si="292"/>
        <v>0</v>
      </c>
      <c r="M12481">
        <f t="shared" si="292"/>
        <v>0</v>
      </c>
      <c r="N12481">
        <f t="shared" si="292"/>
        <v>0</v>
      </c>
      <c r="O12481">
        <f t="shared" si="291"/>
        <v>0</v>
      </c>
      <c r="R12481" s="1">
        <v>737197.465289352</v>
      </c>
      <c r="S12481">
        <v>3674</v>
      </c>
    </row>
    <row r="12482" spans="12:19" x14ac:dyDescent="0.15">
      <c r="L12482">
        <f t="shared" si="292"/>
        <v>0</v>
      </c>
      <c r="M12482">
        <f t="shared" si="292"/>
        <v>0</v>
      </c>
      <c r="N12482">
        <f t="shared" si="292"/>
        <v>0</v>
      </c>
      <c r="O12482">
        <f t="shared" si="292"/>
        <v>0</v>
      </c>
      <c r="R12482" s="1">
        <v>737197.465289352</v>
      </c>
      <c r="S12482">
        <v>3674</v>
      </c>
    </row>
    <row r="12483" spans="12:19" x14ac:dyDescent="0.15">
      <c r="L12483">
        <f t="shared" ref="L12483:O12546" si="293">B12483-H12483</f>
        <v>0</v>
      </c>
      <c r="M12483">
        <f t="shared" si="293"/>
        <v>0</v>
      </c>
      <c r="N12483">
        <f t="shared" si="293"/>
        <v>0</v>
      </c>
      <c r="O12483">
        <f t="shared" si="293"/>
        <v>0</v>
      </c>
      <c r="R12483" s="1">
        <v>737197.46530092601</v>
      </c>
      <c r="S12483">
        <v>3674</v>
      </c>
    </row>
    <row r="12484" spans="12:19" x14ac:dyDescent="0.15">
      <c r="L12484">
        <f t="shared" si="293"/>
        <v>0</v>
      </c>
      <c r="M12484">
        <f t="shared" si="293"/>
        <v>0</v>
      </c>
      <c r="N12484">
        <f t="shared" si="293"/>
        <v>0</v>
      </c>
      <c r="O12484">
        <f t="shared" si="293"/>
        <v>0</v>
      </c>
      <c r="R12484" s="1">
        <v>737197.46530092601</v>
      </c>
      <c r="S12484">
        <v>3674</v>
      </c>
    </row>
    <row r="12485" spans="12:19" x14ac:dyDescent="0.15">
      <c r="L12485">
        <f t="shared" si="293"/>
        <v>0</v>
      </c>
      <c r="M12485">
        <f t="shared" si="293"/>
        <v>0</v>
      </c>
      <c r="N12485">
        <f t="shared" si="293"/>
        <v>0</v>
      </c>
      <c r="O12485">
        <f t="shared" si="293"/>
        <v>0</v>
      </c>
      <c r="R12485" s="1">
        <v>737197.46531250002</v>
      </c>
      <c r="S12485">
        <v>3674</v>
      </c>
    </row>
    <row r="12486" spans="12:19" x14ac:dyDescent="0.15">
      <c r="L12486">
        <f t="shared" si="293"/>
        <v>0</v>
      </c>
      <c r="M12486">
        <f t="shared" si="293"/>
        <v>0</v>
      </c>
      <c r="N12486">
        <f t="shared" si="293"/>
        <v>0</v>
      </c>
      <c r="O12486">
        <f t="shared" si="293"/>
        <v>0</v>
      </c>
      <c r="R12486" s="1">
        <v>737197.46531250002</v>
      </c>
      <c r="S12486">
        <v>3674</v>
      </c>
    </row>
    <row r="12487" spans="12:19" x14ac:dyDescent="0.15">
      <c r="L12487">
        <f t="shared" si="293"/>
        <v>0</v>
      </c>
      <c r="M12487">
        <f t="shared" si="293"/>
        <v>0</v>
      </c>
      <c r="N12487">
        <f t="shared" si="293"/>
        <v>0</v>
      </c>
      <c r="O12487">
        <f t="shared" si="293"/>
        <v>0</v>
      </c>
      <c r="R12487" s="1">
        <v>737197.46532407403</v>
      </c>
      <c r="S12487">
        <v>3674</v>
      </c>
    </row>
    <row r="12488" spans="12:19" x14ac:dyDescent="0.15">
      <c r="L12488">
        <f t="shared" si="293"/>
        <v>0</v>
      </c>
      <c r="M12488">
        <f t="shared" si="293"/>
        <v>0</v>
      </c>
      <c r="N12488">
        <f t="shared" si="293"/>
        <v>0</v>
      </c>
      <c r="O12488">
        <f t="shared" si="293"/>
        <v>0</v>
      </c>
      <c r="R12488" s="1">
        <v>737197.46532407403</v>
      </c>
      <c r="S12488">
        <v>3674</v>
      </c>
    </row>
    <row r="12489" spans="12:19" x14ac:dyDescent="0.15">
      <c r="L12489">
        <f t="shared" si="293"/>
        <v>0</v>
      </c>
      <c r="M12489">
        <f t="shared" si="293"/>
        <v>0</v>
      </c>
      <c r="N12489">
        <f t="shared" si="293"/>
        <v>0</v>
      </c>
      <c r="O12489">
        <f t="shared" si="293"/>
        <v>0</v>
      </c>
      <c r="R12489" s="1">
        <v>737197.46533564804</v>
      </c>
      <c r="S12489">
        <v>3674</v>
      </c>
    </row>
    <row r="12490" spans="12:19" x14ac:dyDescent="0.15">
      <c r="L12490">
        <f t="shared" si="293"/>
        <v>0</v>
      </c>
      <c r="M12490">
        <f t="shared" si="293"/>
        <v>0</v>
      </c>
      <c r="N12490">
        <f t="shared" si="293"/>
        <v>0</v>
      </c>
      <c r="O12490">
        <f t="shared" si="293"/>
        <v>0</v>
      </c>
      <c r="R12490" s="1">
        <v>737197.46533564804</v>
      </c>
      <c r="S12490">
        <v>3674</v>
      </c>
    </row>
    <row r="12491" spans="12:19" x14ac:dyDescent="0.15">
      <c r="L12491">
        <f t="shared" si="293"/>
        <v>0</v>
      </c>
      <c r="M12491">
        <f t="shared" si="293"/>
        <v>0</v>
      </c>
      <c r="N12491">
        <f t="shared" si="293"/>
        <v>0</v>
      </c>
      <c r="O12491">
        <f t="shared" si="293"/>
        <v>0</v>
      </c>
      <c r="R12491" s="1">
        <v>737197.46534722205</v>
      </c>
      <c r="S12491">
        <v>3674</v>
      </c>
    </row>
    <row r="12492" spans="12:19" x14ac:dyDescent="0.15">
      <c r="L12492">
        <f t="shared" si="293"/>
        <v>0</v>
      </c>
      <c r="M12492">
        <f t="shared" si="293"/>
        <v>0</v>
      </c>
      <c r="N12492">
        <f t="shared" si="293"/>
        <v>0</v>
      </c>
      <c r="O12492">
        <f t="shared" si="293"/>
        <v>0</v>
      </c>
      <c r="R12492" s="1">
        <v>737197.46534722205</v>
      </c>
      <c r="S12492">
        <v>3675</v>
      </c>
    </row>
    <row r="12493" spans="12:19" x14ac:dyDescent="0.15">
      <c r="L12493">
        <f t="shared" si="293"/>
        <v>0</v>
      </c>
      <c r="M12493">
        <f t="shared" si="293"/>
        <v>0</v>
      </c>
      <c r="N12493">
        <f t="shared" si="293"/>
        <v>0</v>
      </c>
      <c r="O12493">
        <f t="shared" si="293"/>
        <v>0</v>
      </c>
      <c r="R12493" s="1">
        <v>737197.46535879595</v>
      </c>
      <c r="S12493">
        <v>3675</v>
      </c>
    </row>
    <row r="12494" spans="12:19" x14ac:dyDescent="0.15">
      <c r="L12494">
        <f t="shared" si="293"/>
        <v>0</v>
      </c>
      <c r="M12494">
        <f t="shared" si="293"/>
        <v>0</v>
      </c>
      <c r="N12494">
        <f t="shared" si="293"/>
        <v>0</v>
      </c>
      <c r="O12494">
        <f t="shared" si="293"/>
        <v>0</v>
      </c>
      <c r="R12494" s="1">
        <v>737197.46535879595</v>
      </c>
      <c r="S12494">
        <v>3674</v>
      </c>
    </row>
    <row r="12495" spans="12:19" x14ac:dyDescent="0.15">
      <c r="L12495">
        <f t="shared" si="293"/>
        <v>0</v>
      </c>
      <c r="M12495">
        <f t="shared" si="293"/>
        <v>0</v>
      </c>
      <c r="N12495">
        <f t="shared" si="293"/>
        <v>0</v>
      </c>
      <c r="O12495">
        <f t="shared" si="293"/>
        <v>0</v>
      </c>
      <c r="R12495" s="1">
        <v>737197.46537036996</v>
      </c>
      <c r="S12495">
        <v>3674</v>
      </c>
    </row>
    <row r="12496" spans="12:19" x14ac:dyDescent="0.15">
      <c r="L12496">
        <f t="shared" si="293"/>
        <v>0</v>
      </c>
      <c r="M12496">
        <f t="shared" si="293"/>
        <v>0</v>
      </c>
      <c r="N12496">
        <f t="shared" si="293"/>
        <v>0</v>
      </c>
      <c r="O12496">
        <f t="shared" si="293"/>
        <v>0</v>
      </c>
      <c r="R12496" s="1">
        <v>737197.46537036996</v>
      </c>
      <c r="S12496">
        <v>3674</v>
      </c>
    </row>
    <row r="12497" spans="12:19" x14ac:dyDescent="0.15">
      <c r="L12497">
        <f t="shared" si="293"/>
        <v>0</v>
      </c>
      <c r="M12497">
        <f t="shared" si="293"/>
        <v>0</v>
      </c>
      <c r="N12497">
        <f t="shared" si="293"/>
        <v>0</v>
      </c>
      <c r="O12497">
        <f t="shared" si="293"/>
        <v>0</v>
      </c>
      <c r="R12497" s="1">
        <v>737197.46538194397</v>
      </c>
      <c r="S12497">
        <v>3674</v>
      </c>
    </row>
    <row r="12498" spans="12:19" x14ac:dyDescent="0.15">
      <c r="L12498">
        <f t="shared" si="293"/>
        <v>0</v>
      </c>
      <c r="M12498">
        <f t="shared" si="293"/>
        <v>0</v>
      </c>
      <c r="N12498">
        <f t="shared" si="293"/>
        <v>0</v>
      </c>
      <c r="O12498">
        <f t="shared" si="293"/>
        <v>0</v>
      </c>
      <c r="R12498" s="1">
        <v>737197.46538194397</v>
      </c>
      <c r="S12498">
        <v>3674</v>
      </c>
    </row>
    <row r="12499" spans="12:19" x14ac:dyDescent="0.15">
      <c r="L12499">
        <f t="shared" si="293"/>
        <v>0</v>
      </c>
      <c r="M12499">
        <f t="shared" si="293"/>
        <v>0</v>
      </c>
      <c r="N12499">
        <f t="shared" si="293"/>
        <v>0</v>
      </c>
      <c r="O12499">
        <f t="shared" si="293"/>
        <v>0</v>
      </c>
      <c r="R12499" s="1">
        <v>737197.46539351903</v>
      </c>
      <c r="S12499">
        <v>3675</v>
      </c>
    </row>
    <row r="12500" spans="12:19" x14ac:dyDescent="0.15">
      <c r="L12500">
        <f t="shared" si="293"/>
        <v>0</v>
      </c>
      <c r="M12500">
        <f t="shared" si="293"/>
        <v>0</v>
      </c>
      <c r="N12500">
        <f t="shared" si="293"/>
        <v>0</v>
      </c>
      <c r="O12500">
        <f t="shared" si="293"/>
        <v>0</v>
      </c>
      <c r="R12500" s="1">
        <v>737197.46539351903</v>
      </c>
      <c r="S12500">
        <v>3674</v>
      </c>
    </row>
    <row r="12501" spans="12:19" x14ac:dyDescent="0.15">
      <c r="L12501">
        <f t="shared" si="293"/>
        <v>0</v>
      </c>
      <c r="M12501">
        <f t="shared" si="293"/>
        <v>0</v>
      </c>
      <c r="N12501">
        <f t="shared" si="293"/>
        <v>0</v>
      </c>
      <c r="O12501">
        <f t="shared" si="293"/>
        <v>0</v>
      </c>
      <c r="R12501" s="1">
        <v>737197.46540509304</v>
      </c>
      <c r="S12501">
        <v>3675</v>
      </c>
    </row>
    <row r="12502" spans="12:19" x14ac:dyDescent="0.15">
      <c r="L12502">
        <f t="shared" si="293"/>
        <v>0</v>
      </c>
      <c r="M12502">
        <f t="shared" si="293"/>
        <v>0</v>
      </c>
      <c r="N12502">
        <f t="shared" si="293"/>
        <v>0</v>
      </c>
      <c r="O12502">
        <f t="shared" si="293"/>
        <v>0</v>
      </c>
      <c r="R12502" s="1">
        <v>737197.46540509304</v>
      </c>
      <c r="S12502">
        <v>3675</v>
      </c>
    </row>
    <row r="12503" spans="12:19" x14ac:dyDescent="0.15">
      <c r="L12503">
        <f t="shared" si="293"/>
        <v>0</v>
      </c>
      <c r="M12503">
        <f t="shared" si="293"/>
        <v>0</v>
      </c>
      <c r="N12503">
        <f t="shared" si="293"/>
        <v>0</v>
      </c>
      <c r="O12503">
        <f t="shared" si="293"/>
        <v>0</v>
      </c>
      <c r="R12503" s="1">
        <v>737197.46541666705</v>
      </c>
      <c r="S12503">
        <v>3675</v>
      </c>
    </row>
    <row r="12504" spans="12:19" x14ac:dyDescent="0.15">
      <c r="L12504">
        <f t="shared" si="293"/>
        <v>0</v>
      </c>
      <c r="M12504">
        <f t="shared" si="293"/>
        <v>0</v>
      </c>
      <c r="N12504">
        <f t="shared" si="293"/>
        <v>0</v>
      </c>
      <c r="O12504">
        <f t="shared" si="293"/>
        <v>0</v>
      </c>
      <c r="R12504" s="1">
        <v>737197.46541666705</v>
      </c>
      <c r="S12504">
        <v>3674</v>
      </c>
    </row>
    <row r="12505" spans="12:19" x14ac:dyDescent="0.15">
      <c r="L12505">
        <f t="shared" si="293"/>
        <v>0</v>
      </c>
      <c r="M12505">
        <f t="shared" si="293"/>
        <v>0</v>
      </c>
      <c r="N12505">
        <f t="shared" si="293"/>
        <v>0</v>
      </c>
      <c r="O12505">
        <f t="shared" si="293"/>
        <v>0</v>
      </c>
      <c r="R12505" s="1">
        <v>737197.46542824095</v>
      </c>
      <c r="S12505">
        <v>3674</v>
      </c>
    </row>
    <row r="12506" spans="12:19" x14ac:dyDescent="0.15">
      <c r="L12506">
        <f t="shared" si="293"/>
        <v>0</v>
      </c>
      <c r="M12506">
        <f t="shared" si="293"/>
        <v>0</v>
      </c>
      <c r="N12506">
        <f t="shared" si="293"/>
        <v>0</v>
      </c>
      <c r="O12506">
        <f t="shared" si="293"/>
        <v>0</v>
      </c>
      <c r="R12506" s="1">
        <v>737197.46542824095</v>
      </c>
      <c r="S12506">
        <v>3674</v>
      </c>
    </row>
    <row r="12507" spans="12:19" x14ac:dyDescent="0.15">
      <c r="L12507">
        <f t="shared" si="293"/>
        <v>0</v>
      </c>
      <c r="M12507">
        <f t="shared" si="293"/>
        <v>0</v>
      </c>
      <c r="N12507">
        <f t="shared" si="293"/>
        <v>0</v>
      </c>
      <c r="O12507">
        <f t="shared" si="293"/>
        <v>0</v>
      </c>
      <c r="R12507" s="1">
        <v>737197.46543981496</v>
      </c>
      <c r="S12507">
        <v>3675</v>
      </c>
    </row>
    <row r="12508" spans="12:19" x14ac:dyDescent="0.15">
      <c r="L12508">
        <f t="shared" si="293"/>
        <v>0</v>
      </c>
      <c r="M12508">
        <f t="shared" si="293"/>
        <v>0</v>
      </c>
      <c r="N12508">
        <f t="shared" si="293"/>
        <v>0</v>
      </c>
      <c r="O12508">
        <f t="shared" si="293"/>
        <v>0</v>
      </c>
      <c r="R12508" s="1">
        <v>737197.46543981496</v>
      </c>
      <c r="S12508">
        <v>3674</v>
      </c>
    </row>
    <row r="12509" spans="12:19" x14ac:dyDescent="0.15">
      <c r="L12509">
        <f t="shared" si="293"/>
        <v>0</v>
      </c>
      <c r="M12509">
        <f t="shared" si="293"/>
        <v>0</v>
      </c>
      <c r="N12509">
        <f t="shared" si="293"/>
        <v>0</v>
      </c>
      <c r="O12509">
        <f t="shared" si="293"/>
        <v>0</v>
      </c>
      <c r="R12509" s="1">
        <v>737197.46545138897</v>
      </c>
      <c r="S12509">
        <v>3674</v>
      </c>
    </row>
    <row r="12510" spans="12:19" x14ac:dyDescent="0.15">
      <c r="L12510">
        <f t="shared" si="293"/>
        <v>0</v>
      </c>
      <c r="M12510">
        <f t="shared" si="293"/>
        <v>0</v>
      </c>
      <c r="N12510">
        <f t="shared" si="293"/>
        <v>0</v>
      </c>
      <c r="O12510">
        <f t="shared" si="293"/>
        <v>0</v>
      </c>
      <c r="R12510" s="1">
        <v>737197.46545138897</v>
      </c>
      <c r="S12510">
        <v>3675</v>
      </c>
    </row>
    <row r="12511" spans="12:19" x14ac:dyDescent="0.15">
      <c r="L12511">
        <f t="shared" si="293"/>
        <v>0</v>
      </c>
      <c r="M12511">
        <f t="shared" si="293"/>
        <v>0</v>
      </c>
      <c r="N12511">
        <f t="shared" si="293"/>
        <v>0</v>
      </c>
      <c r="O12511">
        <f t="shared" si="293"/>
        <v>0</v>
      </c>
      <c r="R12511" s="1">
        <v>737197.46546296298</v>
      </c>
      <c r="S12511">
        <v>3675</v>
      </c>
    </row>
    <row r="12512" spans="12:19" x14ac:dyDescent="0.15">
      <c r="L12512">
        <f t="shared" si="293"/>
        <v>0</v>
      </c>
      <c r="M12512">
        <f t="shared" si="293"/>
        <v>0</v>
      </c>
      <c r="N12512">
        <f t="shared" si="293"/>
        <v>0</v>
      </c>
      <c r="O12512">
        <f t="shared" si="293"/>
        <v>0</v>
      </c>
      <c r="R12512" s="1">
        <v>737197.46546296298</v>
      </c>
      <c r="S12512">
        <v>3675</v>
      </c>
    </row>
    <row r="12513" spans="12:19" x14ac:dyDescent="0.15">
      <c r="L12513">
        <f t="shared" si="293"/>
        <v>0</v>
      </c>
      <c r="M12513">
        <f t="shared" si="293"/>
        <v>0</v>
      </c>
      <c r="N12513">
        <f t="shared" si="293"/>
        <v>0</v>
      </c>
      <c r="O12513">
        <f t="shared" si="293"/>
        <v>0</v>
      </c>
      <c r="R12513" s="1">
        <v>737197.46547453699</v>
      </c>
      <c r="S12513">
        <v>3675</v>
      </c>
    </row>
    <row r="12514" spans="12:19" x14ac:dyDescent="0.15">
      <c r="L12514">
        <f t="shared" si="293"/>
        <v>0</v>
      </c>
      <c r="M12514">
        <f t="shared" si="293"/>
        <v>0</v>
      </c>
      <c r="N12514">
        <f t="shared" si="293"/>
        <v>0</v>
      </c>
      <c r="O12514">
        <f t="shared" si="293"/>
        <v>0</v>
      </c>
      <c r="R12514" s="1">
        <v>737197.46547453699</v>
      </c>
      <c r="S12514">
        <v>3675</v>
      </c>
    </row>
    <row r="12515" spans="12:19" x14ac:dyDescent="0.15">
      <c r="L12515">
        <f t="shared" si="293"/>
        <v>0</v>
      </c>
      <c r="M12515">
        <f t="shared" si="293"/>
        <v>0</v>
      </c>
      <c r="N12515">
        <f t="shared" si="293"/>
        <v>0</v>
      </c>
      <c r="O12515">
        <f t="shared" si="293"/>
        <v>0</v>
      </c>
      <c r="R12515" s="1">
        <v>737197.465486111</v>
      </c>
      <c r="S12515">
        <v>3675</v>
      </c>
    </row>
    <row r="12516" spans="12:19" x14ac:dyDescent="0.15">
      <c r="L12516">
        <f t="shared" si="293"/>
        <v>0</v>
      </c>
      <c r="M12516">
        <f t="shared" si="293"/>
        <v>0</v>
      </c>
      <c r="N12516">
        <f t="shared" si="293"/>
        <v>0</v>
      </c>
      <c r="O12516">
        <f t="shared" si="293"/>
        <v>0</v>
      </c>
      <c r="R12516" s="1">
        <v>737197.465486111</v>
      </c>
      <c r="S12516">
        <v>3675</v>
      </c>
    </row>
    <row r="12517" spans="12:19" x14ac:dyDescent="0.15">
      <c r="L12517">
        <f t="shared" si="293"/>
        <v>0</v>
      </c>
      <c r="M12517">
        <f t="shared" si="293"/>
        <v>0</v>
      </c>
      <c r="N12517">
        <f t="shared" si="293"/>
        <v>0</v>
      </c>
      <c r="O12517">
        <f t="shared" si="293"/>
        <v>0</v>
      </c>
      <c r="R12517" s="1">
        <v>737197.46549768501</v>
      </c>
      <c r="S12517">
        <v>3675</v>
      </c>
    </row>
    <row r="12518" spans="12:19" x14ac:dyDescent="0.15">
      <c r="L12518">
        <f t="shared" si="293"/>
        <v>0</v>
      </c>
      <c r="M12518">
        <f t="shared" si="293"/>
        <v>0</v>
      </c>
      <c r="N12518">
        <f t="shared" si="293"/>
        <v>0</v>
      </c>
      <c r="O12518">
        <f t="shared" si="293"/>
        <v>0</v>
      </c>
      <c r="R12518" s="1">
        <v>737197.46549768501</v>
      </c>
      <c r="S12518">
        <v>3674</v>
      </c>
    </row>
    <row r="12519" spans="12:19" x14ac:dyDescent="0.15">
      <c r="L12519">
        <f t="shared" si="293"/>
        <v>0</v>
      </c>
      <c r="M12519">
        <f t="shared" si="293"/>
        <v>0</v>
      </c>
      <c r="N12519">
        <f t="shared" si="293"/>
        <v>0</v>
      </c>
      <c r="O12519">
        <f t="shared" si="293"/>
        <v>0</v>
      </c>
      <c r="R12519" s="1">
        <v>737197.46550925903</v>
      </c>
      <c r="S12519">
        <v>3675</v>
      </c>
    </row>
    <row r="12520" spans="12:19" x14ac:dyDescent="0.15">
      <c r="L12520">
        <f t="shared" si="293"/>
        <v>0</v>
      </c>
      <c r="M12520">
        <f t="shared" si="293"/>
        <v>0</v>
      </c>
      <c r="N12520">
        <f t="shared" si="293"/>
        <v>0</v>
      </c>
      <c r="O12520">
        <f t="shared" si="293"/>
        <v>0</v>
      </c>
      <c r="R12520" s="1">
        <v>737197.46550925903</v>
      </c>
      <c r="S12520">
        <v>3675</v>
      </c>
    </row>
    <row r="12521" spans="12:19" x14ac:dyDescent="0.15">
      <c r="L12521">
        <f t="shared" si="293"/>
        <v>0</v>
      </c>
      <c r="M12521">
        <f t="shared" si="293"/>
        <v>0</v>
      </c>
      <c r="N12521">
        <f t="shared" si="293"/>
        <v>0</v>
      </c>
      <c r="O12521">
        <f t="shared" si="293"/>
        <v>0</v>
      </c>
      <c r="R12521" s="1">
        <v>737197.46552083304</v>
      </c>
      <c r="S12521">
        <v>3675</v>
      </c>
    </row>
    <row r="12522" spans="12:19" x14ac:dyDescent="0.15">
      <c r="L12522">
        <f t="shared" si="293"/>
        <v>0</v>
      </c>
      <c r="M12522">
        <f t="shared" si="293"/>
        <v>0</v>
      </c>
      <c r="N12522">
        <f t="shared" si="293"/>
        <v>0</v>
      </c>
      <c r="O12522">
        <f t="shared" si="293"/>
        <v>0</v>
      </c>
      <c r="R12522" s="1">
        <v>737197.46552083304</v>
      </c>
      <c r="S12522">
        <v>3674</v>
      </c>
    </row>
    <row r="12523" spans="12:19" x14ac:dyDescent="0.15">
      <c r="L12523">
        <f t="shared" si="293"/>
        <v>0</v>
      </c>
      <c r="M12523">
        <f t="shared" si="293"/>
        <v>0</v>
      </c>
      <c r="N12523">
        <f t="shared" si="293"/>
        <v>0</v>
      </c>
      <c r="O12523">
        <f t="shared" si="293"/>
        <v>0</v>
      </c>
      <c r="R12523" s="1">
        <v>737197.46553240705</v>
      </c>
      <c r="S12523">
        <v>3675</v>
      </c>
    </row>
    <row r="12524" spans="12:19" x14ac:dyDescent="0.15">
      <c r="L12524">
        <f t="shared" si="293"/>
        <v>0</v>
      </c>
      <c r="M12524">
        <f t="shared" si="293"/>
        <v>0</v>
      </c>
      <c r="N12524">
        <f t="shared" si="293"/>
        <v>0</v>
      </c>
      <c r="O12524">
        <f t="shared" si="293"/>
        <v>0</v>
      </c>
      <c r="R12524" s="1">
        <v>737197.46553240705</v>
      </c>
      <c r="S12524">
        <v>3675</v>
      </c>
    </row>
    <row r="12525" spans="12:19" x14ac:dyDescent="0.15">
      <c r="L12525">
        <f t="shared" si="293"/>
        <v>0</v>
      </c>
      <c r="M12525">
        <f t="shared" si="293"/>
        <v>0</v>
      </c>
      <c r="N12525">
        <f t="shared" si="293"/>
        <v>0</v>
      </c>
      <c r="O12525">
        <f t="shared" si="293"/>
        <v>0</v>
      </c>
      <c r="R12525" s="1">
        <v>737197.46554398199</v>
      </c>
      <c r="S12525">
        <v>3675</v>
      </c>
    </row>
    <row r="12526" spans="12:19" x14ac:dyDescent="0.15">
      <c r="L12526">
        <f t="shared" si="293"/>
        <v>0</v>
      </c>
      <c r="M12526">
        <f t="shared" si="293"/>
        <v>0</v>
      </c>
      <c r="N12526">
        <f t="shared" si="293"/>
        <v>0</v>
      </c>
      <c r="O12526">
        <f t="shared" si="293"/>
        <v>0</v>
      </c>
      <c r="R12526" s="1">
        <v>737197.46554398199</v>
      </c>
      <c r="S12526">
        <v>3675</v>
      </c>
    </row>
    <row r="12527" spans="12:19" x14ac:dyDescent="0.15">
      <c r="L12527">
        <f t="shared" si="293"/>
        <v>0</v>
      </c>
      <c r="M12527">
        <f t="shared" si="293"/>
        <v>0</v>
      </c>
      <c r="N12527">
        <f t="shared" si="293"/>
        <v>0</v>
      </c>
      <c r="O12527">
        <f t="shared" si="293"/>
        <v>0</v>
      </c>
      <c r="R12527" s="1">
        <v>737197.465555556</v>
      </c>
      <c r="S12527">
        <v>3674</v>
      </c>
    </row>
    <row r="12528" spans="12:19" x14ac:dyDescent="0.15">
      <c r="L12528">
        <f t="shared" si="293"/>
        <v>0</v>
      </c>
      <c r="M12528">
        <f t="shared" si="293"/>
        <v>0</v>
      </c>
      <c r="N12528">
        <f t="shared" si="293"/>
        <v>0</v>
      </c>
      <c r="O12528">
        <f t="shared" si="293"/>
        <v>0</v>
      </c>
      <c r="R12528" s="1">
        <v>737197.465555556</v>
      </c>
      <c r="S12528">
        <v>3675</v>
      </c>
    </row>
    <row r="12529" spans="12:19" x14ac:dyDescent="0.15">
      <c r="L12529">
        <f t="shared" si="293"/>
        <v>0</v>
      </c>
      <c r="M12529">
        <f t="shared" si="293"/>
        <v>0</v>
      </c>
      <c r="N12529">
        <f t="shared" si="293"/>
        <v>0</v>
      </c>
      <c r="O12529">
        <f t="shared" si="293"/>
        <v>0</v>
      </c>
      <c r="R12529" s="1">
        <v>737197.46556713001</v>
      </c>
      <c r="S12529">
        <v>3674</v>
      </c>
    </row>
    <row r="12530" spans="12:19" x14ac:dyDescent="0.15">
      <c r="L12530">
        <f t="shared" si="293"/>
        <v>0</v>
      </c>
      <c r="M12530">
        <f t="shared" si="293"/>
        <v>0</v>
      </c>
      <c r="N12530">
        <f t="shared" si="293"/>
        <v>0</v>
      </c>
      <c r="O12530">
        <f t="shared" si="293"/>
        <v>0</v>
      </c>
      <c r="R12530" s="1">
        <v>737197.46556713001</v>
      </c>
      <c r="S12530">
        <v>3674</v>
      </c>
    </row>
    <row r="12531" spans="12:19" x14ac:dyDescent="0.15">
      <c r="L12531">
        <f t="shared" si="293"/>
        <v>0</v>
      </c>
      <c r="M12531">
        <f t="shared" si="293"/>
        <v>0</v>
      </c>
      <c r="N12531">
        <f t="shared" si="293"/>
        <v>0</v>
      </c>
      <c r="O12531">
        <f t="shared" si="293"/>
        <v>0</v>
      </c>
      <c r="R12531" s="1">
        <v>737197.46557870402</v>
      </c>
      <c r="S12531">
        <v>3675</v>
      </c>
    </row>
    <row r="12532" spans="12:19" x14ac:dyDescent="0.15">
      <c r="L12532">
        <f t="shared" si="293"/>
        <v>0</v>
      </c>
      <c r="M12532">
        <f t="shared" si="293"/>
        <v>0</v>
      </c>
      <c r="N12532">
        <f t="shared" si="293"/>
        <v>0</v>
      </c>
      <c r="O12532">
        <f t="shared" si="293"/>
        <v>0</v>
      </c>
      <c r="R12532" s="1">
        <v>737197.46557870402</v>
      </c>
      <c r="S12532">
        <v>3674</v>
      </c>
    </row>
    <row r="12533" spans="12:19" x14ac:dyDescent="0.15">
      <c r="L12533">
        <f t="shared" si="293"/>
        <v>0</v>
      </c>
      <c r="M12533">
        <f t="shared" si="293"/>
        <v>0</v>
      </c>
      <c r="N12533">
        <f t="shared" si="293"/>
        <v>0</v>
      </c>
      <c r="O12533">
        <f t="shared" si="293"/>
        <v>0</v>
      </c>
      <c r="R12533" s="1">
        <v>737197.46559027804</v>
      </c>
      <c r="S12533">
        <v>3675</v>
      </c>
    </row>
    <row r="12534" spans="12:19" x14ac:dyDescent="0.15">
      <c r="L12534">
        <f t="shared" si="293"/>
        <v>0</v>
      </c>
      <c r="M12534">
        <f t="shared" si="293"/>
        <v>0</v>
      </c>
      <c r="N12534">
        <f t="shared" si="293"/>
        <v>0</v>
      </c>
      <c r="O12534">
        <f t="shared" si="293"/>
        <v>0</v>
      </c>
      <c r="R12534" s="1">
        <v>737197.46559027804</v>
      </c>
      <c r="S12534">
        <v>3674</v>
      </c>
    </row>
    <row r="12535" spans="12:19" x14ac:dyDescent="0.15">
      <c r="L12535">
        <f t="shared" si="293"/>
        <v>0</v>
      </c>
      <c r="M12535">
        <f t="shared" si="293"/>
        <v>0</v>
      </c>
      <c r="N12535">
        <f t="shared" si="293"/>
        <v>0</v>
      </c>
      <c r="O12535">
        <f t="shared" si="293"/>
        <v>0</v>
      </c>
      <c r="R12535" s="1">
        <v>737197.46560185205</v>
      </c>
      <c r="S12535">
        <v>3675</v>
      </c>
    </row>
    <row r="12536" spans="12:19" x14ac:dyDescent="0.15">
      <c r="L12536">
        <f t="shared" si="293"/>
        <v>0</v>
      </c>
      <c r="M12536">
        <f t="shared" si="293"/>
        <v>0</v>
      </c>
      <c r="N12536">
        <f t="shared" si="293"/>
        <v>0</v>
      </c>
      <c r="O12536">
        <f t="shared" si="293"/>
        <v>0</v>
      </c>
      <c r="R12536" s="1">
        <v>737197.46560185205</v>
      </c>
      <c r="S12536">
        <v>3674</v>
      </c>
    </row>
    <row r="12537" spans="12:19" x14ac:dyDescent="0.15">
      <c r="L12537">
        <f t="shared" si="293"/>
        <v>0</v>
      </c>
      <c r="M12537">
        <f t="shared" si="293"/>
        <v>0</v>
      </c>
      <c r="N12537">
        <f t="shared" si="293"/>
        <v>0</v>
      </c>
      <c r="O12537">
        <f t="shared" si="293"/>
        <v>0</v>
      </c>
      <c r="R12537" s="1">
        <v>737197.46561342594</v>
      </c>
      <c r="S12537">
        <v>3674</v>
      </c>
    </row>
    <row r="12538" spans="12:19" x14ac:dyDescent="0.15">
      <c r="L12538">
        <f t="shared" si="293"/>
        <v>0</v>
      </c>
      <c r="M12538">
        <f t="shared" si="293"/>
        <v>0</v>
      </c>
      <c r="N12538">
        <f t="shared" si="293"/>
        <v>0</v>
      </c>
      <c r="O12538">
        <f t="shared" si="293"/>
        <v>0</v>
      </c>
      <c r="R12538" s="1">
        <v>737197.46561342594</v>
      </c>
      <c r="S12538">
        <v>3675</v>
      </c>
    </row>
    <row r="12539" spans="12:19" x14ac:dyDescent="0.15">
      <c r="L12539">
        <f t="shared" si="293"/>
        <v>0</v>
      </c>
      <c r="M12539">
        <f t="shared" si="293"/>
        <v>0</v>
      </c>
      <c r="N12539">
        <f t="shared" si="293"/>
        <v>0</v>
      </c>
      <c r="O12539">
        <f t="shared" si="293"/>
        <v>0</v>
      </c>
      <c r="R12539" s="1">
        <v>737197.46562499995</v>
      </c>
      <c r="S12539">
        <v>3675</v>
      </c>
    </row>
    <row r="12540" spans="12:19" x14ac:dyDescent="0.15">
      <c r="L12540">
        <f t="shared" si="293"/>
        <v>0</v>
      </c>
      <c r="M12540">
        <f t="shared" si="293"/>
        <v>0</v>
      </c>
      <c r="N12540">
        <f t="shared" si="293"/>
        <v>0</v>
      </c>
      <c r="O12540">
        <f t="shared" si="293"/>
        <v>0</v>
      </c>
      <c r="R12540" s="1">
        <v>737197.46562499995</v>
      </c>
      <c r="S12540">
        <v>3675</v>
      </c>
    </row>
    <row r="12541" spans="12:19" x14ac:dyDescent="0.15">
      <c r="L12541">
        <f t="shared" si="293"/>
        <v>0</v>
      </c>
      <c r="M12541">
        <f t="shared" si="293"/>
        <v>0</v>
      </c>
      <c r="N12541">
        <f t="shared" si="293"/>
        <v>0</v>
      </c>
      <c r="O12541">
        <f t="shared" si="293"/>
        <v>0</v>
      </c>
      <c r="R12541" s="1">
        <v>737197.46563657396</v>
      </c>
      <c r="S12541">
        <v>3675</v>
      </c>
    </row>
    <row r="12542" spans="12:19" x14ac:dyDescent="0.15">
      <c r="L12542">
        <f t="shared" si="293"/>
        <v>0</v>
      </c>
      <c r="M12542">
        <f t="shared" si="293"/>
        <v>0</v>
      </c>
      <c r="N12542">
        <f t="shared" si="293"/>
        <v>0</v>
      </c>
      <c r="O12542">
        <f t="shared" si="293"/>
        <v>0</v>
      </c>
      <c r="R12542" s="1">
        <v>737197.46563657396</v>
      </c>
      <c r="S12542">
        <v>3675</v>
      </c>
    </row>
    <row r="12543" spans="12:19" x14ac:dyDescent="0.15">
      <c r="L12543">
        <f t="shared" si="293"/>
        <v>0</v>
      </c>
      <c r="M12543">
        <f t="shared" si="293"/>
        <v>0</v>
      </c>
      <c r="N12543">
        <f t="shared" si="293"/>
        <v>0</v>
      </c>
      <c r="O12543">
        <f t="shared" si="293"/>
        <v>0</v>
      </c>
      <c r="R12543" s="1">
        <v>737197.46564814798</v>
      </c>
      <c r="S12543">
        <v>3675</v>
      </c>
    </row>
    <row r="12544" spans="12:19" x14ac:dyDescent="0.15">
      <c r="L12544">
        <f t="shared" si="293"/>
        <v>0</v>
      </c>
      <c r="M12544">
        <f t="shared" si="293"/>
        <v>0</v>
      </c>
      <c r="N12544">
        <f t="shared" si="293"/>
        <v>0</v>
      </c>
      <c r="O12544">
        <f t="shared" si="293"/>
        <v>0</v>
      </c>
      <c r="R12544" s="1">
        <v>737197.46564814798</v>
      </c>
      <c r="S12544">
        <v>3675</v>
      </c>
    </row>
    <row r="12545" spans="12:19" x14ac:dyDescent="0.15">
      <c r="L12545">
        <f t="shared" si="293"/>
        <v>0</v>
      </c>
      <c r="M12545">
        <f t="shared" si="293"/>
        <v>0</v>
      </c>
      <c r="N12545">
        <f t="shared" si="293"/>
        <v>0</v>
      </c>
      <c r="O12545">
        <f t="shared" si="293"/>
        <v>0</v>
      </c>
      <c r="R12545" s="1">
        <v>737197.46565972199</v>
      </c>
      <c r="S12545">
        <v>3675</v>
      </c>
    </row>
    <row r="12546" spans="12:19" x14ac:dyDescent="0.15">
      <c r="L12546">
        <f t="shared" si="293"/>
        <v>0</v>
      </c>
      <c r="M12546">
        <f t="shared" si="293"/>
        <v>0</v>
      </c>
      <c r="N12546">
        <f t="shared" si="293"/>
        <v>0</v>
      </c>
      <c r="O12546">
        <f t="shared" ref="O12546:O12609" si="294">E12546-K12546</f>
        <v>0</v>
      </c>
      <c r="R12546" s="1">
        <v>737197.46565972199</v>
      </c>
      <c r="S12546">
        <v>3675</v>
      </c>
    </row>
    <row r="12547" spans="12:19" x14ac:dyDescent="0.15">
      <c r="L12547">
        <f t="shared" ref="L12547:O12610" si="295">B12547-H12547</f>
        <v>0</v>
      </c>
      <c r="M12547">
        <f t="shared" si="295"/>
        <v>0</v>
      </c>
      <c r="N12547">
        <f t="shared" si="295"/>
        <v>0</v>
      </c>
      <c r="O12547">
        <f t="shared" si="294"/>
        <v>0</v>
      </c>
      <c r="R12547" s="1">
        <v>737197.465671296</v>
      </c>
      <c r="S12547">
        <v>3675</v>
      </c>
    </row>
    <row r="12548" spans="12:19" x14ac:dyDescent="0.15">
      <c r="L12548">
        <f t="shared" si="295"/>
        <v>0</v>
      </c>
      <c r="M12548">
        <f t="shared" si="295"/>
        <v>0</v>
      </c>
      <c r="N12548">
        <f t="shared" si="295"/>
        <v>0</v>
      </c>
      <c r="O12548">
        <f t="shared" si="294"/>
        <v>0</v>
      </c>
      <c r="R12548" s="1">
        <v>737197.465671296</v>
      </c>
      <c r="S12548">
        <v>3675</v>
      </c>
    </row>
    <row r="12549" spans="12:19" x14ac:dyDescent="0.15">
      <c r="L12549">
        <f t="shared" si="295"/>
        <v>0</v>
      </c>
      <c r="M12549">
        <f t="shared" si="295"/>
        <v>0</v>
      </c>
      <c r="N12549">
        <f t="shared" si="295"/>
        <v>0</v>
      </c>
      <c r="O12549">
        <f t="shared" si="294"/>
        <v>0</v>
      </c>
      <c r="R12549" s="1">
        <v>737197.46568287001</v>
      </c>
      <c r="S12549">
        <v>3675</v>
      </c>
    </row>
    <row r="12550" spans="12:19" x14ac:dyDescent="0.15">
      <c r="L12550">
        <f t="shared" si="295"/>
        <v>0</v>
      </c>
      <c r="M12550">
        <f t="shared" si="295"/>
        <v>0</v>
      </c>
      <c r="N12550">
        <f t="shared" si="295"/>
        <v>0</v>
      </c>
      <c r="O12550">
        <f t="shared" si="294"/>
        <v>0</v>
      </c>
      <c r="R12550" s="1">
        <v>737197.46568287001</v>
      </c>
      <c r="S12550">
        <v>3675</v>
      </c>
    </row>
    <row r="12551" spans="12:19" x14ac:dyDescent="0.15">
      <c r="L12551">
        <f t="shared" si="295"/>
        <v>0</v>
      </c>
      <c r="M12551">
        <f t="shared" si="295"/>
        <v>0</v>
      </c>
      <c r="N12551">
        <f t="shared" si="295"/>
        <v>0</v>
      </c>
      <c r="O12551">
        <f t="shared" si="294"/>
        <v>0</v>
      </c>
      <c r="R12551" s="1">
        <v>737197.46569444495</v>
      </c>
      <c r="S12551">
        <v>3674</v>
      </c>
    </row>
    <row r="12552" spans="12:19" x14ac:dyDescent="0.15">
      <c r="L12552">
        <f t="shared" si="295"/>
        <v>0</v>
      </c>
      <c r="M12552">
        <f t="shared" si="295"/>
        <v>0</v>
      </c>
      <c r="N12552">
        <f t="shared" si="295"/>
        <v>0</v>
      </c>
      <c r="O12552">
        <f t="shared" si="294"/>
        <v>0</v>
      </c>
      <c r="R12552" s="1">
        <v>737197.46569444495</v>
      </c>
      <c r="S12552">
        <v>3675</v>
      </c>
    </row>
    <row r="12553" spans="12:19" x14ac:dyDescent="0.15">
      <c r="L12553">
        <f t="shared" si="295"/>
        <v>0</v>
      </c>
      <c r="M12553">
        <f t="shared" si="295"/>
        <v>0</v>
      </c>
      <c r="N12553">
        <f t="shared" si="295"/>
        <v>0</v>
      </c>
      <c r="O12553">
        <f t="shared" si="294"/>
        <v>0</v>
      </c>
      <c r="R12553" s="1">
        <v>737197.46570601896</v>
      </c>
      <c r="S12553">
        <v>3674</v>
      </c>
    </row>
    <row r="12554" spans="12:19" x14ac:dyDescent="0.15">
      <c r="L12554">
        <f t="shared" si="295"/>
        <v>0</v>
      </c>
      <c r="M12554">
        <f t="shared" si="295"/>
        <v>0</v>
      </c>
      <c r="N12554">
        <f t="shared" si="295"/>
        <v>0</v>
      </c>
      <c r="O12554">
        <f t="shared" si="294"/>
        <v>0</v>
      </c>
      <c r="R12554" s="1">
        <v>737197.46570601896</v>
      </c>
      <c r="S12554">
        <v>3674</v>
      </c>
    </row>
    <row r="12555" spans="12:19" x14ac:dyDescent="0.15">
      <c r="L12555">
        <f t="shared" si="295"/>
        <v>0</v>
      </c>
      <c r="M12555">
        <f t="shared" si="295"/>
        <v>0</v>
      </c>
      <c r="N12555">
        <f t="shared" si="295"/>
        <v>0</v>
      </c>
      <c r="O12555">
        <f t="shared" si="294"/>
        <v>0</v>
      </c>
      <c r="R12555" s="1">
        <v>737197.46571759298</v>
      </c>
      <c r="S12555">
        <v>3675</v>
      </c>
    </row>
    <row r="12556" spans="12:19" x14ac:dyDescent="0.15">
      <c r="L12556">
        <f t="shared" si="295"/>
        <v>0</v>
      </c>
      <c r="M12556">
        <f t="shared" si="295"/>
        <v>0</v>
      </c>
      <c r="N12556">
        <f t="shared" si="295"/>
        <v>0</v>
      </c>
      <c r="O12556">
        <f t="shared" si="294"/>
        <v>0</v>
      </c>
      <c r="R12556" s="1">
        <v>737197.46571759298</v>
      </c>
      <c r="S12556">
        <v>3674</v>
      </c>
    </row>
    <row r="12557" spans="12:19" x14ac:dyDescent="0.15">
      <c r="L12557">
        <f t="shared" si="295"/>
        <v>0</v>
      </c>
      <c r="M12557">
        <f t="shared" si="295"/>
        <v>0</v>
      </c>
      <c r="N12557">
        <f t="shared" si="295"/>
        <v>0</v>
      </c>
      <c r="O12557">
        <f t="shared" si="294"/>
        <v>0</v>
      </c>
      <c r="R12557" s="1">
        <v>737197.46572916699</v>
      </c>
      <c r="S12557">
        <v>3675</v>
      </c>
    </row>
    <row r="12558" spans="12:19" x14ac:dyDescent="0.15">
      <c r="L12558">
        <f t="shared" si="295"/>
        <v>0</v>
      </c>
      <c r="M12558">
        <f t="shared" si="295"/>
        <v>0</v>
      </c>
      <c r="N12558">
        <f t="shared" si="295"/>
        <v>0</v>
      </c>
      <c r="O12558">
        <f t="shared" si="294"/>
        <v>0</v>
      </c>
      <c r="R12558" s="1">
        <v>737197.46572916699</v>
      </c>
      <c r="S12558">
        <v>3675</v>
      </c>
    </row>
    <row r="12559" spans="12:19" x14ac:dyDescent="0.15">
      <c r="L12559">
        <f t="shared" si="295"/>
        <v>0</v>
      </c>
      <c r="M12559">
        <f t="shared" si="295"/>
        <v>0</v>
      </c>
      <c r="N12559">
        <f t="shared" si="295"/>
        <v>0</v>
      </c>
      <c r="O12559">
        <f t="shared" si="294"/>
        <v>0</v>
      </c>
      <c r="R12559" s="1">
        <v>737197.465740741</v>
      </c>
      <c r="S12559">
        <v>3675</v>
      </c>
    </row>
    <row r="12560" spans="12:19" x14ac:dyDescent="0.15">
      <c r="L12560">
        <f t="shared" si="295"/>
        <v>0</v>
      </c>
      <c r="M12560">
        <f t="shared" si="295"/>
        <v>0</v>
      </c>
      <c r="N12560">
        <f t="shared" si="295"/>
        <v>0</v>
      </c>
      <c r="O12560">
        <f t="shared" si="294"/>
        <v>0</v>
      </c>
      <c r="R12560" s="1">
        <v>737197.465740741</v>
      </c>
      <c r="S12560">
        <v>3674</v>
      </c>
    </row>
    <row r="12561" spans="12:19" x14ac:dyDescent="0.15">
      <c r="L12561">
        <f t="shared" si="295"/>
        <v>0</v>
      </c>
      <c r="M12561">
        <f t="shared" si="295"/>
        <v>0</v>
      </c>
      <c r="N12561">
        <f t="shared" si="295"/>
        <v>0</v>
      </c>
      <c r="O12561">
        <f t="shared" si="294"/>
        <v>0</v>
      </c>
      <c r="R12561" s="1">
        <v>737197.46575231501</v>
      </c>
      <c r="S12561">
        <v>3675</v>
      </c>
    </row>
    <row r="12562" spans="12:19" x14ac:dyDescent="0.15">
      <c r="L12562">
        <f t="shared" si="295"/>
        <v>0</v>
      </c>
      <c r="M12562">
        <f t="shared" si="295"/>
        <v>0</v>
      </c>
      <c r="N12562">
        <f t="shared" si="295"/>
        <v>0</v>
      </c>
      <c r="O12562">
        <f t="shared" si="294"/>
        <v>0</v>
      </c>
      <c r="R12562" s="1">
        <v>737197.46575231501</v>
      </c>
      <c r="S12562">
        <v>3675</v>
      </c>
    </row>
    <row r="12563" spans="12:19" x14ac:dyDescent="0.15">
      <c r="L12563">
        <f t="shared" si="295"/>
        <v>0</v>
      </c>
      <c r="M12563">
        <f t="shared" si="295"/>
        <v>0</v>
      </c>
      <c r="N12563">
        <f t="shared" si="295"/>
        <v>0</v>
      </c>
      <c r="O12563">
        <f t="shared" si="294"/>
        <v>0</v>
      </c>
      <c r="R12563" s="1">
        <v>737197.46576388902</v>
      </c>
      <c r="S12563">
        <v>3675</v>
      </c>
    </row>
    <row r="12564" spans="12:19" x14ac:dyDescent="0.15">
      <c r="L12564">
        <f t="shared" si="295"/>
        <v>0</v>
      </c>
      <c r="M12564">
        <f t="shared" si="295"/>
        <v>0</v>
      </c>
      <c r="N12564">
        <f t="shared" si="295"/>
        <v>0</v>
      </c>
      <c r="O12564">
        <f t="shared" si="294"/>
        <v>0</v>
      </c>
      <c r="R12564" s="1">
        <v>737197.46576388902</v>
      </c>
      <c r="S12564">
        <v>3674</v>
      </c>
    </row>
    <row r="12565" spans="12:19" x14ac:dyDescent="0.15">
      <c r="L12565">
        <f t="shared" si="295"/>
        <v>0</v>
      </c>
      <c r="M12565">
        <f t="shared" si="295"/>
        <v>0</v>
      </c>
      <c r="N12565">
        <f t="shared" si="295"/>
        <v>0</v>
      </c>
      <c r="O12565">
        <f t="shared" si="294"/>
        <v>0</v>
      </c>
      <c r="R12565" s="1">
        <v>737197.46577546303</v>
      </c>
      <c r="S12565">
        <v>3675</v>
      </c>
    </row>
    <row r="12566" spans="12:19" x14ac:dyDescent="0.15">
      <c r="L12566">
        <f t="shared" si="295"/>
        <v>0</v>
      </c>
      <c r="M12566">
        <f t="shared" si="295"/>
        <v>0</v>
      </c>
      <c r="N12566">
        <f t="shared" si="295"/>
        <v>0</v>
      </c>
      <c r="O12566">
        <f t="shared" si="294"/>
        <v>0</v>
      </c>
      <c r="R12566" s="1">
        <v>737197.46577546303</v>
      </c>
      <c r="S12566">
        <v>3675</v>
      </c>
    </row>
    <row r="12567" spans="12:19" x14ac:dyDescent="0.15">
      <c r="L12567">
        <f t="shared" si="295"/>
        <v>0</v>
      </c>
      <c r="M12567">
        <f t="shared" si="295"/>
        <v>0</v>
      </c>
      <c r="N12567">
        <f t="shared" si="295"/>
        <v>0</v>
      </c>
      <c r="O12567">
        <f t="shared" si="294"/>
        <v>0</v>
      </c>
      <c r="R12567" s="1">
        <v>737197.46578703704</v>
      </c>
      <c r="S12567">
        <v>3675</v>
      </c>
    </row>
    <row r="12568" spans="12:19" x14ac:dyDescent="0.15">
      <c r="L12568">
        <f t="shared" si="295"/>
        <v>0</v>
      </c>
      <c r="M12568">
        <f t="shared" si="295"/>
        <v>0</v>
      </c>
      <c r="N12568">
        <f t="shared" si="295"/>
        <v>0</v>
      </c>
      <c r="O12568">
        <f t="shared" si="294"/>
        <v>0</v>
      </c>
      <c r="R12568" s="1">
        <v>737197.46578703704</v>
      </c>
      <c r="S12568">
        <v>3674</v>
      </c>
    </row>
    <row r="12569" spans="12:19" x14ac:dyDescent="0.15">
      <c r="L12569">
        <f t="shared" si="295"/>
        <v>0</v>
      </c>
      <c r="M12569">
        <f t="shared" si="295"/>
        <v>0</v>
      </c>
      <c r="N12569">
        <f t="shared" si="295"/>
        <v>0</v>
      </c>
      <c r="O12569">
        <f t="shared" si="294"/>
        <v>0</v>
      </c>
      <c r="R12569" s="1">
        <v>737197.46579861105</v>
      </c>
      <c r="S12569">
        <v>3674</v>
      </c>
    </row>
    <row r="12570" spans="12:19" x14ac:dyDescent="0.15">
      <c r="L12570">
        <f t="shared" si="295"/>
        <v>0</v>
      </c>
      <c r="M12570">
        <f t="shared" si="295"/>
        <v>0</v>
      </c>
      <c r="N12570">
        <f t="shared" si="295"/>
        <v>0</v>
      </c>
      <c r="O12570">
        <f t="shared" si="294"/>
        <v>0</v>
      </c>
      <c r="R12570" s="1">
        <v>737197.46581018495</v>
      </c>
      <c r="S12570">
        <v>3675</v>
      </c>
    </row>
    <row r="12571" spans="12:19" x14ac:dyDescent="0.15">
      <c r="L12571">
        <f t="shared" si="295"/>
        <v>0</v>
      </c>
      <c r="M12571">
        <f t="shared" si="295"/>
        <v>0</v>
      </c>
      <c r="N12571">
        <f t="shared" si="295"/>
        <v>0</v>
      </c>
      <c r="O12571">
        <f t="shared" si="294"/>
        <v>0</v>
      </c>
      <c r="R12571" s="1">
        <v>737197.46581018495</v>
      </c>
      <c r="S12571">
        <v>3675</v>
      </c>
    </row>
    <row r="12572" spans="12:19" x14ac:dyDescent="0.15">
      <c r="L12572">
        <f t="shared" si="295"/>
        <v>0</v>
      </c>
      <c r="M12572">
        <f t="shared" si="295"/>
        <v>0</v>
      </c>
      <c r="N12572">
        <f t="shared" si="295"/>
        <v>0</v>
      </c>
      <c r="O12572">
        <f t="shared" si="294"/>
        <v>0</v>
      </c>
      <c r="R12572" s="1">
        <v>737197.46582175896</v>
      </c>
      <c r="S12572">
        <v>3675</v>
      </c>
    </row>
    <row r="12573" spans="12:19" x14ac:dyDescent="0.15">
      <c r="L12573">
        <f t="shared" si="295"/>
        <v>0</v>
      </c>
      <c r="M12573">
        <f t="shared" si="295"/>
        <v>0</v>
      </c>
      <c r="N12573">
        <f t="shared" si="295"/>
        <v>0</v>
      </c>
      <c r="O12573">
        <f t="shared" si="294"/>
        <v>0</v>
      </c>
      <c r="R12573" s="1">
        <v>737197.46582175896</v>
      </c>
      <c r="S12573">
        <v>3674</v>
      </c>
    </row>
    <row r="12574" spans="12:19" x14ac:dyDescent="0.15">
      <c r="L12574">
        <f t="shared" si="295"/>
        <v>0</v>
      </c>
      <c r="M12574">
        <f t="shared" si="295"/>
        <v>0</v>
      </c>
      <c r="N12574">
        <f t="shared" si="295"/>
        <v>0</v>
      </c>
      <c r="O12574">
        <f t="shared" si="294"/>
        <v>0</v>
      </c>
      <c r="R12574" s="1">
        <v>737197.46583333297</v>
      </c>
      <c r="S12574">
        <v>3674</v>
      </c>
    </row>
    <row r="12575" spans="12:19" x14ac:dyDescent="0.15">
      <c r="L12575">
        <f t="shared" si="295"/>
        <v>0</v>
      </c>
      <c r="M12575">
        <f t="shared" si="295"/>
        <v>0</v>
      </c>
      <c r="N12575">
        <f t="shared" si="295"/>
        <v>0</v>
      </c>
      <c r="O12575">
        <f t="shared" si="294"/>
        <v>0</v>
      </c>
      <c r="R12575" s="1">
        <v>737197.46583333297</v>
      </c>
      <c r="S12575">
        <v>3674</v>
      </c>
    </row>
    <row r="12576" spans="12:19" x14ac:dyDescent="0.15">
      <c r="L12576">
        <f t="shared" si="295"/>
        <v>0</v>
      </c>
      <c r="M12576">
        <f t="shared" si="295"/>
        <v>0</v>
      </c>
      <c r="N12576">
        <f t="shared" si="295"/>
        <v>0</v>
      </c>
      <c r="O12576">
        <f t="shared" si="294"/>
        <v>0</v>
      </c>
      <c r="R12576" s="1">
        <v>737197.46584490698</v>
      </c>
      <c r="S12576">
        <v>3674</v>
      </c>
    </row>
    <row r="12577" spans="12:19" x14ac:dyDescent="0.15">
      <c r="L12577">
        <f t="shared" si="295"/>
        <v>0</v>
      </c>
      <c r="M12577">
        <f t="shared" si="295"/>
        <v>0</v>
      </c>
      <c r="N12577">
        <f t="shared" si="295"/>
        <v>0</v>
      </c>
      <c r="O12577">
        <f t="shared" si="294"/>
        <v>0</v>
      </c>
      <c r="R12577" s="1">
        <v>737197.46584490698</v>
      </c>
      <c r="S12577">
        <v>3674</v>
      </c>
    </row>
    <row r="12578" spans="12:19" x14ac:dyDescent="0.15">
      <c r="L12578">
        <f t="shared" si="295"/>
        <v>0</v>
      </c>
      <c r="M12578">
        <f t="shared" si="295"/>
        <v>0</v>
      </c>
      <c r="N12578">
        <f t="shared" si="295"/>
        <v>0</v>
      </c>
      <c r="O12578">
        <f t="shared" si="294"/>
        <v>0</v>
      </c>
      <c r="R12578" s="1">
        <v>737197.46585648204</v>
      </c>
      <c r="S12578">
        <v>3674</v>
      </c>
    </row>
    <row r="12579" spans="12:19" x14ac:dyDescent="0.15">
      <c r="L12579">
        <f t="shared" si="295"/>
        <v>0</v>
      </c>
      <c r="M12579">
        <f t="shared" si="295"/>
        <v>0</v>
      </c>
      <c r="N12579">
        <f t="shared" si="295"/>
        <v>0</v>
      </c>
      <c r="O12579">
        <f t="shared" si="294"/>
        <v>0</v>
      </c>
      <c r="R12579" s="1">
        <v>737197.46586805605</v>
      </c>
      <c r="S12579">
        <v>3673</v>
      </c>
    </row>
    <row r="12580" spans="12:19" x14ac:dyDescent="0.15">
      <c r="L12580">
        <f t="shared" si="295"/>
        <v>0</v>
      </c>
      <c r="M12580">
        <f t="shared" si="295"/>
        <v>0</v>
      </c>
      <c r="N12580">
        <f t="shared" si="295"/>
        <v>0</v>
      </c>
      <c r="O12580">
        <f t="shared" si="294"/>
        <v>0</v>
      </c>
      <c r="R12580" s="1">
        <v>737197.46586805605</v>
      </c>
      <c r="S12580">
        <v>3673</v>
      </c>
    </row>
    <row r="12581" spans="12:19" x14ac:dyDescent="0.15">
      <c r="L12581">
        <f t="shared" si="295"/>
        <v>0</v>
      </c>
      <c r="M12581">
        <f t="shared" si="295"/>
        <v>0</v>
      </c>
      <c r="N12581">
        <f t="shared" si="295"/>
        <v>0</v>
      </c>
      <c r="O12581">
        <f t="shared" si="294"/>
        <v>0</v>
      </c>
      <c r="R12581" s="1">
        <v>737197.46587962995</v>
      </c>
      <c r="S12581">
        <v>3674</v>
      </c>
    </row>
    <row r="12582" spans="12:19" x14ac:dyDescent="0.15">
      <c r="L12582">
        <f t="shared" si="295"/>
        <v>0</v>
      </c>
      <c r="M12582">
        <f t="shared" si="295"/>
        <v>0</v>
      </c>
      <c r="N12582">
        <f t="shared" si="295"/>
        <v>0</v>
      </c>
      <c r="O12582">
        <f t="shared" si="294"/>
        <v>0</v>
      </c>
      <c r="R12582" s="1">
        <v>737197.46587962995</v>
      </c>
      <c r="S12582">
        <v>3674</v>
      </c>
    </row>
    <row r="12583" spans="12:19" x14ac:dyDescent="0.15">
      <c r="L12583">
        <f t="shared" si="295"/>
        <v>0</v>
      </c>
      <c r="M12583">
        <f t="shared" si="295"/>
        <v>0</v>
      </c>
      <c r="N12583">
        <f t="shared" si="295"/>
        <v>0</v>
      </c>
      <c r="O12583">
        <f t="shared" si="294"/>
        <v>0</v>
      </c>
      <c r="R12583" s="1">
        <v>737197.46589120396</v>
      </c>
      <c r="S12583">
        <v>3674</v>
      </c>
    </row>
    <row r="12584" spans="12:19" x14ac:dyDescent="0.15">
      <c r="L12584">
        <f t="shared" si="295"/>
        <v>0</v>
      </c>
      <c r="M12584">
        <f t="shared" si="295"/>
        <v>0</v>
      </c>
      <c r="N12584">
        <f t="shared" si="295"/>
        <v>0</v>
      </c>
      <c r="O12584">
        <f t="shared" si="294"/>
        <v>0</v>
      </c>
      <c r="R12584" s="1">
        <v>737197.46590277797</v>
      </c>
      <c r="S12584">
        <v>3674</v>
      </c>
    </row>
    <row r="12585" spans="12:19" x14ac:dyDescent="0.15">
      <c r="L12585">
        <f t="shared" si="295"/>
        <v>0</v>
      </c>
      <c r="M12585">
        <f t="shared" si="295"/>
        <v>0</v>
      </c>
      <c r="N12585">
        <f t="shared" si="295"/>
        <v>0</v>
      </c>
      <c r="O12585">
        <f t="shared" si="294"/>
        <v>0</v>
      </c>
      <c r="R12585" s="1">
        <v>737197.46590277797</v>
      </c>
      <c r="S12585">
        <v>3674</v>
      </c>
    </row>
    <row r="12586" spans="12:19" x14ac:dyDescent="0.15">
      <c r="L12586">
        <f t="shared" si="295"/>
        <v>0</v>
      </c>
      <c r="M12586">
        <f t="shared" si="295"/>
        <v>0</v>
      </c>
      <c r="N12586">
        <f t="shared" si="295"/>
        <v>0</v>
      </c>
      <c r="O12586">
        <f t="shared" si="294"/>
        <v>0</v>
      </c>
      <c r="R12586" s="1">
        <v>737197.46591435198</v>
      </c>
      <c r="S12586">
        <v>3674</v>
      </c>
    </row>
    <row r="12587" spans="12:19" x14ac:dyDescent="0.15">
      <c r="L12587">
        <f t="shared" si="295"/>
        <v>0</v>
      </c>
      <c r="M12587">
        <f t="shared" si="295"/>
        <v>0</v>
      </c>
      <c r="N12587">
        <f t="shared" si="295"/>
        <v>0</v>
      </c>
      <c r="O12587">
        <f t="shared" si="294"/>
        <v>0</v>
      </c>
      <c r="R12587" s="1">
        <v>737197.46591435198</v>
      </c>
      <c r="S12587">
        <v>3674</v>
      </c>
    </row>
    <row r="12588" spans="12:19" x14ac:dyDescent="0.15">
      <c r="L12588">
        <f t="shared" si="295"/>
        <v>0</v>
      </c>
      <c r="M12588">
        <f t="shared" si="295"/>
        <v>0</v>
      </c>
      <c r="N12588">
        <f t="shared" si="295"/>
        <v>0</v>
      </c>
      <c r="O12588">
        <f t="shared" si="294"/>
        <v>0</v>
      </c>
      <c r="R12588" s="1">
        <v>737197.46592592599</v>
      </c>
      <c r="S12588">
        <v>3674</v>
      </c>
    </row>
    <row r="12589" spans="12:19" x14ac:dyDescent="0.15">
      <c r="L12589">
        <f t="shared" si="295"/>
        <v>0</v>
      </c>
      <c r="M12589">
        <f t="shared" si="295"/>
        <v>0</v>
      </c>
      <c r="N12589">
        <f t="shared" si="295"/>
        <v>0</v>
      </c>
      <c r="O12589">
        <f t="shared" si="294"/>
        <v>0</v>
      </c>
      <c r="R12589" s="1">
        <v>737197.46592592599</v>
      </c>
      <c r="S12589">
        <v>3675</v>
      </c>
    </row>
    <row r="12590" spans="12:19" x14ac:dyDescent="0.15">
      <c r="L12590">
        <f t="shared" si="295"/>
        <v>0</v>
      </c>
      <c r="M12590">
        <f t="shared" si="295"/>
        <v>0</v>
      </c>
      <c r="N12590">
        <f t="shared" si="295"/>
        <v>0</v>
      </c>
      <c r="O12590">
        <f t="shared" si="294"/>
        <v>0</v>
      </c>
      <c r="R12590" s="1">
        <v>737197.4659375</v>
      </c>
      <c r="S12590">
        <v>3675</v>
      </c>
    </row>
    <row r="12591" spans="12:19" x14ac:dyDescent="0.15">
      <c r="L12591">
        <f t="shared" si="295"/>
        <v>0</v>
      </c>
      <c r="M12591">
        <f t="shared" si="295"/>
        <v>0</v>
      </c>
      <c r="N12591">
        <f t="shared" si="295"/>
        <v>0</v>
      </c>
      <c r="O12591">
        <f t="shared" si="294"/>
        <v>0</v>
      </c>
      <c r="R12591" s="1">
        <v>737197.4659375</v>
      </c>
      <c r="S12591">
        <v>3674</v>
      </c>
    </row>
    <row r="12592" spans="12:19" x14ac:dyDescent="0.15">
      <c r="L12592">
        <f t="shared" si="295"/>
        <v>0</v>
      </c>
      <c r="M12592">
        <f t="shared" si="295"/>
        <v>0</v>
      </c>
      <c r="N12592">
        <f t="shared" si="295"/>
        <v>0</v>
      </c>
      <c r="O12592">
        <f t="shared" si="294"/>
        <v>0</v>
      </c>
      <c r="R12592" s="1">
        <v>737197.46594907402</v>
      </c>
      <c r="S12592">
        <v>3674</v>
      </c>
    </row>
    <row r="12593" spans="12:19" x14ac:dyDescent="0.15">
      <c r="L12593">
        <f t="shared" si="295"/>
        <v>0</v>
      </c>
      <c r="M12593">
        <f t="shared" si="295"/>
        <v>0</v>
      </c>
      <c r="N12593">
        <f t="shared" si="295"/>
        <v>0</v>
      </c>
      <c r="O12593">
        <f t="shared" si="294"/>
        <v>0</v>
      </c>
      <c r="R12593" s="1">
        <v>737197.46594907402</v>
      </c>
      <c r="S12593">
        <v>3674</v>
      </c>
    </row>
    <row r="12594" spans="12:19" x14ac:dyDescent="0.15">
      <c r="L12594">
        <f t="shared" si="295"/>
        <v>0</v>
      </c>
      <c r="M12594">
        <f t="shared" si="295"/>
        <v>0</v>
      </c>
      <c r="N12594">
        <f t="shared" si="295"/>
        <v>0</v>
      </c>
      <c r="O12594">
        <f t="shared" si="294"/>
        <v>0</v>
      </c>
      <c r="R12594" s="1">
        <v>737197.46596064803</v>
      </c>
      <c r="S12594">
        <v>3675</v>
      </c>
    </row>
    <row r="12595" spans="12:19" x14ac:dyDescent="0.15">
      <c r="L12595">
        <f t="shared" si="295"/>
        <v>0</v>
      </c>
      <c r="M12595">
        <f t="shared" si="295"/>
        <v>0</v>
      </c>
      <c r="N12595">
        <f t="shared" si="295"/>
        <v>0</v>
      </c>
      <c r="O12595">
        <f t="shared" si="294"/>
        <v>0</v>
      </c>
      <c r="R12595" s="1">
        <v>737197.46596064803</v>
      </c>
      <c r="S12595">
        <v>3675</v>
      </c>
    </row>
    <row r="12596" spans="12:19" x14ac:dyDescent="0.15">
      <c r="L12596">
        <f t="shared" si="295"/>
        <v>0</v>
      </c>
      <c r="M12596">
        <f t="shared" si="295"/>
        <v>0</v>
      </c>
      <c r="N12596">
        <f t="shared" si="295"/>
        <v>0</v>
      </c>
      <c r="O12596">
        <f t="shared" si="294"/>
        <v>0</v>
      </c>
      <c r="R12596" s="1">
        <v>737197.46597222204</v>
      </c>
      <c r="S12596">
        <v>3674</v>
      </c>
    </row>
    <row r="12597" spans="12:19" x14ac:dyDescent="0.15">
      <c r="L12597">
        <f t="shared" si="295"/>
        <v>0</v>
      </c>
      <c r="M12597">
        <f t="shared" si="295"/>
        <v>0</v>
      </c>
      <c r="N12597">
        <f t="shared" si="295"/>
        <v>0</v>
      </c>
      <c r="O12597">
        <f t="shared" si="294"/>
        <v>0</v>
      </c>
      <c r="R12597" s="1">
        <v>737197.46597222204</v>
      </c>
      <c r="S12597">
        <v>3675</v>
      </c>
    </row>
    <row r="12598" spans="12:19" x14ac:dyDescent="0.15">
      <c r="L12598">
        <f t="shared" si="295"/>
        <v>0</v>
      </c>
      <c r="M12598">
        <f t="shared" si="295"/>
        <v>0</v>
      </c>
      <c r="N12598">
        <f t="shared" si="295"/>
        <v>0</v>
      </c>
      <c r="O12598">
        <f t="shared" si="294"/>
        <v>0</v>
      </c>
      <c r="R12598" s="1">
        <v>737197.46598379605</v>
      </c>
      <c r="S12598">
        <v>3675</v>
      </c>
    </row>
    <row r="12599" spans="12:19" x14ac:dyDescent="0.15">
      <c r="L12599">
        <f t="shared" si="295"/>
        <v>0</v>
      </c>
      <c r="M12599">
        <f t="shared" si="295"/>
        <v>0</v>
      </c>
      <c r="N12599">
        <f t="shared" si="295"/>
        <v>0</v>
      </c>
      <c r="O12599">
        <f t="shared" si="294"/>
        <v>0</v>
      </c>
      <c r="R12599" s="1">
        <v>737197.46599536994</v>
      </c>
      <c r="S12599">
        <v>3674</v>
      </c>
    </row>
    <row r="12600" spans="12:19" x14ac:dyDescent="0.15">
      <c r="L12600">
        <f t="shared" si="295"/>
        <v>0</v>
      </c>
      <c r="M12600">
        <f t="shared" si="295"/>
        <v>0</v>
      </c>
      <c r="N12600">
        <f t="shared" si="295"/>
        <v>0</v>
      </c>
      <c r="O12600">
        <f t="shared" si="294"/>
        <v>0</v>
      </c>
      <c r="R12600" s="1">
        <v>737197.46599536994</v>
      </c>
      <c r="S12600">
        <v>3675</v>
      </c>
    </row>
    <row r="12601" spans="12:19" x14ac:dyDescent="0.15">
      <c r="L12601">
        <f t="shared" si="295"/>
        <v>0</v>
      </c>
      <c r="M12601">
        <f t="shared" si="295"/>
        <v>0</v>
      </c>
      <c r="N12601">
        <f t="shared" si="295"/>
        <v>0</v>
      </c>
      <c r="O12601">
        <f t="shared" si="294"/>
        <v>0</v>
      </c>
      <c r="R12601" s="1">
        <v>737197.466006945</v>
      </c>
      <c r="S12601">
        <v>3675</v>
      </c>
    </row>
    <row r="12602" spans="12:19" x14ac:dyDescent="0.15">
      <c r="L12602">
        <f t="shared" si="295"/>
        <v>0</v>
      </c>
      <c r="M12602">
        <f t="shared" si="295"/>
        <v>0</v>
      </c>
      <c r="N12602">
        <f t="shared" si="295"/>
        <v>0</v>
      </c>
      <c r="O12602">
        <f t="shared" si="294"/>
        <v>0</v>
      </c>
      <c r="R12602" s="1">
        <v>737197.466006945</v>
      </c>
      <c r="S12602">
        <v>3675</v>
      </c>
    </row>
    <row r="12603" spans="12:19" x14ac:dyDescent="0.15">
      <c r="L12603">
        <f t="shared" si="295"/>
        <v>0</v>
      </c>
      <c r="M12603">
        <f t="shared" si="295"/>
        <v>0</v>
      </c>
      <c r="N12603">
        <f t="shared" si="295"/>
        <v>0</v>
      </c>
      <c r="O12603">
        <f t="shared" si="294"/>
        <v>0</v>
      </c>
      <c r="R12603" s="1">
        <v>737197.46601851902</v>
      </c>
      <c r="S12603">
        <v>3675</v>
      </c>
    </row>
    <row r="12604" spans="12:19" x14ac:dyDescent="0.15">
      <c r="L12604">
        <f t="shared" si="295"/>
        <v>0</v>
      </c>
      <c r="M12604">
        <f t="shared" si="295"/>
        <v>0</v>
      </c>
      <c r="N12604">
        <f t="shared" si="295"/>
        <v>0</v>
      </c>
      <c r="O12604">
        <f t="shared" si="294"/>
        <v>0</v>
      </c>
      <c r="R12604" s="1">
        <v>737197.46601851902</v>
      </c>
      <c r="S12604">
        <v>3675</v>
      </c>
    </row>
    <row r="12605" spans="12:19" x14ac:dyDescent="0.15">
      <c r="L12605">
        <f t="shared" si="295"/>
        <v>0</v>
      </c>
      <c r="M12605">
        <f t="shared" si="295"/>
        <v>0</v>
      </c>
      <c r="N12605">
        <f t="shared" si="295"/>
        <v>0</v>
      </c>
      <c r="O12605">
        <f t="shared" si="294"/>
        <v>0</v>
      </c>
      <c r="R12605" s="1">
        <v>737197.46603009303</v>
      </c>
      <c r="S12605">
        <v>3674</v>
      </c>
    </row>
    <row r="12606" spans="12:19" x14ac:dyDescent="0.15">
      <c r="L12606">
        <f t="shared" si="295"/>
        <v>0</v>
      </c>
      <c r="M12606">
        <f t="shared" si="295"/>
        <v>0</v>
      </c>
      <c r="N12606">
        <f t="shared" si="295"/>
        <v>0</v>
      </c>
      <c r="O12606">
        <f t="shared" si="294"/>
        <v>0</v>
      </c>
      <c r="R12606" s="1">
        <v>737197.46603009303</v>
      </c>
      <c r="S12606">
        <v>3674</v>
      </c>
    </row>
    <row r="12607" spans="12:19" x14ac:dyDescent="0.15">
      <c r="L12607">
        <f t="shared" si="295"/>
        <v>0</v>
      </c>
      <c r="M12607">
        <f t="shared" si="295"/>
        <v>0</v>
      </c>
      <c r="N12607">
        <f t="shared" si="295"/>
        <v>0</v>
      </c>
      <c r="O12607">
        <f t="shared" si="294"/>
        <v>0</v>
      </c>
      <c r="R12607" s="1">
        <v>737197.46604166704</v>
      </c>
      <c r="S12607">
        <v>3674</v>
      </c>
    </row>
    <row r="12608" spans="12:19" x14ac:dyDescent="0.15">
      <c r="L12608">
        <f t="shared" si="295"/>
        <v>0</v>
      </c>
      <c r="M12608">
        <f t="shared" si="295"/>
        <v>0</v>
      </c>
      <c r="N12608">
        <f t="shared" si="295"/>
        <v>0</v>
      </c>
      <c r="O12608">
        <f t="shared" si="294"/>
        <v>0</v>
      </c>
      <c r="R12608" s="1">
        <v>737197.46604166704</v>
      </c>
      <c r="S12608">
        <v>3674</v>
      </c>
    </row>
    <row r="12609" spans="12:19" x14ac:dyDescent="0.15">
      <c r="L12609">
        <f t="shared" si="295"/>
        <v>0</v>
      </c>
      <c r="M12609">
        <f t="shared" si="295"/>
        <v>0</v>
      </c>
      <c r="N12609">
        <f t="shared" si="295"/>
        <v>0</v>
      </c>
      <c r="O12609">
        <f t="shared" si="294"/>
        <v>0</v>
      </c>
      <c r="R12609" s="1">
        <v>737197.46605324105</v>
      </c>
      <c r="S12609">
        <v>3674</v>
      </c>
    </row>
    <row r="12610" spans="12:19" x14ac:dyDescent="0.15">
      <c r="L12610">
        <f t="shared" si="295"/>
        <v>0</v>
      </c>
      <c r="M12610">
        <f t="shared" si="295"/>
        <v>0</v>
      </c>
      <c r="N12610">
        <f t="shared" si="295"/>
        <v>0</v>
      </c>
      <c r="O12610">
        <f t="shared" si="295"/>
        <v>0</v>
      </c>
      <c r="R12610" s="1">
        <v>737197.46605324105</v>
      </c>
      <c r="S12610">
        <v>3674</v>
      </c>
    </row>
    <row r="12611" spans="12:19" x14ac:dyDescent="0.15">
      <c r="L12611">
        <f t="shared" ref="L12611:O12674" si="296">B12611-H12611</f>
        <v>0</v>
      </c>
      <c r="M12611">
        <f t="shared" si="296"/>
        <v>0</v>
      </c>
      <c r="N12611">
        <f t="shared" si="296"/>
        <v>0</v>
      </c>
      <c r="O12611">
        <f t="shared" si="296"/>
        <v>0</v>
      </c>
      <c r="R12611" s="1">
        <v>737197.46606481494</v>
      </c>
      <c r="S12611">
        <v>3674</v>
      </c>
    </row>
    <row r="12612" spans="12:19" x14ac:dyDescent="0.15">
      <c r="L12612">
        <f t="shared" si="296"/>
        <v>0</v>
      </c>
      <c r="M12612">
        <f t="shared" si="296"/>
        <v>0</v>
      </c>
      <c r="N12612">
        <f t="shared" si="296"/>
        <v>0</v>
      </c>
      <c r="O12612">
        <f t="shared" si="296"/>
        <v>0</v>
      </c>
      <c r="R12612" s="1">
        <v>737197.46606481494</v>
      </c>
      <c r="S12612">
        <v>3674</v>
      </c>
    </row>
    <row r="12613" spans="12:19" x14ac:dyDescent="0.15">
      <c r="L12613">
        <f t="shared" si="296"/>
        <v>0</v>
      </c>
      <c r="M12613">
        <f t="shared" si="296"/>
        <v>0</v>
      </c>
      <c r="N12613">
        <f t="shared" si="296"/>
        <v>0</v>
      </c>
      <c r="O12613">
        <f t="shared" si="296"/>
        <v>0</v>
      </c>
      <c r="R12613" s="1">
        <v>737197.46607638896</v>
      </c>
      <c r="S12613">
        <v>3674</v>
      </c>
    </row>
    <row r="12614" spans="12:19" x14ac:dyDescent="0.15">
      <c r="L12614">
        <f t="shared" si="296"/>
        <v>0</v>
      </c>
      <c r="M12614">
        <f t="shared" si="296"/>
        <v>0</v>
      </c>
      <c r="N12614">
        <f t="shared" si="296"/>
        <v>0</v>
      </c>
      <c r="O12614">
        <f t="shared" si="296"/>
        <v>0</v>
      </c>
      <c r="R12614" s="1">
        <v>737197.46607638896</v>
      </c>
      <c r="S12614">
        <v>3674</v>
      </c>
    </row>
    <row r="12615" spans="12:19" x14ac:dyDescent="0.15">
      <c r="L12615">
        <f t="shared" si="296"/>
        <v>0</v>
      </c>
      <c r="M12615">
        <f t="shared" si="296"/>
        <v>0</v>
      </c>
      <c r="N12615">
        <f t="shared" si="296"/>
        <v>0</v>
      </c>
      <c r="O12615">
        <f t="shared" si="296"/>
        <v>0</v>
      </c>
      <c r="R12615" s="1">
        <v>737197.46608796297</v>
      </c>
      <c r="S12615">
        <v>3674</v>
      </c>
    </row>
    <row r="12616" spans="12:19" x14ac:dyDescent="0.15">
      <c r="L12616">
        <f t="shared" si="296"/>
        <v>0</v>
      </c>
      <c r="M12616">
        <f t="shared" si="296"/>
        <v>0</v>
      </c>
      <c r="N12616">
        <f t="shared" si="296"/>
        <v>0</v>
      </c>
      <c r="O12616">
        <f t="shared" si="296"/>
        <v>0</v>
      </c>
      <c r="R12616" s="1">
        <v>737197.46608796297</v>
      </c>
      <c r="S12616">
        <v>3674</v>
      </c>
    </row>
    <row r="12617" spans="12:19" x14ac:dyDescent="0.15">
      <c r="L12617">
        <f t="shared" si="296"/>
        <v>0</v>
      </c>
      <c r="M12617">
        <f t="shared" si="296"/>
        <v>0</v>
      </c>
      <c r="N12617">
        <f t="shared" si="296"/>
        <v>0</v>
      </c>
      <c r="O12617">
        <f t="shared" si="296"/>
        <v>0</v>
      </c>
      <c r="R12617" s="1">
        <v>737197.46609953698</v>
      </c>
      <c r="S12617">
        <v>3674</v>
      </c>
    </row>
    <row r="12618" spans="12:19" x14ac:dyDescent="0.15">
      <c r="L12618">
        <f t="shared" si="296"/>
        <v>0</v>
      </c>
      <c r="M12618">
        <f t="shared" si="296"/>
        <v>0</v>
      </c>
      <c r="N12618">
        <f t="shared" si="296"/>
        <v>0</v>
      </c>
      <c r="O12618">
        <f t="shared" si="296"/>
        <v>0</v>
      </c>
      <c r="R12618" s="1">
        <v>737197.46609953698</v>
      </c>
      <c r="S12618">
        <v>3674</v>
      </c>
    </row>
    <row r="12619" spans="12:19" x14ac:dyDescent="0.15">
      <c r="L12619">
        <f t="shared" si="296"/>
        <v>0</v>
      </c>
      <c r="M12619">
        <f t="shared" si="296"/>
        <v>0</v>
      </c>
      <c r="N12619">
        <f t="shared" si="296"/>
        <v>0</v>
      </c>
      <c r="O12619">
        <f t="shared" si="296"/>
        <v>0</v>
      </c>
      <c r="R12619" s="1">
        <v>737197.46611111099</v>
      </c>
      <c r="S12619">
        <v>3674</v>
      </c>
    </row>
    <row r="12620" spans="12:19" x14ac:dyDescent="0.15">
      <c r="L12620">
        <f t="shared" si="296"/>
        <v>0</v>
      </c>
      <c r="M12620">
        <f t="shared" si="296"/>
        <v>0</v>
      </c>
      <c r="N12620">
        <f t="shared" si="296"/>
        <v>0</v>
      </c>
      <c r="O12620">
        <f t="shared" si="296"/>
        <v>0</v>
      </c>
      <c r="R12620" s="1">
        <v>737197.46611111099</v>
      </c>
      <c r="S12620">
        <v>3674</v>
      </c>
    </row>
    <row r="12621" spans="12:19" x14ac:dyDescent="0.15">
      <c r="L12621">
        <f t="shared" si="296"/>
        <v>0</v>
      </c>
      <c r="M12621">
        <f t="shared" si="296"/>
        <v>0</v>
      </c>
      <c r="N12621">
        <f t="shared" si="296"/>
        <v>0</v>
      </c>
      <c r="O12621">
        <f t="shared" si="296"/>
        <v>0</v>
      </c>
      <c r="R12621" s="1">
        <v>737197.466122685</v>
      </c>
      <c r="S12621">
        <v>3674</v>
      </c>
    </row>
    <row r="12622" spans="12:19" x14ac:dyDescent="0.15">
      <c r="L12622">
        <f t="shared" si="296"/>
        <v>0</v>
      </c>
      <c r="M12622">
        <f t="shared" si="296"/>
        <v>0</v>
      </c>
      <c r="N12622">
        <f t="shared" si="296"/>
        <v>0</v>
      </c>
      <c r="O12622">
        <f t="shared" si="296"/>
        <v>0</v>
      </c>
      <c r="R12622" s="1">
        <v>737197.46613425901</v>
      </c>
      <c r="S12622">
        <v>3674</v>
      </c>
    </row>
    <row r="12623" spans="12:19" x14ac:dyDescent="0.15">
      <c r="L12623">
        <f t="shared" si="296"/>
        <v>0</v>
      </c>
      <c r="M12623">
        <f t="shared" si="296"/>
        <v>0</v>
      </c>
      <c r="N12623">
        <f t="shared" si="296"/>
        <v>0</v>
      </c>
      <c r="O12623">
        <f t="shared" si="296"/>
        <v>0</v>
      </c>
      <c r="R12623" s="1">
        <v>737197.46613425901</v>
      </c>
      <c r="S12623">
        <v>3674</v>
      </c>
    </row>
    <row r="12624" spans="12:19" x14ac:dyDescent="0.15">
      <c r="L12624">
        <f t="shared" si="296"/>
        <v>0</v>
      </c>
      <c r="M12624">
        <f t="shared" si="296"/>
        <v>0</v>
      </c>
      <c r="N12624">
        <f t="shared" si="296"/>
        <v>0</v>
      </c>
      <c r="O12624">
        <f t="shared" si="296"/>
        <v>0</v>
      </c>
      <c r="R12624" s="1">
        <v>737197.46614583302</v>
      </c>
      <c r="S12624">
        <v>3674</v>
      </c>
    </row>
    <row r="12625" spans="12:19" x14ac:dyDescent="0.15">
      <c r="L12625">
        <f t="shared" si="296"/>
        <v>0</v>
      </c>
      <c r="M12625">
        <f t="shared" si="296"/>
        <v>0</v>
      </c>
      <c r="N12625">
        <f t="shared" si="296"/>
        <v>0</v>
      </c>
      <c r="O12625">
        <f t="shared" si="296"/>
        <v>0</v>
      </c>
      <c r="R12625" s="1">
        <v>737197.46614583302</v>
      </c>
      <c r="S12625">
        <v>3674</v>
      </c>
    </row>
    <row r="12626" spans="12:19" x14ac:dyDescent="0.15">
      <c r="L12626">
        <f t="shared" si="296"/>
        <v>0</v>
      </c>
      <c r="M12626">
        <f t="shared" si="296"/>
        <v>0</v>
      </c>
      <c r="N12626">
        <f t="shared" si="296"/>
        <v>0</v>
      </c>
      <c r="O12626">
        <f t="shared" si="296"/>
        <v>0</v>
      </c>
      <c r="R12626" s="1">
        <v>737197.46615740797</v>
      </c>
      <c r="S12626">
        <v>3674</v>
      </c>
    </row>
    <row r="12627" spans="12:19" x14ac:dyDescent="0.15">
      <c r="L12627">
        <f t="shared" si="296"/>
        <v>0</v>
      </c>
      <c r="M12627">
        <f t="shared" si="296"/>
        <v>0</v>
      </c>
      <c r="N12627">
        <f t="shared" si="296"/>
        <v>0</v>
      </c>
      <c r="O12627">
        <f t="shared" si="296"/>
        <v>0</v>
      </c>
      <c r="R12627" s="1">
        <v>737197.46615740797</v>
      </c>
      <c r="S12627">
        <v>3674</v>
      </c>
    </row>
    <row r="12628" spans="12:19" x14ac:dyDescent="0.15">
      <c r="L12628">
        <f t="shared" si="296"/>
        <v>0</v>
      </c>
      <c r="M12628">
        <f t="shared" si="296"/>
        <v>0</v>
      </c>
      <c r="N12628">
        <f t="shared" si="296"/>
        <v>0</v>
      </c>
      <c r="O12628">
        <f t="shared" si="296"/>
        <v>0</v>
      </c>
      <c r="R12628" s="1">
        <v>737197.46616898198</v>
      </c>
      <c r="S12628">
        <v>3674</v>
      </c>
    </row>
    <row r="12629" spans="12:19" x14ac:dyDescent="0.15">
      <c r="L12629">
        <f t="shared" si="296"/>
        <v>0</v>
      </c>
      <c r="M12629">
        <f t="shared" si="296"/>
        <v>0</v>
      </c>
      <c r="N12629">
        <f t="shared" si="296"/>
        <v>0</v>
      </c>
      <c r="O12629">
        <f t="shared" si="296"/>
        <v>0</v>
      </c>
      <c r="R12629" s="1">
        <v>737197.46616898198</v>
      </c>
      <c r="S12629">
        <v>3674</v>
      </c>
    </row>
    <row r="12630" spans="12:19" x14ac:dyDescent="0.15">
      <c r="L12630">
        <f t="shared" si="296"/>
        <v>0</v>
      </c>
      <c r="M12630">
        <f t="shared" si="296"/>
        <v>0</v>
      </c>
      <c r="N12630">
        <f t="shared" si="296"/>
        <v>0</v>
      </c>
      <c r="O12630">
        <f t="shared" si="296"/>
        <v>0</v>
      </c>
      <c r="R12630" s="1">
        <v>737197.46618055599</v>
      </c>
      <c r="S12630">
        <v>3674</v>
      </c>
    </row>
    <row r="12631" spans="12:19" x14ac:dyDescent="0.15">
      <c r="L12631">
        <f t="shared" si="296"/>
        <v>0</v>
      </c>
      <c r="M12631">
        <f t="shared" si="296"/>
        <v>0</v>
      </c>
      <c r="N12631">
        <f t="shared" si="296"/>
        <v>0</v>
      </c>
      <c r="O12631">
        <f t="shared" si="296"/>
        <v>0</v>
      </c>
      <c r="R12631" s="1">
        <v>737197.46618055599</v>
      </c>
      <c r="S12631">
        <v>3674</v>
      </c>
    </row>
    <row r="12632" spans="12:19" x14ac:dyDescent="0.15">
      <c r="L12632">
        <f t="shared" si="296"/>
        <v>0</v>
      </c>
      <c r="M12632">
        <f t="shared" si="296"/>
        <v>0</v>
      </c>
      <c r="N12632">
        <f t="shared" si="296"/>
        <v>0</v>
      </c>
      <c r="O12632">
        <f t="shared" si="296"/>
        <v>0</v>
      </c>
      <c r="R12632" s="1">
        <v>737197.46619213</v>
      </c>
      <c r="S12632">
        <v>3674</v>
      </c>
    </row>
    <row r="12633" spans="12:19" x14ac:dyDescent="0.15">
      <c r="L12633">
        <f t="shared" si="296"/>
        <v>0</v>
      </c>
      <c r="M12633">
        <f t="shared" si="296"/>
        <v>0</v>
      </c>
      <c r="N12633">
        <f t="shared" si="296"/>
        <v>0</v>
      </c>
      <c r="O12633">
        <f t="shared" si="296"/>
        <v>0</v>
      </c>
      <c r="R12633" s="1">
        <v>737197.46619213</v>
      </c>
      <c r="S12633">
        <v>3674</v>
      </c>
    </row>
    <row r="12634" spans="12:19" x14ac:dyDescent="0.15">
      <c r="L12634">
        <f t="shared" si="296"/>
        <v>0</v>
      </c>
      <c r="M12634">
        <f t="shared" si="296"/>
        <v>0</v>
      </c>
      <c r="N12634">
        <f t="shared" si="296"/>
        <v>0</v>
      </c>
      <c r="O12634">
        <f t="shared" si="296"/>
        <v>0</v>
      </c>
      <c r="R12634" s="1">
        <v>737197.46620370401</v>
      </c>
      <c r="S12634">
        <v>3673</v>
      </c>
    </row>
    <row r="12635" spans="12:19" x14ac:dyDescent="0.15">
      <c r="L12635">
        <f t="shared" si="296"/>
        <v>0</v>
      </c>
      <c r="M12635">
        <f t="shared" si="296"/>
        <v>0</v>
      </c>
      <c r="N12635">
        <f t="shared" si="296"/>
        <v>0</v>
      </c>
      <c r="O12635">
        <f t="shared" si="296"/>
        <v>0</v>
      </c>
      <c r="R12635" s="1">
        <v>737197.46620370401</v>
      </c>
      <c r="S12635">
        <v>3674</v>
      </c>
    </row>
    <row r="12636" spans="12:19" x14ac:dyDescent="0.15">
      <c r="L12636">
        <f t="shared" si="296"/>
        <v>0</v>
      </c>
      <c r="M12636">
        <f t="shared" si="296"/>
        <v>0</v>
      </c>
      <c r="N12636">
        <f t="shared" si="296"/>
        <v>0</v>
      </c>
      <c r="O12636">
        <f t="shared" si="296"/>
        <v>0</v>
      </c>
      <c r="R12636" s="1">
        <v>737197.46621527802</v>
      </c>
      <c r="S12636">
        <v>3673</v>
      </c>
    </row>
    <row r="12637" spans="12:19" x14ac:dyDescent="0.15">
      <c r="L12637">
        <f t="shared" si="296"/>
        <v>0</v>
      </c>
      <c r="M12637">
        <f t="shared" si="296"/>
        <v>0</v>
      </c>
      <c r="N12637">
        <f t="shared" si="296"/>
        <v>0</v>
      </c>
      <c r="O12637">
        <f t="shared" si="296"/>
        <v>0</v>
      </c>
      <c r="R12637" s="1">
        <v>737197.46621527802</v>
      </c>
      <c r="S12637">
        <v>3673</v>
      </c>
    </row>
    <row r="12638" spans="12:19" x14ac:dyDescent="0.15">
      <c r="L12638">
        <f t="shared" si="296"/>
        <v>0</v>
      </c>
      <c r="M12638">
        <f t="shared" si="296"/>
        <v>0</v>
      </c>
      <c r="N12638">
        <f t="shared" si="296"/>
        <v>0</v>
      </c>
      <c r="O12638">
        <f t="shared" si="296"/>
        <v>0</v>
      </c>
      <c r="R12638" s="1">
        <v>737197.46622685203</v>
      </c>
      <c r="S12638">
        <v>3674</v>
      </c>
    </row>
    <row r="12639" spans="12:19" x14ac:dyDescent="0.15">
      <c r="L12639">
        <f t="shared" si="296"/>
        <v>0</v>
      </c>
      <c r="M12639">
        <f t="shared" si="296"/>
        <v>0</v>
      </c>
      <c r="N12639">
        <f t="shared" si="296"/>
        <v>0</v>
      </c>
      <c r="O12639">
        <f t="shared" si="296"/>
        <v>0</v>
      </c>
      <c r="R12639" s="1">
        <v>737197.46622685203</v>
      </c>
      <c r="S12639">
        <v>3674</v>
      </c>
    </row>
    <row r="12640" spans="12:19" x14ac:dyDescent="0.15">
      <c r="L12640">
        <f t="shared" si="296"/>
        <v>0</v>
      </c>
      <c r="M12640">
        <f t="shared" si="296"/>
        <v>0</v>
      </c>
      <c r="N12640">
        <f t="shared" si="296"/>
        <v>0</v>
      </c>
      <c r="O12640">
        <f t="shared" si="296"/>
        <v>0</v>
      </c>
      <c r="R12640" s="1">
        <v>737197.46623842604</v>
      </c>
      <c r="S12640">
        <v>3674</v>
      </c>
    </row>
    <row r="12641" spans="12:19" x14ac:dyDescent="0.15">
      <c r="L12641">
        <f t="shared" si="296"/>
        <v>0</v>
      </c>
      <c r="M12641">
        <f t="shared" si="296"/>
        <v>0</v>
      </c>
      <c r="N12641">
        <f t="shared" si="296"/>
        <v>0</v>
      </c>
      <c r="O12641">
        <f t="shared" si="296"/>
        <v>0</v>
      </c>
      <c r="R12641" s="1">
        <v>737197.46623842604</v>
      </c>
      <c r="S12641">
        <v>3673</v>
      </c>
    </row>
    <row r="12642" spans="12:19" x14ac:dyDescent="0.15">
      <c r="L12642">
        <f t="shared" si="296"/>
        <v>0</v>
      </c>
      <c r="M12642">
        <f t="shared" si="296"/>
        <v>0</v>
      </c>
      <c r="N12642">
        <f t="shared" si="296"/>
        <v>0</v>
      </c>
      <c r="O12642">
        <f t="shared" si="296"/>
        <v>0</v>
      </c>
      <c r="R12642" s="1">
        <v>737197.46625000006</v>
      </c>
      <c r="S12642">
        <v>3673</v>
      </c>
    </row>
    <row r="12643" spans="12:19" x14ac:dyDescent="0.15">
      <c r="L12643">
        <f t="shared" si="296"/>
        <v>0</v>
      </c>
      <c r="M12643">
        <f t="shared" si="296"/>
        <v>0</v>
      </c>
      <c r="N12643">
        <f t="shared" si="296"/>
        <v>0</v>
      </c>
      <c r="O12643">
        <f t="shared" si="296"/>
        <v>0</v>
      </c>
      <c r="R12643" s="1">
        <v>737197.46625000006</v>
      </c>
      <c r="S12643">
        <v>3674</v>
      </c>
    </row>
    <row r="12644" spans="12:19" x14ac:dyDescent="0.15">
      <c r="L12644">
        <f t="shared" si="296"/>
        <v>0</v>
      </c>
      <c r="M12644">
        <f t="shared" si="296"/>
        <v>0</v>
      </c>
      <c r="N12644">
        <f t="shared" si="296"/>
        <v>0</v>
      </c>
      <c r="O12644">
        <f t="shared" si="296"/>
        <v>0</v>
      </c>
      <c r="R12644" s="1">
        <v>737197.46626157395</v>
      </c>
      <c r="S12644">
        <v>3674</v>
      </c>
    </row>
    <row r="12645" spans="12:19" x14ac:dyDescent="0.15">
      <c r="L12645">
        <f t="shared" si="296"/>
        <v>0</v>
      </c>
      <c r="M12645">
        <f t="shared" si="296"/>
        <v>0</v>
      </c>
      <c r="N12645">
        <f t="shared" si="296"/>
        <v>0</v>
      </c>
      <c r="O12645">
        <f t="shared" si="296"/>
        <v>0</v>
      </c>
      <c r="R12645" s="1">
        <v>737197.46626157395</v>
      </c>
      <c r="S12645">
        <v>3673</v>
      </c>
    </row>
    <row r="12646" spans="12:19" x14ac:dyDescent="0.15">
      <c r="L12646">
        <f t="shared" si="296"/>
        <v>0</v>
      </c>
      <c r="M12646">
        <f t="shared" si="296"/>
        <v>0</v>
      </c>
      <c r="N12646">
        <f t="shared" si="296"/>
        <v>0</v>
      </c>
      <c r="O12646">
        <f t="shared" si="296"/>
        <v>0</v>
      </c>
      <c r="R12646" s="1">
        <v>737197.46627314796</v>
      </c>
      <c r="S12646">
        <v>3673</v>
      </c>
    </row>
    <row r="12647" spans="12:19" x14ac:dyDescent="0.15">
      <c r="L12647">
        <f t="shared" si="296"/>
        <v>0</v>
      </c>
      <c r="M12647">
        <f t="shared" si="296"/>
        <v>0</v>
      </c>
      <c r="N12647">
        <f t="shared" si="296"/>
        <v>0</v>
      </c>
      <c r="O12647">
        <f t="shared" si="296"/>
        <v>0</v>
      </c>
      <c r="R12647" s="1">
        <v>737197.46627314796</v>
      </c>
      <c r="S12647">
        <v>3674</v>
      </c>
    </row>
    <row r="12648" spans="12:19" x14ac:dyDescent="0.15">
      <c r="L12648">
        <f t="shared" si="296"/>
        <v>0</v>
      </c>
      <c r="M12648">
        <f t="shared" si="296"/>
        <v>0</v>
      </c>
      <c r="N12648">
        <f t="shared" si="296"/>
        <v>0</v>
      </c>
      <c r="O12648">
        <f t="shared" si="296"/>
        <v>0</v>
      </c>
      <c r="R12648" s="1">
        <v>737197.46628472197</v>
      </c>
      <c r="S12648">
        <v>3673</v>
      </c>
    </row>
    <row r="12649" spans="12:19" x14ac:dyDescent="0.15">
      <c r="L12649">
        <f t="shared" si="296"/>
        <v>0</v>
      </c>
      <c r="M12649">
        <f t="shared" si="296"/>
        <v>0</v>
      </c>
      <c r="N12649">
        <f t="shared" si="296"/>
        <v>0</v>
      </c>
      <c r="O12649">
        <f t="shared" si="296"/>
        <v>0</v>
      </c>
      <c r="R12649" s="1">
        <v>737197.46628472197</v>
      </c>
      <c r="S12649">
        <v>3673</v>
      </c>
    </row>
    <row r="12650" spans="12:19" x14ac:dyDescent="0.15">
      <c r="L12650">
        <f t="shared" si="296"/>
        <v>0</v>
      </c>
      <c r="M12650">
        <f t="shared" si="296"/>
        <v>0</v>
      </c>
      <c r="N12650">
        <f t="shared" si="296"/>
        <v>0</v>
      </c>
      <c r="O12650">
        <f t="shared" si="296"/>
        <v>0</v>
      </c>
      <c r="R12650" s="1">
        <v>737197.46629629598</v>
      </c>
      <c r="S12650">
        <v>3673</v>
      </c>
    </row>
    <row r="12651" spans="12:19" x14ac:dyDescent="0.15">
      <c r="L12651">
        <f t="shared" si="296"/>
        <v>0</v>
      </c>
      <c r="M12651">
        <f t="shared" si="296"/>
        <v>0</v>
      </c>
      <c r="N12651">
        <f t="shared" si="296"/>
        <v>0</v>
      </c>
      <c r="O12651">
        <f t="shared" si="296"/>
        <v>0</v>
      </c>
      <c r="R12651" s="1">
        <v>737197.46629629598</v>
      </c>
      <c r="S12651">
        <v>3673</v>
      </c>
    </row>
    <row r="12652" spans="12:19" x14ac:dyDescent="0.15">
      <c r="L12652">
        <f t="shared" si="296"/>
        <v>0</v>
      </c>
      <c r="M12652">
        <f t="shared" si="296"/>
        <v>0</v>
      </c>
      <c r="N12652">
        <f t="shared" si="296"/>
        <v>0</v>
      </c>
      <c r="O12652">
        <f t="shared" si="296"/>
        <v>0</v>
      </c>
      <c r="R12652" s="1">
        <v>737197.46630787104</v>
      </c>
      <c r="S12652">
        <v>3673</v>
      </c>
    </row>
    <row r="12653" spans="12:19" x14ac:dyDescent="0.15">
      <c r="L12653">
        <f t="shared" si="296"/>
        <v>0</v>
      </c>
      <c r="M12653">
        <f t="shared" si="296"/>
        <v>0</v>
      </c>
      <c r="N12653">
        <f t="shared" si="296"/>
        <v>0</v>
      </c>
      <c r="O12653">
        <f t="shared" si="296"/>
        <v>0</v>
      </c>
      <c r="R12653" s="1">
        <v>737197.46630787104</v>
      </c>
      <c r="S12653">
        <v>3673</v>
      </c>
    </row>
    <row r="12654" spans="12:19" x14ac:dyDescent="0.15">
      <c r="L12654">
        <f t="shared" si="296"/>
        <v>0</v>
      </c>
      <c r="M12654">
        <f t="shared" si="296"/>
        <v>0</v>
      </c>
      <c r="N12654">
        <f t="shared" si="296"/>
        <v>0</v>
      </c>
      <c r="O12654">
        <f t="shared" si="296"/>
        <v>0</v>
      </c>
      <c r="R12654" s="1">
        <v>737197.46631944505</v>
      </c>
      <c r="S12654">
        <v>3673</v>
      </c>
    </row>
    <row r="12655" spans="12:19" x14ac:dyDescent="0.15">
      <c r="L12655">
        <f t="shared" si="296"/>
        <v>0</v>
      </c>
      <c r="M12655">
        <f t="shared" si="296"/>
        <v>0</v>
      </c>
      <c r="N12655">
        <f t="shared" si="296"/>
        <v>0</v>
      </c>
      <c r="O12655">
        <f t="shared" si="296"/>
        <v>0</v>
      </c>
      <c r="R12655" s="1">
        <v>737197.46631944505</v>
      </c>
      <c r="S12655">
        <v>3673</v>
      </c>
    </row>
    <row r="12656" spans="12:19" x14ac:dyDescent="0.15">
      <c r="L12656">
        <f t="shared" si="296"/>
        <v>0</v>
      </c>
      <c r="M12656">
        <f t="shared" si="296"/>
        <v>0</v>
      </c>
      <c r="N12656">
        <f t="shared" si="296"/>
        <v>0</v>
      </c>
      <c r="O12656">
        <f t="shared" si="296"/>
        <v>0</v>
      </c>
      <c r="R12656" s="1">
        <v>737197.46633101895</v>
      </c>
      <c r="S12656">
        <v>3673</v>
      </c>
    </row>
    <row r="12657" spans="12:19" x14ac:dyDescent="0.15">
      <c r="L12657">
        <f t="shared" si="296"/>
        <v>0</v>
      </c>
      <c r="M12657">
        <f t="shared" si="296"/>
        <v>0</v>
      </c>
      <c r="N12657">
        <f t="shared" si="296"/>
        <v>0</v>
      </c>
      <c r="O12657">
        <f t="shared" si="296"/>
        <v>0</v>
      </c>
      <c r="R12657" s="1">
        <v>737197.46633101895</v>
      </c>
      <c r="S12657">
        <v>3673</v>
      </c>
    </row>
    <row r="12658" spans="12:19" x14ac:dyDescent="0.15">
      <c r="L12658">
        <f t="shared" si="296"/>
        <v>0</v>
      </c>
      <c r="M12658">
        <f t="shared" si="296"/>
        <v>0</v>
      </c>
      <c r="N12658">
        <f t="shared" si="296"/>
        <v>0</v>
      </c>
      <c r="O12658">
        <f t="shared" si="296"/>
        <v>0</v>
      </c>
      <c r="R12658" s="1">
        <v>737197.46634259296</v>
      </c>
      <c r="S12658">
        <v>3674</v>
      </c>
    </row>
    <row r="12659" spans="12:19" x14ac:dyDescent="0.15">
      <c r="L12659">
        <f t="shared" si="296"/>
        <v>0</v>
      </c>
      <c r="M12659">
        <f t="shared" si="296"/>
        <v>0</v>
      </c>
      <c r="N12659">
        <f t="shared" si="296"/>
        <v>0</v>
      </c>
      <c r="O12659">
        <f t="shared" si="296"/>
        <v>0</v>
      </c>
      <c r="R12659" s="1">
        <v>737197.46634259296</v>
      </c>
      <c r="S12659">
        <v>3673</v>
      </c>
    </row>
    <row r="12660" spans="12:19" x14ac:dyDescent="0.15">
      <c r="L12660">
        <f t="shared" si="296"/>
        <v>0</v>
      </c>
      <c r="M12660">
        <f t="shared" si="296"/>
        <v>0</v>
      </c>
      <c r="N12660">
        <f t="shared" si="296"/>
        <v>0</v>
      </c>
      <c r="O12660">
        <f t="shared" si="296"/>
        <v>0</v>
      </c>
      <c r="R12660" s="1">
        <v>737197.46635416697</v>
      </c>
      <c r="S12660">
        <v>3673</v>
      </c>
    </row>
    <row r="12661" spans="12:19" x14ac:dyDescent="0.15">
      <c r="L12661">
        <f t="shared" si="296"/>
        <v>0</v>
      </c>
      <c r="M12661">
        <f t="shared" si="296"/>
        <v>0</v>
      </c>
      <c r="N12661">
        <f t="shared" si="296"/>
        <v>0</v>
      </c>
      <c r="O12661">
        <f t="shared" si="296"/>
        <v>0</v>
      </c>
      <c r="R12661" s="1">
        <v>737197.46635416697</v>
      </c>
      <c r="S12661">
        <v>3673</v>
      </c>
    </row>
    <row r="12662" spans="12:19" x14ac:dyDescent="0.15">
      <c r="L12662">
        <f t="shared" si="296"/>
        <v>0</v>
      </c>
      <c r="M12662">
        <f t="shared" si="296"/>
        <v>0</v>
      </c>
      <c r="N12662">
        <f t="shared" si="296"/>
        <v>0</v>
      </c>
      <c r="O12662">
        <f t="shared" si="296"/>
        <v>0</v>
      </c>
      <c r="R12662" s="1">
        <v>737197.46636574098</v>
      </c>
      <c r="S12662">
        <v>3673</v>
      </c>
    </row>
    <row r="12663" spans="12:19" x14ac:dyDescent="0.15">
      <c r="L12663">
        <f t="shared" si="296"/>
        <v>0</v>
      </c>
      <c r="M12663">
        <f t="shared" si="296"/>
        <v>0</v>
      </c>
      <c r="N12663">
        <f t="shared" si="296"/>
        <v>0</v>
      </c>
      <c r="O12663">
        <f t="shared" si="296"/>
        <v>0</v>
      </c>
      <c r="R12663" s="1">
        <v>737197.46636574098</v>
      </c>
      <c r="S12663">
        <v>3673</v>
      </c>
    </row>
    <row r="12664" spans="12:19" x14ac:dyDescent="0.15">
      <c r="L12664">
        <f t="shared" si="296"/>
        <v>0</v>
      </c>
      <c r="M12664">
        <f t="shared" si="296"/>
        <v>0</v>
      </c>
      <c r="N12664">
        <f t="shared" si="296"/>
        <v>0</v>
      </c>
      <c r="O12664">
        <f t="shared" si="296"/>
        <v>0</v>
      </c>
      <c r="R12664" s="1">
        <v>737197.466377315</v>
      </c>
      <c r="S12664">
        <v>3673</v>
      </c>
    </row>
    <row r="12665" spans="12:19" x14ac:dyDescent="0.15">
      <c r="L12665">
        <f t="shared" si="296"/>
        <v>0</v>
      </c>
      <c r="M12665">
        <f t="shared" si="296"/>
        <v>0</v>
      </c>
      <c r="N12665">
        <f t="shared" si="296"/>
        <v>0</v>
      </c>
      <c r="O12665">
        <f t="shared" si="296"/>
        <v>0</v>
      </c>
      <c r="R12665" s="1">
        <v>737197.466377315</v>
      </c>
      <c r="S12665">
        <v>3673</v>
      </c>
    </row>
    <row r="12666" spans="12:19" x14ac:dyDescent="0.15">
      <c r="L12666">
        <f t="shared" si="296"/>
        <v>0</v>
      </c>
      <c r="M12666">
        <f t="shared" si="296"/>
        <v>0</v>
      </c>
      <c r="N12666">
        <f t="shared" si="296"/>
        <v>0</v>
      </c>
      <c r="O12666">
        <f t="shared" si="296"/>
        <v>0</v>
      </c>
      <c r="R12666" s="1">
        <v>737197.46638888901</v>
      </c>
      <c r="S12666">
        <v>3673</v>
      </c>
    </row>
    <row r="12667" spans="12:19" x14ac:dyDescent="0.15">
      <c r="L12667">
        <f t="shared" si="296"/>
        <v>0</v>
      </c>
      <c r="M12667">
        <f t="shared" si="296"/>
        <v>0</v>
      </c>
      <c r="N12667">
        <f t="shared" si="296"/>
        <v>0</v>
      </c>
      <c r="O12667">
        <f t="shared" si="296"/>
        <v>0</v>
      </c>
      <c r="R12667" s="1">
        <v>737197.46640046302</v>
      </c>
      <c r="S12667">
        <v>3673</v>
      </c>
    </row>
    <row r="12668" spans="12:19" x14ac:dyDescent="0.15">
      <c r="L12668">
        <f t="shared" si="296"/>
        <v>0</v>
      </c>
      <c r="M12668">
        <f t="shared" si="296"/>
        <v>0</v>
      </c>
      <c r="N12668">
        <f t="shared" si="296"/>
        <v>0</v>
      </c>
      <c r="O12668">
        <f t="shared" si="296"/>
        <v>0</v>
      </c>
      <c r="R12668" s="1">
        <v>737197.46641203703</v>
      </c>
      <c r="S12668">
        <v>3674</v>
      </c>
    </row>
    <row r="12669" spans="12:19" x14ac:dyDescent="0.15">
      <c r="L12669">
        <f t="shared" si="296"/>
        <v>0</v>
      </c>
      <c r="M12669">
        <f t="shared" si="296"/>
        <v>0</v>
      </c>
      <c r="N12669">
        <f t="shared" si="296"/>
        <v>0</v>
      </c>
      <c r="O12669">
        <f t="shared" si="296"/>
        <v>0</v>
      </c>
      <c r="R12669" s="1">
        <v>737197.46641203703</v>
      </c>
      <c r="S12669">
        <v>3673</v>
      </c>
    </row>
    <row r="12670" spans="12:19" x14ac:dyDescent="0.15">
      <c r="L12670">
        <f t="shared" si="296"/>
        <v>0</v>
      </c>
      <c r="M12670">
        <f t="shared" si="296"/>
        <v>0</v>
      </c>
      <c r="N12670">
        <f t="shared" si="296"/>
        <v>0</v>
      </c>
      <c r="O12670">
        <f t="shared" si="296"/>
        <v>0</v>
      </c>
      <c r="R12670" s="1">
        <v>737197.46642361104</v>
      </c>
      <c r="S12670">
        <v>3673</v>
      </c>
    </row>
    <row r="12671" spans="12:19" x14ac:dyDescent="0.15">
      <c r="L12671">
        <f t="shared" si="296"/>
        <v>0</v>
      </c>
      <c r="M12671">
        <f t="shared" si="296"/>
        <v>0</v>
      </c>
      <c r="N12671">
        <f t="shared" si="296"/>
        <v>0</v>
      </c>
      <c r="O12671">
        <f t="shared" si="296"/>
        <v>0</v>
      </c>
      <c r="R12671" s="1">
        <v>737197.46643518505</v>
      </c>
      <c r="S12671">
        <v>3673</v>
      </c>
    </row>
    <row r="12672" spans="12:19" x14ac:dyDescent="0.15">
      <c r="L12672">
        <f t="shared" si="296"/>
        <v>0</v>
      </c>
      <c r="M12672">
        <f t="shared" si="296"/>
        <v>0</v>
      </c>
      <c r="N12672">
        <f t="shared" si="296"/>
        <v>0</v>
      </c>
      <c r="O12672">
        <f t="shared" si="296"/>
        <v>0</v>
      </c>
      <c r="R12672" s="1">
        <v>737197.46643518505</v>
      </c>
      <c r="S12672">
        <v>3673</v>
      </c>
    </row>
    <row r="12673" spans="12:19" x14ac:dyDescent="0.15">
      <c r="L12673">
        <f t="shared" si="296"/>
        <v>0</v>
      </c>
      <c r="M12673">
        <f t="shared" si="296"/>
        <v>0</v>
      </c>
      <c r="N12673">
        <f t="shared" si="296"/>
        <v>0</v>
      </c>
      <c r="O12673">
        <f t="shared" si="296"/>
        <v>0</v>
      </c>
      <c r="R12673" s="1">
        <v>737197.46644675895</v>
      </c>
      <c r="S12673">
        <v>3674</v>
      </c>
    </row>
    <row r="12674" spans="12:19" x14ac:dyDescent="0.15">
      <c r="L12674">
        <f t="shared" si="296"/>
        <v>0</v>
      </c>
      <c r="M12674">
        <f t="shared" si="296"/>
        <v>0</v>
      </c>
      <c r="N12674">
        <f t="shared" si="296"/>
        <v>0</v>
      </c>
      <c r="O12674">
        <f t="shared" ref="O12674:O12737" si="297">E12674-K12674</f>
        <v>0</v>
      </c>
      <c r="R12674" s="1">
        <v>737197.46644675895</v>
      </c>
      <c r="S12674">
        <v>3674</v>
      </c>
    </row>
    <row r="12675" spans="12:19" x14ac:dyDescent="0.15">
      <c r="L12675">
        <f t="shared" ref="L12675:O12738" si="298">B12675-H12675</f>
        <v>0</v>
      </c>
      <c r="M12675">
        <f t="shared" si="298"/>
        <v>0</v>
      </c>
      <c r="N12675">
        <f t="shared" si="298"/>
        <v>0</v>
      </c>
      <c r="O12675">
        <f t="shared" si="297"/>
        <v>0</v>
      </c>
      <c r="R12675" s="1">
        <v>737197.46645833296</v>
      </c>
      <c r="S12675">
        <v>3673</v>
      </c>
    </row>
    <row r="12676" spans="12:19" x14ac:dyDescent="0.15">
      <c r="L12676">
        <f t="shared" si="298"/>
        <v>0</v>
      </c>
      <c r="M12676">
        <f t="shared" si="298"/>
        <v>0</v>
      </c>
      <c r="N12676">
        <f t="shared" si="298"/>
        <v>0</v>
      </c>
      <c r="O12676">
        <f t="shared" si="297"/>
        <v>0</v>
      </c>
      <c r="R12676" s="1">
        <v>737197.46645833296</v>
      </c>
      <c r="S12676">
        <v>3673</v>
      </c>
    </row>
    <row r="12677" spans="12:19" x14ac:dyDescent="0.15">
      <c r="L12677">
        <f t="shared" si="298"/>
        <v>0</v>
      </c>
      <c r="M12677">
        <f t="shared" si="298"/>
        <v>0</v>
      </c>
      <c r="N12677">
        <f t="shared" si="298"/>
        <v>0</v>
      </c>
      <c r="O12677">
        <f t="shared" si="297"/>
        <v>0</v>
      </c>
      <c r="R12677" s="1">
        <v>737197.46646990697</v>
      </c>
      <c r="S12677">
        <v>3673</v>
      </c>
    </row>
    <row r="12678" spans="12:19" x14ac:dyDescent="0.15">
      <c r="L12678">
        <f t="shared" si="298"/>
        <v>0</v>
      </c>
      <c r="M12678">
        <f t="shared" si="298"/>
        <v>0</v>
      </c>
      <c r="N12678">
        <f t="shared" si="298"/>
        <v>0</v>
      </c>
      <c r="O12678">
        <f t="shared" si="297"/>
        <v>0</v>
      </c>
      <c r="R12678" s="1">
        <v>737197.46646990697</v>
      </c>
      <c r="S12678">
        <v>3673</v>
      </c>
    </row>
    <row r="12679" spans="12:19" x14ac:dyDescent="0.15">
      <c r="L12679">
        <f t="shared" si="298"/>
        <v>0</v>
      </c>
      <c r="M12679">
        <f t="shared" si="298"/>
        <v>0</v>
      </c>
      <c r="N12679">
        <f t="shared" si="298"/>
        <v>0</v>
      </c>
      <c r="O12679">
        <f t="shared" si="297"/>
        <v>0</v>
      </c>
      <c r="R12679" s="1">
        <v>737197.46648148203</v>
      </c>
      <c r="S12679">
        <v>3673</v>
      </c>
    </row>
    <row r="12680" spans="12:19" x14ac:dyDescent="0.15">
      <c r="L12680">
        <f t="shared" si="298"/>
        <v>0</v>
      </c>
      <c r="M12680">
        <f t="shared" si="298"/>
        <v>0</v>
      </c>
      <c r="N12680">
        <f t="shared" si="298"/>
        <v>0</v>
      </c>
      <c r="O12680">
        <f t="shared" si="297"/>
        <v>0</v>
      </c>
      <c r="R12680" s="1">
        <v>737197.46648148203</v>
      </c>
      <c r="S12680">
        <v>3673</v>
      </c>
    </row>
    <row r="12681" spans="12:19" x14ac:dyDescent="0.15">
      <c r="L12681">
        <f t="shared" si="298"/>
        <v>0</v>
      </c>
      <c r="M12681">
        <f t="shared" si="298"/>
        <v>0</v>
      </c>
      <c r="N12681">
        <f t="shared" si="298"/>
        <v>0</v>
      </c>
      <c r="O12681">
        <f t="shared" si="297"/>
        <v>0</v>
      </c>
      <c r="R12681" s="1">
        <v>737197.46649305604</v>
      </c>
      <c r="S12681">
        <v>3674</v>
      </c>
    </row>
    <row r="12682" spans="12:19" x14ac:dyDescent="0.15">
      <c r="L12682">
        <f t="shared" si="298"/>
        <v>0</v>
      </c>
      <c r="M12682">
        <f t="shared" si="298"/>
        <v>0</v>
      </c>
      <c r="N12682">
        <f t="shared" si="298"/>
        <v>0</v>
      </c>
      <c r="O12682">
        <f t="shared" si="297"/>
        <v>0</v>
      </c>
      <c r="R12682" s="1">
        <v>737197.46649305604</v>
      </c>
      <c r="S12682">
        <v>3674</v>
      </c>
    </row>
    <row r="12683" spans="12:19" x14ac:dyDescent="0.15">
      <c r="L12683">
        <f t="shared" si="298"/>
        <v>0</v>
      </c>
      <c r="M12683">
        <f t="shared" si="298"/>
        <v>0</v>
      </c>
      <c r="N12683">
        <f t="shared" si="298"/>
        <v>0</v>
      </c>
      <c r="O12683">
        <f t="shared" si="297"/>
        <v>0</v>
      </c>
      <c r="R12683" s="1">
        <v>737197.46650463005</v>
      </c>
      <c r="S12683">
        <v>3674</v>
      </c>
    </row>
    <row r="12684" spans="12:19" x14ac:dyDescent="0.15">
      <c r="L12684">
        <f t="shared" si="298"/>
        <v>0</v>
      </c>
      <c r="M12684">
        <f t="shared" si="298"/>
        <v>0</v>
      </c>
      <c r="N12684">
        <f t="shared" si="298"/>
        <v>0</v>
      </c>
      <c r="O12684">
        <f t="shared" si="297"/>
        <v>0</v>
      </c>
      <c r="R12684" s="1">
        <v>737197.46650463005</v>
      </c>
      <c r="S12684">
        <v>3674</v>
      </c>
    </row>
    <row r="12685" spans="12:19" x14ac:dyDescent="0.15">
      <c r="L12685">
        <f t="shared" si="298"/>
        <v>0</v>
      </c>
      <c r="M12685">
        <f t="shared" si="298"/>
        <v>0</v>
      </c>
      <c r="N12685">
        <f t="shared" si="298"/>
        <v>0</v>
      </c>
      <c r="O12685">
        <f t="shared" si="297"/>
        <v>0</v>
      </c>
      <c r="R12685" s="1">
        <v>737197.46651620395</v>
      </c>
      <c r="S12685">
        <v>3673</v>
      </c>
    </row>
    <row r="12686" spans="12:19" x14ac:dyDescent="0.15">
      <c r="L12686">
        <f t="shared" si="298"/>
        <v>0</v>
      </c>
      <c r="M12686">
        <f t="shared" si="298"/>
        <v>0</v>
      </c>
      <c r="N12686">
        <f t="shared" si="298"/>
        <v>0</v>
      </c>
      <c r="O12686">
        <f t="shared" si="297"/>
        <v>0</v>
      </c>
      <c r="R12686" s="1">
        <v>737197.46651620395</v>
      </c>
      <c r="S12686">
        <v>3673</v>
      </c>
    </row>
    <row r="12687" spans="12:19" x14ac:dyDescent="0.15">
      <c r="L12687">
        <f t="shared" si="298"/>
        <v>0</v>
      </c>
      <c r="M12687">
        <f t="shared" si="298"/>
        <v>0</v>
      </c>
      <c r="N12687">
        <f t="shared" si="298"/>
        <v>0</v>
      </c>
      <c r="O12687">
        <f t="shared" si="297"/>
        <v>0</v>
      </c>
      <c r="R12687" s="1">
        <v>737197.46652777796</v>
      </c>
      <c r="S12687">
        <v>3673</v>
      </c>
    </row>
    <row r="12688" spans="12:19" x14ac:dyDescent="0.15">
      <c r="L12688">
        <f t="shared" si="298"/>
        <v>0</v>
      </c>
      <c r="M12688">
        <f t="shared" si="298"/>
        <v>0</v>
      </c>
      <c r="N12688">
        <f t="shared" si="298"/>
        <v>0</v>
      </c>
      <c r="O12688">
        <f t="shared" si="297"/>
        <v>0</v>
      </c>
      <c r="R12688" s="1">
        <v>737197.46652777796</v>
      </c>
      <c r="S12688">
        <v>3673</v>
      </c>
    </row>
    <row r="12689" spans="12:19" x14ac:dyDescent="0.15">
      <c r="L12689">
        <f t="shared" si="298"/>
        <v>0</v>
      </c>
      <c r="M12689">
        <f t="shared" si="298"/>
        <v>0</v>
      </c>
      <c r="N12689">
        <f t="shared" si="298"/>
        <v>0</v>
      </c>
      <c r="O12689">
        <f t="shared" si="297"/>
        <v>0</v>
      </c>
      <c r="R12689" s="1">
        <v>737197.46653935197</v>
      </c>
      <c r="S12689">
        <v>3673</v>
      </c>
    </row>
    <row r="12690" spans="12:19" x14ac:dyDescent="0.15">
      <c r="L12690">
        <f t="shared" si="298"/>
        <v>0</v>
      </c>
      <c r="M12690">
        <f t="shared" si="298"/>
        <v>0</v>
      </c>
      <c r="N12690">
        <f t="shared" si="298"/>
        <v>0</v>
      </c>
      <c r="O12690">
        <f t="shared" si="297"/>
        <v>0</v>
      </c>
      <c r="R12690" s="1">
        <v>737197.46653935197</v>
      </c>
      <c r="S12690">
        <v>3674</v>
      </c>
    </row>
    <row r="12691" spans="12:19" x14ac:dyDescent="0.15">
      <c r="L12691">
        <f t="shared" si="298"/>
        <v>0</v>
      </c>
      <c r="M12691">
        <f t="shared" si="298"/>
        <v>0</v>
      </c>
      <c r="N12691">
        <f t="shared" si="298"/>
        <v>0</v>
      </c>
      <c r="O12691">
        <f t="shared" si="297"/>
        <v>0</v>
      </c>
      <c r="R12691" s="1">
        <v>737197.46655092598</v>
      </c>
      <c r="S12691">
        <v>3674</v>
      </c>
    </row>
    <row r="12692" spans="12:19" x14ac:dyDescent="0.15">
      <c r="L12692">
        <f t="shared" si="298"/>
        <v>0</v>
      </c>
      <c r="M12692">
        <f t="shared" si="298"/>
        <v>0</v>
      </c>
      <c r="N12692">
        <f t="shared" si="298"/>
        <v>0</v>
      </c>
      <c r="O12692">
        <f t="shared" si="297"/>
        <v>0</v>
      </c>
      <c r="R12692" s="1">
        <v>737197.46655092598</v>
      </c>
      <c r="S12692">
        <v>3673</v>
      </c>
    </row>
    <row r="12693" spans="12:19" x14ac:dyDescent="0.15">
      <c r="L12693">
        <f t="shared" si="298"/>
        <v>0</v>
      </c>
      <c r="M12693">
        <f t="shared" si="298"/>
        <v>0</v>
      </c>
      <c r="N12693">
        <f t="shared" si="298"/>
        <v>0</v>
      </c>
      <c r="O12693">
        <f t="shared" si="297"/>
        <v>0</v>
      </c>
      <c r="R12693" s="1">
        <v>737197.46656249999</v>
      </c>
      <c r="S12693">
        <v>3673</v>
      </c>
    </row>
    <row r="12694" spans="12:19" x14ac:dyDescent="0.15">
      <c r="L12694">
        <f t="shared" si="298"/>
        <v>0</v>
      </c>
      <c r="M12694">
        <f t="shared" si="298"/>
        <v>0</v>
      </c>
      <c r="N12694">
        <f t="shared" si="298"/>
        <v>0</v>
      </c>
      <c r="O12694">
        <f t="shared" si="297"/>
        <v>0</v>
      </c>
      <c r="R12694" s="1">
        <v>737197.46656249999</v>
      </c>
      <c r="S12694">
        <v>3673</v>
      </c>
    </row>
    <row r="12695" spans="12:19" x14ac:dyDescent="0.15">
      <c r="L12695">
        <f t="shared" si="298"/>
        <v>0</v>
      </c>
      <c r="M12695">
        <f t="shared" si="298"/>
        <v>0</v>
      </c>
      <c r="N12695">
        <f t="shared" si="298"/>
        <v>0</v>
      </c>
      <c r="O12695">
        <f t="shared" si="297"/>
        <v>0</v>
      </c>
      <c r="R12695" s="1">
        <v>737197.466574074</v>
      </c>
      <c r="S12695">
        <v>3674</v>
      </c>
    </row>
    <row r="12696" spans="12:19" x14ac:dyDescent="0.15">
      <c r="L12696">
        <f t="shared" si="298"/>
        <v>0</v>
      </c>
      <c r="M12696">
        <f t="shared" si="298"/>
        <v>0</v>
      </c>
      <c r="N12696">
        <f t="shared" si="298"/>
        <v>0</v>
      </c>
      <c r="O12696">
        <f t="shared" si="297"/>
        <v>0</v>
      </c>
      <c r="R12696" s="1">
        <v>737197.46658564801</v>
      </c>
      <c r="S12696">
        <v>3673</v>
      </c>
    </row>
    <row r="12697" spans="12:19" x14ac:dyDescent="0.15">
      <c r="L12697">
        <f t="shared" si="298"/>
        <v>0</v>
      </c>
      <c r="M12697">
        <f t="shared" si="298"/>
        <v>0</v>
      </c>
      <c r="N12697">
        <f t="shared" si="298"/>
        <v>0</v>
      </c>
      <c r="O12697">
        <f t="shared" si="297"/>
        <v>0</v>
      </c>
      <c r="R12697" s="1">
        <v>737197.46658564801</v>
      </c>
      <c r="S12697">
        <v>3673</v>
      </c>
    </row>
    <row r="12698" spans="12:19" x14ac:dyDescent="0.15">
      <c r="L12698">
        <f t="shared" si="298"/>
        <v>0</v>
      </c>
      <c r="M12698">
        <f t="shared" si="298"/>
        <v>0</v>
      </c>
      <c r="N12698">
        <f t="shared" si="298"/>
        <v>0</v>
      </c>
      <c r="O12698">
        <f t="shared" si="297"/>
        <v>0</v>
      </c>
      <c r="R12698" s="1">
        <v>737197.46659722202</v>
      </c>
      <c r="S12698">
        <v>3673</v>
      </c>
    </row>
    <row r="12699" spans="12:19" x14ac:dyDescent="0.15">
      <c r="L12699">
        <f t="shared" si="298"/>
        <v>0</v>
      </c>
      <c r="M12699">
        <f t="shared" si="298"/>
        <v>0</v>
      </c>
      <c r="N12699">
        <f t="shared" si="298"/>
        <v>0</v>
      </c>
      <c r="O12699">
        <f t="shared" si="297"/>
        <v>0</v>
      </c>
      <c r="R12699" s="1">
        <v>737197.46659722202</v>
      </c>
      <c r="S12699">
        <v>3673</v>
      </c>
    </row>
    <row r="12700" spans="12:19" x14ac:dyDescent="0.15">
      <c r="L12700">
        <f t="shared" si="298"/>
        <v>0</v>
      </c>
      <c r="M12700">
        <f t="shared" si="298"/>
        <v>0</v>
      </c>
      <c r="N12700">
        <f t="shared" si="298"/>
        <v>0</v>
      </c>
      <c r="O12700">
        <f t="shared" si="297"/>
        <v>0</v>
      </c>
      <c r="R12700" s="1">
        <v>737197.46660879604</v>
      </c>
      <c r="S12700">
        <v>3674</v>
      </c>
    </row>
    <row r="12701" spans="12:19" x14ac:dyDescent="0.15">
      <c r="L12701">
        <f t="shared" si="298"/>
        <v>0</v>
      </c>
      <c r="M12701">
        <f t="shared" si="298"/>
        <v>0</v>
      </c>
      <c r="N12701">
        <f t="shared" si="298"/>
        <v>0</v>
      </c>
      <c r="O12701">
        <f t="shared" si="297"/>
        <v>0</v>
      </c>
      <c r="R12701" s="1">
        <v>737197.46660879604</v>
      </c>
      <c r="S12701">
        <v>3673</v>
      </c>
    </row>
    <row r="12702" spans="12:19" x14ac:dyDescent="0.15">
      <c r="L12702">
        <f t="shared" si="298"/>
        <v>0</v>
      </c>
      <c r="M12702">
        <f t="shared" si="298"/>
        <v>0</v>
      </c>
      <c r="N12702">
        <f t="shared" si="298"/>
        <v>0</v>
      </c>
      <c r="O12702">
        <f t="shared" si="297"/>
        <v>0</v>
      </c>
      <c r="R12702" s="1">
        <v>737197.46662037005</v>
      </c>
      <c r="S12702">
        <v>3673</v>
      </c>
    </row>
    <row r="12703" spans="12:19" x14ac:dyDescent="0.15">
      <c r="L12703">
        <f t="shared" si="298"/>
        <v>0</v>
      </c>
      <c r="M12703">
        <f t="shared" si="298"/>
        <v>0</v>
      </c>
      <c r="N12703">
        <f t="shared" si="298"/>
        <v>0</v>
      </c>
      <c r="O12703">
        <f t="shared" si="297"/>
        <v>0</v>
      </c>
      <c r="R12703" s="1">
        <v>737197.46662037005</v>
      </c>
      <c r="S12703">
        <v>3673</v>
      </c>
    </row>
    <row r="12704" spans="12:19" x14ac:dyDescent="0.15">
      <c r="L12704">
        <f t="shared" si="298"/>
        <v>0</v>
      </c>
      <c r="M12704">
        <f t="shared" si="298"/>
        <v>0</v>
      </c>
      <c r="N12704">
        <f t="shared" si="298"/>
        <v>0</v>
      </c>
      <c r="O12704">
        <f t="shared" si="297"/>
        <v>0</v>
      </c>
      <c r="R12704" s="1">
        <v>737197.46663194499</v>
      </c>
      <c r="S12704">
        <v>3673</v>
      </c>
    </row>
    <row r="12705" spans="12:19" x14ac:dyDescent="0.15">
      <c r="L12705">
        <f t="shared" si="298"/>
        <v>0</v>
      </c>
      <c r="M12705">
        <f t="shared" si="298"/>
        <v>0</v>
      </c>
      <c r="N12705">
        <f t="shared" si="298"/>
        <v>0</v>
      </c>
      <c r="O12705">
        <f t="shared" si="297"/>
        <v>0</v>
      </c>
      <c r="R12705" s="1">
        <v>737197.46663194499</v>
      </c>
      <c r="S12705">
        <v>3673</v>
      </c>
    </row>
    <row r="12706" spans="12:19" x14ac:dyDescent="0.15">
      <c r="L12706">
        <f t="shared" si="298"/>
        <v>0</v>
      </c>
      <c r="M12706">
        <f t="shared" si="298"/>
        <v>0</v>
      </c>
      <c r="N12706">
        <f t="shared" si="298"/>
        <v>0</v>
      </c>
      <c r="O12706">
        <f t="shared" si="297"/>
        <v>0</v>
      </c>
      <c r="R12706" s="1">
        <v>737197.466643519</v>
      </c>
      <c r="S12706">
        <v>3672</v>
      </c>
    </row>
    <row r="12707" spans="12:19" x14ac:dyDescent="0.15">
      <c r="L12707">
        <f t="shared" si="298"/>
        <v>0</v>
      </c>
      <c r="M12707">
        <f t="shared" si="298"/>
        <v>0</v>
      </c>
      <c r="N12707">
        <f t="shared" si="298"/>
        <v>0</v>
      </c>
      <c r="O12707">
        <f t="shared" si="297"/>
        <v>0</v>
      </c>
      <c r="R12707" s="1">
        <v>737197.466643519</v>
      </c>
      <c r="S12707">
        <v>3673</v>
      </c>
    </row>
    <row r="12708" spans="12:19" x14ac:dyDescent="0.15">
      <c r="L12708">
        <f t="shared" si="298"/>
        <v>0</v>
      </c>
      <c r="M12708">
        <f t="shared" si="298"/>
        <v>0</v>
      </c>
      <c r="N12708">
        <f t="shared" si="298"/>
        <v>0</v>
      </c>
      <c r="O12708">
        <f t="shared" si="297"/>
        <v>0</v>
      </c>
      <c r="R12708" s="1">
        <v>737197.46665509301</v>
      </c>
      <c r="S12708">
        <v>3673</v>
      </c>
    </row>
    <row r="12709" spans="12:19" x14ac:dyDescent="0.15">
      <c r="L12709">
        <f t="shared" si="298"/>
        <v>0</v>
      </c>
      <c r="M12709">
        <f t="shared" si="298"/>
        <v>0</v>
      </c>
      <c r="N12709">
        <f t="shared" si="298"/>
        <v>0</v>
      </c>
      <c r="O12709">
        <f t="shared" si="297"/>
        <v>0</v>
      </c>
      <c r="R12709" s="1">
        <v>737197.46666666702</v>
      </c>
      <c r="S12709">
        <v>3673</v>
      </c>
    </row>
    <row r="12710" spans="12:19" x14ac:dyDescent="0.15">
      <c r="L12710">
        <f t="shared" si="298"/>
        <v>0</v>
      </c>
      <c r="M12710">
        <f t="shared" si="298"/>
        <v>0</v>
      </c>
      <c r="N12710">
        <f t="shared" si="298"/>
        <v>0</v>
      </c>
      <c r="O12710">
        <f t="shared" si="297"/>
        <v>0</v>
      </c>
      <c r="R12710" s="1">
        <v>737197.46666666702</v>
      </c>
      <c r="S12710">
        <v>3674</v>
      </c>
    </row>
    <row r="12711" spans="12:19" x14ac:dyDescent="0.15">
      <c r="L12711">
        <f t="shared" si="298"/>
        <v>0</v>
      </c>
      <c r="M12711">
        <f t="shared" si="298"/>
        <v>0</v>
      </c>
      <c r="N12711">
        <f t="shared" si="298"/>
        <v>0</v>
      </c>
      <c r="O12711">
        <f t="shared" si="297"/>
        <v>0</v>
      </c>
      <c r="R12711" s="1">
        <v>737197.46667824103</v>
      </c>
      <c r="S12711">
        <v>3673</v>
      </c>
    </row>
    <row r="12712" spans="12:19" x14ac:dyDescent="0.15">
      <c r="L12712">
        <f t="shared" si="298"/>
        <v>0</v>
      </c>
      <c r="M12712">
        <f t="shared" si="298"/>
        <v>0</v>
      </c>
      <c r="N12712">
        <f t="shared" si="298"/>
        <v>0</v>
      </c>
      <c r="O12712">
        <f t="shared" si="297"/>
        <v>0</v>
      </c>
      <c r="R12712" s="1">
        <v>737197.46667824103</v>
      </c>
      <c r="S12712">
        <v>3673</v>
      </c>
    </row>
    <row r="12713" spans="12:19" x14ac:dyDescent="0.15">
      <c r="L12713">
        <f t="shared" si="298"/>
        <v>0</v>
      </c>
      <c r="M12713">
        <f t="shared" si="298"/>
        <v>0</v>
      </c>
      <c r="N12713">
        <f t="shared" si="298"/>
        <v>0</v>
      </c>
      <c r="O12713">
        <f t="shared" si="297"/>
        <v>0</v>
      </c>
      <c r="R12713" s="1">
        <v>737197.46668981505</v>
      </c>
      <c r="S12713">
        <v>3673</v>
      </c>
    </row>
    <row r="12714" spans="12:19" x14ac:dyDescent="0.15">
      <c r="L12714">
        <f t="shared" si="298"/>
        <v>0</v>
      </c>
      <c r="M12714">
        <f t="shared" si="298"/>
        <v>0</v>
      </c>
      <c r="N12714">
        <f t="shared" si="298"/>
        <v>0</v>
      </c>
      <c r="O12714">
        <f t="shared" si="297"/>
        <v>0</v>
      </c>
      <c r="R12714" s="1">
        <v>737197.46668981505</v>
      </c>
      <c r="S12714">
        <v>3674</v>
      </c>
    </row>
    <row r="12715" spans="12:19" x14ac:dyDescent="0.15">
      <c r="L12715">
        <f t="shared" si="298"/>
        <v>0</v>
      </c>
      <c r="M12715">
        <f t="shared" si="298"/>
        <v>0</v>
      </c>
      <c r="N12715">
        <f t="shared" si="298"/>
        <v>0</v>
      </c>
      <c r="O12715">
        <f t="shared" si="297"/>
        <v>0</v>
      </c>
      <c r="R12715" s="1">
        <v>737197.46670138906</v>
      </c>
      <c r="S12715">
        <v>3674</v>
      </c>
    </row>
    <row r="12716" spans="12:19" x14ac:dyDescent="0.15">
      <c r="L12716">
        <f t="shared" si="298"/>
        <v>0</v>
      </c>
      <c r="M12716">
        <f t="shared" si="298"/>
        <v>0</v>
      </c>
      <c r="N12716">
        <f t="shared" si="298"/>
        <v>0</v>
      </c>
      <c r="O12716">
        <f t="shared" si="297"/>
        <v>0</v>
      </c>
      <c r="R12716" s="1">
        <v>737197.46670138906</v>
      </c>
      <c r="S12716">
        <v>3673</v>
      </c>
    </row>
    <row r="12717" spans="12:19" x14ac:dyDescent="0.15">
      <c r="L12717">
        <f t="shared" si="298"/>
        <v>0</v>
      </c>
      <c r="M12717">
        <f t="shared" si="298"/>
        <v>0</v>
      </c>
      <c r="N12717">
        <f t="shared" si="298"/>
        <v>0</v>
      </c>
      <c r="O12717">
        <f t="shared" si="297"/>
        <v>0</v>
      </c>
      <c r="R12717" s="1">
        <v>737197.46671296295</v>
      </c>
      <c r="S12717">
        <v>3673</v>
      </c>
    </row>
    <row r="12718" spans="12:19" x14ac:dyDescent="0.15">
      <c r="L12718">
        <f t="shared" si="298"/>
        <v>0</v>
      </c>
      <c r="M12718">
        <f t="shared" si="298"/>
        <v>0</v>
      </c>
      <c r="N12718">
        <f t="shared" si="298"/>
        <v>0</v>
      </c>
      <c r="O12718">
        <f t="shared" si="297"/>
        <v>0</v>
      </c>
      <c r="R12718" s="1">
        <v>737197.46671296295</v>
      </c>
      <c r="S12718">
        <v>3674</v>
      </c>
    </row>
    <row r="12719" spans="12:19" x14ac:dyDescent="0.15">
      <c r="L12719">
        <f t="shared" si="298"/>
        <v>0</v>
      </c>
      <c r="M12719">
        <f t="shared" si="298"/>
        <v>0</v>
      </c>
      <c r="N12719">
        <f t="shared" si="298"/>
        <v>0</v>
      </c>
      <c r="O12719">
        <f t="shared" si="297"/>
        <v>0</v>
      </c>
      <c r="R12719" s="1">
        <v>737197.46672453696</v>
      </c>
      <c r="S12719">
        <v>3673</v>
      </c>
    </row>
    <row r="12720" spans="12:19" x14ac:dyDescent="0.15">
      <c r="L12720">
        <f t="shared" si="298"/>
        <v>0</v>
      </c>
      <c r="M12720">
        <f t="shared" si="298"/>
        <v>0</v>
      </c>
      <c r="N12720">
        <f t="shared" si="298"/>
        <v>0</v>
      </c>
      <c r="O12720">
        <f t="shared" si="297"/>
        <v>0</v>
      </c>
      <c r="R12720" s="1">
        <v>737197.46672453696</v>
      </c>
      <c r="S12720">
        <v>3673</v>
      </c>
    </row>
    <row r="12721" spans="12:19" x14ac:dyDescent="0.15">
      <c r="L12721">
        <f t="shared" si="298"/>
        <v>0</v>
      </c>
      <c r="M12721">
        <f t="shared" si="298"/>
        <v>0</v>
      </c>
      <c r="N12721">
        <f t="shared" si="298"/>
        <v>0</v>
      </c>
      <c r="O12721">
        <f t="shared" si="297"/>
        <v>0</v>
      </c>
      <c r="R12721" s="1">
        <v>737197.46673611098</v>
      </c>
      <c r="S12721">
        <v>3673</v>
      </c>
    </row>
    <row r="12722" spans="12:19" x14ac:dyDescent="0.15">
      <c r="L12722">
        <f t="shared" si="298"/>
        <v>0</v>
      </c>
      <c r="M12722">
        <f t="shared" si="298"/>
        <v>0</v>
      </c>
      <c r="N12722">
        <f t="shared" si="298"/>
        <v>0</v>
      </c>
      <c r="O12722">
        <f t="shared" si="297"/>
        <v>0</v>
      </c>
      <c r="R12722" s="1">
        <v>737197.46674768499</v>
      </c>
      <c r="S12722">
        <v>3673</v>
      </c>
    </row>
    <row r="12723" spans="12:19" x14ac:dyDescent="0.15">
      <c r="L12723">
        <f t="shared" si="298"/>
        <v>0</v>
      </c>
      <c r="M12723">
        <f t="shared" si="298"/>
        <v>0</v>
      </c>
      <c r="N12723">
        <f t="shared" si="298"/>
        <v>0</v>
      </c>
      <c r="O12723">
        <f t="shared" si="297"/>
        <v>0</v>
      </c>
      <c r="R12723" s="1">
        <v>737197.46674768499</v>
      </c>
      <c r="S12723">
        <v>3673</v>
      </c>
    </row>
    <row r="12724" spans="12:19" x14ac:dyDescent="0.15">
      <c r="L12724">
        <f t="shared" si="298"/>
        <v>0</v>
      </c>
      <c r="M12724">
        <f t="shared" si="298"/>
        <v>0</v>
      </c>
      <c r="N12724">
        <f t="shared" si="298"/>
        <v>0</v>
      </c>
      <c r="O12724">
        <f t="shared" si="297"/>
        <v>0</v>
      </c>
      <c r="R12724" s="1">
        <v>737197.466759259</v>
      </c>
      <c r="S12724">
        <v>3673</v>
      </c>
    </row>
    <row r="12725" spans="12:19" x14ac:dyDescent="0.15">
      <c r="L12725">
        <f t="shared" si="298"/>
        <v>0</v>
      </c>
      <c r="M12725">
        <f t="shared" si="298"/>
        <v>0</v>
      </c>
      <c r="N12725">
        <f t="shared" si="298"/>
        <v>0</v>
      </c>
      <c r="O12725">
        <f t="shared" si="297"/>
        <v>0</v>
      </c>
      <c r="R12725" s="1">
        <v>737197.466759259</v>
      </c>
      <c r="S12725">
        <v>3674</v>
      </c>
    </row>
    <row r="12726" spans="12:19" x14ac:dyDescent="0.15">
      <c r="L12726">
        <f t="shared" si="298"/>
        <v>0</v>
      </c>
      <c r="M12726">
        <f t="shared" si="298"/>
        <v>0</v>
      </c>
      <c r="N12726">
        <f t="shared" si="298"/>
        <v>0</v>
      </c>
      <c r="O12726">
        <f t="shared" si="297"/>
        <v>0</v>
      </c>
      <c r="R12726" s="1">
        <v>737197.46677083301</v>
      </c>
      <c r="S12726">
        <v>3674</v>
      </c>
    </row>
    <row r="12727" spans="12:19" x14ac:dyDescent="0.15">
      <c r="L12727">
        <f t="shared" si="298"/>
        <v>0</v>
      </c>
      <c r="M12727">
        <f t="shared" si="298"/>
        <v>0</v>
      </c>
      <c r="N12727">
        <f t="shared" si="298"/>
        <v>0</v>
      </c>
      <c r="O12727">
        <f t="shared" si="297"/>
        <v>0</v>
      </c>
      <c r="R12727" s="1">
        <v>737197.46677083301</v>
      </c>
      <c r="S12727">
        <v>3674</v>
      </c>
    </row>
    <row r="12728" spans="12:19" x14ac:dyDescent="0.15">
      <c r="L12728">
        <f t="shared" si="298"/>
        <v>0</v>
      </c>
      <c r="M12728">
        <f t="shared" si="298"/>
        <v>0</v>
      </c>
      <c r="N12728">
        <f t="shared" si="298"/>
        <v>0</v>
      </c>
      <c r="O12728">
        <f t="shared" si="297"/>
        <v>0</v>
      </c>
      <c r="R12728" s="1">
        <v>737197.46678240795</v>
      </c>
      <c r="S12728">
        <v>3674</v>
      </c>
    </row>
    <row r="12729" spans="12:19" x14ac:dyDescent="0.15">
      <c r="L12729">
        <f t="shared" si="298"/>
        <v>0</v>
      </c>
      <c r="M12729">
        <f t="shared" si="298"/>
        <v>0</v>
      </c>
      <c r="N12729">
        <f t="shared" si="298"/>
        <v>0</v>
      </c>
      <c r="O12729">
        <f t="shared" si="297"/>
        <v>0</v>
      </c>
      <c r="R12729" s="1">
        <v>737197.46678240795</v>
      </c>
      <c r="S12729">
        <v>3674</v>
      </c>
    </row>
    <row r="12730" spans="12:19" x14ac:dyDescent="0.15">
      <c r="L12730">
        <f t="shared" si="298"/>
        <v>0</v>
      </c>
      <c r="M12730">
        <f t="shared" si="298"/>
        <v>0</v>
      </c>
      <c r="N12730">
        <f t="shared" si="298"/>
        <v>0</v>
      </c>
      <c r="O12730">
        <f t="shared" si="297"/>
        <v>0</v>
      </c>
      <c r="R12730" s="1">
        <v>737197.46679398196</v>
      </c>
      <c r="S12730">
        <v>3674</v>
      </c>
    </row>
    <row r="12731" spans="12:19" x14ac:dyDescent="0.15">
      <c r="L12731">
        <f t="shared" si="298"/>
        <v>0</v>
      </c>
      <c r="M12731">
        <f t="shared" si="298"/>
        <v>0</v>
      </c>
      <c r="N12731">
        <f t="shared" si="298"/>
        <v>0</v>
      </c>
      <c r="O12731">
        <f t="shared" si="297"/>
        <v>0</v>
      </c>
      <c r="R12731" s="1">
        <v>737197.46679398196</v>
      </c>
      <c r="S12731">
        <v>3674</v>
      </c>
    </row>
    <row r="12732" spans="12:19" x14ac:dyDescent="0.15">
      <c r="L12732">
        <f t="shared" si="298"/>
        <v>0</v>
      </c>
      <c r="M12732">
        <f t="shared" si="298"/>
        <v>0</v>
      </c>
      <c r="N12732">
        <f t="shared" si="298"/>
        <v>0</v>
      </c>
      <c r="O12732">
        <f t="shared" si="297"/>
        <v>0</v>
      </c>
      <c r="R12732" s="1">
        <v>737197.46680555597</v>
      </c>
      <c r="S12732">
        <v>3674</v>
      </c>
    </row>
    <row r="12733" spans="12:19" x14ac:dyDescent="0.15">
      <c r="L12733">
        <f t="shared" si="298"/>
        <v>0</v>
      </c>
      <c r="M12733">
        <f t="shared" si="298"/>
        <v>0</v>
      </c>
      <c r="N12733">
        <f t="shared" si="298"/>
        <v>0</v>
      </c>
      <c r="O12733">
        <f t="shared" si="297"/>
        <v>0</v>
      </c>
      <c r="R12733" s="1">
        <v>737197.46680555597</v>
      </c>
      <c r="S12733">
        <v>3674</v>
      </c>
    </row>
    <row r="12734" spans="12:19" x14ac:dyDescent="0.15">
      <c r="L12734">
        <f t="shared" si="298"/>
        <v>0</v>
      </c>
      <c r="M12734">
        <f t="shared" si="298"/>
        <v>0</v>
      </c>
      <c r="N12734">
        <f t="shared" si="298"/>
        <v>0</v>
      </c>
      <c r="O12734">
        <f t="shared" si="297"/>
        <v>0</v>
      </c>
      <c r="R12734" s="1">
        <v>737197.46681712999</v>
      </c>
      <c r="S12734">
        <v>3674</v>
      </c>
    </row>
    <row r="12735" spans="12:19" x14ac:dyDescent="0.15">
      <c r="L12735">
        <f t="shared" si="298"/>
        <v>0</v>
      </c>
      <c r="M12735">
        <f t="shared" si="298"/>
        <v>0</v>
      </c>
      <c r="N12735">
        <f t="shared" si="298"/>
        <v>0</v>
      </c>
      <c r="O12735">
        <f t="shared" si="297"/>
        <v>0</v>
      </c>
      <c r="R12735" s="1">
        <v>737197.46681712999</v>
      </c>
      <c r="S12735">
        <v>3675</v>
      </c>
    </row>
    <row r="12736" spans="12:19" x14ac:dyDescent="0.15">
      <c r="L12736">
        <f t="shared" si="298"/>
        <v>0</v>
      </c>
      <c r="M12736">
        <f t="shared" si="298"/>
        <v>0</v>
      </c>
      <c r="N12736">
        <f t="shared" si="298"/>
        <v>0</v>
      </c>
      <c r="O12736">
        <f t="shared" si="297"/>
        <v>0</v>
      </c>
      <c r="R12736" s="1">
        <v>737197.466828704</v>
      </c>
      <c r="S12736">
        <v>3675</v>
      </c>
    </row>
    <row r="12737" spans="12:19" x14ac:dyDescent="0.15">
      <c r="L12737">
        <f t="shared" si="298"/>
        <v>0</v>
      </c>
      <c r="M12737">
        <f t="shared" si="298"/>
        <v>0</v>
      </c>
      <c r="N12737">
        <f t="shared" si="298"/>
        <v>0</v>
      </c>
      <c r="O12737">
        <f t="shared" si="297"/>
        <v>0</v>
      </c>
      <c r="R12737" s="1">
        <v>737197.466828704</v>
      </c>
      <c r="S12737">
        <v>3674</v>
      </c>
    </row>
    <row r="12738" spans="12:19" x14ac:dyDescent="0.15">
      <c r="L12738">
        <f t="shared" si="298"/>
        <v>0</v>
      </c>
      <c r="M12738">
        <f t="shared" si="298"/>
        <v>0</v>
      </c>
      <c r="N12738">
        <f t="shared" si="298"/>
        <v>0</v>
      </c>
      <c r="O12738">
        <f t="shared" si="298"/>
        <v>0</v>
      </c>
      <c r="R12738" s="1">
        <v>737197.46684027801</v>
      </c>
      <c r="S12738">
        <v>3675</v>
      </c>
    </row>
    <row r="12739" spans="12:19" x14ac:dyDescent="0.15">
      <c r="L12739">
        <f t="shared" ref="L12739:O12802" si="299">B12739-H12739</f>
        <v>0</v>
      </c>
      <c r="M12739">
        <f t="shared" si="299"/>
        <v>0</v>
      </c>
      <c r="N12739">
        <f t="shared" si="299"/>
        <v>0</v>
      </c>
      <c r="O12739">
        <f t="shared" si="299"/>
        <v>0</v>
      </c>
      <c r="R12739" s="1">
        <v>737197.46684027801</v>
      </c>
      <c r="S12739">
        <v>3675</v>
      </c>
    </row>
    <row r="12740" spans="12:19" x14ac:dyDescent="0.15">
      <c r="L12740">
        <f t="shared" si="299"/>
        <v>0</v>
      </c>
      <c r="M12740">
        <f t="shared" si="299"/>
        <v>0</v>
      </c>
      <c r="N12740">
        <f t="shared" si="299"/>
        <v>0</v>
      </c>
      <c r="O12740">
        <f t="shared" si="299"/>
        <v>0</v>
      </c>
      <c r="R12740" s="1">
        <v>737197.46685185202</v>
      </c>
      <c r="S12740">
        <v>3675</v>
      </c>
    </row>
    <row r="12741" spans="12:19" x14ac:dyDescent="0.15">
      <c r="L12741">
        <f t="shared" si="299"/>
        <v>0</v>
      </c>
      <c r="M12741">
        <f t="shared" si="299"/>
        <v>0</v>
      </c>
      <c r="N12741">
        <f t="shared" si="299"/>
        <v>0</v>
      </c>
      <c r="O12741">
        <f t="shared" si="299"/>
        <v>0</v>
      </c>
      <c r="R12741" s="1">
        <v>737197.46685185202</v>
      </c>
      <c r="S12741">
        <v>3675</v>
      </c>
    </row>
    <row r="12742" spans="12:19" x14ac:dyDescent="0.15">
      <c r="L12742">
        <f t="shared" si="299"/>
        <v>0</v>
      </c>
      <c r="M12742">
        <f t="shared" si="299"/>
        <v>0</v>
      </c>
      <c r="N12742">
        <f t="shared" si="299"/>
        <v>0</v>
      </c>
      <c r="O12742">
        <f t="shared" si="299"/>
        <v>0</v>
      </c>
      <c r="R12742" s="1">
        <v>737197.46686342603</v>
      </c>
      <c r="S12742">
        <v>3675</v>
      </c>
    </row>
    <row r="12743" spans="12:19" x14ac:dyDescent="0.15">
      <c r="L12743">
        <f t="shared" si="299"/>
        <v>0</v>
      </c>
      <c r="M12743">
        <f t="shared" si="299"/>
        <v>0</v>
      </c>
      <c r="N12743">
        <f t="shared" si="299"/>
        <v>0</v>
      </c>
      <c r="O12743">
        <f t="shared" si="299"/>
        <v>0</v>
      </c>
      <c r="R12743" s="1">
        <v>737197.46686342603</v>
      </c>
      <c r="S12743">
        <v>3674</v>
      </c>
    </row>
    <row r="12744" spans="12:19" x14ac:dyDescent="0.15">
      <c r="L12744">
        <f t="shared" si="299"/>
        <v>0</v>
      </c>
      <c r="M12744">
        <f t="shared" si="299"/>
        <v>0</v>
      </c>
      <c r="N12744">
        <f t="shared" si="299"/>
        <v>0</v>
      </c>
      <c r="O12744">
        <f t="shared" si="299"/>
        <v>0</v>
      </c>
      <c r="R12744" s="1">
        <v>737197.46687500004</v>
      </c>
      <c r="S12744">
        <v>3675</v>
      </c>
    </row>
    <row r="12745" spans="12:19" x14ac:dyDescent="0.15">
      <c r="L12745">
        <f t="shared" si="299"/>
        <v>0</v>
      </c>
      <c r="M12745">
        <f t="shared" si="299"/>
        <v>0</v>
      </c>
      <c r="N12745">
        <f t="shared" si="299"/>
        <v>0</v>
      </c>
      <c r="O12745">
        <f t="shared" si="299"/>
        <v>0</v>
      </c>
      <c r="R12745" s="1">
        <v>737197.46687500004</v>
      </c>
      <c r="S12745">
        <v>3675</v>
      </c>
    </row>
    <row r="12746" spans="12:19" x14ac:dyDescent="0.15">
      <c r="L12746">
        <f t="shared" si="299"/>
        <v>0</v>
      </c>
      <c r="M12746">
        <f t="shared" si="299"/>
        <v>0</v>
      </c>
      <c r="N12746">
        <f t="shared" si="299"/>
        <v>0</v>
      </c>
      <c r="O12746">
        <f t="shared" si="299"/>
        <v>0</v>
      </c>
      <c r="R12746" s="1">
        <v>737197.46688657405</v>
      </c>
      <c r="S12746">
        <v>3675</v>
      </c>
    </row>
    <row r="12747" spans="12:19" x14ac:dyDescent="0.15">
      <c r="L12747">
        <f t="shared" si="299"/>
        <v>0</v>
      </c>
      <c r="M12747">
        <f t="shared" si="299"/>
        <v>0</v>
      </c>
      <c r="N12747">
        <f t="shared" si="299"/>
        <v>0</v>
      </c>
      <c r="O12747">
        <f t="shared" si="299"/>
        <v>0</v>
      </c>
      <c r="R12747" s="1">
        <v>737197.46688657405</v>
      </c>
      <c r="S12747">
        <v>3675</v>
      </c>
    </row>
    <row r="12748" spans="12:19" x14ac:dyDescent="0.15">
      <c r="L12748">
        <f t="shared" si="299"/>
        <v>0</v>
      </c>
      <c r="M12748">
        <f t="shared" si="299"/>
        <v>0</v>
      </c>
      <c r="N12748">
        <f t="shared" si="299"/>
        <v>0</v>
      </c>
      <c r="O12748">
        <f t="shared" si="299"/>
        <v>0</v>
      </c>
      <c r="R12748" s="1">
        <v>737197.46689814795</v>
      </c>
      <c r="S12748">
        <v>3675</v>
      </c>
    </row>
    <row r="12749" spans="12:19" x14ac:dyDescent="0.15">
      <c r="L12749">
        <f t="shared" si="299"/>
        <v>0</v>
      </c>
      <c r="M12749">
        <f t="shared" si="299"/>
        <v>0</v>
      </c>
      <c r="N12749">
        <f t="shared" si="299"/>
        <v>0</v>
      </c>
      <c r="O12749">
        <f t="shared" si="299"/>
        <v>0</v>
      </c>
      <c r="R12749" s="1">
        <v>737197.46689814795</v>
      </c>
      <c r="S12749">
        <v>3675</v>
      </c>
    </row>
    <row r="12750" spans="12:19" x14ac:dyDescent="0.15">
      <c r="L12750">
        <f t="shared" si="299"/>
        <v>0</v>
      </c>
      <c r="M12750">
        <f t="shared" si="299"/>
        <v>0</v>
      </c>
      <c r="N12750">
        <f t="shared" si="299"/>
        <v>0</v>
      </c>
      <c r="O12750">
        <f t="shared" si="299"/>
        <v>0</v>
      </c>
      <c r="R12750" s="1">
        <v>737197.46690972196</v>
      </c>
      <c r="S12750">
        <v>3675</v>
      </c>
    </row>
    <row r="12751" spans="12:19" x14ac:dyDescent="0.15">
      <c r="L12751">
        <f t="shared" si="299"/>
        <v>0</v>
      </c>
      <c r="M12751">
        <f t="shared" si="299"/>
        <v>0</v>
      </c>
      <c r="N12751">
        <f t="shared" si="299"/>
        <v>0</v>
      </c>
      <c r="O12751">
        <f t="shared" si="299"/>
        <v>0</v>
      </c>
      <c r="R12751" s="1">
        <v>737197.46690972196</v>
      </c>
      <c r="S12751">
        <v>3675</v>
      </c>
    </row>
    <row r="12752" spans="12:19" x14ac:dyDescent="0.15">
      <c r="L12752">
        <f t="shared" si="299"/>
        <v>0</v>
      </c>
      <c r="M12752">
        <f t="shared" si="299"/>
        <v>0</v>
      </c>
      <c r="N12752">
        <f t="shared" si="299"/>
        <v>0</v>
      </c>
      <c r="O12752">
        <f t="shared" si="299"/>
        <v>0</v>
      </c>
      <c r="R12752" s="1">
        <v>737197.46692129597</v>
      </c>
      <c r="S12752">
        <v>3675</v>
      </c>
    </row>
    <row r="12753" spans="12:19" x14ac:dyDescent="0.15">
      <c r="L12753">
        <f t="shared" si="299"/>
        <v>0</v>
      </c>
      <c r="M12753">
        <f t="shared" si="299"/>
        <v>0</v>
      </c>
      <c r="N12753">
        <f t="shared" si="299"/>
        <v>0</v>
      </c>
      <c r="O12753">
        <f t="shared" si="299"/>
        <v>0</v>
      </c>
      <c r="R12753" s="1">
        <v>737197.46692129597</v>
      </c>
      <c r="S12753">
        <v>3675</v>
      </c>
    </row>
    <row r="12754" spans="12:19" x14ac:dyDescent="0.15">
      <c r="L12754">
        <f t="shared" si="299"/>
        <v>0</v>
      </c>
      <c r="M12754">
        <f t="shared" si="299"/>
        <v>0</v>
      </c>
      <c r="N12754">
        <f t="shared" si="299"/>
        <v>0</v>
      </c>
      <c r="O12754">
        <f t="shared" si="299"/>
        <v>0</v>
      </c>
      <c r="R12754" s="1">
        <v>737197.46693286998</v>
      </c>
      <c r="S12754">
        <v>3675</v>
      </c>
    </row>
    <row r="12755" spans="12:19" x14ac:dyDescent="0.15">
      <c r="L12755">
        <f t="shared" si="299"/>
        <v>0</v>
      </c>
      <c r="M12755">
        <f t="shared" si="299"/>
        <v>0</v>
      </c>
      <c r="N12755">
        <f t="shared" si="299"/>
        <v>0</v>
      </c>
      <c r="O12755">
        <f t="shared" si="299"/>
        <v>0</v>
      </c>
      <c r="R12755" s="1">
        <v>737197.46693286998</v>
      </c>
      <c r="S12755">
        <v>3676</v>
      </c>
    </row>
    <row r="12756" spans="12:19" x14ac:dyDescent="0.15">
      <c r="L12756">
        <f t="shared" si="299"/>
        <v>0</v>
      </c>
      <c r="M12756">
        <f t="shared" si="299"/>
        <v>0</v>
      </c>
      <c r="N12756">
        <f t="shared" si="299"/>
        <v>0</v>
      </c>
      <c r="O12756">
        <f t="shared" si="299"/>
        <v>0</v>
      </c>
      <c r="R12756" s="1">
        <v>737197.46694444504</v>
      </c>
      <c r="S12756">
        <v>3676</v>
      </c>
    </row>
    <row r="12757" spans="12:19" x14ac:dyDescent="0.15">
      <c r="L12757">
        <f t="shared" si="299"/>
        <v>0</v>
      </c>
      <c r="M12757">
        <f t="shared" si="299"/>
        <v>0</v>
      </c>
      <c r="N12757">
        <f t="shared" si="299"/>
        <v>0</v>
      </c>
      <c r="O12757">
        <f t="shared" si="299"/>
        <v>0</v>
      </c>
      <c r="R12757" s="1">
        <v>737197.46694444504</v>
      </c>
      <c r="S12757">
        <v>3675</v>
      </c>
    </row>
    <row r="12758" spans="12:19" x14ac:dyDescent="0.15">
      <c r="L12758">
        <f t="shared" si="299"/>
        <v>0</v>
      </c>
      <c r="M12758">
        <f t="shared" si="299"/>
        <v>0</v>
      </c>
      <c r="N12758">
        <f t="shared" si="299"/>
        <v>0</v>
      </c>
      <c r="O12758">
        <f t="shared" si="299"/>
        <v>0</v>
      </c>
      <c r="R12758" s="1">
        <v>737197.46695601905</v>
      </c>
      <c r="S12758">
        <v>3676</v>
      </c>
    </row>
    <row r="12759" spans="12:19" x14ac:dyDescent="0.15">
      <c r="L12759">
        <f t="shared" si="299"/>
        <v>0</v>
      </c>
      <c r="M12759">
        <f t="shared" si="299"/>
        <v>0</v>
      </c>
      <c r="N12759">
        <f t="shared" si="299"/>
        <v>0</v>
      </c>
      <c r="O12759">
        <f t="shared" si="299"/>
        <v>0</v>
      </c>
      <c r="R12759" s="1">
        <v>737197.46695601905</v>
      </c>
      <c r="S12759">
        <v>3675</v>
      </c>
    </row>
    <row r="12760" spans="12:19" x14ac:dyDescent="0.15">
      <c r="L12760">
        <f t="shared" si="299"/>
        <v>0</v>
      </c>
      <c r="M12760">
        <f t="shared" si="299"/>
        <v>0</v>
      </c>
      <c r="N12760">
        <f t="shared" si="299"/>
        <v>0</v>
      </c>
      <c r="O12760">
        <f t="shared" si="299"/>
        <v>0</v>
      </c>
      <c r="R12760" s="1">
        <v>737197.46696759295</v>
      </c>
      <c r="S12760">
        <v>3676</v>
      </c>
    </row>
    <row r="12761" spans="12:19" x14ac:dyDescent="0.15">
      <c r="L12761">
        <f t="shared" si="299"/>
        <v>0</v>
      </c>
      <c r="M12761">
        <f t="shared" si="299"/>
        <v>0</v>
      </c>
      <c r="N12761">
        <f t="shared" si="299"/>
        <v>0</v>
      </c>
      <c r="O12761">
        <f t="shared" si="299"/>
        <v>0</v>
      </c>
      <c r="R12761" s="1">
        <v>737197.46696759295</v>
      </c>
      <c r="S12761">
        <v>3675</v>
      </c>
    </row>
    <row r="12762" spans="12:19" x14ac:dyDescent="0.15">
      <c r="L12762">
        <f t="shared" si="299"/>
        <v>0</v>
      </c>
      <c r="M12762">
        <f t="shared" si="299"/>
        <v>0</v>
      </c>
      <c r="N12762">
        <f t="shared" si="299"/>
        <v>0</v>
      </c>
      <c r="O12762">
        <f t="shared" si="299"/>
        <v>0</v>
      </c>
      <c r="R12762" s="1">
        <v>737197.46697916696</v>
      </c>
      <c r="S12762">
        <v>3676</v>
      </c>
    </row>
    <row r="12763" spans="12:19" x14ac:dyDescent="0.15">
      <c r="L12763">
        <f t="shared" si="299"/>
        <v>0</v>
      </c>
      <c r="M12763">
        <f t="shared" si="299"/>
        <v>0</v>
      </c>
      <c r="N12763">
        <f t="shared" si="299"/>
        <v>0</v>
      </c>
      <c r="O12763">
        <f t="shared" si="299"/>
        <v>0</v>
      </c>
      <c r="R12763" s="1">
        <v>737197.46697916696</v>
      </c>
      <c r="S12763">
        <v>3676</v>
      </c>
    </row>
    <row r="12764" spans="12:19" x14ac:dyDescent="0.15">
      <c r="L12764">
        <f t="shared" si="299"/>
        <v>0</v>
      </c>
      <c r="M12764">
        <f t="shared" si="299"/>
        <v>0</v>
      </c>
      <c r="N12764">
        <f t="shared" si="299"/>
        <v>0</v>
      </c>
      <c r="O12764">
        <f t="shared" si="299"/>
        <v>0</v>
      </c>
      <c r="R12764" s="1">
        <v>737197.46699074097</v>
      </c>
      <c r="S12764">
        <v>3676</v>
      </c>
    </row>
    <row r="12765" spans="12:19" x14ac:dyDescent="0.15">
      <c r="L12765">
        <f t="shared" si="299"/>
        <v>0</v>
      </c>
      <c r="M12765">
        <f t="shared" si="299"/>
        <v>0</v>
      </c>
      <c r="N12765">
        <f t="shared" si="299"/>
        <v>0</v>
      </c>
      <c r="O12765">
        <f t="shared" si="299"/>
        <v>0</v>
      </c>
      <c r="R12765" s="1">
        <v>737197.46699074097</v>
      </c>
      <c r="S12765">
        <v>3676</v>
      </c>
    </row>
    <row r="12766" spans="12:19" x14ac:dyDescent="0.15">
      <c r="L12766">
        <f t="shared" si="299"/>
        <v>0</v>
      </c>
      <c r="M12766">
        <f t="shared" si="299"/>
        <v>0</v>
      </c>
      <c r="N12766">
        <f t="shared" si="299"/>
        <v>0</v>
      </c>
      <c r="O12766">
        <f t="shared" si="299"/>
        <v>0</v>
      </c>
      <c r="R12766" s="1">
        <v>737197.46700231498</v>
      </c>
      <c r="S12766">
        <v>3675</v>
      </c>
    </row>
    <row r="12767" spans="12:19" x14ac:dyDescent="0.15">
      <c r="L12767">
        <f t="shared" si="299"/>
        <v>0</v>
      </c>
      <c r="M12767">
        <f t="shared" si="299"/>
        <v>0</v>
      </c>
      <c r="N12767">
        <f t="shared" si="299"/>
        <v>0</v>
      </c>
      <c r="O12767">
        <f t="shared" si="299"/>
        <v>0</v>
      </c>
      <c r="R12767" s="1">
        <v>737197.46700231498</v>
      </c>
      <c r="S12767">
        <v>3676</v>
      </c>
    </row>
    <row r="12768" spans="12:19" x14ac:dyDescent="0.15">
      <c r="L12768">
        <f t="shared" si="299"/>
        <v>0</v>
      </c>
      <c r="M12768">
        <f t="shared" si="299"/>
        <v>0</v>
      </c>
      <c r="N12768">
        <f t="shared" si="299"/>
        <v>0</v>
      </c>
      <c r="O12768">
        <f t="shared" si="299"/>
        <v>0</v>
      </c>
      <c r="R12768" s="1">
        <v>737197.46701388899</v>
      </c>
      <c r="S12768">
        <v>3675</v>
      </c>
    </row>
    <row r="12769" spans="12:19" x14ac:dyDescent="0.15">
      <c r="L12769">
        <f t="shared" si="299"/>
        <v>0</v>
      </c>
      <c r="M12769">
        <f t="shared" si="299"/>
        <v>0</v>
      </c>
      <c r="N12769">
        <f t="shared" si="299"/>
        <v>0</v>
      </c>
      <c r="O12769">
        <f t="shared" si="299"/>
        <v>0</v>
      </c>
      <c r="R12769" s="1">
        <v>737197.46701388899</v>
      </c>
      <c r="S12769">
        <v>3675</v>
      </c>
    </row>
    <row r="12770" spans="12:19" x14ac:dyDescent="0.15">
      <c r="L12770">
        <f t="shared" si="299"/>
        <v>0</v>
      </c>
      <c r="M12770">
        <f t="shared" si="299"/>
        <v>0</v>
      </c>
      <c r="N12770">
        <f t="shared" si="299"/>
        <v>0</v>
      </c>
      <c r="O12770">
        <f t="shared" si="299"/>
        <v>0</v>
      </c>
      <c r="R12770" s="1">
        <v>737197.467025463</v>
      </c>
      <c r="S12770">
        <v>3675</v>
      </c>
    </row>
    <row r="12771" spans="12:19" x14ac:dyDescent="0.15">
      <c r="L12771">
        <f t="shared" si="299"/>
        <v>0</v>
      </c>
      <c r="M12771">
        <f t="shared" si="299"/>
        <v>0</v>
      </c>
      <c r="N12771">
        <f t="shared" si="299"/>
        <v>0</v>
      </c>
      <c r="O12771">
        <f t="shared" si="299"/>
        <v>0</v>
      </c>
      <c r="R12771" s="1">
        <v>737197.467025463</v>
      </c>
      <c r="S12771">
        <v>3675</v>
      </c>
    </row>
    <row r="12772" spans="12:19" x14ac:dyDescent="0.15">
      <c r="L12772">
        <f t="shared" si="299"/>
        <v>0</v>
      </c>
      <c r="M12772">
        <f t="shared" si="299"/>
        <v>0</v>
      </c>
      <c r="N12772">
        <f t="shared" si="299"/>
        <v>0</v>
      </c>
      <c r="O12772">
        <f t="shared" si="299"/>
        <v>0</v>
      </c>
      <c r="R12772" s="1">
        <v>737197.46703703701</v>
      </c>
      <c r="S12772">
        <v>3675</v>
      </c>
    </row>
    <row r="12773" spans="12:19" x14ac:dyDescent="0.15">
      <c r="L12773">
        <f t="shared" si="299"/>
        <v>0</v>
      </c>
      <c r="M12773">
        <f t="shared" si="299"/>
        <v>0</v>
      </c>
      <c r="N12773">
        <f t="shared" si="299"/>
        <v>0</v>
      </c>
      <c r="O12773">
        <f t="shared" si="299"/>
        <v>0</v>
      </c>
      <c r="R12773" s="1">
        <v>737197.46703703701</v>
      </c>
      <c r="S12773">
        <v>3676</v>
      </c>
    </row>
    <row r="12774" spans="12:19" x14ac:dyDescent="0.15">
      <c r="L12774">
        <f t="shared" si="299"/>
        <v>0</v>
      </c>
      <c r="M12774">
        <f t="shared" si="299"/>
        <v>0</v>
      </c>
      <c r="N12774">
        <f t="shared" si="299"/>
        <v>0</v>
      </c>
      <c r="O12774">
        <f t="shared" si="299"/>
        <v>0</v>
      </c>
      <c r="R12774" s="1">
        <v>737197.46704861103</v>
      </c>
      <c r="S12774">
        <v>3675</v>
      </c>
    </row>
    <row r="12775" spans="12:19" x14ac:dyDescent="0.15">
      <c r="L12775">
        <f t="shared" si="299"/>
        <v>0</v>
      </c>
      <c r="M12775">
        <f t="shared" si="299"/>
        <v>0</v>
      </c>
      <c r="N12775">
        <f t="shared" si="299"/>
        <v>0</v>
      </c>
      <c r="O12775">
        <f t="shared" si="299"/>
        <v>0</v>
      </c>
      <c r="R12775" s="1">
        <v>737197.46704861103</v>
      </c>
      <c r="S12775">
        <v>3676</v>
      </c>
    </row>
    <row r="12776" spans="12:19" x14ac:dyDescent="0.15">
      <c r="L12776">
        <f t="shared" si="299"/>
        <v>0</v>
      </c>
      <c r="M12776">
        <f t="shared" si="299"/>
        <v>0</v>
      </c>
      <c r="N12776">
        <f t="shared" si="299"/>
        <v>0</v>
      </c>
      <c r="O12776">
        <f t="shared" si="299"/>
        <v>0</v>
      </c>
      <c r="R12776" s="1">
        <v>737197.46706018504</v>
      </c>
      <c r="S12776">
        <v>3676</v>
      </c>
    </row>
    <row r="12777" spans="12:19" x14ac:dyDescent="0.15">
      <c r="L12777">
        <f t="shared" si="299"/>
        <v>0</v>
      </c>
      <c r="M12777">
        <f t="shared" si="299"/>
        <v>0</v>
      </c>
      <c r="N12777">
        <f t="shared" si="299"/>
        <v>0</v>
      </c>
      <c r="O12777">
        <f t="shared" si="299"/>
        <v>0</v>
      </c>
      <c r="R12777" s="1">
        <v>737197.46706018504</v>
      </c>
      <c r="S12777">
        <v>3676</v>
      </c>
    </row>
    <row r="12778" spans="12:19" x14ac:dyDescent="0.15">
      <c r="L12778">
        <f t="shared" si="299"/>
        <v>0</v>
      </c>
      <c r="M12778">
        <f t="shared" si="299"/>
        <v>0</v>
      </c>
      <c r="N12778">
        <f t="shared" si="299"/>
        <v>0</v>
      </c>
      <c r="O12778">
        <f t="shared" si="299"/>
        <v>0</v>
      </c>
      <c r="R12778" s="1">
        <v>737197.46707175905</v>
      </c>
      <c r="S12778">
        <v>3675</v>
      </c>
    </row>
    <row r="12779" spans="12:19" x14ac:dyDescent="0.15">
      <c r="L12779">
        <f t="shared" si="299"/>
        <v>0</v>
      </c>
      <c r="M12779">
        <f t="shared" si="299"/>
        <v>0</v>
      </c>
      <c r="N12779">
        <f t="shared" si="299"/>
        <v>0</v>
      </c>
      <c r="O12779">
        <f t="shared" si="299"/>
        <v>0</v>
      </c>
      <c r="R12779" s="1">
        <v>737197.46707175905</v>
      </c>
      <c r="S12779">
        <v>3676</v>
      </c>
    </row>
    <row r="12780" spans="12:19" x14ac:dyDescent="0.15">
      <c r="L12780">
        <f t="shared" si="299"/>
        <v>0</v>
      </c>
      <c r="M12780">
        <f t="shared" si="299"/>
        <v>0</v>
      </c>
      <c r="N12780">
        <f t="shared" si="299"/>
        <v>0</v>
      </c>
      <c r="O12780">
        <f t="shared" si="299"/>
        <v>0</v>
      </c>
      <c r="R12780" s="1">
        <v>737197.46708333294</v>
      </c>
      <c r="S12780">
        <v>3676</v>
      </c>
    </row>
    <row r="12781" spans="12:19" x14ac:dyDescent="0.15">
      <c r="L12781">
        <f t="shared" si="299"/>
        <v>0</v>
      </c>
      <c r="M12781">
        <f t="shared" si="299"/>
        <v>0</v>
      </c>
      <c r="N12781">
        <f t="shared" si="299"/>
        <v>0</v>
      </c>
      <c r="O12781">
        <f t="shared" si="299"/>
        <v>0</v>
      </c>
      <c r="R12781" s="1">
        <v>737197.46708333294</v>
      </c>
      <c r="S12781">
        <v>3676</v>
      </c>
    </row>
    <row r="12782" spans="12:19" x14ac:dyDescent="0.15">
      <c r="L12782">
        <f t="shared" si="299"/>
        <v>0</v>
      </c>
      <c r="M12782">
        <f t="shared" si="299"/>
        <v>0</v>
      </c>
      <c r="N12782">
        <f t="shared" si="299"/>
        <v>0</v>
      </c>
      <c r="O12782">
        <f t="shared" si="299"/>
        <v>0</v>
      </c>
      <c r="R12782" s="1">
        <v>737197.46709490696</v>
      </c>
      <c r="S12782">
        <v>3676</v>
      </c>
    </row>
    <row r="12783" spans="12:19" x14ac:dyDescent="0.15">
      <c r="L12783">
        <f t="shared" si="299"/>
        <v>0</v>
      </c>
      <c r="M12783">
        <f t="shared" si="299"/>
        <v>0</v>
      </c>
      <c r="N12783">
        <f t="shared" si="299"/>
        <v>0</v>
      </c>
      <c r="O12783">
        <f t="shared" si="299"/>
        <v>0</v>
      </c>
      <c r="R12783" s="1">
        <v>737197.46709490696</v>
      </c>
      <c r="S12783">
        <v>3676</v>
      </c>
    </row>
    <row r="12784" spans="12:19" x14ac:dyDescent="0.15">
      <c r="L12784">
        <f t="shared" si="299"/>
        <v>0</v>
      </c>
      <c r="M12784">
        <f t="shared" si="299"/>
        <v>0</v>
      </c>
      <c r="N12784">
        <f t="shared" si="299"/>
        <v>0</v>
      </c>
      <c r="O12784">
        <f t="shared" si="299"/>
        <v>0</v>
      </c>
      <c r="R12784" s="1">
        <v>737197.46710648201</v>
      </c>
      <c r="S12784">
        <v>3676</v>
      </c>
    </row>
    <row r="12785" spans="12:19" x14ac:dyDescent="0.15">
      <c r="L12785">
        <f t="shared" si="299"/>
        <v>0</v>
      </c>
      <c r="M12785">
        <f t="shared" si="299"/>
        <v>0</v>
      </c>
      <c r="N12785">
        <f t="shared" si="299"/>
        <v>0</v>
      </c>
      <c r="O12785">
        <f t="shared" si="299"/>
        <v>0</v>
      </c>
      <c r="R12785" s="1">
        <v>737197.46710648201</v>
      </c>
      <c r="S12785">
        <v>3675</v>
      </c>
    </row>
    <row r="12786" spans="12:19" x14ac:dyDescent="0.15">
      <c r="L12786">
        <f t="shared" si="299"/>
        <v>0</v>
      </c>
      <c r="M12786">
        <f t="shared" si="299"/>
        <v>0</v>
      </c>
      <c r="N12786">
        <f t="shared" si="299"/>
        <v>0</v>
      </c>
      <c r="O12786">
        <f t="shared" si="299"/>
        <v>0</v>
      </c>
      <c r="R12786" s="1">
        <v>737197.46711805603</v>
      </c>
      <c r="S12786">
        <v>3675</v>
      </c>
    </row>
    <row r="12787" spans="12:19" x14ac:dyDescent="0.15">
      <c r="L12787">
        <f t="shared" si="299"/>
        <v>0</v>
      </c>
      <c r="M12787">
        <f t="shared" si="299"/>
        <v>0</v>
      </c>
      <c r="N12787">
        <f t="shared" si="299"/>
        <v>0</v>
      </c>
      <c r="O12787">
        <f t="shared" si="299"/>
        <v>0</v>
      </c>
      <c r="R12787" s="1">
        <v>737197.46711805603</v>
      </c>
      <c r="S12787">
        <v>3675</v>
      </c>
    </row>
    <row r="12788" spans="12:19" x14ac:dyDescent="0.15">
      <c r="L12788">
        <f t="shared" si="299"/>
        <v>0</v>
      </c>
      <c r="M12788">
        <f t="shared" si="299"/>
        <v>0</v>
      </c>
      <c r="N12788">
        <f t="shared" si="299"/>
        <v>0</v>
      </c>
      <c r="O12788">
        <f t="shared" si="299"/>
        <v>0</v>
      </c>
      <c r="R12788" s="1">
        <v>737197.46712963004</v>
      </c>
      <c r="S12788">
        <v>3676</v>
      </c>
    </row>
    <row r="12789" spans="12:19" x14ac:dyDescent="0.15">
      <c r="L12789">
        <f t="shared" si="299"/>
        <v>0</v>
      </c>
      <c r="M12789">
        <f t="shared" si="299"/>
        <v>0</v>
      </c>
      <c r="N12789">
        <f t="shared" si="299"/>
        <v>0</v>
      </c>
      <c r="O12789">
        <f t="shared" si="299"/>
        <v>0</v>
      </c>
      <c r="R12789" s="1">
        <v>737197.46712963004</v>
      </c>
      <c r="S12789">
        <v>3675</v>
      </c>
    </row>
    <row r="12790" spans="12:19" x14ac:dyDescent="0.15">
      <c r="L12790">
        <f t="shared" si="299"/>
        <v>0</v>
      </c>
      <c r="M12790">
        <f t="shared" si="299"/>
        <v>0</v>
      </c>
      <c r="N12790">
        <f t="shared" si="299"/>
        <v>0</v>
      </c>
      <c r="O12790">
        <f t="shared" si="299"/>
        <v>0</v>
      </c>
      <c r="R12790" s="1">
        <v>737197.46714120405</v>
      </c>
      <c r="S12790">
        <v>3676</v>
      </c>
    </row>
    <row r="12791" spans="12:19" x14ac:dyDescent="0.15">
      <c r="L12791">
        <f t="shared" si="299"/>
        <v>0</v>
      </c>
      <c r="M12791">
        <f t="shared" si="299"/>
        <v>0</v>
      </c>
      <c r="N12791">
        <f t="shared" si="299"/>
        <v>0</v>
      </c>
      <c r="O12791">
        <f t="shared" si="299"/>
        <v>0</v>
      </c>
      <c r="R12791" s="1">
        <v>737197.46714120405</v>
      </c>
      <c r="S12791">
        <v>3675</v>
      </c>
    </row>
    <row r="12792" spans="12:19" x14ac:dyDescent="0.15">
      <c r="L12792">
        <f t="shared" si="299"/>
        <v>0</v>
      </c>
      <c r="M12792">
        <f t="shared" si="299"/>
        <v>0</v>
      </c>
      <c r="N12792">
        <f t="shared" si="299"/>
        <v>0</v>
      </c>
      <c r="O12792">
        <f t="shared" si="299"/>
        <v>0</v>
      </c>
      <c r="R12792" s="1">
        <v>737197.46715277794</v>
      </c>
      <c r="S12792">
        <v>3675</v>
      </c>
    </row>
    <row r="12793" spans="12:19" x14ac:dyDescent="0.15">
      <c r="L12793">
        <f t="shared" si="299"/>
        <v>0</v>
      </c>
      <c r="M12793">
        <f t="shared" si="299"/>
        <v>0</v>
      </c>
      <c r="N12793">
        <f t="shared" si="299"/>
        <v>0</v>
      </c>
      <c r="O12793">
        <f t="shared" si="299"/>
        <v>0</v>
      </c>
      <c r="R12793" s="1">
        <v>737197.46715277794</v>
      </c>
      <c r="S12793">
        <v>3674</v>
      </c>
    </row>
    <row r="12794" spans="12:19" x14ac:dyDescent="0.15">
      <c r="L12794">
        <f t="shared" si="299"/>
        <v>0</v>
      </c>
      <c r="M12794">
        <f t="shared" si="299"/>
        <v>0</v>
      </c>
      <c r="N12794">
        <f t="shared" si="299"/>
        <v>0</v>
      </c>
      <c r="O12794">
        <f t="shared" si="299"/>
        <v>0</v>
      </c>
      <c r="R12794" s="1">
        <v>737197.46716435195</v>
      </c>
      <c r="S12794">
        <v>3674</v>
      </c>
    </row>
    <row r="12795" spans="12:19" x14ac:dyDescent="0.15">
      <c r="L12795">
        <f t="shared" si="299"/>
        <v>0</v>
      </c>
      <c r="M12795">
        <f t="shared" si="299"/>
        <v>0</v>
      </c>
      <c r="N12795">
        <f t="shared" si="299"/>
        <v>0</v>
      </c>
      <c r="O12795">
        <f t="shared" si="299"/>
        <v>0</v>
      </c>
      <c r="R12795" s="1">
        <v>737197.46716435195</v>
      </c>
      <c r="S12795">
        <v>3675</v>
      </c>
    </row>
    <row r="12796" spans="12:19" x14ac:dyDescent="0.15">
      <c r="L12796">
        <f t="shared" si="299"/>
        <v>0</v>
      </c>
      <c r="M12796">
        <f t="shared" si="299"/>
        <v>0</v>
      </c>
      <c r="N12796">
        <f t="shared" si="299"/>
        <v>0</v>
      </c>
      <c r="O12796">
        <f t="shared" si="299"/>
        <v>0</v>
      </c>
      <c r="R12796" s="1">
        <v>737197.46717592597</v>
      </c>
      <c r="S12796">
        <v>3675</v>
      </c>
    </row>
    <row r="12797" spans="12:19" x14ac:dyDescent="0.15">
      <c r="L12797">
        <f t="shared" si="299"/>
        <v>0</v>
      </c>
      <c r="M12797">
        <f t="shared" si="299"/>
        <v>0</v>
      </c>
      <c r="N12797">
        <f t="shared" si="299"/>
        <v>0</v>
      </c>
      <c r="O12797">
        <f t="shared" si="299"/>
        <v>0</v>
      </c>
      <c r="R12797" s="1">
        <v>737197.46717592597</v>
      </c>
      <c r="S12797">
        <v>3675</v>
      </c>
    </row>
    <row r="12798" spans="12:19" x14ac:dyDescent="0.15">
      <c r="L12798">
        <f t="shared" si="299"/>
        <v>0</v>
      </c>
      <c r="M12798">
        <f t="shared" si="299"/>
        <v>0</v>
      </c>
      <c r="N12798">
        <f t="shared" si="299"/>
        <v>0</v>
      </c>
      <c r="O12798">
        <f t="shared" si="299"/>
        <v>0</v>
      </c>
      <c r="R12798" s="1">
        <v>737197.46718749998</v>
      </c>
      <c r="S12798">
        <v>3674</v>
      </c>
    </row>
    <row r="12799" spans="12:19" x14ac:dyDescent="0.15">
      <c r="L12799">
        <f t="shared" si="299"/>
        <v>0</v>
      </c>
      <c r="M12799">
        <f t="shared" si="299"/>
        <v>0</v>
      </c>
      <c r="N12799">
        <f t="shared" si="299"/>
        <v>0</v>
      </c>
      <c r="O12799">
        <f t="shared" si="299"/>
        <v>0</v>
      </c>
      <c r="R12799" s="1">
        <v>737197.46718749998</v>
      </c>
      <c r="S12799">
        <v>3674</v>
      </c>
    </row>
    <row r="12800" spans="12:19" x14ac:dyDescent="0.15">
      <c r="L12800">
        <f t="shared" si="299"/>
        <v>0</v>
      </c>
      <c r="M12800">
        <f t="shared" si="299"/>
        <v>0</v>
      </c>
      <c r="N12800">
        <f t="shared" si="299"/>
        <v>0</v>
      </c>
      <c r="O12800">
        <f t="shared" si="299"/>
        <v>0</v>
      </c>
      <c r="R12800" s="1">
        <v>737197.46719907399</v>
      </c>
      <c r="S12800">
        <v>3675</v>
      </c>
    </row>
    <row r="12801" spans="12:19" x14ac:dyDescent="0.15">
      <c r="L12801">
        <f t="shared" si="299"/>
        <v>0</v>
      </c>
      <c r="M12801">
        <f t="shared" si="299"/>
        <v>0</v>
      </c>
      <c r="N12801">
        <f t="shared" si="299"/>
        <v>0</v>
      </c>
      <c r="O12801">
        <f t="shared" si="299"/>
        <v>0</v>
      </c>
      <c r="R12801" s="1">
        <v>737197.46719907399</v>
      </c>
      <c r="S12801">
        <v>3675</v>
      </c>
    </row>
    <row r="12802" spans="12:19" x14ac:dyDescent="0.15">
      <c r="L12802">
        <f t="shared" si="299"/>
        <v>0</v>
      </c>
      <c r="M12802">
        <f t="shared" si="299"/>
        <v>0</v>
      </c>
      <c r="N12802">
        <f t="shared" si="299"/>
        <v>0</v>
      </c>
      <c r="O12802">
        <f t="shared" ref="O12802:O12865" si="300">E12802-K12802</f>
        <v>0</v>
      </c>
      <c r="R12802" s="1">
        <v>737197.467210648</v>
      </c>
      <c r="S12802">
        <v>3675</v>
      </c>
    </row>
    <row r="12803" spans="12:19" x14ac:dyDescent="0.15">
      <c r="L12803">
        <f t="shared" ref="L12803:O12866" si="301">B12803-H12803</f>
        <v>0</v>
      </c>
      <c r="M12803">
        <f t="shared" si="301"/>
        <v>0</v>
      </c>
      <c r="N12803">
        <f t="shared" si="301"/>
        <v>0</v>
      </c>
      <c r="O12803">
        <f t="shared" si="300"/>
        <v>0</v>
      </c>
      <c r="R12803" s="1">
        <v>737197.467210648</v>
      </c>
      <c r="S12803">
        <v>3674</v>
      </c>
    </row>
    <row r="12804" spans="12:19" x14ac:dyDescent="0.15">
      <c r="L12804">
        <f t="shared" si="301"/>
        <v>0</v>
      </c>
      <c r="M12804">
        <f t="shared" si="301"/>
        <v>0</v>
      </c>
      <c r="N12804">
        <f t="shared" si="301"/>
        <v>0</v>
      </c>
      <c r="O12804">
        <f t="shared" si="300"/>
        <v>0</v>
      </c>
      <c r="R12804" s="1">
        <v>737197.46722222201</v>
      </c>
      <c r="S12804">
        <v>3674</v>
      </c>
    </row>
    <row r="12805" spans="12:19" x14ac:dyDescent="0.15">
      <c r="L12805">
        <f t="shared" si="301"/>
        <v>0</v>
      </c>
      <c r="M12805">
        <f t="shared" si="301"/>
        <v>0</v>
      </c>
      <c r="N12805">
        <f t="shared" si="301"/>
        <v>0</v>
      </c>
      <c r="O12805">
        <f t="shared" si="300"/>
        <v>0</v>
      </c>
      <c r="R12805" s="1">
        <v>737197.46722222201</v>
      </c>
      <c r="S12805">
        <v>3675</v>
      </c>
    </row>
    <row r="12806" spans="12:19" x14ac:dyDescent="0.15">
      <c r="L12806">
        <f t="shared" si="301"/>
        <v>0</v>
      </c>
      <c r="M12806">
        <f t="shared" si="301"/>
        <v>0</v>
      </c>
      <c r="N12806">
        <f t="shared" si="301"/>
        <v>0</v>
      </c>
      <c r="O12806">
        <f t="shared" si="300"/>
        <v>0</v>
      </c>
      <c r="R12806" s="1">
        <v>737197.46723379602</v>
      </c>
      <c r="S12806">
        <v>3675</v>
      </c>
    </row>
    <row r="12807" spans="12:19" x14ac:dyDescent="0.15">
      <c r="L12807">
        <f t="shared" si="301"/>
        <v>0</v>
      </c>
      <c r="M12807">
        <f t="shared" si="301"/>
        <v>0</v>
      </c>
      <c r="N12807">
        <f t="shared" si="301"/>
        <v>0</v>
      </c>
      <c r="O12807">
        <f t="shared" si="300"/>
        <v>0</v>
      </c>
      <c r="R12807" s="1">
        <v>737197.46723379602</v>
      </c>
      <c r="S12807">
        <v>3675</v>
      </c>
    </row>
    <row r="12808" spans="12:19" x14ac:dyDescent="0.15">
      <c r="L12808">
        <f t="shared" si="301"/>
        <v>0</v>
      </c>
      <c r="M12808">
        <f t="shared" si="301"/>
        <v>0</v>
      </c>
      <c r="N12808">
        <f t="shared" si="301"/>
        <v>0</v>
      </c>
      <c r="O12808">
        <f t="shared" si="300"/>
        <v>0</v>
      </c>
      <c r="R12808" s="1">
        <v>737197.46724537003</v>
      </c>
      <c r="S12808">
        <v>3674</v>
      </c>
    </row>
    <row r="12809" spans="12:19" x14ac:dyDescent="0.15">
      <c r="L12809">
        <f t="shared" si="301"/>
        <v>0</v>
      </c>
      <c r="M12809">
        <f t="shared" si="301"/>
        <v>0</v>
      </c>
      <c r="N12809">
        <f t="shared" si="301"/>
        <v>0</v>
      </c>
      <c r="O12809">
        <f t="shared" si="300"/>
        <v>0</v>
      </c>
      <c r="R12809" s="1">
        <v>737197.46724537003</v>
      </c>
      <c r="S12809">
        <v>3675</v>
      </c>
    </row>
    <row r="12810" spans="12:19" x14ac:dyDescent="0.15">
      <c r="L12810">
        <f t="shared" si="301"/>
        <v>0</v>
      </c>
      <c r="M12810">
        <f t="shared" si="301"/>
        <v>0</v>
      </c>
      <c r="N12810">
        <f t="shared" si="301"/>
        <v>0</v>
      </c>
      <c r="O12810">
        <f t="shared" si="300"/>
        <v>0</v>
      </c>
      <c r="R12810" s="1">
        <v>737197.46725694498</v>
      </c>
      <c r="S12810">
        <v>3675</v>
      </c>
    </row>
    <row r="12811" spans="12:19" x14ac:dyDescent="0.15">
      <c r="L12811">
        <f t="shared" si="301"/>
        <v>0</v>
      </c>
      <c r="M12811">
        <f t="shared" si="301"/>
        <v>0</v>
      </c>
      <c r="N12811">
        <f t="shared" si="301"/>
        <v>0</v>
      </c>
      <c r="O12811">
        <f t="shared" si="300"/>
        <v>0</v>
      </c>
      <c r="R12811" s="1">
        <v>737197.46725694498</v>
      </c>
      <c r="S12811">
        <v>3675</v>
      </c>
    </row>
    <row r="12812" spans="12:19" x14ac:dyDescent="0.15">
      <c r="L12812">
        <f t="shared" si="301"/>
        <v>0</v>
      </c>
      <c r="M12812">
        <f t="shared" si="301"/>
        <v>0</v>
      </c>
      <c r="N12812">
        <f t="shared" si="301"/>
        <v>0</v>
      </c>
      <c r="O12812">
        <f t="shared" si="300"/>
        <v>0</v>
      </c>
      <c r="R12812" s="1">
        <v>737197.46726851899</v>
      </c>
      <c r="S12812">
        <v>3674</v>
      </c>
    </row>
    <row r="12813" spans="12:19" x14ac:dyDescent="0.15">
      <c r="L12813">
        <f t="shared" si="301"/>
        <v>0</v>
      </c>
      <c r="M12813">
        <f t="shared" si="301"/>
        <v>0</v>
      </c>
      <c r="N12813">
        <f t="shared" si="301"/>
        <v>0</v>
      </c>
      <c r="O12813">
        <f t="shared" si="300"/>
        <v>0</v>
      </c>
      <c r="R12813" s="1">
        <v>737197.46726851899</v>
      </c>
      <c r="S12813">
        <v>3675</v>
      </c>
    </row>
    <row r="12814" spans="12:19" x14ac:dyDescent="0.15">
      <c r="L12814">
        <f t="shared" si="301"/>
        <v>0</v>
      </c>
      <c r="M12814">
        <f t="shared" si="301"/>
        <v>0</v>
      </c>
      <c r="N12814">
        <f t="shared" si="301"/>
        <v>0</v>
      </c>
      <c r="O12814">
        <f t="shared" si="300"/>
        <v>0</v>
      </c>
      <c r="R12814" s="1">
        <v>737197.467280093</v>
      </c>
      <c r="S12814">
        <v>3675</v>
      </c>
    </row>
    <row r="12815" spans="12:19" x14ac:dyDescent="0.15">
      <c r="L12815">
        <f t="shared" si="301"/>
        <v>0</v>
      </c>
      <c r="M12815">
        <f t="shared" si="301"/>
        <v>0</v>
      </c>
      <c r="N12815">
        <f t="shared" si="301"/>
        <v>0</v>
      </c>
      <c r="O12815">
        <f t="shared" si="300"/>
        <v>0</v>
      </c>
      <c r="R12815" s="1">
        <v>737197.467280093</v>
      </c>
      <c r="S12815">
        <v>3675</v>
      </c>
    </row>
    <row r="12816" spans="12:19" x14ac:dyDescent="0.15">
      <c r="L12816">
        <f t="shared" si="301"/>
        <v>0</v>
      </c>
      <c r="M12816">
        <f t="shared" si="301"/>
        <v>0</v>
      </c>
      <c r="N12816">
        <f t="shared" si="301"/>
        <v>0</v>
      </c>
      <c r="O12816">
        <f t="shared" si="300"/>
        <v>0</v>
      </c>
      <c r="R12816" s="1">
        <v>737197.46729166701</v>
      </c>
      <c r="S12816">
        <v>3675</v>
      </c>
    </row>
    <row r="12817" spans="12:19" x14ac:dyDescent="0.15">
      <c r="L12817">
        <f t="shared" si="301"/>
        <v>0</v>
      </c>
      <c r="M12817">
        <f t="shared" si="301"/>
        <v>0</v>
      </c>
      <c r="N12817">
        <f t="shared" si="301"/>
        <v>0</v>
      </c>
      <c r="O12817">
        <f t="shared" si="300"/>
        <v>0</v>
      </c>
      <c r="R12817" s="1">
        <v>737197.46729166701</v>
      </c>
      <c r="S12817">
        <v>3675</v>
      </c>
    </row>
    <row r="12818" spans="12:19" x14ac:dyDescent="0.15">
      <c r="L12818">
        <f t="shared" si="301"/>
        <v>0</v>
      </c>
      <c r="M12818">
        <f t="shared" si="301"/>
        <v>0</v>
      </c>
      <c r="N12818">
        <f t="shared" si="301"/>
        <v>0</v>
      </c>
      <c r="O12818">
        <f t="shared" si="300"/>
        <v>0</v>
      </c>
      <c r="R12818" s="1">
        <v>737197.46730324102</v>
      </c>
      <c r="S12818">
        <v>3675</v>
      </c>
    </row>
    <row r="12819" spans="12:19" x14ac:dyDescent="0.15">
      <c r="L12819">
        <f t="shared" si="301"/>
        <v>0</v>
      </c>
      <c r="M12819">
        <f t="shared" si="301"/>
        <v>0</v>
      </c>
      <c r="N12819">
        <f t="shared" si="301"/>
        <v>0</v>
      </c>
      <c r="O12819">
        <f t="shared" si="300"/>
        <v>0</v>
      </c>
      <c r="R12819" s="1">
        <v>737197.46730324102</v>
      </c>
      <c r="S12819">
        <v>3675</v>
      </c>
    </row>
    <row r="12820" spans="12:19" x14ac:dyDescent="0.15">
      <c r="L12820">
        <f t="shared" si="301"/>
        <v>0</v>
      </c>
      <c r="M12820">
        <f t="shared" si="301"/>
        <v>0</v>
      </c>
      <c r="N12820">
        <f t="shared" si="301"/>
        <v>0</v>
      </c>
      <c r="O12820">
        <f t="shared" si="300"/>
        <v>0</v>
      </c>
      <c r="R12820" s="1">
        <v>737197.46731481503</v>
      </c>
      <c r="S12820">
        <v>3675</v>
      </c>
    </row>
    <row r="12821" spans="12:19" x14ac:dyDescent="0.15">
      <c r="L12821">
        <f t="shared" si="301"/>
        <v>0</v>
      </c>
      <c r="M12821">
        <f t="shared" si="301"/>
        <v>0</v>
      </c>
      <c r="N12821">
        <f t="shared" si="301"/>
        <v>0</v>
      </c>
      <c r="O12821">
        <f t="shared" si="300"/>
        <v>0</v>
      </c>
      <c r="R12821" s="1">
        <v>737197.46731481503</v>
      </c>
      <c r="S12821">
        <v>3675</v>
      </c>
    </row>
    <row r="12822" spans="12:19" x14ac:dyDescent="0.15">
      <c r="L12822">
        <f t="shared" si="301"/>
        <v>0</v>
      </c>
      <c r="M12822">
        <f t="shared" si="301"/>
        <v>0</v>
      </c>
      <c r="N12822">
        <f t="shared" si="301"/>
        <v>0</v>
      </c>
      <c r="O12822">
        <f t="shared" si="300"/>
        <v>0</v>
      </c>
      <c r="R12822" s="1">
        <v>737197.46732638904</v>
      </c>
      <c r="S12822">
        <v>3675</v>
      </c>
    </row>
    <row r="12823" spans="12:19" x14ac:dyDescent="0.15">
      <c r="L12823">
        <f t="shared" si="301"/>
        <v>0</v>
      </c>
      <c r="M12823">
        <f t="shared" si="301"/>
        <v>0</v>
      </c>
      <c r="N12823">
        <f t="shared" si="301"/>
        <v>0</v>
      </c>
      <c r="O12823">
        <f t="shared" si="300"/>
        <v>0</v>
      </c>
      <c r="R12823" s="1">
        <v>737197.46732638904</v>
      </c>
      <c r="S12823">
        <v>3675</v>
      </c>
    </row>
    <row r="12824" spans="12:19" x14ac:dyDescent="0.15">
      <c r="L12824">
        <f t="shared" si="301"/>
        <v>0</v>
      </c>
      <c r="M12824">
        <f t="shared" si="301"/>
        <v>0</v>
      </c>
      <c r="N12824">
        <f t="shared" si="301"/>
        <v>0</v>
      </c>
      <c r="O12824">
        <f t="shared" si="300"/>
        <v>0</v>
      </c>
      <c r="R12824" s="1">
        <v>737197.46733796305</v>
      </c>
      <c r="S12824">
        <v>3676</v>
      </c>
    </row>
    <row r="12825" spans="12:19" x14ac:dyDescent="0.15">
      <c r="L12825">
        <f t="shared" si="301"/>
        <v>0</v>
      </c>
      <c r="M12825">
        <f t="shared" si="301"/>
        <v>0</v>
      </c>
      <c r="N12825">
        <f t="shared" si="301"/>
        <v>0</v>
      </c>
      <c r="O12825">
        <f t="shared" si="300"/>
        <v>0</v>
      </c>
      <c r="R12825" s="1">
        <v>737197.46733796305</v>
      </c>
      <c r="S12825">
        <v>3675</v>
      </c>
    </row>
    <row r="12826" spans="12:19" x14ac:dyDescent="0.15">
      <c r="L12826">
        <f t="shared" si="301"/>
        <v>0</v>
      </c>
      <c r="M12826">
        <f t="shared" si="301"/>
        <v>0</v>
      </c>
      <c r="N12826">
        <f t="shared" si="301"/>
        <v>0</v>
      </c>
      <c r="O12826">
        <f t="shared" si="300"/>
        <v>0</v>
      </c>
      <c r="R12826" s="1">
        <v>737197.46734953695</v>
      </c>
      <c r="S12826">
        <v>3675</v>
      </c>
    </row>
    <row r="12827" spans="12:19" x14ac:dyDescent="0.15">
      <c r="L12827">
        <f t="shared" si="301"/>
        <v>0</v>
      </c>
      <c r="M12827">
        <f t="shared" si="301"/>
        <v>0</v>
      </c>
      <c r="N12827">
        <f t="shared" si="301"/>
        <v>0</v>
      </c>
      <c r="O12827">
        <f t="shared" si="300"/>
        <v>0</v>
      </c>
      <c r="R12827" s="1">
        <v>737197.46734953695</v>
      </c>
      <c r="S12827">
        <v>3676</v>
      </c>
    </row>
    <row r="12828" spans="12:19" x14ac:dyDescent="0.15">
      <c r="L12828">
        <f t="shared" si="301"/>
        <v>0</v>
      </c>
      <c r="M12828">
        <f t="shared" si="301"/>
        <v>0</v>
      </c>
      <c r="N12828">
        <f t="shared" si="301"/>
        <v>0</v>
      </c>
      <c r="O12828">
        <f t="shared" si="300"/>
        <v>0</v>
      </c>
      <c r="R12828" s="1">
        <v>737197.46736111096</v>
      </c>
      <c r="S12828">
        <v>3676</v>
      </c>
    </row>
    <row r="12829" spans="12:19" x14ac:dyDescent="0.15">
      <c r="L12829">
        <f t="shared" si="301"/>
        <v>0</v>
      </c>
      <c r="M12829">
        <f t="shared" si="301"/>
        <v>0</v>
      </c>
      <c r="N12829">
        <f t="shared" si="301"/>
        <v>0</v>
      </c>
      <c r="O12829">
        <f t="shared" si="300"/>
        <v>0</v>
      </c>
      <c r="R12829" s="1">
        <v>737197.46736111096</v>
      </c>
      <c r="S12829">
        <v>3675</v>
      </c>
    </row>
    <row r="12830" spans="12:19" x14ac:dyDescent="0.15">
      <c r="L12830">
        <f t="shared" si="301"/>
        <v>0</v>
      </c>
      <c r="M12830">
        <f t="shared" si="301"/>
        <v>0</v>
      </c>
      <c r="N12830">
        <f t="shared" si="301"/>
        <v>0</v>
      </c>
      <c r="O12830">
        <f t="shared" si="300"/>
        <v>0</v>
      </c>
      <c r="R12830" s="1">
        <v>737197.46737268497</v>
      </c>
      <c r="S12830">
        <v>3675</v>
      </c>
    </row>
    <row r="12831" spans="12:19" x14ac:dyDescent="0.15">
      <c r="L12831">
        <f t="shared" si="301"/>
        <v>0</v>
      </c>
      <c r="M12831">
        <f t="shared" si="301"/>
        <v>0</v>
      </c>
      <c r="N12831">
        <f t="shared" si="301"/>
        <v>0</v>
      </c>
      <c r="O12831">
        <f t="shared" si="300"/>
        <v>0</v>
      </c>
      <c r="R12831" s="1">
        <v>737197.46737268497</v>
      </c>
      <c r="S12831">
        <v>3675</v>
      </c>
    </row>
    <row r="12832" spans="12:19" x14ac:dyDescent="0.15">
      <c r="L12832">
        <f t="shared" si="301"/>
        <v>0</v>
      </c>
      <c r="M12832">
        <f t="shared" si="301"/>
        <v>0</v>
      </c>
      <c r="N12832">
        <f t="shared" si="301"/>
        <v>0</v>
      </c>
      <c r="O12832">
        <f t="shared" si="300"/>
        <v>0</v>
      </c>
      <c r="R12832" s="1">
        <v>737197.46738425898</v>
      </c>
      <c r="S12832">
        <v>3675</v>
      </c>
    </row>
    <row r="12833" spans="12:19" x14ac:dyDescent="0.15">
      <c r="L12833">
        <f t="shared" si="301"/>
        <v>0</v>
      </c>
      <c r="M12833">
        <f t="shared" si="301"/>
        <v>0</v>
      </c>
      <c r="N12833">
        <f t="shared" si="301"/>
        <v>0</v>
      </c>
      <c r="O12833">
        <f t="shared" si="300"/>
        <v>0</v>
      </c>
      <c r="R12833" s="1">
        <v>737197.46738425898</v>
      </c>
      <c r="S12833">
        <v>3676</v>
      </c>
    </row>
    <row r="12834" spans="12:19" x14ac:dyDescent="0.15">
      <c r="L12834">
        <f t="shared" si="301"/>
        <v>0</v>
      </c>
      <c r="M12834">
        <f t="shared" si="301"/>
        <v>0</v>
      </c>
      <c r="N12834">
        <f t="shared" si="301"/>
        <v>0</v>
      </c>
      <c r="O12834">
        <f t="shared" si="300"/>
        <v>0</v>
      </c>
      <c r="R12834" s="1">
        <v>737197.46739583299</v>
      </c>
      <c r="S12834">
        <v>3675</v>
      </c>
    </row>
    <row r="12835" spans="12:19" x14ac:dyDescent="0.15">
      <c r="L12835">
        <f t="shared" si="301"/>
        <v>0</v>
      </c>
      <c r="M12835">
        <f t="shared" si="301"/>
        <v>0</v>
      </c>
      <c r="N12835">
        <f t="shared" si="301"/>
        <v>0</v>
      </c>
      <c r="O12835">
        <f t="shared" si="300"/>
        <v>0</v>
      </c>
      <c r="R12835" s="1">
        <v>737197.46739583299</v>
      </c>
      <c r="S12835">
        <v>3675</v>
      </c>
    </row>
    <row r="12836" spans="12:19" x14ac:dyDescent="0.15">
      <c r="L12836">
        <f t="shared" si="301"/>
        <v>0</v>
      </c>
      <c r="M12836">
        <f t="shared" si="301"/>
        <v>0</v>
      </c>
      <c r="N12836">
        <f t="shared" si="301"/>
        <v>0</v>
      </c>
      <c r="O12836">
        <f t="shared" si="300"/>
        <v>0</v>
      </c>
      <c r="R12836" s="1">
        <v>737197.46740740805</v>
      </c>
      <c r="S12836">
        <v>3676</v>
      </c>
    </row>
    <row r="12837" spans="12:19" x14ac:dyDescent="0.15">
      <c r="L12837">
        <f t="shared" si="301"/>
        <v>0</v>
      </c>
      <c r="M12837">
        <f t="shared" si="301"/>
        <v>0</v>
      </c>
      <c r="N12837">
        <f t="shared" si="301"/>
        <v>0</v>
      </c>
      <c r="O12837">
        <f t="shared" si="300"/>
        <v>0</v>
      </c>
      <c r="R12837" s="1">
        <v>737197.46740740805</v>
      </c>
      <c r="S12837">
        <v>3675</v>
      </c>
    </row>
    <row r="12838" spans="12:19" x14ac:dyDescent="0.15">
      <c r="L12838">
        <f t="shared" si="301"/>
        <v>0</v>
      </c>
      <c r="M12838">
        <f t="shared" si="301"/>
        <v>0</v>
      </c>
      <c r="N12838">
        <f t="shared" si="301"/>
        <v>0</v>
      </c>
      <c r="O12838">
        <f t="shared" si="300"/>
        <v>0</v>
      </c>
      <c r="R12838" s="1">
        <v>737197.46741898195</v>
      </c>
      <c r="S12838">
        <v>3675</v>
      </c>
    </row>
    <row r="12839" spans="12:19" x14ac:dyDescent="0.15">
      <c r="L12839">
        <f t="shared" si="301"/>
        <v>0</v>
      </c>
      <c r="M12839">
        <f t="shared" si="301"/>
        <v>0</v>
      </c>
      <c r="N12839">
        <f t="shared" si="301"/>
        <v>0</v>
      </c>
      <c r="O12839">
        <f t="shared" si="300"/>
        <v>0</v>
      </c>
      <c r="R12839" s="1">
        <v>737197.46741898195</v>
      </c>
      <c r="S12839">
        <v>3676</v>
      </c>
    </row>
    <row r="12840" spans="12:19" x14ac:dyDescent="0.15">
      <c r="L12840">
        <f t="shared" si="301"/>
        <v>0</v>
      </c>
      <c r="M12840">
        <f t="shared" si="301"/>
        <v>0</v>
      </c>
      <c r="N12840">
        <f t="shared" si="301"/>
        <v>0</v>
      </c>
      <c r="O12840">
        <f t="shared" si="300"/>
        <v>0</v>
      </c>
      <c r="R12840" s="1">
        <v>737197.46743055596</v>
      </c>
      <c r="S12840">
        <v>3675</v>
      </c>
    </row>
    <row r="12841" spans="12:19" x14ac:dyDescent="0.15">
      <c r="L12841">
        <f t="shared" si="301"/>
        <v>0</v>
      </c>
      <c r="M12841">
        <f t="shared" si="301"/>
        <v>0</v>
      </c>
      <c r="N12841">
        <f t="shared" si="301"/>
        <v>0</v>
      </c>
      <c r="O12841">
        <f t="shared" si="300"/>
        <v>0</v>
      </c>
      <c r="R12841" s="1">
        <v>737197.46744212997</v>
      </c>
      <c r="S12841">
        <v>3675</v>
      </c>
    </row>
    <row r="12842" spans="12:19" x14ac:dyDescent="0.15">
      <c r="L12842">
        <f t="shared" si="301"/>
        <v>0</v>
      </c>
      <c r="M12842">
        <f t="shared" si="301"/>
        <v>0</v>
      </c>
      <c r="N12842">
        <f t="shared" si="301"/>
        <v>0</v>
      </c>
      <c r="O12842">
        <f t="shared" si="300"/>
        <v>0</v>
      </c>
      <c r="R12842" s="1">
        <v>737197.46744212997</v>
      </c>
      <c r="S12842">
        <v>3675</v>
      </c>
    </row>
    <row r="12843" spans="12:19" x14ac:dyDescent="0.15">
      <c r="L12843">
        <f t="shared" si="301"/>
        <v>0</v>
      </c>
      <c r="M12843">
        <f t="shared" si="301"/>
        <v>0</v>
      </c>
      <c r="N12843">
        <f t="shared" si="301"/>
        <v>0</v>
      </c>
      <c r="O12843">
        <f t="shared" si="300"/>
        <v>0</v>
      </c>
      <c r="R12843" s="1">
        <v>737197.46745370398</v>
      </c>
      <c r="S12843">
        <v>3675</v>
      </c>
    </row>
    <row r="12844" spans="12:19" x14ac:dyDescent="0.15">
      <c r="L12844">
        <f t="shared" si="301"/>
        <v>0</v>
      </c>
      <c r="M12844">
        <f t="shared" si="301"/>
        <v>0</v>
      </c>
      <c r="N12844">
        <f t="shared" si="301"/>
        <v>0</v>
      </c>
      <c r="O12844">
        <f t="shared" si="300"/>
        <v>0</v>
      </c>
      <c r="R12844" s="1">
        <v>737197.46745370398</v>
      </c>
      <c r="S12844">
        <v>3675</v>
      </c>
    </row>
    <row r="12845" spans="12:19" x14ac:dyDescent="0.15">
      <c r="L12845">
        <f t="shared" si="301"/>
        <v>0</v>
      </c>
      <c r="M12845">
        <f t="shared" si="301"/>
        <v>0</v>
      </c>
      <c r="N12845">
        <f t="shared" si="301"/>
        <v>0</v>
      </c>
      <c r="O12845">
        <f t="shared" si="300"/>
        <v>0</v>
      </c>
      <c r="R12845" s="1">
        <v>737197.46746527799</v>
      </c>
      <c r="S12845">
        <v>3675</v>
      </c>
    </row>
    <row r="12846" spans="12:19" x14ac:dyDescent="0.15">
      <c r="L12846">
        <f t="shared" si="301"/>
        <v>0</v>
      </c>
      <c r="M12846">
        <f t="shared" si="301"/>
        <v>0</v>
      </c>
      <c r="N12846">
        <f t="shared" si="301"/>
        <v>0</v>
      </c>
      <c r="O12846">
        <f t="shared" si="300"/>
        <v>0</v>
      </c>
      <c r="R12846" s="1">
        <v>737197.46746527799</v>
      </c>
      <c r="S12846">
        <v>3675</v>
      </c>
    </row>
    <row r="12847" spans="12:19" x14ac:dyDescent="0.15">
      <c r="L12847">
        <f t="shared" si="301"/>
        <v>0</v>
      </c>
      <c r="M12847">
        <f t="shared" si="301"/>
        <v>0</v>
      </c>
      <c r="N12847">
        <f t="shared" si="301"/>
        <v>0</v>
      </c>
      <c r="O12847">
        <f t="shared" si="300"/>
        <v>0</v>
      </c>
      <c r="R12847" s="1">
        <v>737197.46747685201</v>
      </c>
      <c r="S12847">
        <v>3675</v>
      </c>
    </row>
    <row r="12848" spans="12:19" x14ac:dyDescent="0.15">
      <c r="L12848">
        <f t="shared" si="301"/>
        <v>0</v>
      </c>
      <c r="M12848">
        <f t="shared" si="301"/>
        <v>0</v>
      </c>
      <c r="N12848">
        <f t="shared" si="301"/>
        <v>0</v>
      </c>
      <c r="O12848">
        <f t="shared" si="300"/>
        <v>0</v>
      </c>
      <c r="R12848" s="1">
        <v>737197.46747685201</v>
      </c>
      <c r="S12848">
        <v>3675</v>
      </c>
    </row>
    <row r="12849" spans="12:19" x14ac:dyDescent="0.15">
      <c r="L12849">
        <f t="shared" si="301"/>
        <v>0</v>
      </c>
      <c r="M12849">
        <f t="shared" si="301"/>
        <v>0</v>
      </c>
      <c r="N12849">
        <f t="shared" si="301"/>
        <v>0</v>
      </c>
      <c r="O12849">
        <f t="shared" si="300"/>
        <v>0</v>
      </c>
      <c r="R12849" s="1">
        <v>737197.46748842602</v>
      </c>
      <c r="S12849">
        <v>3675</v>
      </c>
    </row>
    <row r="12850" spans="12:19" x14ac:dyDescent="0.15">
      <c r="L12850">
        <f t="shared" si="301"/>
        <v>0</v>
      </c>
      <c r="M12850">
        <f t="shared" si="301"/>
        <v>0</v>
      </c>
      <c r="N12850">
        <f t="shared" si="301"/>
        <v>0</v>
      </c>
      <c r="O12850">
        <f t="shared" si="300"/>
        <v>0</v>
      </c>
      <c r="R12850" s="1">
        <v>737197.46748842602</v>
      </c>
      <c r="S12850">
        <v>3675</v>
      </c>
    </row>
    <row r="12851" spans="12:19" x14ac:dyDescent="0.15">
      <c r="L12851">
        <f t="shared" si="301"/>
        <v>0</v>
      </c>
      <c r="M12851">
        <f t="shared" si="301"/>
        <v>0</v>
      </c>
      <c r="N12851">
        <f t="shared" si="301"/>
        <v>0</v>
      </c>
      <c r="O12851">
        <f t="shared" si="300"/>
        <v>0</v>
      </c>
      <c r="R12851" s="1">
        <v>737197.46750000003</v>
      </c>
      <c r="S12851">
        <v>3674</v>
      </c>
    </row>
    <row r="12852" spans="12:19" x14ac:dyDescent="0.15">
      <c r="L12852">
        <f t="shared" si="301"/>
        <v>0</v>
      </c>
      <c r="M12852">
        <f t="shared" si="301"/>
        <v>0</v>
      </c>
      <c r="N12852">
        <f t="shared" si="301"/>
        <v>0</v>
      </c>
      <c r="O12852">
        <f t="shared" si="300"/>
        <v>0</v>
      </c>
      <c r="R12852" s="1">
        <v>737197.46750000003</v>
      </c>
      <c r="S12852">
        <v>3675</v>
      </c>
    </row>
    <row r="12853" spans="12:19" x14ac:dyDescent="0.15">
      <c r="L12853">
        <f t="shared" si="301"/>
        <v>0</v>
      </c>
      <c r="M12853">
        <f t="shared" si="301"/>
        <v>0</v>
      </c>
      <c r="N12853">
        <f t="shared" si="301"/>
        <v>0</v>
      </c>
      <c r="O12853">
        <f t="shared" si="300"/>
        <v>0</v>
      </c>
      <c r="R12853" s="1">
        <v>737197.46751157404</v>
      </c>
      <c r="S12853">
        <v>3675</v>
      </c>
    </row>
    <row r="12854" spans="12:19" x14ac:dyDescent="0.15">
      <c r="L12854">
        <f t="shared" si="301"/>
        <v>0</v>
      </c>
      <c r="M12854">
        <f t="shared" si="301"/>
        <v>0</v>
      </c>
      <c r="N12854">
        <f t="shared" si="301"/>
        <v>0</v>
      </c>
      <c r="O12854">
        <f t="shared" si="300"/>
        <v>0</v>
      </c>
      <c r="R12854" s="1">
        <v>737197.46751157404</v>
      </c>
      <c r="S12854">
        <v>3674</v>
      </c>
    </row>
    <row r="12855" spans="12:19" x14ac:dyDescent="0.15">
      <c r="L12855">
        <f t="shared" si="301"/>
        <v>0</v>
      </c>
      <c r="M12855">
        <f t="shared" si="301"/>
        <v>0</v>
      </c>
      <c r="N12855">
        <f t="shared" si="301"/>
        <v>0</v>
      </c>
      <c r="O12855">
        <f t="shared" si="300"/>
        <v>0</v>
      </c>
      <c r="R12855" s="1">
        <v>737197.46752314805</v>
      </c>
      <c r="S12855">
        <v>3674</v>
      </c>
    </row>
    <row r="12856" spans="12:19" x14ac:dyDescent="0.15">
      <c r="L12856">
        <f t="shared" si="301"/>
        <v>0</v>
      </c>
      <c r="M12856">
        <f t="shared" si="301"/>
        <v>0</v>
      </c>
      <c r="N12856">
        <f t="shared" si="301"/>
        <v>0</v>
      </c>
      <c r="O12856">
        <f t="shared" si="300"/>
        <v>0</v>
      </c>
      <c r="R12856" s="1">
        <v>737197.46752314805</v>
      </c>
      <c r="S12856">
        <v>3674</v>
      </c>
    </row>
    <row r="12857" spans="12:19" x14ac:dyDescent="0.15">
      <c r="L12857">
        <f t="shared" si="301"/>
        <v>0</v>
      </c>
      <c r="M12857">
        <f t="shared" si="301"/>
        <v>0</v>
      </c>
      <c r="N12857">
        <f t="shared" si="301"/>
        <v>0</v>
      </c>
      <c r="O12857">
        <f t="shared" si="300"/>
        <v>0</v>
      </c>
      <c r="R12857" s="1">
        <v>737197.46753472195</v>
      </c>
      <c r="S12857">
        <v>3675</v>
      </c>
    </row>
    <row r="12858" spans="12:19" x14ac:dyDescent="0.15">
      <c r="L12858">
        <f t="shared" si="301"/>
        <v>0</v>
      </c>
      <c r="M12858">
        <f t="shared" si="301"/>
        <v>0</v>
      </c>
      <c r="N12858">
        <f t="shared" si="301"/>
        <v>0</v>
      </c>
      <c r="O12858">
        <f t="shared" si="300"/>
        <v>0</v>
      </c>
      <c r="R12858" s="1">
        <v>737197.46753472195</v>
      </c>
      <c r="S12858">
        <v>3674</v>
      </c>
    </row>
    <row r="12859" spans="12:19" x14ac:dyDescent="0.15">
      <c r="L12859">
        <f t="shared" si="301"/>
        <v>0</v>
      </c>
      <c r="M12859">
        <f t="shared" si="301"/>
        <v>0</v>
      </c>
      <c r="N12859">
        <f t="shared" si="301"/>
        <v>0</v>
      </c>
      <c r="O12859">
        <f t="shared" si="300"/>
        <v>0</v>
      </c>
      <c r="R12859" s="1">
        <v>737197.46754629596</v>
      </c>
      <c r="S12859">
        <v>3674</v>
      </c>
    </row>
    <row r="12860" spans="12:19" x14ac:dyDescent="0.15">
      <c r="L12860">
        <f t="shared" si="301"/>
        <v>0</v>
      </c>
      <c r="M12860">
        <f t="shared" si="301"/>
        <v>0</v>
      </c>
      <c r="N12860">
        <f t="shared" si="301"/>
        <v>0</v>
      </c>
      <c r="O12860">
        <f t="shared" si="300"/>
        <v>0</v>
      </c>
      <c r="R12860" s="1">
        <v>737197.46754629596</v>
      </c>
      <c r="S12860">
        <v>3674</v>
      </c>
    </row>
    <row r="12861" spans="12:19" x14ac:dyDescent="0.15">
      <c r="L12861">
        <f t="shared" si="301"/>
        <v>0</v>
      </c>
      <c r="M12861">
        <f t="shared" si="301"/>
        <v>0</v>
      </c>
      <c r="N12861">
        <f t="shared" si="301"/>
        <v>0</v>
      </c>
      <c r="O12861">
        <f t="shared" si="300"/>
        <v>0</v>
      </c>
      <c r="R12861" s="1">
        <v>737197.46755786997</v>
      </c>
      <c r="S12861">
        <v>3675</v>
      </c>
    </row>
    <row r="12862" spans="12:19" x14ac:dyDescent="0.15">
      <c r="L12862">
        <f t="shared" si="301"/>
        <v>0</v>
      </c>
      <c r="M12862">
        <f t="shared" si="301"/>
        <v>0</v>
      </c>
      <c r="N12862">
        <f t="shared" si="301"/>
        <v>0</v>
      </c>
      <c r="O12862">
        <f t="shared" si="300"/>
        <v>0</v>
      </c>
      <c r="R12862" s="1">
        <v>737197.46755786997</v>
      </c>
      <c r="S12862">
        <v>3674</v>
      </c>
    </row>
    <row r="12863" spans="12:19" x14ac:dyDescent="0.15">
      <c r="L12863">
        <f t="shared" si="301"/>
        <v>0</v>
      </c>
      <c r="M12863">
        <f t="shared" si="301"/>
        <v>0</v>
      </c>
      <c r="N12863">
        <f t="shared" si="301"/>
        <v>0</v>
      </c>
      <c r="O12863">
        <f t="shared" si="300"/>
        <v>0</v>
      </c>
      <c r="R12863" s="1">
        <v>737197.46756944398</v>
      </c>
      <c r="S12863">
        <v>3674</v>
      </c>
    </row>
    <row r="12864" spans="12:19" x14ac:dyDescent="0.15">
      <c r="L12864">
        <f t="shared" si="301"/>
        <v>0</v>
      </c>
      <c r="M12864">
        <f t="shared" si="301"/>
        <v>0</v>
      </c>
      <c r="N12864">
        <f t="shared" si="301"/>
        <v>0</v>
      </c>
      <c r="O12864">
        <f t="shared" si="300"/>
        <v>0</v>
      </c>
      <c r="R12864" s="1">
        <v>737197.46758101904</v>
      </c>
      <c r="S12864">
        <v>3674</v>
      </c>
    </row>
    <row r="12865" spans="12:19" x14ac:dyDescent="0.15">
      <c r="L12865">
        <f t="shared" si="301"/>
        <v>0</v>
      </c>
      <c r="M12865">
        <f t="shared" si="301"/>
        <v>0</v>
      </c>
      <c r="N12865">
        <f t="shared" si="301"/>
        <v>0</v>
      </c>
      <c r="O12865">
        <f t="shared" si="300"/>
        <v>0</v>
      </c>
      <c r="R12865" s="1">
        <v>737197.46758101904</v>
      </c>
      <c r="S12865">
        <v>3674</v>
      </c>
    </row>
    <row r="12866" spans="12:19" x14ac:dyDescent="0.15">
      <c r="L12866">
        <f t="shared" si="301"/>
        <v>0</v>
      </c>
      <c r="M12866">
        <f t="shared" si="301"/>
        <v>0</v>
      </c>
      <c r="N12866">
        <f t="shared" si="301"/>
        <v>0</v>
      </c>
      <c r="O12866">
        <f t="shared" si="301"/>
        <v>0</v>
      </c>
      <c r="R12866" s="1">
        <v>737197.46759259305</v>
      </c>
      <c r="S12866">
        <v>3674</v>
      </c>
    </row>
    <row r="12867" spans="12:19" x14ac:dyDescent="0.15">
      <c r="L12867">
        <f t="shared" ref="L12867:O12930" si="302">B12867-H12867</f>
        <v>0</v>
      </c>
      <c r="M12867">
        <f t="shared" si="302"/>
        <v>0</v>
      </c>
      <c r="N12867">
        <f t="shared" si="302"/>
        <v>0</v>
      </c>
      <c r="O12867">
        <f t="shared" si="302"/>
        <v>0</v>
      </c>
      <c r="R12867" s="1">
        <v>737197.46759259305</v>
      </c>
      <c r="S12867">
        <v>3675</v>
      </c>
    </row>
    <row r="12868" spans="12:19" x14ac:dyDescent="0.15">
      <c r="L12868">
        <f t="shared" si="302"/>
        <v>0</v>
      </c>
      <c r="M12868">
        <f t="shared" si="302"/>
        <v>0</v>
      </c>
      <c r="N12868">
        <f t="shared" si="302"/>
        <v>0</v>
      </c>
      <c r="O12868">
        <f t="shared" si="302"/>
        <v>0</v>
      </c>
      <c r="R12868" s="1">
        <v>737197.46760416694</v>
      </c>
      <c r="S12868">
        <v>3675</v>
      </c>
    </row>
    <row r="12869" spans="12:19" x14ac:dyDescent="0.15">
      <c r="L12869">
        <f t="shared" si="302"/>
        <v>0</v>
      </c>
      <c r="M12869">
        <f t="shared" si="302"/>
        <v>0</v>
      </c>
      <c r="N12869">
        <f t="shared" si="302"/>
        <v>0</v>
      </c>
      <c r="O12869">
        <f t="shared" si="302"/>
        <v>0</v>
      </c>
      <c r="R12869" s="1">
        <v>737197.46760416694</v>
      </c>
      <c r="S12869">
        <v>3674</v>
      </c>
    </row>
    <row r="12870" spans="12:19" x14ac:dyDescent="0.15">
      <c r="L12870">
        <f t="shared" si="302"/>
        <v>0</v>
      </c>
      <c r="M12870">
        <f t="shared" si="302"/>
        <v>0</v>
      </c>
      <c r="N12870">
        <f t="shared" si="302"/>
        <v>0</v>
      </c>
      <c r="O12870">
        <f t="shared" si="302"/>
        <v>0</v>
      </c>
      <c r="R12870" s="1">
        <v>737197.46761574096</v>
      </c>
      <c r="S12870">
        <v>3674</v>
      </c>
    </row>
    <row r="12871" spans="12:19" x14ac:dyDescent="0.15">
      <c r="L12871">
        <f t="shared" si="302"/>
        <v>0</v>
      </c>
      <c r="M12871">
        <f t="shared" si="302"/>
        <v>0</v>
      </c>
      <c r="N12871">
        <f t="shared" si="302"/>
        <v>0</v>
      </c>
      <c r="O12871">
        <f t="shared" si="302"/>
        <v>0</v>
      </c>
      <c r="R12871" s="1">
        <v>737197.46761574096</v>
      </c>
      <c r="S12871">
        <v>3674</v>
      </c>
    </row>
    <row r="12872" spans="12:19" x14ac:dyDescent="0.15">
      <c r="L12872">
        <f t="shared" si="302"/>
        <v>0</v>
      </c>
      <c r="M12872">
        <f t="shared" si="302"/>
        <v>0</v>
      </c>
      <c r="N12872">
        <f t="shared" si="302"/>
        <v>0</v>
      </c>
      <c r="O12872">
        <f t="shared" si="302"/>
        <v>0</v>
      </c>
      <c r="R12872" s="1">
        <v>737197.46762731497</v>
      </c>
      <c r="S12872">
        <v>3675</v>
      </c>
    </row>
    <row r="12873" spans="12:19" x14ac:dyDescent="0.15">
      <c r="L12873">
        <f t="shared" si="302"/>
        <v>0</v>
      </c>
      <c r="M12873">
        <f t="shared" si="302"/>
        <v>0</v>
      </c>
      <c r="N12873">
        <f t="shared" si="302"/>
        <v>0</v>
      </c>
      <c r="O12873">
        <f t="shared" si="302"/>
        <v>0</v>
      </c>
      <c r="R12873" s="1">
        <v>737197.46762731497</v>
      </c>
      <c r="S12873">
        <v>3676</v>
      </c>
    </row>
    <row r="12874" spans="12:19" x14ac:dyDescent="0.15">
      <c r="L12874">
        <f t="shared" si="302"/>
        <v>0</v>
      </c>
      <c r="M12874">
        <f t="shared" si="302"/>
        <v>0</v>
      </c>
      <c r="N12874">
        <f t="shared" si="302"/>
        <v>0</v>
      </c>
      <c r="O12874">
        <f t="shared" si="302"/>
        <v>0</v>
      </c>
      <c r="R12874" s="1">
        <v>737197.46763888898</v>
      </c>
      <c r="S12874">
        <v>3675</v>
      </c>
    </row>
    <row r="12875" spans="12:19" x14ac:dyDescent="0.15">
      <c r="L12875">
        <f t="shared" si="302"/>
        <v>0</v>
      </c>
      <c r="M12875">
        <f t="shared" si="302"/>
        <v>0</v>
      </c>
      <c r="N12875">
        <f t="shared" si="302"/>
        <v>0</v>
      </c>
      <c r="O12875">
        <f t="shared" si="302"/>
        <v>0</v>
      </c>
      <c r="R12875" s="1">
        <v>737197.46763888898</v>
      </c>
      <c r="S12875">
        <v>3675</v>
      </c>
    </row>
    <row r="12876" spans="12:19" x14ac:dyDescent="0.15">
      <c r="L12876">
        <f t="shared" si="302"/>
        <v>0</v>
      </c>
      <c r="M12876">
        <f t="shared" si="302"/>
        <v>0</v>
      </c>
      <c r="N12876">
        <f t="shared" si="302"/>
        <v>0</v>
      </c>
      <c r="O12876">
        <f t="shared" si="302"/>
        <v>0</v>
      </c>
      <c r="R12876" s="1">
        <v>737197.46765046299</v>
      </c>
      <c r="S12876">
        <v>3675</v>
      </c>
    </row>
    <row r="12877" spans="12:19" x14ac:dyDescent="0.15">
      <c r="L12877">
        <f t="shared" si="302"/>
        <v>0</v>
      </c>
      <c r="M12877">
        <f t="shared" si="302"/>
        <v>0</v>
      </c>
      <c r="N12877">
        <f t="shared" si="302"/>
        <v>0</v>
      </c>
      <c r="O12877">
        <f t="shared" si="302"/>
        <v>0</v>
      </c>
      <c r="R12877" s="1">
        <v>737197.46765046299</v>
      </c>
      <c r="S12877">
        <v>3675</v>
      </c>
    </row>
    <row r="12878" spans="12:19" x14ac:dyDescent="0.15">
      <c r="L12878">
        <f t="shared" si="302"/>
        <v>0</v>
      </c>
      <c r="M12878">
        <f t="shared" si="302"/>
        <v>0</v>
      </c>
      <c r="N12878">
        <f t="shared" si="302"/>
        <v>0</v>
      </c>
      <c r="O12878">
        <f t="shared" si="302"/>
        <v>0</v>
      </c>
      <c r="R12878" s="1">
        <v>737197.467662037</v>
      </c>
      <c r="S12878">
        <v>3676</v>
      </c>
    </row>
    <row r="12879" spans="12:19" x14ac:dyDescent="0.15">
      <c r="L12879">
        <f t="shared" si="302"/>
        <v>0</v>
      </c>
      <c r="M12879">
        <f t="shared" si="302"/>
        <v>0</v>
      </c>
      <c r="N12879">
        <f t="shared" si="302"/>
        <v>0</v>
      </c>
      <c r="O12879">
        <f t="shared" si="302"/>
        <v>0</v>
      </c>
      <c r="R12879" s="1">
        <v>737197.467662037</v>
      </c>
      <c r="S12879">
        <v>3675</v>
      </c>
    </row>
    <row r="12880" spans="12:19" x14ac:dyDescent="0.15">
      <c r="L12880">
        <f t="shared" si="302"/>
        <v>0</v>
      </c>
      <c r="M12880">
        <f t="shared" si="302"/>
        <v>0</v>
      </c>
      <c r="N12880">
        <f t="shared" si="302"/>
        <v>0</v>
      </c>
      <c r="O12880">
        <f t="shared" si="302"/>
        <v>0</v>
      </c>
      <c r="R12880" s="1">
        <v>737197.46767361101</v>
      </c>
      <c r="S12880">
        <v>3675</v>
      </c>
    </row>
    <row r="12881" spans="12:19" x14ac:dyDescent="0.15">
      <c r="L12881">
        <f t="shared" si="302"/>
        <v>0</v>
      </c>
      <c r="M12881">
        <f t="shared" si="302"/>
        <v>0</v>
      </c>
      <c r="N12881">
        <f t="shared" si="302"/>
        <v>0</v>
      </c>
      <c r="O12881">
        <f t="shared" si="302"/>
        <v>0</v>
      </c>
      <c r="R12881" s="1">
        <v>737197.46767361101</v>
      </c>
      <c r="S12881">
        <v>3675</v>
      </c>
    </row>
    <row r="12882" spans="12:19" x14ac:dyDescent="0.15">
      <c r="L12882">
        <f t="shared" si="302"/>
        <v>0</v>
      </c>
      <c r="M12882">
        <f t="shared" si="302"/>
        <v>0</v>
      </c>
      <c r="N12882">
        <f t="shared" si="302"/>
        <v>0</v>
      </c>
      <c r="O12882">
        <f t="shared" si="302"/>
        <v>0</v>
      </c>
      <c r="R12882" s="1">
        <v>737197.46768518502</v>
      </c>
      <c r="S12882">
        <v>3675</v>
      </c>
    </row>
    <row r="12883" spans="12:19" x14ac:dyDescent="0.15">
      <c r="L12883">
        <f t="shared" si="302"/>
        <v>0</v>
      </c>
      <c r="M12883">
        <f t="shared" si="302"/>
        <v>0</v>
      </c>
      <c r="N12883">
        <f t="shared" si="302"/>
        <v>0</v>
      </c>
      <c r="O12883">
        <f t="shared" si="302"/>
        <v>0</v>
      </c>
      <c r="R12883" s="1">
        <v>737197.46769675903</v>
      </c>
      <c r="S12883">
        <v>3675</v>
      </c>
    </row>
    <row r="12884" spans="12:19" x14ac:dyDescent="0.15">
      <c r="L12884">
        <f t="shared" si="302"/>
        <v>0</v>
      </c>
      <c r="M12884">
        <f t="shared" si="302"/>
        <v>0</v>
      </c>
      <c r="N12884">
        <f t="shared" si="302"/>
        <v>0</v>
      </c>
      <c r="O12884">
        <f t="shared" si="302"/>
        <v>0</v>
      </c>
      <c r="R12884" s="1">
        <v>737197.46769675903</v>
      </c>
      <c r="S12884">
        <v>3675</v>
      </c>
    </row>
    <row r="12885" spans="12:19" x14ac:dyDescent="0.15">
      <c r="L12885">
        <f t="shared" si="302"/>
        <v>0</v>
      </c>
      <c r="M12885">
        <f t="shared" si="302"/>
        <v>0</v>
      </c>
      <c r="N12885">
        <f t="shared" si="302"/>
        <v>0</v>
      </c>
      <c r="O12885">
        <f t="shared" si="302"/>
        <v>0</v>
      </c>
      <c r="R12885" s="1">
        <v>737197.46770833305</v>
      </c>
      <c r="S12885">
        <v>3675</v>
      </c>
    </row>
    <row r="12886" spans="12:19" x14ac:dyDescent="0.15">
      <c r="L12886">
        <f t="shared" si="302"/>
        <v>0</v>
      </c>
      <c r="M12886">
        <f t="shared" si="302"/>
        <v>0</v>
      </c>
      <c r="N12886">
        <f t="shared" si="302"/>
        <v>0</v>
      </c>
      <c r="O12886">
        <f t="shared" si="302"/>
        <v>0</v>
      </c>
      <c r="R12886" s="1">
        <v>737197.46770833305</v>
      </c>
      <c r="S12886">
        <v>3675</v>
      </c>
    </row>
    <row r="12887" spans="12:19" x14ac:dyDescent="0.15">
      <c r="L12887">
        <f t="shared" si="302"/>
        <v>0</v>
      </c>
      <c r="M12887">
        <f t="shared" si="302"/>
        <v>0</v>
      </c>
      <c r="N12887">
        <f t="shared" si="302"/>
        <v>0</v>
      </c>
      <c r="O12887">
        <f t="shared" si="302"/>
        <v>0</v>
      </c>
      <c r="R12887" s="1">
        <v>737197.46771990706</v>
      </c>
      <c r="S12887">
        <v>3675</v>
      </c>
    </row>
    <row r="12888" spans="12:19" x14ac:dyDescent="0.15">
      <c r="L12888">
        <f t="shared" si="302"/>
        <v>0</v>
      </c>
      <c r="M12888">
        <f t="shared" si="302"/>
        <v>0</v>
      </c>
      <c r="N12888">
        <f t="shared" si="302"/>
        <v>0</v>
      </c>
      <c r="O12888">
        <f t="shared" si="302"/>
        <v>0</v>
      </c>
      <c r="R12888" s="1">
        <v>737197.46771990706</v>
      </c>
      <c r="S12888">
        <v>3674</v>
      </c>
    </row>
    <row r="12889" spans="12:19" x14ac:dyDescent="0.15">
      <c r="L12889">
        <f t="shared" si="302"/>
        <v>0</v>
      </c>
      <c r="M12889">
        <f t="shared" si="302"/>
        <v>0</v>
      </c>
      <c r="N12889">
        <f t="shared" si="302"/>
        <v>0</v>
      </c>
      <c r="O12889">
        <f t="shared" si="302"/>
        <v>0</v>
      </c>
      <c r="R12889" s="1">
        <v>737197.467731482</v>
      </c>
      <c r="S12889">
        <v>3674</v>
      </c>
    </row>
    <row r="12890" spans="12:19" x14ac:dyDescent="0.15">
      <c r="L12890">
        <f t="shared" si="302"/>
        <v>0</v>
      </c>
      <c r="M12890">
        <f t="shared" si="302"/>
        <v>0</v>
      </c>
      <c r="N12890">
        <f t="shared" si="302"/>
        <v>0</v>
      </c>
      <c r="O12890">
        <f t="shared" si="302"/>
        <v>0</v>
      </c>
      <c r="R12890" s="1">
        <v>737197.467731482</v>
      </c>
      <c r="S12890">
        <v>3676</v>
      </c>
    </row>
    <row r="12891" spans="12:19" x14ac:dyDescent="0.15">
      <c r="L12891">
        <f t="shared" si="302"/>
        <v>0</v>
      </c>
      <c r="M12891">
        <f t="shared" si="302"/>
        <v>0</v>
      </c>
      <c r="N12891">
        <f t="shared" si="302"/>
        <v>0</v>
      </c>
      <c r="O12891">
        <f t="shared" si="302"/>
        <v>0</v>
      </c>
      <c r="R12891" s="1">
        <v>737197.46774305601</v>
      </c>
      <c r="S12891">
        <v>3676</v>
      </c>
    </row>
    <row r="12892" spans="12:19" x14ac:dyDescent="0.15">
      <c r="L12892">
        <f t="shared" si="302"/>
        <v>0</v>
      </c>
      <c r="M12892">
        <f t="shared" si="302"/>
        <v>0</v>
      </c>
      <c r="N12892">
        <f t="shared" si="302"/>
        <v>0</v>
      </c>
      <c r="O12892">
        <f t="shared" si="302"/>
        <v>0</v>
      </c>
      <c r="R12892" s="1">
        <v>737197.46774305601</v>
      </c>
      <c r="S12892">
        <v>3675</v>
      </c>
    </row>
    <row r="12893" spans="12:19" x14ac:dyDescent="0.15">
      <c r="L12893">
        <f t="shared" si="302"/>
        <v>0</v>
      </c>
      <c r="M12893">
        <f t="shared" si="302"/>
        <v>0</v>
      </c>
      <c r="N12893">
        <f t="shared" si="302"/>
        <v>0</v>
      </c>
      <c r="O12893">
        <f t="shared" si="302"/>
        <v>0</v>
      </c>
      <c r="R12893" s="1">
        <v>737197.46775463002</v>
      </c>
      <c r="S12893">
        <v>3675</v>
      </c>
    </row>
    <row r="12894" spans="12:19" x14ac:dyDescent="0.15">
      <c r="L12894">
        <f t="shared" si="302"/>
        <v>0</v>
      </c>
      <c r="M12894">
        <f t="shared" si="302"/>
        <v>0</v>
      </c>
      <c r="N12894">
        <f t="shared" si="302"/>
        <v>0</v>
      </c>
      <c r="O12894">
        <f t="shared" si="302"/>
        <v>0</v>
      </c>
      <c r="R12894" s="1">
        <v>737197.46775463002</v>
      </c>
      <c r="S12894">
        <v>3675</v>
      </c>
    </row>
    <row r="12895" spans="12:19" x14ac:dyDescent="0.15">
      <c r="L12895">
        <f t="shared" si="302"/>
        <v>0</v>
      </c>
      <c r="M12895">
        <f t="shared" si="302"/>
        <v>0</v>
      </c>
      <c r="N12895">
        <f t="shared" si="302"/>
        <v>0</v>
      </c>
      <c r="O12895">
        <f t="shared" si="302"/>
        <v>0</v>
      </c>
      <c r="R12895" s="1">
        <v>737197.46776620403</v>
      </c>
      <c r="S12895">
        <v>3675</v>
      </c>
    </row>
    <row r="12896" spans="12:19" x14ac:dyDescent="0.15">
      <c r="L12896">
        <f t="shared" si="302"/>
        <v>0</v>
      </c>
      <c r="M12896">
        <f t="shared" si="302"/>
        <v>0</v>
      </c>
      <c r="N12896">
        <f t="shared" si="302"/>
        <v>0</v>
      </c>
      <c r="O12896">
        <f t="shared" si="302"/>
        <v>0</v>
      </c>
      <c r="R12896" s="1">
        <v>737197.46776620403</v>
      </c>
      <c r="S12896">
        <v>3675</v>
      </c>
    </row>
    <row r="12897" spans="12:19" x14ac:dyDescent="0.15">
      <c r="L12897">
        <f t="shared" si="302"/>
        <v>0</v>
      </c>
      <c r="M12897">
        <f t="shared" si="302"/>
        <v>0</v>
      </c>
      <c r="N12897">
        <f t="shared" si="302"/>
        <v>0</v>
      </c>
      <c r="O12897">
        <f t="shared" si="302"/>
        <v>0</v>
      </c>
      <c r="R12897" s="1">
        <v>737197.46777777805</v>
      </c>
      <c r="S12897">
        <v>3675</v>
      </c>
    </row>
    <row r="12898" spans="12:19" x14ac:dyDescent="0.15">
      <c r="L12898">
        <f t="shared" si="302"/>
        <v>0</v>
      </c>
      <c r="M12898">
        <f t="shared" si="302"/>
        <v>0</v>
      </c>
      <c r="N12898">
        <f t="shared" si="302"/>
        <v>0</v>
      </c>
      <c r="O12898">
        <f t="shared" si="302"/>
        <v>0</v>
      </c>
      <c r="R12898" s="1">
        <v>737197.46777777805</v>
      </c>
      <c r="S12898">
        <v>3675</v>
      </c>
    </row>
    <row r="12899" spans="12:19" x14ac:dyDescent="0.15">
      <c r="L12899">
        <f t="shared" si="302"/>
        <v>0</v>
      </c>
      <c r="M12899">
        <f t="shared" si="302"/>
        <v>0</v>
      </c>
      <c r="N12899">
        <f t="shared" si="302"/>
        <v>0</v>
      </c>
      <c r="O12899">
        <f t="shared" si="302"/>
        <v>0</v>
      </c>
      <c r="R12899" s="1">
        <v>737197.46778935206</v>
      </c>
      <c r="S12899">
        <v>3675</v>
      </c>
    </row>
    <row r="12900" spans="12:19" x14ac:dyDescent="0.15">
      <c r="L12900">
        <f t="shared" si="302"/>
        <v>0</v>
      </c>
      <c r="M12900">
        <f t="shared" si="302"/>
        <v>0</v>
      </c>
      <c r="N12900">
        <f t="shared" si="302"/>
        <v>0</v>
      </c>
      <c r="O12900">
        <f t="shared" si="302"/>
        <v>0</v>
      </c>
      <c r="R12900" s="1">
        <v>737197.46778935206</v>
      </c>
      <c r="S12900">
        <v>3675</v>
      </c>
    </row>
    <row r="12901" spans="12:19" x14ac:dyDescent="0.15">
      <c r="L12901">
        <f t="shared" si="302"/>
        <v>0</v>
      </c>
      <c r="M12901">
        <f t="shared" si="302"/>
        <v>0</v>
      </c>
      <c r="N12901">
        <f t="shared" si="302"/>
        <v>0</v>
      </c>
      <c r="O12901">
        <f t="shared" si="302"/>
        <v>0</v>
      </c>
      <c r="R12901" s="1">
        <v>737197.46780092595</v>
      </c>
      <c r="S12901">
        <v>3675</v>
      </c>
    </row>
    <row r="12902" spans="12:19" x14ac:dyDescent="0.15">
      <c r="L12902">
        <f t="shared" si="302"/>
        <v>0</v>
      </c>
      <c r="M12902">
        <f t="shared" si="302"/>
        <v>0</v>
      </c>
      <c r="N12902">
        <f t="shared" si="302"/>
        <v>0</v>
      </c>
      <c r="O12902">
        <f t="shared" si="302"/>
        <v>0</v>
      </c>
      <c r="R12902" s="1">
        <v>737197.46780092595</v>
      </c>
      <c r="S12902">
        <v>3675</v>
      </c>
    </row>
    <row r="12903" spans="12:19" x14ac:dyDescent="0.15">
      <c r="L12903">
        <f t="shared" si="302"/>
        <v>0</v>
      </c>
      <c r="M12903">
        <f t="shared" si="302"/>
        <v>0</v>
      </c>
      <c r="N12903">
        <f t="shared" si="302"/>
        <v>0</v>
      </c>
      <c r="O12903">
        <f t="shared" si="302"/>
        <v>0</v>
      </c>
      <c r="R12903" s="1">
        <v>737197.46781249996</v>
      </c>
      <c r="S12903">
        <v>3675</v>
      </c>
    </row>
    <row r="12904" spans="12:19" x14ac:dyDescent="0.15">
      <c r="L12904">
        <f t="shared" si="302"/>
        <v>0</v>
      </c>
      <c r="M12904">
        <f t="shared" si="302"/>
        <v>0</v>
      </c>
      <c r="N12904">
        <f t="shared" si="302"/>
        <v>0</v>
      </c>
      <c r="O12904">
        <f t="shared" si="302"/>
        <v>0</v>
      </c>
      <c r="R12904" s="1">
        <v>737197.46781249996</v>
      </c>
      <c r="S12904">
        <v>3675</v>
      </c>
    </row>
    <row r="12905" spans="12:19" x14ac:dyDescent="0.15">
      <c r="L12905">
        <f t="shared" si="302"/>
        <v>0</v>
      </c>
      <c r="M12905">
        <f t="shared" si="302"/>
        <v>0</v>
      </c>
      <c r="N12905">
        <f t="shared" si="302"/>
        <v>0</v>
      </c>
      <c r="O12905">
        <f t="shared" si="302"/>
        <v>0</v>
      </c>
      <c r="R12905" s="1">
        <v>737197.46782407397</v>
      </c>
      <c r="S12905">
        <v>3675</v>
      </c>
    </row>
    <row r="12906" spans="12:19" x14ac:dyDescent="0.15">
      <c r="L12906">
        <f t="shared" si="302"/>
        <v>0</v>
      </c>
      <c r="M12906">
        <f t="shared" si="302"/>
        <v>0</v>
      </c>
      <c r="N12906">
        <f t="shared" si="302"/>
        <v>0</v>
      </c>
      <c r="O12906">
        <f t="shared" si="302"/>
        <v>0</v>
      </c>
      <c r="R12906" s="1">
        <v>737197.46782407397</v>
      </c>
      <c r="S12906">
        <v>3675</v>
      </c>
    </row>
    <row r="12907" spans="12:19" x14ac:dyDescent="0.15">
      <c r="L12907">
        <f t="shared" si="302"/>
        <v>0</v>
      </c>
      <c r="M12907">
        <f t="shared" si="302"/>
        <v>0</v>
      </c>
      <c r="N12907">
        <f t="shared" si="302"/>
        <v>0</v>
      </c>
      <c r="O12907">
        <f t="shared" si="302"/>
        <v>0</v>
      </c>
      <c r="R12907" s="1">
        <v>737197.46783564799</v>
      </c>
      <c r="S12907">
        <v>3675</v>
      </c>
    </row>
    <row r="12908" spans="12:19" x14ac:dyDescent="0.15">
      <c r="L12908">
        <f t="shared" si="302"/>
        <v>0</v>
      </c>
      <c r="M12908">
        <f t="shared" si="302"/>
        <v>0</v>
      </c>
      <c r="N12908">
        <f t="shared" si="302"/>
        <v>0</v>
      </c>
      <c r="O12908">
        <f t="shared" si="302"/>
        <v>0</v>
      </c>
      <c r="R12908" s="1">
        <v>737197.46783564799</v>
      </c>
      <c r="S12908">
        <v>3675</v>
      </c>
    </row>
    <row r="12909" spans="12:19" x14ac:dyDescent="0.15">
      <c r="L12909">
        <f t="shared" si="302"/>
        <v>0</v>
      </c>
      <c r="M12909">
        <f t="shared" si="302"/>
        <v>0</v>
      </c>
      <c r="N12909">
        <f t="shared" si="302"/>
        <v>0</v>
      </c>
      <c r="O12909">
        <f t="shared" si="302"/>
        <v>0</v>
      </c>
      <c r="R12909" s="1">
        <v>737197.467847222</v>
      </c>
      <c r="S12909">
        <v>3675</v>
      </c>
    </row>
    <row r="12910" spans="12:19" x14ac:dyDescent="0.15">
      <c r="L12910">
        <f t="shared" si="302"/>
        <v>0</v>
      </c>
      <c r="M12910">
        <f t="shared" si="302"/>
        <v>0</v>
      </c>
      <c r="N12910">
        <f t="shared" si="302"/>
        <v>0</v>
      </c>
      <c r="O12910">
        <f t="shared" si="302"/>
        <v>0</v>
      </c>
      <c r="R12910" s="1">
        <v>737197.467847222</v>
      </c>
      <c r="S12910">
        <v>3675</v>
      </c>
    </row>
    <row r="12911" spans="12:19" x14ac:dyDescent="0.15">
      <c r="L12911">
        <f t="shared" si="302"/>
        <v>0</v>
      </c>
      <c r="M12911">
        <f t="shared" si="302"/>
        <v>0</v>
      </c>
      <c r="N12911">
        <f t="shared" si="302"/>
        <v>0</v>
      </c>
      <c r="O12911">
        <f t="shared" si="302"/>
        <v>0</v>
      </c>
      <c r="R12911" s="1">
        <v>737197.46785879601</v>
      </c>
      <c r="S12911">
        <v>3675</v>
      </c>
    </row>
    <row r="12912" spans="12:19" x14ac:dyDescent="0.15">
      <c r="L12912">
        <f t="shared" si="302"/>
        <v>0</v>
      </c>
      <c r="M12912">
        <f t="shared" si="302"/>
        <v>0</v>
      </c>
      <c r="N12912">
        <f t="shared" si="302"/>
        <v>0</v>
      </c>
      <c r="O12912">
        <f t="shared" si="302"/>
        <v>0</v>
      </c>
      <c r="R12912" s="1">
        <v>737197.46785879601</v>
      </c>
      <c r="S12912">
        <v>3674</v>
      </c>
    </row>
    <row r="12913" spans="12:19" x14ac:dyDescent="0.15">
      <c r="L12913">
        <f t="shared" si="302"/>
        <v>0</v>
      </c>
      <c r="M12913">
        <f t="shared" si="302"/>
        <v>0</v>
      </c>
      <c r="N12913">
        <f t="shared" si="302"/>
        <v>0</v>
      </c>
      <c r="O12913">
        <f t="shared" si="302"/>
        <v>0</v>
      </c>
      <c r="R12913" s="1">
        <v>737197.46787037002</v>
      </c>
      <c r="S12913">
        <v>3675</v>
      </c>
    </row>
    <row r="12914" spans="12:19" x14ac:dyDescent="0.15">
      <c r="L12914">
        <f t="shared" si="302"/>
        <v>0</v>
      </c>
      <c r="M12914">
        <f t="shared" si="302"/>
        <v>0</v>
      </c>
      <c r="N12914">
        <f t="shared" si="302"/>
        <v>0</v>
      </c>
      <c r="O12914">
        <f t="shared" si="302"/>
        <v>0</v>
      </c>
      <c r="R12914" s="1">
        <v>737197.46787037002</v>
      </c>
      <c r="S12914">
        <v>3675</v>
      </c>
    </row>
    <row r="12915" spans="12:19" x14ac:dyDescent="0.15">
      <c r="L12915">
        <f t="shared" si="302"/>
        <v>0</v>
      </c>
      <c r="M12915">
        <f t="shared" si="302"/>
        <v>0</v>
      </c>
      <c r="N12915">
        <f t="shared" si="302"/>
        <v>0</v>
      </c>
      <c r="O12915">
        <f t="shared" si="302"/>
        <v>0</v>
      </c>
      <c r="R12915" s="1">
        <v>737197.46788194496</v>
      </c>
      <c r="S12915">
        <v>3675</v>
      </c>
    </row>
    <row r="12916" spans="12:19" x14ac:dyDescent="0.15">
      <c r="L12916">
        <f t="shared" si="302"/>
        <v>0</v>
      </c>
      <c r="M12916">
        <f t="shared" si="302"/>
        <v>0</v>
      </c>
      <c r="N12916">
        <f t="shared" si="302"/>
        <v>0</v>
      </c>
      <c r="O12916">
        <f t="shared" si="302"/>
        <v>0</v>
      </c>
      <c r="R12916" s="1">
        <v>737197.46788194496</v>
      </c>
      <c r="S12916">
        <v>3675</v>
      </c>
    </row>
    <row r="12917" spans="12:19" x14ac:dyDescent="0.15">
      <c r="L12917">
        <f t="shared" si="302"/>
        <v>0</v>
      </c>
      <c r="M12917">
        <f t="shared" si="302"/>
        <v>0</v>
      </c>
      <c r="N12917">
        <f t="shared" si="302"/>
        <v>0</v>
      </c>
      <c r="O12917">
        <f t="shared" si="302"/>
        <v>0</v>
      </c>
      <c r="R12917" s="1">
        <v>737197.46789351897</v>
      </c>
      <c r="S12917">
        <v>3675</v>
      </c>
    </row>
    <row r="12918" spans="12:19" x14ac:dyDescent="0.15">
      <c r="L12918">
        <f t="shared" si="302"/>
        <v>0</v>
      </c>
      <c r="M12918">
        <f t="shared" si="302"/>
        <v>0</v>
      </c>
      <c r="N12918">
        <f t="shared" si="302"/>
        <v>0</v>
      </c>
      <c r="O12918">
        <f t="shared" si="302"/>
        <v>0</v>
      </c>
      <c r="R12918" s="1">
        <v>737197.46789351897</v>
      </c>
      <c r="S12918">
        <v>3675</v>
      </c>
    </row>
    <row r="12919" spans="12:19" x14ac:dyDescent="0.15">
      <c r="L12919">
        <f t="shared" si="302"/>
        <v>0</v>
      </c>
      <c r="M12919">
        <f t="shared" si="302"/>
        <v>0</v>
      </c>
      <c r="N12919">
        <f t="shared" si="302"/>
        <v>0</v>
      </c>
      <c r="O12919">
        <f t="shared" si="302"/>
        <v>0</v>
      </c>
      <c r="R12919" s="1">
        <v>737197.46790509298</v>
      </c>
      <c r="S12919">
        <v>3675</v>
      </c>
    </row>
    <row r="12920" spans="12:19" x14ac:dyDescent="0.15">
      <c r="L12920">
        <f t="shared" si="302"/>
        <v>0</v>
      </c>
      <c r="M12920">
        <f t="shared" si="302"/>
        <v>0</v>
      </c>
      <c r="N12920">
        <f t="shared" si="302"/>
        <v>0</v>
      </c>
      <c r="O12920">
        <f t="shared" si="302"/>
        <v>0</v>
      </c>
      <c r="R12920" s="1">
        <v>737197.46790509298</v>
      </c>
      <c r="S12920">
        <v>3675</v>
      </c>
    </row>
    <row r="12921" spans="12:19" x14ac:dyDescent="0.15">
      <c r="L12921">
        <f t="shared" si="302"/>
        <v>0</v>
      </c>
      <c r="M12921">
        <f t="shared" si="302"/>
        <v>0</v>
      </c>
      <c r="N12921">
        <f t="shared" si="302"/>
        <v>0</v>
      </c>
      <c r="O12921">
        <f t="shared" si="302"/>
        <v>0</v>
      </c>
      <c r="R12921" s="1">
        <v>737197.467916667</v>
      </c>
      <c r="S12921">
        <v>3675</v>
      </c>
    </row>
    <row r="12922" spans="12:19" x14ac:dyDescent="0.15">
      <c r="L12922">
        <f t="shared" si="302"/>
        <v>0</v>
      </c>
      <c r="M12922">
        <f t="shared" si="302"/>
        <v>0</v>
      </c>
      <c r="N12922">
        <f t="shared" si="302"/>
        <v>0</v>
      </c>
      <c r="O12922">
        <f t="shared" si="302"/>
        <v>0</v>
      </c>
      <c r="R12922" s="1">
        <v>737197.467916667</v>
      </c>
      <c r="S12922">
        <v>3675</v>
      </c>
    </row>
    <row r="12923" spans="12:19" x14ac:dyDescent="0.15">
      <c r="L12923">
        <f t="shared" si="302"/>
        <v>0</v>
      </c>
      <c r="M12923">
        <f t="shared" si="302"/>
        <v>0</v>
      </c>
      <c r="N12923">
        <f t="shared" si="302"/>
        <v>0</v>
      </c>
      <c r="O12923">
        <f t="shared" si="302"/>
        <v>0</v>
      </c>
      <c r="R12923" s="1">
        <v>737197.46792824101</v>
      </c>
      <c r="S12923">
        <v>3675</v>
      </c>
    </row>
    <row r="12924" spans="12:19" x14ac:dyDescent="0.15">
      <c r="L12924">
        <f t="shared" si="302"/>
        <v>0</v>
      </c>
      <c r="M12924">
        <f t="shared" si="302"/>
        <v>0</v>
      </c>
      <c r="N12924">
        <f t="shared" si="302"/>
        <v>0</v>
      </c>
      <c r="O12924">
        <f t="shared" si="302"/>
        <v>0</v>
      </c>
      <c r="R12924" s="1">
        <v>737197.46792824101</v>
      </c>
      <c r="S12924">
        <v>3674</v>
      </c>
    </row>
    <row r="12925" spans="12:19" x14ac:dyDescent="0.15">
      <c r="L12925">
        <f t="shared" si="302"/>
        <v>0</v>
      </c>
      <c r="M12925">
        <f t="shared" si="302"/>
        <v>0</v>
      </c>
      <c r="N12925">
        <f t="shared" si="302"/>
        <v>0</v>
      </c>
      <c r="O12925">
        <f t="shared" si="302"/>
        <v>0</v>
      </c>
      <c r="R12925" s="1">
        <v>737197.46793981502</v>
      </c>
      <c r="S12925">
        <v>3674</v>
      </c>
    </row>
    <row r="12926" spans="12:19" x14ac:dyDescent="0.15">
      <c r="L12926">
        <f t="shared" si="302"/>
        <v>0</v>
      </c>
      <c r="M12926">
        <f t="shared" si="302"/>
        <v>0</v>
      </c>
      <c r="N12926">
        <f t="shared" si="302"/>
        <v>0</v>
      </c>
      <c r="O12926">
        <f t="shared" si="302"/>
        <v>0</v>
      </c>
      <c r="R12926" s="1">
        <v>737197.46793981502</v>
      </c>
      <c r="S12926">
        <v>3674</v>
      </c>
    </row>
    <row r="12927" spans="12:19" x14ac:dyDescent="0.15">
      <c r="L12927">
        <f t="shared" si="302"/>
        <v>0</v>
      </c>
      <c r="M12927">
        <f t="shared" si="302"/>
        <v>0</v>
      </c>
      <c r="N12927">
        <f t="shared" si="302"/>
        <v>0</v>
      </c>
      <c r="O12927">
        <f t="shared" si="302"/>
        <v>0</v>
      </c>
      <c r="R12927" s="1">
        <v>737197.46795138903</v>
      </c>
      <c r="S12927">
        <v>3674</v>
      </c>
    </row>
    <row r="12928" spans="12:19" x14ac:dyDescent="0.15">
      <c r="L12928">
        <f t="shared" si="302"/>
        <v>0</v>
      </c>
      <c r="M12928">
        <f t="shared" si="302"/>
        <v>0</v>
      </c>
      <c r="N12928">
        <f t="shared" si="302"/>
        <v>0</v>
      </c>
      <c r="O12928">
        <f t="shared" si="302"/>
        <v>0</v>
      </c>
      <c r="R12928" s="1">
        <v>737197.46795138903</v>
      </c>
      <c r="S12928">
        <v>3674</v>
      </c>
    </row>
    <row r="12929" spans="12:19" x14ac:dyDescent="0.15">
      <c r="L12929">
        <f t="shared" si="302"/>
        <v>0</v>
      </c>
      <c r="M12929">
        <f t="shared" si="302"/>
        <v>0</v>
      </c>
      <c r="N12929">
        <f t="shared" si="302"/>
        <v>0</v>
      </c>
      <c r="O12929">
        <f t="shared" si="302"/>
        <v>0</v>
      </c>
      <c r="R12929" s="1">
        <v>737197.46796296304</v>
      </c>
      <c r="S12929">
        <v>3674</v>
      </c>
    </row>
    <row r="12930" spans="12:19" x14ac:dyDescent="0.15">
      <c r="L12930">
        <f t="shared" si="302"/>
        <v>0</v>
      </c>
      <c r="M12930">
        <f t="shared" si="302"/>
        <v>0</v>
      </c>
      <c r="N12930">
        <f t="shared" si="302"/>
        <v>0</v>
      </c>
      <c r="O12930">
        <f t="shared" ref="O12930:O12993" si="303">E12930-K12930</f>
        <v>0</v>
      </c>
      <c r="R12930" s="1">
        <v>737197.46796296304</v>
      </c>
      <c r="S12930">
        <v>3674</v>
      </c>
    </row>
    <row r="12931" spans="12:19" x14ac:dyDescent="0.15">
      <c r="L12931">
        <f t="shared" ref="L12931:O12994" si="304">B12931-H12931</f>
        <v>0</v>
      </c>
      <c r="M12931">
        <f t="shared" si="304"/>
        <v>0</v>
      </c>
      <c r="N12931">
        <f t="shared" si="304"/>
        <v>0</v>
      </c>
      <c r="O12931">
        <f t="shared" si="303"/>
        <v>0</v>
      </c>
      <c r="R12931" s="1">
        <v>737197.46797453705</v>
      </c>
      <c r="S12931">
        <v>3674</v>
      </c>
    </row>
    <row r="12932" spans="12:19" x14ac:dyDescent="0.15">
      <c r="L12932">
        <f t="shared" si="304"/>
        <v>0</v>
      </c>
      <c r="M12932">
        <f t="shared" si="304"/>
        <v>0</v>
      </c>
      <c r="N12932">
        <f t="shared" si="304"/>
        <v>0</v>
      </c>
      <c r="O12932">
        <f t="shared" si="303"/>
        <v>0</v>
      </c>
      <c r="R12932" s="1">
        <v>737197.46798611095</v>
      </c>
      <c r="S12932">
        <v>3675</v>
      </c>
    </row>
    <row r="12933" spans="12:19" x14ac:dyDescent="0.15">
      <c r="L12933">
        <f t="shared" si="304"/>
        <v>0</v>
      </c>
      <c r="M12933">
        <f t="shared" si="304"/>
        <v>0</v>
      </c>
      <c r="N12933">
        <f t="shared" si="304"/>
        <v>0</v>
      </c>
      <c r="O12933">
        <f t="shared" si="303"/>
        <v>0</v>
      </c>
      <c r="R12933" s="1">
        <v>737197.46799768496</v>
      </c>
      <c r="S12933">
        <v>3675</v>
      </c>
    </row>
    <row r="12934" spans="12:19" x14ac:dyDescent="0.15">
      <c r="L12934">
        <f t="shared" si="304"/>
        <v>0</v>
      </c>
      <c r="M12934">
        <f t="shared" si="304"/>
        <v>0</v>
      </c>
      <c r="N12934">
        <f t="shared" si="304"/>
        <v>0</v>
      </c>
      <c r="O12934">
        <f t="shared" si="303"/>
        <v>0</v>
      </c>
      <c r="R12934" s="1">
        <v>737197.46799768496</v>
      </c>
      <c r="S12934">
        <v>3675</v>
      </c>
    </row>
    <row r="12935" spans="12:19" x14ac:dyDescent="0.15">
      <c r="L12935">
        <f t="shared" si="304"/>
        <v>0</v>
      </c>
      <c r="M12935">
        <f t="shared" si="304"/>
        <v>0</v>
      </c>
      <c r="N12935">
        <f t="shared" si="304"/>
        <v>0</v>
      </c>
      <c r="O12935">
        <f t="shared" si="303"/>
        <v>0</v>
      </c>
      <c r="R12935" s="1">
        <v>737197.46800925897</v>
      </c>
      <c r="S12935">
        <v>3674</v>
      </c>
    </row>
    <row r="12936" spans="12:19" x14ac:dyDescent="0.15">
      <c r="L12936">
        <f t="shared" si="304"/>
        <v>0</v>
      </c>
      <c r="M12936">
        <f t="shared" si="304"/>
        <v>0</v>
      </c>
      <c r="N12936">
        <f t="shared" si="304"/>
        <v>0</v>
      </c>
      <c r="O12936">
        <f t="shared" si="303"/>
        <v>0</v>
      </c>
      <c r="R12936" s="1">
        <v>737197.46802083298</v>
      </c>
      <c r="S12936">
        <v>3674</v>
      </c>
    </row>
    <row r="12937" spans="12:19" x14ac:dyDescent="0.15">
      <c r="L12937">
        <f t="shared" si="304"/>
        <v>0</v>
      </c>
      <c r="M12937">
        <f t="shared" si="304"/>
        <v>0</v>
      </c>
      <c r="N12937">
        <f t="shared" si="304"/>
        <v>0</v>
      </c>
      <c r="O12937">
        <f t="shared" si="303"/>
        <v>0</v>
      </c>
      <c r="R12937" s="1">
        <v>737197.46802083298</v>
      </c>
      <c r="S12937">
        <v>3674</v>
      </c>
    </row>
    <row r="12938" spans="12:19" x14ac:dyDescent="0.15">
      <c r="L12938">
        <f t="shared" si="304"/>
        <v>0</v>
      </c>
      <c r="M12938">
        <f t="shared" si="304"/>
        <v>0</v>
      </c>
      <c r="N12938">
        <f t="shared" si="304"/>
        <v>0</v>
      </c>
      <c r="O12938">
        <f t="shared" si="303"/>
        <v>0</v>
      </c>
      <c r="R12938" s="1">
        <v>737197.46803240804</v>
      </c>
      <c r="S12938">
        <v>3675</v>
      </c>
    </row>
    <row r="12939" spans="12:19" x14ac:dyDescent="0.15">
      <c r="L12939">
        <f t="shared" si="304"/>
        <v>0</v>
      </c>
      <c r="M12939">
        <f t="shared" si="304"/>
        <v>0</v>
      </c>
      <c r="N12939">
        <f t="shared" si="304"/>
        <v>0</v>
      </c>
      <c r="O12939">
        <f t="shared" si="303"/>
        <v>0</v>
      </c>
      <c r="R12939" s="1">
        <v>737197.46803240804</v>
      </c>
      <c r="S12939">
        <v>3674</v>
      </c>
    </row>
    <row r="12940" spans="12:19" x14ac:dyDescent="0.15">
      <c r="L12940">
        <f t="shared" si="304"/>
        <v>0</v>
      </c>
      <c r="M12940">
        <f t="shared" si="304"/>
        <v>0</v>
      </c>
      <c r="N12940">
        <f t="shared" si="304"/>
        <v>0</v>
      </c>
      <c r="O12940">
        <f t="shared" si="303"/>
        <v>0</v>
      </c>
      <c r="R12940" s="1">
        <v>737197.46804398205</v>
      </c>
      <c r="S12940">
        <v>3675</v>
      </c>
    </row>
    <row r="12941" spans="12:19" x14ac:dyDescent="0.15">
      <c r="L12941">
        <f t="shared" si="304"/>
        <v>0</v>
      </c>
      <c r="M12941">
        <f t="shared" si="304"/>
        <v>0</v>
      </c>
      <c r="N12941">
        <f t="shared" si="304"/>
        <v>0</v>
      </c>
      <c r="O12941">
        <f t="shared" si="303"/>
        <v>0</v>
      </c>
      <c r="R12941" s="1">
        <v>737197.46804398205</v>
      </c>
      <c r="S12941">
        <v>3675</v>
      </c>
    </row>
    <row r="12942" spans="12:19" x14ac:dyDescent="0.15">
      <c r="L12942">
        <f t="shared" si="304"/>
        <v>0</v>
      </c>
      <c r="M12942">
        <f t="shared" si="304"/>
        <v>0</v>
      </c>
      <c r="N12942">
        <f t="shared" si="304"/>
        <v>0</v>
      </c>
      <c r="O12942">
        <f t="shared" si="303"/>
        <v>0</v>
      </c>
      <c r="R12942" s="1">
        <v>737197.46805555595</v>
      </c>
      <c r="S12942">
        <v>3675</v>
      </c>
    </row>
    <row r="12943" spans="12:19" x14ac:dyDescent="0.15">
      <c r="L12943">
        <f t="shared" si="304"/>
        <v>0</v>
      </c>
      <c r="M12943">
        <f t="shared" si="304"/>
        <v>0</v>
      </c>
      <c r="N12943">
        <f t="shared" si="304"/>
        <v>0</v>
      </c>
      <c r="O12943">
        <f t="shared" si="303"/>
        <v>0</v>
      </c>
      <c r="R12943" s="1">
        <v>737197.46805555595</v>
      </c>
      <c r="S12943">
        <v>3675</v>
      </c>
    </row>
    <row r="12944" spans="12:19" x14ac:dyDescent="0.15">
      <c r="L12944">
        <f t="shared" si="304"/>
        <v>0</v>
      </c>
      <c r="M12944">
        <f t="shared" si="304"/>
        <v>0</v>
      </c>
      <c r="N12944">
        <f t="shared" si="304"/>
        <v>0</v>
      </c>
      <c r="O12944">
        <f t="shared" si="303"/>
        <v>0</v>
      </c>
      <c r="R12944" s="1">
        <v>737197.46806712996</v>
      </c>
      <c r="S12944">
        <v>3675</v>
      </c>
    </row>
    <row r="12945" spans="12:19" x14ac:dyDescent="0.15">
      <c r="L12945">
        <f t="shared" si="304"/>
        <v>0</v>
      </c>
      <c r="M12945">
        <f t="shared" si="304"/>
        <v>0</v>
      </c>
      <c r="N12945">
        <f t="shared" si="304"/>
        <v>0</v>
      </c>
      <c r="O12945">
        <f t="shared" si="303"/>
        <v>0</v>
      </c>
      <c r="R12945" s="1">
        <v>737197.46806712996</v>
      </c>
      <c r="S12945">
        <v>3675</v>
      </c>
    </row>
    <row r="12946" spans="12:19" x14ac:dyDescent="0.15">
      <c r="L12946">
        <f t="shared" si="304"/>
        <v>0</v>
      </c>
      <c r="M12946">
        <f t="shared" si="304"/>
        <v>0</v>
      </c>
      <c r="N12946">
        <f t="shared" si="304"/>
        <v>0</v>
      </c>
      <c r="O12946">
        <f t="shared" si="303"/>
        <v>0</v>
      </c>
      <c r="R12946" s="1">
        <v>737197.46807870397</v>
      </c>
      <c r="S12946">
        <v>3675</v>
      </c>
    </row>
    <row r="12947" spans="12:19" x14ac:dyDescent="0.15">
      <c r="L12947">
        <f t="shared" si="304"/>
        <v>0</v>
      </c>
      <c r="M12947">
        <f t="shared" si="304"/>
        <v>0</v>
      </c>
      <c r="N12947">
        <f t="shared" si="304"/>
        <v>0</v>
      </c>
      <c r="O12947">
        <f t="shared" si="303"/>
        <v>0</v>
      </c>
      <c r="R12947" s="1">
        <v>737197.46807870397</v>
      </c>
      <c r="S12947">
        <v>3674</v>
      </c>
    </row>
    <row r="12948" spans="12:19" x14ac:dyDescent="0.15">
      <c r="L12948">
        <f t="shared" si="304"/>
        <v>0</v>
      </c>
      <c r="M12948">
        <f t="shared" si="304"/>
        <v>0</v>
      </c>
      <c r="N12948">
        <f t="shared" si="304"/>
        <v>0</v>
      </c>
      <c r="O12948">
        <f t="shared" si="303"/>
        <v>0</v>
      </c>
      <c r="R12948" s="1">
        <v>737197.46809027798</v>
      </c>
      <c r="S12948">
        <v>3675</v>
      </c>
    </row>
    <row r="12949" spans="12:19" x14ac:dyDescent="0.15">
      <c r="L12949">
        <f t="shared" si="304"/>
        <v>0</v>
      </c>
      <c r="M12949">
        <f t="shared" si="304"/>
        <v>0</v>
      </c>
      <c r="N12949">
        <f t="shared" si="304"/>
        <v>0</v>
      </c>
      <c r="O12949">
        <f t="shared" si="303"/>
        <v>0</v>
      </c>
      <c r="R12949" s="1">
        <v>737197.46809027798</v>
      </c>
      <c r="S12949">
        <v>3674</v>
      </c>
    </row>
    <row r="12950" spans="12:19" x14ac:dyDescent="0.15">
      <c r="L12950">
        <f t="shared" si="304"/>
        <v>0</v>
      </c>
      <c r="M12950">
        <f t="shared" si="304"/>
        <v>0</v>
      </c>
      <c r="N12950">
        <f t="shared" si="304"/>
        <v>0</v>
      </c>
      <c r="O12950">
        <f t="shared" si="303"/>
        <v>0</v>
      </c>
      <c r="R12950" s="1">
        <v>737197.46810185199</v>
      </c>
      <c r="S12950">
        <v>3675</v>
      </c>
    </row>
    <row r="12951" spans="12:19" x14ac:dyDescent="0.15">
      <c r="L12951">
        <f t="shared" si="304"/>
        <v>0</v>
      </c>
      <c r="M12951">
        <f t="shared" si="304"/>
        <v>0</v>
      </c>
      <c r="N12951">
        <f t="shared" si="304"/>
        <v>0</v>
      </c>
      <c r="O12951">
        <f t="shared" si="303"/>
        <v>0</v>
      </c>
      <c r="R12951" s="1">
        <v>737197.46810185199</v>
      </c>
      <c r="S12951">
        <v>3675</v>
      </c>
    </row>
    <row r="12952" spans="12:19" x14ac:dyDescent="0.15">
      <c r="L12952">
        <f t="shared" si="304"/>
        <v>0</v>
      </c>
      <c r="M12952">
        <f t="shared" si="304"/>
        <v>0</v>
      </c>
      <c r="N12952">
        <f t="shared" si="304"/>
        <v>0</v>
      </c>
      <c r="O12952">
        <f t="shared" si="303"/>
        <v>0</v>
      </c>
      <c r="R12952" s="1">
        <v>737197.468113426</v>
      </c>
      <c r="S12952">
        <v>3674</v>
      </c>
    </row>
    <row r="12953" spans="12:19" x14ac:dyDescent="0.15">
      <c r="L12953">
        <f t="shared" si="304"/>
        <v>0</v>
      </c>
      <c r="M12953">
        <f t="shared" si="304"/>
        <v>0</v>
      </c>
      <c r="N12953">
        <f t="shared" si="304"/>
        <v>0</v>
      </c>
      <c r="O12953">
        <f t="shared" si="303"/>
        <v>0</v>
      </c>
      <c r="R12953" s="1">
        <v>737197.468113426</v>
      </c>
      <c r="S12953">
        <v>3675</v>
      </c>
    </row>
    <row r="12954" spans="12:19" x14ac:dyDescent="0.15">
      <c r="L12954">
        <f t="shared" si="304"/>
        <v>0</v>
      </c>
      <c r="M12954">
        <f t="shared" si="304"/>
        <v>0</v>
      </c>
      <c r="N12954">
        <f t="shared" si="304"/>
        <v>0</v>
      </c>
      <c r="O12954">
        <f t="shared" si="303"/>
        <v>0</v>
      </c>
      <c r="R12954" s="1">
        <v>737197.46812500001</v>
      </c>
      <c r="S12954">
        <v>3674</v>
      </c>
    </row>
    <row r="12955" spans="12:19" x14ac:dyDescent="0.15">
      <c r="L12955">
        <f t="shared" si="304"/>
        <v>0</v>
      </c>
      <c r="M12955">
        <f t="shared" si="304"/>
        <v>0</v>
      </c>
      <c r="N12955">
        <f t="shared" si="304"/>
        <v>0</v>
      </c>
      <c r="O12955">
        <f t="shared" si="303"/>
        <v>0</v>
      </c>
      <c r="R12955" s="1">
        <v>737197.46812500001</v>
      </c>
      <c r="S12955">
        <v>3675</v>
      </c>
    </row>
    <row r="12956" spans="12:19" x14ac:dyDescent="0.15">
      <c r="L12956">
        <f t="shared" si="304"/>
        <v>0</v>
      </c>
      <c r="M12956">
        <f t="shared" si="304"/>
        <v>0</v>
      </c>
      <c r="N12956">
        <f t="shared" si="304"/>
        <v>0</v>
      </c>
      <c r="O12956">
        <f t="shared" si="303"/>
        <v>0</v>
      </c>
      <c r="R12956" s="1">
        <v>737197.46813657403</v>
      </c>
      <c r="S12956">
        <v>3675</v>
      </c>
    </row>
    <row r="12957" spans="12:19" x14ac:dyDescent="0.15">
      <c r="L12957">
        <f t="shared" si="304"/>
        <v>0</v>
      </c>
      <c r="M12957">
        <f t="shared" si="304"/>
        <v>0</v>
      </c>
      <c r="N12957">
        <f t="shared" si="304"/>
        <v>0</v>
      </c>
      <c r="O12957">
        <f t="shared" si="303"/>
        <v>0</v>
      </c>
      <c r="R12957" s="1">
        <v>737197.46814814804</v>
      </c>
      <c r="S12957">
        <v>3674</v>
      </c>
    </row>
    <row r="12958" spans="12:19" x14ac:dyDescent="0.15">
      <c r="L12958">
        <f t="shared" si="304"/>
        <v>0</v>
      </c>
      <c r="M12958">
        <f t="shared" si="304"/>
        <v>0</v>
      </c>
      <c r="N12958">
        <f t="shared" si="304"/>
        <v>0</v>
      </c>
      <c r="O12958">
        <f t="shared" si="303"/>
        <v>0</v>
      </c>
      <c r="R12958" s="1">
        <v>737197.46815972205</v>
      </c>
      <c r="S12958">
        <v>3675</v>
      </c>
    </row>
    <row r="12959" spans="12:19" x14ac:dyDescent="0.15">
      <c r="L12959">
        <f t="shared" si="304"/>
        <v>0</v>
      </c>
      <c r="M12959">
        <f t="shared" si="304"/>
        <v>0</v>
      </c>
      <c r="N12959">
        <f t="shared" si="304"/>
        <v>0</v>
      </c>
      <c r="O12959">
        <f t="shared" si="303"/>
        <v>0</v>
      </c>
      <c r="R12959" s="1">
        <v>737197.46815972205</v>
      </c>
      <c r="S12959">
        <v>3674</v>
      </c>
    </row>
    <row r="12960" spans="12:19" x14ac:dyDescent="0.15">
      <c r="L12960">
        <f t="shared" si="304"/>
        <v>0</v>
      </c>
      <c r="M12960">
        <f t="shared" si="304"/>
        <v>0</v>
      </c>
      <c r="N12960">
        <f t="shared" si="304"/>
        <v>0</v>
      </c>
      <c r="O12960">
        <f t="shared" si="303"/>
        <v>0</v>
      </c>
      <c r="R12960" s="1">
        <v>737197.46817129594</v>
      </c>
      <c r="S12960">
        <v>3675</v>
      </c>
    </row>
    <row r="12961" spans="12:19" x14ac:dyDescent="0.15">
      <c r="L12961">
        <f t="shared" si="304"/>
        <v>0</v>
      </c>
      <c r="M12961">
        <f t="shared" si="304"/>
        <v>0</v>
      </c>
      <c r="N12961">
        <f t="shared" si="304"/>
        <v>0</v>
      </c>
      <c r="O12961">
        <f t="shared" si="303"/>
        <v>0</v>
      </c>
      <c r="R12961" s="1">
        <v>737197.46817129594</v>
      </c>
      <c r="S12961">
        <v>3675</v>
      </c>
    </row>
    <row r="12962" spans="12:19" x14ac:dyDescent="0.15">
      <c r="L12962">
        <f t="shared" si="304"/>
        <v>0</v>
      </c>
      <c r="M12962">
        <f t="shared" si="304"/>
        <v>0</v>
      </c>
      <c r="N12962">
        <f t="shared" si="304"/>
        <v>0</v>
      </c>
      <c r="O12962">
        <f t="shared" si="303"/>
        <v>0</v>
      </c>
      <c r="R12962" s="1">
        <v>737197.46818286995</v>
      </c>
      <c r="S12962">
        <v>3674</v>
      </c>
    </row>
    <row r="12963" spans="12:19" x14ac:dyDescent="0.15">
      <c r="L12963">
        <f t="shared" si="304"/>
        <v>0</v>
      </c>
      <c r="M12963">
        <f t="shared" si="304"/>
        <v>0</v>
      </c>
      <c r="N12963">
        <f t="shared" si="304"/>
        <v>0</v>
      </c>
      <c r="O12963">
        <f t="shared" si="303"/>
        <v>0</v>
      </c>
      <c r="R12963" s="1">
        <v>737197.46818286995</v>
      </c>
      <c r="S12963">
        <v>3675</v>
      </c>
    </row>
    <row r="12964" spans="12:19" x14ac:dyDescent="0.15">
      <c r="L12964">
        <f t="shared" si="304"/>
        <v>0</v>
      </c>
      <c r="M12964">
        <f t="shared" si="304"/>
        <v>0</v>
      </c>
      <c r="N12964">
        <f t="shared" si="304"/>
        <v>0</v>
      </c>
      <c r="O12964">
        <f t="shared" si="303"/>
        <v>0</v>
      </c>
      <c r="R12964" s="1">
        <v>737197.46819444397</v>
      </c>
      <c r="S12964">
        <v>3675</v>
      </c>
    </row>
    <row r="12965" spans="12:19" x14ac:dyDescent="0.15">
      <c r="L12965">
        <f t="shared" si="304"/>
        <v>0</v>
      </c>
      <c r="M12965">
        <f t="shared" si="304"/>
        <v>0</v>
      </c>
      <c r="N12965">
        <f t="shared" si="304"/>
        <v>0</v>
      </c>
      <c r="O12965">
        <f t="shared" si="303"/>
        <v>0</v>
      </c>
      <c r="R12965" s="1">
        <v>737197.46819444397</v>
      </c>
      <c r="S12965">
        <v>3674</v>
      </c>
    </row>
    <row r="12966" spans="12:19" x14ac:dyDescent="0.15">
      <c r="L12966">
        <f t="shared" si="304"/>
        <v>0</v>
      </c>
      <c r="M12966">
        <f t="shared" si="304"/>
        <v>0</v>
      </c>
      <c r="N12966">
        <f t="shared" si="304"/>
        <v>0</v>
      </c>
      <c r="O12966">
        <f t="shared" si="303"/>
        <v>0</v>
      </c>
      <c r="R12966" s="1">
        <v>737197.46820601902</v>
      </c>
      <c r="S12966">
        <v>3674</v>
      </c>
    </row>
    <row r="12967" spans="12:19" x14ac:dyDescent="0.15">
      <c r="L12967">
        <f t="shared" si="304"/>
        <v>0</v>
      </c>
      <c r="M12967">
        <f t="shared" si="304"/>
        <v>0</v>
      </c>
      <c r="N12967">
        <f t="shared" si="304"/>
        <v>0</v>
      </c>
      <c r="O12967">
        <f t="shared" si="303"/>
        <v>0</v>
      </c>
      <c r="R12967" s="1">
        <v>737197.46821759304</v>
      </c>
      <c r="S12967">
        <v>3675</v>
      </c>
    </row>
    <row r="12968" spans="12:19" x14ac:dyDescent="0.15">
      <c r="L12968">
        <f t="shared" si="304"/>
        <v>0</v>
      </c>
      <c r="M12968">
        <f t="shared" si="304"/>
        <v>0</v>
      </c>
      <c r="N12968">
        <f t="shared" si="304"/>
        <v>0</v>
      </c>
      <c r="O12968">
        <f t="shared" si="303"/>
        <v>0</v>
      </c>
      <c r="R12968" s="1">
        <v>737197.46821759304</v>
      </c>
      <c r="S12968">
        <v>3674</v>
      </c>
    </row>
    <row r="12969" spans="12:19" x14ac:dyDescent="0.15">
      <c r="L12969">
        <f t="shared" si="304"/>
        <v>0</v>
      </c>
      <c r="M12969">
        <f t="shared" si="304"/>
        <v>0</v>
      </c>
      <c r="N12969">
        <f t="shared" si="304"/>
        <v>0</v>
      </c>
      <c r="O12969">
        <f t="shared" si="303"/>
        <v>0</v>
      </c>
      <c r="R12969" s="1">
        <v>737197.46822916705</v>
      </c>
      <c r="S12969">
        <v>3674</v>
      </c>
    </row>
    <row r="12970" spans="12:19" x14ac:dyDescent="0.15">
      <c r="L12970">
        <f t="shared" si="304"/>
        <v>0</v>
      </c>
      <c r="M12970">
        <f t="shared" si="304"/>
        <v>0</v>
      </c>
      <c r="N12970">
        <f t="shared" si="304"/>
        <v>0</v>
      </c>
      <c r="O12970">
        <f t="shared" si="303"/>
        <v>0</v>
      </c>
      <c r="R12970" s="1">
        <v>737197.46822916705</v>
      </c>
      <c r="S12970">
        <v>3674</v>
      </c>
    </row>
    <row r="12971" spans="12:19" x14ac:dyDescent="0.15">
      <c r="L12971">
        <f t="shared" si="304"/>
        <v>0</v>
      </c>
      <c r="M12971">
        <f t="shared" si="304"/>
        <v>0</v>
      </c>
      <c r="N12971">
        <f t="shared" si="304"/>
        <v>0</v>
      </c>
      <c r="O12971">
        <f t="shared" si="303"/>
        <v>0</v>
      </c>
      <c r="R12971" s="1">
        <v>737197.46824074094</v>
      </c>
      <c r="S12971">
        <v>3673</v>
      </c>
    </row>
    <row r="12972" spans="12:19" x14ac:dyDescent="0.15">
      <c r="L12972">
        <f t="shared" si="304"/>
        <v>0</v>
      </c>
      <c r="M12972">
        <f t="shared" si="304"/>
        <v>0</v>
      </c>
      <c r="N12972">
        <f t="shared" si="304"/>
        <v>0</v>
      </c>
      <c r="O12972">
        <f t="shared" si="303"/>
        <v>0</v>
      </c>
      <c r="R12972" s="1">
        <v>737197.46825231495</v>
      </c>
      <c r="S12972">
        <v>3673</v>
      </c>
    </row>
    <row r="12973" spans="12:19" x14ac:dyDescent="0.15">
      <c r="L12973">
        <f t="shared" si="304"/>
        <v>0</v>
      </c>
      <c r="M12973">
        <f t="shared" si="304"/>
        <v>0</v>
      </c>
      <c r="N12973">
        <f t="shared" si="304"/>
        <v>0</v>
      </c>
      <c r="O12973">
        <f t="shared" si="303"/>
        <v>0</v>
      </c>
      <c r="R12973" s="1">
        <v>737197.46825231495</v>
      </c>
      <c r="S12973">
        <v>3674</v>
      </c>
    </row>
    <row r="12974" spans="12:19" x14ac:dyDescent="0.15">
      <c r="L12974">
        <f t="shared" si="304"/>
        <v>0</v>
      </c>
      <c r="M12974">
        <f t="shared" si="304"/>
        <v>0</v>
      </c>
      <c r="N12974">
        <f t="shared" si="304"/>
        <v>0</v>
      </c>
      <c r="O12974">
        <f t="shared" si="303"/>
        <v>0</v>
      </c>
      <c r="R12974" s="1">
        <v>737197.46826388896</v>
      </c>
      <c r="S12974">
        <v>3674</v>
      </c>
    </row>
    <row r="12975" spans="12:19" x14ac:dyDescent="0.15">
      <c r="L12975">
        <f t="shared" si="304"/>
        <v>0</v>
      </c>
      <c r="M12975">
        <f t="shared" si="304"/>
        <v>0</v>
      </c>
      <c r="N12975">
        <f t="shared" si="304"/>
        <v>0</v>
      </c>
      <c r="O12975">
        <f t="shared" si="303"/>
        <v>0</v>
      </c>
      <c r="R12975" s="1">
        <v>737197.46826388896</v>
      </c>
      <c r="S12975">
        <v>3673</v>
      </c>
    </row>
    <row r="12976" spans="12:19" x14ac:dyDescent="0.15">
      <c r="L12976">
        <f t="shared" si="304"/>
        <v>0</v>
      </c>
      <c r="M12976">
        <f t="shared" si="304"/>
        <v>0</v>
      </c>
      <c r="N12976">
        <f t="shared" si="304"/>
        <v>0</v>
      </c>
      <c r="O12976">
        <f t="shared" si="303"/>
        <v>0</v>
      </c>
      <c r="R12976" s="1">
        <v>737197.46827546298</v>
      </c>
      <c r="S12976">
        <v>3674</v>
      </c>
    </row>
    <row r="12977" spans="12:19" x14ac:dyDescent="0.15">
      <c r="L12977">
        <f t="shared" si="304"/>
        <v>0</v>
      </c>
      <c r="M12977">
        <f t="shared" si="304"/>
        <v>0</v>
      </c>
      <c r="N12977">
        <f t="shared" si="304"/>
        <v>0</v>
      </c>
      <c r="O12977">
        <f t="shared" si="303"/>
        <v>0</v>
      </c>
      <c r="R12977" s="1">
        <v>737197.46827546298</v>
      </c>
      <c r="S12977">
        <v>3675</v>
      </c>
    </row>
    <row r="12978" spans="12:19" x14ac:dyDescent="0.15">
      <c r="L12978">
        <f t="shared" si="304"/>
        <v>0</v>
      </c>
      <c r="M12978">
        <f t="shared" si="304"/>
        <v>0</v>
      </c>
      <c r="N12978">
        <f t="shared" si="304"/>
        <v>0</v>
      </c>
      <c r="O12978">
        <f t="shared" si="303"/>
        <v>0</v>
      </c>
      <c r="R12978" s="1">
        <v>737197.46828703699</v>
      </c>
      <c r="S12978">
        <v>3674</v>
      </c>
    </row>
    <row r="12979" spans="12:19" x14ac:dyDescent="0.15">
      <c r="L12979">
        <f t="shared" si="304"/>
        <v>0</v>
      </c>
      <c r="M12979">
        <f t="shared" si="304"/>
        <v>0</v>
      </c>
      <c r="N12979">
        <f t="shared" si="304"/>
        <v>0</v>
      </c>
      <c r="O12979">
        <f t="shared" si="303"/>
        <v>0</v>
      </c>
      <c r="R12979" s="1">
        <v>737197.46828703699</v>
      </c>
      <c r="S12979">
        <v>3675</v>
      </c>
    </row>
    <row r="12980" spans="12:19" x14ac:dyDescent="0.15">
      <c r="L12980">
        <f t="shared" si="304"/>
        <v>0</v>
      </c>
      <c r="M12980">
        <f t="shared" si="304"/>
        <v>0</v>
      </c>
      <c r="N12980">
        <f t="shared" si="304"/>
        <v>0</v>
      </c>
      <c r="O12980">
        <f t="shared" si="303"/>
        <v>0</v>
      </c>
      <c r="R12980" s="1">
        <v>737197.468298611</v>
      </c>
      <c r="S12980">
        <v>3674</v>
      </c>
    </row>
    <row r="12981" spans="12:19" x14ac:dyDescent="0.15">
      <c r="L12981">
        <f t="shared" si="304"/>
        <v>0</v>
      </c>
      <c r="M12981">
        <f t="shared" si="304"/>
        <v>0</v>
      </c>
      <c r="N12981">
        <f t="shared" si="304"/>
        <v>0</v>
      </c>
      <c r="O12981">
        <f t="shared" si="303"/>
        <v>0</v>
      </c>
      <c r="R12981" s="1">
        <v>737197.468298611</v>
      </c>
      <c r="S12981">
        <v>3674</v>
      </c>
    </row>
    <row r="12982" spans="12:19" x14ac:dyDescent="0.15">
      <c r="L12982">
        <f t="shared" si="304"/>
        <v>0</v>
      </c>
      <c r="M12982">
        <f t="shared" si="304"/>
        <v>0</v>
      </c>
      <c r="N12982">
        <f t="shared" si="304"/>
        <v>0</v>
      </c>
      <c r="O12982">
        <f t="shared" si="303"/>
        <v>0</v>
      </c>
      <c r="R12982" s="1">
        <v>737197.46831018501</v>
      </c>
      <c r="S12982">
        <v>3674</v>
      </c>
    </row>
    <row r="12983" spans="12:19" x14ac:dyDescent="0.15">
      <c r="L12983">
        <f t="shared" si="304"/>
        <v>0</v>
      </c>
      <c r="M12983">
        <f t="shared" si="304"/>
        <v>0</v>
      </c>
      <c r="N12983">
        <f t="shared" si="304"/>
        <v>0</v>
      </c>
      <c r="O12983">
        <f t="shared" si="303"/>
        <v>0</v>
      </c>
      <c r="R12983" s="1">
        <v>737197.46831018501</v>
      </c>
      <c r="S12983">
        <v>3674</v>
      </c>
    </row>
    <row r="12984" spans="12:19" x14ac:dyDescent="0.15">
      <c r="L12984">
        <f t="shared" si="304"/>
        <v>0</v>
      </c>
      <c r="M12984">
        <f t="shared" si="304"/>
        <v>0</v>
      </c>
      <c r="N12984">
        <f t="shared" si="304"/>
        <v>0</v>
      </c>
      <c r="O12984">
        <f t="shared" si="303"/>
        <v>0</v>
      </c>
      <c r="R12984" s="1">
        <v>737197.46832175902</v>
      </c>
      <c r="S12984">
        <v>3674</v>
      </c>
    </row>
    <row r="12985" spans="12:19" x14ac:dyDescent="0.15">
      <c r="L12985">
        <f t="shared" si="304"/>
        <v>0</v>
      </c>
      <c r="M12985">
        <f t="shared" si="304"/>
        <v>0</v>
      </c>
      <c r="N12985">
        <f t="shared" si="304"/>
        <v>0</v>
      </c>
      <c r="O12985">
        <f t="shared" si="303"/>
        <v>0</v>
      </c>
      <c r="R12985" s="1">
        <v>737197.46833333303</v>
      </c>
      <c r="S12985">
        <v>3674</v>
      </c>
    </row>
    <row r="12986" spans="12:19" x14ac:dyDescent="0.15">
      <c r="L12986">
        <f t="shared" si="304"/>
        <v>0</v>
      </c>
      <c r="M12986">
        <f t="shared" si="304"/>
        <v>0</v>
      </c>
      <c r="N12986">
        <f t="shared" si="304"/>
        <v>0</v>
      </c>
      <c r="O12986">
        <f t="shared" si="303"/>
        <v>0</v>
      </c>
      <c r="R12986" s="1">
        <v>737197.46833333303</v>
      </c>
      <c r="S12986">
        <v>3674</v>
      </c>
    </row>
    <row r="12987" spans="12:19" x14ac:dyDescent="0.15">
      <c r="L12987">
        <f t="shared" si="304"/>
        <v>0</v>
      </c>
      <c r="M12987">
        <f t="shared" si="304"/>
        <v>0</v>
      </c>
      <c r="N12987">
        <f t="shared" si="304"/>
        <v>0</v>
      </c>
      <c r="O12987">
        <f t="shared" si="303"/>
        <v>0</v>
      </c>
      <c r="R12987" s="1">
        <v>737197.46834490704</v>
      </c>
      <c r="S12987">
        <v>3674</v>
      </c>
    </row>
    <row r="12988" spans="12:19" x14ac:dyDescent="0.15">
      <c r="L12988">
        <f t="shared" si="304"/>
        <v>0</v>
      </c>
      <c r="M12988">
        <f t="shared" si="304"/>
        <v>0</v>
      </c>
      <c r="N12988">
        <f t="shared" si="304"/>
        <v>0</v>
      </c>
      <c r="O12988">
        <f t="shared" si="303"/>
        <v>0</v>
      </c>
      <c r="R12988" s="1">
        <v>737197.46834490704</v>
      </c>
      <c r="S12988">
        <v>3673</v>
      </c>
    </row>
    <row r="12989" spans="12:19" x14ac:dyDescent="0.15">
      <c r="L12989">
        <f t="shared" si="304"/>
        <v>0</v>
      </c>
      <c r="M12989">
        <f t="shared" si="304"/>
        <v>0</v>
      </c>
      <c r="N12989">
        <f t="shared" si="304"/>
        <v>0</v>
      </c>
      <c r="O12989">
        <f t="shared" si="303"/>
        <v>0</v>
      </c>
      <c r="R12989" s="1">
        <v>737197.46835648199</v>
      </c>
      <c r="S12989">
        <v>3673</v>
      </c>
    </row>
    <row r="12990" spans="12:19" x14ac:dyDescent="0.15">
      <c r="L12990">
        <f t="shared" si="304"/>
        <v>0</v>
      </c>
      <c r="M12990">
        <f t="shared" si="304"/>
        <v>0</v>
      </c>
      <c r="N12990">
        <f t="shared" si="304"/>
        <v>0</v>
      </c>
      <c r="O12990">
        <f t="shared" si="303"/>
        <v>0</v>
      </c>
      <c r="R12990" s="1">
        <v>737197.46835648199</v>
      </c>
      <c r="S12990">
        <v>3672</v>
      </c>
    </row>
    <row r="12991" spans="12:19" x14ac:dyDescent="0.15">
      <c r="L12991">
        <f t="shared" si="304"/>
        <v>0</v>
      </c>
      <c r="M12991">
        <f t="shared" si="304"/>
        <v>0</v>
      </c>
      <c r="N12991">
        <f t="shared" si="304"/>
        <v>0</v>
      </c>
      <c r="O12991">
        <f t="shared" si="303"/>
        <v>0</v>
      </c>
      <c r="R12991" s="1">
        <v>737197.468368056</v>
      </c>
      <c r="S12991">
        <v>3673</v>
      </c>
    </row>
    <row r="12992" spans="12:19" x14ac:dyDescent="0.15">
      <c r="L12992">
        <f t="shared" si="304"/>
        <v>0</v>
      </c>
      <c r="M12992">
        <f t="shared" si="304"/>
        <v>0</v>
      </c>
      <c r="N12992">
        <f t="shared" si="304"/>
        <v>0</v>
      </c>
      <c r="O12992">
        <f t="shared" si="303"/>
        <v>0</v>
      </c>
      <c r="R12992" s="1">
        <v>737197.468368056</v>
      </c>
      <c r="S12992">
        <v>3672</v>
      </c>
    </row>
    <row r="12993" spans="12:19" x14ac:dyDescent="0.15">
      <c r="L12993">
        <f t="shared" si="304"/>
        <v>0</v>
      </c>
      <c r="M12993">
        <f t="shared" si="304"/>
        <v>0</v>
      </c>
      <c r="N12993">
        <f t="shared" si="304"/>
        <v>0</v>
      </c>
      <c r="O12993">
        <f t="shared" si="303"/>
        <v>0</v>
      </c>
      <c r="R12993" s="1">
        <v>737197.46837963001</v>
      </c>
      <c r="S12993">
        <v>3672</v>
      </c>
    </row>
    <row r="12994" spans="12:19" x14ac:dyDescent="0.15">
      <c r="L12994">
        <f t="shared" si="304"/>
        <v>0</v>
      </c>
      <c r="M12994">
        <f t="shared" si="304"/>
        <v>0</v>
      </c>
      <c r="N12994">
        <f t="shared" si="304"/>
        <v>0</v>
      </c>
      <c r="O12994">
        <f t="shared" si="304"/>
        <v>0</v>
      </c>
      <c r="R12994" s="1">
        <v>737197.46837963001</v>
      </c>
      <c r="S12994">
        <v>3672</v>
      </c>
    </row>
    <row r="12995" spans="12:19" x14ac:dyDescent="0.15">
      <c r="L12995">
        <f t="shared" ref="L12995:O13058" si="305">B12995-H12995</f>
        <v>0</v>
      </c>
      <c r="M12995">
        <f t="shared" si="305"/>
        <v>0</v>
      </c>
      <c r="N12995">
        <f t="shared" si="305"/>
        <v>0</v>
      </c>
      <c r="O12995">
        <f t="shared" si="305"/>
        <v>0</v>
      </c>
      <c r="R12995" s="1">
        <v>737197.46839120402</v>
      </c>
      <c r="S12995">
        <v>3672</v>
      </c>
    </row>
    <row r="12996" spans="12:19" x14ac:dyDescent="0.15">
      <c r="L12996">
        <f t="shared" si="305"/>
        <v>0</v>
      </c>
      <c r="M12996">
        <f t="shared" si="305"/>
        <v>0</v>
      </c>
      <c r="N12996">
        <f t="shared" si="305"/>
        <v>0</v>
      </c>
      <c r="O12996">
        <f t="shared" si="305"/>
        <v>0</v>
      </c>
      <c r="R12996" s="1">
        <v>737197.46839120402</v>
      </c>
      <c r="S12996">
        <v>3673</v>
      </c>
    </row>
    <row r="12997" spans="12:19" x14ac:dyDescent="0.15">
      <c r="L12997">
        <f t="shared" si="305"/>
        <v>0</v>
      </c>
      <c r="M12997">
        <f t="shared" si="305"/>
        <v>0</v>
      </c>
      <c r="N12997">
        <f t="shared" si="305"/>
        <v>0</v>
      </c>
      <c r="O12997">
        <f t="shared" si="305"/>
        <v>0</v>
      </c>
      <c r="R12997" s="1">
        <v>737197.46840277803</v>
      </c>
      <c r="S12997">
        <v>3674</v>
      </c>
    </row>
    <row r="12998" spans="12:19" x14ac:dyDescent="0.15">
      <c r="L12998">
        <f t="shared" si="305"/>
        <v>0</v>
      </c>
      <c r="M12998">
        <f t="shared" si="305"/>
        <v>0</v>
      </c>
      <c r="N12998">
        <f t="shared" si="305"/>
        <v>0</v>
      </c>
      <c r="O12998">
        <f t="shared" si="305"/>
        <v>0</v>
      </c>
      <c r="R12998" s="1">
        <v>737197.46840277803</v>
      </c>
      <c r="S12998">
        <v>3673</v>
      </c>
    </row>
    <row r="12999" spans="12:19" x14ac:dyDescent="0.15">
      <c r="L12999">
        <f t="shared" si="305"/>
        <v>0</v>
      </c>
      <c r="M12999">
        <f t="shared" si="305"/>
        <v>0</v>
      </c>
      <c r="N12999">
        <f t="shared" si="305"/>
        <v>0</v>
      </c>
      <c r="O12999">
        <f t="shared" si="305"/>
        <v>0</v>
      </c>
      <c r="R12999" s="1">
        <v>737197.46841435204</v>
      </c>
      <c r="S12999">
        <v>3674</v>
      </c>
    </row>
    <row r="13000" spans="12:19" x14ac:dyDescent="0.15">
      <c r="L13000">
        <f t="shared" si="305"/>
        <v>0</v>
      </c>
      <c r="M13000">
        <f t="shared" si="305"/>
        <v>0</v>
      </c>
      <c r="N13000">
        <f t="shared" si="305"/>
        <v>0</v>
      </c>
      <c r="O13000">
        <f t="shared" si="305"/>
        <v>0</v>
      </c>
      <c r="R13000" s="1">
        <v>737197.46841435204</v>
      </c>
      <c r="S13000">
        <v>3674</v>
      </c>
    </row>
    <row r="13001" spans="12:19" x14ac:dyDescent="0.15">
      <c r="L13001">
        <f t="shared" si="305"/>
        <v>0</v>
      </c>
      <c r="M13001">
        <f t="shared" si="305"/>
        <v>0</v>
      </c>
      <c r="N13001">
        <f t="shared" si="305"/>
        <v>0</v>
      </c>
      <c r="O13001">
        <f t="shared" si="305"/>
        <v>0</v>
      </c>
      <c r="R13001" s="1">
        <v>737197.46842592605</v>
      </c>
      <c r="S13001">
        <v>3673</v>
      </c>
    </row>
    <row r="13002" spans="12:19" x14ac:dyDescent="0.15">
      <c r="L13002">
        <f t="shared" si="305"/>
        <v>0</v>
      </c>
      <c r="M13002">
        <f t="shared" si="305"/>
        <v>0</v>
      </c>
      <c r="N13002">
        <f t="shared" si="305"/>
        <v>0</v>
      </c>
      <c r="O13002">
        <f t="shared" si="305"/>
        <v>0</v>
      </c>
      <c r="R13002" s="1">
        <v>737197.46842592605</v>
      </c>
      <c r="S13002">
        <v>3674</v>
      </c>
    </row>
    <row r="13003" spans="12:19" x14ac:dyDescent="0.15">
      <c r="L13003">
        <f t="shared" si="305"/>
        <v>0</v>
      </c>
      <c r="M13003">
        <f t="shared" si="305"/>
        <v>0</v>
      </c>
      <c r="N13003">
        <f t="shared" si="305"/>
        <v>0</v>
      </c>
      <c r="O13003">
        <f t="shared" si="305"/>
        <v>0</v>
      </c>
      <c r="R13003" s="1">
        <v>737197.46843749995</v>
      </c>
      <c r="S13003">
        <v>3673</v>
      </c>
    </row>
    <row r="13004" spans="12:19" x14ac:dyDescent="0.15">
      <c r="L13004">
        <f t="shared" si="305"/>
        <v>0</v>
      </c>
      <c r="M13004">
        <f t="shared" si="305"/>
        <v>0</v>
      </c>
      <c r="N13004">
        <f t="shared" si="305"/>
        <v>0</v>
      </c>
      <c r="O13004">
        <f t="shared" si="305"/>
        <v>0</v>
      </c>
      <c r="R13004" s="1">
        <v>737197.46843749995</v>
      </c>
      <c r="S13004">
        <v>3672</v>
      </c>
    </row>
    <row r="13005" spans="12:19" x14ac:dyDescent="0.15">
      <c r="L13005">
        <f t="shared" si="305"/>
        <v>0</v>
      </c>
      <c r="M13005">
        <f t="shared" si="305"/>
        <v>0</v>
      </c>
      <c r="N13005">
        <f t="shared" si="305"/>
        <v>0</v>
      </c>
      <c r="O13005">
        <f t="shared" si="305"/>
        <v>0</v>
      </c>
      <c r="R13005" s="1">
        <v>737197.46844907396</v>
      </c>
      <c r="S13005">
        <v>3673</v>
      </c>
    </row>
    <row r="13006" spans="12:19" x14ac:dyDescent="0.15">
      <c r="L13006">
        <f t="shared" si="305"/>
        <v>0</v>
      </c>
      <c r="M13006">
        <f t="shared" si="305"/>
        <v>0</v>
      </c>
      <c r="N13006">
        <f t="shared" si="305"/>
        <v>0</v>
      </c>
      <c r="O13006">
        <f t="shared" si="305"/>
        <v>0</v>
      </c>
      <c r="R13006" s="1">
        <v>737197.46844907396</v>
      </c>
      <c r="S13006">
        <v>3673</v>
      </c>
    </row>
    <row r="13007" spans="12:19" x14ac:dyDescent="0.15">
      <c r="L13007">
        <f t="shared" si="305"/>
        <v>0</v>
      </c>
      <c r="M13007">
        <f t="shared" si="305"/>
        <v>0</v>
      </c>
      <c r="N13007">
        <f t="shared" si="305"/>
        <v>0</v>
      </c>
      <c r="O13007">
        <f t="shared" si="305"/>
        <v>0</v>
      </c>
      <c r="R13007" s="1">
        <v>737197.46846064797</v>
      </c>
      <c r="S13007">
        <v>3673</v>
      </c>
    </row>
    <row r="13008" spans="12:19" x14ac:dyDescent="0.15">
      <c r="L13008">
        <f t="shared" si="305"/>
        <v>0</v>
      </c>
      <c r="M13008">
        <f t="shared" si="305"/>
        <v>0</v>
      </c>
      <c r="N13008">
        <f t="shared" si="305"/>
        <v>0</v>
      </c>
      <c r="O13008">
        <f t="shared" si="305"/>
        <v>0</v>
      </c>
      <c r="R13008" s="1">
        <v>737197.46846064797</v>
      </c>
      <c r="S13008">
        <v>3673</v>
      </c>
    </row>
    <row r="13009" spans="12:19" x14ac:dyDescent="0.15">
      <c r="L13009">
        <f t="shared" si="305"/>
        <v>0</v>
      </c>
      <c r="M13009">
        <f t="shared" si="305"/>
        <v>0</v>
      </c>
      <c r="N13009">
        <f t="shared" si="305"/>
        <v>0</v>
      </c>
      <c r="O13009">
        <f t="shared" si="305"/>
        <v>0</v>
      </c>
      <c r="R13009" s="1">
        <v>737197.46847222198</v>
      </c>
      <c r="S13009">
        <v>3674</v>
      </c>
    </row>
    <row r="13010" spans="12:19" x14ac:dyDescent="0.15">
      <c r="L13010">
        <f t="shared" si="305"/>
        <v>0</v>
      </c>
      <c r="M13010">
        <f t="shared" si="305"/>
        <v>0</v>
      </c>
      <c r="N13010">
        <f t="shared" si="305"/>
        <v>0</v>
      </c>
      <c r="O13010">
        <f t="shared" si="305"/>
        <v>0</v>
      </c>
      <c r="R13010" s="1">
        <v>737197.46847222198</v>
      </c>
      <c r="S13010">
        <v>3673</v>
      </c>
    </row>
    <row r="13011" spans="12:19" x14ac:dyDescent="0.15">
      <c r="L13011">
        <f t="shared" si="305"/>
        <v>0</v>
      </c>
      <c r="M13011">
        <f t="shared" si="305"/>
        <v>0</v>
      </c>
      <c r="N13011">
        <f t="shared" si="305"/>
        <v>0</v>
      </c>
      <c r="O13011">
        <f t="shared" si="305"/>
        <v>0</v>
      </c>
      <c r="R13011" s="1">
        <v>737197.46848379599</v>
      </c>
      <c r="S13011">
        <v>3674</v>
      </c>
    </row>
    <row r="13012" spans="12:19" x14ac:dyDescent="0.15">
      <c r="L13012">
        <f t="shared" si="305"/>
        <v>0</v>
      </c>
      <c r="M13012">
        <f t="shared" si="305"/>
        <v>0</v>
      </c>
      <c r="N13012">
        <f t="shared" si="305"/>
        <v>0</v>
      </c>
      <c r="O13012">
        <f t="shared" si="305"/>
        <v>0</v>
      </c>
      <c r="R13012" s="1">
        <v>737197.46849537001</v>
      </c>
      <c r="S13012">
        <v>3674</v>
      </c>
    </row>
    <row r="13013" spans="12:19" x14ac:dyDescent="0.15">
      <c r="L13013">
        <f t="shared" si="305"/>
        <v>0</v>
      </c>
      <c r="M13013">
        <f t="shared" si="305"/>
        <v>0</v>
      </c>
      <c r="N13013">
        <f t="shared" si="305"/>
        <v>0</v>
      </c>
      <c r="O13013">
        <f t="shared" si="305"/>
        <v>0</v>
      </c>
      <c r="R13013" s="1">
        <v>737197.46849537001</v>
      </c>
      <c r="S13013">
        <v>3673</v>
      </c>
    </row>
    <row r="13014" spans="12:19" x14ac:dyDescent="0.15">
      <c r="L13014">
        <f t="shared" si="305"/>
        <v>0</v>
      </c>
      <c r="M13014">
        <f t="shared" si="305"/>
        <v>0</v>
      </c>
      <c r="N13014">
        <f t="shared" si="305"/>
        <v>0</v>
      </c>
      <c r="O13014">
        <f t="shared" si="305"/>
        <v>0</v>
      </c>
      <c r="R13014" s="1">
        <v>737197.46850694495</v>
      </c>
      <c r="S13014">
        <v>3673</v>
      </c>
    </row>
    <row r="13015" spans="12:19" x14ac:dyDescent="0.15">
      <c r="L13015">
        <f t="shared" si="305"/>
        <v>0</v>
      </c>
      <c r="M13015">
        <f t="shared" si="305"/>
        <v>0</v>
      </c>
      <c r="N13015">
        <f t="shared" si="305"/>
        <v>0</v>
      </c>
      <c r="O13015">
        <f t="shared" si="305"/>
        <v>0</v>
      </c>
      <c r="R13015" s="1">
        <v>737197.46850694495</v>
      </c>
      <c r="S13015">
        <v>3673</v>
      </c>
    </row>
    <row r="13016" spans="12:19" x14ac:dyDescent="0.15">
      <c r="L13016">
        <f t="shared" si="305"/>
        <v>0</v>
      </c>
      <c r="M13016">
        <f t="shared" si="305"/>
        <v>0</v>
      </c>
      <c r="N13016">
        <f t="shared" si="305"/>
        <v>0</v>
      </c>
      <c r="O13016">
        <f t="shared" si="305"/>
        <v>0</v>
      </c>
      <c r="R13016" s="1">
        <v>737197.46851851896</v>
      </c>
      <c r="S13016">
        <v>3673</v>
      </c>
    </row>
    <row r="13017" spans="12:19" x14ac:dyDescent="0.15">
      <c r="L13017">
        <f t="shared" si="305"/>
        <v>0</v>
      </c>
      <c r="M13017">
        <f t="shared" si="305"/>
        <v>0</v>
      </c>
      <c r="N13017">
        <f t="shared" si="305"/>
        <v>0</v>
      </c>
      <c r="O13017">
        <f t="shared" si="305"/>
        <v>0</v>
      </c>
      <c r="R13017" s="1">
        <v>737197.46851851896</v>
      </c>
      <c r="S13017">
        <v>3673</v>
      </c>
    </row>
    <row r="13018" spans="12:19" x14ac:dyDescent="0.15">
      <c r="L13018">
        <f t="shared" si="305"/>
        <v>0</v>
      </c>
      <c r="M13018">
        <f t="shared" si="305"/>
        <v>0</v>
      </c>
      <c r="N13018">
        <f t="shared" si="305"/>
        <v>0</v>
      </c>
      <c r="O13018">
        <f t="shared" si="305"/>
        <v>0</v>
      </c>
      <c r="R13018" s="1">
        <v>737197.46853009297</v>
      </c>
      <c r="S13018">
        <v>3674</v>
      </c>
    </row>
    <row r="13019" spans="12:19" x14ac:dyDescent="0.15">
      <c r="L13019">
        <f t="shared" si="305"/>
        <v>0</v>
      </c>
      <c r="M13019">
        <f t="shared" si="305"/>
        <v>0</v>
      </c>
      <c r="N13019">
        <f t="shared" si="305"/>
        <v>0</v>
      </c>
      <c r="O13019">
        <f t="shared" si="305"/>
        <v>0</v>
      </c>
      <c r="R13019" s="1">
        <v>737197.46853009297</v>
      </c>
      <c r="S13019">
        <v>3674</v>
      </c>
    </row>
    <row r="13020" spans="12:19" x14ac:dyDescent="0.15">
      <c r="L13020">
        <f t="shared" si="305"/>
        <v>0</v>
      </c>
      <c r="M13020">
        <f t="shared" si="305"/>
        <v>0</v>
      </c>
      <c r="N13020">
        <f t="shared" si="305"/>
        <v>0</v>
      </c>
      <c r="O13020">
        <f t="shared" si="305"/>
        <v>0</v>
      </c>
      <c r="R13020" s="1">
        <v>737197.46854166698</v>
      </c>
      <c r="S13020">
        <v>3674</v>
      </c>
    </row>
    <row r="13021" spans="12:19" x14ac:dyDescent="0.15">
      <c r="L13021">
        <f t="shared" si="305"/>
        <v>0</v>
      </c>
      <c r="M13021">
        <f t="shared" si="305"/>
        <v>0</v>
      </c>
      <c r="N13021">
        <f t="shared" si="305"/>
        <v>0</v>
      </c>
      <c r="O13021">
        <f t="shared" si="305"/>
        <v>0</v>
      </c>
      <c r="R13021" s="1">
        <v>737197.46854166698</v>
      </c>
      <c r="S13021">
        <v>3673</v>
      </c>
    </row>
    <row r="13022" spans="12:19" x14ac:dyDescent="0.15">
      <c r="L13022">
        <f t="shared" si="305"/>
        <v>0</v>
      </c>
      <c r="M13022">
        <f t="shared" si="305"/>
        <v>0</v>
      </c>
      <c r="N13022">
        <f t="shared" si="305"/>
        <v>0</v>
      </c>
      <c r="O13022">
        <f t="shared" si="305"/>
        <v>0</v>
      </c>
      <c r="R13022" s="1">
        <v>737197.46855324099</v>
      </c>
      <c r="S13022">
        <v>3674</v>
      </c>
    </row>
    <row r="13023" spans="12:19" x14ac:dyDescent="0.15">
      <c r="L13023">
        <f t="shared" si="305"/>
        <v>0</v>
      </c>
      <c r="M13023">
        <f t="shared" si="305"/>
        <v>0</v>
      </c>
      <c r="N13023">
        <f t="shared" si="305"/>
        <v>0</v>
      </c>
      <c r="O13023">
        <f t="shared" si="305"/>
        <v>0</v>
      </c>
      <c r="R13023" s="1">
        <v>737197.46855324099</v>
      </c>
      <c r="S13023">
        <v>3674</v>
      </c>
    </row>
    <row r="13024" spans="12:19" x14ac:dyDescent="0.15">
      <c r="L13024">
        <f t="shared" si="305"/>
        <v>0</v>
      </c>
      <c r="M13024">
        <f t="shared" si="305"/>
        <v>0</v>
      </c>
      <c r="N13024">
        <f t="shared" si="305"/>
        <v>0</v>
      </c>
      <c r="O13024">
        <f t="shared" si="305"/>
        <v>0</v>
      </c>
      <c r="R13024" s="1">
        <v>737197.468564815</v>
      </c>
      <c r="S13024">
        <v>3674</v>
      </c>
    </row>
    <row r="13025" spans="12:19" x14ac:dyDescent="0.15">
      <c r="L13025">
        <f t="shared" si="305"/>
        <v>0</v>
      </c>
      <c r="M13025">
        <f t="shared" si="305"/>
        <v>0</v>
      </c>
      <c r="N13025">
        <f t="shared" si="305"/>
        <v>0</v>
      </c>
      <c r="O13025">
        <f t="shared" si="305"/>
        <v>0</v>
      </c>
      <c r="R13025" s="1">
        <v>737197.468564815</v>
      </c>
      <c r="S13025">
        <v>3674</v>
      </c>
    </row>
    <row r="13026" spans="12:19" x14ac:dyDescent="0.15">
      <c r="L13026">
        <f t="shared" si="305"/>
        <v>0</v>
      </c>
      <c r="M13026">
        <f t="shared" si="305"/>
        <v>0</v>
      </c>
      <c r="N13026">
        <f t="shared" si="305"/>
        <v>0</v>
      </c>
      <c r="O13026">
        <f t="shared" si="305"/>
        <v>0</v>
      </c>
      <c r="R13026" s="1">
        <v>737197.46857638902</v>
      </c>
      <c r="S13026">
        <v>3673</v>
      </c>
    </row>
    <row r="13027" spans="12:19" x14ac:dyDescent="0.15">
      <c r="L13027">
        <f t="shared" si="305"/>
        <v>0</v>
      </c>
      <c r="M13027">
        <f t="shared" si="305"/>
        <v>0</v>
      </c>
      <c r="N13027">
        <f t="shared" si="305"/>
        <v>0</v>
      </c>
      <c r="O13027">
        <f t="shared" si="305"/>
        <v>0</v>
      </c>
      <c r="R13027" s="1">
        <v>737197.46857638902</v>
      </c>
      <c r="S13027">
        <v>3674</v>
      </c>
    </row>
    <row r="13028" spans="12:19" x14ac:dyDescent="0.15">
      <c r="L13028">
        <f t="shared" si="305"/>
        <v>0</v>
      </c>
      <c r="M13028">
        <f t="shared" si="305"/>
        <v>0</v>
      </c>
      <c r="N13028">
        <f t="shared" si="305"/>
        <v>0</v>
      </c>
      <c r="O13028">
        <f t="shared" si="305"/>
        <v>0</v>
      </c>
      <c r="R13028" s="1">
        <v>737197.46858796303</v>
      </c>
      <c r="S13028">
        <v>3674</v>
      </c>
    </row>
    <row r="13029" spans="12:19" x14ac:dyDescent="0.15">
      <c r="L13029">
        <f t="shared" si="305"/>
        <v>0</v>
      </c>
      <c r="M13029">
        <f t="shared" si="305"/>
        <v>0</v>
      </c>
      <c r="N13029">
        <f t="shared" si="305"/>
        <v>0</v>
      </c>
      <c r="O13029">
        <f t="shared" si="305"/>
        <v>0</v>
      </c>
      <c r="R13029" s="1">
        <v>737197.46858796303</v>
      </c>
      <c r="S13029">
        <v>3674</v>
      </c>
    </row>
    <row r="13030" spans="12:19" x14ac:dyDescent="0.15">
      <c r="L13030">
        <f t="shared" si="305"/>
        <v>0</v>
      </c>
      <c r="M13030">
        <f t="shared" si="305"/>
        <v>0</v>
      </c>
      <c r="N13030">
        <f t="shared" si="305"/>
        <v>0</v>
      </c>
      <c r="O13030">
        <f t="shared" si="305"/>
        <v>0</v>
      </c>
      <c r="R13030" s="1">
        <v>737197.46859953704</v>
      </c>
      <c r="S13030">
        <v>3674</v>
      </c>
    </row>
    <row r="13031" spans="12:19" x14ac:dyDescent="0.15">
      <c r="L13031">
        <f t="shared" si="305"/>
        <v>0</v>
      </c>
      <c r="M13031">
        <f t="shared" si="305"/>
        <v>0</v>
      </c>
      <c r="N13031">
        <f t="shared" si="305"/>
        <v>0</v>
      </c>
      <c r="O13031">
        <f t="shared" si="305"/>
        <v>0</v>
      </c>
      <c r="R13031" s="1">
        <v>737197.46859953704</v>
      </c>
      <c r="S13031">
        <v>3674</v>
      </c>
    </row>
    <row r="13032" spans="12:19" x14ac:dyDescent="0.15">
      <c r="L13032">
        <f t="shared" si="305"/>
        <v>0</v>
      </c>
      <c r="M13032">
        <f t="shared" si="305"/>
        <v>0</v>
      </c>
      <c r="N13032">
        <f t="shared" si="305"/>
        <v>0</v>
      </c>
      <c r="O13032">
        <f t="shared" si="305"/>
        <v>0</v>
      </c>
      <c r="R13032" s="1">
        <v>737197.46861111105</v>
      </c>
      <c r="S13032">
        <v>3674</v>
      </c>
    </row>
    <row r="13033" spans="12:19" x14ac:dyDescent="0.15">
      <c r="L13033">
        <f t="shared" si="305"/>
        <v>0</v>
      </c>
      <c r="M13033">
        <f t="shared" si="305"/>
        <v>0</v>
      </c>
      <c r="N13033">
        <f t="shared" si="305"/>
        <v>0</v>
      </c>
      <c r="O13033">
        <f t="shared" si="305"/>
        <v>0</v>
      </c>
      <c r="R13033" s="1">
        <v>737197.46862268494</v>
      </c>
      <c r="S13033">
        <v>3674</v>
      </c>
    </row>
    <row r="13034" spans="12:19" x14ac:dyDescent="0.15">
      <c r="L13034">
        <f t="shared" si="305"/>
        <v>0</v>
      </c>
      <c r="M13034">
        <f t="shared" si="305"/>
        <v>0</v>
      </c>
      <c r="N13034">
        <f t="shared" si="305"/>
        <v>0</v>
      </c>
      <c r="O13034">
        <f t="shared" si="305"/>
        <v>0</v>
      </c>
      <c r="R13034" s="1">
        <v>737197.46862268494</v>
      </c>
      <c r="S13034">
        <v>3674</v>
      </c>
    </row>
    <row r="13035" spans="12:19" x14ac:dyDescent="0.15">
      <c r="L13035">
        <f t="shared" si="305"/>
        <v>0</v>
      </c>
      <c r="M13035">
        <f t="shared" si="305"/>
        <v>0</v>
      </c>
      <c r="N13035">
        <f t="shared" si="305"/>
        <v>0</v>
      </c>
      <c r="O13035">
        <f t="shared" si="305"/>
        <v>0</v>
      </c>
      <c r="R13035" s="1">
        <v>737197.46863425896</v>
      </c>
      <c r="S13035">
        <v>3675</v>
      </c>
    </row>
    <row r="13036" spans="12:19" x14ac:dyDescent="0.15">
      <c r="L13036">
        <f t="shared" si="305"/>
        <v>0</v>
      </c>
      <c r="M13036">
        <f t="shared" si="305"/>
        <v>0</v>
      </c>
      <c r="N13036">
        <f t="shared" si="305"/>
        <v>0</v>
      </c>
      <c r="O13036">
        <f t="shared" si="305"/>
        <v>0</v>
      </c>
      <c r="R13036" s="1">
        <v>737197.46863425896</v>
      </c>
      <c r="S13036">
        <v>3674</v>
      </c>
    </row>
    <row r="13037" spans="12:19" x14ac:dyDescent="0.15">
      <c r="L13037">
        <f t="shared" si="305"/>
        <v>0</v>
      </c>
      <c r="M13037">
        <f t="shared" si="305"/>
        <v>0</v>
      </c>
      <c r="N13037">
        <f t="shared" si="305"/>
        <v>0</v>
      </c>
      <c r="O13037">
        <f t="shared" si="305"/>
        <v>0</v>
      </c>
      <c r="R13037" s="1">
        <v>737197.46864583297</v>
      </c>
      <c r="S13037">
        <v>3674</v>
      </c>
    </row>
    <row r="13038" spans="12:19" x14ac:dyDescent="0.15">
      <c r="L13038">
        <f t="shared" si="305"/>
        <v>0</v>
      </c>
      <c r="M13038">
        <f t="shared" si="305"/>
        <v>0</v>
      </c>
      <c r="N13038">
        <f t="shared" si="305"/>
        <v>0</v>
      </c>
      <c r="O13038">
        <f t="shared" si="305"/>
        <v>0</v>
      </c>
      <c r="R13038" s="1">
        <v>737197.46864583297</v>
      </c>
      <c r="S13038">
        <v>3674</v>
      </c>
    </row>
    <row r="13039" spans="12:19" x14ac:dyDescent="0.15">
      <c r="L13039">
        <f t="shared" si="305"/>
        <v>0</v>
      </c>
      <c r="M13039">
        <f t="shared" si="305"/>
        <v>0</v>
      </c>
      <c r="N13039">
        <f t="shared" si="305"/>
        <v>0</v>
      </c>
      <c r="O13039">
        <f t="shared" si="305"/>
        <v>0</v>
      </c>
      <c r="R13039" s="1">
        <v>737197.46865740698</v>
      </c>
      <c r="S13039">
        <v>3674</v>
      </c>
    </row>
    <row r="13040" spans="12:19" x14ac:dyDescent="0.15">
      <c r="L13040">
        <f t="shared" si="305"/>
        <v>0</v>
      </c>
      <c r="M13040">
        <f t="shared" si="305"/>
        <v>0</v>
      </c>
      <c r="N13040">
        <f t="shared" si="305"/>
        <v>0</v>
      </c>
      <c r="O13040">
        <f t="shared" si="305"/>
        <v>0</v>
      </c>
      <c r="R13040" s="1">
        <v>737197.46865740698</v>
      </c>
      <c r="S13040">
        <v>3674</v>
      </c>
    </row>
    <row r="13041" spans="12:19" x14ac:dyDescent="0.15">
      <c r="L13041">
        <f t="shared" si="305"/>
        <v>0</v>
      </c>
      <c r="M13041">
        <f t="shared" si="305"/>
        <v>0</v>
      </c>
      <c r="N13041">
        <f t="shared" si="305"/>
        <v>0</v>
      </c>
      <c r="O13041">
        <f t="shared" si="305"/>
        <v>0</v>
      </c>
      <c r="R13041" s="1">
        <v>737197.46866898204</v>
      </c>
      <c r="S13041">
        <v>3674</v>
      </c>
    </row>
    <row r="13042" spans="12:19" x14ac:dyDescent="0.15">
      <c r="L13042">
        <f t="shared" si="305"/>
        <v>0</v>
      </c>
      <c r="M13042">
        <f t="shared" si="305"/>
        <v>0</v>
      </c>
      <c r="N13042">
        <f t="shared" si="305"/>
        <v>0</v>
      </c>
      <c r="O13042">
        <f t="shared" si="305"/>
        <v>0</v>
      </c>
      <c r="R13042" s="1">
        <v>737197.46866898204</v>
      </c>
      <c r="S13042">
        <v>3674</v>
      </c>
    </row>
    <row r="13043" spans="12:19" x14ac:dyDescent="0.15">
      <c r="L13043">
        <f t="shared" si="305"/>
        <v>0</v>
      </c>
      <c r="M13043">
        <f t="shared" si="305"/>
        <v>0</v>
      </c>
      <c r="N13043">
        <f t="shared" si="305"/>
        <v>0</v>
      </c>
      <c r="O13043">
        <f t="shared" si="305"/>
        <v>0</v>
      </c>
      <c r="R13043" s="1">
        <v>737197.46868055605</v>
      </c>
      <c r="S13043">
        <v>3674</v>
      </c>
    </row>
    <row r="13044" spans="12:19" x14ac:dyDescent="0.15">
      <c r="L13044">
        <f t="shared" si="305"/>
        <v>0</v>
      </c>
      <c r="M13044">
        <f t="shared" si="305"/>
        <v>0</v>
      </c>
      <c r="N13044">
        <f t="shared" si="305"/>
        <v>0</v>
      </c>
      <c r="O13044">
        <f t="shared" si="305"/>
        <v>0</v>
      </c>
      <c r="R13044" s="1">
        <v>737197.46868055605</v>
      </c>
      <c r="S13044">
        <v>3673</v>
      </c>
    </row>
    <row r="13045" spans="12:19" x14ac:dyDescent="0.15">
      <c r="L13045">
        <f t="shared" si="305"/>
        <v>0</v>
      </c>
      <c r="M13045">
        <f t="shared" si="305"/>
        <v>0</v>
      </c>
      <c r="N13045">
        <f t="shared" si="305"/>
        <v>0</v>
      </c>
      <c r="O13045">
        <f t="shared" si="305"/>
        <v>0</v>
      </c>
      <c r="R13045" s="1">
        <v>737197.46869212994</v>
      </c>
      <c r="S13045">
        <v>3674</v>
      </c>
    </row>
    <row r="13046" spans="12:19" x14ac:dyDescent="0.15">
      <c r="L13046">
        <f t="shared" si="305"/>
        <v>0</v>
      </c>
      <c r="M13046">
        <f t="shared" si="305"/>
        <v>0</v>
      </c>
      <c r="N13046">
        <f t="shared" si="305"/>
        <v>0</v>
      </c>
      <c r="O13046">
        <f t="shared" si="305"/>
        <v>0</v>
      </c>
      <c r="R13046" s="1">
        <v>737197.46869212994</v>
      </c>
      <c r="S13046">
        <v>3674</v>
      </c>
    </row>
    <row r="13047" spans="12:19" x14ac:dyDescent="0.15">
      <c r="L13047">
        <f t="shared" si="305"/>
        <v>0</v>
      </c>
      <c r="M13047">
        <f t="shared" si="305"/>
        <v>0</v>
      </c>
      <c r="N13047">
        <f t="shared" si="305"/>
        <v>0</v>
      </c>
      <c r="O13047">
        <f t="shared" si="305"/>
        <v>0</v>
      </c>
      <c r="R13047" s="1">
        <v>737197.46870370395</v>
      </c>
      <c r="S13047">
        <v>3674</v>
      </c>
    </row>
    <row r="13048" spans="12:19" x14ac:dyDescent="0.15">
      <c r="L13048">
        <f t="shared" si="305"/>
        <v>0</v>
      </c>
      <c r="M13048">
        <f t="shared" si="305"/>
        <v>0</v>
      </c>
      <c r="N13048">
        <f t="shared" si="305"/>
        <v>0</v>
      </c>
      <c r="O13048">
        <f t="shared" si="305"/>
        <v>0</v>
      </c>
      <c r="R13048" s="1">
        <v>737197.46870370395</v>
      </c>
      <c r="S13048">
        <v>3674</v>
      </c>
    </row>
    <row r="13049" spans="12:19" x14ac:dyDescent="0.15">
      <c r="L13049">
        <f t="shared" si="305"/>
        <v>0</v>
      </c>
      <c r="M13049">
        <f t="shared" si="305"/>
        <v>0</v>
      </c>
      <c r="N13049">
        <f t="shared" si="305"/>
        <v>0</v>
      </c>
      <c r="O13049">
        <f t="shared" si="305"/>
        <v>0</v>
      </c>
      <c r="R13049" s="1">
        <v>737197.46871527797</v>
      </c>
      <c r="S13049">
        <v>3674</v>
      </c>
    </row>
    <row r="13050" spans="12:19" x14ac:dyDescent="0.15">
      <c r="L13050">
        <f t="shared" si="305"/>
        <v>0</v>
      </c>
      <c r="M13050">
        <f t="shared" si="305"/>
        <v>0</v>
      </c>
      <c r="N13050">
        <f t="shared" si="305"/>
        <v>0</v>
      </c>
      <c r="O13050">
        <f t="shared" si="305"/>
        <v>0</v>
      </c>
      <c r="R13050" s="1">
        <v>737197.46871527797</v>
      </c>
      <c r="S13050">
        <v>3674</v>
      </c>
    </row>
    <row r="13051" spans="12:19" x14ac:dyDescent="0.15">
      <c r="L13051">
        <f t="shared" si="305"/>
        <v>0</v>
      </c>
      <c r="M13051">
        <f t="shared" si="305"/>
        <v>0</v>
      </c>
      <c r="N13051">
        <f t="shared" si="305"/>
        <v>0</v>
      </c>
      <c r="O13051">
        <f t="shared" si="305"/>
        <v>0</v>
      </c>
      <c r="R13051" s="1">
        <v>737197.46872685198</v>
      </c>
      <c r="S13051">
        <v>3675</v>
      </c>
    </row>
    <row r="13052" spans="12:19" x14ac:dyDescent="0.15">
      <c r="L13052">
        <f t="shared" si="305"/>
        <v>0</v>
      </c>
      <c r="M13052">
        <f t="shared" si="305"/>
        <v>0</v>
      </c>
      <c r="N13052">
        <f t="shared" si="305"/>
        <v>0</v>
      </c>
      <c r="O13052">
        <f t="shared" si="305"/>
        <v>0</v>
      </c>
      <c r="R13052" s="1">
        <v>737197.46872685198</v>
      </c>
      <c r="S13052">
        <v>3674</v>
      </c>
    </row>
    <row r="13053" spans="12:19" x14ac:dyDescent="0.15">
      <c r="L13053">
        <f t="shared" si="305"/>
        <v>0</v>
      </c>
      <c r="M13053">
        <f t="shared" si="305"/>
        <v>0</v>
      </c>
      <c r="N13053">
        <f t="shared" si="305"/>
        <v>0</v>
      </c>
      <c r="O13053">
        <f t="shared" si="305"/>
        <v>0</v>
      </c>
      <c r="R13053" s="1">
        <v>737197.46873842599</v>
      </c>
      <c r="S13053">
        <v>3674</v>
      </c>
    </row>
    <row r="13054" spans="12:19" x14ac:dyDescent="0.15">
      <c r="L13054">
        <f t="shared" si="305"/>
        <v>0</v>
      </c>
      <c r="M13054">
        <f t="shared" si="305"/>
        <v>0</v>
      </c>
      <c r="N13054">
        <f t="shared" si="305"/>
        <v>0</v>
      </c>
      <c r="O13054">
        <f t="shared" si="305"/>
        <v>0</v>
      </c>
      <c r="R13054" s="1">
        <v>737197.46875</v>
      </c>
      <c r="S13054">
        <v>3674</v>
      </c>
    </row>
    <row r="13055" spans="12:19" x14ac:dyDescent="0.15">
      <c r="L13055">
        <f t="shared" si="305"/>
        <v>0</v>
      </c>
      <c r="M13055">
        <f t="shared" si="305"/>
        <v>0</v>
      </c>
      <c r="N13055">
        <f t="shared" si="305"/>
        <v>0</v>
      </c>
      <c r="O13055">
        <f t="shared" si="305"/>
        <v>0</v>
      </c>
      <c r="R13055" s="1">
        <v>737197.46875</v>
      </c>
      <c r="S13055">
        <v>3674</v>
      </c>
    </row>
    <row r="13056" spans="12:19" x14ac:dyDescent="0.15">
      <c r="L13056">
        <f t="shared" si="305"/>
        <v>0</v>
      </c>
      <c r="M13056">
        <f t="shared" si="305"/>
        <v>0</v>
      </c>
      <c r="N13056">
        <f t="shared" si="305"/>
        <v>0</v>
      </c>
      <c r="O13056">
        <f t="shared" si="305"/>
        <v>0</v>
      </c>
      <c r="R13056" s="1">
        <v>737197.46876157401</v>
      </c>
      <c r="S13056">
        <v>3674</v>
      </c>
    </row>
    <row r="13057" spans="12:19" x14ac:dyDescent="0.15">
      <c r="L13057">
        <f t="shared" si="305"/>
        <v>0</v>
      </c>
      <c r="M13057">
        <f t="shared" si="305"/>
        <v>0</v>
      </c>
      <c r="N13057">
        <f t="shared" si="305"/>
        <v>0</v>
      </c>
      <c r="O13057">
        <f t="shared" si="305"/>
        <v>0</v>
      </c>
      <c r="R13057" s="1">
        <v>737197.46876157401</v>
      </c>
      <c r="S13057">
        <v>3674</v>
      </c>
    </row>
    <row r="13058" spans="12:19" x14ac:dyDescent="0.15">
      <c r="L13058">
        <f t="shared" si="305"/>
        <v>0</v>
      </c>
      <c r="M13058">
        <f t="shared" si="305"/>
        <v>0</v>
      </c>
      <c r="N13058">
        <f t="shared" si="305"/>
        <v>0</v>
      </c>
      <c r="O13058">
        <f t="shared" ref="O13058:O13121" si="306">E13058-K13058</f>
        <v>0</v>
      </c>
      <c r="R13058" s="1">
        <v>737197.46877314802</v>
      </c>
      <c r="S13058">
        <v>3674</v>
      </c>
    </row>
    <row r="13059" spans="12:19" x14ac:dyDescent="0.15">
      <c r="L13059">
        <f t="shared" ref="L13059:O13122" si="307">B13059-H13059</f>
        <v>0</v>
      </c>
      <c r="M13059">
        <f t="shared" si="307"/>
        <v>0</v>
      </c>
      <c r="N13059">
        <f t="shared" si="307"/>
        <v>0</v>
      </c>
      <c r="O13059">
        <f t="shared" si="306"/>
        <v>0</v>
      </c>
      <c r="R13059" s="1">
        <v>737197.46877314802</v>
      </c>
      <c r="S13059">
        <v>3674</v>
      </c>
    </row>
    <row r="13060" spans="12:19" x14ac:dyDescent="0.15">
      <c r="L13060">
        <f t="shared" si="307"/>
        <v>0</v>
      </c>
      <c r="M13060">
        <f t="shared" si="307"/>
        <v>0</v>
      </c>
      <c r="N13060">
        <f t="shared" si="307"/>
        <v>0</v>
      </c>
      <c r="O13060">
        <f t="shared" si="306"/>
        <v>0</v>
      </c>
      <c r="R13060" s="1">
        <v>737197.46878472203</v>
      </c>
      <c r="S13060">
        <v>3674</v>
      </c>
    </row>
    <row r="13061" spans="12:19" x14ac:dyDescent="0.15">
      <c r="L13061">
        <f t="shared" si="307"/>
        <v>0</v>
      </c>
      <c r="M13061">
        <f t="shared" si="307"/>
        <v>0</v>
      </c>
      <c r="N13061">
        <f t="shared" si="307"/>
        <v>0</v>
      </c>
      <c r="O13061">
        <f t="shared" si="306"/>
        <v>0</v>
      </c>
      <c r="R13061" s="1">
        <v>737197.46878472203</v>
      </c>
      <c r="S13061">
        <v>3674</v>
      </c>
    </row>
    <row r="13062" spans="12:19" x14ac:dyDescent="0.15">
      <c r="L13062">
        <f t="shared" si="307"/>
        <v>0</v>
      </c>
      <c r="M13062">
        <f t="shared" si="307"/>
        <v>0</v>
      </c>
      <c r="N13062">
        <f t="shared" si="307"/>
        <v>0</v>
      </c>
      <c r="O13062">
        <f t="shared" si="306"/>
        <v>0</v>
      </c>
      <c r="R13062" s="1">
        <v>737197.46879629605</v>
      </c>
      <c r="S13062">
        <v>3674</v>
      </c>
    </row>
    <row r="13063" spans="12:19" x14ac:dyDescent="0.15">
      <c r="L13063">
        <f t="shared" si="307"/>
        <v>0</v>
      </c>
      <c r="M13063">
        <f t="shared" si="307"/>
        <v>0</v>
      </c>
      <c r="N13063">
        <f t="shared" si="307"/>
        <v>0</v>
      </c>
      <c r="O13063">
        <f t="shared" si="306"/>
        <v>0</v>
      </c>
      <c r="R13063" s="1">
        <v>737197.46879629605</v>
      </c>
      <c r="S13063">
        <v>3673</v>
      </c>
    </row>
    <row r="13064" spans="12:19" x14ac:dyDescent="0.15">
      <c r="L13064">
        <f t="shared" si="307"/>
        <v>0</v>
      </c>
      <c r="M13064">
        <f t="shared" si="307"/>
        <v>0</v>
      </c>
      <c r="N13064">
        <f t="shared" si="307"/>
        <v>0</v>
      </c>
      <c r="O13064">
        <f t="shared" si="306"/>
        <v>0</v>
      </c>
      <c r="R13064" s="1">
        <v>737197.46880787006</v>
      </c>
      <c r="S13064">
        <v>3673</v>
      </c>
    </row>
    <row r="13065" spans="12:19" x14ac:dyDescent="0.15">
      <c r="L13065">
        <f t="shared" si="307"/>
        <v>0</v>
      </c>
      <c r="M13065">
        <f t="shared" si="307"/>
        <v>0</v>
      </c>
      <c r="N13065">
        <f t="shared" si="307"/>
        <v>0</v>
      </c>
      <c r="O13065">
        <f t="shared" si="306"/>
        <v>0</v>
      </c>
      <c r="R13065" s="1">
        <v>737197.46880787006</v>
      </c>
      <c r="S13065">
        <v>3673</v>
      </c>
    </row>
    <row r="13066" spans="12:19" x14ac:dyDescent="0.15">
      <c r="L13066">
        <f t="shared" si="307"/>
        <v>0</v>
      </c>
      <c r="M13066">
        <f t="shared" si="307"/>
        <v>0</v>
      </c>
      <c r="N13066">
        <f t="shared" si="307"/>
        <v>0</v>
      </c>
      <c r="O13066">
        <f t="shared" si="306"/>
        <v>0</v>
      </c>
      <c r="R13066" s="1">
        <v>737197.468819445</v>
      </c>
      <c r="S13066">
        <v>3674</v>
      </c>
    </row>
    <row r="13067" spans="12:19" x14ac:dyDescent="0.15">
      <c r="L13067">
        <f t="shared" si="307"/>
        <v>0</v>
      </c>
      <c r="M13067">
        <f t="shared" si="307"/>
        <v>0</v>
      </c>
      <c r="N13067">
        <f t="shared" si="307"/>
        <v>0</v>
      </c>
      <c r="O13067">
        <f t="shared" si="306"/>
        <v>0</v>
      </c>
      <c r="R13067" s="1">
        <v>737197.468819445</v>
      </c>
      <c r="S13067">
        <v>3674</v>
      </c>
    </row>
    <row r="13068" spans="12:19" x14ac:dyDescent="0.15">
      <c r="L13068">
        <f t="shared" si="307"/>
        <v>0</v>
      </c>
      <c r="M13068">
        <f t="shared" si="307"/>
        <v>0</v>
      </c>
      <c r="N13068">
        <f t="shared" si="307"/>
        <v>0</v>
      </c>
      <c r="O13068">
        <f t="shared" si="306"/>
        <v>0</v>
      </c>
      <c r="R13068" s="1">
        <v>737197.46883101901</v>
      </c>
      <c r="S13068">
        <v>3674</v>
      </c>
    </row>
    <row r="13069" spans="12:19" x14ac:dyDescent="0.15">
      <c r="L13069">
        <f t="shared" si="307"/>
        <v>0</v>
      </c>
      <c r="M13069">
        <f t="shared" si="307"/>
        <v>0</v>
      </c>
      <c r="N13069">
        <f t="shared" si="307"/>
        <v>0</v>
      </c>
      <c r="O13069">
        <f t="shared" si="306"/>
        <v>0</v>
      </c>
      <c r="R13069" s="1">
        <v>737197.46883101901</v>
      </c>
      <c r="S13069">
        <v>3674</v>
      </c>
    </row>
    <row r="13070" spans="12:19" x14ac:dyDescent="0.15">
      <c r="L13070">
        <f t="shared" si="307"/>
        <v>0</v>
      </c>
      <c r="M13070">
        <f t="shared" si="307"/>
        <v>0</v>
      </c>
      <c r="N13070">
        <f t="shared" si="307"/>
        <v>0</v>
      </c>
      <c r="O13070">
        <f t="shared" si="306"/>
        <v>0</v>
      </c>
      <c r="R13070" s="1">
        <v>737197.46884259302</v>
      </c>
      <c r="S13070">
        <v>3674</v>
      </c>
    </row>
    <row r="13071" spans="12:19" x14ac:dyDescent="0.15">
      <c r="L13071">
        <f t="shared" si="307"/>
        <v>0</v>
      </c>
      <c r="M13071">
        <f t="shared" si="307"/>
        <v>0</v>
      </c>
      <c r="N13071">
        <f t="shared" si="307"/>
        <v>0</v>
      </c>
      <c r="O13071">
        <f t="shared" si="306"/>
        <v>0</v>
      </c>
      <c r="R13071" s="1">
        <v>737197.46884259302</v>
      </c>
      <c r="S13071">
        <v>3674</v>
      </c>
    </row>
    <row r="13072" spans="12:19" x14ac:dyDescent="0.15">
      <c r="L13072">
        <f t="shared" si="307"/>
        <v>0</v>
      </c>
      <c r="M13072">
        <f t="shared" si="307"/>
        <v>0</v>
      </c>
      <c r="N13072">
        <f t="shared" si="307"/>
        <v>0</v>
      </c>
      <c r="O13072">
        <f t="shared" si="306"/>
        <v>0</v>
      </c>
      <c r="R13072" s="1">
        <v>737197.46885416703</v>
      </c>
      <c r="S13072">
        <v>3673</v>
      </c>
    </row>
    <row r="13073" spans="12:19" x14ac:dyDescent="0.15">
      <c r="L13073">
        <f t="shared" si="307"/>
        <v>0</v>
      </c>
      <c r="M13073">
        <f t="shared" si="307"/>
        <v>0</v>
      </c>
      <c r="N13073">
        <f t="shared" si="307"/>
        <v>0</v>
      </c>
      <c r="O13073">
        <f t="shared" si="306"/>
        <v>0</v>
      </c>
      <c r="R13073" s="1">
        <v>737197.46885416703</v>
      </c>
      <c r="S13073">
        <v>3673</v>
      </c>
    </row>
    <row r="13074" spans="12:19" x14ac:dyDescent="0.15">
      <c r="L13074">
        <f t="shared" si="307"/>
        <v>0</v>
      </c>
      <c r="M13074">
        <f t="shared" si="307"/>
        <v>0</v>
      </c>
      <c r="N13074">
        <f t="shared" si="307"/>
        <v>0</v>
      </c>
      <c r="O13074">
        <f t="shared" si="306"/>
        <v>0</v>
      </c>
      <c r="R13074" s="1">
        <v>737197.46886574104</v>
      </c>
      <c r="S13074">
        <v>3674</v>
      </c>
    </row>
    <row r="13075" spans="12:19" x14ac:dyDescent="0.15">
      <c r="L13075">
        <f t="shared" si="307"/>
        <v>0</v>
      </c>
      <c r="M13075">
        <f t="shared" si="307"/>
        <v>0</v>
      </c>
      <c r="N13075">
        <f t="shared" si="307"/>
        <v>0</v>
      </c>
      <c r="O13075">
        <f t="shared" si="306"/>
        <v>0</v>
      </c>
      <c r="R13075" s="1">
        <v>737197.46886574104</v>
      </c>
      <c r="S13075">
        <v>3673</v>
      </c>
    </row>
    <row r="13076" spans="12:19" x14ac:dyDescent="0.15">
      <c r="L13076">
        <f t="shared" si="307"/>
        <v>0</v>
      </c>
      <c r="M13076">
        <f t="shared" si="307"/>
        <v>0</v>
      </c>
      <c r="N13076">
        <f t="shared" si="307"/>
        <v>0</v>
      </c>
      <c r="O13076">
        <f t="shared" si="306"/>
        <v>0</v>
      </c>
      <c r="R13076" s="1">
        <v>737197.46887731506</v>
      </c>
      <c r="S13076">
        <v>3674</v>
      </c>
    </row>
    <row r="13077" spans="12:19" x14ac:dyDescent="0.15">
      <c r="L13077">
        <f t="shared" si="307"/>
        <v>0</v>
      </c>
      <c r="M13077">
        <f t="shared" si="307"/>
        <v>0</v>
      </c>
      <c r="N13077">
        <f t="shared" si="307"/>
        <v>0</v>
      </c>
      <c r="O13077">
        <f t="shared" si="306"/>
        <v>0</v>
      </c>
      <c r="R13077" s="1">
        <v>737197.46887731506</v>
      </c>
      <c r="S13077">
        <v>3673</v>
      </c>
    </row>
    <row r="13078" spans="12:19" x14ac:dyDescent="0.15">
      <c r="L13078">
        <f t="shared" si="307"/>
        <v>0</v>
      </c>
      <c r="M13078">
        <f t="shared" si="307"/>
        <v>0</v>
      </c>
      <c r="N13078">
        <f t="shared" si="307"/>
        <v>0</v>
      </c>
      <c r="O13078">
        <f t="shared" si="306"/>
        <v>0</v>
      </c>
      <c r="R13078" s="1">
        <v>737197.46888888895</v>
      </c>
      <c r="S13078">
        <v>3673</v>
      </c>
    </row>
    <row r="13079" spans="12:19" x14ac:dyDescent="0.15">
      <c r="L13079">
        <f t="shared" si="307"/>
        <v>0</v>
      </c>
      <c r="M13079">
        <f t="shared" si="307"/>
        <v>0</v>
      </c>
      <c r="N13079">
        <f t="shared" si="307"/>
        <v>0</v>
      </c>
      <c r="O13079">
        <f t="shared" si="306"/>
        <v>0</v>
      </c>
      <c r="R13079" s="1">
        <v>737197.46888888895</v>
      </c>
      <c r="S13079">
        <v>3673</v>
      </c>
    </row>
    <row r="13080" spans="12:19" x14ac:dyDescent="0.15">
      <c r="L13080">
        <f t="shared" si="307"/>
        <v>0</v>
      </c>
      <c r="M13080">
        <f t="shared" si="307"/>
        <v>0</v>
      </c>
      <c r="N13080">
        <f t="shared" si="307"/>
        <v>0</v>
      </c>
      <c r="O13080">
        <f t="shared" si="306"/>
        <v>0</v>
      </c>
      <c r="R13080" s="1">
        <v>737197.46890046296</v>
      </c>
      <c r="S13080">
        <v>3674</v>
      </c>
    </row>
    <row r="13081" spans="12:19" x14ac:dyDescent="0.15">
      <c r="L13081">
        <f t="shared" si="307"/>
        <v>0</v>
      </c>
      <c r="M13081">
        <f t="shared" si="307"/>
        <v>0</v>
      </c>
      <c r="N13081">
        <f t="shared" si="307"/>
        <v>0</v>
      </c>
      <c r="O13081">
        <f t="shared" si="306"/>
        <v>0</v>
      </c>
      <c r="R13081" s="1">
        <v>737197.46890046296</v>
      </c>
      <c r="S13081">
        <v>3673</v>
      </c>
    </row>
    <row r="13082" spans="12:19" x14ac:dyDescent="0.15">
      <c r="L13082">
        <f t="shared" si="307"/>
        <v>0</v>
      </c>
      <c r="M13082">
        <f t="shared" si="307"/>
        <v>0</v>
      </c>
      <c r="N13082">
        <f t="shared" si="307"/>
        <v>0</v>
      </c>
      <c r="O13082">
        <f t="shared" si="306"/>
        <v>0</v>
      </c>
      <c r="R13082" s="1">
        <v>737197.46891203697</v>
      </c>
      <c r="S13082">
        <v>3674</v>
      </c>
    </row>
    <row r="13083" spans="12:19" x14ac:dyDescent="0.15">
      <c r="L13083">
        <f t="shared" si="307"/>
        <v>0</v>
      </c>
      <c r="M13083">
        <f t="shared" si="307"/>
        <v>0</v>
      </c>
      <c r="N13083">
        <f t="shared" si="307"/>
        <v>0</v>
      </c>
      <c r="O13083">
        <f t="shared" si="306"/>
        <v>0</v>
      </c>
      <c r="R13083" s="1">
        <v>737197.46891203697</v>
      </c>
      <c r="S13083">
        <v>3674</v>
      </c>
    </row>
    <row r="13084" spans="12:19" x14ac:dyDescent="0.15">
      <c r="L13084">
        <f t="shared" si="307"/>
        <v>0</v>
      </c>
      <c r="M13084">
        <f t="shared" si="307"/>
        <v>0</v>
      </c>
      <c r="N13084">
        <f t="shared" si="307"/>
        <v>0</v>
      </c>
      <c r="O13084">
        <f t="shared" si="306"/>
        <v>0</v>
      </c>
      <c r="R13084" s="1">
        <v>737197.46892361098</v>
      </c>
      <c r="S13084">
        <v>3674</v>
      </c>
    </row>
    <row r="13085" spans="12:19" x14ac:dyDescent="0.15">
      <c r="L13085">
        <f t="shared" si="307"/>
        <v>0</v>
      </c>
      <c r="M13085">
        <f t="shared" si="307"/>
        <v>0</v>
      </c>
      <c r="N13085">
        <f t="shared" si="307"/>
        <v>0</v>
      </c>
      <c r="O13085">
        <f t="shared" si="306"/>
        <v>0</v>
      </c>
      <c r="R13085" s="1">
        <v>737197.46892361098</v>
      </c>
      <c r="S13085">
        <v>3673</v>
      </c>
    </row>
    <row r="13086" spans="12:19" x14ac:dyDescent="0.15">
      <c r="L13086">
        <f t="shared" si="307"/>
        <v>0</v>
      </c>
      <c r="M13086">
        <f t="shared" si="307"/>
        <v>0</v>
      </c>
      <c r="N13086">
        <f t="shared" si="307"/>
        <v>0</v>
      </c>
      <c r="O13086">
        <f t="shared" si="306"/>
        <v>0</v>
      </c>
      <c r="R13086" s="1">
        <v>737197.468935185</v>
      </c>
      <c r="S13086">
        <v>3673</v>
      </c>
    </row>
    <row r="13087" spans="12:19" x14ac:dyDescent="0.15">
      <c r="L13087">
        <f t="shared" si="307"/>
        <v>0</v>
      </c>
      <c r="M13087">
        <f t="shared" si="307"/>
        <v>0</v>
      </c>
      <c r="N13087">
        <f t="shared" si="307"/>
        <v>0</v>
      </c>
      <c r="O13087">
        <f t="shared" si="306"/>
        <v>0</v>
      </c>
      <c r="R13087" s="1">
        <v>737197.468935185</v>
      </c>
      <c r="S13087">
        <v>3674</v>
      </c>
    </row>
    <row r="13088" spans="12:19" x14ac:dyDescent="0.15">
      <c r="L13088">
        <f t="shared" si="307"/>
        <v>0</v>
      </c>
      <c r="M13088">
        <f t="shared" si="307"/>
        <v>0</v>
      </c>
      <c r="N13088">
        <f t="shared" si="307"/>
        <v>0</v>
      </c>
      <c r="O13088">
        <f t="shared" si="306"/>
        <v>0</v>
      </c>
      <c r="R13088" s="1">
        <v>737197.46894675901</v>
      </c>
      <c r="S13088">
        <v>3673</v>
      </c>
    </row>
    <row r="13089" spans="12:19" x14ac:dyDescent="0.15">
      <c r="L13089">
        <f t="shared" si="307"/>
        <v>0</v>
      </c>
      <c r="M13089">
        <f t="shared" si="307"/>
        <v>0</v>
      </c>
      <c r="N13089">
        <f t="shared" si="307"/>
        <v>0</v>
      </c>
      <c r="O13089">
        <f t="shared" si="306"/>
        <v>0</v>
      </c>
      <c r="R13089" s="1">
        <v>737197.46894675901</v>
      </c>
      <c r="S13089">
        <v>3674</v>
      </c>
    </row>
    <row r="13090" spans="12:19" x14ac:dyDescent="0.15">
      <c r="L13090">
        <f t="shared" si="307"/>
        <v>0</v>
      </c>
      <c r="M13090">
        <f t="shared" si="307"/>
        <v>0</v>
      </c>
      <c r="N13090">
        <f t="shared" si="307"/>
        <v>0</v>
      </c>
      <c r="O13090">
        <f t="shared" si="306"/>
        <v>0</v>
      </c>
      <c r="R13090" s="1">
        <v>737197.46895833302</v>
      </c>
      <c r="S13090">
        <v>3674</v>
      </c>
    </row>
    <row r="13091" spans="12:19" x14ac:dyDescent="0.15">
      <c r="L13091">
        <f t="shared" si="307"/>
        <v>0</v>
      </c>
      <c r="M13091">
        <f t="shared" si="307"/>
        <v>0</v>
      </c>
      <c r="N13091">
        <f t="shared" si="307"/>
        <v>0</v>
      </c>
      <c r="O13091">
        <f t="shared" si="306"/>
        <v>0</v>
      </c>
      <c r="R13091" s="1">
        <v>737197.46895833302</v>
      </c>
      <c r="S13091">
        <v>3674</v>
      </c>
    </row>
    <row r="13092" spans="12:19" x14ac:dyDescent="0.15">
      <c r="L13092">
        <f t="shared" si="307"/>
        <v>0</v>
      </c>
      <c r="M13092">
        <f t="shared" si="307"/>
        <v>0</v>
      </c>
      <c r="N13092">
        <f t="shared" si="307"/>
        <v>0</v>
      </c>
      <c r="O13092">
        <f t="shared" si="306"/>
        <v>0</v>
      </c>
      <c r="R13092" s="1">
        <v>737197.46896990796</v>
      </c>
      <c r="S13092">
        <v>3673</v>
      </c>
    </row>
    <row r="13093" spans="12:19" x14ac:dyDescent="0.15">
      <c r="L13093">
        <f t="shared" si="307"/>
        <v>0</v>
      </c>
      <c r="M13093">
        <f t="shared" si="307"/>
        <v>0</v>
      </c>
      <c r="N13093">
        <f t="shared" si="307"/>
        <v>0</v>
      </c>
      <c r="O13093">
        <f t="shared" si="306"/>
        <v>0</v>
      </c>
      <c r="R13093" s="1">
        <v>737197.46898148197</v>
      </c>
      <c r="S13093">
        <v>3674</v>
      </c>
    </row>
    <row r="13094" spans="12:19" x14ac:dyDescent="0.15">
      <c r="L13094">
        <f t="shared" si="307"/>
        <v>0</v>
      </c>
      <c r="M13094">
        <f t="shared" si="307"/>
        <v>0</v>
      </c>
      <c r="N13094">
        <f t="shared" si="307"/>
        <v>0</v>
      </c>
      <c r="O13094">
        <f t="shared" si="306"/>
        <v>0</v>
      </c>
      <c r="R13094" s="1">
        <v>737197.46898148197</v>
      </c>
      <c r="S13094">
        <v>3674</v>
      </c>
    </row>
    <row r="13095" spans="12:19" x14ac:dyDescent="0.15">
      <c r="L13095">
        <f t="shared" si="307"/>
        <v>0</v>
      </c>
      <c r="M13095">
        <f t="shared" si="307"/>
        <v>0</v>
      </c>
      <c r="N13095">
        <f t="shared" si="307"/>
        <v>0</v>
      </c>
      <c r="O13095">
        <f t="shared" si="306"/>
        <v>0</v>
      </c>
      <c r="R13095" s="1">
        <v>737197.46899305598</v>
      </c>
      <c r="S13095">
        <v>3673</v>
      </c>
    </row>
    <row r="13096" spans="12:19" x14ac:dyDescent="0.15">
      <c r="L13096">
        <f t="shared" si="307"/>
        <v>0</v>
      </c>
      <c r="M13096">
        <f t="shared" si="307"/>
        <v>0</v>
      </c>
      <c r="N13096">
        <f t="shared" si="307"/>
        <v>0</v>
      </c>
      <c r="O13096">
        <f t="shared" si="306"/>
        <v>0</v>
      </c>
      <c r="R13096" s="1">
        <v>737197.46899305598</v>
      </c>
      <c r="S13096">
        <v>3673</v>
      </c>
    </row>
    <row r="13097" spans="12:19" x14ac:dyDescent="0.15">
      <c r="L13097">
        <f t="shared" si="307"/>
        <v>0</v>
      </c>
      <c r="M13097">
        <f t="shared" si="307"/>
        <v>0</v>
      </c>
      <c r="N13097">
        <f t="shared" si="307"/>
        <v>0</v>
      </c>
      <c r="O13097">
        <f t="shared" si="306"/>
        <v>0</v>
      </c>
      <c r="R13097" s="1">
        <v>737197.46900462999</v>
      </c>
      <c r="S13097">
        <v>3673</v>
      </c>
    </row>
    <row r="13098" spans="12:19" x14ac:dyDescent="0.15">
      <c r="L13098">
        <f t="shared" si="307"/>
        <v>0</v>
      </c>
      <c r="M13098">
        <f t="shared" si="307"/>
        <v>0</v>
      </c>
      <c r="N13098">
        <f t="shared" si="307"/>
        <v>0</v>
      </c>
      <c r="O13098">
        <f t="shared" si="306"/>
        <v>0</v>
      </c>
      <c r="R13098" s="1">
        <v>737197.46901620401</v>
      </c>
      <c r="S13098">
        <v>3674</v>
      </c>
    </row>
    <row r="13099" spans="12:19" x14ac:dyDescent="0.15">
      <c r="L13099">
        <f t="shared" si="307"/>
        <v>0</v>
      </c>
      <c r="M13099">
        <f t="shared" si="307"/>
        <v>0</v>
      </c>
      <c r="N13099">
        <f t="shared" si="307"/>
        <v>0</v>
      </c>
      <c r="O13099">
        <f t="shared" si="306"/>
        <v>0</v>
      </c>
      <c r="R13099" s="1">
        <v>737197.46902777802</v>
      </c>
      <c r="S13099">
        <v>3674</v>
      </c>
    </row>
    <row r="13100" spans="12:19" x14ac:dyDescent="0.15">
      <c r="L13100">
        <f t="shared" si="307"/>
        <v>0</v>
      </c>
      <c r="M13100">
        <f t="shared" si="307"/>
        <v>0</v>
      </c>
      <c r="N13100">
        <f t="shared" si="307"/>
        <v>0</v>
      </c>
      <c r="O13100">
        <f t="shared" si="306"/>
        <v>0</v>
      </c>
      <c r="R13100" s="1">
        <v>737197.46902777802</v>
      </c>
      <c r="S13100">
        <v>3674</v>
      </c>
    </row>
    <row r="13101" spans="12:19" x14ac:dyDescent="0.15">
      <c r="L13101">
        <f t="shared" si="307"/>
        <v>0</v>
      </c>
      <c r="M13101">
        <f t="shared" si="307"/>
        <v>0</v>
      </c>
      <c r="N13101">
        <f t="shared" si="307"/>
        <v>0</v>
      </c>
      <c r="O13101">
        <f t="shared" si="306"/>
        <v>0</v>
      </c>
      <c r="R13101" s="1">
        <v>737197.46903935203</v>
      </c>
      <c r="S13101">
        <v>3673</v>
      </c>
    </row>
    <row r="13102" spans="12:19" x14ac:dyDescent="0.15">
      <c r="L13102">
        <f t="shared" si="307"/>
        <v>0</v>
      </c>
      <c r="M13102">
        <f t="shared" si="307"/>
        <v>0</v>
      </c>
      <c r="N13102">
        <f t="shared" si="307"/>
        <v>0</v>
      </c>
      <c r="O13102">
        <f t="shared" si="306"/>
        <v>0</v>
      </c>
      <c r="R13102" s="1">
        <v>737197.46905092604</v>
      </c>
      <c r="S13102">
        <v>3673</v>
      </c>
    </row>
    <row r="13103" spans="12:19" x14ac:dyDescent="0.15">
      <c r="L13103">
        <f t="shared" si="307"/>
        <v>0</v>
      </c>
      <c r="M13103">
        <f t="shared" si="307"/>
        <v>0</v>
      </c>
      <c r="N13103">
        <f t="shared" si="307"/>
        <v>0</v>
      </c>
      <c r="O13103">
        <f t="shared" si="306"/>
        <v>0</v>
      </c>
      <c r="R13103" s="1">
        <v>737197.46906250005</v>
      </c>
      <c r="S13103">
        <v>3673</v>
      </c>
    </row>
    <row r="13104" spans="12:19" x14ac:dyDescent="0.15">
      <c r="L13104">
        <f t="shared" si="307"/>
        <v>0</v>
      </c>
      <c r="M13104">
        <f t="shared" si="307"/>
        <v>0</v>
      </c>
      <c r="N13104">
        <f t="shared" si="307"/>
        <v>0</v>
      </c>
      <c r="O13104">
        <f t="shared" si="306"/>
        <v>0</v>
      </c>
      <c r="R13104" s="1">
        <v>737197.46906250005</v>
      </c>
      <c r="S13104">
        <v>3673</v>
      </c>
    </row>
    <row r="13105" spans="12:19" x14ac:dyDescent="0.15">
      <c r="L13105">
        <f t="shared" si="307"/>
        <v>0</v>
      </c>
      <c r="M13105">
        <f t="shared" si="307"/>
        <v>0</v>
      </c>
      <c r="N13105">
        <f t="shared" si="307"/>
        <v>0</v>
      </c>
      <c r="O13105">
        <f t="shared" si="306"/>
        <v>0</v>
      </c>
      <c r="R13105" s="1">
        <v>737197.46907407395</v>
      </c>
      <c r="S13105">
        <v>3673</v>
      </c>
    </row>
    <row r="13106" spans="12:19" x14ac:dyDescent="0.15">
      <c r="L13106">
        <f t="shared" si="307"/>
        <v>0</v>
      </c>
      <c r="M13106">
        <f t="shared" si="307"/>
        <v>0</v>
      </c>
      <c r="N13106">
        <f t="shared" si="307"/>
        <v>0</v>
      </c>
      <c r="O13106">
        <f t="shared" si="306"/>
        <v>0</v>
      </c>
      <c r="R13106" s="1">
        <v>737197.46907407395</v>
      </c>
      <c r="S13106">
        <v>3673</v>
      </c>
    </row>
    <row r="13107" spans="12:19" x14ac:dyDescent="0.15">
      <c r="L13107">
        <f t="shared" si="307"/>
        <v>0</v>
      </c>
      <c r="M13107">
        <f t="shared" si="307"/>
        <v>0</v>
      </c>
      <c r="N13107">
        <f t="shared" si="307"/>
        <v>0</v>
      </c>
      <c r="O13107">
        <f t="shared" si="306"/>
        <v>0</v>
      </c>
      <c r="R13107" s="1">
        <v>737197.46908564796</v>
      </c>
      <c r="S13107">
        <v>3674</v>
      </c>
    </row>
    <row r="13108" spans="12:19" x14ac:dyDescent="0.15">
      <c r="L13108">
        <f t="shared" si="307"/>
        <v>0</v>
      </c>
      <c r="M13108">
        <f t="shared" si="307"/>
        <v>0</v>
      </c>
      <c r="N13108">
        <f t="shared" si="307"/>
        <v>0</v>
      </c>
      <c r="O13108">
        <f t="shared" si="306"/>
        <v>0</v>
      </c>
      <c r="R13108" s="1">
        <v>737197.46909722197</v>
      </c>
      <c r="S13108">
        <v>3673</v>
      </c>
    </row>
    <row r="13109" spans="12:19" x14ac:dyDescent="0.15">
      <c r="L13109">
        <f t="shared" si="307"/>
        <v>0</v>
      </c>
      <c r="M13109">
        <f t="shared" si="307"/>
        <v>0</v>
      </c>
      <c r="N13109">
        <f t="shared" si="307"/>
        <v>0</v>
      </c>
      <c r="O13109">
        <f t="shared" si="306"/>
        <v>0</v>
      </c>
      <c r="R13109" s="1">
        <v>737197.46909722197</v>
      </c>
      <c r="S13109">
        <v>3673</v>
      </c>
    </row>
    <row r="13110" spans="12:19" x14ac:dyDescent="0.15">
      <c r="L13110">
        <f t="shared" si="307"/>
        <v>0</v>
      </c>
      <c r="M13110">
        <f t="shared" si="307"/>
        <v>0</v>
      </c>
      <c r="N13110">
        <f t="shared" si="307"/>
        <v>0</v>
      </c>
      <c r="O13110">
        <f t="shared" si="306"/>
        <v>0</v>
      </c>
      <c r="R13110" s="1">
        <v>737197.46910879598</v>
      </c>
      <c r="S13110">
        <v>3673</v>
      </c>
    </row>
    <row r="13111" spans="12:19" x14ac:dyDescent="0.15">
      <c r="L13111">
        <f t="shared" si="307"/>
        <v>0</v>
      </c>
      <c r="M13111">
        <f t="shared" si="307"/>
        <v>0</v>
      </c>
      <c r="N13111">
        <f t="shared" si="307"/>
        <v>0</v>
      </c>
      <c r="O13111">
        <f t="shared" si="306"/>
        <v>0</v>
      </c>
      <c r="R13111" s="1">
        <v>737197.46910879598</v>
      </c>
      <c r="S13111">
        <v>3673</v>
      </c>
    </row>
    <row r="13112" spans="12:19" x14ac:dyDescent="0.15">
      <c r="L13112">
        <f t="shared" si="307"/>
        <v>0</v>
      </c>
      <c r="M13112">
        <f t="shared" si="307"/>
        <v>0</v>
      </c>
      <c r="N13112">
        <f t="shared" si="307"/>
        <v>0</v>
      </c>
      <c r="O13112">
        <f t="shared" si="306"/>
        <v>0</v>
      </c>
      <c r="R13112" s="1">
        <v>737197.46912037104</v>
      </c>
      <c r="S13112">
        <v>3673</v>
      </c>
    </row>
    <row r="13113" spans="12:19" x14ac:dyDescent="0.15">
      <c r="L13113">
        <f t="shared" si="307"/>
        <v>0</v>
      </c>
      <c r="M13113">
        <f t="shared" si="307"/>
        <v>0</v>
      </c>
      <c r="N13113">
        <f t="shared" si="307"/>
        <v>0</v>
      </c>
      <c r="O13113">
        <f t="shared" si="306"/>
        <v>0</v>
      </c>
      <c r="R13113" s="1">
        <v>737197.46913194505</v>
      </c>
      <c r="S13113">
        <v>3673</v>
      </c>
    </row>
    <row r="13114" spans="12:19" x14ac:dyDescent="0.15">
      <c r="L13114">
        <f t="shared" si="307"/>
        <v>0</v>
      </c>
      <c r="M13114">
        <f t="shared" si="307"/>
        <v>0</v>
      </c>
      <c r="N13114">
        <f t="shared" si="307"/>
        <v>0</v>
      </c>
      <c r="O13114">
        <f t="shared" si="306"/>
        <v>0</v>
      </c>
      <c r="R13114" s="1">
        <v>737197.46914351895</v>
      </c>
      <c r="S13114">
        <v>3673</v>
      </c>
    </row>
    <row r="13115" spans="12:19" x14ac:dyDescent="0.15">
      <c r="L13115">
        <f t="shared" si="307"/>
        <v>0</v>
      </c>
      <c r="M13115">
        <f t="shared" si="307"/>
        <v>0</v>
      </c>
      <c r="N13115">
        <f t="shared" si="307"/>
        <v>0</v>
      </c>
      <c r="O13115">
        <f t="shared" si="306"/>
        <v>0</v>
      </c>
      <c r="R13115" s="1">
        <v>737197.46914351895</v>
      </c>
      <c r="S13115">
        <v>3673</v>
      </c>
    </row>
    <row r="13116" spans="12:19" x14ac:dyDescent="0.15">
      <c r="L13116">
        <f t="shared" si="307"/>
        <v>0</v>
      </c>
      <c r="M13116">
        <f t="shared" si="307"/>
        <v>0</v>
      </c>
      <c r="N13116">
        <f t="shared" si="307"/>
        <v>0</v>
      </c>
      <c r="O13116">
        <f t="shared" si="306"/>
        <v>0</v>
      </c>
      <c r="R13116" s="1">
        <v>737197.46915509296</v>
      </c>
      <c r="S13116">
        <v>3673</v>
      </c>
    </row>
    <row r="13117" spans="12:19" x14ac:dyDescent="0.15">
      <c r="L13117">
        <f t="shared" si="307"/>
        <v>0</v>
      </c>
      <c r="M13117">
        <f t="shared" si="307"/>
        <v>0</v>
      </c>
      <c r="N13117">
        <f t="shared" si="307"/>
        <v>0</v>
      </c>
      <c r="O13117">
        <f t="shared" si="306"/>
        <v>0</v>
      </c>
      <c r="R13117" s="1">
        <v>737197.46916666697</v>
      </c>
      <c r="S13117">
        <v>3673</v>
      </c>
    </row>
    <row r="13118" spans="12:19" x14ac:dyDescent="0.15">
      <c r="L13118">
        <f t="shared" si="307"/>
        <v>0</v>
      </c>
      <c r="M13118">
        <f t="shared" si="307"/>
        <v>0</v>
      </c>
      <c r="N13118">
        <f t="shared" si="307"/>
        <v>0</v>
      </c>
      <c r="O13118">
        <f t="shared" si="306"/>
        <v>0</v>
      </c>
      <c r="R13118" s="1">
        <v>737197.46916666697</v>
      </c>
      <c r="S13118">
        <v>3673</v>
      </c>
    </row>
    <row r="13119" spans="12:19" x14ac:dyDescent="0.15">
      <c r="L13119">
        <f t="shared" si="307"/>
        <v>0</v>
      </c>
      <c r="M13119">
        <f t="shared" si="307"/>
        <v>0</v>
      </c>
      <c r="N13119">
        <f t="shared" si="307"/>
        <v>0</v>
      </c>
      <c r="O13119">
        <f t="shared" si="306"/>
        <v>0</v>
      </c>
      <c r="R13119" s="1">
        <v>737197.46917824098</v>
      </c>
      <c r="S13119">
        <v>3673</v>
      </c>
    </row>
    <row r="13120" spans="12:19" x14ac:dyDescent="0.15">
      <c r="L13120">
        <f t="shared" si="307"/>
        <v>0</v>
      </c>
      <c r="M13120">
        <f t="shared" si="307"/>
        <v>0</v>
      </c>
      <c r="N13120">
        <f t="shared" si="307"/>
        <v>0</v>
      </c>
      <c r="O13120">
        <f t="shared" si="306"/>
        <v>0</v>
      </c>
      <c r="R13120" s="1">
        <v>737197.46917824098</v>
      </c>
      <c r="S13120">
        <v>3674</v>
      </c>
    </row>
    <row r="13121" spans="12:19" x14ac:dyDescent="0.15">
      <c r="L13121">
        <f t="shared" si="307"/>
        <v>0</v>
      </c>
      <c r="M13121">
        <f t="shared" si="307"/>
        <v>0</v>
      </c>
      <c r="N13121">
        <f t="shared" si="307"/>
        <v>0</v>
      </c>
      <c r="O13121">
        <f t="shared" si="306"/>
        <v>0</v>
      </c>
      <c r="R13121" s="1">
        <v>737197.46918981499</v>
      </c>
      <c r="S13121">
        <v>3673</v>
      </c>
    </row>
    <row r="13122" spans="12:19" x14ac:dyDescent="0.15">
      <c r="L13122">
        <f t="shared" si="307"/>
        <v>0</v>
      </c>
      <c r="M13122">
        <f t="shared" si="307"/>
        <v>0</v>
      </c>
      <c r="N13122">
        <f t="shared" si="307"/>
        <v>0</v>
      </c>
      <c r="O13122">
        <f t="shared" si="307"/>
        <v>0</v>
      </c>
      <c r="R13122" s="1">
        <v>737197.469201389</v>
      </c>
      <c r="S13122">
        <v>3673</v>
      </c>
    </row>
    <row r="13123" spans="12:19" x14ac:dyDescent="0.15">
      <c r="L13123">
        <f t="shared" ref="L13123:O13186" si="308">B13123-H13123</f>
        <v>0</v>
      </c>
      <c r="M13123">
        <f t="shared" si="308"/>
        <v>0</v>
      </c>
      <c r="N13123">
        <f t="shared" si="308"/>
        <v>0</v>
      </c>
      <c r="O13123">
        <f t="shared" si="308"/>
        <v>0</v>
      </c>
      <c r="R13123" s="1">
        <v>737197.469201389</v>
      </c>
      <c r="S13123">
        <v>3673</v>
      </c>
    </row>
    <row r="13124" spans="12:19" x14ac:dyDescent="0.15">
      <c r="L13124">
        <f t="shared" si="308"/>
        <v>0</v>
      </c>
      <c r="M13124">
        <f t="shared" si="308"/>
        <v>0</v>
      </c>
      <c r="N13124">
        <f t="shared" si="308"/>
        <v>0</v>
      </c>
      <c r="O13124">
        <f t="shared" si="308"/>
        <v>0</v>
      </c>
      <c r="R13124" s="1">
        <v>737197.46921296301</v>
      </c>
      <c r="S13124">
        <v>3674</v>
      </c>
    </row>
    <row r="13125" spans="12:19" x14ac:dyDescent="0.15">
      <c r="L13125">
        <f t="shared" si="308"/>
        <v>0</v>
      </c>
      <c r="M13125">
        <f t="shared" si="308"/>
        <v>0</v>
      </c>
      <c r="N13125">
        <f t="shared" si="308"/>
        <v>0</v>
      </c>
      <c r="O13125">
        <f t="shared" si="308"/>
        <v>0</v>
      </c>
      <c r="R13125" s="1">
        <v>737197.46921296301</v>
      </c>
      <c r="S13125">
        <v>3673</v>
      </c>
    </row>
    <row r="13126" spans="12:19" x14ac:dyDescent="0.15">
      <c r="L13126">
        <f t="shared" si="308"/>
        <v>0</v>
      </c>
      <c r="M13126">
        <f t="shared" si="308"/>
        <v>0</v>
      </c>
      <c r="N13126">
        <f t="shared" si="308"/>
        <v>0</v>
      </c>
      <c r="O13126">
        <f t="shared" si="308"/>
        <v>0</v>
      </c>
      <c r="R13126" s="1">
        <v>737197.46922453702</v>
      </c>
      <c r="S13126">
        <v>3673</v>
      </c>
    </row>
    <row r="13127" spans="12:19" x14ac:dyDescent="0.15">
      <c r="L13127">
        <f t="shared" si="308"/>
        <v>0</v>
      </c>
      <c r="M13127">
        <f t="shared" si="308"/>
        <v>0</v>
      </c>
      <c r="N13127">
        <f t="shared" si="308"/>
        <v>0</v>
      </c>
      <c r="O13127">
        <f t="shared" si="308"/>
        <v>0</v>
      </c>
      <c r="R13127" s="1">
        <v>737197.46923611104</v>
      </c>
      <c r="S13127">
        <v>3673</v>
      </c>
    </row>
    <row r="13128" spans="12:19" x14ac:dyDescent="0.15">
      <c r="L13128">
        <f t="shared" si="308"/>
        <v>0</v>
      </c>
      <c r="M13128">
        <f t="shared" si="308"/>
        <v>0</v>
      </c>
      <c r="N13128">
        <f t="shared" si="308"/>
        <v>0</v>
      </c>
      <c r="O13128">
        <f t="shared" si="308"/>
        <v>0</v>
      </c>
      <c r="R13128" s="1">
        <v>737197.46923611104</v>
      </c>
      <c r="S13128">
        <v>3673</v>
      </c>
    </row>
    <row r="13129" spans="12:19" x14ac:dyDescent="0.15">
      <c r="L13129">
        <f t="shared" si="308"/>
        <v>0</v>
      </c>
      <c r="M13129">
        <f t="shared" si="308"/>
        <v>0</v>
      </c>
      <c r="N13129">
        <f t="shared" si="308"/>
        <v>0</v>
      </c>
      <c r="O13129">
        <f t="shared" si="308"/>
        <v>0</v>
      </c>
      <c r="R13129" s="1">
        <v>737197.46924768505</v>
      </c>
      <c r="S13129">
        <v>3673</v>
      </c>
    </row>
    <row r="13130" spans="12:19" x14ac:dyDescent="0.15">
      <c r="L13130">
        <f t="shared" si="308"/>
        <v>0</v>
      </c>
      <c r="M13130">
        <f t="shared" si="308"/>
        <v>0</v>
      </c>
      <c r="N13130">
        <f t="shared" si="308"/>
        <v>0</v>
      </c>
      <c r="O13130">
        <f t="shared" si="308"/>
        <v>0</v>
      </c>
      <c r="R13130" s="1">
        <v>737197.46925925906</v>
      </c>
      <c r="S13130">
        <v>3673</v>
      </c>
    </row>
    <row r="13131" spans="12:19" x14ac:dyDescent="0.15">
      <c r="L13131">
        <f t="shared" si="308"/>
        <v>0</v>
      </c>
      <c r="M13131">
        <f t="shared" si="308"/>
        <v>0</v>
      </c>
      <c r="N13131">
        <f t="shared" si="308"/>
        <v>0</v>
      </c>
      <c r="O13131">
        <f t="shared" si="308"/>
        <v>0</v>
      </c>
      <c r="R13131" s="1">
        <v>737197.46925925906</v>
      </c>
      <c r="S13131">
        <v>3673</v>
      </c>
    </row>
    <row r="13132" spans="12:19" x14ac:dyDescent="0.15">
      <c r="L13132">
        <f t="shared" si="308"/>
        <v>0</v>
      </c>
      <c r="M13132">
        <f t="shared" si="308"/>
        <v>0</v>
      </c>
      <c r="N13132">
        <f t="shared" si="308"/>
        <v>0</v>
      </c>
      <c r="O13132">
        <f t="shared" si="308"/>
        <v>0</v>
      </c>
      <c r="R13132" s="1">
        <v>737197.46927083295</v>
      </c>
      <c r="S13132">
        <v>3673</v>
      </c>
    </row>
    <row r="13133" spans="12:19" x14ac:dyDescent="0.15">
      <c r="L13133">
        <f t="shared" si="308"/>
        <v>0</v>
      </c>
      <c r="M13133">
        <f t="shared" si="308"/>
        <v>0</v>
      </c>
      <c r="N13133">
        <f t="shared" si="308"/>
        <v>0</v>
      </c>
      <c r="O13133">
        <f t="shared" si="308"/>
        <v>0</v>
      </c>
      <c r="R13133" s="1">
        <v>737197.46927083295</v>
      </c>
      <c r="S13133">
        <v>3673</v>
      </c>
    </row>
    <row r="13134" spans="12:19" x14ac:dyDescent="0.15">
      <c r="L13134">
        <f t="shared" si="308"/>
        <v>0</v>
      </c>
      <c r="M13134">
        <f t="shared" si="308"/>
        <v>0</v>
      </c>
      <c r="N13134">
        <f t="shared" si="308"/>
        <v>0</v>
      </c>
      <c r="O13134">
        <f t="shared" si="308"/>
        <v>0</v>
      </c>
      <c r="R13134" s="1">
        <v>737197.46928240696</v>
      </c>
      <c r="S13134">
        <v>3673</v>
      </c>
    </row>
    <row r="13135" spans="12:19" x14ac:dyDescent="0.15">
      <c r="L13135">
        <f t="shared" si="308"/>
        <v>0</v>
      </c>
      <c r="M13135">
        <f t="shared" si="308"/>
        <v>0</v>
      </c>
      <c r="N13135">
        <f t="shared" si="308"/>
        <v>0</v>
      </c>
      <c r="O13135">
        <f t="shared" si="308"/>
        <v>0</v>
      </c>
      <c r="R13135" s="1">
        <v>737197.46928240696</v>
      </c>
      <c r="S13135">
        <v>3673</v>
      </c>
    </row>
    <row r="13136" spans="12:19" x14ac:dyDescent="0.15">
      <c r="L13136">
        <f t="shared" si="308"/>
        <v>0</v>
      </c>
      <c r="M13136">
        <f t="shared" si="308"/>
        <v>0</v>
      </c>
      <c r="N13136">
        <f t="shared" si="308"/>
        <v>0</v>
      </c>
      <c r="O13136">
        <f t="shared" si="308"/>
        <v>0</v>
      </c>
      <c r="R13136" s="1">
        <v>737197.46929398202</v>
      </c>
      <c r="S13136">
        <v>3673</v>
      </c>
    </row>
    <row r="13137" spans="12:19" x14ac:dyDescent="0.15">
      <c r="L13137">
        <f t="shared" si="308"/>
        <v>0</v>
      </c>
      <c r="M13137">
        <f t="shared" si="308"/>
        <v>0</v>
      </c>
      <c r="N13137">
        <f t="shared" si="308"/>
        <v>0</v>
      </c>
      <c r="O13137">
        <f t="shared" si="308"/>
        <v>0</v>
      </c>
      <c r="R13137" s="1">
        <v>737197.46929398202</v>
      </c>
      <c r="S13137">
        <v>3674</v>
      </c>
    </row>
    <row r="13138" spans="12:19" x14ac:dyDescent="0.15">
      <c r="L13138">
        <f t="shared" si="308"/>
        <v>0</v>
      </c>
      <c r="M13138">
        <f t="shared" si="308"/>
        <v>0</v>
      </c>
      <c r="N13138">
        <f t="shared" si="308"/>
        <v>0</v>
      </c>
      <c r="O13138">
        <f t="shared" si="308"/>
        <v>0</v>
      </c>
      <c r="R13138" s="1">
        <v>737197.46930555603</v>
      </c>
      <c r="S13138">
        <v>3673</v>
      </c>
    </row>
    <row r="13139" spans="12:19" x14ac:dyDescent="0.15">
      <c r="L13139">
        <f t="shared" si="308"/>
        <v>0</v>
      </c>
      <c r="M13139">
        <f t="shared" si="308"/>
        <v>0</v>
      </c>
      <c r="N13139">
        <f t="shared" si="308"/>
        <v>0</v>
      </c>
      <c r="O13139">
        <f t="shared" si="308"/>
        <v>0</v>
      </c>
      <c r="R13139" s="1">
        <v>737197.46932870406</v>
      </c>
      <c r="S13139">
        <v>3674</v>
      </c>
    </row>
    <row r="13140" spans="12:19" x14ac:dyDescent="0.15">
      <c r="L13140">
        <f t="shared" si="308"/>
        <v>0</v>
      </c>
      <c r="M13140">
        <f t="shared" si="308"/>
        <v>0</v>
      </c>
      <c r="N13140">
        <f t="shared" si="308"/>
        <v>0</v>
      </c>
      <c r="O13140">
        <f t="shared" si="308"/>
        <v>0</v>
      </c>
      <c r="R13140" s="1">
        <v>737197.46932870406</v>
      </c>
      <c r="S13140">
        <v>3673</v>
      </c>
    </row>
    <row r="13141" spans="12:19" x14ac:dyDescent="0.15">
      <c r="L13141">
        <f t="shared" si="308"/>
        <v>0</v>
      </c>
      <c r="M13141">
        <f t="shared" si="308"/>
        <v>0</v>
      </c>
      <c r="N13141">
        <f t="shared" si="308"/>
        <v>0</v>
      </c>
      <c r="O13141">
        <f t="shared" si="308"/>
        <v>0</v>
      </c>
      <c r="R13141" s="1">
        <v>737197.46934027795</v>
      </c>
      <c r="S13141">
        <v>3673</v>
      </c>
    </row>
    <row r="13142" spans="12:19" x14ac:dyDescent="0.15">
      <c r="L13142">
        <f t="shared" si="308"/>
        <v>0</v>
      </c>
      <c r="M13142">
        <f t="shared" si="308"/>
        <v>0</v>
      </c>
      <c r="N13142">
        <f t="shared" si="308"/>
        <v>0</v>
      </c>
      <c r="O13142">
        <f t="shared" si="308"/>
        <v>0</v>
      </c>
      <c r="R13142" s="1">
        <v>737197.46934027795</v>
      </c>
      <c r="S13142">
        <v>3673</v>
      </c>
    </row>
    <row r="13143" spans="12:19" x14ac:dyDescent="0.15">
      <c r="L13143">
        <f t="shared" si="308"/>
        <v>0</v>
      </c>
      <c r="M13143">
        <f t="shared" si="308"/>
        <v>0</v>
      </c>
      <c r="N13143">
        <f t="shared" si="308"/>
        <v>0</v>
      </c>
      <c r="O13143">
        <f t="shared" si="308"/>
        <v>0</v>
      </c>
      <c r="R13143" s="1">
        <v>737197.46935185196</v>
      </c>
      <c r="S13143">
        <v>3673</v>
      </c>
    </row>
    <row r="13144" spans="12:19" x14ac:dyDescent="0.15">
      <c r="L13144">
        <f t="shared" si="308"/>
        <v>0</v>
      </c>
      <c r="M13144">
        <f t="shared" si="308"/>
        <v>0</v>
      </c>
      <c r="N13144">
        <f t="shared" si="308"/>
        <v>0</v>
      </c>
      <c r="O13144">
        <f t="shared" si="308"/>
        <v>0</v>
      </c>
      <c r="R13144" s="1">
        <v>737197.46936342597</v>
      </c>
      <c r="S13144">
        <v>3674</v>
      </c>
    </row>
    <row r="13145" spans="12:19" x14ac:dyDescent="0.15">
      <c r="L13145">
        <f t="shared" si="308"/>
        <v>0</v>
      </c>
      <c r="M13145">
        <f t="shared" si="308"/>
        <v>0</v>
      </c>
      <c r="N13145">
        <f t="shared" si="308"/>
        <v>0</v>
      </c>
      <c r="O13145">
        <f t="shared" si="308"/>
        <v>0</v>
      </c>
      <c r="R13145" s="1">
        <v>737197.46936342597</v>
      </c>
      <c r="S13145">
        <v>3674</v>
      </c>
    </row>
    <row r="13146" spans="12:19" x14ac:dyDescent="0.15">
      <c r="L13146">
        <f t="shared" si="308"/>
        <v>0</v>
      </c>
      <c r="M13146">
        <f t="shared" si="308"/>
        <v>0</v>
      </c>
      <c r="N13146">
        <f t="shared" si="308"/>
        <v>0</v>
      </c>
      <c r="O13146">
        <f t="shared" si="308"/>
        <v>0</v>
      </c>
      <c r="R13146" s="1">
        <v>737197.46937499999</v>
      </c>
      <c r="S13146">
        <v>3674</v>
      </c>
    </row>
    <row r="13147" spans="12:19" x14ac:dyDescent="0.15">
      <c r="L13147">
        <f t="shared" si="308"/>
        <v>0</v>
      </c>
      <c r="M13147">
        <f t="shared" si="308"/>
        <v>0</v>
      </c>
      <c r="N13147">
        <f t="shared" si="308"/>
        <v>0</v>
      </c>
      <c r="O13147">
        <f t="shared" si="308"/>
        <v>0</v>
      </c>
      <c r="R13147" s="1">
        <v>737197.46937499999</v>
      </c>
      <c r="S13147">
        <v>3674</v>
      </c>
    </row>
    <row r="13148" spans="12:19" x14ac:dyDescent="0.15">
      <c r="L13148">
        <f t="shared" si="308"/>
        <v>0</v>
      </c>
      <c r="M13148">
        <f t="shared" si="308"/>
        <v>0</v>
      </c>
      <c r="N13148">
        <f t="shared" si="308"/>
        <v>0</v>
      </c>
      <c r="O13148">
        <f t="shared" si="308"/>
        <v>0</v>
      </c>
      <c r="R13148" s="1">
        <v>737197.469386574</v>
      </c>
      <c r="S13148">
        <v>3673</v>
      </c>
    </row>
    <row r="13149" spans="12:19" x14ac:dyDescent="0.15">
      <c r="L13149">
        <f t="shared" si="308"/>
        <v>0</v>
      </c>
      <c r="M13149">
        <f t="shared" si="308"/>
        <v>0</v>
      </c>
      <c r="N13149">
        <f t="shared" si="308"/>
        <v>0</v>
      </c>
      <c r="O13149">
        <f t="shared" si="308"/>
        <v>0</v>
      </c>
      <c r="R13149" s="1">
        <v>737197.469386574</v>
      </c>
      <c r="S13149">
        <v>3673</v>
      </c>
    </row>
    <row r="13150" spans="12:19" x14ac:dyDescent="0.15">
      <c r="L13150">
        <f t="shared" si="308"/>
        <v>0</v>
      </c>
      <c r="M13150">
        <f t="shared" si="308"/>
        <v>0</v>
      </c>
      <c r="N13150">
        <f t="shared" si="308"/>
        <v>0</v>
      </c>
      <c r="O13150">
        <f t="shared" si="308"/>
        <v>0</v>
      </c>
      <c r="R13150" s="1">
        <v>737197.46939814801</v>
      </c>
      <c r="S13150">
        <v>3673</v>
      </c>
    </row>
    <row r="13151" spans="12:19" x14ac:dyDescent="0.15">
      <c r="L13151">
        <f t="shared" si="308"/>
        <v>0</v>
      </c>
      <c r="M13151">
        <f t="shared" si="308"/>
        <v>0</v>
      </c>
      <c r="N13151">
        <f t="shared" si="308"/>
        <v>0</v>
      </c>
      <c r="O13151">
        <f t="shared" si="308"/>
        <v>0</v>
      </c>
      <c r="R13151" s="1">
        <v>737197.46939814801</v>
      </c>
      <c r="S13151">
        <v>3673</v>
      </c>
    </row>
    <row r="13152" spans="12:19" x14ac:dyDescent="0.15">
      <c r="L13152">
        <f t="shared" si="308"/>
        <v>0</v>
      </c>
      <c r="M13152">
        <f t="shared" si="308"/>
        <v>0</v>
      </c>
      <c r="N13152">
        <f t="shared" si="308"/>
        <v>0</v>
      </c>
      <c r="O13152">
        <f t="shared" si="308"/>
        <v>0</v>
      </c>
      <c r="R13152" s="1">
        <v>737197.46940972202</v>
      </c>
      <c r="S13152">
        <v>3674</v>
      </c>
    </row>
    <row r="13153" spans="12:19" x14ac:dyDescent="0.15">
      <c r="L13153">
        <f t="shared" si="308"/>
        <v>0</v>
      </c>
      <c r="M13153">
        <f t="shared" si="308"/>
        <v>0</v>
      </c>
      <c r="N13153">
        <f t="shared" si="308"/>
        <v>0</v>
      </c>
      <c r="O13153">
        <f t="shared" si="308"/>
        <v>0</v>
      </c>
      <c r="R13153" s="1">
        <v>737197.46940972202</v>
      </c>
      <c r="S13153">
        <v>3673</v>
      </c>
    </row>
    <row r="13154" spans="12:19" x14ac:dyDescent="0.15">
      <c r="L13154">
        <f t="shared" si="308"/>
        <v>0</v>
      </c>
      <c r="M13154">
        <f t="shared" si="308"/>
        <v>0</v>
      </c>
      <c r="N13154">
        <f t="shared" si="308"/>
        <v>0</v>
      </c>
      <c r="O13154">
        <f t="shared" si="308"/>
        <v>0</v>
      </c>
      <c r="R13154" s="1">
        <v>737197.46942129603</v>
      </c>
      <c r="S13154">
        <v>3673</v>
      </c>
    </row>
    <row r="13155" spans="12:19" x14ac:dyDescent="0.15">
      <c r="L13155">
        <f t="shared" si="308"/>
        <v>0</v>
      </c>
      <c r="M13155">
        <f t="shared" si="308"/>
        <v>0</v>
      </c>
      <c r="N13155">
        <f t="shared" si="308"/>
        <v>0</v>
      </c>
      <c r="O13155">
        <f t="shared" si="308"/>
        <v>0</v>
      </c>
      <c r="R13155" s="1">
        <v>737197.46942129603</v>
      </c>
      <c r="S13155">
        <v>3673</v>
      </c>
    </row>
    <row r="13156" spans="12:19" x14ac:dyDescent="0.15">
      <c r="L13156">
        <f t="shared" si="308"/>
        <v>0</v>
      </c>
      <c r="M13156">
        <f t="shared" si="308"/>
        <v>0</v>
      </c>
      <c r="N13156">
        <f t="shared" si="308"/>
        <v>0</v>
      </c>
      <c r="O13156">
        <f t="shared" si="308"/>
        <v>0</v>
      </c>
      <c r="R13156" s="1">
        <v>737197.46943287004</v>
      </c>
      <c r="S13156">
        <v>3673</v>
      </c>
    </row>
    <row r="13157" spans="12:19" x14ac:dyDescent="0.15">
      <c r="L13157">
        <f t="shared" si="308"/>
        <v>0</v>
      </c>
      <c r="M13157">
        <f t="shared" si="308"/>
        <v>0</v>
      </c>
      <c r="N13157">
        <f t="shared" si="308"/>
        <v>0</v>
      </c>
      <c r="O13157">
        <f t="shared" si="308"/>
        <v>0</v>
      </c>
      <c r="R13157" s="1">
        <v>737197.46944444499</v>
      </c>
      <c r="S13157">
        <v>3674</v>
      </c>
    </row>
    <row r="13158" spans="12:19" x14ac:dyDescent="0.15">
      <c r="L13158">
        <f t="shared" si="308"/>
        <v>0</v>
      </c>
      <c r="M13158">
        <f t="shared" si="308"/>
        <v>0</v>
      </c>
      <c r="N13158">
        <f t="shared" si="308"/>
        <v>0</v>
      </c>
      <c r="O13158">
        <f t="shared" si="308"/>
        <v>0</v>
      </c>
      <c r="R13158" s="1">
        <v>737197.46944444499</v>
      </c>
      <c r="S13158">
        <v>3674</v>
      </c>
    </row>
    <row r="13159" spans="12:19" x14ac:dyDescent="0.15">
      <c r="L13159">
        <f t="shared" si="308"/>
        <v>0</v>
      </c>
      <c r="M13159">
        <f t="shared" si="308"/>
        <v>0</v>
      </c>
      <c r="N13159">
        <f t="shared" si="308"/>
        <v>0</v>
      </c>
      <c r="O13159">
        <f t="shared" si="308"/>
        <v>0</v>
      </c>
      <c r="R13159" s="1">
        <v>737197.46946759301</v>
      </c>
      <c r="S13159">
        <v>3674</v>
      </c>
    </row>
    <row r="13160" spans="12:19" x14ac:dyDescent="0.15">
      <c r="L13160">
        <f t="shared" si="308"/>
        <v>0</v>
      </c>
      <c r="M13160">
        <f t="shared" si="308"/>
        <v>0</v>
      </c>
      <c r="N13160">
        <f t="shared" si="308"/>
        <v>0</v>
      </c>
      <c r="O13160">
        <f t="shared" si="308"/>
        <v>0</v>
      </c>
      <c r="R13160" s="1">
        <v>737197.46946759301</v>
      </c>
      <c r="S13160">
        <v>3674</v>
      </c>
    </row>
    <row r="13161" spans="12:19" x14ac:dyDescent="0.15">
      <c r="L13161">
        <f t="shared" si="308"/>
        <v>0</v>
      </c>
      <c r="M13161">
        <f t="shared" si="308"/>
        <v>0</v>
      </c>
      <c r="N13161">
        <f t="shared" si="308"/>
        <v>0</v>
      </c>
      <c r="O13161">
        <f t="shared" si="308"/>
        <v>0</v>
      </c>
      <c r="R13161" s="1">
        <v>737197.46949074103</v>
      </c>
      <c r="S13161">
        <v>3673</v>
      </c>
    </row>
    <row r="13162" spans="12:19" x14ac:dyDescent="0.15">
      <c r="L13162">
        <f t="shared" si="308"/>
        <v>0</v>
      </c>
      <c r="M13162">
        <f t="shared" si="308"/>
        <v>0</v>
      </c>
      <c r="N13162">
        <f t="shared" si="308"/>
        <v>0</v>
      </c>
      <c r="O13162">
        <f t="shared" si="308"/>
        <v>0</v>
      </c>
      <c r="R13162" s="1">
        <v>737197.46950231504</v>
      </c>
      <c r="S13162">
        <v>3674</v>
      </c>
    </row>
    <row r="13163" spans="12:19" x14ac:dyDescent="0.15">
      <c r="L13163">
        <f t="shared" si="308"/>
        <v>0</v>
      </c>
      <c r="M13163">
        <f t="shared" si="308"/>
        <v>0</v>
      </c>
      <c r="N13163">
        <f t="shared" si="308"/>
        <v>0</v>
      </c>
      <c r="O13163">
        <f t="shared" si="308"/>
        <v>0</v>
      </c>
      <c r="R13163" s="1">
        <v>737197.46950231504</v>
      </c>
      <c r="S13163">
        <v>3674</v>
      </c>
    </row>
    <row r="13164" spans="12:19" x14ac:dyDescent="0.15">
      <c r="L13164">
        <f t="shared" si="308"/>
        <v>0</v>
      </c>
      <c r="M13164">
        <f t="shared" si="308"/>
        <v>0</v>
      </c>
      <c r="N13164">
        <f t="shared" si="308"/>
        <v>0</v>
      </c>
      <c r="O13164">
        <f t="shared" si="308"/>
        <v>0</v>
      </c>
      <c r="R13164" s="1">
        <v>737197.46951388905</v>
      </c>
      <c r="S13164">
        <v>3674</v>
      </c>
    </row>
    <row r="13165" spans="12:19" x14ac:dyDescent="0.15">
      <c r="L13165">
        <f t="shared" si="308"/>
        <v>0</v>
      </c>
      <c r="M13165">
        <f t="shared" si="308"/>
        <v>0</v>
      </c>
      <c r="N13165">
        <f t="shared" si="308"/>
        <v>0</v>
      </c>
      <c r="O13165">
        <f t="shared" si="308"/>
        <v>0</v>
      </c>
      <c r="R13165" s="1">
        <v>737197.46951388905</v>
      </c>
      <c r="S13165">
        <v>3673</v>
      </c>
    </row>
    <row r="13166" spans="12:19" x14ac:dyDescent="0.15">
      <c r="L13166">
        <f t="shared" si="308"/>
        <v>0</v>
      </c>
      <c r="M13166">
        <f t="shared" si="308"/>
        <v>0</v>
      </c>
      <c r="N13166">
        <f t="shared" si="308"/>
        <v>0</v>
      </c>
      <c r="O13166">
        <f t="shared" si="308"/>
        <v>0</v>
      </c>
      <c r="R13166" s="1">
        <v>737197.46952546295</v>
      </c>
      <c r="S13166">
        <v>3674</v>
      </c>
    </row>
    <row r="13167" spans="12:19" x14ac:dyDescent="0.15">
      <c r="L13167">
        <f t="shared" si="308"/>
        <v>0</v>
      </c>
      <c r="M13167">
        <f t="shared" si="308"/>
        <v>0</v>
      </c>
      <c r="N13167">
        <f t="shared" si="308"/>
        <v>0</v>
      </c>
      <c r="O13167">
        <f t="shared" si="308"/>
        <v>0</v>
      </c>
      <c r="R13167" s="1">
        <v>737197.46952546295</v>
      </c>
      <c r="S13167">
        <v>3673</v>
      </c>
    </row>
    <row r="13168" spans="12:19" x14ac:dyDescent="0.15">
      <c r="L13168">
        <f t="shared" si="308"/>
        <v>0</v>
      </c>
      <c r="M13168">
        <f t="shared" si="308"/>
        <v>0</v>
      </c>
      <c r="N13168">
        <f t="shared" si="308"/>
        <v>0</v>
      </c>
      <c r="O13168">
        <f t="shared" si="308"/>
        <v>0</v>
      </c>
      <c r="R13168" s="1">
        <v>737197.46954861097</v>
      </c>
      <c r="S13168">
        <v>3674</v>
      </c>
    </row>
    <row r="13169" spans="12:19" x14ac:dyDescent="0.15">
      <c r="L13169">
        <f t="shared" si="308"/>
        <v>0</v>
      </c>
      <c r="M13169">
        <f t="shared" si="308"/>
        <v>0</v>
      </c>
      <c r="N13169">
        <f t="shared" si="308"/>
        <v>0</v>
      </c>
      <c r="O13169">
        <f t="shared" si="308"/>
        <v>0</v>
      </c>
      <c r="R13169" s="1">
        <v>737197.46954861097</v>
      </c>
      <c r="S13169">
        <v>3673</v>
      </c>
    </row>
    <row r="13170" spans="12:19" x14ac:dyDescent="0.15">
      <c r="L13170">
        <f t="shared" si="308"/>
        <v>0</v>
      </c>
      <c r="M13170">
        <f t="shared" si="308"/>
        <v>0</v>
      </c>
      <c r="N13170">
        <f t="shared" si="308"/>
        <v>0</v>
      </c>
      <c r="O13170">
        <f t="shared" si="308"/>
        <v>0</v>
      </c>
      <c r="R13170" s="1">
        <v>737197.46956018498</v>
      </c>
      <c r="S13170">
        <v>3674</v>
      </c>
    </row>
    <row r="13171" spans="12:19" x14ac:dyDescent="0.15">
      <c r="L13171">
        <f t="shared" si="308"/>
        <v>0</v>
      </c>
      <c r="M13171">
        <f t="shared" si="308"/>
        <v>0</v>
      </c>
      <c r="N13171">
        <f t="shared" si="308"/>
        <v>0</v>
      </c>
      <c r="O13171">
        <f t="shared" si="308"/>
        <v>0</v>
      </c>
      <c r="R13171" s="1">
        <v>737197.46956018498</v>
      </c>
      <c r="S13171">
        <v>3673</v>
      </c>
    </row>
    <row r="13172" spans="12:19" x14ac:dyDescent="0.15">
      <c r="L13172">
        <f t="shared" si="308"/>
        <v>0</v>
      </c>
      <c r="M13172">
        <f t="shared" si="308"/>
        <v>0</v>
      </c>
      <c r="N13172">
        <f t="shared" si="308"/>
        <v>0</v>
      </c>
      <c r="O13172">
        <f t="shared" si="308"/>
        <v>0</v>
      </c>
      <c r="R13172" s="1">
        <v>737197.46957175899</v>
      </c>
      <c r="S13172">
        <v>3673</v>
      </c>
    </row>
    <row r="13173" spans="12:19" x14ac:dyDescent="0.15">
      <c r="L13173">
        <f t="shared" si="308"/>
        <v>0</v>
      </c>
      <c r="M13173">
        <f t="shared" si="308"/>
        <v>0</v>
      </c>
      <c r="N13173">
        <f t="shared" si="308"/>
        <v>0</v>
      </c>
      <c r="O13173">
        <f t="shared" si="308"/>
        <v>0</v>
      </c>
      <c r="R13173" s="1">
        <v>737197.469583333</v>
      </c>
      <c r="S13173">
        <v>3674</v>
      </c>
    </row>
    <row r="13174" spans="12:19" x14ac:dyDescent="0.15">
      <c r="L13174">
        <f t="shared" si="308"/>
        <v>0</v>
      </c>
      <c r="M13174">
        <f t="shared" si="308"/>
        <v>0</v>
      </c>
      <c r="N13174">
        <f t="shared" si="308"/>
        <v>0</v>
      </c>
      <c r="O13174">
        <f t="shared" si="308"/>
        <v>0</v>
      </c>
      <c r="R13174" s="1">
        <v>737197.469583333</v>
      </c>
      <c r="S13174">
        <v>3674</v>
      </c>
    </row>
    <row r="13175" spans="12:19" x14ac:dyDescent="0.15">
      <c r="L13175">
        <f t="shared" si="308"/>
        <v>0</v>
      </c>
      <c r="M13175">
        <f t="shared" si="308"/>
        <v>0</v>
      </c>
      <c r="N13175">
        <f t="shared" si="308"/>
        <v>0</v>
      </c>
      <c r="O13175">
        <f t="shared" si="308"/>
        <v>0</v>
      </c>
      <c r="R13175" s="1">
        <v>737197.46959490795</v>
      </c>
      <c r="S13175">
        <v>3673</v>
      </c>
    </row>
    <row r="13176" spans="12:19" x14ac:dyDescent="0.15">
      <c r="L13176">
        <f t="shared" si="308"/>
        <v>0</v>
      </c>
      <c r="M13176">
        <f t="shared" si="308"/>
        <v>0</v>
      </c>
      <c r="N13176">
        <f t="shared" si="308"/>
        <v>0</v>
      </c>
      <c r="O13176">
        <f t="shared" si="308"/>
        <v>0</v>
      </c>
      <c r="R13176" s="1">
        <v>737197.46960648196</v>
      </c>
      <c r="S13176">
        <v>3673</v>
      </c>
    </row>
    <row r="13177" spans="12:19" x14ac:dyDescent="0.15">
      <c r="L13177">
        <f t="shared" si="308"/>
        <v>0</v>
      </c>
      <c r="M13177">
        <f t="shared" si="308"/>
        <v>0</v>
      </c>
      <c r="N13177">
        <f t="shared" si="308"/>
        <v>0</v>
      </c>
      <c r="O13177">
        <f t="shared" si="308"/>
        <v>0</v>
      </c>
      <c r="R13177" s="1">
        <v>737197.46961805597</v>
      </c>
      <c r="S13177">
        <v>3673</v>
      </c>
    </row>
    <row r="13178" spans="12:19" x14ac:dyDescent="0.15">
      <c r="L13178">
        <f t="shared" si="308"/>
        <v>0</v>
      </c>
      <c r="M13178">
        <f t="shared" si="308"/>
        <v>0</v>
      </c>
      <c r="N13178">
        <f t="shared" si="308"/>
        <v>0</v>
      </c>
      <c r="O13178">
        <f t="shared" si="308"/>
        <v>0</v>
      </c>
      <c r="R13178" s="1">
        <v>737197.46964120399</v>
      </c>
      <c r="S13178">
        <v>3674</v>
      </c>
    </row>
    <row r="13179" spans="12:19" x14ac:dyDescent="0.15">
      <c r="L13179">
        <f t="shared" si="308"/>
        <v>0</v>
      </c>
      <c r="M13179">
        <f t="shared" si="308"/>
        <v>0</v>
      </c>
      <c r="N13179">
        <f t="shared" si="308"/>
        <v>0</v>
      </c>
      <c r="O13179">
        <f t="shared" si="308"/>
        <v>0</v>
      </c>
      <c r="R13179" s="1">
        <v>737197.46964120399</v>
      </c>
      <c r="S13179">
        <v>3673</v>
      </c>
    </row>
    <row r="13180" spans="12:19" x14ac:dyDescent="0.15">
      <c r="L13180">
        <f t="shared" si="308"/>
        <v>0</v>
      </c>
      <c r="M13180">
        <f t="shared" si="308"/>
        <v>0</v>
      </c>
      <c r="N13180">
        <f t="shared" si="308"/>
        <v>0</v>
      </c>
      <c r="O13180">
        <f t="shared" si="308"/>
        <v>0</v>
      </c>
      <c r="R13180" s="1">
        <v>737197.46967592603</v>
      </c>
      <c r="S13180">
        <v>3674</v>
      </c>
    </row>
    <row r="13181" spans="12:19" x14ac:dyDescent="0.15">
      <c r="L13181">
        <f t="shared" si="308"/>
        <v>0</v>
      </c>
      <c r="M13181">
        <f t="shared" si="308"/>
        <v>0</v>
      </c>
      <c r="N13181">
        <f t="shared" si="308"/>
        <v>0</v>
      </c>
      <c r="O13181">
        <f t="shared" si="308"/>
        <v>0</v>
      </c>
      <c r="R13181" s="1">
        <v>737197.46967592603</v>
      </c>
      <c r="S13181">
        <v>3673</v>
      </c>
    </row>
    <row r="13182" spans="12:19" x14ac:dyDescent="0.15">
      <c r="L13182">
        <f t="shared" si="308"/>
        <v>0</v>
      </c>
      <c r="M13182">
        <f t="shared" si="308"/>
        <v>0</v>
      </c>
      <c r="N13182">
        <f t="shared" si="308"/>
        <v>0</v>
      </c>
      <c r="O13182">
        <f t="shared" si="308"/>
        <v>0</v>
      </c>
      <c r="R13182" s="1">
        <v>737197.46968750004</v>
      </c>
      <c r="S13182">
        <v>3673</v>
      </c>
    </row>
    <row r="13183" spans="12:19" x14ac:dyDescent="0.15">
      <c r="L13183">
        <f t="shared" si="308"/>
        <v>0</v>
      </c>
      <c r="M13183">
        <f t="shared" si="308"/>
        <v>0</v>
      </c>
      <c r="N13183">
        <f t="shared" si="308"/>
        <v>0</v>
      </c>
      <c r="O13183">
        <f t="shared" si="308"/>
        <v>0</v>
      </c>
      <c r="R13183" s="1">
        <v>737197.46968750004</v>
      </c>
      <c r="S13183">
        <v>3673</v>
      </c>
    </row>
    <row r="13184" spans="12:19" x14ac:dyDescent="0.15">
      <c r="L13184">
        <f t="shared" si="308"/>
        <v>0</v>
      </c>
      <c r="M13184">
        <f t="shared" si="308"/>
        <v>0</v>
      </c>
      <c r="N13184">
        <f t="shared" si="308"/>
        <v>0</v>
      </c>
      <c r="O13184">
        <f t="shared" si="308"/>
        <v>0</v>
      </c>
      <c r="R13184" s="1">
        <v>737197.46969907405</v>
      </c>
      <c r="S13184">
        <v>3674</v>
      </c>
    </row>
    <row r="13185" spans="12:19" x14ac:dyDescent="0.15">
      <c r="L13185">
        <f t="shared" si="308"/>
        <v>0</v>
      </c>
      <c r="M13185">
        <f t="shared" si="308"/>
        <v>0</v>
      </c>
      <c r="N13185">
        <f t="shared" si="308"/>
        <v>0</v>
      </c>
      <c r="O13185">
        <f t="shared" si="308"/>
        <v>0</v>
      </c>
      <c r="R13185" s="1">
        <v>737197.46971064794</v>
      </c>
      <c r="S13185">
        <v>3673</v>
      </c>
    </row>
    <row r="13186" spans="12:19" x14ac:dyDescent="0.15">
      <c r="L13186">
        <f t="shared" si="308"/>
        <v>0</v>
      </c>
      <c r="M13186">
        <f t="shared" si="308"/>
        <v>0</v>
      </c>
      <c r="N13186">
        <f t="shared" si="308"/>
        <v>0</v>
      </c>
      <c r="O13186">
        <f t="shared" ref="O13186:O13249" si="309">E13186-K13186</f>
        <v>0</v>
      </c>
      <c r="R13186" s="1">
        <v>737197.46971064794</v>
      </c>
      <c r="S13186">
        <v>3673</v>
      </c>
    </row>
    <row r="13187" spans="12:19" x14ac:dyDescent="0.15">
      <c r="L13187">
        <f t="shared" ref="L13187:O13250" si="310">B13187-H13187</f>
        <v>0</v>
      </c>
      <c r="M13187">
        <f t="shared" si="310"/>
        <v>0</v>
      </c>
      <c r="N13187">
        <f t="shared" si="310"/>
        <v>0</v>
      </c>
      <c r="O13187">
        <f t="shared" si="309"/>
        <v>0</v>
      </c>
      <c r="R13187" s="1">
        <v>737197.46972222195</v>
      </c>
      <c r="S13187">
        <v>3674</v>
      </c>
    </row>
    <row r="13188" spans="12:19" x14ac:dyDescent="0.15">
      <c r="L13188">
        <f t="shared" si="310"/>
        <v>0</v>
      </c>
      <c r="M13188">
        <f t="shared" si="310"/>
        <v>0</v>
      </c>
      <c r="N13188">
        <f t="shared" si="310"/>
        <v>0</v>
      </c>
      <c r="O13188">
        <f t="shared" si="309"/>
        <v>0</v>
      </c>
      <c r="R13188" s="1">
        <v>737197.46972222195</v>
      </c>
      <c r="S13188">
        <v>3673</v>
      </c>
    </row>
    <row r="13189" spans="12:19" x14ac:dyDescent="0.15">
      <c r="L13189">
        <f t="shared" si="310"/>
        <v>0</v>
      </c>
      <c r="M13189">
        <f t="shared" si="310"/>
        <v>0</v>
      </c>
      <c r="N13189">
        <f t="shared" si="310"/>
        <v>0</v>
      </c>
      <c r="O13189">
        <f t="shared" si="309"/>
        <v>0</v>
      </c>
      <c r="R13189" s="1">
        <v>737197.46973379597</v>
      </c>
      <c r="S13189">
        <v>3673</v>
      </c>
    </row>
    <row r="13190" spans="12:19" x14ac:dyDescent="0.15">
      <c r="L13190">
        <f t="shared" si="310"/>
        <v>0</v>
      </c>
      <c r="M13190">
        <f t="shared" si="310"/>
        <v>0</v>
      </c>
      <c r="N13190">
        <f t="shared" si="310"/>
        <v>0</v>
      </c>
      <c r="O13190">
        <f t="shared" si="309"/>
        <v>0</v>
      </c>
      <c r="R13190" s="1">
        <v>737197.46974536998</v>
      </c>
      <c r="S13190">
        <v>3674</v>
      </c>
    </row>
    <row r="13191" spans="12:19" x14ac:dyDescent="0.15">
      <c r="L13191">
        <f t="shared" si="310"/>
        <v>0</v>
      </c>
      <c r="M13191">
        <f t="shared" si="310"/>
        <v>0</v>
      </c>
      <c r="N13191">
        <f t="shared" si="310"/>
        <v>0</v>
      </c>
      <c r="O13191">
        <f t="shared" si="309"/>
        <v>0</v>
      </c>
      <c r="R13191" s="1">
        <v>737197.46975694504</v>
      </c>
      <c r="S13191">
        <v>3674</v>
      </c>
    </row>
    <row r="13192" spans="12:19" x14ac:dyDescent="0.15">
      <c r="L13192">
        <f t="shared" si="310"/>
        <v>0</v>
      </c>
      <c r="M13192">
        <f t="shared" si="310"/>
        <v>0</v>
      </c>
      <c r="N13192">
        <f t="shared" si="310"/>
        <v>0</v>
      </c>
      <c r="O13192">
        <f t="shared" si="309"/>
        <v>0</v>
      </c>
      <c r="R13192" s="1">
        <v>737197.46975694504</v>
      </c>
      <c r="S13192">
        <v>3673</v>
      </c>
    </row>
    <row r="13193" spans="12:19" x14ac:dyDescent="0.15">
      <c r="L13193">
        <f t="shared" si="310"/>
        <v>0</v>
      </c>
      <c r="M13193">
        <f t="shared" si="310"/>
        <v>0</v>
      </c>
      <c r="N13193">
        <f t="shared" si="310"/>
        <v>0</v>
      </c>
      <c r="O13193">
        <f t="shared" si="309"/>
        <v>0</v>
      </c>
      <c r="R13193" s="1">
        <v>737197.46978009294</v>
      </c>
      <c r="S13193">
        <v>3673</v>
      </c>
    </row>
    <row r="13194" spans="12:19" x14ac:dyDescent="0.15">
      <c r="L13194">
        <f t="shared" si="310"/>
        <v>0</v>
      </c>
      <c r="M13194">
        <f t="shared" si="310"/>
        <v>0</v>
      </c>
      <c r="N13194">
        <f t="shared" si="310"/>
        <v>0</v>
      </c>
      <c r="O13194">
        <f t="shared" si="309"/>
        <v>0</v>
      </c>
      <c r="R13194" s="1">
        <v>737197.46978009294</v>
      </c>
      <c r="S13194">
        <v>3673</v>
      </c>
    </row>
    <row r="13195" spans="12:19" x14ac:dyDescent="0.15">
      <c r="L13195">
        <f t="shared" si="310"/>
        <v>0</v>
      </c>
      <c r="M13195">
        <f t="shared" si="310"/>
        <v>0</v>
      </c>
      <c r="N13195">
        <f t="shared" si="310"/>
        <v>0</v>
      </c>
      <c r="O13195">
        <f t="shared" si="309"/>
        <v>0</v>
      </c>
      <c r="R13195" s="1">
        <v>737197.46979166695</v>
      </c>
      <c r="S13195">
        <v>3673</v>
      </c>
    </row>
    <row r="13196" spans="12:19" x14ac:dyDescent="0.15">
      <c r="L13196">
        <f t="shared" si="310"/>
        <v>0</v>
      </c>
      <c r="M13196">
        <f t="shared" si="310"/>
        <v>0</v>
      </c>
      <c r="N13196">
        <f t="shared" si="310"/>
        <v>0</v>
      </c>
      <c r="O13196">
        <f t="shared" si="309"/>
        <v>0</v>
      </c>
      <c r="R13196" s="1">
        <v>737197.46980324097</v>
      </c>
      <c r="S13196">
        <v>3673</v>
      </c>
    </row>
    <row r="13197" spans="12:19" x14ac:dyDescent="0.15">
      <c r="L13197">
        <f t="shared" si="310"/>
        <v>0</v>
      </c>
      <c r="M13197">
        <f t="shared" si="310"/>
        <v>0</v>
      </c>
      <c r="N13197">
        <f t="shared" si="310"/>
        <v>0</v>
      </c>
      <c r="O13197">
        <f t="shared" si="309"/>
        <v>0</v>
      </c>
      <c r="R13197" s="1">
        <v>737197.46981481498</v>
      </c>
      <c r="S13197">
        <v>3673</v>
      </c>
    </row>
    <row r="13198" spans="12:19" x14ac:dyDescent="0.15">
      <c r="L13198">
        <f t="shared" si="310"/>
        <v>0</v>
      </c>
      <c r="M13198">
        <f t="shared" si="310"/>
        <v>0</v>
      </c>
      <c r="N13198">
        <f t="shared" si="310"/>
        <v>0</v>
      </c>
      <c r="O13198">
        <f t="shared" si="309"/>
        <v>0</v>
      </c>
      <c r="R13198" s="1">
        <v>737197.46982638899</v>
      </c>
      <c r="S13198">
        <v>3673</v>
      </c>
    </row>
    <row r="13199" spans="12:19" x14ac:dyDescent="0.15">
      <c r="L13199">
        <f t="shared" si="310"/>
        <v>0</v>
      </c>
      <c r="M13199">
        <f t="shared" si="310"/>
        <v>0</v>
      </c>
      <c r="N13199">
        <f t="shared" si="310"/>
        <v>0</v>
      </c>
      <c r="O13199">
        <f t="shared" si="309"/>
        <v>0</v>
      </c>
      <c r="R13199" s="1">
        <v>737197.469837963</v>
      </c>
      <c r="S13199">
        <v>3673</v>
      </c>
    </row>
    <row r="13200" spans="12:19" x14ac:dyDescent="0.15">
      <c r="L13200">
        <f t="shared" si="310"/>
        <v>0</v>
      </c>
      <c r="M13200">
        <f t="shared" si="310"/>
        <v>0</v>
      </c>
      <c r="N13200">
        <f t="shared" si="310"/>
        <v>0</v>
      </c>
      <c r="O13200">
        <f t="shared" si="309"/>
        <v>0</v>
      </c>
      <c r="R13200" s="1">
        <v>737197.46984953701</v>
      </c>
      <c r="S13200">
        <v>3673</v>
      </c>
    </row>
    <row r="13201" spans="12:19" x14ac:dyDescent="0.15">
      <c r="L13201">
        <f t="shared" si="310"/>
        <v>0</v>
      </c>
      <c r="M13201">
        <f t="shared" si="310"/>
        <v>0</v>
      </c>
      <c r="N13201">
        <f t="shared" si="310"/>
        <v>0</v>
      </c>
      <c r="O13201">
        <f t="shared" si="309"/>
        <v>0</v>
      </c>
      <c r="R13201" s="1">
        <v>737197.46984953701</v>
      </c>
      <c r="S13201">
        <v>3673</v>
      </c>
    </row>
    <row r="13202" spans="12:19" x14ac:dyDescent="0.15">
      <c r="L13202">
        <f t="shared" si="310"/>
        <v>0</v>
      </c>
      <c r="M13202">
        <f t="shared" si="310"/>
        <v>0</v>
      </c>
      <c r="N13202">
        <f t="shared" si="310"/>
        <v>0</v>
      </c>
      <c r="O13202">
        <f t="shared" si="309"/>
        <v>0</v>
      </c>
      <c r="R13202" s="1">
        <v>737197.46986111102</v>
      </c>
      <c r="S13202">
        <v>3673</v>
      </c>
    </row>
    <row r="13203" spans="12:19" x14ac:dyDescent="0.15">
      <c r="L13203">
        <f t="shared" si="310"/>
        <v>0</v>
      </c>
      <c r="M13203">
        <f t="shared" si="310"/>
        <v>0</v>
      </c>
      <c r="N13203">
        <f t="shared" si="310"/>
        <v>0</v>
      </c>
      <c r="O13203">
        <f t="shared" si="309"/>
        <v>0</v>
      </c>
      <c r="R13203" s="1">
        <v>737197.46987268503</v>
      </c>
      <c r="S13203">
        <v>3673</v>
      </c>
    </row>
    <row r="13204" spans="12:19" x14ac:dyDescent="0.15">
      <c r="L13204">
        <f t="shared" si="310"/>
        <v>0</v>
      </c>
      <c r="M13204">
        <f t="shared" si="310"/>
        <v>0</v>
      </c>
      <c r="N13204">
        <f t="shared" si="310"/>
        <v>0</v>
      </c>
      <c r="O13204">
        <f t="shared" si="309"/>
        <v>0</v>
      </c>
      <c r="R13204" s="1">
        <v>737197.46987268503</v>
      </c>
      <c r="S13204">
        <v>3674</v>
      </c>
    </row>
    <row r="13205" spans="12:19" x14ac:dyDescent="0.15">
      <c r="L13205">
        <f t="shared" si="310"/>
        <v>0</v>
      </c>
      <c r="M13205">
        <f t="shared" si="310"/>
        <v>0</v>
      </c>
      <c r="N13205">
        <f t="shared" si="310"/>
        <v>0</v>
      </c>
      <c r="O13205">
        <f t="shared" si="309"/>
        <v>0</v>
      </c>
      <c r="R13205" s="1">
        <v>737197.46988425904</v>
      </c>
      <c r="S13205">
        <v>3673</v>
      </c>
    </row>
    <row r="13206" spans="12:19" x14ac:dyDescent="0.15">
      <c r="L13206">
        <f t="shared" si="310"/>
        <v>0</v>
      </c>
      <c r="M13206">
        <f t="shared" si="310"/>
        <v>0</v>
      </c>
      <c r="N13206">
        <f t="shared" si="310"/>
        <v>0</v>
      </c>
      <c r="O13206">
        <f t="shared" si="309"/>
        <v>0</v>
      </c>
      <c r="R13206" s="1">
        <v>737197.46989583306</v>
      </c>
      <c r="S13206">
        <v>3674</v>
      </c>
    </row>
    <row r="13207" spans="12:19" x14ac:dyDescent="0.15">
      <c r="L13207">
        <f t="shared" si="310"/>
        <v>0</v>
      </c>
      <c r="M13207">
        <f t="shared" si="310"/>
        <v>0</v>
      </c>
      <c r="N13207">
        <f t="shared" si="310"/>
        <v>0</v>
      </c>
      <c r="O13207">
        <f t="shared" si="309"/>
        <v>0</v>
      </c>
      <c r="R13207" s="1">
        <v>737197.46990740695</v>
      </c>
      <c r="S13207">
        <v>3673</v>
      </c>
    </row>
    <row r="13208" spans="12:19" x14ac:dyDescent="0.15">
      <c r="L13208">
        <f t="shared" si="310"/>
        <v>0</v>
      </c>
      <c r="M13208">
        <f t="shared" si="310"/>
        <v>0</v>
      </c>
      <c r="N13208">
        <f t="shared" si="310"/>
        <v>0</v>
      </c>
      <c r="O13208">
        <f t="shared" si="309"/>
        <v>0</v>
      </c>
      <c r="R13208" s="1">
        <v>737197.46990740695</v>
      </c>
      <c r="S13208">
        <v>3673</v>
      </c>
    </row>
    <row r="13209" spans="12:19" x14ac:dyDescent="0.15">
      <c r="L13209">
        <f t="shared" si="310"/>
        <v>0</v>
      </c>
      <c r="M13209">
        <f t="shared" si="310"/>
        <v>0</v>
      </c>
      <c r="N13209">
        <f t="shared" si="310"/>
        <v>0</v>
      </c>
      <c r="O13209">
        <f t="shared" si="309"/>
        <v>0</v>
      </c>
      <c r="R13209" s="1">
        <v>737197.46993055602</v>
      </c>
      <c r="S13209">
        <v>3673</v>
      </c>
    </row>
    <row r="13210" spans="12:19" x14ac:dyDescent="0.15">
      <c r="L13210">
        <f t="shared" si="310"/>
        <v>0</v>
      </c>
      <c r="M13210">
        <f t="shared" si="310"/>
        <v>0</v>
      </c>
      <c r="N13210">
        <f t="shared" si="310"/>
        <v>0</v>
      </c>
      <c r="O13210">
        <f t="shared" si="309"/>
        <v>0</v>
      </c>
      <c r="R13210" s="1">
        <v>737197.46994213003</v>
      </c>
      <c r="S13210">
        <v>3673</v>
      </c>
    </row>
    <row r="13211" spans="12:19" x14ac:dyDescent="0.15">
      <c r="L13211">
        <f t="shared" si="310"/>
        <v>0</v>
      </c>
      <c r="M13211">
        <f t="shared" si="310"/>
        <v>0</v>
      </c>
      <c r="N13211">
        <f t="shared" si="310"/>
        <v>0</v>
      </c>
      <c r="O13211">
        <f t="shared" si="309"/>
        <v>0</v>
      </c>
      <c r="R13211" s="1">
        <v>737197.46994213003</v>
      </c>
      <c r="S13211">
        <v>3673</v>
      </c>
    </row>
    <row r="13212" spans="12:19" x14ac:dyDescent="0.15">
      <c r="L13212">
        <f t="shared" si="310"/>
        <v>0</v>
      </c>
      <c r="M13212">
        <f t="shared" si="310"/>
        <v>0</v>
      </c>
      <c r="N13212">
        <f t="shared" si="310"/>
        <v>0</v>
      </c>
      <c r="O13212">
        <f t="shared" si="309"/>
        <v>0</v>
      </c>
      <c r="R13212" s="1">
        <v>737197.46995370404</v>
      </c>
      <c r="S13212">
        <v>3674</v>
      </c>
    </row>
    <row r="13213" spans="12:19" x14ac:dyDescent="0.15">
      <c r="L13213">
        <f t="shared" si="310"/>
        <v>0</v>
      </c>
      <c r="M13213">
        <f t="shared" si="310"/>
        <v>0</v>
      </c>
      <c r="N13213">
        <f t="shared" si="310"/>
        <v>0</v>
      </c>
      <c r="O13213">
        <f t="shared" si="309"/>
        <v>0</v>
      </c>
      <c r="R13213" s="1">
        <v>737197.46996527805</v>
      </c>
      <c r="S13213">
        <v>3674</v>
      </c>
    </row>
    <row r="13214" spans="12:19" x14ac:dyDescent="0.15">
      <c r="L13214">
        <f t="shared" si="310"/>
        <v>0</v>
      </c>
      <c r="M13214">
        <f t="shared" si="310"/>
        <v>0</v>
      </c>
      <c r="N13214">
        <f t="shared" si="310"/>
        <v>0</v>
      </c>
      <c r="O13214">
        <f t="shared" si="309"/>
        <v>0</v>
      </c>
      <c r="R13214" s="1">
        <v>737197.46996527805</v>
      </c>
      <c r="S13214">
        <v>3674</v>
      </c>
    </row>
    <row r="13215" spans="12:19" x14ac:dyDescent="0.15">
      <c r="L13215">
        <f t="shared" si="310"/>
        <v>0</v>
      </c>
      <c r="M13215">
        <f t="shared" si="310"/>
        <v>0</v>
      </c>
      <c r="N13215">
        <f t="shared" si="310"/>
        <v>0</v>
      </c>
      <c r="O13215">
        <f t="shared" si="309"/>
        <v>0</v>
      </c>
      <c r="R13215" s="1">
        <v>737197.46997685195</v>
      </c>
      <c r="S13215">
        <v>3674</v>
      </c>
    </row>
    <row r="13216" spans="12:19" x14ac:dyDescent="0.15">
      <c r="L13216">
        <f t="shared" si="310"/>
        <v>0</v>
      </c>
      <c r="M13216">
        <f t="shared" si="310"/>
        <v>0</v>
      </c>
      <c r="N13216">
        <f t="shared" si="310"/>
        <v>0</v>
      </c>
      <c r="O13216">
        <f t="shared" si="309"/>
        <v>0</v>
      </c>
      <c r="R13216" s="1">
        <v>737197.46997685195</v>
      </c>
      <c r="S13216">
        <v>3675</v>
      </c>
    </row>
    <row r="13217" spans="12:19" x14ac:dyDescent="0.15">
      <c r="L13217">
        <f t="shared" si="310"/>
        <v>0</v>
      </c>
      <c r="M13217">
        <f t="shared" si="310"/>
        <v>0</v>
      </c>
      <c r="N13217">
        <f t="shared" si="310"/>
        <v>0</v>
      </c>
      <c r="O13217">
        <f t="shared" si="309"/>
        <v>0</v>
      </c>
      <c r="R13217" s="1">
        <v>737197.46998842596</v>
      </c>
      <c r="S13217">
        <v>3674</v>
      </c>
    </row>
    <row r="13218" spans="12:19" x14ac:dyDescent="0.15">
      <c r="L13218">
        <f t="shared" si="310"/>
        <v>0</v>
      </c>
      <c r="M13218">
        <f t="shared" si="310"/>
        <v>0</v>
      </c>
      <c r="N13218">
        <f t="shared" si="310"/>
        <v>0</v>
      </c>
      <c r="O13218">
        <f t="shared" si="309"/>
        <v>0</v>
      </c>
      <c r="R13218" s="1">
        <v>737197.46998842596</v>
      </c>
      <c r="S13218">
        <v>3674</v>
      </c>
    </row>
    <row r="13219" spans="12:19" x14ac:dyDescent="0.15">
      <c r="L13219">
        <f t="shared" si="310"/>
        <v>0</v>
      </c>
      <c r="M13219">
        <f t="shared" si="310"/>
        <v>0</v>
      </c>
      <c r="N13219">
        <f t="shared" si="310"/>
        <v>0</v>
      </c>
      <c r="O13219">
        <f t="shared" si="309"/>
        <v>0</v>
      </c>
      <c r="R13219" s="1">
        <v>737197.47</v>
      </c>
      <c r="S13219">
        <v>3675</v>
      </c>
    </row>
    <row r="13220" spans="12:19" x14ac:dyDescent="0.15">
      <c r="L13220">
        <f t="shared" si="310"/>
        <v>0</v>
      </c>
      <c r="M13220">
        <f t="shared" si="310"/>
        <v>0</v>
      </c>
      <c r="N13220">
        <f t="shared" si="310"/>
        <v>0</v>
      </c>
      <c r="O13220">
        <f t="shared" si="309"/>
        <v>0</v>
      </c>
      <c r="R13220" s="1">
        <v>737197.47</v>
      </c>
      <c r="S13220">
        <v>3676</v>
      </c>
    </row>
    <row r="13221" spans="12:19" x14ac:dyDescent="0.15">
      <c r="L13221">
        <f t="shared" si="310"/>
        <v>0</v>
      </c>
      <c r="M13221">
        <f t="shared" si="310"/>
        <v>0</v>
      </c>
      <c r="N13221">
        <f t="shared" si="310"/>
        <v>0</v>
      </c>
      <c r="O13221">
        <f t="shared" si="309"/>
        <v>0</v>
      </c>
      <c r="R13221" s="1">
        <v>737197.47001157398</v>
      </c>
      <c r="S13221">
        <v>3676</v>
      </c>
    </row>
    <row r="13222" spans="12:19" x14ac:dyDescent="0.15">
      <c r="L13222">
        <f t="shared" si="310"/>
        <v>0</v>
      </c>
      <c r="M13222">
        <f t="shared" si="310"/>
        <v>0</v>
      </c>
      <c r="N13222">
        <f t="shared" si="310"/>
        <v>0</v>
      </c>
      <c r="O13222">
        <f t="shared" si="309"/>
        <v>0</v>
      </c>
      <c r="R13222" s="1">
        <v>737197.47001157398</v>
      </c>
      <c r="S13222">
        <v>3677</v>
      </c>
    </row>
    <row r="13223" spans="12:19" x14ac:dyDescent="0.15">
      <c r="L13223">
        <f t="shared" si="310"/>
        <v>0</v>
      </c>
      <c r="M13223">
        <f t="shared" si="310"/>
        <v>0</v>
      </c>
      <c r="N13223">
        <f t="shared" si="310"/>
        <v>0</v>
      </c>
      <c r="O13223">
        <f t="shared" si="309"/>
        <v>0</v>
      </c>
      <c r="R13223" s="1">
        <v>737197.47002314799</v>
      </c>
      <c r="S13223">
        <v>3677</v>
      </c>
    </row>
    <row r="13224" spans="12:19" x14ac:dyDescent="0.15">
      <c r="L13224">
        <f t="shared" si="310"/>
        <v>0</v>
      </c>
      <c r="M13224">
        <f t="shared" si="310"/>
        <v>0</v>
      </c>
      <c r="N13224">
        <f t="shared" si="310"/>
        <v>0</v>
      </c>
      <c r="O13224">
        <f t="shared" si="309"/>
        <v>0</v>
      </c>
      <c r="R13224" s="1">
        <v>737197.47002314799</v>
      </c>
      <c r="S13224">
        <v>3678</v>
      </c>
    </row>
    <row r="13225" spans="12:19" x14ac:dyDescent="0.15">
      <c r="L13225">
        <f t="shared" si="310"/>
        <v>0</v>
      </c>
      <c r="M13225">
        <f t="shared" si="310"/>
        <v>0</v>
      </c>
      <c r="N13225">
        <f t="shared" si="310"/>
        <v>0</v>
      </c>
      <c r="O13225">
        <f t="shared" si="309"/>
        <v>0</v>
      </c>
      <c r="R13225" s="1">
        <v>737197.47003472201</v>
      </c>
      <c r="S13225">
        <v>3679</v>
      </c>
    </row>
    <row r="13226" spans="12:19" x14ac:dyDescent="0.15">
      <c r="L13226">
        <f t="shared" si="310"/>
        <v>0</v>
      </c>
      <c r="M13226">
        <f t="shared" si="310"/>
        <v>0</v>
      </c>
      <c r="N13226">
        <f t="shared" si="310"/>
        <v>0</v>
      </c>
      <c r="O13226">
        <f t="shared" si="309"/>
        <v>0</v>
      </c>
      <c r="R13226" s="1">
        <v>737197.47003472201</v>
      </c>
      <c r="S13226">
        <v>3679</v>
      </c>
    </row>
    <row r="13227" spans="12:19" x14ac:dyDescent="0.15">
      <c r="L13227">
        <f t="shared" si="310"/>
        <v>0</v>
      </c>
      <c r="M13227">
        <f t="shared" si="310"/>
        <v>0</v>
      </c>
      <c r="N13227">
        <f t="shared" si="310"/>
        <v>0</v>
      </c>
      <c r="O13227">
        <f t="shared" si="309"/>
        <v>0</v>
      </c>
      <c r="R13227" s="1">
        <v>737197.47004629602</v>
      </c>
      <c r="S13227">
        <v>3680</v>
      </c>
    </row>
    <row r="13228" spans="12:19" x14ac:dyDescent="0.15">
      <c r="L13228">
        <f t="shared" si="310"/>
        <v>0</v>
      </c>
      <c r="M13228">
        <f t="shared" si="310"/>
        <v>0</v>
      </c>
      <c r="N13228">
        <f t="shared" si="310"/>
        <v>0</v>
      </c>
      <c r="O13228">
        <f t="shared" si="309"/>
        <v>0</v>
      </c>
      <c r="R13228" s="1">
        <v>737197.47004629602</v>
      </c>
      <c r="S13228">
        <v>3680</v>
      </c>
    </row>
    <row r="13229" spans="12:19" x14ac:dyDescent="0.15">
      <c r="L13229">
        <f t="shared" si="310"/>
        <v>0</v>
      </c>
      <c r="M13229">
        <f t="shared" si="310"/>
        <v>0</v>
      </c>
      <c r="N13229">
        <f t="shared" si="310"/>
        <v>0</v>
      </c>
      <c r="O13229">
        <f t="shared" si="309"/>
        <v>0</v>
      </c>
      <c r="R13229" s="1">
        <v>737197.47005787003</v>
      </c>
      <c r="S13229">
        <v>3678</v>
      </c>
    </row>
    <row r="13230" spans="12:19" x14ac:dyDescent="0.15">
      <c r="L13230">
        <f t="shared" si="310"/>
        <v>0</v>
      </c>
      <c r="M13230">
        <f t="shared" si="310"/>
        <v>0</v>
      </c>
      <c r="N13230">
        <f t="shared" si="310"/>
        <v>0</v>
      </c>
      <c r="O13230">
        <f t="shared" si="309"/>
        <v>0</v>
      </c>
      <c r="R13230" s="1">
        <v>737197.47005787003</v>
      </c>
      <c r="S13230">
        <v>3679</v>
      </c>
    </row>
    <row r="13231" spans="12:19" x14ac:dyDescent="0.15">
      <c r="L13231">
        <f t="shared" si="310"/>
        <v>0</v>
      </c>
      <c r="M13231">
        <f t="shared" si="310"/>
        <v>0</v>
      </c>
      <c r="N13231">
        <f t="shared" si="310"/>
        <v>0</v>
      </c>
      <c r="O13231">
        <f t="shared" si="309"/>
        <v>0</v>
      </c>
      <c r="R13231" s="1">
        <v>737197.47006944497</v>
      </c>
      <c r="S13231">
        <v>3678</v>
      </c>
    </row>
    <row r="13232" spans="12:19" x14ac:dyDescent="0.15">
      <c r="L13232">
        <f t="shared" si="310"/>
        <v>0</v>
      </c>
      <c r="M13232">
        <f t="shared" si="310"/>
        <v>0</v>
      </c>
      <c r="N13232">
        <f t="shared" si="310"/>
        <v>0</v>
      </c>
      <c r="O13232">
        <f t="shared" si="309"/>
        <v>0</v>
      </c>
      <c r="R13232" s="1">
        <v>737197.47006944497</v>
      </c>
      <c r="S13232">
        <v>3678</v>
      </c>
    </row>
    <row r="13233" spans="12:19" x14ac:dyDescent="0.15">
      <c r="L13233">
        <f t="shared" si="310"/>
        <v>0</v>
      </c>
      <c r="M13233">
        <f t="shared" si="310"/>
        <v>0</v>
      </c>
      <c r="N13233">
        <f t="shared" si="310"/>
        <v>0</v>
      </c>
      <c r="O13233">
        <f t="shared" si="309"/>
        <v>0</v>
      </c>
      <c r="R13233" s="1">
        <v>737197.47008101898</v>
      </c>
      <c r="S13233">
        <v>3679</v>
      </c>
    </row>
    <row r="13234" spans="12:19" x14ac:dyDescent="0.15">
      <c r="L13234">
        <f t="shared" si="310"/>
        <v>0</v>
      </c>
      <c r="M13234">
        <f t="shared" si="310"/>
        <v>0</v>
      </c>
      <c r="N13234">
        <f t="shared" si="310"/>
        <v>0</v>
      </c>
      <c r="O13234">
        <f t="shared" si="309"/>
        <v>0</v>
      </c>
      <c r="R13234" s="1">
        <v>737197.47008101898</v>
      </c>
      <c r="S13234">
        <v>3679</v>
      </c>
    </row>
    <row r="13235" spans="12:19" x14ac:dyDescent="0.15">
      <c r="L13235">
        <f t="shared" si="310"/>
        <v>0</v>
      </c>
      <c r="M13235">
        <f t="shared" si="310"/>
        <v>0</v>
      </c>
      <c r="N13235">
        <f t="shared" si="310"/>
        <v>0</v>
      </c>
      <c r="O13235">
        <f t="shared" si="309"/>
        <v>0</v>
      </c>
      <c r="R13235" s="1">
        <v>737197.47009259299</v>
      </c>
      <c r="S13235">
        <v>3679</v>
      </c>
    </row>
    <row r="13236" spans="12:19" x14ac:dyDescent="0.15">
      <c r="L13236">
        <f t="shared" si="310"/>
        <v>0</v>
      </c>
      <c r="M13236">
        <f t="shared" si="310"/>
        <v>0</v>
      </c>
      <c r="N13236">
        <f t="shared" si="310"/>
        <v>0</v>
      </c>
      <c r="O13236">
        <f t="shared" si="309"/>
        <v>0</v>
      </c>
      <c r="R13236" s="1">
        <v>737197.47009259299</v>
      </c>
      <c r="S13236">
        <v>3679</v>
      </c>
    </row>
    <row r="13237" spans="12:19" x14ac:dyDescent="0.15">
      <c r="L13237">
        <f t="shared" si="310"/>
        <v>0</v>
      </c>
      <c r="M13237">
        <f t="shared" si="310"/>
        <v>0</v>
      </c>
      <c r="N13237">
        <f t="shared" si="310"/>
        <v>0</v>
      </c>
      <c r="O13237">
        <f t="shared" si="309"/>
        <v>0</v>
      </c>
      <c r="R13237" s="1">
        <v>737197.47010416701</v>
      </c>
      <c r="S13237">
        <v>3679</v>
      </c>
    </row>
    <row r="13238" spans="12:19" x14ac:dyDescent="0.15">
      <c r="L13238">
        <f t="shared" si="310"/>
        <v>0</v>
      </c>
      <c r="M13238">
        <f t="shared" si="310"/>
        <v>0</v>
      </c>
      <c r="N13238">
        <f t="shared" si="310"/>
        <v>0</v>
      </c>
      <c r="O13238">
        <f t="shared" si="309"/>
        <v>0</v>
      </c>
      <c r="R13238" s="1">
        <v>737197.47010416701</v>
      </c>
      <c r="S13238">
        <v>3678</v>
      </c>
    </row>
    <row r="13239" spans="12:19" x14ac:dyDescent="0.15">
      <c r="L13239">
        <f t="shared" si="310"/>
        <v>0</v>
      </c>
      <c r="M13239">
        <f t="shared" si="310"/>
        <v>0</v>
      </c>
      <c r="N13239">
        <f t="shared" si="310"/>
        <v>0</v>
      </c>
      <c r="O13239">
        <f t="shared" si="309"/>
        <v>0</v>
      </c>
      <c r="R13239" s="1">
        <v>737197.47011574102</v>
      </c>
      <c r="S13239">
        <v>3678</v>
      </c>
    </row>
    <row r="13240" spans="12:19" x14ac:dyDescent="0.15">
      <c r="L13240">
        <f t="shared" si="310"/>
        <v>0</v>
      </c>
      <c r="M13240">
        <f t="shared" si="310"/>
        <v>0</v>
      </c>
      <c r="N13240">
        <f t="shared" si="310"/>
        <v>0</v>
      </c>
      <c r="O13240">
        <f t="shared" si="309"/>
        <v>0</v>
      </c>
      <c r="R13240" s="1">
        <v>737197.47011574102</v>
      </c>
      <c r="S13240">
        <v>3678</v>
      </c>
    </row>
    <row r="13241" spans="12:19" x14ac:dyDescent="0.15">
      <c r="L13241">
        <f t="shared" si="310"/>
        <v>0</v>
      </c>
      <c r="M13241">
        <f t="shared" si="310"/>
        <v>0</v>
      </c>
      <c r="N13241">
        <f t="shared" si="310"/>
        <v>0</v>
      </c>
      <c r="O13241">
        <f t="shared" si="309"/>
        <v>0</v>
      </c>
      <c r="R13241" s="1">
        <v>737197.47012731503</v>
      </c>
      <c r="S13241">
        <v>3678</v>
      </c>
    </row>
    <row r="13242" spans="12:19" x14ac:dyDescent="0.15">
      <c r="L13242">
        <f t="shared" si="310"/>
        <v>0</v>
      </c>
      <c r="M13242">
        <f t="shared" si="310"/>
        <v>0</v>
      </c>
      <c r="N13242">
        <f t="shared" si="310"/>
        <v>0</v>
      </c>
      <c r="O13242">
        <f t="shared" si="309"/>
        <v>0</v>
      </c>
      <c r="R13242" s="1">
        <v>737197.47012731503</v>
      </c>
      <c r="S13242">
        <v>3679</v>
      </c>
    </row>
    <row r="13243" spans="12:19" x14ac:dyDescent="0.15">
      <c r="L13243">
        <f t="shared" si="310"/>
        <v>0</v>
      </c>
      <c r="M13243">
        <f t="shared" si="310"/>
        <v>0</v>
      </c>
      <c r="N13243">
        <f t="shared" si="310"/>
        <v>0</v>
      </c>
      <c r="O13243">
        <f t="shared" si="309"/>
        <v>0</v>
      </c>
      <c r="R13243" s="1">
        <v>737197.47013888904</v>
      </c>
      <c r="S13243">
        <v>3679</v>
      </c>
    </row>
    <row r="13244" spans="12:19" x14ac:dyDescent="0.15">
      <c r="L13244">
        <f t="shared" si="310"/>
        <v>0</v>
      </c>
      <c r="M13244">
        <f t="shared" si="310"/>
        <v>0</v>
      </c>
      <c r="N13244">
        <f t="shared" si="310"/>
        <v>0</v>
      </c>
      <c r="O13244">
        <f t="shared" si="309"/>
        <v>0</v>
      </c>
      <c r="R13244" s="1">
        <v>737197.47013888904</v>
      </c>
      <c r="S13244">
        <v>3678</v>
      </c>
    </row>
    <row r="13245" spans="12:19" x14ac:dyDescent="0.15">
      <c r="L13245">
        <f t="shared" si="310"/>
        <v>0</v>
      </c>
      <c r="M13245">
        <f t="shared" si="310"/>
        <v>0</v>
      </c>
      <c r="N13245">
        <f t="shared" si="310"/>
        <v>0</v>
      </c>
      <c r="O13245">
        <f t="shared" si="309"/>
        <v>0</v>
      </c>
      <c r="R13245" s="1">
        <v>737197.47015046305</v>
      </c>
      <c r="S13245">
        <v>3678</v>
      </c>
    </row>
    <row r="13246" spans="12:19" x14ac:dyDescent="0.15">
      <c r="L13246">
        <f t="shared" si="310"/>
        <v>0</v>
      </c>
      <c r="M13246">
        <f t="shared" si="310"/>
        <v>0</v>
      </c>
      <c r="N13246">
        <f t="shared" si="310"/>
        <v>0</v>
      </c>
      <c r="O13246">
        <f t="shared" si="309"/>
        <v>0</v>
      </c>
      <c r="R13246" s="1">
        <v>737197.47015046305</v>
      </c>
      <c r="S13246">
        <v>3679</v>
      </c>
    </row>
    <row r="13247" spans="12:19" x14ac:dyDescent="0.15">
      <c r="L13247">
        <f t="shared" si="310"/>
        <v>0</v>
      </c>
      <c r="M13247">
        <f t="shared" si="310"/>
        <v>0</v>
      </c>
      <c r="N13247">
        <f t="shared" si="310"/>
        <v>0</v>
      </c>
      <c r="O13247">
        <f t="shared" si="309"/>
        <v>0</v>
      </c>
      <c r="R13247" s="1">
        <v>737197.47016203695</v>
      </c>
      <c r="S13247">
        <v>3679</v>
      </c>
    </row>
    <row r="13248" spans="12:19" x14ac:dyDescent="0.15">
      <c r="L13248">
        <f t="shared" si="310"/>
        <v>0</v>
      </c>
      <c r="M13248">
        <f t="shared" si="310"/>
        <v>0</v>
      </c>
      <c r="N13248">
        <f t="shared" si="310"/>
        <v>0</v>
      </c>
      <c r="O13248">
        <f t="shared" si="309"/>
        <v>0</v>
      </c>
      <c r="R13248" s="1">
        <v>737197.47016203695</v>
      </c>
      <c r="S13248">
        <v>3679</v>
      </c>
    </row>
    <row r="13249" spans="12:19" x14ac:dyDescent="0.15">
      <c r="L13249">
        <f t="shared" si="310"/>
        <v>0</v>
      </c>
      <c r="M13249">
        <f t="shared" si="310"/>
        <v>0</v>
      </c>
      <c r="N13249">
        <f t="shared" si="310"/>
        <v>0</v>
      </c>
      <c r="O13249">
        <f t="shared" si="309"/>
        <v>0</v>
      </c>
      <c r="R13249" s="1">
        <v>737197.47017361096</v>
      </c>
      <c r="S13249">
        <v>3679</v>
      </c>
    </row>
    <row r="13250" spans="12:19" x14ac:dyDescent="0.15">
      <c r="L13250">
        <f t="shared" si="310"/>
        <v>0</v>
      </c>
      <c r="M13250">
        <f t="shared" si="310"/>
        <v>0</v>
      </c>
      <c r="N13250">
        <f t="shared" si="310"/>
        <v>0</v>
      </c>
      <c r="O13250">
        <f t="shared" si="310"/>
        <v>0</v>
      </c>
      <c r="R13250" s="1">
        <v>737197.47017361096</v>
      </c>
      <c r="S13250">
        <v>3679</v>
      </c>
    </row>
    <row r="13251" spans="12:19" x14ac:dyDescent="0.15">
      <c r="L13251">
        <f t="shared" ref="L13251:O13314" si="311">B13251-H13251</f>
        <v>0</v>
      </c>
      <c r="M13251">
        <f t="shared" si="311"/>
        <v>0</v>
      </c>
      <c r="N13251">
        <f t="shared" si="311"/>
        <v>0</v>
      </c>
      <c r="O13251">
        <f t="shared" si="311"/>
        <v>0</v>
      </c>
      <c r="R13251" s="1">
        <v>737197.47018518497</v>
      </c>
      <c r="S13251">
        <v>3679</v>
      </c>
    </row>
    <row r="13252" spans="12:19" x14ac:dyDescent="0.15">
      <c r="L13252">
        <f t="shared" si="311"/>
        <v>0</v>
      </c>
      <c r="M13252">
        <f t="shared" si="311"/>
        <v>0</v>
      </c>
      <c r="N13252">
        <f t="shared" si="311"/>
        <v>0</v>
      </c>
      <c r="O13252">
        <f t="shared" si="311"/>
        <v>0</v>
      </c>
      <c r="R13252" s="1">
        <v>737197.47018518497</v>
      </c>
      <c r="S13252">
        <v>3679</v>
      </c>
    </row>
    <row r="13253" spans="12:19" x14ac:dyDescent="0.15">
      <c r="L13253">
        <f t="shared" si="311"/>
        <v>0</v>
      </c>
      <c r="M13253">
        <f t="shared" si="311"/>
        <v>0</v>
      </c>
      <c r="N13253">
        <f t="shared" si="311"/>
        <v>0</v>
      </c>
      <c r="O13253">
        <f t="shared" si="311"/>
        <v>0</v>
      </c>
      <c r="R13253" s="1">
        <v>737197.47019675898</v>
      </c>
      <c r="S13253">
        <v>3679</v>
      </c>
    </row>
    <row r="13254" spans="12:19" x14ac:dyDescent="0.15">
      <c r="L13254">
        <f t="shared" si="311"/>
        <v>0</v>
      </c>
      <c r="M13254">
        <f t="shared" si="311"/>
        <v>0</v>
      </c>
      <c r="N13254">
        <f t="shared" si="311"/>
        <v>0</v>
      </c>
      <c r="O13254">
        <f t="shared" si="311"/>
        <v>0</v>
      </c>
      <c r="R13254" s="1">
        <v>737197.47019675898</v>
      </c>
      <c r="S13254">
        <v>3679</v>
      </c>
    </row>
    <row r="13255" spans="12:19" x14ac:dyDescent="0.15">
      <c r="L13255">
        <f t="shared" si="311"/>
        <v>0</v>
      </c>
      <c r="M13255">
        <f t="shared" si="311"/>
        <v>0</v>
      </c>
      <c r="N13255">
        <f t="shared" si="311"/>
        <v>0</v>
      </c>
      <c r="O13255">
        <f t="shared" si="311"/>
        <v>0</v>
      </c>
      <c r="R13255" s="1">
        <v>737197.47020833299</v>
      </c>
      <c r="S13255">
        <v>3679</v>
      </c>
    </row>
    <row r="13256" spans="12:19" x14ac:dyDescent="0.15">
      <c r="L13256">
        <f t="shared" si="311"/>
        <v>0</v>
      </c>
      <c r="M13256">
        <f t="shared" si="311"/>
        <v>0</v>
      </c>
      <c r="N13256">
        <f t="shared" si="311"/>
        <v>0</v>
      </c>
      <c r="O13256">
        <f t="shared" si="311"/>
        <v>0</v>
      </c>
      <c r="R13256" s="1">
        <v>737197.47020833299</v>
      </c>
      <c r="S13256">
        <v>3679</v>
      </c>
    </row>
    <row r="13257" spans="12:19" x14ac:dyDescent="0.15">
      <c r="L13257">
        <f t="shared" si="311"/>
        <v>0</v>
      </c>
      <c r="M13257">
        <f t="shared" si="311"/>
        <v>0</v>
      </c>
      <c r="N13257">
        <f t="shared" si="311"/>
        <v>0</v>
      </c>
      <c r="O13257">
        <f t="shared" si="311"/>
        <v>0</v>
      </c>
      <c r="R13257" s="1">
        <v>737197.47021990805</v>
      </c>
      <c r="S13257">
        <v>3678</v>
      </c>
    </row>
    <row r="13258" spans="12:19" x14ac:dyDescent="0.15">
      <c r="L13258">
        <f t="shared" si="311"/>
        <v>0</v>
      </c>
      <c r="M13258">
        <f t="shared" si="311"/>
        <v>0</v>
      </c>
      <c r="N13258">
        <f t="shared" si="311"/>
        <v>0</v>
      </c>
      <c r="O13258">
        <f t="shared" si="311"/>
        <v>0</v>
      </c>
      <c r="R13258" s="1">
        <v>737197.47021990805</v>
      </c>
      <c r="S13258">
        <v>3679</v>
      </c>
    </row>
    <row r="13259" spans="12:19" x14ac:dyDescent="0.15">
      <c r="L13259">
        <f t="shared" si="311"/>
        <v>0</v>
      </c>
      <c r="M13259">
        <f t="shared" si="311"/>
        <v>0</v>
      </c>
      <c r="N13259">
        <f t="shared" si="311"/>
        <v>0</v>
      </c>
      <c r="O13259">
        <f t="shared" si="311"/>
        <v>0</v>
      </c>
      <c r="R13259" s="1">
        <v>737197.47023148194</v>
      </c>
      <c r="S13259">
        <v>3678</v>
      </c>
    </row>
    <row r="13260" spans="12:19" x14ac:dyDescent="0.15">
      <c r="L13260">
        <f t="shared" si="311"/>
        <v>0</v>
      </c>
      <c r="M13260">
        <f t="shared" si="311"/>
        <v>0</v>
      </c>
      <c r="N13260">
        <f t="shared" si="311"/>
        <v>0</v>
      </c>
      <c r="O13260">
        <f t="shared" si="311"/>
        <v>0</v>
      </c>
      <c r="R13260" s="1">
        <v>737197.47023148194</v>
      </c>
      <c r="S13260">
        <v>3678</v>
      </c>
    </row>
    <row r="13261" spans="12:19" x14ac:dyDescent="0.15">
      <c r="L13261">
        <f t="shared" si="311"/>
        <v>0</v>
      </c>
      <c r="M13261">
        <f t="shared" si="311"/>
        <v>0</v>
      </c>
      <c r="N13261">
        <f t="shared" si="311"/>
        <v>0</v>
      </c>
      <c r="O13261">
        <f t="shared" si="311"/>
        <v>0</v>
      </c>
      <c r="R13261" s="1">
        <v>737197.47024305596</v>
      </c>
      <c r="S13261">
        <v>3678</v>
      </c>
    </row>
    <row r="13262" spans="12:19" x14ac:dyDescent="0.15">
      <c r="L13262">
        <f t="shared" si="311"/>
        <v>0</v>
      </c>
      <c r="M13262">
        <f t="shared" si="311"/>
        <v>0</v>
      </c>
      <c r="N13262">
        <f t="shared" si="311"/>
        <v>0</v>
      </c>
      <c r="O13262">
        <f t="shared" si="311"/>
        <v>0</v>
      </c>
      <c r="R13262" s="1">
        <v>737197.47024305596</v>
      </c>
      <c r="S13262">
        <v>3678</v>
      </c>
    </row>
    <row r="13263" spans="12:19" x14ac:dyDescent="0.15">
      <c r="L13263">
        <f t="shared" si="311"/>
        <v>0</v>
      </c>
      <c r="M13263">
        <f t="shared" si="311"/>
        <v>0</v>
      </c>
      <c r="N13263">
        <f t="shared" si="311"/>
        <v>0</v>
      </c>
      <c r="O13263">
        <f t="shared" si="311"/>
        <v>0</v>
      </c>
      <c r="R13263" s="1">
        <v>737197.47025462997</v>
      </c>
      <c r="S13263">
        <v>3677</v>
      </c>
    </row>
    <row r="13264" spans="12:19" x14ac:dyDescent="0.15">
      <c r="L13264">
        <f t="shared" si="311"/>
        <v>0</v>
      </c>
      <c r="M13264">
        <f t="shared" si="311"/>
        <v>0</v>
      </c>
      <c r="N13264">
        <f t="shared" si="311"/>
        <v>0</v>
      </c>
      <c r="O13264">
        <f t="shared" si="311"/>
        <v>0</v>
      </c>
      <c r="R13264" s="1">
        <v>737197.47025462997</v>
      </c>
      <c r="S13264">
        <v>3677</v>
      </c>
    </row>
    <row r="13265" spans="12:19" x14ac:dyDescent="0.15">
      <c r="L13265">
        <f t="shared" si="311"/>
        <v>0</v>
      </c>
      <c r="M13265">
        <f t="shared" si="311"/>
        <v>0</v>
      </c>
      <c r="N13265">
        <f t="shared" si="311"/>
        <v>0</v>
      </c>
      <c r="O13265">
        <f t="shared" si="311"/>
        <v>0</v>
      </c>
      <c r="R13265" s="1">
        <v>737197.47026620398</v>
      </c>
      <c r="S13265">
        <v>3677</v>
      </c>
    </row>
    <row r="13266" spans="12:19" x14ac:dyDescent="0.15">
      <c r="L13266">
        <f t="shared" si="311"/>
        <v>0</v>
      </c>
      <c r="M13266">
        <f t="shared" si="311"/>
        <v>0</v>
      </c>
      <c r="N13266">
        <f t="shared" si="311"/>
        <v>0</v>
      </c>
      <c r="O13266">
        <f t="shared" si="311"/>
        <v>0</v>
      </c>
      <c r="R13266" s="1">
        <v>737197.47026620398</v>
      </c>
      <c r="S13266">
        <v>3678</v>
      </c>
    </row>
    <row r="13267" spans="12:19" x14ac:dyDescent="0.15">
      <c r="L13267">
        <f t="shared" si="311"/>
        <v>0</v>
      </c>
      <c r="M13267">
        <f t="shared" si="311"/>
        <v>0</v>
      </c>
      <c r="N13267">
        <f t="shared" si="311"/>
        <v>0</v>
      </c>
      <c r="O13267">
        <f t="shared" si="311"/>
        <v>0</v>
      </c>
      <c r="R13267" s="1">
        <v>737197.47027777799</v>
      </c>
      <c r="S13267">
        <v>3677</v>
      </c>
    </row>
    <row r="13268" spans="12:19" x14ac:dyDescent="0.15">
      <c r="L13268">
        <f t="shared" si="311"/>
        <v>0</v>
      </c>
      <c r="M13268">
        <f t="shared" si="311"/>
        <v>0</v>
      </c>
      <c r="N13268">
        <f t="shared" si="311"/>
        <v>0</v>
      </c>
      <c r="O13268">
        <f t="shared" si="311"/>
        <v>0</v>
      </c>
      <c r="R13268" s="1">
        <v>737197.47027777799</v>
      </c>
      <c r="S13268">
        <v>3678</v>
      </c>
    </row>
    <row r="13269" spans="12:19" x14ac:dyDescent="0.15">
      <c r="L13269">
        <f t="shared" si="311"/>
        <v>0</v>
      </c>
      <c r="M13269">
        <f t="shared" si="311"/>
        <v>0</v>
      </c>
      <c r="N13269">
        <f t="shared" si="311"/>
        <v>0</v>
      </c>
      <c r="O13269">
        <f t="shared" si="311"/>
        <v>0</v>
      </c>
      <c r="R13269" s="1">
        <v>737197.470289352</v>
      </c>
      <c r="S13269">
        <v>3678</v>
      </c>
    </row>
    <row r="13270" spans="12:19" x14ac:dyDescent="0.15">
      <c r="L13270">
        <f t="shared" si="311"/>
        <v>0</v>
      </c>
      <c r="M13270">
        <f t="shared" si="311"/>
        <v>0</v>
      </c>
      <c r="N13270">
        <f t="shared" si="311"/>
        <v>0</v>
      </c>
      <c r="O13270">
        <f t="shared" si="311"/>
        <v>0</v>
      </c>
      <c r="R13270" s="1">
        <v>737197.470289352</v>
      </c>
      <c r="S13270">
        <v>3678</v>
      </c>
    </row>
    <row r="13271" spans="12:19" x14ac:dyDescent="0.15">
      <c r="L13271">
        <f t="shared" si="311"/>
        <v>0</v>
      </c>
      <c r="M13271">
        <f t="shared" si="311"/>
        <v>0</v>
      </c>
      <c r="N13271">
        <f t="shared" si="311"/>
        <v>0</v>
      </c>
      <c r="O13271">
        <f t="shared" si="311"/>
        <v>0</v>
      </c>
      <c r="R13271" s="1">
        <v>737197.47030092601</v>
      </c>
      <c r="S13271">
        <v>3677</v>
      </c>
    </row>
    <row r="13272" spans="12:19" x14ac:dyDescent="0.15">
      <c r="L13272">
        <f t="shared" si="311"/>
        <v>0</v>
      </c>
      <c r="M13272">
        <f t="shared" si="311"/>
        <v>0</v>
      </c>
      <c r="N13272">
        <f t="shared" si="311"/>
        <v>0</v>
      </c>
      <c r="O13272">
        <f t="shared" si="311"/>
        <v>0</v>
      </c>
      <c r="R13272" s="1">
        <v>737197.47030092601</v>
      </c>
      <c r="S13272">
        <v>3677</v>
      </c>
    </row>
    <row r="13273" spans="12:19" x14ac:dyDescent="0.15">
      <c r="L13273">
        <f t="shared" si="311"/>
        <v>0</v>
      </c>
      <c r="M13273">
        <f t="shared" si="311"/>
        <v>0</v>
      </c>
      <c r="N13273">
        <f t="shared" si="311"/>
        <v>0</v>
      </c>
      <c r="O13273">
        <f t="shared" si="311"/>
        <v>0</v>
      </c>
      <c r="R13273" s="1">
        <v>737197.47031250002</v>
      </c>
      <c r="S13273">
        <v>3677</v>
      </c>
    </row>
    <row r="13274" spans="12:19" x14ac:dyDescent="0.15">
      <c r="L13274">
        <f t="shared" si="311"/>
        <v>0</v>
      </c>
      <c r="M13274">
        <f t="shared" si="311"/>
        <v>0</v>
      </c>
      <c r="N13274">
        <f t="shared" si="311"/>
        <v>0</v>
      </c>
      <c r="O13274">
        <f t="shared" si="311"/>
        <v>0</v>
      </c>
      <c r="R13274" s="1">
        <v>737197.47031250002</v>
      </c>
      <c r="S13274">
        <v>3677</v>
      </c>
    </row>
    <row r="13275" spans="12:19" x14ac:dyDescent="0.15">
      <c r="L13275">
        <f t="shared" si="311"/>
        <v>0</v>
      </c>
      <c r="M13275">
        <f t="shared" si="311"/>
        <v>0</v>
      </c>
      <c r="N13275">
        <f t="shared" si="311"/>
        <v>0</v>
      </c>
      <c r="O13275">
        <f t="shared" si="311"/>
        <v>0</v>
      </c>
      <c r="R13275" s="1">
        <v>737197.47032407403</v>
      </c>
      <c r="S13275">
        <v>3677</v>
      </c>
    </row>
    <row r="13276" spans="12:19" x14ac:dyDescent="0.15">
      <c r="L13276">
        <f t="shared" si="311"/>
        <v>0</v>
      </c>
      <c r="M13276">
        <f t="shared" si="311"/>
        <v>0</v>
      </c>
      <c r="N13276">
        <f t="shared" si="311"/>
        <v>0</v>
      </c>
      <c r="O13276">
        <f t="shared" si="311"/>
        <v>0</v>
      </c>
      <c r="R13276" s="1">
        <v>737197.47032407403</v>
      </c>
      <c r="S13276">
        <v>3677</v>
      </c>
    </row>
    <row r="13277" spans="12:19" x14ac:dyDescent="0.15">
      <c r="L13277">
        <f t="shared" si="311"/>
        <v>0</v>
      </c>
      <c r="M13277">
        <f t="shared" si="311"/>
        <v>0</v>
      </c>
      <c r="N13277">
        <f t="shared" si="311"/>
        <v>0</v>
      </c>
      <c r="O13277">
        <f t="shared" si="311"/>
        <v>0</v>
      </c>
      <c r="R13277" s="1">
        <v>737197.47033564805</v>
      </c>
      <c r="S13277">
        <v>3677</v>
      </c>
    </row>
    <row r="13278" spans="12:19" x14ac:dyDescent="0.15">
      <c r="L13278">
        <f t="shared" si="311"/>
        <v>0</v>
      </c>
      <c r="M13278">
        <f t="shared" si="311"/>
        <v>0</v>
      </c>
      <c r="N13278">
        <f t="shared" si="311"/>
        <v>0</v>
      </c>
      <c r="O13278">
        <f t="shared" si="311"/>
        <v>0</v>
      </c>
      <c r="R13278" s="1">
        <v>737197.47033564805</v>
      </c>
      <c r="S13278">
        <v>3678</v>
      </c>
    </row>
    <row r="13279" spans="12:19" x14ac:dyDescent="0.15">
      <c r="L13279">
        <f t="shared" si="311"/>
        <v>0</v>
      </c>
      <c r="M13279">
        <f t="shared" si="311"/>
        <v>0</v>
      </c>
      <c r="N13279">
        <f t="shared" si="311"/>
        <v>0</v>
      </c>
      <c r="O13279">
        <f t="shared" si="311"/>
        <v>0</v>
      </c>
      <c r="R13279" s="1">
        <v>737197.47034722206</v>
      </c>
      <c r="S13279">
        <v>3678</v>
      </c>
    </row>
    <row r="13280" spans="12:19" x14ac:dyDescent="0.15">
      <c r="L13280">
        <f t="shared" si="311"/>
        <v>0</v>
      </c>
      <c r="M13280">
        <f t="shared" si="311"/>
        <v>0</v>
      </c>
      <c r="N13280">
        <f t="shared" si="311"/>
        <v>0</v>
      </c>
      <c r="O13280">
        <f t="shared" si="311"/>
        <v>0</v>
      </c>
      <c r="R13280" s="1">
        <v>737197.47034722206</v>
      </c>
      <c r="S13280">
        <v>3678</v>
      </c>
    </row>
    <row r="13281" spans="12:19" x14ac:dyDescent="0.15">
      <c r="L13281">
        <f t="shared" si="311"/>
        <v>0</v>
      </c>
      <c r="M13281">
        <f t="shared" si="311"/>
        <v>0</v>
      </c>
      <c r="N13281">
        <f t="shared" si="311"/>
        <v>0</v>
      </c>
      <c r="O13281">
        <f t="shared" si="311"/>
        <v>0</v>
      </c>
      <c r="R13281" s="1">
        <v>737197.47035879595</v>
      </c>
      <c r="S13281">
        <v>3678</v>
      </c>
    </row>
    <row r="13282" spans="12:19" x14ac:dyDescent="0.15">
      <c r="L13282">
        <f t="shared" si="311"/>
        <v>0</v>
      </c>
      <c r="M13282">
        <f t="shared" si="311"/>
        <v>0</v>
      </c>
      <c r="N13282">
        <f t="shared" si="311"/>
        <v>0</v>
      </c>
      <c r="O13282">
        <f t="shared" si="311"/>
        <v>0</v>
      </c>
      <c r="R13282" s="1">
        <v>737197.47035879595</v>
      </c>
      <c r="S13282">
        <v>3677</v>
      </c>
    </row>
    <row r="13283" spans="12:19" x14ac:dyDescent="0.15">
      <c r="L13283">
        <f t="shared" si="311"/>
        <v>0</v>
      </c>
      <c r="M13283">
        <f t="shared" si="311"/>
        <v>0</v>
      </c>
      <c r="N13283">
        <f t="shared" si="311"/>
        <v>0</v>
      </c>
      <c r="O13283">
        <f t="shared" si="311"/>
        <v>0</v>
      </c>
      <c r="R13283" s="1">
        <v>737197.47037036996</v>
      </c>
      <c r="S13283">
        <v>3677</v>
      </c>
    </row>
    <row r="13284" spans="12:19" x14ac:dyDescent="0.15">
      <c r="L13284">
        <f t="shared" si="311"/>
        <v>0</v>
      </c>
      <c r="M13284">
        <f t="shared" si="311"/>
        <v>0</v>
      </c>
      <c r="N13284">
        <f t="shared" si="311"/>
        <v>0</v>
      </c>
      <c r="O13284">
        <f t="shared" si="311"/>
        <v>0</v>
      </c>
      <c r="R13284" s="1">
        <v>737197.47037036996</v>
      </c>
      <c r="S13284">
        <v>3678</v>
      </c>
    </row>
    <row r="13285" spans="12:19" x14ac:dyDescent="0.15">
      <c r="L13285">
        <f t="shared" si="311"/>
        <v>0</v>
      </c>
      <c r="M13285">
        <f t="shared" si="311"/>
        <v>0</v>
      </c>
      <c r="N13285">
        <f t="shared" si="311"/>
        <v>0</v>
      </c>
      <c r="O13285">
        <f t="shared" si="311"/>
        <v>0</v>
      </c>
      <c r="R13285" s="1">
        <v>737197.47038194397</v>
      </c>
      <c r="S13285">
        <v>3678</v>
      </c>
    </row>
    <row r="13286" spans="12:19" x14ac:dyDescent="0.15">
      <c r="L13286">
        <f t="shared" si="311"/>
        <v>0</v>
      </c>
      <c r="M13286">
        <f t="shared" si="311"/>
        <v>0</v>
      </c>
      <c r="N13286">
        <f t="shared" si="311"/>
        <v>0</v>
      </c>
      <c r="O13286">
        <f t="shared" si="311"/>
        <v>0</v>
      </c>
      <c r="R13286" s="1">
        <v>737197.47038194397</v>
      </c>
      <c r="S13286">
        <v>3679</v>
      </c>
    </row>
    <row r="13287" spans="12:19" x14ac:dyDescent="0.15">
      <c r="L13287">
        <f t="shared" si="311"/>
        <v>0</v>
      </c>
      <c r="M13287">
        <f t="shared" si="311"/>
        <v>0</v>
      </c>
      <c r="N13287">
        <f t="shared" si="311"/>
        <v>0</v>
      </c>
      <c r="O13287">
        <f t="shared" si="311"/>
        <v>0</v>
      </c>
      <c r="R13287" s="1">
        <v>737197.47039351903</v>
      </c>
      <c r="S13287">
        <v>3679</v>
      </c>
    </row>
    <row r="13288" spans="12:19" x14ac:dyDescent="0.15">
      <c r="L13288">
        <f t="shared" si="311"/>
        <v>0</v>
      </c>
      <c r="M13288">
        <f t="shared" si="311"/>
        <v>0</v>
      </c>
      <c r="N13288">
        <f t="shared" si="311"/>
        <v>0</v>
      </c>
      <c r="O13288">
        <f t="shared" si="311"/>
        <v>0</v>
      </c>
      <c r="R13288" s="1">
        <v>737197.47039351903</v>
      </c>
      <c r="S13288">
        <v>3680</v>
      </c>
    </row>
    <row r="13289" spans="12:19" x14ac:dyDescent="0.15">
      <c r="L13289">
        <f t="shared" si="311"/>
        <v>0</v>
      </c>
      <c r="M13289">
        <f t="shared" si="311"/>
        <v>0</v>
      </c>
      <c r="N13289">
        <f t="shared" si="311"/>
        <v>0</v>
      </c>
      <c r="O13289">
        <f t="shared" si="311"/>
        <v>0</v>
      </c>
      <c r="R13289" s="1">
        <v>737197.47040509304</v>
      </c>
      <c r="S13289">
        <v>3679</v>
      </c>
    </row>
    <row r="13290" spans="12:19" x14ac:dyDescent="0.15">
      <c r="L13290">
        <f t="shared" si="311"/>
        <v>0</v>
      </c>
      <c r="M13290">
        <f t="shared" si="311"/>
        <v>0</v>
      </c>
      <c r="N13290">
        <f t="shared" si="311"/>
        <v>0</v>
      </c>
      <c r="O13290">
        <f t="shared" si="311"/>
        <v>0</v>
      </c>
      <c r="R13290" s="1">
        <v>737197.47040509304</v>
      </c>
      <c r="S13290">
        <v>3679</v>
      </c>
    </row>
    <row r="13291" spans="12:19" x14ac:dyDescent="0.15">
      <c r="L13291">
        <f t="shared" si="311"/>
        <v>0</v>
      </c>
      <c r="M13291">
        <f t="shared" si="311"/>
        <v>0</v>
      </c>
      <c r="N13291">
        <f t="shared" si="311"/>
        <v>0</v>
      </c>
      <c r="O13291">
        <f t="shared" si="311"/>
        <v>0</v>
      </c>
      <c r="R13291" s="1">
        <v>737197.47041666706</v>
      </c>
      <c r="S13291">
        <v>3679</v>
      </c>
    </row>
    <row r="13292" spans="12:19" x14ac:dyDescent="0.15">
      <c r="L13292">
        <f t="shared" si="311"/>
        <v>0</v>
      </c>
      <c r="M13292">
        <f t="shared" si="311"/>
        <v>0</v>
      </c>
      <c r="N13292">
        <f t="shared" si="311"/>
        <v>0</v>
      </c>
      <c r="O13292">
        <f t="shared" si="311"/>
        <v>0</v>
      </c>
      <c r="R13292" s="1">
        <v>737197.47041666706</v>
      </c>
      <c r="S13292">
        <v>3679</v>
      </c>
    </row>
    <row r="13293" spans="12:19" x14ac:dyDescent="0.15">
      <c r="L13293">
        <f t="shared" si="311"/>
        <v>0</v>
      </c>
      <c r="M13293">
        <f t="shared" si="311"/>
        <v>0</v>
      </c>
      <c r="N13293">
        <f t="shared" si="311"/>
        <v>0</v>
      </c>
      <c r="O13293">
        <f t="shared" si="311"/>
        <v>0</v>
      </c>
      <c r="R13293" s="1">
        <v>737197.47042824095</v>
      </c>
      <c r="S13293">
        <v>3680</v>
      </c>
    </row>
    <row r="13294" spans="12:19" x14ac:dyDescent="0.15">
      <c r="L13294">
        <f t="shared" si="311"/>
        <v>0</v>
      </c>
      <c r="M13294">
        <f t="shared" si="311"/>
        <v>0</v>
      </c>
      <c r="N13294">
        <f t="shared" si="311"/>
        <v>0</v>
      </c>
      <c r="O13294">
        <f t="shared" si="311"/>
        <v>0</v>
      </c>
      <c r="R13294" s="1">
        <v>737197.47042824095</v>
      </c>
      <c r="S13294">
        <v>3679</v>
      </c>
    </row>
    <row r="13295" spans="12:19" x14ac:dyDescent="0.15">
      <c r="L13295">
        <f t="shared" si="311"/>
        <v>0</v>
      </c>
      <c r="M13295">
        <f t="shared" si="311"/>
        <v>0</v>
      </c>
      <c r="N13295">
        <f t="shared" si="311"/>
        <v>0</v>
      </c>
      <c r="O13295">
        <f t="shared" si="311"/>
        <v>0</v>
      </c>
      <c r="R13295" s="1">
        <v>737197.47043981496</v>
      </c>
      <c r="S13295">
        <v>3679</v>
      </c>
    </row>
    <row r="13296" spans="12:19" x14ac:dyDescent="0.15">
      <c r="L13296">
        <f t="shared" si="311"/>
        <v>0</v>
      </c>
      <c r="M13296">
        <f t="shared" si="311"/>
        <v>0</v>
      </c>
      <c r="N13296">
        <f t="shared" si="311"/>
        <v>0</v>
      </c>
      <c r="O13296">
        <f t="shared" si="311"/>
        <v>0</v>
      </c>
      <c r="R13296" s="1">
        <v>737197.47043981496</v>
      </c>
      <c r="S13296">
        <v>3678</v>
      </c>
    </row>
    <row r="13297" spans="12:19" x14ac:dyDescent="0.15">
      <c r="L13297">
        <f t="shared" si="311"/>
        <v>0</v>
      </c>
      <c r="M13297">
        <f t="shared" si="311"/>
        <v>0</v>
      </c>
      <c r="N13297">
        <f t="shared" si="311"/>
        <v>0</v>
      </c>
      <c r="O13297">
        <f t="shared" si="311"/>
        <v>0</v>
      </c>
      <c r="R13297" s="1">
        <v>737197.47045138897</v>
      </c>
      <c r="S13297">
        <v>3679</v>
      </c>
    </row>
    <row r="13298" spans="12:19" x14ac:dyDescent="0.15">
      <c r="L13298">
        <f t="shared" si="311"/>
        <v>0</v>
      </c>
      <c r="M13298">
        <f t="shared" si="311"/>
        <v>0</v>
      </c>
      <c r="N13298">
        <f t="shared" si="311"/>
        <v>0</v>
      </c>
      <c r="O13298">
        <f t="shared" si="311"/>
        <v>0</v>
      </c>
      <c r="R13298" s="1">
        <v>737197.47045138897</v>
      </c>
      <c r="S13298">
        <v>3680</v>
      </c>
    </row>
    <row r="13299" spans="12:19" x14ac:dyDescent="0.15">
      <c r="L13299">
        <f t="shared" si="311"/>
        <v>0</v>
      </c>
      <c r="M13299">
        <f t="shared" si="311"/>
        <v>0</v>
      </c>
      <c r="N13299">
        <f t="shared" si="311"/>
        <v>0</v>
      </c>
      <c r="O13299">
        <f t="shared" si="311"/>
        <v>0</v>
      </c>
      <c r="R13299" s="1">
        <v>737197.47046296299</v>
      </c>
      <c r="S13299">
        <v>3680</v>
      </c>
    </row>
    <row r="13300" spans="12:19" x14ac:dyDescent="0.15">
      <c r="L13300">
        <f t="shared" si="311"/>
        <v>0</v>
      </c>
      <c r="M13300">
        <f t="shared" si="311"/>
        <v>0</v>
      </c>
      <c r="N13300">
        <f t="shared" si="311"/>
        <v>0</v>
      </c>
      <c r="O13300">
        <f t="shared" si="311"/>
        <v>0</v>
      </c>
      <c r="R13300" s="1">
        <v>737197.47046296299</v>
      </c>
      <c r="S13300">
        <v>3679</v>
      </c>
    </row>
    <row r="13301" spans="12:19" x14ac:dyDescent="0.15">
      <c r="L13301">
        <f t="shared" si="311"/>
        <v>0</v>
      </c>
      <c r="M13301">
        <f t="shared" si="311"/>
        <v>0</v>
      </c>
      <c r="N13301">
        <f t="shared" si="311"/>
        <v>0</v>
      </c>
      <c r="O13301">
        <f t="shared" si="311"/>
        <v>0</v>
      </c>
      <c r="R13301" s="1">
        <v>737197.470474537</v>
      </c>
      <c r="S13301">
        <v>3679</v>
      </c>
    </row>
    <row r="13302" spans="12:19" x14ac:dyDescent="0.15">
      <c r="L13302">
        <f t="shared" si="311"/>
        <v>0</v>
      </c>
      <c r="M13302">
        <f t="shared" si="311"/>
        <v>0</v>
      </c>
      <c r="N13302">
        <f t="shared" si="311"/>
        <v>0</v>
      </c>
      <c r="O13302">
        <f t="shared" si="311"/>
        <v>0</v>
      </c>
      <c r="R13302" s="1">
        <v>737197.470474537</v>
      </c>
      <c r="S13302">
        <v>3679</v>
      </c>
    </row>
    <row r="13303" spans="12:19" x14ac:dyDescent="0.15">
      <c r="L13303">
        <f t="shared" si="311"/>
        <v>0</v>
      </c>
      <c r="M13303">
        <f t="shared" si="311"/>
        <v>0</v>
      </c>
      <c r="N13303">
        <f t="shared" si="311"/>
        <v>0</v>
      </c>
      <c r="O13303">
        <f t="shared" si="311"/>
        <v>0</v>
      </c>
      <c r="R13303" s="1">
        <v>737197.47048611101</v>
      </c>
      <c r="S13303">
        <v>3679</v>
      </c>
    </row>
    <row r="13304" spans="12:19" x14ac:dyDescent="0.15">
      <c r="L13304">
        <f t="shared" si="311"/>
        <v>0</v>
      </c>
      <c r="M13304">
        <f t="shared" si="311"/>
        <v>0</v>
      </c>
      <c r="N13304">
        <f t="shared" si="311"/>
        <v>0</v>
      </c>
      <c r="O13304">
        <f t="shared" si="311"/>
        <v>0</v>
      </c>
      <c r="R13304" s="1">
        <v>737197.47048611101</v>
      </c>
      <c r="S13304">
        <v>3680</v>
      </c>
    </row>
    <row r="13305" spans="12:19" x14ac:dyDescent="0.15">
      <c r="L13305">
        <f t="shared" si="311"/>
        <v>0</v>
      </c>
      <c r="M13305">
        <f t="shared" si="311"/>
        <v>0</v>
      </c>
      <c r="N13305">
        <f t="shared" si="311"/>
        <v>0</v>
      </c>
      <c r="O13305">
        <f t="shared" si="311"/>
        <v>0</v>
      </c>
      <c r="R13305" s="1">
        <v>737197.47049768502</v>
      </c>
      <c r="S13305">
        <v>3680</v>
      </c>
    </row>
    <row r="13306" spans="12:19" x14ac:dyDescent="0.15">
      <c r="L13306">
        <f t="shared" si="311"/>
        <v>0</v>
      </c>
      <c r="M13306">
        <f t="shared" si="311"/>
        <v>0</v>
      </c>
      <c r="N13306">
        <f t="shared" si="311"/>
        <v>0</v>
      </c>
      <c r="O13306">
        <f t="shared" si="311"/>
        <v>0</v>
      </c>
      <c r="R13306" s="1">
        <v>737197.47049768502</v>
      </c>
      <c r="S13306">
        <v>3680</v>
      </c>
    </row>
    <row r="13307" spans="12:19" x14ac:dyDescent="0.15">
      <c r="L13307">
        <f t="shared" si="311"/>
        <v>0</v>
      </c>
      <c r="M13307">
        <f t="shared" si="311"/>
        <v>0</v>
      </c>
      <c r="N13307">
        <f t="shared" si="311"/>
        <v>0</v>
      </c>
      <c r="O13307">
        <f t="shared" si="311"/>
        <v>0</v>
      </c>
      <c r="R13307" s="1">
        <v>737197.47050925903</v>
      </c>
      <c r="S13307">
        <v>3680</v>
      </c>
    </row>
    <row r="13308" spans="12:19" x14ac:dyDescent="0.15">
      <c r="L13308">
        <f t="shared" si="311"/>
        <v>0</v>
      </c>
      <c r="M13308">
        <f t="shared" si="311"/>
        <v>0</v>
      </c>
      <c r="N13308">
        <f t="shared" si="311"/>
        <v>0</v>
      </c>
      <c r="O13308">
        <f t="shared" si="311"/>
        <v>0</v>
      </c>
      <c r="R13308" s="1">
        <v>737197.47050925903</v>
      </c>
      <c r="S13308">
        <v>3680</v>
      </c>
    </row>
    <row r="13309" spans="12:19" x14ac:dyDescent="0.15">
      <c r="L13309">
        <f t="shared" si="311"/>
        <v>0</v>
      </c>
      <c r="M13309">
        <f t="shared" si="311"/>
        <v>0</v>
      </c>
      <c r="N13309">
        <f t="shared" si="311"/>
        <v>0</v>
      </c>
      <c r="O13309">
        <f t="shared" si="311"/>
        <v>0</v>
      </c>
      <c r="R13309" s="1">
        <v>737197.47052083304</v>
      </c>
      <c r="S13309">
        <v>3679</v>
      </c>
    </row>
    <row r="13310" spans="12:19" x14ac:dyDescent="0.15">
      <c r="L13310">
        <f t="shared" si="311"/>
        <v>0</v>
      </c>
      <c r="M13310">
        <f t="shared" si="311"/>
        <v>0</v>
      </c>
      <c r="N13310">
        <f t="shared" si="311"/>
        <v>0</v>
      </c>
      <c r="O13310">
        <f t="shared" si="311"/>
        <v>0</v>
      </c>
      <c r="R13310" s="1">
        <v>737197.47052083304</v>
      </c>
      <c r="S13310">
        <v>3680</v>
      </c>
    </row>
    <row r="13311" spans="12:19" x14ac:dyDescent="0.15">
      <c r="L13311">
        <f t="shared" si="311"/>
        <v>0</v>
      </c>
      <c r="M13311">
        <f t="shared" si="311"/>
        <v>0</v>
      </c>
      <c r="N13311">
        <f t="shared" si="311"/>
        <v>0</v>
      </c>
      <c r="O13311">
        <f t="shared" si="311"/>
        <v>0</v>
      </c>
      <c r="R13311" s="1">
        <v>737197.47053240705</v>
      </c>
      <c r="S13311">
        <v>3679</v>
      </c>
    </row>
    <row r="13312" spans="12:19" x14ac:dyDescent="0.15">
      <c r="L13312">
        <f t="shared" si="311"/>
        <v>0</v>
      </c>
      <c r="M13312">
        <f t="shared" si="311"/>
        <v>0</v>
      </c>
      <c r="N13312">
        <f t="shared" si="311"/>
        <v>0</v>
      </c>
      <c r="O13312">
        <f t="shared" si="311"/>
        <v>0</v>
      </c>
      <c r="R13312" s="1">
        <v>737197.47053240705</v>
      </c>
      <c r="S13312">
        <v>3680</v>
      </c>
    </row>
    <row r="13313" spans="12:19" x14ac:dyDescent="0.15">
      <c r="L13313">
        <f t="shared" si="311"/>
        <v>0</v>
      </c>
      <c r="M13313">
        <f t="shared" si="311"/>
        <v>0</v>
      </c>
      <c r="N13313">
        <f t="shared" si="311"/>
        <v>0</v>
      </c>
      <c r="O13313">
        <f t="shared" si="311"/>
        <v>0</v>
      </c>
      <c r="R13313" s="1">
        <v>737197.470543982</v>
      </c>
      <c r="S13313">
        <v>3679</v>
      </c>
    </row>
    <row r="13314" spans="12:19" x14ac:dyDescent="0.15">
      <c r="L13314">
        <f t="shared" si="311"/>
        <v>0</v>
      </c>
      <c r="M13314">
        <f t="shared" si="311"/>
        <v>0</v>
      </c>
      <c r="N13314">
        <f t="shared" si="311"/>
        <v>0</v>
      </c>
      <c r="O13314">
        <f t="shared" ref="O13314:O13377" si="312">E13314-K13314</f>
        <v>0</v>
      </c>
      <c r="R13314" s="1">
        <v>737197.470543982</v>
      </c>
      <c r="S13314">
        <v>3680</v>
      </c>
    </row>
    <row r="13315" spans="12:19" x14ac:dyDescent="0.15">
      <c r="L13315">
        <f t="shared" ref="L13315:O13378" si="313">B13315-H13315</f>
        <v>0</v>
      </c>
      <c r="M13315">
        <f t="shared" si="313"/>
        <v>0</v>
      </c>
      <c r="N13315">
        <f t="shared" si="313"/>
        <v>0</v>
      </c>
      <c r="O13315">
        <f t="shared" si="312"/>
        <v>0</v>
      </c>
      <c r="R13315" s="1">
        <v>737197.47055555601</v>
      </c>
      <c r="S13315">
        <v>3680</v>
      </c>
    </row>
    <row r="13316" spans="12:19" x14ac:dyDescent="0.15">
      <c r="L13316">
        <f t="shared" si="313"/>
        <v>0</v>
      </c>
      <c r="M13316">
        <f t="shared" si="313"/>
        <v>0</v>
      </c>
      <c r="N13316">
        <f t="shared" si="313"/>
        <v>0</v>
      </c>
      <c r="O13316">
        <f t="shared" si="312"/>
        <v>0</v>
      </c>
      <c r="R13316" s="1">
        <v>737197.47055555601</v>
      </c>
      <c r="S13316">
        <v>3679</v>
      </c>
    </row>
    <row r="13317" spans="12:19" x14ac:dyDescent="0.15">
      <c r="L13317">
        <f t="shared" si="313"/>
        <v>0</v>
      </c>
      <c r="M13317">
        <f t="shared" si="313"/>
        <v>0</v>
      </c>
      <c r="N13317">
        <f t="shared" si="313"/>
        <v>0</v>
      </c>
      <c r="O13317">
        <f t="shared" si="312"/>
        <v>0</v>
      </c>
      <c r="R13317" s="1">
        <v>737197.47056713002</v>
      </c>
      <c r="S13317">
        <v>3680</v>
      </c>
    </row>
    <row r="13318" spans="12:19" x14ac:dyDescent="0.15">
      <c r="L13318">
        <f t="shared" si="313"/>
        <v>0</v>
      </c>
      <c r="M13318">
        <f t="shared" si="313"/>
        <v>0</v>
      </c>
      <c r="N13318">
        <f t="shared" si="313"/>
        <v>0</v>
      </c>
      <c r="O13318">
        <f t="shared" si="312"/>
        <v>0</v>
      </c>
      <c r="R13318" s="1">
        <v>737197.47056713002</v>
      </c>
      <c r="S13318">
        <v>3679</v>
      </c>
    </row>
    <row r="13319" spans="12:19" x14ac:dyDescent="0.15">
      <c r="L13319">
        <f t="shared" si="313"/>
        <v>0</v>
      </c>
      <c r="M13319">
        <f t="shared" si="313"/>
        <v>0</v>
      </c>
      <c r="N13319">
        <f t="shared" si="313"/>
        <v>0</v>
      </c>
      <c r="O13319">
        <f t="shared" si="312"/>
        <v>0</v>
      </c>
      <c r="R13319" s="1">
        <v>737197.47057870403</v>
      </c>
      <c r="S13319">
        <v>3679</v>
      </c>
    </row>
    <row r="13320" spans="12:19" x14ac:dyDescent="0.15">
      <c r="L13320">
        <f t="shared" si="313"/>
        <v>0</v>
      </c>
      <c r="M13320">
        <f t="shared" si="313"/>
        <v>0</v>
      </c>
      <c r="N13320">
        <f t="shared" si="313"/>
        <v>0</v>
      </c>
      <c r="O13320">
        <f t="shared" si="312"/>
        <v>0</v>
      </c>
      <c r="R13320" s="1">
        <v>737197.47057870403</v>
      </c>
      <c r="S13320">
        <v>3679</v>
      </c>
    </row>
    <row r="13321" spans="12:19" x14ac:dyDescent="0.15">
      <c r="L13321">
        <f t="shared" si="313"/>
        <v>0</v>
      </c>
      <c r="M13321">
        <f t="shared" si="313"/>
        <v>0</v>
      </c>
      <c r="N13321">
        <f t="shared" si="313"/>
        <v>0</v>
      </c>
      <c r="O13321">
        <f t="shared" si="312"/>
        <v>0</v>
      </c>
      <c r="R13321" s="1">
        <v>737197.47059027804</v>
      </c>
      <c r="S13321">
        <v>3679</v>
      </c>
    </row>
    <row r="13322" spans="12:19" x14ac:dyDescent="0.15">
      <c r="L13322">
        <f t="shared" si="313"/>
        <v>0</v>
      </c>
      <c r="M13322">
        <f t="shared" si="313"/>
        <v>0</v>
      </c>
      <c r="N13322">
        <f t="shared" si="313"/>
        <v>0</v>
      </c>
      <c r="O13322">
        <f t="shared" si="312"/>
        <v>0</v>
      </c>
      <c r="R13322" s="1">
        <v>737197.47059027804</v>
      </c>
      <c r="S13322">
        <v>3680</v>
      </c>
    </row>
    <row r="13323" spans="12:19" x14ac:dyDescent="0.15">
      <c r="L13323">
        <f t="shared" si="313"/>
        <v>0</v>
      </c>
      <c r="M13323">
        <f t="shared" si="313"/>
        <v>0</v>
      </c>
      <c r="N13323">
        <f t="shared" si="313"/>
        <v>0</v>
      </c>
      <c r="O13323">
        <f t="shared" si="312"/>
        <v>0</v>
      </c>
      <c r="R13323" s="1">
        <v>737197.47060185205</v>
      </c>
      <c r="S13323">
        <v>3680</v>
      </c>
    </row>
    <row r="13324" spans="12:19" x14ac:dyDescent="0.15">
      <c r="L13324">
        <f t="shared" si="313"/>
        <v>0</v>
      </c>
      <c r="M13324">
        <f t="shared" si="313"/>
        <v>0</v>
      </c>
      <c r="N13324">
        <f t="shared" si="313"/>
        <v>0</v>
      </c>
      <c r="O13324">
        <f t="shared" si="312"/>
        <v>0</v>
      </c>
      <c r="R13324" s="1">
        <v>737197.47060185205</v>
      </c>
      <c r="S13324">
        <v>3681</v>
      </c>
    </row>
    <row r="13325" spans="12:19" x14ac:dyDescent="0.15">
      <c r="L13325">
        <f t="shared" si="313"/>
        <v>0</v>
      </c>
      <c r="M13325">
        <f t="shared" si="313"/>
        <v>0</v>
      </c>
      <c r="N13325">
        <f t="shared" si="313"/>
        <v>0</v>
      </c>
      <c r="O13325">
        <f t="shared" si="312"/>
        <v>0</v>
      </c>
      <c r="R13325" s="1">
        <v>737197.47061342595</v>
      </c>
      <c r="S13325">
        <v>3682</v>
      </c>
    </row>
    <row r="13326" spans="12:19" x14ac:dyDescent="0.15">
      <c r="L13326">
        <f t="shared" si="313"/>
        <v>0</v>
      </c>
      <c r="M13326">
        <f t="shared" si="313"/>
        <v>0</v>
      </c>
      <c r="N13326">
        <f t="shared" si="313"/>
        <v>0</v>
      </c>
      <c r="O13326">
        <f t="shared" si="312"/>
        <v>0</v>
      </c>
      <c r="R13326" s="1">
        <v>737197.47061342595</v>
      </c>
      <c r="S13326">
        <v>3682</v>
      </c>
    </row>
    <row r="13327" spans="12:19" x14ac:dyDescent="0.15">
      <c r="L13327">
        <f t="shared" si="313"/>
        <v>0</v>
      </c>
      <c r="M13327">
        <f t="shared" si="313"/>
        <v>0</v>
      </c>
      <c r="N13327">
        <f t="shared" si="313"/>
        <v>0</v>
      </c>
      <c r="O13327">
        <f t="shared" si="312"/>
        <v>0</v>
      </c>
      <c r="R13327" s="1">
        <v>737197.47062499996</v>
      </c>
      <c r="S13327">
        <v>3682</v>
      </c>
    </row>
    <row r="13328" spans="12:19" x14ac:dyDescent="0.15">
      <c r="L13328">
        <f t="shared" si="313"/>
        <v>0</v>
      </c>
      <c r="M13328">
        <f t="shared" si="313"/>
        <v>0</v>
      </c>
      <c r="N13328">
        <f t="shared" si="313"/>
        <v>0</v>
      </c>
      <c r="O13328">
        <f t="shared" si="312"/>
        <v>0</v>
      </c>
      <c r="R13328" s="1">
        <v>737197.47062499996</v>
      </c>
      <c r="S13328">
        <v>3683</v>
      </c>
    </row>
    <row r="13329" spans="12:19" x14ac:dyDescent="0.15">
      <c r="L13329">
        <f t="shared" si="313"/>
        <v>0</v>
      </c>
      <c r="M13329">
        <f t="shared" si="313"/>
        <v>0</v>
      </c>
      <c r="N13329">
        <f t="shared" si="313"/>
        <v>0</v>
      </c>
      <c r="O13329">
        <f t="shared" si="312"/>
        <v>0</v>
      </c>
      <c r="R13329" s="1">
        <v>737197.47063657397</v>
      </c>
      <c r="S13329">
        <v>3681</v>
      </c>
    </row>
    <row r="13330" spans="12:19" x14ac:dyDescent="0.15">
      <c r="L13330">
        <f t="shared" si="313"/>
        <v>0</v>
      </c>
      <c r="M13330">
        <f t="shared" si="313"/>
        <v>0</v>
      </c>
      <c r="N13330">
        <f t="shared" si="313"/>
        <v>0</v>
      </c>
      <c r="O13330">
        <f t="shared" si="312"/>
        <v>0</v>
      </c>
      <c r="R13330" s="1">
        <v>737197.47063657397</v>
      </c>
      <c r="S13330">
        <v>3682</v>
      </c>
    </row>
    <row r="13331" spans="12:19" x14ac:dyDescent="0.15">
      <c r="L13331">
        <f t="shared" si="313"/>
        <v>0</v>
      </c>
      <c r="M13331">
        <f t="shared" si="313"/>
        <v>0</v>
      </c>
      <c r="N13331">
        <f t="shared" si="313"/>
        <v>0</v>
      </c>
      <c r="O13331">
        <f t="shared" si="312"/>
        <v>0</v>
      </c>
      <c r="R13331" s="1">
        <v>737197.47064814798</v>
      </c>
      <c r="S13331">
        <v>3681</v>
      </c>
    </row>
    <row r="13332" spans="12:19" x14ac:dyDescent="0.15">
      <c r="L13332">
        <f t="shared" si="313"/>
        <v>0</v>
      </c>
      <c r="M13332">
        <f t="shared" si="313"/>
        <v>0</v>
      </c>
      <c r="N13332">
        <f t="shared" si="313"/>
        <v>0</v>
      </c>
      <c r="O13332">
        <f t="shared" si="312"/>
        <v>0</v>
      </c>
      <c r="R13332" s="1">
        <v>737197.47064814798</v>
      </c>
      <c r="S13332">
        <v>3681</v>
      </c>
    </row>
    <row r="13333" spans="12:19" x14ac:dyDescent="0.15">
      <c r="L13333">
        <f t="shared" si="313"/>
        <v>0</v>
      </c>
      <c r="M13333">
        <f t="shared" si="313"/>
        <v>0</v>
      </c>
      <c r="N13333">
        <f t="shared" si="313"/>
        <v>0</v>
      </c>
      <c r="O13333">
        <f t="shared" si="312"/>
        <v>0</v>
      </c>
      <c r="R13333" s="1">
        <v>737197.47065972199</v>
      </c>
      <c r="S13333">
        <v>3681</v>
      </c>
    </row>
    <row r="13334" spans="12:19" x14ac:dyDescent="0.15">
      <c r="L13334">
        <f t="shared" si="313"/>
        <v>0</v>
      </c>
      <c r="M13334">
        <f t="shared" si="313"/>
        <v>0</v>
      </c>
      <c r="N13334">
        <f t="shared" si="313"/>
        <v>0</v>
      </c>
      <c r="O13334">
        <f t="shared" si="312"/>
        <v>0</v>
      </c>
      <c r="R13334" s="1">
        <v>737197.47065972199</v>
      </c>
      <c r="S13334">
        <v>3681</v>
      </c>
    </row>
    <row r="13335" spans="12:19" x14ac:dyDescent="0.15">
      <c r="L13335">
        <f t="shared" si="313"/>
        <v>0</v>
      </c>
      <c r="M13335">
        <f t="shared" si="313"/>
        <v>0</v>
      </c>
      <c r="N13335">
        <f t="shared" si="313"/>
        <v>0</v>
      </c>
      <c r="O13335">
        <f t="shared" si="312"/>
        <v>0</v>
      </c>
      <c r="R13335" s="1">
        <v>737197.470671296</v>
      </c>
      <c r="S13335">
        <v>3680</v>
      </c>
    </row>
    <row r="13336" spans="12:19" x14ac:dyDescent="0.15">
      <c r="L13336">
        <f t="shared" si="313"/>
        <v>0</v>
      </c>
      <c r="M13336">
        <f t="shared" si="313"/>
        <v>0</v>
      </c>
      <c r="N13336">
        <f t="shared" si="313"/>
        <v>0</v>
      </c>
      <c r="O13336">
        <f t="shared" si="312"/>
        <v>0</v>
      </c>
      <c r="R13336" s="1">
        <v>737197.470671296</v>
      </c>
      <c r="S13336">
        <v>3680</v>
      </c>
    </row>
    <row r="13337" spans="12:19" x14ac:dyDescent="0.15">
      <c r="L13337">
        <f t="shared" si="313"/>
        <v>0</v>
      </c>
      <c r="M13337">
        <f t="shared" si="313"/>
        <v>0</v>
      </c>
      <c r="N13337">
        <f t="shared" si="313"/>
        <v>0</v>
      </c>
      <c r="O13337">
        <f t="shared" si="312"/>
        <v>0</v>
      </c>
      <c r="R13337" s="1">
        <v>737197.47068287001</v>
      </c>
      <c r="S13337">
        <v>3680</v>
      </c>
    </row>
    <row r="13338" spans="12:19" x14ac:dyDescent="0.15">
      <c r="L13338">
        <f t="shared" si="313"/>
        <v>0</v>
      </c>
      <c r="M13338">
        <f t="shared" si="313"/>
        <v>0</v>
      </c>
      <c r="N13338">
        <f t="shared" si="313"/>
        <v>0</v>
      </c>
      <c r="O13338">
        <f t="shared" si="312"/>
        <v>0</v>
      </c>
      <c r="R13338" s="1">
        <v>737197.47068287001</v>
      </c>
      <c r="S13338">
        <v>3681</v>
      </c>
    </row>
    <row r="13339" spans="12:19" x14ac:dyDescent="0.15">
      <c r="L13339">
        <f t="shared" si="313"/>
        <v>0</v>
      </c>
      <c r="M13339">
        <f t="shared" si="313"/>
        <v>0</v>
      </c>
      <c r="N13339">
        <f t="shared" si="313"/>
        <v>0</v>
      </c>
      <c r="O13339">
        <f t="shared" si="312"/>
        <v>0</v>
      </c>
      <c r="R13339" s="1">
        <v>737197.47069444496</v>
      </c>
      <c r="S13339">
        <v>3680</v>
      </c>
    </row>
    <row r="13340" spans="12:19" x14ac:dyDescent="0.15">
      <c r="L13340">
        <f t="shared" si="313"/>
        <v>0</v>
      </c>
      <c r="M13340">
        <f t="shared" si="313"/>
        <v>0</v>
      </c>
      <c r="N13340">
        <f t="shared" si="313"/>
        <v>0</v>
      </c>
      <c r="O13340">
        <f t="shared" si="312"/>
        <v>0</v>
      </c>
      <c r="R13340" s="1">
        <v>737197.47069444496</v>
      </c>
      <c r="S13340">
        <v>3679</v>
      </c>
    </row>
    <row r="13341" spans="12:19" x14ac:dyDescent="0.15">
      <c r="L13341">
        <f t="shared" si="313"/>
        <v>0</v>
      </c>
      <c r="M13341">
        <f t="shared" si="313"/>
        <v>0</v>
      </c>
      <c r="N13341">
        <f t="shared" si="313"/>
        <v>0</v>
      </c>
      <c r="O13341">
        <f t="shared" si="312"/>
        <v>0</v>
      </c>
      <c r="R13341" s="1">
        <v>737197.47070601897</v>
      </c>
      <c r="S13341">
        <v>3680</v>
      </c>
    </row>
    <row r="13342" spans="12:19" x14ac:dyDescent="0.15">
      <c r="L13342">
        <f t="shared" si="313"/>
        <v>0</v>
      </c>
      <c r="M13342">
        <f t="shared" si="313"/>
        <v>0</v>
      </c>
      <c r="N13342">
        <f t="shared" si="313"/>
        <v>0</v>
      </c>
      <c r="O13342">
        <f t="shared" si="312"/>
        <v>0</v>
      </c>
      <c r="R13342" s="1">
        <v>737197.47070601897</v>
      </c>
      <c r="S13342">
        <v>3680</v>
      </c>
    </row>
    <row r="13343" spans="12:19" x14ac:dyDescent="0.15">
      <c r="L13343">
        <f t="shared" si="313"/>
        <v>0</v>
      </c>
      <c r="M13343">
        <f t="shared" si="313"/>
        <v>0</v>
      </c>
      <c r="N13343">
        <f t="shared" si="313"/>
        <v>0</v>
      </c>
      <c r="O13343">
        <f t="shared" si="312"/>
        <v>0</v>
      </c>
      <c r="R13343" s="1">
        <v>737197.47071759298</v>
      </c>
      <c r="S13343">
        <v>3680</v>
      </c>
    </row>
    <row r="13344" spans="12:19" x14ac:dyDescent="0.15">
      <c r="L13344">
        <f t="shared" si="313"/>
        <v>0</v>
      </c>
      <c r="M13344">
        <f t="shared" si="313"/>
        <v>0</v>
      </c>
      <c r="N13344">
        <f t="shared" si="313"/>
        <v>0</v>
      </c>
      <c r="O13344">
        <f t="shared" si="312"/>
        <v>0</v>
      </c>
      <c r="R13344" s="1">
        <v>737197.47071759298</v>
      </c>
      <c r="S13344">
        <v>3680</v>
      </c>
    </row>
    <row r="13345" spans="12:19" x14ac:dyDescent="0.15">
      <c r="L13345">
        <f t="shared" si="313"/>
        <v>0</v>
      </c>
      <c r="M13345">
        <f t="shared" si="313"/>
        <v>0</v>
      </c>
      <c r="N13345">
        <f t="shared" si="313"/>
        <v>0</v>
      </c>
      <c r="O13345">
        <f t="shared" si="312"/>
        <v>0</v>
      </c>
      <c r="R13345" s="1">
        <v>737197.47072916699</v>
      </c>
      <c r="S13345">
        <v>3680</v>
      </c>
    </row>
    <row r="13346" spans="12:19" x14ac:dyDescent="0.15">
      <c r="L13346">
        <f t="shared" si="313"/>
        <v>0</v>
      </c>
      <c r="M13346">
        <f t="shared" si="313"/>
        <v>0</v>
      </c>
      <c r="N13346">
        <f t="shared" si="313"/>
        <v>0</v>
      </c>
      <c r="O13346">
        <f t="shared" si="312"/>
        <v>0</v>
      </c>
      <c r="R13346" s="1">
        <v>737197.47072916699</v>
      </c>
      <c r="S13346">
        <v>3680</v>
      </c>
    </row>
    <row r="13347" spans="12:19" x14ac:dyDescent="0.15">
      <c r="L13347">
        <f t="shared" si="313"/>
        <v>0</v>
      </c>
      <c r="M13347">
        <f t="shared" si="313"/>
        <v>0</v>
      </c>
      <c r="N13347">
        <f t="shared" si="313"/>
        <v>0</v>
      </c>
      <c r="O13347">
        <f t="shared" si="312"/>
        <v>0</v>
      </c>
      <c r="R13347" s="1">
        <v>737197.470740741</v>
      </c>
      <c r="S13347">
        <v>3679</v>
      </c>
    </row>
    <row r="13348" spans="12:19" x14ac:dyDescent="0.15">
      <c r="L13348">
        <f t="shared" si="313"/>
        <v>0</v>
      </c>
      <c r="M13348">
        <f t="shared" si="313"/>
        <v>0</v>
      </c>
      <c r="N13348">
        <f t="shared" si="313"/>
        <v>0</v>
      </c>
      <c r="O13348">
        <f t="shared" si="312"/>
        <v>0</v>
      </c>
      <c r="R13348" s="1">
        <v>737197.470740741</v>
      </c>
      <c r="S13348">
        <v>3679</v>
      </c>
    </row>
    <row r="13349" spans="12:19" x14ac:dyDescent="0.15">
      <c r="L13349">
        <f t="shared" si="313"/>
        <v>0</v>
      </c>
      <c r="M13349">
        <f t="shared" si="313"/>
        <v>0</v>
      </c>
      <c r="N13349">
        <f t="shared" si="313"/>
        <v>0</v>
      </c>
      <c r="O13349">
        <f t="shared" si="312"/>
        <v>0</v>
      </c>
      <c r="R13349" s="1">
        <v>737197.47075231501</v>
      </c>
      <c r="S13349">
        <v>3679</v>
      </c>
    </row>
    <row r="13350" spans="12:19" x14ac:dyDescent="0.15">
      <c r="L13350">
        <f t="shared" si="313"/>
        <v>0</v>
      </c>
      <c r="M13350">
        <f t="shared" si="313"/>
        <v>0</v>
      </c>
      <c r="N13350">
        <f t="shared" si="313"/>
        <v>0</v>
      </c>
      <c r="O13350">
        <f t="shared" si="312"/>
        <v>0</v>
      </c>
      <c r="R13350" s="1">
        <v>737197.47075231501</v>
      </c>
      <c r="S13350">
        <v>3679</v>
      </c>
    </row>
    <row r="13351" spans="12:19" x14ac:dyDescent="0.15">
      <c r="L13351">
        <f t="shared" si="313"/>
        <v>0</v>
      </c>
      <c r="M13351">
        <f t="shared" si="313"/>
        <v>0</v>
      </c>
      <c r="N13351">
        <f t="shared" si="313"/>
        <v>0</v>
      </c>
      <c r="O13351">
        <f t="shared" si="312"/>
        <v>0</v>
      </c>
      <c r="R13351" s="1">
        <v>737197.47076388902</v>
      </c>
      <c r="S13351">
        <v>3679</v>
      </c>
    </row>
    <row r="13352" spans="12:19" x14ac:dyDescent="0.15">
      <c r="L13352">
        <f t="shared" si="313"/>
        <v>0</v>
      </c>
      <c r="M13352">
        <f t="shared" si="313"/>
        <v>0</v>
      </c>
      <c r="N13352">
        <f t="shared" si="313"/>
        <v>0</v>
      </c>
      <c r="O13352">
        <f t="shared" si="312"/>
        <v>0</v>
      </c>
      <c r="R13352" s="1">
        <v>737197.47076388902</v>
      </c>
      <c r="S13352">
        <v>3678</v>
      </c>
    </row>
    <row r="13353" spans="12:19" x14ac:dyDescent="0.15">
      <c r="L13353">
        <f t="shared" si="313"/>
        <v>0</v>
      </c>
      <c r="M13353">
        <f t="shared" si="313"/>
        <v>0</v>
      </c>
      <c r="N13353">
        <f t="shared" si="313"/>
        <v>0</v>
      </c>
      <c r="O13353">
        <f t="shared" si="312"/>
        <v>0</v>
      </c>
      <c r="R13353" s="1">
        <v>737197.47077546304</v>
      </c>
      <c r="S13353">
        <v>3678</v>
      </c>
    </row>
    <row r="13354" spans="12:19" x14ac:dyDescent="0.15">
      <c r="L13354">
        <f t="shared" si="313"/>
        <v>0</v>
      </c>
      <c r="M13354">
        <f t="shared" si="313"/>
        <v>0</v>
      </c>
      <c r="N13354">
        <f t="shared" si="313"/>
        <v>0</v>
      </c>
      <c r="O13354">
        <f t="shared" si="312"/>
        <v>0</v>
      </c>
      <c r="R13354" s="1">
        <v>737197.47077546304</v>
      </c>
      <c r="S13354">
        <v>3678</v>
      </c>
    </row>
    <row r="13355" spans="12:19" x14ac:dyDescent="0.15">
      <c r="L13355">
        <f t="shared" si="313"/>
        <v>0</v>
      </c>
      <c r="M13355">
        <f t="shared" si="313"/>
        <v>0</v>
      </c>
      <c r="N13355">
        <f t="shared" si="313"/>
        <v>0</v>
      </c>
      <c r="O13355">
        <f t="shared" si="312"/>
        <v>0</v>
      </c>
      <c r="R13355" s="1">
        <v>737197.47078703705</v>
      </c>
      <c r="S13355">
        <v>3678</v>
      </c>
    </row>
    <row r="13356" spans="12:19" x14ac:dyDescent="0.15">
      <c r="L13356">
        <f t="shared" si="313"/>
        <v>0</v>
      </c>
      <c r="M13356">
        <f t="shared" si="313"/>
        <v>0</v>
      </c>
      <c r="N13356">
        <f t="shared" si="313"/>
        <v>0</v>
      </c>
      <c r="O13356">
        <f t="shared" si="312"/>
        <v>0</v>
      </c>
      <c r="R13356" s="1">
        <v>737197.47078703705</v>
      </c>
      <c r="S13356">
        <v>3678</v>
      </c>
    </row>
    <row r="13357" spans="12:19" x14ac:dyDescent="0.15">
      <c r="L13357">
        <f t="shared" si="313"/>
        <v>0</v>
      </c>
      <c r="M13357">
        <f t="shared" si="313"/>
        <v>0</v>
      </c>
      <c r="N13357">
        <f t="shared" si="313"/>
        <v>0</v>
      </c>
      <c r="O13357">
        <f t="shared" si="312"/>
        <v>0</v>
      </c>
      <c r="R13357" s="1">
        <v>737197.47079861094</v>
      </c>
      <c r="S13357">
        <v>3677</v>
      </c>
    </row>
    <row r="13358" spans="12:19" x14ac:dyDescent="0.15">
      <c r="L13358">
        <f t="shared" si="313"/>
        <v>0</v>
      </c>
      <c r="M13358">
        <f t="shared" si="313"/>
        <v>0</v>
      </c>
      <c r="N13358">
        <f t="shared" si="313"/>
        <v>0</v>
      </c>
      <c r="O13358">
        <f t="shared" si="312"/>
        <v>0</v>
      </c>
      <c r="R13358" s="1">
        <v>737197.47079861094</v>
      </c>
      <c r="S13358">
        <v>3678</v>
      </c>
    </row>
    <row r="13359" spans="12:19" x14ac:dyDescent="0.15">
      <c r="L13359">
        <f t="shared" si="313"/>
        <v>0</v>
      </c>
      <c r="M13359">
        <f t="shared" si="313"/>
        <v>0</v>
      </c>
      <c r="N13359">
        <f t="shared" si="313"/>
        <v>0</v>
      </c>
      <c r="O13359">
        <f t="shared" si="312"/>
        <v>0</v>
      </c>
      <c r="R13359" s="1">
        <v>737197.47081018495</v>
      </c>
      <c r="S13359">
        <v>3677</v>
      </c>
    </row>
    <row r="13360" spans="12:19" x14ac:dyDescent="0.15">
      <c r="L13360">
        <f t="shared" si="313"/>
        <v>0</v>
      </c>
      <c r="M13360">
        <f t="shared" si="313"/>
        <v>0</v>
      </c>
      <c r="N13360">
        <f t="shared" si="313"/>
        <v>0</v>
      </c>
      <c r="O13360">
        <f t="shared" si="312"/>
        <v>0</v>
      </c>
      <c r="R13360" s="1">
        <v>737197.47081018495</v>
      </c>
      <c r="S13360">
        <v>3678</v>
      </c>
    </row>
    <row r="13361" spans="12:19" x14ac:dyDescent="0.15">
      <c r="L13361">
        <f t="shared" si="313"/>
        <v>0</v>
      </c>
      <c r="M13361">
        <f t="shared" si="313"/>
        <v>0</v>
      </c>
      <c r="N13361">
        <f t="shared" si="313"/>
        <v>0</v>
      </c>
      <c r="O13361">
        <f t="shared" si="312"/>
        <v>0</v>
      </c>
      <c r="R13361" s="1">
        <v>737197.47082175897</v>
      </c>
      <c r="S13361">
        <v>3678</v>
      </c>
    </row>
    <row r="13362" spans="12:19" x14ac:dyDescent="0.15">
      <c r="L13362">
        <f t="shared" si="313"/>
        <v>0</v>
      </c>
      <c r="M13362">
        <f t="shared" si="313"/>
        <v>0</v>
      </c>
      <c r="N13362">
        <f t="shared" si="313"/>
        <v>0</v>
      </c>
      <c r="O13362">
        <f t="shared" si="312"/>
        <v>0</v>
      </c>
      <c r="R13362" s="1">
        <v>737197.47082175897</v>
      </c>
      <c r="S13362">
        <v>3678</v>
      </c>
    </row>
    <row r="13363" spans="12:19" x14ac:dyDescent="0.15">
      <c r="L13363">
        <f t="shared" si="313"/>
        <v>0</v>
      </c>
      <c r="M13363">
        <f t="shared" si="313"/>
        <v>0</v>
      </c>
      <c r="N13363">
        <f t="shared" si="313"/>
        <v>0</v>
      </c>
      <c r="O13363">
        <f t="shared" si="312"/>
        <v>0</v>
      </c>
      <c r="R13363" s="1">
        <v>737197.47083333298</v>
      </c>
      <c r="S13363">
        <v>3679</v>
      </c>
    </row>
    <row r="13364" spans="12:19" x14ac:dyDescent="0.15">
      <c r="L13364">
        <f t="shared" si="313"/>
        <v>0</v>
      </c>
      <c r="M13364">
        <f t="shared" si="313"/>
        <v>0</v>
      </c>
      <c r="N13364">
        <f t="shared" si="313"/>
        <v>0</v>
      </c>
      <c r="O13364">
        <f t="shared" si="312"/>
        <v>0</v>
      </c>
      <c r="R13364" s="1">
        <v>737197.47083333298</v>
      </c>
      <c r="S13364">
        <v>3679</v>
      </c>
    </row>
    <row r="13365" spans="12:19" x14ac:dyDescent="0.15">
      <c r="L13365">
        <f t="shared" si="313"/>
        <v>0</v>
      </c>
      <c r="M13365">
        <f t="shared" si="313"/>
        <v>0</v>
      </c>
      <c r="N13365">
        <f t="shared" si="313"/>
        <v>0</v>
      </c>
      <c r="O13365">
        <f t="shared" si="312"/>
        <v>0</v>
      </c>
      <c r="R13365" s="1">
        <v>737197.47084490804</v>
      </c>
      <c r="S13365">
        <v>3678</v>
      </c>
    </row>
    <row r="13366" spans="12:19" x14ac:dyDescent="0.15">
      <c r="L13366">
        <f t="shared" si="313"/>
        <v>0</v>
      </c>
      <c r="M13366">
        <f t="shared" si="313"/>
        <v>0</v>
      </c>
      <c r="N13366">
        <f t="shared" si="313"/>
        <v>0</v>
      </c>
      <c r="O13366">
        <f t="shared" si="312"/>
        <v>0</v>
      </c>
      <c r="R13366" s="1">
        <v>737197.47084490804</v>
      </c>
      <c r="S13366">
        <v>3679</v>
      </c>
    </row>
    <row r="13367" spans="12:19" x14ac:dyDescent="0.15">
      <c r="L13367">
        <f t="shared" si="313"/>
        <v>0</v>
      </c>
      <c r="M13367">
        <f t="shared" si="313"/>
        <v>0</v>
      </c>
      <c r="N13367">
        <f t="shared" si="313"/>
        <v>0</v>
      </c>
      <c r="O13367">
        <f t="shared" si="312"/>
        <v>0</v>
      </c>
      <c r="R13367" s="1">
        <v>737197.47085648205</v>
      </c>
      <c r="S13367">
        <v>3678</v>
      </c>
    </row>
    <row r="13368" spans="12:19" x14ac:dyDescent="0.15">
      <c r="L13368">
        <f t="shared" si="313"/>
        <v>0</v>
      </c>
      <c r="M13368">
        <f t="shared" si="313"/>
        <v>0</v>
      </c>
      <c r="N13368">
        <f t="shared" si="313"/>
        <v>0</v>
      </c>
      <c r="O13368">
        <f t="shared" si="312"/>
        <v>0</v>
      </c>
      <c r="R13368" s="1">
        <v>737197.47085648205</v>
      </c>
      <c r="S13368">
        <v>3678</v>
      </c>
    </row>
    <row r="13369" spans="12:19" x14ac:dyDescent="0.15">
      <c r="L13369">
        <f t="shared" si="313"/>
        <v>0</v>
      </c>
      <c r="M13369">
        <f t="shared" si="313"/>
        <v>0</v>
      </c>
      <c r="N13369">
        <f t="shared" si="313"/>
        <v>0</v>
      </c>
      <c r="O13369">
        <f t="shared" si="312"/>
        <v>0</v>
      </c>
      <c r="R13369" s="1">
        <v>737197.47086805606</v>
      </c>
      <c r="S13369">
        <v>3678</v>
      </c>
    </row>
    <row r="13370" spans="12:19" x14ac:dyDescent="0.15">
      <c r="L13370">
        <f t="shared" si="313"/>
        <v>0</v>
      </c>
      <c r="M13370">
        <f t="shared" si="313"/>
        <v>0</v>
      </c>
      <c r="N13370">
        <f t="shared" si="313"/>
        <v>0</v>
      </c>
      <c r="O13370">
        <f t="shared" si="312"/>
        <v>0</v>
      </c>
      <c r="R13370" s="1">
        <v>737197.47086805606</v>
      </c>
      <c r="S13370">
        <v>3679</v>
      </c>
    </row>
    <row r="13371" spans="12:19" x14ac:dyDescent="0.15">
      <c r="L13371">
        <f t="shared" si="313"/>
        <v>0</v>
      </c>
      <c r="M13371">
        <f t="shared" si="313"/>
        <v>0</v>
      </c>
      <c r="N13371">
        <f t="shared" si="313"/>
        <v>0</v>
      </c>
      <c r="O13371">
        <f t="shared" si="312"/>
        <v>0</v>
      </c>
      <c r="R13371" s="1">
        <v>737197.47087962995</v>
      </c>
      <c r="S13371">
        <v>3678</v>
      </c>
    </row>
    <row r="13372" spans="12:19" x14ac:dyDescent="0.15">
      <c r="L13372">
        <f t="shared" si="313"/>
        <v>0</v>
      </c>
      <c r="M13372">
        <f t="shared" si="313"/>
        <v>0</v>
      </c>
      <c r="N13372">
        <f t="shared" si="313"/>
        <v>0</v>
      </c>
      <c r="O13372">
        <f t="shared" si="312"/>
        <v>0</v>
      </c>
      <c r="R13372" s="1">
        <v>737197.47087962995</v>
      </c>
      <c r="S13372">
        <v>3678</v>
      </c>
    </row>
    <row r="13373" spans="12:19" x14ac:dyDescent="0.15">
      <c r="L13373">
        <f t="shared" si="313"/>
        <v>0</v>
      </c>
      <c r="M13373">
        <f t="shared" si="313"/>
        <v>0</v>
      </c>
      <c r="N13373">
        <f t="shared" si="313"/>
        <v>0</v>
      </c>
      <c r="O13373">
        <f t="shared" si="312"/>
        <v>0</v>
      </c>
      <c r="R13373" s="1">
        <v>737197.47089120396</v>
      </c>
      <c r="S13373">
        <v>3678</v>
      </c>
    </row>
    <row r="13374" spans="12:19" x14ac:dyDescent="0.15">
      <c r="L13374">
        <f t="shared" si="313"/>
        <v>0</v>
      </c>
      <c r="M13374">
        <f t="shared" si="313"/>
        <v>0</v>
      </c>
      <c r="N13374">
        <f t="shared" si="313"/>
        <v>0</v>
      </c>
      <c r="O13374">
        <f t="shared" si="312"/>
        <v>0</v>
      </c>
      <c r="R13374" s="1">
        <v>737197.47089120396</v>
      </c>
      <c r="S13374">
        <v>3678</v>
      </c>
    </row>
    <row r="13375" spans="12:19" x14ac:dyDescent="0.15">
      <c r="L13375">
        <f t="shared" si="313"/>
        <v>0</v>
      </c>
      <c r="M13375">
        <f t="shared" si="313"/>
        <v>0</v>
      </c>
      <c r="N13375">
        <f t="shared" si="313"/>
        <v>0</v>
      </c>
      <c r="O13375">
        <f t="shared" si="312"/>
        <v>0</v>
      </c>
      <c r="R13375" s="1">
        <v>737197.47090277798</v>
      </c>
      <c r="S13375">
        <v>3677</v>
      </c>
    </row>
    <row r="13376" spans="12:19" x14ac:dyDescent="0.15">
      <c r="L13376">
        <f t="shared" si="313"/>
        <v>0</v>
      </c>
      <c r="M13376">
        <f t="shared" si="313"/>
        <v>0</v>
      </c>
      <c r="N13376">
        <f t="shared" si="313"/>
        <v>0</v>
      </c>
      <c r="O13376">
        <f t="shared" si="312"/>
        <v>0</v>
      </c>
      <c r="R13376" s="1">
        <v>737197.47090277798</v>
      </c>
      <c r="S13376">
        <v>3677</v>
      </c>
    </row>
    <row r="13377" spans="12:19" x14ac:dyDescent="0.15">
      <c r="L13377">
        <f t="shared" si="313"/>
        <v>0</v>
      </c>
      <c r="M13377">
        <f t="shared" si="313"/>
        <v>0</v>
      </c>
      <c r="N13377">
        <f t="shared" si="313"/>
        <v>0</v>
      </c>
      <c r="O13377">
        <f t="shared" si="312"/>
        <v>0</v>
      </c>
      <c r="R13377" s="1">
        <v>737197.47091435199</v>
      </c>
      <c r="S13377">
        <v>3677</v>
      </c>
    </row>
    <row r="13378" spans="12:19" x14ac:dyDescent="0.15">
      <c r="L13378">
        <f t="shared" si="313"/>
        <v>0</v>
      </c>
      <c r="M13378">
        <f t="shared" si="313"/>
        <v>0</v>
      </c>
      <c r="N13378">
        <f t="shared" si="313"/>
        <v>0</v>
      </c>
      <c r="O13378">
        <f t="shared" si="313"/>
        <v>0</v>
      </c>
      <c r="R13378" s="1">
        <v>737197.47091435199</v>
      </c>
      <c r="S13378">
        <v>3677</v>
      </c>
    </row>
    <row r="13379" spans="12:19" x14ac:dyDescent="0.15">
      <c r="L13379">
        <f t="shared" ref="L13379:O13442" si="314">B13379-H13379</f>
        <v>0</v>
      </c>
      <c r="M13379">
        <f t="shared" si="314"/>
        <v>0</v>
      </c>
      <c r="N13379">
        <f t="shared" si="314"/>
        <v>0</v>
      </c>
      <c r="O13379">
        <f t="shared" si="314"/>
        <v>0</v>
      </c>
      <c r="R13379" s="1">
        <v>737197.470925926</v>
      </c>
      <c r="S13379">
        <v>3677</v>
      </c>
    </row>
    <row r="13380" spans="12:19" x14ac:dyDescent="0.15">
      <c r="L13380">
        <f t="shared" si="314"/>
        <v>0</v>
      </c>
      <c r="M13380">
        <f t="shared" si="314"/>
        <v>0</v>
      </c>
      <c r="N13380">
        <f t="shared" si="314"/>
        <v>0</v>
      </c>
      <c r="O13380">
        <f t="shared" si="314"/>
        <v>0</v>
      </c>
      <c r="R13380" s="1">
        <v>737197.470925926</v>
      </c>
      <c r="S13380">
        <v>3679</v>
      </c>
    </row>
    <row r="13381" spans="12:19" x14ac:dyDescent="0.15">
      <c r="L13381">
        <f t="shared" si="314"/>
        <v>0</v>
      </c>
      <c r="M13381">
        <f t="shared" si="314"/>
        <v>0</v>
      </c>
      <c r="N13381">
        <f t="shared" si="314"/>
        <v>0</v>
      </c>
      <c r="O13381">
        <f t="shared" si="314"/>
        <v>0</v>
      </c>
      <c r="R13381" s="1">
        <v>737197.47093750001</v>
      </c>
      <c r="S13381">
        <v>3678</v>
      </c>
    </row>
    <row r="13382" spans="12:19" x14ac:dyDescent="0.15">
      <c r="L13382">
        <f t="shared" si="314"/>
        <v>0</v>
      </c>
      <c r="M13382">
        <f t="shared" si="314"/>
        <v>0</v>
      </c>
      <c r="N13382">
        <f t="shared" si="314"/>
        <v>0</v>
      </c>
      <c r="O13382">
        <f t="shared" si="314"/>
        <v>0</v>
      </c>
      <c r="R13382" s="1">
        <v>737197.47093750001</v>
      </c>
      <c r="S13382">
        <v>3679</v>
      </c>
    </row>
    <row r="13383" spans="12:19" x14ac:dyDescent="0.15">
      <c r="L13383">
        <f t="shared" si="314"/>
        <v>0</v>
      </c>
      <c r="M13383">
        <f t="shared" si="314"/>
        <v>0</v>
      </c>
      <c r="N13383">
        <f t="shared" si="314"/>
        <v>0</v>
      </c>
      <c r="O13383">
        <f t="shared" si="314"/>
        <v>0</v>
      </c>
      <c r="R13383" s="1">
        <v>737197.47094907402</v>
      </c>
      <c r="S13383">
        <v>3678</v>
      </c>
    </row>
    <row r="13384" spans="12:19" x14ac:dyDescent="0.15">
      <c r="L13384">
        <f t="shared" si="314"/>
        <v>0</v>
      </c>
      <c r="M13384">
        <f t="shared" si="314"/>
        <v>0</v>
      </c>
      <c r="N13384">
        <f t="shared" si="314"/>
        <v>0</v>
      </c>
      <c r="O13384">
        <f t="shared" si="314"/>
        <v>0</v>
      </c>
      <c r="R13384" s="1">
        <v>737197.47094907402</v>
      </c>
      <c r="S13384">
        <v>3678</v>
      </c>
    </row>
    <row r="13385" spans="12:19" x14ac:dyDescent="0.15">
      <c r="L13385">
        <f t="shared" si="314"/>
        <v>0</v>
      </c>
      <c r="M13385">
        <f t="shared" si="314"/>
        <v>0</v>
      </c>
      <c r="N13385">
        <f t="shared" si="314"/>
        <v>0</v>
      </c>
      <c r="O13385">
        <f t="shared" si="314"/>
        <v>0</v>
      </c>
      <c r="R13385" s="1">
        <v>737197.47096064803</v>
      </c>
      <c r="S13385">
        <v>3678</v>
      </c>
    </row>
    <row r="13386" spans="12:19" x14ac:dyDescent="0.15">
      <c r="L13386">
        <f t="shared" si="314"/>
        <v>0</v>
      </c>
      <c r="M13386">
        <f t="shared" si="314"/>
        <v>0</v>
      </c>
      <c r="N13386">
        <f t="shared" si="314"/>
        <v>0</v>
      </c>
      <c r="O13386">
        <f t="shared" si="314"/>
        <v>0</v>
      </c>
      <c r="R13386" s="1">
        <v>737197.47096064803</v>
      </c>
      <c r="S13386">
        <v>3679</v>
      </c>
    </row>
    <row r="13387" spans="12:19" x14ac:dyDescent="0.15">
      <c r="L13387">
        <f t="shared" si="314"/>
        <v>0</v>
      </c>
      <c r="M13387">
        <f t="shared" si="314"/>
        <v>0</v>
      </c>
      <c r="N13387">
        <f t="shared" si="314"/>
        <v>0</v>
      </c>
      <c r="O13387">
        <f t="shared" si="314"/>
        <v>0</v>
      </c>
      <c r="R13387" s="1">
        <v>737197.47097222204</v>
      </c>
      <c r="S13387">
        <v>3678</v>
      </c>
    </row>
    <row r="13388" spans="12:19" x14ac:dyDescent="0.15">
      <c r="L13388">
        <f t="shared" si="314"/>
        <v>0</v>
      </c>
      <c r="M13388">
        <f t="shared" si="314"/>
        <v>0</v>
      </c>
      <c r="N13388">
        <f t="shared" si="314"/>
        <v>0</v>
      </c>
      <c r="O13388">
        <f t="shared" si="314"/>
        <v>0</v>
      </c>
      <c r="R13388" s="1">
        <v>737197.47097222204</v>
      </c>
      <c r="S13388">
        <v>3679</v>
      </c>
    </row>
    <row r="13389" spans="12:19" x14ac:dyDescent="0.15">
      <c r="L13389">
        <f t="shared" si="314"/>
        <v>0</v>
      </c>
      <c r="M13389">
        <f t="shared" si="314"/>
        <v>0</v>
      </c>
      <c r="N13389">
        <f t="shared" si="314"/>
        <v>0</v>
      </c>
      <c r="O13389">
        <f t="shared" si="314"/>
        <v>0</v>
      </c>
      <c r="R13389" s="1">
        <v>737197.47098379605</v>
      </c>
      <c r="S13389">
        <v>3678</v>
      </c>
    </row>
    <row r="13390" spans="12:19" x14ac:dyDescent="0.15">
      <c r="L13390">
        <f t="shared" si="314"/>
        <v>0</v>
      </c>
      <c r="M13390">
        <f t="shared" si="314"/>
        <v>0</v>
      </c>
      <c r="N13390">
        <f t="shared" si="314"/>
        <v>0</v>
      </c>
      <c r="O13390">
        <f t="shared" si="314"/>
        <v>0</v>
      </c>
      <c r="R13390" s="1">
        <v>737197.47098379605</v>
      </c>
      <c r="S13390">
        <v>3679</v>
      </c>
    </row>
    <row r="13391" spans="12:19" x14ac:dyDescent="0.15">
      <c r="L13391">
        <f t="shared" si="314"/>
        <v>0</v>
      </c>
      <c r="M13391">
        <f t="shared" si="314"/>
        <v>0</v>
      </c>
      <c r="N13391">
        <f t="shared" si="314"/>
        <v>0</v>
      </c>
      <c r="O13391">
        <f t="shared" si="314"/>
        <v>0</v>
      </c>
      <c r="R13391" s="1">
        <v>737197.47099536995</v>
      </c>
      <c r="S13391">
        <v>3678</v>
      </c>
    </row>
    <row r="13392" spans="12:19" x14ac:dyDescent="0.15">
      <c r="L13392">
        <f t="shared" si="314"/>
        <v>0</v>
      </c>
      <c r="M13392">
        <f t="shared" si="314"/>
        <v>0</v>
      </c>
      <c r="N13392">
        <f t="shared" si="314"/>
        <v>0</v>
      </c>
      <c r="O13392">
        <f t="shared" si="314"/>
        <v>0</v>
      </c>
      <c r="R13392" s="1">
        <v>737197.47099536995</v>
      </c>
      <c r="S13392">
        <v>3678</v>
      </c>
    </row>
    <row r="13393" spans="12:19" x14ac:dyDescent="0.15">
      <c r="L13393">
        <f t="shared" si="314"/>
        <v>0</v>
      </c>
      <c r="M13393">
        <f t="shared" si="314"/>
        <v>0</v>
      </c>
      <c r="N13393">
        <f t="shared" si="314"/>
        <v>0</v>
      </c>
      <c r="O13393">
        <f t="shared" si="314"/>
        <v>0</v>
      </c>
      <c r="R13393" s="1">
        <v>737197.47100694396</v>
      </c>
      <c r="S13393">
        <v>3678</v>
      </c>
    </row>
    <row r="13394" spans="12:19" x14ac:dyDescent="0.15">
      <c r="L13394">
        <f t="shared" si="314"/>
        <v>0</v>
      </c>
      <c r="M13394">
        <f t="shared" si="314"/>
        <v>0</v>
      </c>
      <c r="N13394">
        <f t="shared" si="314"/>
        <v>0</v>
      </c>
      <c r="O13394">
        <f t="shared" si="314"/>
        <v>0</v>
      </c>
      <c r="R13394" s="1">
        <v>737197.47100694396</v>
      </c>
      <c r="S13394">
        <v>3679</v>
      </c>
    </row>
    <row r="13395" spans="12:19" x14ac:dyDescent="0.15">
      <c r="L13395">
        <f t="shared" si="314"/>
        <v>0</v>
      </c>
      <c r="M13395">
        <f t="shared" si="314"/>
        <v>0</v>
      </c>
      <c r="N13395">
        <f t="shared" si="314"/>
        <v>0</v>
      </c>
      <c r="O13395">
        <f t="shared" si="314"/>
        <v>0</v>
      </c>
      <c r="R13395" s="1">
        <v>737197.47101851902</v>
      </c>
      <c r="S13395">
        <v>3679</v>
      </c>
    </row>
    <row r="13396" spans="12:19" x14ac:dyDescent="0.15">
      <c r="L13396">
        <f t="shared" si="314"/>
        <v>0</v>
      </c>
      <c r="M13396">
        <f t="shared" si="314"/>
        <v>0</v>
      </c>
      <c r="N13396">
        <f t="shared" si="314"/>
        <v>0</v>
      </c>
      <c r="O13396">
        <f t="shared" si="314"/>
        <v>0</v>
      </c>
      <c r="R13396" s="1">
        <v>737197.47101851902</v>
      </c>
      <c r="S13396">
        <v>3678</v>
      </c>
    </row>
    <row r="13397" spans="12:19" x14ac:dyDescent="0.15">
      <c r="L13397">
        <f t="shared" si="314"/>
        <v>0</v>
      </c>
      <c r="M13397">
        <f t="shared" si="314"/>
        <v>0</v>
      </c>
      <c r="N13397">
        <f t="shared" si="314"/>
        <v>0</v>
      </c>
      <c r="O13397">
        <f t="shared" si="314"/>
        <v>0</v>
      </c>
      <c r="R13397" s="1">
        <v>737197.47103009303</v>
      </c>
      <c r="S13397">
        <v>3678</v>
      </c>
    </row>
    <row r="13398" spans="12:19" x14ac:dyDescent="0.15">
      <c r="L13398">
        <f t="shared" si="314"/>
        <v>0</v>
      </c>
      <c r="M13398">
        <f t="shared" si="314"/>
        <v>0</v>
      </c>
      <c r="N13398">
        <f t="shared" si="314"/>
        <v>0</v>
      </c>
      <c r="O13398">
        <f t="shared" si="314"/>
        <v>0</v>
      </c>
      <c r="R13398" s="1">
        <v>737197.47103009303</v>
      </c>
      <c r="S13398">
        <v>3679</v>
      </c>
    </row>
    <row r="13399" spans="12:19" x14ac:dyDescent="0.15">
      <c r="L13399">
        <f t="shared" si="314"/>
        <v>0</v>
      </c>
      <c r="M13399">
        <f t="shared" si="314"/>
        <v>0</v>
      </c>
      <c r="N13399">
        <f t="shared" si="314"/>
        <v>0</v>
      </c>
      <c r="O13399">
        <f t="shared" si="314"/>
        <v>0</v>
      </c>
      <c r="R13399" s="1">
        <v>737197.47104166704</v>
      </c>
      <c r="S13399">
        <v>3678</v>
      </c>
    </row>
    <row r="13400" spans="12:19" x14ac:dyDescent="0.15">
      <c r="L13400">
        <f t="shared" si="314"/>
        <v>0</v>
      </c>
      <c r="M13400">
        <f t="shared" si="314"/>
        <v>0</v>
      </c>
      <c r="N13400">
        <f t="shared" si="314"/>
        <v>0</v>
      </c>
      <c r="O13400">
        <f t="shared" si="314"/>
        <v>0</v>
      </c>
      <c r="R13400" s="1">
        <v>737197.47104166704</v>
      </c>
      <c r="S13400">
        <v>3678</v>
      </c>
    </row>
    <row r="13401" spans="12:19" x14ac:dyDescent="0.15">
      <c r="L13401">
        <f t="shared" si="314"/>
        <v>0</v>
      </c>
      <c r="M13401">
        <f t="shared" si="314"/>
        <v>0</v>
      </c>
      <c r="N13401">
        <f t="shared" si="314"/>
        <v>0</v>
      </c>
      <c r="O13401">
        <f t="shared" si="314"/>
        <v>0</v>
      </c>
      <c r="R13401" s="1">
        <v>737197.47105324105</v>
      </c>
      <c r="S13401">
        <v>3678</v>
      </c>
    </row>
    <row r="13402" spans="12:19" x14ac:dyDescent="0.15">
      <c r="L13402">
        <f t="shared" si="314"/>
        <v>0</v>
      </c>
      <c r="M13402">
        <f t="shared" si="314"/>
        <v>0</v>
      </c>
      <c r="N13402">
        <f t="shared" si="314"/>
        <v>0</v>
      </c>
      <c r="O13402">
        <f t="shared" si="314"/>
        <v>0</v>
      </c>
      <c r="R13402" s="1">
        <v>737197.47105324105</v>
      </c>
      <c r="S13402">
        <v>3679</v>
      </c>
    </row>
    <row r="13403" spans="12:19" x14ac:dyDescent="0.15">
      <c r="L13403">
        <f t="shared" si="314"/>
        <v>0</v>
      </c>
      <c r="M13403">
        <f t="shared" si="314"/>
        <v>0</v>
      </c>
      <c r="N13403">
        <f t="shared" si="314"/>
        <v>0</v>
      </c>
      <c r="O13403">
        <f t="shared" si="314"/>
        <v>0</v>
      </c>
      <c r="R13403" s="1">
        <v>737197.47106481495</v>
      </c>
      <c r="S13403">
        <v>3679</v>
      </c>
    </row>
    <row r="13404" spans="12:19" x14ac:dyDescent="0.15">
      <c r="L13404">
        <f t="shared" si="314"/>
        <v>0</v>
      </c>
      <c r="M13404">
        <f t="shared" si="314"/>
        <v>0</v>
      </c>
      <c r="N13404">
        <f t="shared" si="314"/>
        <v>0</v>
      </c>
      <c r="O13404">
        <f t="shared" si="314"/>
        <v>0</v>
      </c>
      <c r="R13404" s="1">
        <v>737197.47106481495</v>
      </c>
      <c r="S13404">
        <v>3678</v>
      </c>
    </row>
    <row r="13405" spans="12:19" x14ac:dyDescent="0.15">
      <c r="L13405">
        <f t="shared" si="314"/>
        <v>0</v>
      </c>
      <c r="M13405">
        <f t="shared" si="314"/>
        <v>0</v>
      </c>
      <c r="N13405">
        <f t="shared" si="314"/>
        <v>0</v>
      </c>
      <c r="O13405">
        <f t="shared" si="314"/>
        <v>0</v>
      </c>
      <c r="R13405" s="1">
        <v>737197.47107638896</v>
      </c>
      <c r="S13405">
        <v>3678</v>
      </c>
    </row>
    <row r="13406" spans="12:19" x14ac:dyDescent="0.15">
      <c r="L13406">
        <f t="shared" si="314"/>
        <v>0</v>
      </c>
      <c r="M13406">
        <f t="shared" si="314"/>
        <v>0</v>
      </c>
      <c r="N13406">
        <f t="shared" si="314"/>
        <v>0</v>
      </c>
      <c r="O13406">
        <f t="shared" si="314"/>
        <v>0</v>
      </c>
      <c r="R13406" s="1">
        <v>737197.47107638896</v>
      </c>
      <c r="S13406">
        <v>3679</v>
      </c>
    </row>
    <row r="13407" spans="12:19" x14ac:dyDescent="0.15">
      <c r="L13407">
        <f t="shared" si="314"/>
        <v>0</v>
      </c>
      <c r="M13407">
        <f t="shared" si="314"/>
        <v>0</v>
      </c>
      <c r="N13407">
        <f t="shared" si="314"/>
        <v>0</v>
      </c>
      <c r="O13407">
        <f t="shared" si="314"/>
        <v>0</v>
      </c>
      <c r="R13407" s="1">
        <v>737197.47108796297</v>
      </c>
      <c r="S13407">
        <v>3678</v>
      </c>
    </row>
    <row r="13408" spans="12:19" x14ac:dyDescent="0.15">
      <c r="L13408">
        <f t="shared" si="314"/>
        <v>0</v>
      </c>
      <c r="M13408">
        <f t="shared" si="314"/>
        <v>0</v>
      </c>
      <c r="N13408">
        <f t="shared" si="314"/>
        <v>0</v>
      </c>
      <c r="O13408">
        <f t="shared" si="314"/>
        <v>0</v>
      </c>
      <c r="R13408" s="1">
        <v>737197.47108796297</v>
      </c>
      <c r="S13408">
        <v>3679</v>
      </c>
    </row>
    <row r="13409" spans="12:19" x14ac:dyDescent="0.15">
      <c r="L13409">
        <f t="shared" si="314"/>
        <v>0</v>
      </c>
      <c r="M13409">
        <f t="shared" si="314"/>
        <v>0</v>
      </c>
      <c r="N13409">
        <f t="shared" si="314"/>
        <v>0</v>
      </c>
      <c r="O13409">
        <f t="shared" si="314"/>
        <v>0</v>
      </c>
      <c r="R13409" s="1">
        <v>737197.47109953698</v>
      </c>
      <c r="S13409">
        <v>3679</v>
      </c>
    </row>
    <row r="13410" spans="12:19" x14ac:dyDescent="0.15">
      <c r="L13410">
        <f t="shared" si="314"/>
        <v>0</v>
      </c>
      <c r="M13410">
        <f t="shared" si="314"/>
        <v>0</v>
      </c>
      <c r="N13410">
        <f t="shared" si="314"/>
        <v>0</v>
      </c>
      <c r="O13410">
        <f t="shared" si="314"/>
        <v>0</v>
      </c>
      <c r="R13410" s="1">
        <v>737197.47109953698</v>
      </c>
      <c r="S13410">
        <v>3679</v>
      </c>
    </row>
    <row r="13411" spans="12:19" x14ac:dyDescent="0.15">
      <c r="L13411">
        <f t="shared" si="314"/>
        <v>0</v>
      </c>
      <c r="M13411">
        <f t="shared" si="314"/>
        <v>0</v>
      </c>
      <c r="N13411">
        <f t="shared" si="314"/>
        <v>0</v>
      </c>
      <c r="O13411">
        <f t="shared" si="314"/>
        <v>0</v>
      </c>
      <c r="R13411" s="1">
        <v>737197.47111111099</v>
      </c>
      <c r="S13411">
        <v>3679</v>
      </c>
    </row>
    <row r="13412" spans="12:19" x14ac:dyDescent="0.15">
      <c r="L13412">
        <f t="shared" si="314"/>
        <v>0</v>
      </c>
      <c r="M13412">
        <f t="shared" si="314"/>
        <v>0</v>
      </c>
      <c r="N13412">
        <f t="shared" si="314"/>
        <v>0</v>
      </c>
      <c r="O13412">
        <f t="shared" si="314"/>
        <v>0</v>
      </c>
      <c r="R13412" s="1">
        <v>737197.47111111099</v>
      </c>
      <c r="S13412">
        <v>3679</v>
      </c>
    </row>
    <row r="13413" spans="12:19" x14ac:dyDescent="0.15">
      <c r="L13413">
        <f t="shared" si="314"/>
        <v>0</v>
      </c>
      <c r="M13413">
        <f t="shared" si="314"/>
        <v>0</v>
      </c>
      <c r="N13413">
        <f t="shared" si="314"/>
        <v>0</v>
      </c>
      <c r="O13413">
        <f t="shared" si="314"/>
        <v>0</v>
      </c>
      <c r="R13413" s="1">
        <v>737197.471122685</v>
      </c>
      <c r="S13413">
        <v>3678</v>
      </c>
    </row>
    <row r="13414" spans="12:19" x14ac:dyDescent="0.15">
      <c r="L13414">
        <f t="shared" si="314"/>
        <v>0</v>
      </c>
      <c r="M13414">
        <f t="shared" si="314"/>
        <v>0</v>
      </c>
      <c r="N13414">
        <f t="shared" si="314"/>
        <v>0</v>
      </c>
      <c r="O13414">
        <f t="shared" si="314"/>
        <v>0</v>
      </c>
      <c r="R13414" s="1">
        <v>737197.471122685</v>
      </c>
      <c r="S13414">
        <v>3679</v>
      </c>
    </row>
    <row r="13415" spans="12:19" x14ac:dyDescent="0.15">
      <c r="L13415">
        <f t="shared" si="314"/>
        <v>0</v>
      </c>
      <c r="M13415">
        <f t="shared" si="314"/>
        <v>0</v>
      </c>
      <c r="N13415">
        <f t="shared" si="314"/>
        <v>0</v>
      </c>
      <c r="O13415">
        <f t="shared" si="314"/>
        <v>0</v>
      </c>
      <c r="R13415" s="1">
        <v>737197.47113425902</v>
      </c>
      <c r="S13415">
        <v>3678</v>
      </c>
    </row>
    <row r="13416" spans="12:19" x14ac:dyDescent="0.15">
      <c r="L13416">
        <f t="shared" si="314"/>
        <v>0</v>
      </c>
      <c r="M13416">
        <f t="shared" si="314"/>
        <v>0</v>
      </c>
      <c r="N13416">
        <f t="shared" si="314"/>
        <v>0</v>
      </c>
      <c r="O13416">
        <f t="shared" si="314"/>
        <v>0</v>
      </c>
      <c r="R13416" s="1">
        <v>737197.47113425902</v>
      </c>
      <c r="S13416">
        <v>3679</v>
      </c>
    </row>
    <row r="13417" spans="12:19" x14ac:dyDescent="0.15">
      <c r="L13417">
        <f t="shared" si="314"/>
        <v>0</v>
      </c>
      <c r="M13417">
        <f t="shared" si="314"/>
        <v>0</v>
      </c>
      <c r="N13417">
        <f t="shared" si="314"/>
        <v>0</v>
      </c>
      <c r="O13417">
        <f t="shared" si="314"/>
        <v>0</v>
      </c>
      <c r="R13417" s="1">
        <v>737197.47114583303</v>
      </c>
      <c r="S13417">
        <v>3679</v>
      </c>
    </row>
    <row r="13418" spans="12:19" x14ac:dyDescent="0.15">
      <c r="L13418">
        <f t="shared" si="314"/>
        <v>0</v>
      </c>
      <c r="M13418">
        <f t="shared" si="314"/>
        <v>0</v>
      </c>
      <c r="N13418">
        <f t="shared" si="314"/>
        <v>0</v>
      </c>
      <c r="O13418">
        <f t="shared" si="314"/>
        <v>0</v>
      </c>
      <c r="R13418" s="1">
        <v>737197.47114583303</v>
      </c>
      <c r="S13418">
        <v>3678</v>
      </c>
    </row>
    <row r="13419" spans="12:19" x14ac:dyDescent="0.15">
      <c r="L13419">
        <f t="shared" si="314"/>
        <v>0</v>
      </c>
      <c r="M13419">
        <f t="shared" si="314"/>
        <v>0</v>
      </c>
      <c r="N13419">
        <f t="shared" si="314"/>
        <v>0</v>
      </c>
      <c r="O13419">
        <f t="shared" si="314"/>
        <v>0</v>
      </c>
      <c r="R13419" s="1">
        <v>737197.47115740797</v>
      </c>
      <c r="S13419">
        <v>3678</v>
      </c>
    </row>
    <row r="13420" spans="12:19" x14ac:dyDescent="0.15">
      <c r="L13420">
        <f t="shared" si="314"/>
        <v>0</v>
      </c>
      <c r="M13420">
        <f t="shared" si="314"/>
        <v>0</v>
      </c>
      <c r="N13420">
        <f t="shared" si="314"/>
        <v>0</v>
      </c>
      <c r="O13420">
        <f t="shared" si="314"/>
        <v>0</v>
      </c>
      <c r="R13420" s="1">
        <v>737197.47115740797</v>
      </c>
      <c r="S13420">
        <v>3679</v>
      </c>
    </row>
    <row r="13421" spans="12:19" x14ac:dyDescent="0.15">
      <c r="L13421">
        <f t="shared" si="314"/>
        <v>0</v>
      </c>
      <c r="M13421">
        <f t="shared" si="314"/>
        <v>0</v>
      </c>
      <c r="N13421">
        <f t="shared" si="314"/>
        <v>0</v>
      </c>
      <c r="O13421">
        <f t="shared" si="314"/>
        <v>0</v>
      </c>
      <c r="R13421" s="1">
        <v>737197.47116898198</v>
      </c>
      <c r="S13421">
        <v>3679</v>
      </c>
    </row>
    <row r="13422" spans="12:19" x14ac:dyDescent="0.15">
      <c r="L13422">
        <f t="shared" si="314"/>
        <v>0</v>
      </c>
      <c r="M13422">
        <f t="shared" si="314"/>
        <v>0</v>
      </c>
      <c r="N13422">
        <f t="shared" si="314"/>
        <v>0</v>
      </c>
      <c r="O13422">
        <f t="shared" si="314"/>
        <v>0</v>
      </c>
      <c r="R13422" s="1">
        <v>737197.47116898198</v>
      </c>
      <c r="S13422">
        <v>3679</v>
      </c>
    </row>
    <row r="13423" spans="12:19" x14ac:dyDescent="0.15">
      <c r="L13423">
        <f t="shared" si="314"/>
        <v>0</v>
      </c>
      <c r="M13423">
        <f t="shared" si="314"/>
        <v>0</v>
      </c>
      <c r="N13423">
        <f t="shared" si="314"/>
        <v>0</v>
      </c>
      <c r="O13423">
        <f t="shared" si="314"/>
        <v>0</v>
      </c>
      <c r="R13423" s="1">
        <v>737197.47118055599</v>
      </c>
      <c r="S13423">
        <v>3679</v>
      </c>
    </row>
    <row r="13424" spans="12:19" x14ac:dyDescent="0.15">
      <c r="L13424">
        <f t="shared" si="314"/>
        <v>0</v>
      </c>
      <c r="M13424">
        <f t="shared" si="314"/>
        <v>0</v>
      </c>
      <c r="N13424">
        <f t="shared" si="314"/>
        <v>0</v>
      </c>
      <c r="O13424">
        <f t="shared" si="314"/>
        <v>0</v>
      </c>
      <c r="R13424" s="1">
        <v>737197.47118055599</v>
      </c>
      <c r="S13424">
        <v>3679</v>
      </c>
    </row>
    <row r="13425" spans="12:19" x14ac:dyDescent="0.15">
      <c r="L13425">
        <f t="shared" si="314"/>
        <v>0</v>
      </c>
      <c r="M13425">
        <f t="shared" si="314"/>
        <v>0</v>
      </c>
      <c r="N13425">
        <f t="shared" si="314"/>
        <v>0</v>
      </c>
      <c r="O13425">
        <f t="shared" si="314"/>
        <v>0</v>
      </c>
      <c r="R13425" s="1">
        <v>737197.47119213</v>
      </c>
      <c r="S13425">
        <v>3678</v>
      </c>
    </row>
    <row r="13426" spans="12:19" x14ac:dyDescent="0.15">
      <c r="L13426">
        <f t="shared" si="314"/>
        <v>0</v>
      </c>
      <c r="M13426">
        <f t="shared" si="314"/>
        <v>0</v>
      </c>
      <c r="N13426">
        <f t="shared" si="314"/>
        <v>0</v>
      </c>
      <c r="O13426">
        <f t="shared" si="314"/>
        <v>0</v>
      </c>
      <c r="R13426" s="1">
        <v>737197.47119213</v>
      </c>
      <c r="S13426">
        <v>3679</v>
      </c>
    </row>
    <row r="13427" spans="12:19" x14ac:dyDescent="0.15">
      <c r="L13427">
        <f t="shared" si="314"/>
        <v>0</v>
      </c>
      <c r="M13427">
        <f t="shared" si="314"/>
        <v>0</v>
      </c>
      <c r="N13427">
        <f t="shared" si="314"/>
        <v>0</v>
      </c>
      <c r="O13427">
        <f t="shared" si="314"/>
        <v>0</v>
      </c>
      <c r="R13427" s="1">
        <v>737197.47120370402</v>
      </c>
      <c r="S13427">
        <v>3679</v>
      </c>
    </row>
    <row r="13428" spans="12:19" x14ac:dyDescent="0.15">
      <c r="L13428">
        <f t="shared" si="314"/>
        <v>0</v>
      </c>
      <c r="M13428">
        <f t="shared" si="314"/>
        <v>0</v>
      </c>
      <c r="N13428">
        <f t="shared" si="314"/>
        <v>0</v>
      </c>
      <c r="O13428">
        <f t="shared" si="314"/>
        <v>0</v>
      </c>
      <c r="R13428" s="1">
        <v>737197.47120370402</v>
      </c>
      <c r="S13428">
        <v>3679</v>
      </c>
    </row>
    <row r="13429" spans="12:19" x14ac:dyDescent="0.15">
      <c r="L13429">
        <f t="shared" si="314"/>
        <v>0</v>
      </c>
      <c r="M13429">
        <f t="shared" si="314"/>
        <v>0</v>
      </c>
      <c r="N13429">
        <f t="shared" si="314"/>
        <v>0</v>
      </c>
      <c r="O13429">
        <f t="shared" si="314"/>
        <v>0</v>
      </c>
      <c r="R13429" s="1">
        <v>737197.47121527803</v>
      </c>
      <c r="S13429">
        <v>3679</v>
      </c>
    </row>
    <row r="13430" spans="12:19" x14ac:dyDescent="0.15">
      <c r="L13430">
        <f t="shared" si="314"/>
        <v>0</v>
      </c>
      <c r="M13430">
        <f t="shared" si="314"/>
        <v>0</v>
      </c>
      <c r="N13430">
        <f t="shared" si="314"/>
        <v>0</v>
      </c>
      <c r="O13430">
        <f t="shared" si="314"/>
        <v>0</v>
      </c>
      <c r="R13430" s="1">
        <v>737197.47121527803</v>
      </c>
      <c r="S13430">
        <v>3679</v>
      </c>
    </row>
    <row r="13431" spans="12:19" x14ac:dyDescent="0.15">
      <c r="L13431">
        <f t="shared" si="314"/>
        <v>0</v>
      </c>
      <c r="M13431">
        <f t="shared" si="314"/>
        <v>0</v>
      </c>
      <c r="N13431">
        <f t="shared" si="314"/>
        <v>0</v>
      </c>
      <c r="O13431">
        <f t="shared" si="314"/>
        <v>0</v>
      </c>
      <c r="R13431" s="1">
        <v>737197.47122685204</v>
      </c>
      <c r="S13431">
        <v>3679</v>
      </c>
    </row>
    <row r="13432" spans="12:19" x14ac:dyDescent="0.15">
      <c r="L13432">
        <f t="shared" si="314"/>
        <v>0</v>
      </c>
      <c r="M13432">
        <f t="shared" si="314"/>
        <v>0</v>
      </c>
      <c r="N13432">
        <f t="shared" si="314"/>
        <v>0</v>
      </c>
      <c r="O13432">
        <f t="shared" si="314"/>
        <v>0</v>
      </c>
      <c r="R13432" s="1">
        <v>737197.47122685204</v>
      </c>
      <c r="S13432">
        <v>3679</v>
      </c>
    </row>
    <row r="13433" spans="12:19" x14ac:dyDescent="0.15">
      <c r="L13433">
        <f t="shared" si="314"/>
        <v>0</v>
      </c>
      <c r="M13433">
        <f t="shared" si="314"/>
        <v>0</v>
      </c>
      <c r="N13433">
        <f t="shared" si="314"/>
        <v>0</v>
      </c>
      <c r="O13433">
        <f t="shared" si="314"/>
        <v>0</v>
      </c>
      <c r="R13433" s="1">
        <v>737197.47123842605</v>
      </c>
      <c r="S13433">
        <v>3679</v>
      </c>
    </row>
    <row r="13434" spans="12:19" x14ac:dyDescent="0.15">
      <c r="L13434">
        <f t="shared" si="314"/>
        <v>0</v>
      </c>
      <c r="M13434">
        <f t="shared" si="314"/>
        <v>0</v>
      </c>
      <c r="N13434">
        <f t="shared" si="314"/>
        <v>0</v>
      </c>
      <c r="O13434">
        <f t="shared" si="314"/>
        <v>0</v>
      </c>
      <c r="R13434" s="1">
        <v>737197.47123842605</v>
      </c>
      <c r="S13434">
        <v>3680</v>
      </c>
    </row>
    <row r="13435" spans="12:19" x14ac:dyDescent="0.15">
      <c r="L13435">
        <f t="shared" si="314"/>
        <v>0</v>
      </c>
      <c r="M13435">
        <f t="shared" si="314"/>
        <v>0</v>
      </c>
      <c r="N13435">
        <f t="shared" si="314"/>
        <v>0</v>
      </c>
      <c r="O13435">
        <f t="shared" si="314"/>
        <v>0</v>
      </c>
      <c r="R13435" s="1">
        <v>737197.47124999994</v>
      </c>
      <c r="S13435">
        <v>3680</v>
      </c>
    </row>
    <row r="13436" spans="12:19" x14ac:dyDescent="0.15">
      <c r="L13436">
        <f t="shared" si="314"/>
        <v>0</v>
      </c>
      <c r="M13436">
        <f t="shared" si="314"/>
        <v>0</v>
      </c>
      <c r="N13436">
        <f t="shared" si="314"/>
        <v>0</v>
      </c>
      <c r="O13436">
        <f t="shared" si="314"/>
        <v>0</v>
      </c>
      <c r="R13436" s="1">
        <v>737197.47124999994</v>
      </c>
      <c r="S13436">
        <v>3679</v>
      </c>
    </row>
    <row r="13437" spans="12:19" x14ac:dyDescent="0.15">
      <c r="L13437">
        <f t="shared" si="314"/>
        <v>0</v>
      </c>
      <c r="M13437">
        <f t="shared" si="314"/>
        <v>0</v>
      </c>
      <c r="N13437">
        <f t="shared" si="314"/>
        <v>0</v>
      </c>
      <c r="O13437">
        <f t="shared" si="314"/>
        <v>0</v>
      </c>
      <c r="R13437" s="1">
        <v>737197.47126157396</v>
      </c>
      <c r="S13437">
        <v>3680</v>
      </c>
    </row>
    <row r="13438" spans="12:19" x14ac:dyDescent="0.15">
      <c r="L13438">
        <f t="shared" si="314"/>
        <v>0</v>
      </c>
      <c r="M13438">
        <f t="shared" si="314"/>
        <v>0</v>
      </c>
      <c r="N13438">
        <f t="shared" si="314"/>
        <v>0</v>
      </c>
      <c r="O13438">
        <f t="shared" si="314"/>
        <v>0</v>
      </c>
      <c r="R13438" s="1">
        <v>737197.47126157396</v>
      </c>
      <c r="S13438">
        <v>3680</v>
      </c>
    </row>
    <row r="13439" spans="12:19" x14ac:dyDescent="0.15">
      <c r="L13439">
        <f t="shared" si="314"/>
        <v>0</v>
      </c>
      <c r="M13439">
        <f t="shared" si="314"/>
        <v>0</v>
      </c>
      <c r="N13439">
        <f t="shared" si="314"/>
        <v>0</v>
      </c>
      <c r="O13439">
        <f t="shared" si="314"/>
        <v>0</v>
      </c>
      <c r="R13439" s="1">
        <v>737197.47127314797</v>
      </c>
      <c r="S13439">
        <v>3679</v>
      </c>
    </row>
    <row r="13440" spans="12:19" x14ac:dyDescent="0.15">
      <c r="L13440">
        <f t="shared" si="314"/>
        <v>0</v>
      </c>
      <c r="M13440">
        <f t="shared" si="314"/>
        <v>0</v>
      </c>
      <c r="N13440">
        <f t="shared" si="314"/>
        <v>0</v>
      </c>
      <c r="O13440">
        <f t="shared" si="314"/>
        <v>0</v>
      </c>
      <c r="R13440" s="1">
        <v>737197.47127314797</v>
      </c>
      <c r="S13440">
        <v>3679</v>
      </c>
    </row>
    <row r="13441" spans="12:19" x14ac:dyDescent="0.15">
      <c r="L13441">
        <f t="shared" si="314"/>
        <v>0</v>
      </c>
      <c r="M13441">
        <f t="shared" si="314"/>
        <v>0</v>
      </c>
      <c r="N13441">
        <f t="shared" si="314"/>
        <v>0</v>
      </c>
      <c r="O13441">
        <f t="shared" si="314"/>
        <v>0</v>
      </c>
      <c r="R13441" s="1">
        <v>737197.47128472198</v>
      </c>
      <c r="S13441">
        <v>3678</v>
      </c>
    </row>
    <row r="13442" spans="12:19" x14ac:dyDescent="0.15">
      <c r="L13442">
        <f t="shared" si="314"/>
        <v>0</v>
      </c>
      <c r="M13442">
        <f t="shared" si="314"/>
        <v>0</v>
      </c>
      <c r="N13442">
        <f t="shared" si="314"/>
        <v>0</v>
      </c>
      <c r="O13442">
        <f t="shared" ref="O13442:O13505" si="315">E13442-K13442</f>
        <v>0</v>
      </c>
      <c r="R13442" s="1">
        <v>737197.47128472198</v>
      </c>
      <c r="S13442">
        <v>3679</v>
      </c>
    </row>
    <row r="13443" spans="12:19" x14ac:dyDescent="0.15">
      <c r="L13443">
        <f t="shared" ref="L13443:O13506" si="316">B13443-H13443</f>
        <v>0</v>
      </c>
      <c r="M13443">
        <f t="shared" si="316"/>
        <v>0</v>
      </c>
      <c r="N13443">
        <f t="shared" si="316"/>
        <v>0</v>
      </c>
      <c r="O13443">
        <f t="shared" si="315"/>
        <v>0</v>
      </c>
      <c r="R13443" s="1">
        <v>737197.47129629599</v>
      </c>
      <c r="S13443">
        <v>3679</v>
      </c>
    </row>
    <row r="13444" spans="12:19" x14ac:dyDescent="0.15">
      <c r="L13444">
        <f t="shared" si="316"/>
        <v>0</v>
      </c>
      <c r="M13444">
        <f t="shared" si="316"/>
        <v>0</v>
      </c>
      <c r="N13444">
        <f t="shared" si="316"/>
        <v>0</v>
      </c>
      <c r="O13444">
        <f t="shared" si="315"/>
        <v>0</v>
      </c>
      <c r="R13444" s="1">
        <v>737197.47129629599</v>
      </c>
      <c r="S13444">
        <v>3679</v>
      </c>
    </row>
    <row r="13445" spans="12:19" x14ac:dyDescent="0.15">
      <c r="L13445">
        <f t="shared" si="316"/>
        <v>0</v>
      </c>
      <c r="M13445">
        <f t="shared" si="316"/>
        <v>0</v>
      </c>
      <c r="N13445">
        <f t="shared" si="316"/>
        <v>0</v>
      </c>
      <c r="O13445">
        <f t="shared" si="315"/>
        <v>0</v>
      </c>
      <c r="R13445" s="1">
        <v>737197.47130787</v>
      </c>
      <c r="S13445">
        <v>3679</v>
      </c>
    </row>
    <row r="13446" spans="12:19" x14ac:dyDescent="0.15">
      <c r="L13446">
        <f t="shared" si="316"/>
        <v>0</v>
      </c>
      <c r="M13446">
        <f t="shared" si="316"/>
        <v>0</v>
      </c>
      <c r="N13446">
        <f t="shared" si="316"/>
        <v>0</v>
      </c>
      <c r="O13446">
        <f t="shared" si="315"/>
        <v>0</v>
      </c>
      <c r="R13446" s="1">
        <v>737197.47130787</v>
      </c>
      <c r="S13446">
        <v>3679</v>
      </c>
    </row>
    <row r="13447" spans="12:19" x14ac:dyDescent="0.15">
      <c r="L13447">
        <f t="shared" si="316"/>
        <v>0</v>
      </c>
      <c r="M13447">
        <f t="shared" si="316"/>
        <v>0</v>
      </c>
      <c r="N13447">
        <f t="shared" si="316"/>
        <v>0</v>
      </c>
      <c r="O13447">
        <f t="shared" si="315"/>
        <v>0</v>
      </c>
      <c r="R13447" s="1">
        <v>737197.47131944494</v>
      </c>
      <c r="S13447">
        <v>3678</v>
      </c>
    </row>
    <row r="13448" spans="12:19" x14ac:dyDescent="0.15">
      <c r="L13448">
        <f t="shared" si="316"/>
        <v>0</v>
      </c>
      <c r="M13448">
        <f t="shared" si="316"/>
        <v>0</v>
      </c>
      <c r="N13448">
        <f t="shared" si="316"/>
        <v>0</v>
      </c>
      <c r="O13448">
        <f t="shared" si="315"/>
        <v>0</v>
      </c>
      <c r="R13448" s="1">
        <v>737197.47131944494</v>
      </c>
      <c r="S13448">
        <v>3679</v>
      </c>
    </row>
    <row r="13449" spans="12:19" x14ac:dyDescent="0.15">
      <c r="L13449">
        <f t="shared" si="316"/>
        <v>0</v>
      </c>
      <c r="M13449">
        <f t="shared" si="316"/>
        <v>0</v>
      </c>
      <c r="N13449">
        <f t="shared" si="316"/>
        <v>0</v>
      </c>
      <c r="O13449">
        <f t="shared" si="315"/>
        <v>0</v>
      </c>
      <c r="R13449" s="1">
        <v>737197.47133101895</v>
      </c>
      <c r="S13449">
        <v>3679</v>
      </c>
    </row>
    <row r="13450" spans="12:19" x14ac:dyDescent="0.15">
      <c r="L13450">
        <f t="shared" si="316"/>
        <v>0</v>
      </c>
      <c r="M13450">
        <f t="shared" si="316"/>
        <v>0</v>
      </c>
      <c r="N13450">
        <f t="shared" si="316"/>
        <v>0</v>
      </c>
      <c r="O13450">
        <f t="shared" si="315"/>
        <v>0</v>
      </c>
      <c r="R13450" s="1">
        <v>737197.47133101895</v>
      </c>
      <c r="S13450">
        <v>3679</v>
      </c>
    </row>
    <row r="13451" spans="12:19" x14ac:dyDescent="0.15">
      <c r="L13451">
        <f t="shared" si="316"/>
        <v>0</v>
      </c>
      <c r="M13451">
        <f t="shared" si="316"/>
        <v>0</v>
      </c>
      <c r="N13451">
        <f t="shared" si="316"/>
        <v>0</v>
      </c>
      <c r="O13451">
        <f t="shared" si="315"/>
        <v>0</v>
      </c>
      <c r="R13451" s="1">
        <v>737197.47134259297</v>
      </c>
      <c r="S13451">
        <v>3678</v>
      </c>
    </row>
    <row r="13452" spans="12:19" x14ac:dyDescent="0.15">
      <c r="L13452">
        <f t="shared" si="316"/>
        <v>0</v>
      </c>
      <c r="M13452">
        <f t="shared" si="316"/>
        <v>0</v>
      </c>
      <c r="N13452">
        <f t="shared" si="316"/>
        <v>0</v>
      </c>
      <c r="O13452">
        <f t="shared" si="315"/>
        <v>0</v>
      </c>
      <c r="R13452" s="1">
        <v>737197.47134259297</v>
      </c>
      <c r="S13452">
        <v>3679</v>
      </c>
    </row>
    <row r="13453" spans="12:19" x14ac:dyDescent="0.15">
      <c r="L13453">
        <f t="shared" si="316"/>
        <v>0</v>
      </c>
      <c r="M13453">
        <f t="shared" si="316"/>
        <v>0</v>
      </c>
      <c r="N13453">
        <f t="shared" si="316"/>
        <v>0</v>
      </c>
      <c r="O13453">
        <f t="shared" si="315"/>
        <v>0</v>
      </c>
      <c r="R13453" s="1">
        <v>737197.47135416698</v>
      </c>
      <c r="S13453">
        <v>3678</v>
      </c>
    </row>
    <row r="13454" spans="12:19" x14ac:dyDescent="0.15">
      <c r="L13454">
        <f t="shared" si="316"/>
        <v>0</v>
      </c>
      <c r="M13454">
        <f t="shared" si="316"/>
        <v>0</v>
      </c>
      <c r="N13454">
        <f t="shared" si="316"/>
        <v>0</v>
      </c>
      <c r="O13454">
        <f t="shared" si="315"/>
        <v>0</v>
      </c>
      <c r="R13454" s="1">
        <v>737197.47135416698</v>
      </c>
      <c r="S13454">
        <v>3679</v>
      </c>
    </row>
    <row r="13455" spans="12:19" x14ac:dyDescent="0.15">
      <c r="L13455">
        <f t="shared" si="316"/>
        <v>0</v>
      </c>
      <c r="M13455">
        <f t="shared" si="316"/>
        <v>0</v>
      </c>
      <c r="N13455">
        <f t="shared" si="316"/>
        <v>0</v>
      </c>
      <c r="O13455">
        <f t="shared" si="315"/>
        <v>0</v>
      </c>
      <c r="R13455" s="1">
        <v>737197.47136574099</v>
      </c>
      <c r="S13455">
        <v>3679</v>
      </c>
    </row>
    <row r="13456" spans="12:19" x14ac:dyDescent="0.15">
      <c r="L13456">
        <f t="shared" si="316"/>
        <v>0</v>
      </c>
      <c r="M13456">
        <f t="shared" si="316"/>
        <v>0</v>
      </c>
      <c r="N13456">
        <f t="shared" si="316"/>
        <v>0</v>
      </c>
      <c r="O13456">
        <f t="shared" si="315"/>
        <v>0</v>
      </c>
      <c r="R13456" s="1">
        <v>737197.47136574099</v>
      </c>
      <c r="S13456">
        <v>3679</v>
      </c>
    </row>
    <row r="13457" spans="12:19" x14ac:dyDescent="0.15">
      <c r="L13457">
        <f t="shared" si="316"/>
        <v>0</v>
      </c>
      <c r="M13457">
        <f t="shared" si="316"/>
        <v>0</v>
      </c>
      <c r="N13457">
        <f t="shared" si="316"/>
        <v>0</v>
      </c>
      <c r="O13457">
        <f t="shared" si="315"/>
        <v>0</v>
      </c>
      <c r="R13457" s="1">
        <v>737197.471377315</v>
      </c>
      <c r="S13457">
        <v>3678</v>
      </c>
    </row>
    <row r="13458" spans="12:19" x14ac:dyDescent="0.15">
      <c r="L13458">
        <f t="shared" si="316"/>
        <v>0</v>
      </c>
      <c r="M13458">
        <f t="shared" si="316"/>
        <v>0</v>
      </c>
      <c r="N13458">
        <f t="shared" si="316"/>
        <v>0</v>
      </c>
      <c r="O13458">
        <f t="shared" si="315"/>
        <v>0</v>
      </c>
      <c r="R13458" s="1">
        <v>737197.471377315</v>
      </c>
      <c r="S13458">
        <v>3679</v>
      </c>
    </row>
    <row r="13459" spans="12:19" x14ac:dyDescent="0.15">
      <c r="L13459">
        <f t="shared" si="316"/>
        <v>0</v>
      </c>
      <c r="M13459">
        <f t="shared" si="316"/>
        <v>0</v>
      </c>
      <c r="N13459">
        <f t="shared" si="316"/>
        <v>0</v>
      </c>
      <c r="O13459">
        <f t="shared" si="315"/>
        <v>0</v>
      </c>
      <c r="R13459" s="1">
        <v>737197.47138888901</v>
      </c>
      <c r="S13459">
        <v>3679</v>
      </c>
    </row>
    <row r="13460" spans="12:19" x14ac:dyDescent="0.15">
      <c r="L13460">
        <f t="shared" si="316"/>
        <v>0</v>
      </c>
      <c r="M13460">
        <f t="shared" si="316"/>
        <v>0</v>
      </c>
      <c r="N13460">
        <f t="shared" si="316"/>
        <v>0</v>
      </c>
      <c r="O13460">
        <f t="shared" si="315"/>
        <v>0</v>
      </c>
      <c r="R13460" s="1">
        <v>737197.47138888901</v>
      </c>
      <c r="S13460">
        <v>3679</v>
      </c>
    </row>
    <row r="13461" spans="12:19" x14ac:dyDescent="0.15">
      <c r="L13461">
        <f t="shared" si="316"/>
        <v>0</v>
      </c>
      <c r="M13461">
        <f t="shared" si="316"/>
        <v>0</v>
      </c>
      <c r="N13461">
        <f t="shared" si="316"/>
        <v>0</v>
      </c>
      <c r="O13461">
        <f t="shared" si="315"/>
        <v>0</v>
      </c>
      <c r="R13461" s="1">
        <v>737197.47140046302</v>
      </c>
      <c r="S13461">
        <v>3679</v>
      </c>
    </row>
    <row r="13462" spans="12:19" x14ac:dyDescent="0.15">
      <c r="L13462">
        <f t="shared" si="316"/>
        <v>0</v>
      </c>
      <c r="M13462">
        <f t="shared" si="316"/>
        <v>0</v>
      </c>
      <c r="N13462">
        <f t="shared" si="316"/>
        <v>0</v>
      </c>
      <c r="O13462">
        <f t="shared" si="315"/>
        <v>0</v>
      </c>
      <c r="R13462" s="1">
        <v>737197.47140046302</v>
      </c>
      <c r="S13462">
        <v>3679</v>
      </c>
    </row>
    <row r="13463" spans="12:19" x14ac:dyDescent="0.15">
      <c r="L13463">
        <f t="shared" si="316"/>
        <v>0</v>
      </c>
      <c r="M13463">
        <f t="shared" si="316"/>
        <v>0</v>
      </c>
      <c r="N13463">
        <f t="shared" si="316"/>
        <v>0</v>
      </c>
      <c r="O13463">
        <f t="shared" si="315"/>
        <v>0</v>
      </c>
      <c r="R13463" s="1">
        <v>737197.47141203703</v>
      </c>
      <c r="S13463">
        <v>3678</v>
      </c>
    </row>
    <row r="13464" spans="12:19" x14ac:dyDescent="0.15">
      <c r="L13464">
        <f t="shared" si="316"/>
        <v>0</v>
      </c>
      <c r="M13464">
        <f t="shared" si="316"/>
        <v>0</v>
      </c>
      <c r="N13464">
        <f t="shared" si="316"/>
        <v>0</v>
      </c>
      <c r="O13464">
        <f t="shared" si="315"/>
        <v>0</v>
      </c>
      <c r="R13464" s="1">
        <v>737197.47141203703</v>
      </c>
      <c r="S13464">
        <v>3679</v>
      </c>
    </row>
    <row r="13465" spans="12:19" x14ac:dyDescent="0.15">
      <c r="L13465">
        <f t="shared" si="316"/>
        <v>0</v>
      </c>
      <c r="M13465">
        <f t="shared" si="316"/>
        <v>0</v>
      </c>
      <c r="N13465">
        <f t="shared" si="316"/>
        <v>0</v>
      </c>
      <c r="O13465">
        <f t="shared" si="315"/>
        <v>0</v>
      </c>
      <c r="R13465" s="1">
        <v>737197.47142361104</v>
      </c>
      <c r="S13465">
        <v>3678</v>
      </c>
    </row>
    <row r="13466" spans="12:19" x14ac:dyDescent="0.15">
      <c r="L13466">
        <f t="shared" si="316"/>
        <v>0</v>
      </c>
      <c r="M13466">
        <f t="shared" si="316"/>
        <v>0</v>
      </c>
      <c r="N13466">
        <f t="shared" si="316"/>
        <v>0</v>
      </c>
      <c r="O13466">
        <f t="shared" si="315"/>
        <v>0</v>
      </c>
      <c r="R13466" s="1">
        <v>737197.47142361104</v>
      </c>
      <c r="S13466">
        <v>3678</v>
      </c>
    </row>
    <row r="13467" spans="12:19" x14ac:dyDescent="0.15">
      <c r="L13467">
        <f t="shared" si="316"/>
        <v>0</v>
      </c>
      <c r="M13467">
        <f t="shared" si="316"/>
        <v>0</v>
      </c>
      <c r="N13467">
        <f t="shared" si="316"/>
        <v>0</v>
      </c>
      <c r="O13467">
        <f t="shared" si="315"/>
        <v>0</v>
      </c>
      <c r="R13467" s="1">
        <v>737197.47143518506</v>
      </c>
      <c r="S13467">
        <v>3678</v>
      </c>
    </row>
    <row r="13468" spans="12:19" x14ac:dyDescent="0.15">
      <c r="L13468">
        <f t="shared" si="316"/>
        <v>0</v>
      </c>
      <c r="M13468">
        <f t="shared" si="316"/>
        <v>0</v>
      </c>
      <c r="N13468">
        <f t="shared" si="316"/>
        <v>0</v>
      </c>
      <c r="O13468">
        <f t="shared" si="315"/>
        <v>0</v>
      </c>
      <c r="R13468" s="1">
        <v>737197.47143518506</v>
      </c>
      <c r="S13468">
        <v>3679</v>
      </c>
    </row>
    <row r="13469" spans="12:19" x14ac:dyDescent="0.15">
      <c r="L13469">
        <f t="shared" si="316"/>
        <v>0</v>
      </c>
      <c r="M13469">
        <f t="shared" si="316"/>
        <v>0</v>
      </c>
      <c r="N13469">
        <f t="shared" si="316"/>
        <v>0</v>
      </c>
      <c r="O13469">
        <f t="shared" si="315"/>
        <v>0</v>
      </c>
      <c r="R13469" s="1">
        <v>737197.47144675895</v>
      </c>
      <c r="S13469">
        <v>3679</v>
      </c>
    </row>
    <row r="13470" spans="12:19" x14ac:dyDescent="0.15">
      <c r="L13470">
        <f t="shared" si="316"/>
        <v>0</v>
      </c>
      <c r="M13470">
        <f t="shared" si="316"/>
        <v>0</v>
      </c>
      <c r="N13470">
        <f t="shared" si="316"/>
        <v>0</v>
      </c>
      <c r="O13470">
        <f t="shared" si="315"/>
        <v>0</v>
      </c>
      <c r="R13470" s="1">
        <v>737197.47144675895</v>
      </c>
      <c r="S13470">
        <v>3679</v>
      </c>
    </row>
    <row r="13471" spans="12:19" x14ac:dyDescent="0.15">
      <c r="L13471">
        <f t="shared" si="316"/>
        <v>0</v>
      </c>
      <c r="M13471">
        <f t="shared" si="316"/>
        <v>0</v>
      </c>
      <c r="N13471">
        <f t="shared" si="316"/>
        <v>0</v>
      </c>
      <c r="O13471">
        <f t="shared" si="315"/>
        <v>0</v>
      </c>
      <c r="R13471" s="1">
        <v>737197.47145833296</v>
      </c>
      <c r="S13471">
        <v>3678</v>
      </c>
    </row>
    <row r="13472" spans="12:19" x14ac:dyDescent="0.15">
      <c r="L13472">
        <f t="shared" si="316"/>
        <v>0</v>
      </c>
      <c r="M13472">
        <f t="shared" si="316"/>
        <v>0</v>
      </c>
      <c r="N13472">
        <f t="shared" si="316"/>
        <v>0</v>
      </c>
      <c r="O13472">
        <f t="shared" si="315"/>
        <v>0</v>
      </c>
      <c r="R13472" s="1">
        <v>737197.47145833296</v>
      </c>
      <c r="S13472">
        <v>3679</v>
      </c>
    </row>
    <row r="13473" spans="12:19" x14ac:dyDescent="0.15">
      <c r="L13473">
        <f t="shared" si="316"/>
        <v>0</v>
      </c>
      <c r="M13473">
        <f t="shared" si="316"/>
        <v>0</v>
      </c>
      <c r="N13473">
        <f t="shared" si="316"/>
        <v>0</v>
      </c>
      <c r="O13473">
        <f t="shared" si="315"/>
        <v>0</v>
      </c>
      <c r="R13473" s="1">
        <v>737197.47146990697</v>
      </c>
      <c r="S13473">
        <v>3678</v>
      </c>
    </row>
    <row r="13474" spans="12:19" x14ac:dyDescent="0.15">
      <c r="L13474">
        <f t="shared" si="316"/>
        <v>0</v>
      </c>
      <c r="M13474">
        <f t="shared" si="316"/>
        <v>0</v>
      </c>
      <c r="N13474">
        <f t="shared" si="316"/>
        <v>0</v>
      </c>
      <c r="O13474">
        <f t="shared" si="315"/>
        <v>0</v>
      </c>
      <c r="R13474" s="1">
        <v>737197.47146990697</v>
      </c>
      <c r="S13474">
        <v>3679</v>
      </c>
    </row>
    <row r="13475" spans="12:19" x14ac:dyDescent="0.15">
      <c r="L13475">
        <f t="shared" si="316"/>
        <v>0</v>
      </c>
      <c r="M13475">
        <f t="shared" si="316"/>
        <v>0</v>
      </c>
      <c r="N13475">
        <f t="shared" si="316"/>
        <v>0</v>
      </c>
      <c r="O13475">
        <f t="shared" si="315"/>
        <v>0</v>
      </c>
      <c r="R13475" s="1">
        <v>737197.47148148203</v>
      </c>
      <c r="S13475">
        <v>3679</v>
      </c>
    </row>
    <row r="13476" spans="12:19" x14ac:dyDescent="0.15">
      <c r="L13476">
        <f t="shared" si="316"/>
        <v>0</v>
      </c>
      <c r="M13476">
        <f t="shared" si="316"/>
        <v>0</v>
      </c>
      <c r="N13476">
        <f t="shared" si="316"/>
        <v>0</v>
      </c>
      <c r="O13476">
        <f t="shared" si="315"/>
        <v>0</v>
      </c>
      <c r="R13476" s="1">
        <v>737197.47148148203</v>
      </c>
      <c r="S13476">
        <v>3679</v>
      </c>
    </row>
    <row r="13477" spans="12:19" x14ac:dyDescent="0.15">
      <c r="L13477">
        <f t="shared" si="316"/>
        <v>0</v>
      </c>
      <c r="M13477">
        <f t="shared" si="316"/>
        <v>0</v>
      </c>
      <c r="N13477">
        <f t="shared" si="316"/>
        <v>0</v>
      </c>
      <c r="O13477">
        <f t="shared" si="315"/>
        <v>0</v>
      </c>
      <c r="R13477" s="1">
        <v>737197.47149305604</v>
      </c>
      <c r="S13477">
        <v>3679</v>
      </c>
    </row>
    <row r="13478" spans="12:19" x14ac:dyDescent="0.15">
      <c r="L13478">
        <f t="shared" si="316"/>
        <v>0</v>
      </c>
      <c r="M13478">
        <f t="shared" si="316"/>
        <v>0</v>
      </c>
      <c r="N13478">
        <f t="shared" si="316"/>
        <v>0</v>
      </c>
      <c r="O13478">
        <f t="shared" si="315"/>
        <v>0</v>
      </c>
      <c r="R13478" s="1">
        <v>737197.47149305604</v>
      </c>
      <c r="S13478">
        <v>3679</v>
      </c>
    </row>
    <row r="13479" spans="12:19" x14ac:dyDescent="0.15">
      <c r="L13479">
        <f t="shared" si="316"/>
        <v>0</v>
      </c>
      <c r="M13479">
        <f t="shared" si="316"/>
        <v>0</v>
      </c>
      <c r="N13479">
        <f t="shared" si="316"/>
        <v>0</v>
      </c>
      <c r="O13479">
        <f t="shared" si="315"/>
        <v>0</v>
      </c>
      <c r="R13479" s="1">
        <v>737197.47150463006</v>
      </c>
      <c r="S13479">
        <v>3680</v>
      </c>
    </row>
    <row r="13480" spans="12:19" x14ac:dyDescent="0.15">
      <c r="L13480">
        <f t="shared" si="316"/>
        <v>0</v>
      </c>
      <c r="M13480">
        <f t="shared" si="316"/>
        <v>0</v>
      </c>
      <c r="N13480">
        <f t="shared" si="316"/>
        <v>0</v>
      </c>
      <c r="O13480">
        <f t="shared" si="315"/>
        <v>0</v>
      </c>
      <c r="R13480" s="1">
        <v>737197.47150463006</v>
      </c>
      <c r="S13480">
        <v>3680</v>
      </c>
    </row>
    <row r="13481" spans="12:19" x14ac:dyDescent="0.15">
      <c r="L13481">
        <f t="shared" si="316"/>
        <v>0</v>
      </c>
      <c r="M13481">
        <f t="shared" si="316"/>
        <v>0</v>
      </c>
      <c r="N13481">
        <f t="shared" si="316"/>
        <v>0</v>
      </c>
      <c r="O13481">
        <f t="shared" si="315"/>
        <v>0</v>
      </c>
      <c r="R13481" s="1">
        <v>737197.47151620395</v>
      </c>
      <c r="S13481">
        <v>3679</v>
      </c>
    </row>
    <row r="13482" spans="12:19" x14ac:dyDescent="0.15">
      <c r="L13482">
        <f t="shared" si="316"/>
        <v>0</v>
      </c>
      <c r="M13482">
        <f t="shared" si="316"/>
        <v>0</v>
      </c>
      <c r="N13482">
        <f t="shared" si="316"/>
        <v>0</v>
      </c>
      <c r="O13482">
        <f t="shared" si="315"/>
        <v>0</v>
      </c>
      <c r="R13482" s="1">
        <v>737197.47151620395</v>
      </c>
      <c r="S13482">
        <v>3680</v>
      </c>
    </row>
    <row r="13483" spans="12:19" x14ac:dyDescent="0.15">
      <c r="L13483">
        <f t="shared" si="316"/>
        <v>0</v>
      </c>
      <c r="M13483">
        <f t="shared" si="316"/>
        <v>0</v>
      </c>
      <c r="N13483">
        <f t="shared" si="316"/>
        <v>0</v>
      </c>
      <c r="O13483">
        <f t="shared" si="315"/>
        <v>0</v>
      </c>
      <c r="R13483" s="1">
        <v>737197.47152777796</v>
      </c>
      <c r="S13483">
        <v>3680</v>
      </c>
    </row>
    <row r="13484" spans="12:19" x14ac:dyDescent="0.15">
      <c r="L13484">
        <f t="shared" si="316"/>
        <v>0</v>
      </c>
      <c r="M13484">
        <f t="shared" si="316"/>
        <v>0</v>
      </c>
      <c r="N13484">
        <f t="shared" si="316"/>
        <v>0</v>
      </c>
      <c r="O13484">
        <f t="shared" si="315"/>
        <v>0</v>
      </c>
      <c r="R13484" s="1">
        <v>737197.47152777796</v>
      </c>
      <c r="S13484">
        <v>3681</v>
      </c>
    </row>
    <row r="13485" spans="12:19" x14ac:dyDescent="0.15">
      <c r="L13485">
        <f t="shared" si="316"/>
        <v>0</v>
      </c>
      <c r="M13485">
        <f t="shared" si="316"/>
        <v>0</v>
      </c>
      <c r="N13485">
        <f t="shared" si="316"/>
        <v>0</v>
      </c>
      <c r="O13485">
        <f t="shared" si="315"/>
        <v>0</v>
      </c>
      <c r="R13485" s="1">
        <v>737197.47153935197</v>
      </c>
      <c r="S13485">
        <v>3681</v>
      </c>
    </row>
    <row r="13486" spans="12:19" x14ac:dyDescent="0.15">
      <c r="L13486">
        <f t="shared" si="316"/>
        <v>0</v>
      </c>
      <c r="M13486">
        <f t="shared" si="316"/>
        <v>0</v>
      </c>
      <c r="N13486">
        <f t="shared" si="316"/>
        <v>0</v>
      </c>
      <c r="O13486">
        <f t="shared" si="315"/>
        <v>0</v>
      </c>
      <c r="R13486" s="1">
        <v>737197.47153935197</v>
      </c>
      <c r="S13486">
        <v>3681</v>
      </c>
    </row>
    <row r="13487" spans="12:19" x14ac:dyDescent="0.15">
      <c r="L13487">
        <f t="shared" si="316"/>
        <v>0</v>
      </c>
      <c r="M13487">
        <f t="shared" si="316"/>
        <v>0</v>
      </c>
      <c r="N13487">
        <f t="shared" si="316"/>
        <v>0</v>
      </c>
      <c r="O13487">
        <f t="shared" si="315"/>
        <v>0</v>
      </c>
      <c r="R13487" s="1">
        <v>737197.47155092598</v>
      </c>
      <c r="S13487">
        <v>3681</v>
      </c>
    </row>
    <row r="13488" spans="12:19" x14ac:dyDescent="0.15">
      <c r="L13488">
        <f t="shared" si="316"/>
        <v>0</v>
      </c>
      <c r="M13488">
        <f t="shared" si="316"/>
        <v>0</v>
      </c>
      <c r="N13488">
        <f t="shared" si="316"/>
        <v>0</v>
      </c>
      <c r="O13488">
        <f t="shared" si="315"/>
        <v>0</v>
      </c>
      <c r="R13488" s="1">
        <v>737197.47155092598</v>
      </c>
      <c r="S13488">
        <v>3681</v>
      </c>
    </row>
    <row r="13489" spans="12:19" x14ac:dyDescent="0.15">
      <c r="L13489">
        <f t="shared" si="316"/>
        <v>0</v>
      </c>
      <c r="M13489">
        <f t="shared" si="316"/>
        <v>0</v>
      </c>
      <c r="N13489">
        <f t="shared" si="316"/>
        <v>0</v>
      </c>
      <c r="O13489">
        <f t="shared" si="315"/>
        <v>0</v>
      </c>
      <c r="R13489" s="1">
        <v>737197.4715625</v>
      </c>
      <c r="S13489">
        <v>3680</v>
      </c>
    </row>
    <row r="13490" spans="12:19" x14ac:dyDescent="0.15">
      <c r="L13490">
        <f t="shared" si="316"/>
        <v>0</v>
      </c>
      <c r="M13490">
        <f t="shared" si="316"/>
        <v>0</v>
      </c>
      <c r="N13490">
        <f t="shared" si="316"/>
        <v>0</v>
      </c>
      <c r="O13490">
        <f t="shared" si="315"/>
        <v>0</v>
      </c>
      <c r="R13490" s="1">
        <v>737197.4715625</v>
      </c>
      <c r="S13490">
        <v>3681</v>
      </c>
    </row>
    <row r="13491" spans="12:19" x14ac:dyDescent="0.15">
      <c r="L13491">
        <f t="shared" si="316"/>
        <v>0</v>
      </c>
      <c r="M13491">
        <f t="shared" si="316"/>
        <v>0</v>
      </c>
      <c r="N13491">
        <f t="shared" si="316"/>
        <v>0</v>
      </c>
      <c r="O13491">
        <f t="shared" si="315"/>
        <v>0</v>
      </c>
      <c r="R13491" s="1">
        <v>737197.47157407401</v>
      </c>
      <c r="S13491">
        <v>3680</v>
      </c>
    </row>
    <row r="13492" spans="12:19" x14ac:dyDescent="0.15">
      <c r="L13492">
        <f t="shared" si="316"/>
        <v>0</v>
      </c>
      <c r="M13492">
        <f t="shared" si="316"/>
        <v>0</v>
      </c>
      <c r="N13492">
        <f t="shared" si="316"/>
        <v>0</v>
      </c>
      <c r="O13492">
        <f t="shared" si="315"/>
        <v>0</v>
      </c>
      <c r="R13492" s="1">
        <v>737197.47157407401</v>
      </c>
      <c r="S13492">
        <v>3680</v>
      </c>
    </row>
    <row r="13493" spans="12:19" x14ac:dyDescent="0.15">
      <c r="L13493">
        <f t="shared" si="316"/>
        <v>0</v>
      </c>
      <c r="M13493">
        <f t="shared" si="316"/>
        <v>0</v>
      </c>
      <c r="N13493">
        <f t="shared" si="316"/>
        <v>0</v>
      </c>
      <c r="O13493">
        <f t="shared" si="315"/>
        <v>0</v>
      </c>
      <c r="R13493" s="1">
        <v>737197.47158564802</v>
      </c>
      <c r="S13493">
        <v>3681</v>
      </c>
    </row>
    <row r="13494" spans="12:19" x14ac:dyDescent="0.15">
      <c r="L13494">
        <f t="shared" si="316"/>
        <v>0</v>
      </c>
      <c r="M13494">
        <f t="shared" si="316"/>
        <v>0</v>
      </c>
      <c r="N13494">
        <f t="shared" si="316"/>
        <v>0</v>
      </c>
      <c r="O13494">
        <f t="shared" si="315"/>
        <v>0</v>
      </c>
      <c r="R13494" s="1">
        <v>737197.47158564802</v>
      </c>
      <c r="S13494">
        <v>3680</v>
      </c>
    </row>
    <row r="13495" spans="12:19" x14ac:dyDescent="0.15">
      <c r="L13495">
        <f t="shared" si="316"/>
        <v>0</v>
      </c>
      <c r="M13495">
        <f t="shared" si="316"/>
        <v>0</v>
      </c>
      <c r="N13495">
        <f t="shared" si="316"/>
        <v>0</v>
      </c>
      <c r="O13495">
        <f t="shared" si="315"/>
        <v>0</v>
      </c>
      <c r="R13495" s="1">
        <v>737197.47159722203</v>
      </c>
      <c r="S13495">
        <v>3679</v>
      </c>
    </row>
    <row r="13496" spans="12:19" x14ac:dyDescent="0.15">
      <c r="L13496">
        <f t="shared" si="316"/>
        <v>0</v>
      </c>
      <c r="M13496">
        <f t="shared" si="316"/>
        <v>0</v>
      </c>
      <c r="N13496">
        <f t="shared" si="316"/>
        <v>0</v>
      </c>
      <c r="O13496">
        <f t="shared" si="315"/>
        <v>0</v>
      </c>
      <c r="R13496" s="1">
        <v>737197.47159722203</v>
      </c>
      <c r="S13496">
        <v>3679</v>
      </c>
    </row>
    <row r="13497" spans="12:19" x14ac:dyDescent="0.15">
      <c r="L13497">
        <f t="shared" si="316"/>
        <v>0</v>
      </c>
      <c r="M13497">
        <f t="shared" si="316"/>
        <v>0</v>
      </c>
      <c r="N13497">
        <f t="shared" si="316"/>
        <v>0</v>
      </c>
      <c r="O13497">
        <f t="shared" si="315"/>
        <v>0</v>
      </c>
      <c r="R13497" s="1">
        <v>737197.47160879604</v>
      </c>
      <c r="S13497">
        <v>3679</v>
      </c>
    </row>
    <row r="13498" spans="12:19" x14ac:dyDescent="0.15">
      <c r="L13498">
        <f t="shared" si="316"/>
        <v>0</v>
      </c>
      <c r="M13498">
        <f t="shared" si="316"/>
        <v>0</v>
      </c>
      <c r="N13498">
        <f t="shared" si="316"/>
        <v>0</v>
      </c>
      <c r="O13498">
        <f t="shared" si="315"/>
        <v>0</v>
      </c>
      <c r="R13498" s="1">
        <v>737197.47160879604</v>
      </c>
      <c r="S13498">
        <v>3679</v>
      </c>
    </row>
    <row r="13499" spans="12:19" x14ac:dyDescent="0.15">
      <c r="L13499">
        <f t="shared" si="316"/>
        <v>0</v>
      </c>
      <c r="M13499">
        <f t="shared" si="316"/>
        <v>0</v>
      </c>
      <c r="N13499">
        <f t="shared" si="316"/>
        <v>0</v>
      </c>
      <c r="O13499">
        <f t="shared" si="315"/>
        <v>0</v>
      </c>
      <c r="R13499" s="1">
        <v>737197.47162037005</v>
      </c>
      <c r="S13499">
        <v>3679</v>
      </c>
    </row>
    <row r="13500" spans="12:19" x14ac:dyDescent="0.15">
      <c r="L13500">
        <f t="shared" si="316"/>
        <v>0</v>
      </c>
      <c r="M13500">
        <f t="shared" si="316"/>
        <v>0</v>
      </c>
      <c r="N13500">
        <f t="shared" si="316"/>
        <v>0</v>
      </c>
      <c r="O13500">
        <f t="shared" si="315"/>
        <v>0</v>
      </c>
      <c r="R13500" s="1">
        <v>737197.47162037005</v>
      </c>
      <c r="S13500">
        <v>3680</v>
      </c>
    </row>
    <row r="13501" spans="12:19" x14ac:dyDescent="0.15">
      <c r="L13501">
        <f t="shared" si="316"/>
        <v>0</v>
      </c>
      <c r="M13501">
        <f t="shared" si="316"/>
        <v>0</v>
      </c>
      <c r="N13501">
        <f t="shared" si="316"/>
        <v>0</v>
      </c>
      <c r="O13501">
        <f t="shared" si="315"/>
        <v>0</v>
      </c>
      <c r="R13501" s="1">
        <v>737197.47163194499</v>
      </c>
      <c r="S13501">
        <v>3680</v>
      </c>
    </row>
    <row r="13502" spans="12:19" x14ac:dyDescent="0.15">
      <c r="L13502">
        <f t="shared" si="316"/>
        <v>0</v>
      </c>
      <c r="M13502">
        <f t="shared" si="316"/>
        <v>0</v>
      </c>
      <c r="N13502">
        <f t="shared" si="316"/>
        <v>0</v>
      </c>
      <c r="O13502">
        <f t="shared" si="315"/>
        <v>0</v>
      </c>
      <c r="R13502" s="1">
        <v>737197.47163194499</v>
      </c>
      <c r="S13502">
        <v>3679</v>
      </c>
    </row>
    <row r="13503" spans="12:19" x14ac:dyDescent="0.15">
      <c r="L13503">
        <f t="shared" si="316"/>
        <v>0</v>
      </c>
      <c r="M13503">
        <f t="shared" si="316"/>
        <v>0</v>
      </c>
      <c r="N13503">
        <f t="shared" si="316"/>
        <v>0</v>
      </c>
      <c r="O13503">
        <f t="shared" si="315"/>
        <v>0</v>
      </c>
      <c r="R13503" s="1">
        <v>737197.47164351901</v>
      </c>
      <c r="S13503">
        <v>3678</v>
      </c>
    </row>
    <row r="13504" spans="12:19" x14ac:dyDescent="0.15">
      <c r="L13504">
        <f t="shared" si="316"/>
        <v>0</v>
      </c>
      <c r="M13504">
        <f t="shared" si="316"/>
        <v>0</v>
      </c>
      <c r="N13504">
        <f t="shared" si="316"/>
        <v>0</v>
      </c>
      <c r="O13504">
        <f t="shared" si="315"/>
        <v>0</v>
      </c>
      <c r="R13504" s="1">
        <v>737197.47164351901</v>
      </c>
      <c r="S13504">
        <v>3679</v>
      </c>
    </row>
    <row r="13505" spans="12:19" x14ac:dyDescent="0.15">
      <c r="L13505">
        <f t="shared" si="316"/>
        <v>0</v>
      </c>
      <c r="M13505">
        <f t="shared" si="316"/>
        <v>0</v>
      </c>
      <c r="N13505">
        <f t="shared" si="316"/>
        <v>0</v>
      </c>
      <c r="O13505">
        <f t="shared" si="315"/>
        <v>0</v>
      </c>
      <c r="R13505" s="1">
        <v>737197.47165509302</v>
      </c>
      <c r="S13505">
        <v>3679</v>
      </c>
    </row>
    <row r="13506" spans="12:19" x14ac:dyDescent="0.15">
      <c r="L13506">
        <f t="shared" si="316"/>
        <v>0</v>
      </c>
      <c r="M13506">
        <f t="shared" si="316"/>
        <v>0</v>
      </c>
      <c r="N13506">
        <f t="shared" si="316"/>
        <v>0</v>
      </c>
      <c r="O13506">
        <f t="shared" si="316"/>
        <v>0</v>
      </c>
      <c r="R13506" s="1">
        <v>737197.47165509302</v>
      </c>
      <c r="S13506">
        <v>3679</v>
      </c>
    </row>
    <row r="13507" spans="12:19" x14ac:dyDescent="0.15">
      <c r="L13507">
        <f t="shared" ref="L13507:O13570" si="317">B13507-H13507</f>
        <v>0</v>
      </c>
      <c r="M13507">
        <f t="shared" si="317"/>
        <v>0</v>
      </c>
      <c r="N13507">
        <f t="shared" si="317"/>
        <v>0</v>
      </c>
      <c r="O13507">
        <f t="shared" si="317"/>
        <v>0</v>
      </c>
      <c r="R13507" s="1">
        <v>737197.47166666703</v>
      </c>
      <c r="S13507">
        <v>3679</v>
      </c>
    </row>
    <row r="13508" spans="12:19" x14ac:dyDescent="0.15">
      <c r="L13508">
        <f t="shared" si="317"/>
        <v>0</v>
      </c>
      <c r="M13508">
        <f t="shared" si="317"/>
        <v>0</v>
      </c>
      <c r="N13508">
        <f t="shared" si="317"/>
        <v>0</v>
      </c>
      <c r="O13508">
        <f t="shared" si="317"/>
        <v>0</v>
      </c>
      <c r="R13508" s="1">
        <v>737197.47166666703</v>
      </c>
      <c r="S13508">
        <v>3679</v>
      </c>
    </row>
    <row r="13509" spans="12:19" x14ac:dyDescent="0.15">
      <c r="L13509">
        <f t="shared" si="317"/>
        <v>0</v>
      </c>
      <c r="M13509">
        <f t="shared" si="317"/>
        <v>0</v>
      </c>
      <c r="N13509">
        <f t="shared" si="317"/>
        <v>0</v>
      </c>
      <c r="O13509">
        <f t="shared" si="317"/>
        <v>0</v>
      </c>
      <c r="R13509" s="1">
        <v>737197.47167824104</v>
      </c>
      <c r="S13509">
        <v>3679</v>
      </c>
    </row>
    <row r="13510" spans="12:19" x14ac:dyDescent="0.15">
      <c r="L13510">
        <f t="shared" si="317"/>
        <v>0</v>
      </c>
      <c r="M13510">
        <f t="shared" si="317"/>
        <v>0</v>
      </c>
      <c r="N13510">
        <f t="shared" si="317"/>
        <v>0</v>
      </c>
      <c r="O13510">
        <f t="shared" si="317"/>
        <v>0</v>
      </c>
      <c r="R13510" s="1">
        <v>737197.47167824104</v>
      </c>
      <c r="S13510">
        <v>3679</v>
      </c>
    </row>
    <row r="13511" spans="12:19" x14ac:dyDescent="0.15">
      <c r="L13511">
        <f t="shared" si="317"/>
        <v>0</v>
      </c>
      <c r="M13511">
        <f t="shared" si="317"/>
        <v>0</v>
      </c>
      <c r="N13511">
        <f t="shared" si="317"/>
        <v>0</v>
      </c>
      <c r="O13511">
        <f t="shared" si="317"/>
        <v>0</v>
      </c>
      <c r="R13511" s="1">
        <v>737197.47168981505</v>
      </c>
      <c r="S13511">
        <v>3679</v>
      </c>
    </row>
    <row r="13512" spans="12:19" x14ac:dyDescent="0.15">
      <c r="L13512">
        <f t="shared" si="317"/>
        <v>0</v>
      </c>
      <c r="M13512">
        <f t="shared" si="317"/>
        <v>0</v>
      </c>
      <c r="N13512">
        <f t="shared" si="317"/>
        <v>0</v>
      </c>
      <c r="O13512">
        <f t="shared" si="317"/>
        <v>0</v>
      </c>
      <c r="R13512" s="1">
        <v>737197.47168981505</v>
      </c>
      <c r="S13512">
        <v>3679</v>
      </c>
    </row>
    <row r="13513" spans="12:19" x14ac:dyDescent="0.15">
      <c r="L13513">
        <f t="shared" si="317"/>
        <v>0</v>
      </c>
      <c r="M13513">
        <f t="shared" si="317"/>
        <v>0</v>
      </c>
      <c r="N13513">
        <f t="shared" si="317"/>
        <v>0</v>
      </c>
      <c r="O13513">
        <f t="shared" si="317"/>
        <v>0</v>
      </c>
      <c r="R13513" s="1">
        <v>737197.47170138895</v>
      </c>
      <c r="S13513">
        <v>3678</v>
      </c>
    </row>
    <row r="13514" spans="12:19" x14ac:dyDescent="0.15">
      <c r="L13514">
        <f t="shared" si="317"/>
        <v>0</v>
      </c>
      <c r="M13514">
        <f t="shared" si="317"/>
        <v>0</v>
      </c>
      <c r="N13514">
        <f t="shared" si="317"/>
        <v>0</v>
      </c>
      <c r="O13514">
        <f t="shared" si="317"/>
        <v>0</v>
      </c>
      <c r="R13514" s="1">
        <v>737197.47170138895</v>
      </c>
      <c r="S13514">
        <v>3679</v>
      </c>
    </row>
    <row r="13515" spans="12:19" x14ac:dyDescent="0.15">
      <c r="L13515">
        <f t="shared" si="317"/>
        <v>0</v>
      </c>
      <c r="M13515">
        <f t="shared" si="317"/>
        <v>0</v>
      </c>
      <c r="N13515">
        <f t="shared" si="317"/>
        <v>0</v>
      </c>
      <c r="O13515">
        <f t="shared" si="317"/>
        <v>0</v>
      </c>
      <c r="R13515" s="1">
        <v>737197.47171296296</v>
      </c>
      <c r="S13515">
        <v>3678</v>
      </c>
    </row>
    <row r="13516" spans="12:19" x14ac:dyDescent="0.15">
      <c r="L13516">
        <f t="shared" si="317"/>
        <v>0</v>
      </c>
      <c r="M13516">
        <f t="shared" si="317"/>
        <v>0</v>
      </c>
      <c r="N13516">
        <f t="shared" si="317"/>
        <v>0</v>
      </c>
      <c r="O13516">
        <f t="shared" si="317"/>
        <v>0</v>
      </c>
      <c r="R13516" s="1">
        <v>737197.47171296296</v>
      </c>
      <c r="S13516">
        <v>3679</v>
      </c>
    </row>
    <row r="13517" spans="12:19" x14ac:dyDescent="0.15">
      <c r="L13517">
        <f t="shared" si="317"/>
        <v>0</v>
      </c>
      <c r="M13517">
        <f t="shared" si="317"/>
        <v>0</v>
      </c>
      <c r="N13517">
        <f t="shared" si="317"/>
        <v>0</v>
      </c>
      <c r="O13517">
        <f t="shared" si="317"/>
        <v>0</v>
      </c>
      <c r="R13517" s="1">
        <v>737197.47172453697</v>
      </c>
      <c r="S13517">
        <v>3679</v>
      </c>
    </row>
    <row r="13518" spans="12:19" x14ac:dyDescent="0.15">
      <c r="L13518">
        <f t="shared" si="317"/>
        <v>0</v>
      </c>
      <c r="M13518">
        <f t="shared" si="317"/>
        <v>0</v>
      </c>
      <c r="N13518">
        <f t="shared" si="317"/>
        <v>0</v>
      </c>
      <c r="O13518">
        <f t="shared" si="317"/>
        <v>0</v>
      </c>
      <c r="R13518" s="1">
        <v>737197.47172453697</v>
      </c>
      <c r="S13518">
        <v>3679</v>
      </c>
    </row>
    <row r="13519" spans="12:19" x14ac:dyDescent="0.15">
      <c r="L13519">
        <f t="shared" si="317"/>
        <v>0</v>
      </c>
      <c r="M13519">
        <f t="shared" si="317"/>
        <v>0</v>
      </c>
      <c r="N13519">
        <f t="shared" si="317"/>
        <v>0</v>
      </c>
      <c r="O13519">
        <f t="shared" si="317"/>
        <v>0</v>
      </c>
      <c r="R13519" s="1">
        <v>737197.47173611098</v>
      </c>
      <c r="S13519">
        <v>3678</v>
      </c>
    </row>
    <row r="13520" spans="12:19" x14ac:dyDescent="0.15">
      <c r="L13520">
        <f t="shared" si="317"/>
        <v>0</v>
      </c>
      <c r="M13520">
        <f t="shared" si="317"/>
        <v>0</v>
      </c>
      <c r="N13520">
        <f t="shared" si="317"/>
        <v>0</v>
      </c>
      <c r="O13520">
        <f t="shared" si="317"/>
        <v>0</v>
      </c>
      <c r="R13520" s="1">
        <v>737197.47173611098</v>
      </c>
      <c r="S13520">
        <v>3678</v>
      </c>
    </row>
    <row r="13521" spans="12:19" x14ac:dyDescent="0.15">
      <c r="L13521">
        <f t="shared" si="317"/>
        <v>0</v>
      </c>
      <c r="M13521">
        <f t="shared" si="317"/>
        <v>0</v>
      </c>
      <c r="N13521">
        <f t="shared" si="317"/>
        <v>0</v>
      </c>
      <c r="O13521">
        <f t="shared" si="317"/>
        <v>0</v>
      </c>
      <c r="R13521" s="1">
        <v>737197.47174768499</v>
      </c>
      <c r="S13521">
        <v>3677</v>
      </c>
    </row>
    <row r="13522" spans="12:19" x14ac:dyDescent="0.15">
      <c r="L13522">
        <f t="shared" si="317"/>
        <v>0</v>
      </c>
      <c r="M13522">
        <f t="shared" si="317"/>
        <v>0</v>
      </c>
      <c r="N13522">
        <f t="shared" si="317"/>
        <v>0</v>
      </c>
      <c r="O13522">
        <f t="shared" si="317"/>
        <v>0</v>
      </c>
      <c r="R13522" s="1">
        <v>737197.47174768499</v>
      </c>
      <c r="S13522">
        <v>3678</v>
      </c>
    </row>
    <row r="13523" spans="12:19" x14ac:dyDescent="0.15">
      <c r="L13523">
        <f t="shared" si="317"/>
        <v>0</v>
      </c>
      <c r="M13523">
        <f t="shared" si="317"/>
        <v>0</v>
      </c>
      <c r="N13523">
        <f t="shared" si="317"/>
        <v>0</v>
      </c>
      <c r="O13523">
        <f t="shared" si="317"/>
        <v>0</v>
      </c>
      <c r="R13523" s="1">
        <v>737197.471759259</v>
      </c>
      <c r="S13523">
        <v>3677</v>
      </c>
    </row>
    <row r="13524" spans="12:19" x14ac:dyDescent="0.15">
      <c r="L13524">
        <f t="shared" si="317"/>
        <v>0</v>
      </c>
      <c r="M13524">
        <f t="shared" si="317"/>
        <v>0</v>
      </c>
      <c r="N13524">
        <f t="shared" si="317"/>
        <v>0</v>
      </c>
      <c r="O13524">
        <f t="shared" si="317"/>
        <v>0</v>
      </c>
      <c r="R13524" s="1">
        <v>737197.471759259</v>
      </c>
      <c r="S13524">
        <v>3678</v>
      </c>
    </row>
    <row r="13525" spans="12:19" x14ac:dyDescent="0.15">
      <c r="L13525">
        <f t="shared" si="317"/>
        <v>0</v>
      </c>
      <c r="M13525">
        <f t="shared" si="317"/>
        <v>0</v>
      </c>
      <c r="N13525">
        <f t="shared" si="317"/>
        <v>0</v>
      </c>
      <c r="O13525">
        <f t="shared" si="317"/>
        <v>0</v>
      </c>
      <c r="R13525" s="1">
        <v>737197.47177083301</v>
      </c>
      <c r="S13525">
        <v>3678</v>
      </c>
    </row>
    <row r="13526" spans="12:19" x14ac:dyDescent="0.15">
      <c r="L13526">
        <f t="shared" si="317"/>
        <v>0</v>
      </c>
      <c r="M13526">
        <f t="shared" si="317"/>
        <v>0</v>
      </c>
      <c r="N13526">
        <f t="shared" si="317"/>
        <v>0</v>
      </c>
      <c r="O13526">
        <f t="shared" si="317"/>
        <v>0</v>
      </c>
      <c r="R13526" s="1">
        <v>737197.47177083301</v>
      </c>
      <c r="S13526">
        <v>3678</v>
      </c>
    </row>
    <row r="13527" spans="12:19" x14ac:dyDescent="0.15">
      <c r="L13527">
        <f t="shared" si="317"/>
        <v>0</v>
      </c>
      <c r="M13527">
        <f t="shared" si="317"/>
        <v>0</v>
      </c>
      <c r="N13527">
        <f t="shared" si="317"/>
        <v>0</v>
      </c>
      <c r="O13527">
        <f t="shared" si="317"/>
        <v>0</v>
      </c>
      <c r="R13527" s="1">
        <v>737197.47178240796</v>
      </c>
      <c r="S13527">
        <v>3678</v>
      </c>
    </row>
    <row r="13528" spans="12:19" x14ac:dyDescent="0.15">
      <c r="L13528">
        <f t="shared" si="317"/>
        <v>0</v>
      </c>
      <c r="M13528">
        <f t="shared" si="317"/>
        <v>0</v>
      </c>
      <c r="N13528">
        <f t="shared" si="317"/>
        <v>0</v>
      </c>
      <c r="O13528">
        <f t="shared" si="317"/>
        <v>0</v>
      </c>
      <c r="R13528" s="1">
        <v>737197.47178240796</v>
      </c>
      <c r="S13528">
        <v>3678</v>
      </c>
    </row>
    <row r="13529" spans="12:19" x14ac:dyDescent="0.15">
      <c r="L13529">
        <f t="shared" si="317"/>
        <v>0</v>
      </c>
      <c r="M13529">
        <f t="shared" si="317"/>
        <v>0</v>
      </c>
      <c r="N13529">
        <f t="shared" si="317"/>
        <v>0</v>
      </c>
      <c r="O13529">
        <f t="shared" si="317"/>
        <v>0</v>
      </c>
      <c r="R13529" s="1">
        <v>737197.47179398197</v>
      </c>
      <c r="S13529">
        <v>3678</v>
      </c>
    </row>
    <row r="13530" spans="12:19" x14ac:dyDescent="0.15">
      <c r="L13530">
        <f t="shared" si="317"/>
        <v>0</v>
      </c>
      <c r="M13530">
        <f t="shared" si="317"/>
        <v>0</v>
      </c>
      <c r="N13530">
        <f t="shared" si="317"/>
        <v>0</v>
      </c>
      <c r="O13530">
        <f t="shared" si="317"/>
        <v>0</v>
      </c>
      <c r="R13530" s="1">
        <v>737197.47179398197</v>
      </c>
      <c r="S13530">
        <v>3677</v>
      </c>
    </row>
    <row r="13531" spans="12:19" x14ac:dyDescent="0.15">
      <c r="L13531">
        <f t="shared" si="317"/>
        <v>0</v>
      </c>
      <c r="M13531">
        <f t="shared" si="317"/>
        <v>0</v>
      </c>
      <c r="N13531">
        <f t="shared" si="317"/>
        <v>0</v>
      </c>
      <c r="O13531">
        <f t="shared" si="317"/>
        <v>0</v>
      </c>
      <c r="R13531" s="1">
        <v>737197.47180555598</v>
      </c>
      <c r="S13531">
        <v>3678</v>
      </c>
    </row>
    <row r="13532" spans="12:19" x14ac:dyDescent="0.15">
      <c r="L13532">
        <f t="shared" si="317"/>
        <v>0</v>
      </c>
      <c r="M13532">
        <f t="shared" si="317"/>
        <v>0</v>
      </c>
      <c r="N13532">
        <f t="shared" si="317"/>
        <v>0</v>
      </c>
      <c r="O13532">
        <f t="shared" si="317"/>
        <v>0</v>
      </c>
      <c r="R13532" s="1">
        <v>737197.47180555598</v>
      </c>
      <c r="S13532">
        <v>3677</v>
      </c>
    </row>
    <row r="13533" spans="12:19" x14ac:dyDescent="0.15">
      <c r="L13533">
        <f t="shared" si="317"/>
        <v>0</v>
      </c>
      <c r="M13533">
        <f t="shared" si="317"/>
        <v>0</v>
      </c>
      <c r="N13533">
        <f t="shared" si="317"/>
        <v>0</v>
      </c>
      <c r="O13533">
        <f t="shared" si="317"/>
        <v>0</v>
      </c>
      <c r="R13533" s="1">
        <v>737197.47181712999</v>
      </c>
      <c r="S13533">
        <v>3678</v>
      </c>
    </row>
    <row r="13534" spans="12:19" x14ac:dyDescent="0.15">
      <c r="L13534">
        <f t="shared" si="317"/>
        <v>0</v>
      </c>
      <c r="M13534">
        <f t="shared" si="317"/>
        <v>0</v>
      </c>
      <c r="N13534">
        <f t="shared" si="317"/>
        <v>0</v>
      </c>
      <c r="O13534">
        <f t="shared" si="317"/>
        <v>0</v>
      </c>
      <c r="R13534" s="1">
        <v>737197.47181712999</v>
      </c>
      <c r="S13534">
        <v>3678</v>
      </c>
    </row>
    <row r="13535" spans="12:19" x14ac:dyDescent="0.15">
      <c r="L13535">
        <f t="shared" si="317"/>
        <v>0</v>
      </c>
      <c r="M13535">
        <f t="shared" si="317"/>
        <v>0</v>
      </c>
      <c r="N13535">
        <f t="shared" si="317"/>
        <v>0</v>
      </c>
      <c r="O13535">
        <f t="shared" si="317"/>
        <v>0</v>
      </c>
      <c r="R13535" s="1">
        <v>737197.471828704</v>
      </c>
      <c r="S13535">
        <v>3677</v>
      </c>
    </row>
    <row r="13536" spans="12:19" x14ac:dyDescent="0.15">
      <c r="L13536">
        <f t="shared" si="317"/>
        <v>0</v>
      </c>
      <c r="M13536">
        <f t="shared" si="317"/>
        <v>0</v>
      </c>
      <c r="N13536">
        <f t="shared" si="317"/>
        <v>0</v>
      </c>
      <c r="O13536">
        <f t="shared" si="317"/>
        <v>0</v>
      </c>
      <c r="R13536" s="1">
        <v>737197.471828704</v>
      </c>
      <c r="S13536">
        <v>3678</v>
      </c>
    </row>
    <row r="13537" spans="12:19" x14ac:dyDescent="0.15">
      <c r="L13537">
        <f t="shared" si="317"/>
        <v>0</v>
      </c>
      <c r="M13537">
        <f t="shared" si="317"/>
        <v>0</v>
      </c>
      <c r="N13537">
        <f t="shared" si="317"/>
        <v>0</v>
      </c>
      <c r="O13537">
        <f t="shared" si="317"/>
        <v>0</v>
      </c>
      <c r="R13537" s="1">
        <v>737197.47184027801</v>
      </c>
      <c r="S13537">
        <v>3677</v>
      </c>
    </row>
    <row r="13538" spans="12:19" x14ac:dyDescent="0.15">
      <c r="L13538">
        <f t="shared" si="317"/>
        <v>0</v>
      </c>
      <c r="M13538">
        <f t="shared" si="317"/>
        <v>0</v>
      </c>
      <c r="N13538">
        <f t="shared" si="317"/>
        <v>0</v>
      </c>
      <c r="O13538">
        <f t="shared" si="317"/>
        <v>0</v>
      </c>
      <c r="R13538" s="1">
        <v>737197.47184027801</v>
      </c>
      <c r="S13538">
        <v>3677</v>
      </c>
    </row>
    <row r="13539" spans="12:19" x14ac:dyDescent="0.15">
      <c r="L13539">
        <f t="shared" si="317"/>
        <v>0</v>
      </c>
      <c r="M13539">
        <f t="shared" si="317"/>
        <v>0</v>
      </c>
      <c r="N13539">
        <f t="shared" si="317"/>
        <v>0</v>
      </c>
      <c r="O13539">
        <f t="shared" si="317"/>
        <v>0</v>
      </c>
      <c r="R13539" s="1">
        <v>737197.47185185202</v>
      </c>
      <c r="S13539">
        <v>3677</v>
      </c>
    </row>
    <row r="13540" spans="12:19" x14ac:dyDescent="0.15">
      <c r="L13540">
        <f t="shared" si="317"/>
        <v>0</v>
      </c>
      <c r="M13540">
        <f t="shared" si="317"/>
        <v>0</v>
      </c>
      <c r="N13540">
        <f t="shared" si="317"/>
        <v>0</v>
      </c>
      <c r="O13540">
        <f t="shared" si="317"/>
        <v>0</v>
      </c>
      <c r="R13540" s="1">
        <v>737197.47185185202</v>
      </c>
      <c r="S13540">
        <v>3677</v>
      </c>
    </row>
    <row r="13541" spans="12:19" x14ac:dyDescent="0.15">
      <c r="L13541">
        <f t="shared" si="317"/>
        <v>0</v>
      </c>
      <c r="M13541">
        <f t="shared" si="317"/>
        <v>0</v>
      </c>
      <c r="N13541">
        <f t="shared" si="317"/>
        <v>0</v>
      </c>
      <c r="O13541">
        <f t="shared" si="317"/>
        <v>0</v>
      </c>
      <c r="R13541" s="1">
        <v>737197.47186342604</v>
      </c>
      <c r="S13541">
        <v>3677</v>
      </c>
    </row>
    <row r="13542" spans="12:19" x14ac:dyDescent="0.15">
      <c r="L13542">
        <f t="shared" si="317"/>
        <v>0</v>
      </c>
      <c r="M13542">
        <f t="shared" si="317"/>
        <v>0</v>
      </c>
      <c r="N13542">
        <f t="shared" si="317"/>
        <v>0</v>
      </c>
      <c r="O13542">
        <f t="shared" si="317"/>
        <v>0</v>
      </c>
      <c r="R13542" s="1">
        <v>737197.47186342604</v>
      </c>
      <c r="S13542">
        <v>3677</v>
      </c>
    </row>
    <row r="13543" spans="12:19" x14ac:dyDescent="0.15">
      <c r="L13543">
        <f t="shared" si="317"/>
        <v>0</v>
      </c>
      <c r="M13543">
        <f t="shared" si="317"/>
        <v>0</v>
      </c>
      <c r="N13543">
        <f t="shared" si="317"/>
        <v>0</v>
      </c>
      <c r="O13543">
        <f t="shared" si="317"/>
        <v>0</v>
      </c>
      <c r="R13543" s="1">
        <v>737197.47187500005</v>
      </c>
      <c r="S13543">
        <v>3677</v>
      </c>
    </row>
    <row r="13544" spans="12:19" x14ac:dyDescent="0.15">
      <c r="L13544">
        <f t="shared" si="317"/>
        <v>0</v>
      </c>
      <c r="M13544">
        <f t="shared" si="317"/>
        <v>0</v>
      </c>
      <c r="N13544">
        <f t="shared" si="317"/>
        <v>0</v>
      </c>
      <c r="O13544">
        <f t="shared" si="317"/>
        <v>0</v>
      </c>
      <c r="R13544" s="1">
        <v>737197.47187500005</v>
      </c>
      <c r="S13544">
        <v>3676</v>
      </c>
    </row>
    <row r="13545" spans="12:19" x14ac:dyDescent="0.15">
      <c r="L13545">
        <f t="shared" si="317"/>
        <v>0</v>
      </c>
      <c r="M13545">
        <f t="shared" si="317"/>
        <v>0</v>
      </c>
      <c r="N13545">
        <f t="shared" si="317"/>
        <v>0</v>
      </c>
      <c r="O13545">
        <f t="shared" si="317"/>
        <v>0</v>
      </c>
      <c r="R13545" s="1">
        <v>737197.47188657406</v>
      </c>
      <c r="S13545">
        <v>3676</v>
      </c>
    </row>
    <row r="13546" spans="12:19" x14ac:dyDescent="0.15">
      <c r="L13546">
        <f t="shared" si="317"/>
        <v>0</v>
      </c>
      <c r="M13546">
        <f t="shared" si="317"/>
        <v>0</v>
      </c>
      <c r="N13546">
        <f t="shared" si="317"/>
        <v>0</v>
      </c>
      <c r="O13546">
        <f t="shared" si="317"/>
        <v>0</v>
      </c>
      <c r="R13546" s="1">
        <v>737197.47188657406</v>
      </c>
      <c r="S13546">
        <v>3676</v>
      </c>
    </row>
    <row r="13547" spans="12:19" x14ac:dyDescent="0.15">
      <c r="L13547">
        <f t="shared" si="317"/>
        <v>0</v>
      </c>
      <c r="M13547">
        <f t="shared" si="317"/>
        <v>0</v>
      </c>
      <c r="N13547">
        <f t="shared" si="317"/>
        <v>0</v>
      </c>
      <c r="O13547">
        <f t="shared" si="317"/>
        <v>0</v>
      </c>
      <c r="R13547" s="1">
        <v>737197.47189814795</v>
      </c>
      <c r="S13547">
        <v>3676</v>
      </c>
    </row>
    <row r="13548" spans="12:19" x14ac:dyDescent="0.15">
      <c r="L13548">
        <f t="shared" si="317"/>
        <v>0</v>
      </c>
      <c r="M13548">
        <f t="shared" si="317"/>
        <v>0</v>
      </c>
      <c r="N13548">
        <f t="shared" si="317"/>
        <v>0</v>
      </c>
      <c r="O13548">
        <f t="shared" si="317"/>
        <v>0</v>
      </c>
      <c r="R13548" s="1">
        <v>737197.47189814795</v>
      </c>
      <c r="S13548">
        <v>3676</v>
      </c>
    </row>
    <row r="13549" spans="12:19" x14ac:dyDescent="0.15">
      <c r="L13549">
        <f t="shared" si="317"/>
        <v>0</v>
      </c>
      <c r="M13549">
        <f t="shared" si="317"/>
        <v>0</v>
      </c>
      <c r="N13549">
        <f t="shared" si="317"/>
        <v>0</v>
      </c>
      <c r="O13549">
        <f t="shared" si="317"/>
        <v>0</v>
      </c>
      <c r="R13549" s="1">
        <v>737197.47190972196</v>
      </c>
      <c r="S13549">
        <v>3676</v>
      </c>
    </row>
    <row r="13550" spans="12:19" x14ac:dyDescent="0.15">
      <c r="L13550">
        <f t="shared" si="317"/>
        <v>0</v>
      </c>
      <c r="M13550">
        <f t="shared" si="317"/>
        <v>0</v>
      </c>
      <c r="N13550">
        <f t="shared" si="317"/>
        <v>0</v>
      </c>
      <c r="O13550">
        <f t="shared" si="317"/>
        <v>0</v>
      </c>
      <c r="R13550" s="1">
        <v>737197.47190972196</v>
      </c>
      <c r="S13550">
        <v>3676</v>
      </c>
    </row>
    <row r="13551" spans="12:19" x14ac:dyDescent="0.15">
      <c r="L13551">
        <f t="shared" si="317"/>
        <v>0</v>
      </c>
      <c r="M13551">
        <f t="shared" si="317"/>
        <v>0</v>
      </c>
      <c r="N13551">
        <f t="shared" si="317"/>
        <v>0</v>
      </c>
      <c r="O13551">
        <f t="shared" si="317"/>
        <v>0</v>
      </c>
      <c r="R13551" s="1">
        <v>737197.47192129598</v>
      </c>
      <c r="S13551">
        <v>3676</v>
      </c>
    </row>
    <row r="13552" spans="12:19" x14ac:dyDescent="0.15">
      <c r="L13552">
        <f t="shared" si="317"/>
        <v>0</v>
      </c>
      <c r="M13552">
        <f t="shared" si="317"/>
        <v>0</v>
      </c>
      <c r="N13552">
        <f t="shared" si="317"/>
        <v>0</v>
      </c>
      <c r="O13552">
        <f t="shared" si="317"/>
        <v>0</v>
      </c>
      <c r="R13552" s="1">
        <v>737197.47192129598</v>
      </c>
      <c r="S13552">
        <v>3676</v>
      </c>
    </row>
    <row r="13553" spans="12:19" x14ac:dyDescent="0.15">
      <c r="L13553">
        <f t="shared" si="317"/>
        <v>0</v>
      </c>
      <c r="M13553">
        <f t="shared" si="317"/>
        <v>0</v>
      </c>
      <c r="N13553">
        <f t="shared" si="317"/>
        <v>0</v>
      </c>
      <c r="O13553">
        <f t="shared" si="317"/>
        <v>0</v>
      </c>
      <c r="R13553" s="1">
        <v>737197.47193287103</v>
      </c>
      <c r="S13553">
        <v>3675</v>
      </c>
    </row>
    <row r="13554" spans="12:19" x14ac:dyDescent="0.15">
      <c r="L13554">
        <f t="shared" si="317"/>
        <v>0</v>
      </c>
      <c r="M13554">
        <f t="shared" si="317"/>
        <v>0</v>
      </c>
      <c r="N13554">
        <f t="shared" si="317"/>
        <v>0</v>
      </c>
      <c r="O13554">
        <f t="shared" si="317"/>
        <v>0</v>
      </c>
      <c r="R13554" s="1">
        <v>737197.47193287103</v>
      </c>
      <c r="S13554">
        <v>3676</v>
      </c>
    </row>
    <row r="13555" spans="12:19" x14ac:dyDescent="0.15">
      <c r="L13555">
        <f t="shared" si="317"/>
        <v>0</v>
      </c>
      <c r="M13555">
        <f t="shared" si="317"/>
        <v>0</v>
      </c>
      <c r="N13555">
        <f t="shared" si="317"/>
        <v>0</v>
      </c>
      <c r="O13555">
        <f t="shared" si="317"/>
        <v>0</v>
      </c>
      <c r="R13555" s="1">
        <v>737197.47194444505</v>
      </c>
      <c r="S13555">
        <v>3676</v>
      </c>
    </row>
    <row r="13556" spans="12:19" x14ac:dyDescent="0.15">
      <c r="L13556">
        <f t="shared" si="317"/>
        <v>0</v>
      </c>
      <c r="M13556">
        <f t="shared" si="317"/>
        <v>0</v>
      </c>
      <c r="N13556">
        <f t="shared" si="317"/>
        <v>0</v>
      </c>
      <c r="O13556">
        <f t="shared" si="317"/>
        <v>0</v>
      </c>
      <c r="R13556" s="1">
        <v>737197.47194444505</v>
      </c>
      <c r="S13556">
        <v>3675</v>
      </c>
    </row>
    <row r="13557" spans="12:19" x14ac:dyDescent="0.15">
      <c r="L13557">
        <f t="shared" si="317"/>
        <v>0</v>
      </c>
      <c r="M13557">
        <f t="shared" si="317"/>
        <v>0</v>
      </c>
      <c r="N13557">
        <f t="shared" si="317"/>
        <v>0</v>
      </c>
      <c r="O13557">
        <f t="shared" si="317"/>
        <v>0</v>
      </c>
      <c r="R13557" s="1">
        <v>737197.47195601906</v>
      </c>
      <c r="S13557">
        <v>3676</v>
      </c>
    </row>
    <row r="13558" spans="12:19" x14ac:dyDescent="0.15">
      <c r="L13558">
        <f t="shared" si="317"/>
        <v>0</v>
      </c>
      <c r="M13558">
        <f t="shared" si="317"/>
        <v>0</v>
      </c>
      <c r="N13558">
        <f t="shared" si="317"/>
        <v>0</v>
      </c>
      <c r="O13558">
        <f t="shared" si="317"/>
        <v>0</v>
      </c>
      <c r="R13558" s="1">
        <v>737197.47195601906</v>
      </c>
      <c r="S13558">
        <v>3677</v>
      </c>
    </row>
    <row r="13559" spans="12:19" x14ac:dyDescent="0.15">
      <c r="L13559">
        <f t="shared" si="317"/>
        <v>0</v>
      </c>
      <c r="M13559">
        <f t="shared" si="317"/>
        <v>0</v>
      </c>
      <c r="N13559">
        <f t="shared" si="317"/>
        <v>0</v>
      </c>
      <c r="O13559">
        <f t="shared" si="317"/>
        <v>0</v>
      </c>
      <c r="R13559" s="1">
        <v>737197.47196759295</v>
      </c>
      <c r="S13559">
        <v>3677</v>
      </c>
    </row>
    <row r="13560" spans="12:19" x14ac:dyDescent="0.15">
      <c r="L13560">
        <f t="shared" si="317"/>
        <v>0</v>
      </c>
      <c r="M13560">
        <f t="shared" si="317"/>
        <v>0</v>
      </c>
      <c r="N13560">
        <f t="shared" si="317"/>
        <v>0</v>
      </c>
      <c r="O13560">
        <f t="shared" si="317"/>
        <v>0</v>
      </c>
      <c r="R13560" s="1">
        <v>737197.47196759295</v>
      </c>
      <c r="S13560">
        <v>3676</v>
      </c>
    </row>
    <row r="13561" spans="12:19" x14ac:dyDescent="0.15">
      <c r="L13561">
        <f t="shared" si="317"/>
        <v>0</v>
      </c>
      <c r="M13561">
        <f t="shared" si="317"/>
        <v>0</v>
      </c>
      <c r="N13561">
        <f t="shared" si="317"/>
        <v>0</v>
      </c>
      <c r="O13561">
        <f t="shared" si="317"/>
        <v>0</v>
      </c>
      <c r="R13561" s="1">
        <v>737197.47197916696</v>
      </c>
      <c r="S13561">
        <v>3675</v>
      </c>
    </row>
    <row r="13562" spans="12:19" x14ac:dyDescent="0.15">
      <c r="L13562">
        <f t="shared" si="317"/>
        <v>0</v>
      </c>
      <c r="M13562">
        <f t="shared" si="317"/>
        <v>0</v>
      </c>
      <c r="N13562">
        <f t="shared" si="317"/>
        <v>0</v>
      </c>
      <c r="O13562">
        <f t="shared" si="317"/>
        <v>0</v>
      </c>
      <c r="R13562" s="1">
        <v>737197.47197916696</v>
      </c>
      <c r="S13562">
        <v>3676</v>
      </c>
    </row>
    <row r="13563" spans="12:19" x14ac:dyDescent="0.15">
      <c r="L13563">
        <f t="shared" si="317"/>
        <v>0</v>
      </c>
      <c r="M13563">
        <f t="shared" si="317"/>
        <v>0</v>
      </c>
      <c r="N13563">
        <f t="shared" si="317"/>
        <v>0</v>
      </c>
      <c r="O13563">
        <f t="shared" si="317"/>
        <v>0</v>
      </c>
      <c r="R13563" s="1">
        <v>737197.47199074097</v>
      </c>
      <c r="S13563">
        <v>3675</v>
      </c>
    </row>
    <row r="13564" spans="12:19" x14ac:dyDescent="0.15">
      <c r="L13564">
        <f t="shared" si="317"/>
        <v>0</v>
      </c>
      <c r="M13564">
        <f t="shared" si="317"/>
        <v>0</v>
      </c>
      <c r="N13564">
        <f t="shared" si="317"/>
        <v>0</v>
      </c>
      <c r="O13564">
        <f t="shared" si="317"/>
        <v>0</v>
      </c>
      <c r="R13564" s="1">
        <v>737197.47199074097</v>
      </c>
      <c r="S13564">
        <v>3676</v>
      </c>
    </row>
    <row r="13565" spans="12:19" x14ac:dyDescent="0.15">
      <c r="L13565">
        <f t="shared" si="317"/>
        <v>0</v>
      </c>
      <c r="M13565">
        <f t="shared" si="317"/>
        <v>0</v>
      </c>
      <c r="N13565">
        <f t="shared" si="317"/>
        <v>0</v>
      </c>
      <c r="O13565">
        <f t="shared" si="317"/>
        <v>0</v>
      </c>
      <c r="R13565" s="1">
        <v>737197.47200231499</v>
      </c>
      <c r="S13565">
        <v>3675</v>
      </c>
    </row>
    <row r="13566" spans="12:19" x14ac:dyDescent="0.15">
      <c r="L13566">
        <f t="shared" si="317"/>
        <v>0</v>
      </c>
      <c r="M13566">
        <f t="shared" si="317"/>
        <v>0</v>
      </c>
      <c r="N13566">
        <f t="shared" si="317"/>
        <v>0</v>
      </c>
      <c r="O13566">
        <f t="shared" si="317"/>
        <v>0</v>
      </c>
      <c r="R13566" s="1">
        <v>737197.47200231499</v>
      </c>
      <c r="S13566">
        <v>3675</v>
      </c>
    </row>
    <row r="13567" spans="12:19" x14ac:dyDescent="0.15">
      <c r="L13567">
        <f t="shared" si="317"/>
        <v>0</v>
      </c>
      <c r="M13567">
        <f t="shared" si="317"/>
        <v>0</v>
      </c>
      <c r="N13567">
        <f t="shared" si="317"/>
        <v>0</v>
      </c>
      <c r="O13567">
        <f t="shared" si="317"/>
        <v>0</v>
      </c>
      <c r="R13567" s="1">
        <v>737197.472013889</v>
      </c>
      <c r="S13567">
        <v>3674</v>
      </c>
    </row>
    <row r="13568" spans="12:19" x14ac:dyDescent="0.15">
      <c r="L13568">
        <f t="shared" si="317"/>
        <v>0</v>
      </c>
      <c r="M13568">
        <f t="shared" si="317"/>
        <v>0</v>
      </c>
      <c r="N13568">
        <f t="shared" si="317"/>
        <v>0</v>
      </c>
      <c r="O13568">
        <f t="shared" si="317"/>
        <v>0</v>
      </c>
      <c r="R13568" s="1">
        <v>737197.472013889</v>
      </c>
      <c r="S13568">
        <v>3674</v>
      </c>
    </row>
    <row r="13569" spans="12:19" x14ac:dyDescent="0.15">
      <c r="L13569">
        <f t="shared" si="317"/>
        <v>0</v>
      </c>
      <c r="M13569">
        <f t="shared" si="317"/>
        <v>0</v>
      </c>
      <c r="N13569">
        <f t="shared" si="317"/>
        <v>0</v>
      </c>
      <c r="O13569">
        <f t="shared" si="317"/>
        <v>0</v>
      </c>
      <c r="R13569" s="1">
        <v>737197.47202546301</v>
      </c>
      <c r="S13569">
        <v>3675</v>
      </c>
    </row>
    <row r="13570" spans="12:19" x14ac:dyDescent="0.15">
      <c r="L13570">
        <f t="shared" si="317"/>
        <v>0</v>
      </c>
      <c r="M13570">
        <f t="shared" si="317"/>
        <v>0</v>
      </c>
      <c r="N13570">
        <f t="shared" si="317"/>
        <v>0</v>
      </c>
      <c r="O13570">
        <f t="shared" ref="O13570:O13633" si="318">E13570-K13570</f>
        <v>0</v>
      </c>
      <c r="R13570" s="1">
        <v>737197.47202546301</v>
      </c>
      <c r="S13570">
        <v>3674</v>
      </c>
    </row>
    <row r="13571" spans="12:19" x14ac:dyDescent="0.15">
      <c r="L13571">
        <f t="shared" ref="L13571:O13634" si="319">B13571-H13571</f>
        <v>0</v>
      </c>
      <c r="M13571">
        <f t="shared" si="319"/>
        <v>0</v>
      </c>
      <c r="N13571">
        <f t="shared" si="319"/>
        <v>0</v>
      </c>
      <c r="O13571">
        <f t="shared" si="318"/>
        <v>0</v>
      </c>
      <c r="R13571" s="1">
        <v>737197.47203703702</v>
      </c>
      <c r="S13571">
        <v>3676</v>
      </c>
    </row>
    <row r="13572" spans="12:19" x14ac:dyDescent="0.15">
      <c r="L13572">
        <f t="shared" si="319"/>
        <v>0</v>
      </c>
      <c r="M13572">
        <f t="shared" si="319"/>
        <v>0</v>
      </c>
      <c r="N13572">
        <f t="shared" si="319"/>
        <v>0</v>
      </c>
      <c r="O13572">
        <f t="shared" si="318"/>
        <v>0</v>
      </c>
      <c r="R13572" s="1">
        <v>737197.47203703702</v>
      </c>
      <c r="S13572">
        <v>3675</v>
      </c>
    </row>
    <row r="13573" spans="12:19" x14ac:dyDescent="0.15">
      <c r="L13573">
        <f t="shared" si="319"/>
        <v>0</v>
      </c>
      <c r="M13573">
        <f t="shared" si="319"/>
        <v>0</v>
      </c>
      <c r="N13573">
        <f t="shared" si="319"/>
        <v>0</v>
      </c>
      <c r="O13573">
        <f t="shared" si="318"/>
        <v>0</v>
      </c>
      <c r="R13573" s="1">
        <v>737197.47204861103</v>
      </c>
      <c r="S13573">
        <v>3675</v>
      </c>
    </row>
    <row r="13574" spans="12:19" x14ac:dyDescent="0.15">
      <c r="L13574">
        <f t="shared" si="319"/>
        <v>0</v>
      </c>
      <c r="M13574">
        <f t="shared" si="319"/>
        <v>0</v>
      </c>
      <c r="N13574">
        <f t="shared" si="319"/>
        <v>0</v>
      </c>
      <c r="O13574">
        <f t="shared" si="318"/>
        <v>0</v>
      </c>
      <c r="R13574" s="1">
        <v>737197.47204861103</v>
      </c>
      <c r="S13574">
        <v>3676</v>
      </c>
    </row>
    <row r="13575" spans="12:19" x14ac:dyDescent="0.15">
      <c r="L13575">
        <f t="shared" si="319"/>
        <v>0</v>
      </c>
      <c r="M13575">
        <f t="shared" si="319"/>
        <v>0</v>
      </c>
      <c r="N13575">
        <f t="shared" si="319"/>
        <v>0</v>
      </c>
      <c r="O13575">
        <f t="shared" si="318"/>
        <v>0</v>
      </c>
      <c r="R13575" s="1">
        <v>737197.47206018504</v>
      </c>
      <c r="S13575">
        <v>3675</v>
      </c>
    </row>
    <row r="13576" spans="12:19" x14ac:dyDescent="0.15">
      <c r="L13576">
        <f t="shared" si="319"/>
        <v>0</v>
      </c>
      <c r="M13576">
        <f t="shared" si="319"/>
        <v>0</v>
      </c>
      <c r="N13576">
        <f t="shared" si="319"/>
        <v>0</v>
      </c>
      <c r="O13576">
        <f t="shared" si="318"/>
        <v>0</v>
      </c>
      <c r="R13576" s="1">
        <v>737197.47206018504</v>
      </c>
      <c r="S13576">
        <v>3676</v>
      </c>
    </row>
    <row r="13577" spans="12:19" x14ac:dyDescent="0.15">
      <c r="L13577">
        <f t="shared" si="319"/>
        <v>0</v>
      </c>
      <c r="M13577">
        <f t="shared" si="319"/>
        <v>0</v>
      </c>
      <c r="N13577">
        <f t="shared" si="319"/>
        <v>0</v>
      </c>
      <c r="O13577">
        <f t="shared" si="318"/>
        <v>0</v>
      </c>
      <c r="R13577" s="1">
        <v>737197.47207175905</v>
      </c>
      <c r="S13577">
        <v>3675</v>
      </c>
    </row>
    <row r="13578" spans="12:19" x14ac:dyDescent="0.15">
      <c r="L13578">
        <f t="shared" si="319"/>
        <v>0</v>
      </c>
      <c r="M13578">
        <f t="shared" si="319"/>
        <v>0</v>
      </c>
      <c r="N13578">
        <f t="shared" si="319"/>
        <v>0</v>
      </c>
      <c r="O13578">
        <f t="shared" si="318"/>
        <v>0</v>
      </c>
      <c r="R13578" s="1">
        <v>737197.47207175905</v>
      </c>
      <c r="S13578">
        <v>3676</v>
      </c>
    </row>
    <row r="13579" spans="12:19" x14ac:dyDescent="0.15">
      <c r="L13579">
        <f t="shared" si="319"/>
        <v>0</v>
      </c>
      <c r="M13579">
        <f t="shared" si="319"/>
        <v>0</v>
      </c>
      <c r="N13579">
        <f t="shared" si="319"/>
        <v>0</v>
      </c>
      <c r="O13579">
        <f t="shared" si="318"/>
        <v>0</v>
      </c>
      <c r="R13579" s="1">
        <v>737197.47208333295</v>
      </c>
      <c r="S13579">
        <v>3675</v>
      </c>
    </row>
    <row r="13580" spans="12:19" x14ac:dyDescent="0.15">
      <c r="L13580">
        <f t="shared" si="319"/>
        <v>0</v>
      </c>
      <c r="M13580">
        <f t="shared" si="319"/>
        <v>0</v>
      </c>
      <c r="N13580">
        <f t="shared" si="319"/>
        <v>0</v>
      </c>
      <c r="O13580">
        <f t="shared" si="318"/>
        <v>0</v>
      </c>
      <c r="R13580" s="1">
        <v>737197.47208333295</v>
      </c>
      <c r="S13580">
        <v>3675</v>
      </c>
    </row>
    <row r="13581" spans="12:19" x14ac:dyDescent="0.15">
      <c r="L13581">
        <f t="shared" si="319"/>
        <v>0</v>
      </c>
      <c r="M13581">
        <f t="shared" si="319"/>
        <v>0</v>
      </c>
      <c r="N13581">
        <f t="shared" si="319"/>
        <v>0</v>
      </c>
      <c r="O13581">
        <f t="shared" si="318"/>
        <v>0</v>
      </c>
      <c r="R13581" s="1">
        <v>737197.47209490696</v>
      </c>
      <c r="S13581">
        <v>3676</v>
      </c>
    </row>
    <row r="13582" spans="12:19" x14ac:dyDescent="0.15">
      <c r="L13582">
        <f t="shared" si="319"/>
        <v>0</v>
      </c>
      <c r="M13582">
        <f t="shared" si="319"/>
        <v>0</v>
      </c>
      <c r="N13582">
        <f t="shared" si="319"/>
        <v>0</v>
      </c>
      <c r="O13582">
        <f t="shared" si="318"/>
        <v>0</v>
      </c>
      <c r="R13582" s="1">
        <v>737197.47209490696</v>
      </c>
      <c r="S13582">
        <v>3676</v>
      </c>
    </row>
    <row r="13583" spans="12:19" x14ac:dyDescent="0.15">
      <c r="L13583">
        <f t="shared" si="319"/>
        <v>0</v>
      </c>
      <c r="M13583">
        <f t="shared" si="319"/>
        <v>0</v>
      </c>
      <c r="N13583">
        <f t="shared" si="319"/>
        <v>0</v>
      </c>
      <c r="O13583">
        <f t="shared" si="318"/>
        <v>0</v>
      </c>
      <c r="R13583" s="1">
        <v>737197.47210648202</v>
      </c>
      <c r="S13583">
        <v>3676</v>
      </c>
    </row>
    <row r="13584" spans="12:19" x14ac:dyDescent="0.15">
      <c r="L13584">
        <f t="shared" si="319"/>
        <v>0</v>
      </c>
      <c r="M13584">
        <f t="shared" si="319"/>
        <v>0</v>
      </c>
      <c r="N13584">
        <f t="shared" si="319"/>
        <v>0</v>
      </c>
      <c r="O13584">
        <f t="shared" si="318"/>
        <v>0</v>
      </c>
      <c r="R13584" s="1">
        <v>737197.47210648202</v>
      </c>
      <c r="S13584">
        <v>3676</v>
      </c>
    </row>
    <row r="13585" spans="12:19" x14ac:dyDescent="0.15">
      <c r="L13585">
        <f t="shared" si="319"/>
        <v>0</v>
      </c>
      <c r="M13585">
        <f t="shared" si="319"/>
        <v>0</v>
      </c>
      <c r="N13585">
        <f t="shared" si="319"/>
        <v>0</v>
      </c>
      <c r="O13585">
        <f t="shared" si="318"/>
        <v>0</v>
      </c>
      <c r="R13585" s="1">
        <v>737197.47211805603</v>
      </c>
      <c r="S13585">
        <v>3676</v>
      </c>
    </row>
    <row r="13586" spans="12:19" x14ac:dyDescent="0.15">
      <c r="L13586">
        <f t="shared" si="319"/>
        <v>0</v>
      </c>
      <c r="M13586">
        <f t="shared" si="319"/>
        <v>0</v>
      </c>
      <c r="N13586">
        <f t="shared" si="319"/>
        <v>0</v>
      </c>
      <c r="O13586">
        <f t="shared" si="318"/>
        <v>0</v>
      </c>
      <c r="R13586" s="1">
        <v>737197.47211805603</v>
      </c>
      <c r="S13586">
        <v>3678</v>
      </c>
    </row>
    <row r="13587" spans="12:19" x14ac:dyDescent="0.15">
      <c r="L13587">
        <f t="shared" si="319"/>
        <v>0</v>
      </c>
      <c r="M13587">
        <f t="shared" si="319"/>
        <v>0</v>
      </c>
      <c r="N13587">
        <f t="shared" si="319"/>
        <v>0</v>
      </c>
      <c r="O13587">
        <f t="shared" si="318"/>
        <v>0</v>
      </c>
      <c r="R13587" s="1">
        <v>737197.47212963004</v>
      </c>
      <c r="S13587">
        <v>3677</v>
      </c>
    </row>
    <row r="13588" spans="12:19" x14ac:dyDescent="0.15">
      <c r="L13588">
        <f t="shared" si="319"/>
        <v>0</v>
      </c>
      <c r="M13588">
        <f t="shared" si="319"/>
        <v>0</v>
      </c>
      <c r="N13588">
        <f t="shared" si="319"/>
        <v>0</v>
      </c>
      <c r="O13588">
        <f t="shared" si="318"/>
        <v>0</v>
      </c>
      <c r="R13588" s="1">
        <v>737197.47212963004</v>
      </c>
      <c r="S13588">
        <v>3677</v>
      </c>
    </row>
    <row r="13589" spans="12:19" x14ac:dyDescent="0.15">
      <c r="L13589">
        <f t="shared" si="319"/>
        <v>0</v>
      </c>
      <c r="M13589">
        <f t="shared" si="319"/>
        <v>0</v>
      </c>
      <c r="N13589">
        <f t="shared" si="319"/>
        <v>0</v>
      </c>
      <c r="O13589">
        <f t="shared" si="318"/>
        <v>0</v>
      </c>
      <c r="R13589" s="1">
        <v>737197.47214120405</v>
      </c>
      <c r="S13589">
        <v>3677</v>
      </c>
    </row>
    <row r="13590" spans="12:19" x14ac:dyDescent="0.15">
      <c r="L13590">
        <f t="shared" si="319"/>
        <v>0</v>
      </c>
      <c r="M13590">
        <f t="shared" si="319"/>
        <v>0</v>
      </c>
      <c r="N13590">
        <f t="shared" si="319"/>
        <v>0</v>
      </c>
      <c r="O13590">
        <f t="shared" si="318"/>
        <v>0</v>
      </c>
      <c r="R13590" s="1">
        <v>737197.47214120405</v>
      </c>
      <c r="S13590">
        <v>3677</v>
      </c>
    </row>
    <row r="13591" spans="12:19" x14ac:dyDescent="0.15">
      <c r="L13591">
        <f t="shared" si="319"/>
        <v>0</v>
      </c>
      <c r="M13591">
        <f t="shared" si="319"/>
        <v>0</v>
      </c>
      <c r="N13591">
        <f t="shared" si="319"/>
        <v>0</v>
      </c>
      <c r="O13591">
        <f t="shared" si="318"/>
        <v>0</v>
      </c>
      <c r="R13591" s="1">
        <v>737197.47215277795</v>
      </c>
      <c r="S13591">
        <v>3677</v>
      </c>
    </row>
    <row r="13592" spans="12:19" x14ac:dyDescent="0.15">
      <c r="L13592">
        <f t="shared" si="319"/>
        <v>0</v>
      </c>
      <c r="M13592">
        <f t="shared" si="319"/>
        <v>0</v>
      </c>
      <c r="N13592">
        <f t="shared" si="319"/>
        <v>0</v>
      </c>
      <c r="O13592">
        <f t="shared" si="318"/>
        <v>0</v>
      </c>
      <c r="R13592" s="1">
        <v>737197.47215277795</v>
      </c>
      <c r="S13592">
        <v>3677</v>
      </c>
    </row>
    <row r="13593" spans="12:19" x14ac:dyDescent="0.15">
      <c r="L13593">
        <f t="shared" si="319"/>
        <v>0</v>
      </c>
      <c r="M13593">
        <f t="shared" si="319"/>
        <v>0</v>
      </c>
      <c r="N13593">
        <f t="shared" si="319"/>
        <v>0</v>
      </c>
      <c r="O13593">
        <f t="shared" si="318"/>
        <v>0</v>
      </c>
      <c r="R13593" s="1">
        <v>737197.47216435196</v>
      </c>
      <c r="S13593">
        <v>3677</v>
      </c>
    </row>
    <row r="13594" spans="12:19" x14ac:dyDescent="0.15">
      <c r="L13594">
        <f t="shared" si="319"/>
        <v>0</v>
      </c>
      <c r="M13594">
        <f t="shared" si="319"/>
        <v>0</v>
      </c>
      <c r="N13594">
        <f t="shared" si="319"/>
        <v>0</v>
      </c>
      <c r="O13594">
        <f t="shared" si="318"/>
        <v>0</v>
      </c>
      <c r="R13594" s="1">
        <v>737197.47216435196</v>
      </c>
      <c r="S13594">
        <v>3677</v>
      </c>
    </row>
    <row r="13595" spans="12:19" x14ac:dyDescent="0.15">
      <c r="L13595">
        <f t="shared" si="319"/>
        <v>0</v>
      </c>
      <c r="M13595">
        <f t="shared" si="319"/>
        <v>0</v>
      </c>
      <c r="N13595">
        <f t="shared" si="319"/>
        <v>0</v>
      </c>
      <c r="O13595">
        <f t="shared" si="318"/>
        <v>0</v>
      </c>
      <c r="R13595" s="1">
        <v>737197.47217592597</v>
      </c>
      <c r="S13595">
        <v>3677</v>
      </c>
    </row>
    <row r="13596" spans="12:19" x14ac:dyDescent="0.15">
      <c r="L13596">
        <f t="shared" si="319"/>
        <v>0</v>
      </c>
      <c r="M13596">
        <f t="shared" si="319"/>
        <v>0</v>
      </c>
      <c r="N13596">
        <f t="shared" si="319"/>
        <v>0</v>
      </c>
      <c r="O13596">
        <f t="shared" si="318"/>
        <v>0</v>
      </c>
      <c r="R13596" s="1">
        <v>737197.47217592597</v>
      </c>
      <c r="S13596">
        <v>3677</v>
      </c>
    </row>
    <row r="13597" spans="12:19" x14ac:dyDescent="0.15">
      <c r="L13597">
        <f t="shared" si="319"/>
        <v>0</v>
      </c>
      <c r="M13597">
        <f t="shared" si="319"/>
        <v>0</v>
      </c>
      <c r="N13597">
        <f t="shared" si="319"/>
        <v>0</v>
      </c>
      <c r="O13597">
        <f t="shared" si="318"/>
        <v>0</v>
      </c>
      <c r="R13597" s="1">
        <v>737197.47218749998</v>
      </c>
      <c r="S13597">
        <v>3676</v>
      </c>
    </row>
    <row r="13598" spans="12:19" x14ac:dyDescent="0.15">
      <c r="L13598">
        <f t="shared" si="319"/>
        <v>0</v>
      </c>
      <c r="M13598">
        <f t="shared" si="319"/>
        <v>0</v>
      </c>
      <c r="N13598">
        <f t="shared" si="319"/>
        <v>0</v>
      </c>
      <c r="O13598">
        <f t="shared" si="318"/>
        <v>0</v>
      </c>
      <c r="R13598" s="1">
        <v>737197.47218749998</v>
      </c>
      <c r="S13598">
        <v>3676</v>
      </c>
    </row>
    <row r="13599" spans="12:19" x14ac:dyDescent="0.15">
      <c r="L13599">
        <f t="shared" si="319"/>
        <v>0</v>
      </c>
      <c r="M13599">
        <f t="shared" si="319"/>
        <v>0</v>
      </c>
      <c r="N13599">
        <f t="shared" si="319"/>
        <v>0</v>
      </c>
      <c r="O13599">
        <f t="shared" si="318"/>
        <v>0</v>
      </c>
      <c r="R13599" s="1">
        <v>737197.47219907399</v>
      </c>
      <c r="S13599">
        <v>3676</v>
      </c>
    </row>
    <row r="13600" spans="12:19" x14ac:dyDescent="0.15">
      <c r="L13600">
        <f t="shared" si="319"/>
        <v>0</v>
      </c>
      <c r="M13600">
        <f t="shared" si="319"/>
        <v>0</v>
      </c>
      <c r="N13600">
        <f t="shared" si="319"/>
        <v>0</v>
      </c>
      <c r="O13600">
        <f t="shared" si="318"/>
        <v>0</v>
      </c>
      <c r="R13600" s="1">
        <v>737197.47219907399</v>
      </c>
      <c r="S13600">
        <v>3676</v>
      </c>
    </row>
    <row r="13601" spans="12:19" x14ac:dyDescent="0.15">
      <c r="L13601">
        <f t="shared" si="319"/>
        <v>0</v>
      </c>
      <c r="M13601">
        <f t="shared" si="319"/>
        <v>0</v>
      </c>
      <c r="N13601">
        <f t="shared" si="319"/>
        <v>0</v>
      </c>
      <c r="O13601">
        <f t="shared" si="318"/>
        <v>0</v>
      </c>
      <c r="R13601" s="1">
        <v>737197.472210648</v>
      </c>
      <c r="S13601">
        <v>3676</v>
      </c>
    </row>
    <row r="13602" spans="12:19" x14ac:dyDescent="0.15">
      <c r="L13602">
        <f t="shared" si="319"/>
        <v>0</v>
      </c>
      <c r="M13602">
        <f t="shared" si="319"/>
        <v>0</v>
      </c>
      <c r="N13602">
        <f t="shared" si="319"/>
        <v>0</v>
      </c>
      <c r="O13602">
        <f t="shared" si="318"/>
        <v>0</v>
      </c>
      <c r="R13602" s="1">
        <v>737197.472210648</v>
      </c>
      <c r="S13602">
        <v>3676</v>
      </c>
    </row>
    <row r="13603" spans="12:19" x14ac:dyDescent="0.15">
      <c r="L13603">
        <f t="shared" si="319"/>
        <v>0</v>
      </c>
      <c r="M13603">
        <f t="shared" si="319"/>
        <v>0</v>
      </c>
      <c r="N13603">
        <f t="shared" si="319"/>
        <v>0</v>
      </c>
      <c r="O13603">
        <f t="shared" si="318"/>
        <v>0</v>
      </c>
      <c r="R13603" s="1">
        <v>737197.47222222202</v>
      </c>
      <c r="S13603">
        <v>3676</v>
      </c>
    </row>
    <row r="13604" spans="12:19" x14ac:dyDescent="0.15">
      <c r="L13604">
        <f t="shared" si="319"/>
        <v>0</v>
      </c>
      <c r="M13604">
        <f t="shared" si="319"/>
        <v>0</v>
      </c>
      <c r="N13604">
        <f t="shared" si="319"/>
        <v>0</v>
      </c>
      <c r="O13604">
        <f t="shared" si="318"/>
        <v>0</v>
      </c>
      <c r="R13604" s="1">
        <v>737197.47222222202</v>
      </c>
      <c r="S13604">
        <v>3677</v>
      </c>
    </row>
    <row r="13605" spans="12:19" x14ac:dyDescent="0.15">
      <c r="L13605">
        <f t="shared" si="319"/>
        <v>0</v>
      </c>
      <c r="M13605">
        <f t="shared" si="319"/>
        <v>0</v>
      </c>
      <c r="N13605">
        <f t="shared" si="319"/>
        <v>0</v>
      </c>
      <c r="O13605">
        <f t="shared" si="318"/>
        <v>0</v>
      </c>
      <c r="R13605" s="1">
        <v>737197.47223379603</v>
      </c>
      <c r="S13605">
        <v>3676</v>
      </c>
    </row>
    <row r="13606" spans="12:19" x14ac:dyDescent="0.15">
      <c r="L13606">
        <f t="shared" si="319"/>
        <v>0</v>
      </c>
      <c r="M13606">
        <f t="shared" si="319"/>
        <v>0</v>
      </c>
      <c r="N13606">
        <f t="shared" si="319"/>
        <v>0</v>
      </c>
      <c r="O13606">
        <f t="shared" si="318"/>
        <v>0</v>
      </c>
      <c r="R13606" s="1">
        <v>737197.47223379603</v>
      </c>
      <c r="S13606">
        <v>3676</v>
      </c>
    </row>
    <row r="13607" spans="12:19" x14ac:dyDescent="0.15">
      <c r="L13607">
        <f t="shared" si="319"/>
        <v>0</v>
      </c>
      <c r="M13607">
        <f t="shared" si="319"/>
        <v>0</v>
      </c>
      <c r="N13607">
        <f t="shared" si="319"/>
        <v>0</v>
      </c>
      <c r="O13607">
        <f t="shared" si="318"/>
        <v>0</v>
      </c>
      <c r="R13607" s="1">
        <v>737197.47224537004</v>
      </c>
      <c r="S13607">
        <v>3676</v>
      </c>
    </row>
    <row r="13608" spans="12:19" x14ac:dyDescent="0.15">
      <c r="L13608">
        <f t="shared" si="319"/>
        <v>0</v>
      </c>
      <c r="M13608">
        <f t="shared" si="319"/>
        <v>0</v>
      </c>
      <c r="N13608">
        <f t="shared" si="319"/>
        <v>0</v>
      </c>
      <c r="O13608">
        <f t="shared" si="318"/>
        <v>0</v>
      </c>
      <c r="R13608" s="1">
        <v>737197.47224537004</v>
      </c>
      <c r="S13608">
        <v>3676</v>
      </c>
    </row>
    <row r="13609" spans="12:19" x14ac:dyDescent="0.15">
      <c r="L13609">
        <f t="shared" si="319"/>
        <v>0</v>
      </c>
      <c r="M13609">
        <f t="shared" si="319"/>
        <v>0</v>
      </c>
      <c r="N13609">
        <f t="shared" si="319"/>
        <v>0</v>
      </c>
      <c r="O13609">
        <f t="shared" si="318"/>
        <v>0</v>
      </c>
      <c r="R13609" s="1">
        <v>737197.47225694498</v>
      </c>
      <c r="S13609">
        <v>3676</v>
      </c>
    </row>
    <row r="13610" spans="12:19" x14ac:dyDescent="0.15">
      <c r="L13610">
        <f t="shared" si="319"/>
        <v>0</v>
      </c>
      <c r="M13610">
        <f t="shared" si="319"/>
        <v>0</v>
      </c>
      <c r="N13610">
        <f t="shared" si="319"/>
        <v>0</v>
      </c>
      <c r="O13610">
        <f t="shared" si="318"/>
        <v>0</v>
      </c>
      <c r="R13610" s="1">
        <v>737197.47225694498</v>
      </c>
      <c r="S13610">
        <v>3675</v>
      </c>
    </row>
    <row r="13611" spans="12:19" x14ac:dyDescent="0.15">
      <c r="L13611">
        <f t="shared" si="319"/>
        <v>0</v>
      </c>
      <c r="M13611">
        <f t="shared" si="319"/>
        <v>0</v>
      </c>
      <c r="N13611">
        <f t="shared" si="319"/>
        <v>0</v>
      </c>
      <c r="O13611">
        <f t="shared" si="318"/>
        <v>0</v>
      </c>
      <c r="R13611" s="1">
        <v>737197.47226851899</v>
      </c>
      <c r="S13611">
        <v>3676</v>
      </c>
    </row>
    <row r="13612" spans="12:19" x14ac:dyDescent="0.15">
      <c r="L13612">
        <f t="shared" si="319"/>
        <v>0</v>
      </c>
      <c r="M13612">
        <f t="shared" si="319"/>
        <v>0</v>
      </c>
      <c r="N13612">
        <f t="shared" si="319"/>
        <v>0</v>
      </c>
      <c r="O13612">
        <f t="shared" si="318"/>
        <v>0</v>
      </c>
      <c r="R13612" s="1">
        <v>737197.47226851899</v>
      </c>
      <c r="S13612">
        <v>3676</v>
      </c>
    </row>
    <row r="13613" spans="12:19" x14ac:dyDescent="0.15">
      <c r="L13613">
        <f t="shared" si="319"/>
        <v>0</v>
      </c>
      <c r="M13613">
        <f t="shared" si="319"/>
        <v>0</v>
      </c>
      <c r="N13613">
        <f t="shared" si="319"/>
        <v>0</v>
      </c>
      <c r="O13613">
        <f t="shared" si="318"/>
        <v>0</v>
      </c>
      <c r="R13613" s="1">
        <v>737197.472280093</v>
      </c>
      <c r="S13613">
        <v>3675</v>
      </c>
    </row>
    <row r="13614" spans="12:19" x14ac:dyDescent="0.15">
      <c r="L13614">
        <f t="shared" si="319"/>
        <v>0</v>
      </c>
      <c r="M13614">
        <f t="shared" si="319"/>
        <v>0</v>
      </c>
      <c r="N13614">
        <f t="shared" si="319"/>
        <v>0</v>
      </c>
      <c r="O13614">
        <f t="shared" si="318"/>
        <v>0</v>
      </c>
      <c r="R13614" s="1">
        <v>737197.472280093</v>
      </c>
      <c r="S13614">
        <v>3676</v>
      </c>
    </row>
    <row r="13615" spans="12:19" x14ac:dyDescent="0.15">
      <c r="L13615">
        <f t="shared" si="319"/>
        <v>0</v>
      </c>
      <c r="M13615">
        <f t="shared" si="319"/>
        <v>0</v>
      </c>
      <c r="N13615">
        <f t="shared" si="319"/>
        <v>0</v>
      </c>
      <c r="O13615">
        <f t="shared" si="318"/>
        <v>0</v>
      </c>
      <c r="R13615" s="1">
        <v>737197.47229166701</v>
      </c>
      <c r="S13615">
        <v>3675</v>
      </c>
    </row>
    <row r="13616" spans="12:19" x14ac:dyDescent="0.15">
      <c r="L13616">
        <f t="shared" si="319"/>
        <v>0</v>
      </c>
      <c r="M13616">
        <f t="shared" si="319"/>
        <v>0</v>
      </c>
      <c r="N13616">
        <f t="shared" si="319"/>
        <v>0</v>
      </c>
      <c r="O13616">
        <f t="shared" si="318"/>
        <v>0</v>
      </c>
      <c r="R13616" s="1">
        <v>737197.47229166701</v>
      </c>
      <c r="S13616">
        <v>3676</v>
      </c>
    </row>
    <row r="13617" spans="12:19" x14ac:dyDescent="0.15">
      <c r="L13617">
        <f t="shared" si="319"/>
        <v>0</v>
      </c>
      <c r="M13617">
        <f t="shared" si="319"/>
        <v>0</v>
      </c>
      <c r="N13617">
        <f t="shared" si="319"/>
        <v>0</v>
      </c>
      <c r="O13617">
        <f t="shared" si="318"/>
        <v>0</v>
      </c>
      <c r="R13617" s="1">
        <v>737197.47230324103</v>
      </c>
      <c r="S13617">
        <v>3676</v>
      </c>
    </row>
    <row r="13618" spans="12:19" x14ac:dyDescent="0.15">
      <c r="L13618">
        <f t="shared" si="319"/>
        <v>0</v>
      </c>
      <c r="M13618">
        <f t="shared" si="319"/>
        <v>0</v>
      </c>
      <c r="N13618">
        <f t="shared" si="319"/>
        <v>0</v>
      </c>
      <c r="O13618">
        <f t="shared" si="318"/>
        <v>0</v>
      </c>
      <c r="R13618" s="1">
        <v>737197.47230324103</v>
      </c>
      <c r="S13618">
        <v>3675</v>
      </c>
    </row>
    <row r="13619" spans="12:19" x14ac:dyDescent="0.15">
      <c r="L13619">
        <f t="shared" si="319"/>
        <v>0</v>
      </c>
      <c r="M13619">
        <f t="shared" si="319"/>
        <v>0</v>
      </c>
      <c r="N13619">
        <f t="shared" si="319"/>
        <v>0</v>
      </c>
      <c r="O13619">
        <f t="shared" si="318"/>
        <v>0</v>
      </c>
      <c r="R13619" s="1">
        <v>737197.47231481504</v>
      </c>
      <c r="S13619">
        <v>3676</v>
      </c>
    </row>
    <row r="13620" spans="12:19" x14ac:dyDescent="0.15">
      <c r="L13620">
        <f t="shared" si="319"/>
        <v>0</v>
      </c>
      <c r="M13620">
        <f t="shared" si="319"/>
        <v>0</v>
      </c>
      <c r="N13620">
        <f t="shared" si="319"/>
        <v>0</v>
      </c>
      <c r="O13620">
        <f t="shared" si="318"/>
        <v>0</v>
      </c>
      <c r="R13620" s="1">
        <v>737197.47231481504</v>
      </c>
      <c r="S13620">
        <v>3675</v>
      </c>
    </row>
    <row r="13621" spans="12:19" x14ac:dyDescent="0.15">
      <c r="L13621">
        <f t="shared" si="319"/>
        <v>0</v>
      </c>
      <c r="M13621">
        <f t="shared" si="319"/>
        <v>0</v>
      </c>
      <c r="N13621">
        <f t="shared" si="319"/>
        <v>0</v>
      </c>
      <c r="O13621">
        <f t="shared" si="318"/>
        <v>0</v>
      </c>
      <c r="R13621" s="1">
        <v>737197.47232638905</v>
      </c>
      <c r="S13621">
        <v>3676</v>
      </c>
    </row>
    <row r="13622" spans="12:19" x14ac:dyDescent="0.15">
      <c r="L13622">
        <f t="shared" si="319"/>
        <v>0</v>
      </c>
      <c r="M13622">
        <f t="shared" si="319"/>
        <v>0</v>
      </c>
      <c r="N13622">
        <f t="shared" si="319"/>
        <v>0</v>
      </c>
      <c r="O13622">
        <f t="shared" si="318"/>
        <v>0</v>
      </c>
      <c r="R13622" s="1">
        <v>737197.47232638905</v>
      </c>
      <c r="S13622">
        <v>3676</v>
      </c>
    </row>
    <row r="13623" spans="12:19" x14ac:dyDescent="0.15">
      <c r="L13623">
        <f t="shared" si="319"/>
        <v>0</v>
      </c>
      <c r="M13623">
        <f t="shared" si="319"/>
        <v>0</v>
      </c>
      <c r="N13623">
        <f t="shared" si="319"/>
        <v>0</v>
      </c>
      <c r="O13623">
        <f t="shared" si="318"/>
        <v>0</v>
      </c>
      <c r="R13623" s="1">
        <v>737197.47233796294</v>
      </c>
      <c r="S13623">
        <v>3675</v>
      </c>
    </row>
    <row r="13624" spans="12:19" x14ac:dyDescent="0.15">
      <c r="L13624">
        <f t="shared" si="319"/>
        <v>0</v>
      </c>
      <c r="M13624">
        <f t="shared" si="319"/>
        <v>0</v>
      </c>
      <c r="N13624">
        <f t="shared" si="319"/>
        <v>0</v>
      </c>
      <c r="O13624">
        <f t="shared" si="318"/>
        <v>0</v>
      </c>
      <c r="R13624" s="1">
        <v>737197.47233796294</v>
      </c>
      <c r="S13624">
        <v>3675</v>
      </c>
    </row>
    <row r="13625" spans="12:19" x14ac:dyDescent="0.15">
      <c r="L13625">
        <f t="shared" si="319"/>
        <v>0</v>
      </c>
      <c r="M13625">
        <f t="shared" si="319"/>
        <v>0</v>
      </c>
      <c r="N13625">
        <f t="shared" si="319"/>
        <v>0</v>
      </c>
      <c r="O13625">
        <f t="shared" si="318"/>
        <v>0</v>
      </c>
      <c r="R13625" s="1">
        <v>737197.47234953695</v>
      </c>
      <c r="S13625">
        <v>3676</v>
      </c>
    </row>
    <row r="13626" spans="12:19" x14ac:dyDescent="0.15">
      <c r="L13626">
        <f t="shared" si="319"/>
        <v>0</v>
      </c>
      <c r="M13626">
        <f t="shared" si="319"/>
        <v>0</v>
      </c>
      <c r="N13626">
        <f t="shared" si="319"/>
        <v>0</v>
      </c>
      <c r="O13626">
        <f t="shared" si="318"/>
        <v>0</v>
      </c>
      <c r="R13626" s="1">
        <v>737197.47234953695</v>
      </c>
      <c r="S13626">
        <v>3675</v>
      </c>
    </row>
    <row r="13627" spans="12:19" x14ac:dyDescent="0.15">
      <c r="L13627">
        <f t="shared" si="319"/>
        <v>0</v>
      </c>
      <c r="M13627">
        <f t="shared" si="319"/>
        <v>0</v>
      </c>
      <c r="N13627">
        <f t="shared" si="319"/>
        <v>0</v>
      </c>
      <c r="O13627">
        <f t="shared" si="318"/>
        <v>0</v>
      </c>
      <c r="R13627" s="1">
        <v>737197.47236111097</v>
      </c>
      <c r="S13627">
        <v>3676</v>
      </c>
    </row>
    <row r="13628" spans="12:19" x14ac:dyDescent="0.15">
      <c r="L13628">
        <f t="shared" si="319"/>
        <v>0</v>
      </c>
      <c r="M13628">
        <f t="shared" si="319"/>
        <v>0</v>
      </c>
      <c r="N13628">
        <f t="shared" si="319"/>
        <v>0</v>
      </c>
      <c r="O13628">
        <f t="shared" si="318"/>
        <v>0</v>
      </c>
      <c r="R13628" s="1">
        <v>737197.47236111097</v>
      </c>
      <c r="S13628">
        <v>3676</v>
      </c>
    </row>
    <row r="13629" spans="12:19" x14ac:dyDescent="0.15">
      <c r="L13629">
        <f t="shared" si="319"/>
        <v>0</v>
      </c>
      <c r="M13629">
        <f t="shared" si="319"/>
        <v>0</v>
      </c>
      <c r="N13629">
        <f t="shared" si="319"/>
        <v>0</v>
      </c>
      <c r="O13629">
        <f t="shared" si="318"/>
        <v>0</v>
      </c>
      <c r="R13629" s="1">
        <v>737197.47237268498</v>
      </c>
      <c r="S13629">
        <v>3676</v>
      </c>
    </row>
    <row r="13630" spans="12:19" x14ac:dyDescent="0.15">
      <c r="L13630">
        <f t="shared" si="319"/>
        <v>0</v>
      </c>
      <c r="M13630">
        <f t="shared" si="319"/>
        <v>0</v>
      </c>
      <c r="N13630">
        <f t="shared" si="319"/>
        <v>0</v>
      </c>
      <c r="O13630">
        <f t="shared" si="318"/>
        <v>0</v>
      </c>
      <c r="R13630" s="1">
        <v>737197.47237268498</v>
      </c>
      <c r="S13630">
        <v>3675</v>
      </c>
    </row>
    <row r="13631" spans="12:19" x14ac:dyDescent="0.15">
      <c r="L13631">
        <f t="shared" si="319"/>
        <v>0</v>
      </c>
      <c r="M13631">
        <f t="shared" si="319"/>
        <v>0</v>
      </c>
      <c r="N13631">
        <f t="shared" si="319"/>
        <v>0</v>
      </c>
      <c r="O13631">
        <f t="shared" si="318"/>
        <v>0</v>
      </c>
      <c r="R13631" s="1">
        <v>737197.47238425899</v>
      </c>
      <c r="S13631">
        <v>3676</v>
      </c>
    </row>
    <row r="13632" spans="12:19" x14ac:dyDescent="0.15">
      <c r="L13632">
        <f t="shared" si="319"/>
        <v>0</v>
      </c>
      <c r="M13632">
        <f t="shared" si="319"/>
        <v>0</v>
      </c>
      <c r="N13632">
        <f t="shared" si="319"/>
        <v>0</v>
      </c>
      <c r="O13632">
        <f t="shared" si="318"/>
        <v>0</v>
      </c>
      <c r="R13632" s="1">
        <v>737197.47238425899</v>
      </c>
      <c r="S13632">
        <v>3676</v>
      </c>
    </row>
    <row r="13633" spans="12:19" x14ac:dyDescent="0.15">
      <c r="L13633">
        <f t="shared" si="319"/>
        <v>0</v>
      </c>
      <c r="M13633">
        <f t="shared" si="319"/>
        <v>0</v>
      </c>
      <c r="N13633">
        <f t="shared" si="319"/>
        <v>0</v>
      </c>
      <c r="O13633">
        <f t="shared" si="318"/>
        <v>0</v>
      </c>
      <c r="R13633" s="1">
        <v>737197.472395833</v>
      </c>
      <c r="S13633">
        <v>3675</v>
      </c>
    </row>
    <row r="13634" spans="12:19" x14ac:dyDescent="0.15">
      <c r="L13634">
        <f t="shared" si="319"/>
        <v>0</v>
      </c>
      <c r="M13634">
        <f t="shared" si="319"/>
        <v>0</v>
      </c>
      <c r="N13634">
        <f t="shared" si="319"/>
        <v>0</v>
      </c>
      <c r="O13634">
        <f t="shared" si="319"/>
        <v>0</v>
      </c>
      <c r="R13634" s="1">
        <v>737197.472395833</v>
      </c>
      <c r="S13634">
        <v>3676</v>
      </c>
    </row>
    <row r="13635" spans="12:19" x14ac:dyDescent="0.15">
      <c r="L13635">
        <f t="shared" ref="L13635:O13698" si="320">B13635-H13635</f>
        <v>0</v>
      </c>
      <c r="M13635">
        <f t="shared" si="320"/>
        <v>0</v>
      </c>
      <c r="N13635">
        <f t="shared" si="320"/>
        <v>0</v>
      </c>
      <c r="O13635">
        <f t="shared" si="320"/>
        <v>0</v>
      </c>
      <c r="R13635" s="1">
        <v>737197.47240740794</v>
      </c>
      <c r="S13635">
        <v>3675</v>
      </c>
    </row>
    <row r="13636" spans="12:19" x14ac:dyDescent="0.15">
      <c r="L13636">
        <f t="shared" si="320"/>
        <v>0</v>
      </c>
      <c r="M13636">
        <f t="shared" si="320"/>
        <v>0</v>
      </c>
      <c r="N13636">
        <f t="shared" si="320"/>
        <v>0</v>
      </c>
      <c r="O13636">
        <f t="shared" si="320"/>
        <v>0</v>
      </c>
      <c r="R13636" s="1">
        <v>737197.47240740794</v>
      </c>
      <c r="S13636">
        <v>3676</v>
      </c>
    </row>
    <row r="13637" spans="12:19" x14ac:dyDescent="0.15">
      <c r="L13637">
        <f t="shared" si="320"/>
        <v>0</v>
      </c>
      <c r="M13637">
        <f t="shared" si="320"/>
        <v>0</v>
      </c>
      <c r="N13637">
        <f t="shared" si="320"/>
        <v>0</v>
      </c>
      <c r="O13637">
        <f t="shared" si="320"/>
        <v>0</v>
      </c>
      <c r="R13637" s="1">
        <v>737197.47241898195</v>
      </c>
      <c r="S13637">
        <v>3676</v>
      </c>
    </row>
    <row r="13638" spans="12:19" x14ac:dyDescent="0.15">
      <c r="L13638">
        <f t="shared" si="320"/>
        <v>0</v>
      </c>
      <c r="M13638">
        <f t="shared" si="320"/>
        <v>0</v>
      </c>
      <c r="N13638">
        <f t="shared" si="320"/>
        <v>0</v>
      </c>
      <c r="O13638">
        <f t="shared" si="320"/>
        <v>0</v>
      </c>
      <c r="R13638" s="1">
        <v>737197.47241898195</v>
      </c>
      <c r="S13638">
        <v>3676</v>
      </c>
    </row>
    <row r="13639" spans="12:19" x14ac:dyDescent="0.15">
      <c r="L13639">
        <f t="shared" si="320"/>
        <v>0</v>
      </c>
      <c r="M13639">
        <f t="shared" si="320"/>
        <v>0</v>
      </c>
      <c r="N13639">
        <f t="shared" si="320"/>
        <v>0</v>
      </c>
      <c r="O13639">
        <f t="shared" si="320"/>
        <v>0</v>
      </c>
      <c r="R13639" s="1">
        <v>737197.47243055596</v>
      </c>
      <c r="S13639">
        <v>3676</v>
      </c>
    </row>
    <row r="13640" spans="12:19" x14ac:dyDescent="0.15">
      <c r="L13640">
        <f t="shared" si="320"/>
        <v>0</v>
      </c>
      <c r="M13640">
        <f t="shared" si="320"/>
        <v>0</v>
      </c>
      <c r="N13640">
        <f t="shared" si="320"/>
        <v>0</v>
      </c>
      <c r="O13640">
        <f t="shared" si="320"/>
        <v>0</v>
      </c>
      <c r="R13640" s="1">
        <v>737197.47243055596</v>
      </c>
      <c r="S13640">
        <v>3676</v>
      </c>
    </row>
    <row r="13641" spans="12:19" x14ac:dyDescent="0.15">
      <c r="L13641">
        <f t="shared" si="320"/>
        <v>0</v>
      </c>
      <c r="M13641">
        <f t="shared" si="320"/>
        <v>0</v>
      </c>
      <c r="N13641">
        <f t="shared" si="320"/>
        <v>0</v>
      </c>
      <c r="O13641">
        <f t="shared" si="320"/>
        <v>0</v>
      </c>
      <c r="R13641" s="1">
        <v>737197.47244212998</v>
      </c>
      <c r="S13641">
        <v>3676</v>
      </c>
    </row>
    <row r="13642" spans="12:19" x14ac:dyDescent="0.15">
      <c r="L13642">
        <f t="shared" si="320"/>
        <v>0</v>
      </c>
      <c r="M13642">
        <f t="shared" si="320"/>
        <v>0</v>
      </c>
      <c r="N13642">
        <f t="shared" si="320"/>
        <v>0</v>
      </c>
      <c r="O13642">
        <f t="shared" si="320"/>
        <v>0</v>
      </c>
      <c r="R13642" s="1">
        <v>737197.47244212998</v>
      </c>
      <c r="S13642">
        <v>3676</v>
      </c>
    </row>
    <row r="13643" spans="12:19" x14ac:dyDescent="0.15">
      <c r="L13643">
        <f t="shared" si="320"/>
        <v>0</v>
      </c>
      <c r="M13643">
        <f t="shared" si="320"/>
        <v>0</v>
      </c>
      <c r="N13643">
        <f t="shared" si="320"/>
        <v>0</v>
      </c>
      <c r="O13643">
        <f t="shared" si="320"/>
        <v>0</v>
      </c>
      <c r="R13643" s="1">
        <v>737197.47245370399</v>
      </c>
      <c r="S13643">
        <v>3676</v>
      </c>
    </row>
    <row r="13644" spans="12:19" x14ac:dyDescent="0.15">
      <c r="L13644">
        <f t="shared" si="320"/>
        <v>0</v>
      </c>
      <c r="M13644">
        <f t="shared" si="320"/>
        <v>0</v>
      </c>
      <c r="N13644">
        <f t="shared" si="320"/>
        <v>0</v>
      </c>
      <c r="O13644">
        <f t="shared" si="320"/>
        <v>0</v>
      </c>
      <c r="R13644" s="1">
        <v>737197.47245370399</v>
      </c>
      <c r="S13644">
        <v>3675</v>
      </c>
    </row>
    <row r="13645" spans="12:19" x14ac:dyDescent="0.15">
      <c r="L13645">
        <f t="shared" si="320"/>
        <v>0</v>
      </c>
      <c r="M13645">
        <f t="shared" si="320"/>
        <v>0</v>
      </c>
      <c r="N13645">
        <f t="shared" si="320"/>
        <v>0</v>
      </c>
      <c r="O13645">
        <f t="shared" si="320"/>
        <v>0</v>
      </c>
      <c r="R13645" s="1">
        <v>737197.472465278</v>
      </c>
      <c r="S13645">
        <v>3676</v>
      </c>
    </row>
    <row r="13646" spans="12:19" x14ac:dyDescent="0.15">
      <c r="L13646">
        <f t="shared" si="320"/>
        <v>0</v>
      </c>
      <c r="M13646">
        <f t="shared" si="320"/>
        <v>0</v>
      </c>
      <c r="N13646">
        <f t="shared" si="320"/>
        <v>0</v>
      </c>
      <c r="O13646">
        <f t="shared" si="320"/>
        <v>0</v>
      </c>
      <c r="R13646" s="1">
        <v>737197.472465278</v>
      </c>
      <c r="S13646">
        <v>3676</v>
      </c>
    </row>
    <row r="13647" spans="12:19" x14ac:dyDescent="0.15">
      <c r="L13647">
        <f t="shared" si="320"/>
        <v>0</v>
      </c>
      <c r="M13647">
        <f t="shared" si="320"/>
        <v>0</v>
      </c>
      <c r="N13647">
        <f t="shared" si="320"/>
        <v>0</v>
      </c>
      <c r="O13647">
        <f t="shared" si="320"/>
        <v>0</v>
      </c>
      <c r="R13647" s="1">
        <v>737197.47247685201</v>
      </c>
      <c r="S13647">
        <v>3676</v>
      </c>
    </row>
    <row r="13648" spans="12:19" x14ac:dyDescent="0.15">
      <c r="L13648">
        <f t="shared" si="320"/>
        <v>0</v>
      </c>
      <c r="M13648">
        <f t="shared" si="320"/>
        <v>0</v>
      </c>
      <c r="N13648">
        <f t="shared" si="320"/>
        <v>0</v>
      </c>
      <c r="O13648">
        <f t="shared" si="320"/>
        <v>0</v>
      </c>
      <c r="R13648" s="1">
        <v>737197.47247685201</v>
      </c>
      <c r="S13648">
        <v>3676</v>
      </c>
    </row>
    <row r="13649" spans="12:19" x14ac:dyDescent="0.15">
      <c r="L13649">
        <f t="shared" si="320"/>
        <v>0</v>
      </c>
      <c r="M13649">
        <f t="shared" si="320"/>
        <v>0</v>
      </c>
      <c r="N13649">
        <f t="shared" si="320"/>
        <v>0</v>
      </c>
      <c r="O13649">
        <f t="shared" si="320"/>
        <v>0</v>
      </c>
      <c r="R13649" s="1">
        <v>737197.47248842602</v>
      </c>
      <c r="S13649">
        <v>3676</v>
      </c>
    </row>
    <row r="13650" spans="12:19" x14ac:dyDescent="0.15">
      <c r="L13650">
        <f t="shared" si="320"/>
        <v>0</v>
      </c>
      <c r="M13650">
        <f t="shared" si="320"/>
        <v>0</v>
      </c>
      <c r="N13650">
        <f t="shared" si="320"/>
        <v>0</v>
      </c>
      <c r="O13650">
        <f t="shared" si="320"/>
        <v>0</v>
      </c>
      <c r="R13650" s="1">
        <v>737197.47248842602</v>
      </c>
      <c r="S13650">
        <v>3676</v>
      </c>
    </row>
    <row r="13651" spans="12:19" x14ac:dyDescent="0.15">
      <c r="L13651">
        <f t="shared" si="320"/>
        <v>0</v>
      </c>
      <c r="M13651">
        <f t="shared" si="320"/>
        <v>0</v>
      </c>
      <c r="N13651">
        <f t="shared" si="320"/>
        <v>0</v>
      </c>
      <c r="O13651">
        <f t="shared" si="320"/>
        <v>0</v>
      </c>
      <c r="R13651" s="1">
        <v>737197.47250000003</v>
      </c>
      <c r="S13651">
        <v>3676</v>
      </c>
    </row>
    <row r="13652" spans="12:19" x14ac:dyDescent="0.15">
      <c r="L13652">
        <f t="shared" si="320"/>
        <v>0</v>
      </c>
      <c r="M13652">
        <f t="shared" si="320"/>
        <v>0</v>
      </c>
      <c r="N13652">
        <f t="shared" si="320"/>
        <v>0</v>
      </c>
      <c r="O13652">
        <f t="shared" si="320"/>
        <v>0</v>
      </c>
      <c r="R13652" s="1">
        <v>737197.47250000003</v>
      </c>
      <c r="S13652">
        <v>3676</v>
      </c>
    </row>
    <row r="13653" spans="12:19" x14ac:dyDescent="0.15">
      <c r="L13653">
        <f t="shared" si="320"/>
        <v>0</v>
      </c>
      <c r="M13653">
        <f t="shared" si="320"/>
        <v>0</v>
      </c>
      <c r="N13653">
        <f t="shared" si="320"/>
        <v>0</v>
      </c>
      <c r="O13653">
        <f t="shared" si="320"/>
        <v>0</v>
      </c>
      <c r="R13653" s="1">
        <v>737197.47251157404</v>
      </c>
      <c r="S13653">
        <v>3675</v>
      </c>
    </row>
    <row r="13654" spans="12:19" x14ac:dyDescent="0.15">
      <c r="L13654">
        <f t="shared" si="320"/>
        <v>0</v>
      </c>
      <c r="M13654">
        <f t="shared" si="320"/>
        <v>0</v>
      </c>
      <c r="N13654">
        <f t="shared" si="320"/>
        <v>0</v>
      </c>
      <c r="O13654">
        <f t="shared" si="320"/>
        <v>0</v>
      </c>
      <c r="R13654" s="1">
        <v>737197.47251157404</v>
      </c>
      <c r="S13654">
        <v>3676</v>
      </c>
    </row>
    <row r="13655" spans="12:19" x14ac:dyDescent="0.15">
      <c r="L13655">
        <f t="shared" si="320"/>
        <v>0</v>
      </c>
      <c r="M13655">
        <f t="shared" si="320"/>
        <v>0</v>
      </c>
      <c r="N13655">
        <f t="shared" si="320"/>
        <v>0</v>
      </c>
      <c r="O13655">
        <f t="shared" si="320"/>
        <v>0</v>
      </c>
      <c r="R13655" s="1">
        <v>737197.47252314806</v>
      </c>
      <c r="S13655">
        <v>3676</v>
      </c>
    </row>
    <row r="13656" spans="12:19" x14ac:dyDescent="0.15">
      <c r="L13656">
        <f t="shared" si="320"/>
        <v>0</v>
      </c>
      <c r="M13656">
        <f t="shared" si="320"/>
        <v>0</v>
      </c>
      <c r="N13656">
        <f t="shared" si="320"/>
        <v>0</v>
      </c>
      <c r="O13656">
        <f t="shared" si="320"/>
        <v>0</v>
      </c>
      <c r="R13656" s="1">
        <v>737197.47252314806</v>
      </c>
      <c r="S13656">
        <v>3675</v>
      </c>
    </row>
    <row r="13657" spans="12:19" x14ac:dyDescent="0.15">
      <c r="L13657">
        <f t="shared" si="320"/>
        <v>0</v>
      </c>
      <c r="M13657">
        <f t="shared" si="320"/>
        <v>0</v>
      </c>
      <c r="N13657">
        <f t="shared" si="320"/>
        <v>0</v>
      </c>
      <c r="O13657">
        <f t="shared" si="320"/>
        <v>0</v>
      </c>
      <c r="R13657" s="1">
        <v>737197.47253472195</v>
      </c>
      <c r="S13657">
        <v>3675</v>
      </c>
    </row>
    <row r="13658" spans="12:19" x14ac:dyDescent="0.15">
      <c r="L13658">
        <f t="shared" si="320"/>
        <v>0</v>
      </c>
      <c r="M13658">
        <f t="shared" si="320"/>
        <v>0</v>
      </c>
      <c r="N13658">
        <f t="shared" si="320"/>
        <v>0</v>
      </c>
      <c r="O13658">
        <f t="shared" si="320"/>
        <v>0</v>
      </c>
      <c r="R13658" s="1">
        <v>737197.47253472195</v>
      </c>
      <c r="S13658">
        <v>3676</v>
      </c>
    </row>
    <row r="13659" spans="12:19" x14ac:dyDescent="0.15">
      <c r="L13659">
        <f t="shared" si="320"/>
        <v>0</v>
      </c>
      <c r="M13659">
        <f t="shared" si="320"/>
        <v>0</v>
      </c>
      <c r="N13659">
        <f t="shared" si="320"/>
        <v>0</v>
      </c>
      <c r="O13659">
        <f t="shared" si="320"/>
        <v>0</v>
      </c>
      <c r="R13659" s="1">
        <v>737197.47254629596</v>
      </c>
      <c r="S13659">
        <v>3677</v>
      </c>
    </row>
    <row r="13660" spans="12:19" x14ac:dyDescent="0.15">
      <c r="L13660">
        <f t="shared" si="320"/>
        <v>0</v>
      </c>
      <c r="M13660">
        <f t="shared" si="320"/>
        <v>0</v>
      </c>
      <c r="N13660">
        <f t="shared" si="320"/>
        <v>0</v>
      </c>
      <c r="O13660">
        <f t="shared" si="320"/>
        <v>0</v>
      </c>
      <c r="R13660" s="1">
        <v>737197.47254629596</v>
      </c>
      <c r="S13660">
        <v>3676</v>
      </c>
    </row>
    <row r="13661" spans="12:19" x14ac:dyDescent="0.15">
      <c r="L13661">
        <f t="shared" si="320"/>
        <v>0</v>
      </c>
      <c r="M13661">
        <f t="shared" si="320"/>
        <v>0</v>
      </c>
      <c r="N13661">
        <f t="shared" si="320"/>
        <v>0</v>
      </c>
      <c r="O13661">
        <f t="shared" si="320"/>
        <v>0</v>
      </c>
      <c r="R13661" s="1">
        <v>737197.47255786997</v>
      </c>
      <c r="S13661">
        <v>3676</v>
      </c>
    </row>
    <row r="13662" spans="12:19" x14ac:dyDescent="0.15">
      <c r="L13662">
        <f t="shared" si="320"/>
        <v>0</v>
      </c>
      <c r="M13662">
        <f t="shared" si="320"/>
        <v>0</v>
      </c>
      <c r="N13662">
        <f t="shared" si="320"/>
        <v>0</v>
      </c>
      <c r="O13662">
        <f t="shared" si="320"/>
        <v>0</v>
      </c>
      <c r="R13662" s="1">
        <v>737197.47256944398</v>
      </c>
      <c r="S13662">
        <v>3677</v>
      </c>
    </row>
    <row r="13663" spans="12:19" x14ac:dyDescent="0.15">
      <c r="L13663">
        <f t="shared" si="320"/>
        <v>0</v>
      </c>
      <c r="M13663">
        <f t="shared" si="320"/>
        <v>0</v>
      </c>
      <c r="N13663">
        <f t="shared" si="320"/>
        <v>0</v>
      </c>
      <c r="O13663">
        <f t="shared" si="320"/>
        <v>0</v>
      </c>
      <c r="R13663" s="1">
        <v>737197.47256944398</v>
      </c>
      <c r="S13663">
        <v>3677</v>
      </c>
    </row>
    <row r="13664" spans="12:19" x14ac:dyDescent="0.15">
      <c r="L13664">
        <f t="shared" si="320"/>
        <v>0</v>
      </c>
      <c r="M13664">
        <f t="shared" si="320"/>
        <v>0</v>
      </c>
      <c r="N13664">
        <f t="shared" si="320"/>
        <v>0</v>
      </c>
      <c r="O13664">
        <f t="shared" si="320"/>
        <v>0</v>
      </c>
      <c r="R13664" s="1">
        <v>737197.47258101904</v>
      </c>
      <c r="S13664">
        <v>3676</v>
      </c>
    </row>
    <row r="13665" spans="12:19" x14ac:dyDescent="0.15">
      <c r="L13665">
        <f t="shared" si="320"/>
        <v>0</v>
      </c>
      <c r="M13665">
        <f t="shared" si="320"/>
        <v>0</v>
      </c>
      <c r="N13665">
        <f t="shared" si="320"/>
        <v>0</v>
      </c>
      <c r="O13665">
        <f t="shared" si="320"/>
        <v>0</v>
      </c>
      <c r="R13665" s="1">
        <v>737197.47258101904</v>
      </c>
      <c r="S13665">
        <v>3676</v>
      </c>
    </row>
    <row r="13666" spans="12:19" x14ac:dyDescent="0.15">
      <c r="L13666">
        <f t="shared" si="320"/>
        <v>0</v>
      </c>
      <c r="M13666">
        <f t="shared" si="320"/>
        <v>0</v>
      </c>
      <c r="N13666">
        <f t="shared" si="320"/>
        <v>0</v>
      </c>
      <c r="O13666">
        <f t="shared" si="320"/>
        <v>0</v>
      </c>
      <c r="R13666" s="1">
        <v>737197.47259259305</v>
      </c>
      <c r="S13666">
        <v>3678</v>
      </c>
    </row>
    <row r="13667" spans="12:19" x14ac:dyDescent="0.15">
      <c r="L13667">
        <f t="shared" si="320"/>
        <v>0</v>
      </c>
      <c r="M13667">
        <f t="shared" si="320"/>
        <v>0</v>
      </c>
      <c r="N13667">
        <f t="shared" si="320"/>
        <v>0</v>
      </c>
      <c r="O13667">
        <f t="shared" si="320"/>
        <v>0</v>
      </c>
      <c r="R13667" s="1">
        <v>737197.47259259305</v>
      </c>
      <c r="S13667">
        <v>3677</v>
      </c>
    </row>
    <row r="13668" spans="12:19" x14ac:dyDescent="0.15">
      <c r="L13668">
        <f t="shared" si="320"/>
        <v>0</v>
      </c>
      <c r="M13668">
        <f t="shared" si="320"/>
        <v>0</v>
      </c>
      <c r="N13668">
        <f t="shared" si="320"/>
        <v>0</v>
      </c>
      <c r="O13668">
        <f t="shared" si="320"/>
        <v>0</v>
      </c>
      <c r="R13668" s="1">
        <v>737197.47260416695</v>
      </c>
      <c r="S13668">
        <v>3677</v>
      </c>
    </row>
    <row r="13669" spans="12:19" x14ac:dyDescent="0.15">
      <c r="L13669">
        <f t="shared" si="320"/>
        <v>0</v>
      </c>
      <c r="M13669">
        <f t="shared" si="320"/>
        <v>0</v>
      </c>
      <c r="N13669">
        <f t="shared" si="320"/>
        <v>0</v>
      </c>
      <c r="O13669">
        <f t="shared" si="320"/>
        <v>0</v>
      </c>
      <c r="R13669" s="1">
        <v>737197.47260416695</v>
      </c>
      <c r="S13669">
        <v>3677</v>
      </c>
    </row>
    <row r="13670" spans="12:19" x14ac:dyDescent="0.15">
      <c r="L13670">
        <f t="shared" si="320"/>
        <v>0</v>
      </c>
      <c r="M13670">
        <f t="shared" si="320"/>
        <v>0</v>
      </c>
      <c r="N13670">
        <f t="shared" si="320"/>
        <v>0</v>
      </c>
      <c r="O13670">
        <f t="shared" si="320"/>
        <v>0</v>
      </c>
      <c r="R13670" s="1">
        <v>737197.47261574096</v>
      </c>
      <c r="S13670">
        <v>3677</v>
      </c>
    </row>
    <row r="13671" spans="12:19" x14ac:dyDescent="0.15">
      <c r="L13671">
        <f t="shared" si="320"/>
        <v>0</v>
      </c>
      <c r="M13671">
        <f t="shared" si="320"/>
        <v>0</v>
      </c>
      <c r="N13671">
        <f t="shared" si="320"/>
        <v>0</v>
      </c>
      <c r="O13671">
        <f t="shared" si="320"/>
        <v>0</v>
      </c>
      <c r="R13671" s="1">
        <v>737197.47261574096</v>
      </c>
      <c r="S13671">
        <v>3678</v>
      </c>
    </row>
    <row r="13672" spans="12:19" x14ac:dyDescent="0.15">
      <c r="L13672">
        <f t="shared" si="320"/>
        <v>0</v>
      </c>
      <c r="M13672">
        <f t="shared" si="320"/>
        <v>0</v>
      </c>
      <c r="N13672">
        <f t="shared" si="320"/>
        <v>0</v>
      </c>
      <c r="O13672">
        <f t="shared" si="320"/>
        <v>0</v>
      </c>
      <c r="R13672" s="1">
        <v>737197.47262731497</v>
      </c>
      <c r="S13672">
        <v>3677</v>
      </c>
    </row>
    <row r="13673" spans="12:19" x14ac:dyDescent="0.15">
      <c r="L13673">
        <f t="shared" si="320"/>
        <v>0</v>
      </c>
      <c r="M13673">
        <f t="shared" si="320"/>
        <v>0</v>
      </c>
      <c r="N13673">
        <f t="shared" si="320"/>
        <v>0</v>
      </c>
      <c r="O13673">
        <f t="shared" si="320"/>
        <v>0</v>
      </c>
      <c r="R13673" s="1">
        <v>737197.47262731497</v>
      </c>
      <c r="S13673">
        <v>3678</v>
      </c>
    </row>
    <row r="13674" spans="12:19" x14ac:dyDescent="0.15">
      <c r="L13674">
        <f t="shared" si="320"/>
        <v>0</v>
      </c>
      <c r="M13674">
        <f t="shared" si="320"/>
        <v>0</v>
      </c>
      <c r="N13674">
        <f t="shared" si="320"/>
        <v>0</v>
      </c>
      <c r="O13674">
        <f t="shared" si="320"/>
        <v>0</v>
      </c>
      <c r="R13674" s="1">
        <v>737197.47263888898</v>
      </c>
      <c r="S13674">
        <v>3678</v>
      </c>
    </row>
    <row r="13675" spans="12:19" x14ac:dyDescent="0.15">
      <c r="L13675">
        <f t="shared" si="320"/>
        <v>0</v>
      </c>
      <c r="M13675">
        <f t="shared" si="320"/>
        <v>0</v>
      </c>
      <c r="N13675">
        <f t="shared" si="320"/>
        <v>0</v>
      </c>
      <c r="O13675">
        <f t="shared" si="320"/>
        <v>0</v>
      </c>
      <c r="R13675" s="1">
        <v>737197.47263888898</v>
      </c>
      <c r="S13675">
        <v>3677</v>
      </c>
    </row>
    <row r="13676" spans="12:19" x14ac:dyDescent="0.15">
      <c r="L13676">
        <f t="shared" si="320"/>
        <v>0</v>
      </c>
      <c r="M13676">
        <f t="shared" si="320"/>
        <v>0</v>
      </c>
      <c r="N13676">
        <f t="shared" si="320"/>
        <v>0</v>
      </c>
      <c r="O13676">
        <f t="shared" si="320"/>
        <v>0</v>
      </c>
      <c r="R13676" s="1">
        <v>737197.47265046299</v>
      </c>
      <c r="S13676">
        <v>3677</v>
      </c>
    </row>
    <row r="13677" spans="12:19" x14ac:dyDescent="0.15">
      <c r="L13677">
        <f t="shared" si="320"/>
        <v>0</v>
      </c>
      <c r="M13677">
        <f t="shared" si="320"/>
        <v>0</v>
      </c>
      <c r="N13677">
        <f t="shared" si="320"/>
        <v>0</v>
      </c>
      <c r="O13677">
        <f t="shared" si="320"/>
        <v>0</v>
      </c>
      <c r="R13677" s="1">
        <v>737197.47265046299</v>
      </c>
      <c r="S13677">
        <v>3677</v>
      </c>
    </row>
    <row r="13678" spans="12:19" x14ac:dyDescent="0.15">
      <c r="L13678">
        <f t="shared" si="320"/>
        <v>0</v>
      </c>
      <c r="M13678">
        <f t="shared" si="320"/>
        <v>0</v>
      </c>
      <c r="N13678">
        <f t="shared" si="320"/>
        <v>0</v>
      </c>
      <c r="O13678">
        <f t="shared" si="320"/>
        <v>0</v>
      </c>
      <c r="R13678" s="1">
        <v>737197.47266203701</v>
      </c>
      <c r="S13678">
        <v>3678</v>
      </c>
    </row>
    <row r="13679" spans="12:19" x14ac:dyDescent="0.15">
      <c r="L13679">
        <f t="shared" si="320"/>
        <v>0</v>
      </c>
      <c r="M13679">
        <f t="shared" si="320"/>
        <v>0</v>
      </c>
      <c r="N13679">
        <f t="shared" si="320"/>
        <v>0</v>
      </c>
      <c r="O13679">
        <f t="shared" si="320"/>
        <v>0</v>
      </c>
      <c r="R13679" s="1">
        <v>737197.47266203701</v>
      </c>
      <c r="S13679">
        <v>3677</v>
      </c>
    </row>
    <row r="13680" spans="12:19" x14ac:dyDescent="0.15">
      <c r="L13680">
        <f t="shared" si="320"/>
        <v>0</v>
      </c>
      <c r="M13680">
        <f t="shared" si="320"/>
        <v>0</v>
      </c>
      <c r="N13680">
        <f t="shared" si="320"/>
        <v>0</v>
      </c>
      <c r="O13680">
        <f t="shared" si="320"/>
        <v>0</v>
      </c>
      <c r="R13680" s="1">
        <v>737197.47267361102</v>
      </c>
      <c r="S13680">
        <v>3677</v>
      </c>
    </row>
    <row r="13681" spans="12:19" x14ac:dyDescent="0.15">
      <c r="L13681">
        <f t="shared" si="320"/>
        <v>0</v>
      </c>
      <c r="M13681">
        <f t="shared" si="320"/>
        <v>0</v>
      </c>
      <c r="N13681">
        <f t="shared" si="320"/>
        <v>0</v>
      </c>
      <c r="O13681">
        <f t="shared" si="320"/>
        <v>0</v>
      </c>
      <c r="R13681" s="1">
        <v>737197.47267361102</v>
      </c>
      <c r="S13681">
        <v>3678</v>
      </c>
    </row>
    <row r="13682" spans="12:19" x14ac:dyDescent="0.15">
      <c r="L13682">
        <f t="shared" si="320"/>
        <v>0</v>
      </c>
      <c r="M13682">
        <f t="shared" si="320"/>
        <v>0</v>
      </c>
      <c r="N13682">
        <f t="shared" si="320"/>
        <v>0</v>
      </c>
      <c r="O13682">
        <f t="shared" si="320"/>
        <v>0</v>
      </c>
      <c r="R13682" s="1">
        <v>737197.47268518503</v>
      </c>
      <c r="S13682">
        <v>3678</v>
      </c>
    </row>
    <row r="13683" spans="12:19" x14ac:dyDescent="0.15">
      <c r="L13683">
        <f t="shared" si="320"/>
        <v>0</v>
      </c>
      <c r="M13683">
        <f t="shared" si="320"/>
        <v>0</v>
      </c>
      <c r="N13683">
        <f t="shared" si="320"/>
        <v>0</v>
      </c>
      <c r="O13683">
        <f t="shared" si="320"/>
        <v>0</v>
      </c>
      <c r="R13683" s="1">
        <v>737197.47268518503</v>
      </c>
      <c r="S13683">
        <v>3679</v>
      </c>
    </row>
    <row r="13684" spans="12:19" x14ac:dyDescent="0.15">
      <c r="L13684">
        <f t="shared" si="320"/>
        <v>0</v>
      </c>
      <c r="M13684">
        <f t="shared" si="320"/>
        <v>0</v>
      </c>
      <c r="N13684">
        <f t="shared" si="320"/>
        <v>0</v>
      </c>
      <c r="O13684">
        <f t="shared" si="320"/>
        <v>0</v>
      </c>
      <c r="R13684" s="1">
        <v>737197.47269675904</v>
      </c>
      <c r="S13684">
        <v>3678</v>
      </c>
    </row>
    <row r="13685" spans="12:19" x14ac:dyDescent="0.15">
      <c r="L13685">
        <f t="shared" si="320"/>
        <v>0</v>
      </c>
      <c r="M13685">
        <f t="shared" si="320"/>
        <v>0</v>
      </c>
      <c r="N13685">
        <f t="shared" si="320"/>
        <v>0</v>
      </c>
      <c r="O13685">
        <f t="shared" si="320"/>
        <v>0</v>
      </c>
      <c r="R13685" s="1">
        <v>737197.47269675904</v>
      </c>
      <c r="S13685">
        <v>3678</v>
      </c>
    </row>
    <row r="13686" spans="12:19" x14ac:dyDescent="0.15">
      <c r="L13686">
        <f t="shared" si="320"/>
        <v>0</v>
      </c>
      <c r="M13686">
        <f t="shared" si="320"/>
        <v>0</v>
      </c>
      <c r="N13686">
        <f t="shared" si="320"/>
        <v>0</v>
      </c>
      <c r="O13686">
        <f t="shared" si="320"/>
        <v>0</v>
      </c>
      <c r="R13686" s="1">
        <v>737197.47270833305</v>
      </c>
      <c r="S13686">
        <v>3678</v>
      </c>
    </row>
    <row r="13687" spans="12:19" x14ac:dyDescent="0.15">
      <c r="L13687">
        <f t="shared" si="320"/>
        <v>0</v>
      </c>
      <c r="M13687">
        <f t="shared" si="320"/>
        <v>0</v>
      </c>
      <c r="N13687">
        <f t="shared" si="320"/>
        <v>0</v>
      </c>
      <c r="O13687">
        <f t="shared" si="320"/>
        <v>0</v>
      </c>
      <c r="R13687" s="1">
        <v>737197.47270833305</v>
      </c>
      <c r="S13687">
        <v>3678</v>
      </c>
    </row>
    <row r="13688" spans="12:19" x14ac:dyDescent="0.15">
      <c r="L13688">
        <f t="shared" si="320"/>
        <v>0</v>
      </c>
      <c r="M13688">
        <f t="shared" si="320"/>
        <v>0</v>
      </c>
      <c r="N13688">
        <f t="shared" si="320"/>
        <v>0</v>
      </c>
      <c r="O13688">
        <f t="shared" si="320"/>
        <v>0</v>
      </c>
      <c r="R13688" s="1">
        <v>737197.47271990695</v>
      </c>
      <c r="S13688">
        <v>3677</v>
      </c>
    </row>
    <row r="13689" spans="12:19" x14ac:dyDescent="0.15">
      <c r="L13689">
        <f t="shared" si="320"/>
        <v>0</v>
      </c>
      <c r="M13689">
        <f t="shared" si="320"/>
        <v>0</v>
      </c>
      <c r="N13689">
        <f t="shared" si="320"/>
        <v>0</v>
      </c>
      <c r="O13689">
        <f t="shared" si="320"/>
        <v>0</v>
      </c>
      <c r="R13689" s="1">
        <v>737197.47271990695</v>
      </c>
      <c r="S13689">
        <v>3678</v>
      </c>
    </row>
    <row r="13690" spans="12:19" x14ac:dyDescent="0.15">
      <c r="L13690">
        <f t="shared" si="320"/>
        <v>0</v>
      </c>
      <c r="M13690">
        <f t="shared" si="320"/>
        <v>0</v>
      </c>
      <c r="N13690">
        <f t="shared" si="320"/>
        <v>0</v>
      </c>
      <c r="O13690">
        <f t="shared" si="320"/>
        <v>0</v>
      </c>
      <c r="R13690" s="1">
        <v>737197.472731482</v>
      </c>
      <c r="S13690">
        <v>3678</v>
      </c>
    </row>
    <row r="13691" spans="12:19" x14ac:dyDescent="0.15">
      <c r="L13691">
        <f t="shared" si="320"/>
        <v>0</v>
      </c>
      <c r="M13691">
        <f t="shared" si="320"/>
        <v>0</v>
      </c>
      <c r="N13691">
        <f t="shared" si="320"/>
        <v>0</v>
      </c>
      <c r="O13691">
        <f t="shared" si="320"/>
        <v>0</v>
      </c>
      <c r="R13691" s="1">
        <v>737197.472731482</v>
      </c>
      <c r="S13691">
        <v>3677</v>
      </c>
    </row>
    <row r="13692" spans="12:19" x14ac:dyDescent="0.15">
      <c r="L13692">
        <f t="shared" si="320"/>
        <v>0</v>
      </c>
      <c r="M13692">
        <f t="shared" si="320"/>
        <v>0</v>
      </c>
      <c r="N13692">
        <f t="shared" si="320"/>
        <v>0</v>
      </c>
      <c r="O13692">
        <f t="shared" si="320"/>
        <v>0</v>
      </c>
      <c r="R13692" s="1">
        <v>737197.47274305602</v>
      </c>
      <c r="S13692">
        <v>3678</v>
      </c>
    </row>
    <row r="13693" spans="12:19" x14ac:dyDescent="0.15">
      <c r="L13693">
        <f t="shared" si="320"/>
        <v>0</v>
      </c>
      <c r="M13693">
        <f t="shared" si="320"/>
        <v>0</v>
      </c>
      <c r="N13693">
        <f t="shared" si="320"/>
        <v>0</v>
      </c>
      <c r="O13693">
        <f t="shared" si="320"/>
        <v>0</v>
      </c>
      <c r="R13693" s="1">
        <v>737197.47274305602</v>
      </c>
      <c r="S13693">
        <v>3678</v>
      </c>
    </row>
    <row r="13694" spans="12:19" x14ac:dyDescent="0.15">
      <c r="L13694">
        <f t="shared" si="320"/>
        <v>0</v>
      </c>
      <c r="M13694">
        <f t="shared" si="320"/>
        <v>0</v>
      </c>
      <c r="N13694">
        <f t="shared" si="320"/>
        <v>0</v>
      </c>
      <c r="O13694">
        <f t="shared" si="320"/>
        <v>0</v>
      </c>
      <c r="R13694" s="1">
        <v>737197.47275463003</v>
      </c>
      <c r="S13694">
        <v>3678</v>
      </c>
    </row>
    <row r="13695" spans="12:19" x14ac:dyDescent="0.15">
      <c r="L13695">
        <f t="shared" si="320"/>
        <v>0</v>
      </c>
      <c r="M13695">
        <f t="shared" si="320"/>
        <v>0</v>
      </c>
      <c r="N13695">
        <f t="shared" si="320"/>
        <v>0</v>
      </c>
      <c r="O13695">
        <f t="shared" si="320"/>
        <v>0</v>
      </c>
      <c r="R13695" s="1">
        <v>737197.47276620404</v>
      </c>
      <c r="S13695">
        <v>3678</v>
      </c>
    </row>
    <row r="13696" spans="12:19" x14ac:dyDescent="0.15">
      <c r="L13696">
        <f t="shared" si="320"/>
        <v>0</v>
      </c>
      <c r="M13696">
        <f t="shared" si="320"/>
        <v>0</v>
      </c>
      <c r="N13696">
        <f t="shared" si="320"/>
        <v>0</v>
      </c>
      <c r="O13696">
        <f t="shared" si="320"/>
        <v>0</v>
      </c>
      <c r="R13696" s="1">
        <v>737197.47277777805</v>
      </c>
      <c r="S13696">
        <v>3678</v>
      </c>
    </row>
    <row r="13697" spans="12:19" x14ac:dyDescent="0.15">
      <c r="L13697">
        <f t="shared" si="320"/>
        <v>0</v>
      </c>
      <c r="M13697">
        <f t="shared" si="320"/>
        <v>0</v>
      </c>
      <c r="N13697">
        <f t="shared" si="320"/>
        <v>0</v>
      </c>
      <c r="O13697">
        <f t="shared" si="320"/>
        <v>0</v>
      </c>
      <c r="R13697" s="1">
        <v>737197.47277777805</v>
      </c>
      <c r="S13697">
        <v>3678</v>
      </c>
    </row>
    <row r="13698" spans="12:19" x14ac:dyDescent="0.15">
      <c r="L13698">
        <f t="shared" si="320"/>
        <v>0</v>
      </c>
      <c r="M13698">
        <f t="shared" si="320"/>
        <v>0</v>
      </c>
      <c r="N13698">
        <f t="shared" si="320"/>
        <v>0</v>
      </c>
      <c r="O13698">
        <f t="shared" ref="O13698:O13761" si="321">E13698-K13698</f>
        <v>0</v>
      </c>
      <c r="R13698" s="1">
        <v>737197.47278935194</v>
      </c>
      <c r="S13698">
        <v>3678</v>
      </c>
    </row>
    <row r="13699" spans="12:19" x14ac:dyDescent="0.15">
      <c r="L13699">
        <f t="shared" ref="L13699:O13762" si="322">B13699-H13699</f>
        <v>0</v>
      </c>
      <c r="M13699">
        <f t="shared" si="322"/>
        <v>0</v>
      </c>
      <c r="N13699">
        <f t="shared" si="322"/>
        <v>0</v>
      </c>
      <c r="O13699">
        <f t="shared" si="321"/>
        <v>0</v>
      </c>
      <c r="R13699" s="1">
        <v>737197.47280092596</v>
      </c>
      <c r="S13699">
        <v>3678</v>
      </c>
    </row>
    <row r="13700" spans="12:19" x14ac:dyDescent="0.15">
      <c r="L13700">
        <f t="shared" si="322"/>
        <v>0</v>
      </c>
      <c r="M13700">
        <f t="shared" si="322"/>
        <v>0</v>
      </c>
      <c r="N13700">
        <f t="shared" si="322"/>
        <v>0</v>
      </c>
      <c r="O13700">
        <f t="shared" si="321"/>
        <v>0</v>
      </c>
      <c r="R13700" s="1">
        <v>737197.47280092596</v>
      </c>
      <c r="S13700">
        <v>3678</v>
      </c>
    </row>
    <row r="13701" spans="12:19" x14ac:dyDescent="0.15">
      <c r="L13701">
        <f t="shared" si="322"/>
        <v>0</v>
      </c>
      <c r="M13701">
        <f t="shared" si="322"/>
        <v>0</v>
      </c>
      <c r="N13701">
        <f t="shared" si="322"/>
        <v>0</v>
      </c>
      <c r="O13701">
        <f t="shared" si="321"/>
        <v>0</v>
      </c>
      <c r="R13701" s="1">
        <v>737197.47281249997</v>
      </c>
      <c r="S13701">
        <v>3678</v>
      </c>
    </row>
    <row r="13702" spans="12:19" x14ac:dyDescent="0.15">
      <c r="L13702">
        <f t="shared" si="322"/>
        <v>0</v>
      </c>
      <c r="M13702">
        <f t="shared" si="322"/>
        <v>0</v>
      </c>
      <c r="N13702">
        <f t="shared" si="322"/>
        <v>0</v>
      </c>
      <c r="O13702">
        <f t="shared" si="321"/>
        <v>0</v>
      </c>
      <c r="R13702" s="1">
        <v>737197.47281249997</v>
      </c>
      <c r="S13702">
        <v>3678</v>
      </c>
    </row>
    <row r="13703" spans="12:19" x14ac:dyDescent="0.15">
      <c r="L13703">
        <f t="shared" si="322"/>
        <v>0</v>
      </c>
      <c r="M13703">
        <f t="shared" si="322"/>
        <v>0</v>
      </c>
      <c r="N13703">
        <f t="shared" si="322"/>
        <v>0</v>
      </c>
      <c r="O13703">
        <f t="shared" si="321"/>
        <v>0</v>
      </c>
      <c r="R13703" s="1">
        <v>737197.47282407398</v>
      </c>
      <c r="S13703">
        <v>3677</v>
      </c>
    </row>
    <row r="13704" spans="12:19" x14ac:dyDescent="0.15">
      <c r="L13704">
        <f t="shared" si="322"/>
        <v>0</v>
      </c>
      <c r="M13704">
        <f t="shared" si="322"/>
        <v>0</v>
      </c>
      <c r="N13704">
        <f t="shared" si="322"/>
        <v>0</v>
      </c>
      <c r="O13704">
        <f t="shared" si="321"/>
        <v>0</v>
      </c>
      <c r="R13704" s="1">
        <v>737197.47282407398</v>
      </c>
      <c r="S13704">
        <v>3678</v>
      </c>
    </row>
    <row r="13705" spans="12:19" x14ac:dyDescent="0.15">
      <c r="L13705">
        <f t="shared" si="322"/>
        <v>0</v>
      </c>
      <c r="M13705">
        <f t="shared" si="322"/>
        <v>0</v>
      </c>
      <c r="N13705">
        <f t="shared" si="322"/>
        <v>0</v>
      </c>
      <c r="O13705">
        <f t="shared" si="321"/>
        <v>0</v>
      </c>
      <c r="R13705" s="1">
        <v>737197.47283564799</v>
      </c>
      <c r="S13705">
        <v>3678</v>
      </c>
    </row>
    <row r="13706" spans="12:19" x14ac:dyDescent="0.15">
      <c r="L13706">
        <f t="shared" si="322"/>
        <v>0</v>
      </c>
      <c r="M13706">
        <f t="shared" si="322"/>
        <v>0</v>
      </c>
      <c r="N13706">
        <f t="shared" si="322"/>
        <v>0</v>
      </c>
      <c r="O13706">
        <f t="shared" si="321"/>
        <v>0</v>
      </c>
      <c r="R13706" s="1">
        <v>737197.47283564799</v>
      </c>
      <c r="S13706">
        <v>3677</v>
      </c>
    </row>
    <row r="13707" spans="12:19" x14ac:dyDescent="0.15">
      <c r="L13707">
        <f t="shared" si="322"/>
        <v>0</v>
      </c>
      <c r="M13707">
        <f t="shared" si="322"/>
        <v>0</v>
      </c>
      <c r="N13707">
        <f t="shared" si="322"/>
        <v>0</v>
      </c>
      <c r="O13707">
        <f t="shared" si="321"/>
        <v>0</v>
      </c>
      <c r="R13707" s="1">
        <v>737197.472847222</v>
      </c>
      <c r="S13707">
        <v>3677</v>
      </c>
    </row>
    <row r="13708" spans="12:19" x14ac:dyDescent="0.15">
      <c r="L13708">
        <f t="shared" si="322"/>
        <v>0</v>
      </c>
      <c r="M13708">
        <f t="shared" si="322"/>
        <v>0</v>
      </c>
      <c r="N13708">
        <f t="shared" si="322"/>
        <v>0</v>
      </c>
      <c r="O13708">
        <f t="shared" si="321"/>
        <v>0</v>
      </c>
      <c r="R13708" s="1">
        <v>737197.47285879601</v>
      </c>
      <c r="S13708">
        <v>3677</v>
      </c>
    </row>
    <row r="13709" spans="12:19" x14ac:dyDescent="0.15">
      <c r="L13709">
        <f t="shared" si="322"/>
        <v>0</v>
      </c>
      <c r="M13709">
        <f t="shared" si="322"/>
        <v>0</v>
      </c>
      <c r="N13709">
        <f t="shared" si="322"/>
        <v>0</v>
      </c>
      <c r="O13709">
        <f t="shared" si="321"/>
        <v>0</v>
      </c>
      <c r="R13709" s="1">
        <v>737197.47285879601</v>
      </c>
      <c r="S13709">
        <v>3678</v>
      </c>
    </row>
    <row r="13710" spans="12:19" x14ac:dyDescent="0.15">
      <c r="L13710">
        <f t="shared" si="322"/>
        <v>0</v>
      </c>
      <c r="M13710">
        <f t="shared" si="322"/>
        <v>0</v>
      </c>
      <c r="N13710">
        <f t="shared" si="322"/>
        <v>0</v>
      </c>
      <c r="O13710">
        <f t="shared" si="321"/>
        <v>0</v>
      </c>
      <c r="R13710" s="1">
        <v>737197.47287037002</v>
      </c>
      <c r="S13710">
        <v>3677</v>
      </c>
    </row>
    <row r="13711" spans="12:19" x14ac:dyDescent="0.15">
      <c r="L13711">
        <f t="shared" si="322"/>
        <v>0</v>
      </c>
      <c r="M13711">
        <f t="shared" si="322"/>
        <v>0</v>
      </c>
      <c r="N13711">
        <f t="shared" si="322"/>
        <v>0</v>
      </c>
      <c r="O13711">
        <f t="shared" si="321"/>
        <v>0</v>
      </c>
      <c r="R13711" s="1">
        <v>737197.47288194497</v>
      </c>
      <c r="S13711">
        <v>3678</v>
      </c>
    </row>
    <row r="13712" spans="12:19" x14ac:dyDescent="0.15">
      <c r="L13712">
        <f t="shared" si="322"/>
        <v>0</v>
      </c>
      <c r="M13712">
        <f t="shared" si="322"/>
        <v>0</v>
      </c>
      <c r="N13712">
        <f t="shared" si="322"/>
        <v>0</v>
      </c>
      <c r="O13712">
        <f t="shared" si="321"/>
        <v>0</v>
      </c>
      <c r="R13712" s="1">
        <v>737197.47289351898</v>
      </c>
      <c r="S13712">
        <v>3677</v>
      </c>
    </row>
    <row r="13713" spans="12:19" x14ac:dyDescent="0.15">
      <c r="L13713">
        <f t="shared" si="322"/>
        <v>0</v>
      </c>
      <c r="M13713">
        <f t="shared" si="322"/>
        <v>0</v>
      </c>
      <c r="N13713">
        <f t="shared" si="322"/>
        <v>0</v>
      </c>
      <c r="O13713">
        <f t="shared" si="321"/>
        <v>0</v>
      </c>
      <c r="R13713" s="1">
        <v>737197.47289351898</v>
      </c>
      <c r="S13713">
        <v>3678</v>
      </c>
    </row>
    <row r="13714" spans="12:19" x14ac:dyDescent="0.15">
      <c r="L13714">
        <f t="shared" si="322"/>
        <v>0</v>
      </c>
      <c r="M13714">
        <f t="shared" si="322"/>
        <v>0</v>
      </c>
      <c r="N13714">
        <f t="shared" si="322"/>
        <v>0</v>
      </c>
      <c r="O13714">
        <f t="shared" si="321"/>
        <v>0</v>
      </c>
      <c r="R13714" s="1">
        <v>737197.47290509299</v>
      </c>
      <c r="S13714">
        <v>3678</v>
      </c>
    </row>
    <row r="13715" spans="12:19" x14ac:dyDescent="0.15">
      <c r="L13715">
        <f t="shared" si="322"/>
        <v>0</v>
      </c>
      <c r="M13715">
        <f t="shared" si="322"/>
        <v>0</v>
      </c>
      <c r="N13715">
        <f t="shared" si="322"/>
        <v>0</v>
      </c>
      <c r="O13715">
        <f t="shared" si="321"/>
        <v>0</v>
      </c>
      <c r="R13715" s="1">
        <v>737197.47290509299</v>
      </c>
      <c r="S13715">
        <v>3677</v>
      </c>
    </row>
    <row r="13716" spans="12:19" x14ac:dyDescent="0.15">
      <c r="L13716">
        <f t="shared" si="322"/>
        <v>0</v>
      </c>
      <c r="M13716">
        <f t="shared" si="322"/>
        <v>0</v>
      </c>
      <c r="N13716">
        <f t="shared" si="322"/>
        <v>0</v>
      </c>
      <c r="O13716">
        <f t="shared" si="321"/>
        <v>0</v>
      </c>
      <c r="R13716" s="1">
        <v>737197.472916667</v>
      </c>
      <c r="S13716">
        <v>3677</v>
      </c>
    </row>
    <row r="13717" spans="12:19" x14ac:dyDescent="0.15">
      <c r="L13717">
        <f t="shared" si="322"/>
        <v>0</v>
      </c>
      <c r="M13717">
        <f t="shared" si="322"/>
        <v>0</v>
      </c>
      <c r="N13717">
        <f t="shared" si="322"/>
        <v>0</v>
      </c>
      <c r="O13717">
        <f t="shared" si="321"/>
        <v>0</v>
      </c>
      <c r="R13717" s="1">
        <v>737197.472916667</v>
      </c>
      <c r="S13717">
        <v>3678</v>
      </c>
    </row>
    <row r="13718" spans="12:19" x14ac:dyDescent="0.15">
      <c r="L13718">
        <f t="shared" si="322"/>
        <v>0</v>
      </c>
      <c r="M13718">
        <f t="shared" si="322"/>
        <v>0</v>
      </c>
      <c r="N13718">
        <f t="shared" si="322"/>
        <v>0</v>
      </c>
      <c r="O13718">
        <f t="shared" si="321"/>
        <v>0</v>
      </c>
      <c r="R13718" s="1">
        <v>737197.47292824101</v>
      </c>
      <c r="S13718">
        <v>3678</v>
      </c>
    </row>
    <row r="13719" spans="12:19" x14ac:dyDescent="0.15">
      <c r="L13719">
        <f t="shared" si="322"/>
        <v>0</v>
      </c>
      <c r="M13719">
        <f t="shared" si="322"/>
        <v>0</v>
      </c>
      <c r="N13719">
        <f t="shared" si="322"/>
        <v>0</v>
      </c>
      <c r="O13719">
        <f t="shared" si="321"/>
        <v>0</v>
      </c>
      <c r="R13719" s="1">
        <v>737197.47292824101</v>
      </c>
      <c r="S13719">
        <v>3678</v>
      </c>
    </row>
    <row r="13720" spans="12:19" x14ac:dyDescent="0.15">
      <c r="L13720">
        <f t="shared" si="322"/>
        <v>0</v>
      </c>
      <c r="M13720">
        <f t="shared" si="322"/>
        <v>0</v>
      </c>
      <c r="N13720">
        <f t="shared" si="322"/>
        <v>0</v>
      </c>
      <c r="O13720">
        <f t="shared" si="321"/>
        <v>0</v>
      </c>
      <c r="R13720" s="1">
        <v>737197.47293981502</v>
      </c>
      <c r="S13720">
        <v>3677</v>
      </c>
    </row>
    <row r="13721" spans="12:19" x14ac:dyDescent="0.15">
      <c r="L13721">
        <f t="shared" si="322"/>
        <v>0</v>
      </c>
      <c r="M13721">
        <f t="shared" si="322"/>
        <v>0</v>
      </c>
      <c r="N13721">
        <f t="shared" si="322"/>
        <v>0</v>
      </c>
      <c r="O13721">
        <f t="shared" si="321"/>
        <v>0</v>
      </c>
      <c r="R13721" s="1">
        <v>737197.47293981502</v>
      </c>
      <c r="S13721">
        <v>3677</v>
      </c>
    </row>
    <row r="13722" spans="12:19" x14ac:dyDescent="0.15">
      <c r="L13722">
        <f t="shared" si="322"/>
        <v>0</v>
      </c>
      <c r="M13722">
        <f t="shared" si="322"/>
        <v>0</v>
      </c>
      <c r="N13722">
        <f t="shared" si="322"/>
        <v>0</v>
      </c>
      <c r="O13722">
        <f t="shared" si="321"/>
        <v>0</v>
      </c>
      <c r="R13722" s="1">
        <v>737197.47295138903</v>
      </c>
      <c r="S13722">
        <v>3677</v>
      </c>
    </row>
    <row r="13723" spans="12:19" x14ac:dyDescent="0.15">
      <c r="L13723">
        <f t="shared" si="322"/>
        <v>0</v>
      </c>
      <c r="M13723">
        <f t="shared" si="322"/>
        <v>0</v>
      </c>
      <c r="N13723">
        <f t="shared" si="322"/>
        <v>0</v>
      </c>
      <c r="O13723">
        <f t="shared" si="321"/>
        <v>0</v>
      </c>
      <c r="R13723" s="1">
        <v>737197.47295138903</v>
      </c>
      <c r="S13723">
        <v>3678</v>
      </c>
    </row>
    <row r="13724" spans="12:19" x14ac:dyDescent="0.15">
      <c r="L13724">
        <f t="shared" si="322"/>
        <v>0</v>
      </c>
      <c r="M13724">
        <f t="shared" si="322"/>
        <v>0</v>
      </c>
      <c r="N13724">
        <f t="shared" si="322"/>
        <v>0</v>
      </c>
      <c r="O13724">
        <f t="shared" si="321"/>
        <v>0</v>
      </c>
      <c r="R13724" s="1">
        <v>737197.47296296305</v>
      </c>
      <c r="S13724">
        <v>3677</v>
      </c>
    </row>
    <row r="13725" spans="12:19" x14ac:dyDescent="0.15">
      <c r="L13725">
        <f t="shared" si="322"/>
        <v>0</v>
      </c>
      <c r="M13725">
        <f t="shared" si="322"/>
        <v>0</v>
      </c>
      <c r="N13725">
        <f t="shared" si="322"/>
        <v>0</v>
      </c>
      <c r="O13725">
        <f t="shared" si="321"/>
        <v>0</v>
      </c>
      <c r="R13725" s="1">
        <v>737197.47296296305</v>
      </c>
      <c r="S13725">
        <v>3677</v>
      </c>
    </row>
    <row r="13726" spans="12:19" x14ac:dyDescent="0.15">
      <c r="L13726">
        <f t="shared" si="322"/>
        <v>0</v>
      </c>
      <c r="M13726">
        <f t="shared" si="322"/>
        <v>0</v>
      </c>
      <c r="N13726">
        <f t="shared" si="322"/>
        <v>0</v>
      </c>
      <c r="O13726">
        <f t="shared" si="321"/>
        <v>0</v>
      </c>
      <c r="R13726" s="1">
        <v>737197.47297453706</v>
      </c>
      <c r="S13726">
        <v>3677</v>
      </c>
    </row>
    <row r="13727" spans="12:19" x14ac:dyDescent="0.15">
      <c r="L13727">
        <f t="shared" si="322"/>
        <v>0</v>
      </c>
      <c r="M13727">
        <f t="shared" si="322"/>
        <v>0</v>
      </c>
      <c r="N13727">
        <f t="shared" si="322"/>
        <v>0</v>
      </c>
      <c r="O13727">
        <f t="shared" si="321"/>
        <v>0</v>
      </c>
      <c r="R13727" s="1">
        <v>737197.47297453706</v>
      </c>
      <c r="S13727">
        <v>3678</v>
      </c>
    </row>
    <row r="13728" spans="12:19" x14ac:dyDescent="0.15">
      <c r="L13728">
        <f t="shared" si="322"/>
        <v>0</v>
      </c>
      <c r="M13728">
        <f t="shared" si="322"/>
        <v>0</v>
      </c>
      <c r="N13728">
        <f t="shared" si="322"/>
        <v>0</v>
      </c>
      <c r="O13728">
        <f t="shared" si="321"/>
        <v>0</v>
      </c>
      <c r="R13728" s="1">
        <v>737197.47298611095</v>
      </c>
      <c r="S13728">
        <v>3678</v>
      </c>
    </row>
    <row r="13729" spans="12:19" x14ac:dyDescent="0.15">
      <c r="L13729">
        <f t="shared" si="322"/>
        <v>0</v>
      </c>
      <c r="M13729">
        <f t="shared" si="322"/>
        <v>0</v>
      </c>
      <c r="N13729">
        <f t="shared" si="322"/>
        <v>0</v>
      </c>
      <c r="O13729">
        <f t="shared" si="321"/>
        <v>0</v>
      </c>
      <c r="R13729" s="1">
        <v>737197.47298611095</v>
      </c>
      <c r="S13729">
        <v>3678</v>
      </c>
    </row>
    <row r="13730" spans="12:19" x14ac:dyDescent="0.15">
      <c r="L13730">
        <f t="shared" si="322"/>
        <v>0</v>
      </c>
      <c r="M13730">
        <f t="shared" si="322"/>
        <v>0</v>
      </c>
      <c r="N13730">
        <f t="shared" si="322"/>
        <v>0</v>
      </c>
      <c r="O13730">
        <f t="shared" si="321"/>
        <v>0</v>
      </c>
      <c r="R13730" s="1">
        <v>737197.47299768496</v>
      </c>
      <c r="S13730">
        <v>3678</v>
      </c>
    </row>
    <row r="13731" spans="12:19" x14ac:dyDescent="0.15">
      <c r="L13731">
        <f t="shared" si="322"/>
        <v>0</v>
      </c>
      <c r="M13731">
        <f t="shared" si="322"/>
        <v>0</v>
      </c>
      <c r="N13731">
        <f t="shared" si="322"/>
        <v>0</v>
      </c>
      <c r="O13731">
        <f t="shared" si="321"/>
        <v>0</v>
      </c>
      <c r="R13731" s="1">
        <v>737197.47299768496</v>
      </c>
      <c r="S13731">
        <v>3679</v>
      </c>
    </row>
    <row r="13732" spans="12:19" x14ac:dyDescent="0.15">
      <c r="L13732">
        <f t="shared" si="322"/>
        <v>0</v>
      </c>
      <c r="M13732">
        <f t="shared" si="322"/>
        <v>0</v>
      </c>
      <c r="N13732">
        <f t="shared" si="322"/>
        <v>0</v>
      </c>
      <c r="O13732">
        <f t="shared" si="321"/>
        <v>0</v>
      </c>
      <c r="R13732" s="1">
        <v>737197.47300925897</v>
      </c>
      <c r="S13732">
        <v>3678</v>
      </c>
    </row>
    <row r="13733" spans="12:19" x14ac:dyDescent="0.15">
      <c r="L13733">
        <f t="shared" si="322"/>
        <v>0</v>
      </c>
      <c r="M13733">
        <f t="shared" si="322"/>
        <v>0</v>
      </c>
      <c r="N13733">
        <f t="shared" si="322"/>
        <v>0</v>
      </c>
      <c r="O13733">
        <f t="shared" si="321"/>
        <v>0</v>
      </c>
      <c r="R13733" s="1">
        <v>737197.47302083299</v>
      </c>
      <c r="S13733">
        <v>3678</v>
      </c>
    </row>
    <row r="13734" spans="12:19" x14ac:dyDescent="0.15">
      <c r="L13734">
        <f t="shared" si="322"/>
        <v>0</v>
      </c>
      <c r="M13734">
        <f t="shared" si="322"/>
        <v>0</v>
      </c>
      <c r="N13734">
        <f t="shared" si="322"/>
        <v>0</v>
      </c>
      <c r="O13734">
        <f t="shared" si="321"/>
        <v>0</v>
      </c>
      <c r="R13734" s="1">
        <v>737197.47302083299</v>
      </c>
      <c r="S13734">
        <v>3678</v>
      </c>
    </row>
    <row r="13735" spans="12:19" x14ac:dyDescent="0.15">
      <c r="L13735">
        <f t="shared" si="322"/>
        <v>0</v>
      </c>
      <c r="M13735">
        <f t="shared" si="322"/>
        <v>0</v>
      </c>
      <c r="N13735">
        <f t="shared" si="322"/>
        <v>0</v>
      </c>
      <c r="O13735">
        <f t="shared" si="321"/>
        <v>0</v>
      </c>
      <c r="R13735" s="1">
        <v>737197.47303240804</v>
      </c>
      <c r="S13735">
        <v>3678</v>
      </c>
    </row>
    <row r="13736" spans="12:19" x14ac:dyDescent="0.15">
      <c r="L13736">
        <f t="shared" si="322"/>
        <v>0</v>
      </c>
      <c r="M13736">
        <f t="shared" si="322"/>
        <v>0</v>
      </c>
      <c r="N13736">
        <f t="shared" si="322"/>
        <v>0</v>
      </c>
      <c r="O13736">
        <f t="shared" si="321"/>
        <v>0</v>
      </c>
      <c r="R13736" s="1">
        <v>737197.47303240804</v>
      </c>
      <c r="S13736">
        <v>3678</v>
      </c>
    </row>
    <row r="13737" spans="12:19" x14ac:dyDescent="0.15">
      <c r="L13737">
        <f t="shared" si="322"/>
        <v>0</v>
      </c>
      <c r="M13737">
        <f t="shared" si="322"/>
        <v>0</v>
      </c>
      <c r="N13737">
        <f t="shared" si="322"/>
        <v>0</v>
      </c>
      <c r="O13737">
        <f t="shared" si="321"/>
        <v>0</v>
      </c>
      <c r="R13737" s="1">
        <v>737197.47304398206</v>
      </c>
      <c r="S13737">
        <v>3677</v>
      </c>
    </row>
    <row r="13738" spans="12:19" x14ac:dyDescent="0.15">
      <c r="L13738">
        <f t="shared" si="322"/>
        <v>0</v>
      </c>
      <c r="M13738">
        <f t="shared" si="322"/>
        <v>0</v>
      </c>
      <c r="N13738">
        <f t="shared" si="322"/>
        <v>0</v>
      </c>
      <c r="O13738">
        <f t="shared" si="321"/>
        <v>0</v>
      </c>
      <c r="R13738" s="1">
        <v>737197.47304398206</v>
      </c>
      <c r="S13738">
        <v>3678</v>
      </c>
    </row>
    <row r="13739" spans="12:19" x14ac:dyDescent="0.15">
      <c r="L13739">
        <f t="shared" si="322"/>
        <v>0</v>
      </c>
      <c r="M13739">
        <f t="shared" si="322"/>
        <v>0</v>
      </c>
      <c r="N13739">
        <f t="shared" si="322"/>
        <v>0</v>
      </c>
      <c r="O13739">
        <f t="shared" si="321"/>
        <v>0</v>
      </c>
      <c r="R13739" s="1">
        <v>737197.47305555595</v>
      </c>
      <c r="S13739">
        <v>3677</v>
      </c>
    </row>
    <row r="13740" spans="12:19" x14ac:dyDescent="0.15">
      <c r="L13740">
        <f t="shared" si="322"/>
        <v>0</v>
      </c>
      <c r="M13740">
        <f t="shared" si="322"/>
        <v>0</v>
      </c>
      <c r="N13740">
        <f t="shared" si="322"/>
        <v>0</v>
      </c>
      <c r="O13740">
        <f t="shared" si="321"/>
        <v>0</v>
      </c>
      <c r="R13740" s="1">
        <v>737197.47305555595</v>
      </c>
      <c r="S13740">
        <v>3678</v>
      </c>
    </row>
    <row r="13741" spans="12:19" x14ac:dyDescent="0.15">
      <c r="L13741">
        <f t="shared" si="322"/>
        <v>0</v>
      </c>
      <c r="M13741">
        <f t="shared" si="322"/>
        <v>0</v>
      </c>
      <c r="N13741">
        <f t="shared" si="322"/>
        <v>0</v>
      </c>
      <c r="O13741">
        <f t="shared" si="321"/>
        <v>0</v>
      </c>
      <c r="R13741" s="1">
        <v>737197.47306712996</v>
      </c>
      <c r="S13741">
        <v>3678</v>
      </c>
    </row>
    <row r="13742" spans="12:19" x14ac:dyDescent="0.15">
      <c r="L13742">
        <f t="shared" si="322"/>
        <v>0</v>
      </c>
      <c r="M13742">
        <f t="shared" si="322"/>
        <v>0</v>
      </c>
      <c r="N13742">
        <f t="shared" si="322"/>
        <v>0</v>
      </c>
      <c r="O13742">
        <f t="shared" si="321"/>
        <v>0</v>
      </c>
      <c r="R13742" s="1">
        <v>737197.47306712996</v>
      </c>
      <c r="S13742">
        <v>3678</v>
      </c>
    </row>
    <row r="13743" spans="12:19" x14ac:dyDescent="0.15">
      <c r="L13743">
        <f t="shared" si="322"/>
        <v>0</v>
      </c>
      <c r="M13743">
        <f t="shared" si="322"/>
        <v>0</v>
      </c>
      <c r="N13743">
        <f t="shared" si="322"/>
        <v>0</v>
      </c>
      <c r="O13743">
        <f t="shared" si="321"/>
        <v>0</v>
      </c>
      <c r="R13743" s="1">
        <v>737197.47307870397</v>
      </c>
      <c r="S13743">
        <v>3677</v>
      </c>
    </row>
    <row r="13744" spans="12:19" x14ac:dyDescent="0.15">
      <c r="L13744">
        <f t="shared" si="322"/>
        <v>0</v>
      </c>
      <c r="M13744">
        <f t="shared" si="322"/>
        <v>0</v>
      </c>
      <c r="N13744">
        <f t="shared" si="322"/>
        <v>0</v>
      </c>
      <c r="O13744">
        <f t="shared" si="321"/>
        <v>0</v>
      </c>
      <c r="R13744" s="1">
        <v>737197.47309027798</v>
      </c>
      <c r="S13744">
        <v>3678</v>
      </c>
    </row>
    <row r="13745" spans="12:19" x14ac:dyDescent="0.15">
      <c r="L13745">
        <f t="shared" si="322"/>
        <v>0</v>
      </c>
      <c r="M13745">
        <f t="shared" si="322"/>
        <v>0</v>
      </c>
      <c r="N13745">
        <f t="shared" si="322"/>
        <v>0</v>
      </c>
      <c r="O13745">
        <f t="shared" si="321"/>
        <v>0</v>
      </c>
      <c r="R13745" s="1">
        <v>737197.47309027798</v>
      </c>
      <c r="S13745">
        <v>3678</v>
      </c>
    </row>
    <row r="13746" spans="12:19" x14ac:dyDescent="0.15">
      <c r="L13746">
        <f t="shared" si="322"/>
        <v>0</v>
      </c>
      <c r="M13746">
        <f t="shared" si="322"/>
        <v>0</v>
      </c>
      <c r="N13746">
        <f t="shared" si="322"/>
        <v>0</v>
      </c>
      <c r="O13746">
        <f t="shared" si="321"/>
        <v>0</v>
      </c>
      <c r="R13746" s="1">
        <v>737197.473101852</v>
      </c>
      <c r="S13746">
        <v>3677</v>
      </c>
    </row>
    <row r="13747" spans="12:19" x14ac:dyDescent="0.15">
      <c r="L13747">
        <f t="shared" si="322"/>
        <v>0</v>
      </c>
      <c r="M13747">
        <f t="shared" si="322"/>
        <v>0</v>
      </c>
      <c r="N13747">
        <f t="shared" si="322"/>
        <v>0</v>
      </c>
      <c r="O13747">
        <f t="shared" si="321"/>
        <v>0</v>
      </c>
      <c r="R13747" s="1">
        <v>737197.473101852</v>
      </c>
      <c r="S13747">
        <v>3678</v>
      </c>
    </row>
    <row r="13748" spans="12:19" x14ac:dyDescent="0.15">
      <c r="L13748">
        <f t="shared" si="322"/>
        <v>0</v>
      </c>
      <c r="M13748">
        <f t="shared" si="322"/>
        <v>0</v>
      </c>
      <c r="N13748">
        <f t="shared" si="322"/>
        <v>0</v>
      </c>
      <c r="O13748">
        <f t="shared" si="321"/>
        <v>0</v>
      </c>
      <c r="R13748" s="1">
        <v>737197.47311342601</v>
      </c>
      <c r="S13748">
        <v>3678</v>
      </c>
    </row>
    <row r="13749" spans="12:19" x14ac:dyDescent="0.15">
      <c r="L13749">
        <f t="shared" si="322"/>
        <v>0</v>
      </c>
      <c r="M13749">
        <f t="shared" si="322"/>
        <v>0</v>
      </c>
      <c r="N13749">
        <f t="shared" si="322"/>
        <v>0</v>
      </c>
      <c r="O13749">
        <f t="shared" si="321"/>
        <v>0</v>
      </c>
      <c r="R13749" s="1">
        <v>737197.47311342601</v>
      </c>
      <c r="S13749">
        <v>3677</v>
      </c>
    </row>
    <row r="13750" spans="12:19" x14ac:dyDescent="0.15">
      <c r="L13750">
        <f t="shared" si="322"/>
        <v>0</v>
      </c>
      <c r="M13750">
        <f t="shared" si="322"/>
        <v>0</v>
      </c>
      <c r="N13750">
        <f t="shared" si="322"/>
        <v>0</v>
      </c>
      <c r="O13750">
        <f t="shared" si="321"/>
        <v>0</v>
      </c>
      <c r="R13750" s="1">
        <v>737197.47312500002</v>
      </c>
      <c r="S13750">
        <v>3678</v>
      </c>
    </row>
    <row r="13751" spans="12:19" x14ac:dyDescent="0.15">
      <c r="L13751">
        <f t="shared" si="322"/>
        <v>0</v>
      </c>
      <c r="M13751">
        <f t="shared" si="322"/>
        <v>0</v>
      </c>
      <c r="N13751">
        <f t="shared" si="322"/>
        <v>0</v>
      </c>
      <c r="O13751">
        <f t="shared" si="321"/>
        <v>0</v>
      </c>
      <c r="R13751" s="1">
        <v>737197.47312500002</v>
      </c>
      <c r="S13751">
        <v>3677</v>
      </c>
    </row>
    <row r="13752" spans="12:19" x14ac:dyDescent="0.15">
      <c r="L13752">
        <f t="shared" si="322"/>
        <v>0</v>
      </c>
      <c r="M13752">
        <f t="shared" si="322"/>
        <v>0</v>
      </c>
      <c r="N13752">
        <f t="shared" si="322"/>
        <v>0</v>
      </c>
      <c r="O13752">
        <f t="shared" si="321"/>
        <v>0</v>
      </c>
      <c r="R13752" s="1">
        <v>737197.47313657403</v>
      </c>
      <c r="S13752">
        <v>3677</v>
      </c>
    </row>
    <row r="13753" spans="12:19" x14ac:dyDescent="0.15">
      <c r="L13753">
        <f t="shared" si="322"/>
        <v>0</v>
      </c>
      <c r="M13753">
        <f t="shared" si="322"/>
        <v>0</v>
      </c>
      <c r="N13753">
        <f t="shared" si="322"/>
        <v>0</v>
      </c>
      <c r="O13753">
        <f t="shared" si="321"/>
        <v>0</v>
      </c>
      <c r="R13753" s="1">
        <v>737197.47313657403</v>
      </c>
      <c r="S13753">
        <v>3677</v>
      </c>
    </row>
    <row r="13754" spans="12:19" x14ac:dyDescent="0.15">
      <c r="L13754">
        <f t="shared" si="322"/>
        <v>0</v>
      </c>
      <c r="M13754">
        <f t="shared" si="322"/>
        <v>0</v>
      </c>
      <c r="N13754">
        <f t="shared" si="322"/>
        <v>0</v>
      </c>
      <c r="O13754">
        <f t="shared" si="321"/>
        <v>0</v>
      </c>
      <c r="R13754" s="1">
        <v>737197.47314814804</v>
      </c>
      <c r="S13754">
        <v>3678</v>
      </c>
    </row>
    <row r="13755" spans="12:19" x14ac:dyDescent="0.15">
      <c r="L13755">
        <f t="shared" si="322"/>
        <v>0</v>
      </c>
      <c r="M13755">
        <f t="shared" si="322"/>
        <v>0</v>
      </c>
      <c r="N13755">
        <f t="shared" si="322"/>
        <v>0</v>
      </c>
      <c r="O13755">
        <f t="shared" si="321"/>
        <v>0</v>
      </c>
      <c r="R13755" s="1">
        <v>737197.47314814804</v>
      </c>
      <c r="S13755">
        <v>3677</v>
      </c>
    </row>
    <row r="13756" spans="12:19" x14ac:dyDescent="0.15">
      <c r="L13756">
        <f t="shared" si="322"/>
        <v>0</v>
      </c>
      <c r="M13756">
        <f t="shared" si="322"/>
        <v>0</v>
      </c>
      <c r="N13756">
        <f t="shared" si="322"/>
        <v>0</v>
      </c>
      <c r="O13756">
        <f t="shared" si="321"/>
        <v>0</v>
      </c>
      <c r="R13756" s="1">
        <v>737197.47315972205</v>
      </c>
      <c r="S13756">
        <v>3678</v>
      </c>
    </row>
    <row r="13757" spans="12:19" x14ac:dyDescent="0.15">
      <c r="L13757">
        <f t="shared" si="322"/>
        <v>0</v>
      </c>
      <c r="M13757">
        <f t="shared" si="322"/>
        <v>0</v>
      </c>
      <c r="N13757">
        <f t="shared" si="322"/>
        <v>0</v>
      </c>
      <c r="O13757">
        <f t="shared" si="321"/>
        <v>0</v>
      </c>
      <c r="R13757" s="1">
        <v>737197.47317129595</v>
      </c>
      <c r="S13757">
        <v>3677</v>
      </c>
    </row>
    <row r="13758" spans="12:19" x14ac:dyDescent="0.15">
      <c r="L13758">
        <f t="shared" si="322"/>
        <v>0</v>
      </c>
      <c r="M13758">
        <f t="shared" si="322"/>
        <v>0</v>
      </c>
      <c r="N13758">
        <f t="shared" si="322"/>
        <v>0</v>
      </c>
      <c r="O13758">
        <f t="shared" si="321"/>
        <v>0</v>
      </c>
      <c r="R13758" s="1">
        <v>737197.47317129595</v>
      </c>
      <c r="S13758">
        <v>3678</v>
      </c>
    </row>
    <row r="13759" spans="12:19" x14ac:dyDescent="0.15">
      <c r="L13759">
        <f t="shared" si="322"/>
        <v>0</v>
      </c>
      <c r="M13759">
        <f t="shared" si="322"/>
        <v>0</v>
      </c>
      <c r="N13759">
        <f t="shared" si="322"/>
        <v>0</v>
      </c>
      <c r="O13759">
        <f t="shared" si="321"/>
        <v>0</v>
      </c>
      <c r="R13759" s="1">
        <v>737197.47318286996</v>
      </c>
      <c r="S13759">
        <v>3678</v>
      </c>
    </row>
    <row r="13760" spans="12:19" x14ac:dyDescent="0.15">
      <c r="L13760">
        <f t="shared" si="322"/>
        <v>0</v>
      </c>
      <c r="M13760">
        <f t="shared" si="322"/>
        <v>0</v>
      </c>
      <c r="N13760">
        <f t="shared" si="322"/>
        <v>0</v>
      </c>
      <c r="O13760">
        <f t="shared" si="321"/>
        <v>0</v>
      </c>
      <c r="R13760" s="1">
        <v>737197.47319444397</v>
      </c>
      <c r="S13760">
        <v>3678</v>
      </c>
    </row>
    <row r="13761" spans="12:19" x14ac:dyDescent="0.15">
      <c r="L13761">
        <f t="shared" si="322"/>
        <v>0</v>
      </c>
      <c r="M13761">
        <f t="shared" si="322"/>
        <v>0</v>
      </c>
      <c r="N13761">
        <f t="shared" si="322"/>
        <v>0</v>
      </c>
      <c r="O13761">
        <f t="shared" si="321"/>
        <v>0</v>
      </c>
      <c r="R13761" s="1">
        <v>737197.47319444397</v>
      </c>
      <c r="S13761">
        <v>3678</v>
      </c>
    </row>
    <row r="13762" spans="12:19" x14ac:dyDescent="0.15">
      <c r="L13762">
        <f t="shared" si="322"/>
        <v>0</v>
      </c>
      <c r="M13762">
        <f t="shared" si="322"/>
        <v>0</v>
      </c>
      <c r="N13762">
        <f t="shared" si="322"/>
        <v>0</v>
      </c>
      <c r="O13762">
        <f t="shared" si="322"/>
        <v>0</v>
      </c>
      <c r="R13762" s="1">
        <v>737197.47320601903</v>
      </c>
      <c r="S13762">
        <v>3677</v>
      </c>
    </row>
    <row r="13763" spans="12:19" x14ac:dyDescent="0.15">
      <c r="L13763">
        <f t="shared" ref="L13763:O13826" si="323">B13763-H13763</f>
        <v>0</v>
      </c>
      <c r="M13763">
        <f t="shared" si="323"/>
        <v>0</v>
      </c>
      <c r="N13763">
        <f t="shared" si="323"/>
        <v>0</v>
      </c>
      <c r="O13763">
        <f t="shared" si="323"/>
        <v>0</v>
      </c>
      <c r="R13763" s="1">
        <v>737197.47321759304</v>
      </c>
      <c r="S13763">
        <v>3677</v>
      </c>
    </row>
    <row r="13764" spans="12:19" x14ac:dyDescent="0.15">
      <c r="L13764">
        <f t="shared" si="323"/>
        <v>0</v>
      </c>
      <c r="M13764">
        <f t="shared" si="323"/>
        <v>0</v>
      </c>
      <c r="N13764">
        <f t="shared" si="323"/>
        <v>0</v>
      </c>
      <c r="O13764">
        <f t="shared" si="323"/>
        <v>0</v>
      </c>
      <c r="R13764" s="1">
        <v>737197.47322916705</v>
      </c>
      <c r="S13764">
        <v>3678</v>
      </c>
    </row>
    <row r="13765" spans="12:19" x14ac:dyDescent="0.15">
      <c r="L13765">
        <f t="shared" si="323"/>
        <v>0</v>
      </c>
      <c r="M13765">
        <f t="shared" si="323"/>
        <v>0</v>
      </c>
      <c r="N13765">
        <f t="shared" si="323"/>
        <v>0</v>
      </c>
      <c r="O13765">
        <f t="shared" si="323"/>
        <v>0</v>
      </c>
      <c r="R13765" s="1">
        <v>737197.47322916705</v>
      </c>
      <c r="S13765">
        <v>3677</v>
      </c>
    </row>
    <row r="13766" spans="12:19" x14ac:dyDescent="0.15">
      <c r="L13766">
        <f t="shared" si="323"/>
        <v>0</v>
      </c>
      <c r="M13766">
        <f t="shared" si="323"/>
        <v>0</v>
      </c>
      <c r="N13766">
        <f t="shared" si="323"/>
        <v>0</v>
      </c>
      <c r="O13766">
        <f t="shared" si="323"/>
        <v>0</v>
      </c>
      <c r="R13766" s="1">
        <v>737197.47324074095</v>
      </c>
      <c r="S13766">
        <v>3678</v>
      </c>
    </row>
    <row r="13767" spans="12:19" x14ac:dyDescent="0.15">
      <c r="L13767">
        <f t="shared" si="323"/>
        <v>0</v>
      </c>
      <c r="M13767">
        <f t="shared" si="323"/>
        <v>0</v>
      </c>
      <c r="N13767">
        <f t="shared" si="323"/>
        <v>0</v>
      </c>
      <c r="O13767">
        <f t="shared" si="323"/>
        <v>0</v>
      </c>
      <c r="R13767" s="1">
        <v>737197.47324074095</v>
      </c>
      <c r="S13767">
        <v>3677</v>
      </c>
    </row>
    <row r="13768" spans="12:19" x14ac:dyDescent="0.15">
      <c r="L13768">
        <f t="shared" si="323"/>
        <v>0</v>
      </c>
      <c r="M13768">
        <f t="shared" si="323"/>
        <v>0</v>
      </c>
      <c r="N13768">
        <f t="shared" si="323"/>
        <v>0</v>
      </c>
      <c r="O13768">
        <f t="shared" si="323"/>
        <v>0</v>
      </c>
      <c r="R13768" s="1">
        <v>737197.47325231496</v>
      </c>
      <c r="S13768">
        <v>3678</v>
      </c>
    </row>
    <row r="13769" spans="12:19" x14ac:dyDescent="0.15">
      <c r="L13769">
        <f t="shared" si="323"/>
        <v>0</v>
      </c>
      <c r="M13769">
        <f t="shared" si="323"/>
        <v>0</v>
      </c>
      <c r="N13769">
        <f t="shared" si="323"/>
        <v>0</v>
      </c>
      <c r="O13769">
        <f t="shared" si="323"/>
        <v>0</v>
      </c>
      <c r="R13769" s="1">
        <v>737197.47325231496</v>
      </c>
      <c r="S13769">
        <v>3677</v>
      </c>
    </row>
    <row r="13770" spans="12:19" x14ac:dyDescent="0.15">
      <c r="L13770">
        <f t="shared" si="323"/>
        <v>0</v>
      </c>
      <c r="M13770">
        <f t="shared" si="323"/>
        <v>0</v>
      </c>
      <c r="N13770">
        <f t="shared" si="323"/>
        <v>0</v>
      </c>
      <c r="O13770">
        <f t="shared" si="323"/>
        <v>0</v>
      </c>
      <c r="R13770" s="1">
        <v>737197.47326388897</v>
      </c>
      <c r="S13770">
        <v>3677</v>
      </c>
    </row>
    <row r="13771" spans="12:19" x14ac:dyDescent="0.15">
      <c r="L13771">
        <f t="shared" si="323"/>
        <v>0</v>
      </c>
      <c r="M13771">
        <f t="shared" si="323"/>
        <v>0</v>
      </c>
      <c r="N13771">
        <f t="shared" si="323"/>
        <v>0</v>
      </c>
      <c r="O13771">
        <f t="shared" si="323"/>
        <v>0</v>
      </c>
      <c r="R13771" s="1">
        <v>737197.47326388897</v>
      </c>
      <c r="S13771">
        <v>3677</v>
      </c>
    </row>
    <row r="13772" spans="12:19" x14ac:dyDescent="0.15">
      <c r="L13772">
        <f t="shared" si="323"/>
        <v>0</v>
      </c>
      <c r="M13772">
        <f t="shared" si="323"/>
        <v>0</v>
      </c>
      <c r="N13772">
        <f t="shared" si="323"/>
        <v>0</v>
      </c>
      <c r="O13772">
        <f t="shared" si="323"/>
        <v>0</v>
      </c>
      <c r="R13772" s="1">
        <v>737197.47327546298</v>
      </c>
      <c r="S13772">
        <v>3678</v>
      </c>
    </row>
    <row r="13773" spans="12:19" x14ac:dyDescent="0.15">
      <c r="L13773">
        <f t="shared" si="323"/>
        <v>0</v>
      </c>
      <c r="M13773">
        <f t="shared" si="323"/>
        <v>0</v>
      </c>
      <c r="N13773">
        <f t="shared" si="323"/>
        <v>0</v>
      </c>
      <c r="O13773">
        <f t="shared" si="323"/>
        <v>0</v>
      </c>
      <c r="R13773" s="1">
        <v>737197.47327546298</v>
      </c>
      <c r="S13773">
        <v>3678</v>
      </c>
    </row>
    <row r="13774" spans="12:19" x14ac:dyDescent="0.15">
      <c r="L13774">
        <f t="shared" si="323"/>
        <v>0</v>
      </c>
      <c r="M13774">
        <f t="shared" si="323"/>
        <v>0</v>
      </c>
      <c r="N13774">
        <f t="shared" si="323"/>
        <v>0</v>
      </c>
      <c r="O13774">
        <f t="shared" si="323"/>
        <v>0</v>
      </c>
      <c r="R13774" s="1">
        <v>737197.47328703699</v>
      </c>
      <c r="S13774">
        <v>3677</v>
      </c>
    </row>
    <row r="13775" spans="12:19" x14ac:dyDescent="0.15">
      <c r="L13775">
        <f t="shared" si="323"/>
        <v>0</v>
      </c>
      <c r="M13775">
        <f t="shared" si="323"/>
        <v>0</v>
      </c>
      <c r="N13775">
        <f t="shared" si="323"/>
        <v>0</v>
      </c>
      <c r="O13775">
        <f t="shared" si="323"/>
        <v>0</v>
      </c>
      <c r="R13775" s="1">
        <v>737197.47328703699</v>
      </c>
      <c r="S13775">
        <v>3678</v>
      </c>
    </row>
    <row r="13776" spans="12:19" x14ac:dyDescent="0.15">
      <c r="L13776">
        <f t="shared" si="323"/>
        <v>0</v>
      </c>
      <c r="M13776">
        <f t="shared" si="323"/>
        <v>0</v>
      </c>
      <c r="N13776">
        <f t="shared" si="323"/>
        <v>0</v>
      </c>
      <c r="O13776">
        <f t="shared" si="323"/>
        <v>0</v>
      </c>
      <c r="R13776" s="1">
        <v>737197.473298611</v>
      </c>
      <c r="S13776">
        <v>3678</v>
      </c>
    </row>
    <row r="13777" spans="12:19" x14ac:dyDescent="0.15">
      <c r="L13777">
        <f t="shared" si="323"/>
        <v>0</v>
      </c>
      <c r="M13777">
        <f t="shared" si="323"/>
        <v>0</v>
      </c>
      <c r="N13777">
        <f t="shared" si="323"/>
        <v>0</v>
      </c>
      <c r="O13777">
        <f t="shared" si="323"/>
        <v>0</v>
      </c>
      <c r="R13777" s="1">
        <v>737197.473298611</v>
      </c>
      <c r="S13777">
        <v>3678</v>
      </c>
    </row>
    <row r="13778" spans="12:19" x14ac:dyDescent="0.15">
      <c r="L13778">
        <f t="shared" si="323"/>
        <v>0</v>
      </c>
      <c r="M13778">
        <f t="shared" si="323"/>
        <v>0</v>
      </c>
      <c r="N13778">
        <f t="shared" si="323"/>
        <v>0</v>
      </c>
      <c r="O13778">
        <f t="shared" si="323"/>
        <v>0</v>
      </c>
      <c r="R13778" s="1">
        <v>737197.47331018501</v>
      </c>
      <c r="S13778">
        <v>3678</v>
      </c>
    </row>
    <row r="13779" spans="12:19" x14ac:dyDescent="0.15">
      <c r="L13779">
        <f t="shared" si="323"/>
        <v>0</v>
      </c>
      <c r="M13779">
        <f t="shared" si="323"/>
        <v>0</v>
      </c>
      <c r="N13779">
        <f t="shared" si="323"/>
        <v>0</v>
      </c>
      <c r="O13779">
        <f t="shared" si="323"/>
        <v>0</v>
      </c>
      <c r="R13779" s="1">
        <v>737197.47331018501</v>
      </c>
      <c r="S13779">
        <v>3677</v>
      </c>
    </row>
    <row r="13780" spans="12:19" x14ac:dyDescent="0.15">
      <c r="L13780">
        <f t="shared" si="323"/>
        <v>0</v>
      </c>
      <c r="M13780">
        <f t="shared" si="323"/>
        <v>0</v>
      </c>
      <c r="N13780">
        <f t="shared" si="323"/>
        <v>0</v>
      </c>
      <c r="O13780">
        <f t="shared" si="323"/>
        <v>0</v>
      </c>
      <c r="R13780" s="1">
        <v>737197.47332175903</v>
      </c>
      <c r="S13780">
        <v>3678</v>
      </c>
    </row>
    <row r="13781" spans="12:19" x14ac:dyDescent="0.15">
      <c r="L13781">
        <f t="shared" si="323"/>
        <v>0</v>
      </c>
      <c r="M13781">
        <f t="shared" si="323"/>
        <v>0</v>
      </c>
      <c r="N13781">
        <f t="shared" si="323"/>
        <v>0</v>
      </c>
      <c r="O13781">
        <f t="shared" si="323"/>
        <v>0</v>
      </c>
      <c r="R13781" s="1">
        <v>737197.47332175903</v>
      </c>
      <c r="S13781">
        <v>3678</v>
      </c>
    </row>
    <row r="13782" spans="12:19" x14ac:dyDescent="0.15">
      <c r="L13782">
        <f t="shared" si="323"/>
        <v>0</v>
      </c>
      <c r="M13782">
        <f t="shared" si="323"/>
        <v>0</v>
      </c>
      <c r="N13782">
        <f t="shared" si="323"/>
        <v>0</v>
      </c>
      <c r="O13782">
        <f t="shared" si="323"/>
        <v>0</v>
      </c>
      <c r="R13782" s="1">
        <v>737197.47333333304</v>
      </c>
      <c r="S13782">
        <v>3678</v>
      </c>
    </row>
    <row r="13783" spans="12:19" x14ac:dyDescent="0.15">
      <c r="L13783">
        <f t="shared" si="323"/>
        <v>0</v>
      </c>
      <c r="M13783">
        <f t="shared" si="323"/>
        <v>0</v>
      </c>
      <c r="N13783">
        <f t="shared" si="323"/>
        <v>0</v>
      </c>
      <c r="O13783">
        <f t="shared" si="323"/>
        <v>0</v>
      </c>
      <c r="R13783" s="1">
        <v>737197.47333333304</v>
      </c>
      <c r="S13783">
        <v>3678</v>
      </c>
    </row>
    <row r="13784" spans="12:19" x14ac:dyDescent="0.15">
      <c r="L13784">
        <f t="shared" si="323"/>
        <v>0</v>
      </c>
      <c r="M13784">
        <f t="shared" si="323"/>
        <v>0</v>
      </c>
      <c r="N13784">
        <f t="shared" si="323"/>
        <v>0</v>
      </c>
      <c r="O13784">
        <f t="shared" si="323"/>
        <v>0</v>
      </c>
      <c r="R13784" s="1">
        <v>737197.47334490705</v>
      </c>
      <c r="S13784">
        <v>3677</v>
      </c>
    </row>
    <row r="13785" spans="12:19" x14ac:dyDescent="0.15">
      <c r="L13785">
        <f t="shared" si="323"/>
        <v>0</v>
      </c>
      <c r="M13785">
        <f t="shared" si="323"/>
        <v>0</v>
      </c>
      <c r="N13785">
        <f t="shared" si="323"/>
        <v>0</v>
      </c>
      <c r="O13785">
        <f t="shared" si="323"/>
        <v>0</v>
      </c>
      <c r="R13785" s="1">
        <v>737197.47334490705</v>
      </c>
      <c r="S13785">
        <v>3678</v>
      </c>
    </row>
    <row r="13786" spans="12:19" x14ac:dyDescent="0.15">
      <c r="L13786">
        <f t="shared" si="323"/>
        <v>0</v>
      </c>
      <c r="M13786">
        <f t="shared" si="323"/>
        <v>0</v>
      </c>
      <c r="N13786">
        <f t="shared" si="323"/>
        <v>0</v>
      </c>
      <c r="O13786">
        <f t="shared" si="323"/>
        <v>0</v>
      </c>
      <c r="R13786" s="1">
        <v>737197.47335648199</v>
      </c>
      <c r="S13786">
        <v>3677</v>
      </c>
    </row>
    <row r="13787" spans="12:19" x14ac:dyDescent="0.15">
      <c r="L13787">
        <f t="shared" si="323"/>
        <v>0</v>
      </c>
      <c r="M13787">
        <f t="shared" si="323"/>
        <v>0</v>
      </c>
      <c r="N13787">
        <f t="shared" si="323"/>
        <v>0</v>
      </c>
      <c r="O13787">
        <f t="shared" si="323"/>
        <v>0</v>
      </c>
      <c r="R13787" s="1">
        <v>737197.47335648199</v>
      </c>
      <c r="S13787">
        <v>3677</v>
      </c>
    </row>
    <row r="13788" spans="12:19" x14ac:dyDescent="0.15">
      <c r="L13788">
        <f t="shared" si="323"/>
        <v>0</v>
      </c>
      <c r="M13788">
        <f t="shared" si="323"/>
        <v>0</v>
      </c>
      <c r="N13788">
        <f t="shared" si="323"/>
        <v>0</v>
      </c>
      <c r="O13788">
        <f t="shared" si="323"/>
        <v>0</v>
      </c>
      <c r="R13788" s="1">
        <v>737197.473368056</v>
      </c>
      <c r="S13788">
        <v>3678</v>
      </c>
    </row>
    <row r="13789" spans="12:19" x14ac:dyDescent="0.15">
      <c r="L13789">
        <f t="shared" si="323"/>
        <v>0</v>
      </c>
      <c r="M13789">
        <f t="shared" si="323"/>
        <v>0</v>
      </c>
      <c r="N13789">
        <f t="shared" si="323"/>
        <v>0</v>
      </c>
      <c r="O13789">
        <f t="shared" si="323"/>
        <v>0</v>
      </c>
      <c r="R13789" s="1">
        <v>737197.473368056</v>
      </c>
      <c r="S13789">
        <v>3677</v>
      </c>
    </row>
    <row r="13790" spans="12:19" x14ac:dyDescent="0.15">
      <c r="L13790">
        <f t="shared" si="323"/>
        <v>0</v>
      </c>
      <c r="M13790">
        <f t="shared" si="323"/>
        <v>0</v>
      </c>
      <c r="N13790">
        <f t="shared" si="323"/>
        <v>0</v>
      </c>
      <c r="O13790">
        <f t="shared" si="323"/>
        <v>0</v>
      </c>
      <c r="R13790" s="1">
        <v>737197.47337963001</v>
      </c>
      <c r="S13790">
        <v>3677</v>
      </c>
    </row>
    <row r="13791" spans="12:19" x14ac:dyDescent="0.15">
      <c r="L13791">
        <f t="shared" si="323"/>
        <v>0</v>
      </c>
      <c r="M13791">
        <f t="shared" si="323"/>
        <v>0</v>
      </c>
      <c r="N13791">
        <f t="shared" si="323"/>
        <v>0</v>
      </c>
      <c r="O13791">
        <f t="shared" si="323"/>
        <v>0</v>
      </c>
      <c r="R13791" s="1">
        <v>737197.47337963001</v>
      </c>
      <c r="S13791">
        <v>3677</v>
      </c>
    </row>
    <row r="13792" spans="12:19" x14ac:dyDescent="0.15">
      <c r="L13792">
        <f t="shared" si="323"/>
        <v>0</v>
      </c>
      <c r="M13792">
        <f t="shared" si="323"/>
        <v>0</v>
      </c>
      <c r="N13792">
        <f t="shared" si="323"/>
        <v>0</v>
      </c>
      <c r="O13792">
        <f t="shared" si="323"/>
        <v>0</v>
      </c>
      <c r="R13792" s="1">
        <v>737197.47339120402</v>
      </c>
      <c r="S13792">
        <v>3677</v>
      </c>
    </row>
    <row r="13793" spans="12:19" x14ac:dyDescent="0.15">
      <c r="L13793">
        <f t="shared" si="323"/>
        <v>0</v>
      </c>
      <c r="M13793">
        <f t="shared" si="323"/>
        <v>0</v>
      </c>
      <c r="N13793">
        <f t="shared" si="323"/>
        <v>0</v>
      </c>
      <c r="O13793">
        <f t="shared" si="323"/>
        <v>0</v>
      </c>
      <c r="R13793" s="1">
        <v>737197.47339120402</v>
      </c>
      <c r="S13793">
        <v>3677</v>
      </c>
    </row>
    <row r="13794" spans="12:19" x14ac:dyDescent="0.15">
      <c r="L13794">
        <f t="shared" si="323"/>
        <v>0</v>
      </c>
      <c r="M13794">
        <f t="shared" si="323"/>
        <v>0</v>
      </c>
      <c r="N13794">
        <f t="shared" si="323"/>
        <v>0</v>
      </c>
      <c r="O13794">
        <f t="shared" si="323"/>
        <v>0</v>
      </c>
      <c r="R13794" s="1">
        <v>737197.47340277804</v>
      </c>
      <c r="S13794">
        <v>3677</v>
      </c>
    </row>
    <row r="13795" spans="12:19" x14ac:dyDescent="0.15">
      <c r="L13795">
        <f t="shared" si="323"/>
        <v>0</v>
      </c>
      <c r="M13795">
        <f t="shared" si="323"/>
        <v>0</v>
      </c>
      <c r="N13795">
        <f t="shared" si="323"/>
        <v>0</v>
      </c>
      <c r="O13795">
        <f t="shared" si="323"/>
        <v>0</v>
      </c>
      <c r="R13795" s="1">
        <v>737197.47340277804</v>
      </c>
      <c r="S13795">
        <v>3678</v>
      </c>
    </row>
    <row r="13796" spans="12:19" x14ac:dyDescent="0.15">
      <c r="L13796">
        <f t="shared" si="323"/>
        <v>0</v>
      </c>
      <c r="M13796">
        <f t="shared" si="323"/>
        <v>0</v>
      </c>
      <c r="N13796">
        <f t="shared" si="323"/>
        <v>0</v>
      </c>
      <c r="O13796">
        <f t="shared" si="323"/>
        <v>0</v>
      </c>
      <c r="R13796" s="1">
        <v>737197.47341435205</v>
      </c>
      <c r="S13796">
        <v>3678</v>
      </c>
    </row>
    <row r="13797" spans="12:19" x14ac:dyDescent="0.15">
      <c r="L13797">
        <f t="shared" si="323"/>
        <v>0</v>
      </c>
      <c r="M13797">
        <f t="shared" si="323"/>
        <v>0</v>
      </c>
      <c r="N13797">
        <f t="shared" si="323"/>
        <v>0</v>
      </c>
      <c r="O13797">
        <f t="shared" si="323"/>
        <v>0</v>
      </c>
      <c r="R13797" s="1">
        <v>737197.47341435205</v>
      </c>
      <c r="S13797">
        <v>3677</v>
      </c>
    </row>
    <row r="13798" spans="12:19" x14ac:dyDescent="0.15">
      <c r="L13798">
        <f t="shared" si="323"/>
        <v>0</v>
      </c>
      <c r="M13798">
        <f t="shared" si="323"/>
        <v>0</v>
      </c>
      <c r="N13798">
        <f t="shared" si="323"/>
        <v>0</v>
      </c>
      <c r="O13798">
        <f t="shared" si="323"/>
        <v>0</v>
      </c>
      <c r="R13798" s="1">
        <v>737197.47342592594</v>
      </c>
      <c r="S13798">
        <v>3677</v>
      </c>
    </row>
    <row r="13799" spans="12:19" x14ac:dyDescent="0.15">
      <c r="L13799">
        <f t="shared" si="323"/>
        <v>0</v>
      </c>
      <c r="M13799">
        <f t="shared" si="323"/>
        <v>0</v>
      </c>
      <c r="N13799">
        <f t="shared" si="323"/>
        <v>0</v>
      </c>
      <c r="O13799">
        <f t="shared" si="323"/>
        <v>0</v>
      </c>
      <c r="R13799" s="1">
        <v>737197.47342592594</v>
      </c>
      <c r="S13799">
        <v>3677</v>
      </c>
    </row>
    <row r="13800" spans="12:19" x14ac:dyDescent="0.15">
      <c r="L13800">
        <f t="shared" si="323"/>
        <v>0</v>
      </c>
      <c r="M13800">
        <f t="shared" si="323"/>
        <v>0</v>
      </c>
      <c r="N13800">
        <f t="shared" si="323"/>
        <v>0</v>
      </c>
      <c r="O13800">
        <f t="shared" si="323"/>
        <v>0</v>
      </c>
      <c r="R13800" s="1">
        <v>737197.47343749995</v>
      </c>
      <c r="S13800">
        <v>3677</v>
      </c>
    </row>
    <row r="13801" spans="12:19" x14ac:dyDescent="0.15">
      <c r="L13801">
        <f t="shared" si="323"/>
        <v>0</v>
      </c>
      <c r="M13801">
        <f t="shared" si="323"/>
        <v>0</v>
      </c>
      <c r="N13801">
        <f t="shared" si="323"/>
        <v>0</v>
      </c>
      <c r="O13801">
        <f t="shared" si="323"/>
        <v>0</v>
      </c>
      <c r="R13801" s="1">
        <v>737197.47343749995</v>
      </c>
      <c r="S13801">
        <v>3677</v>
      </c>
    </row>
    <row r="13802" spans="12:19" x14ac:dyDescent="0.15">
      <c r="L13802">
        <f t="shared" si="323"/>
        <v>0</v>
      </c>
      <c r="M13802">
        <f t="shared" si="323"/>
        <v>0</v>
      </c>
      <c r="N13802">
        <f t="shared" si="323"/>
        <v>0</v>
      </c>
      <c r="O13802">
        <f t="shared" si="323"/>
        <v>0</v>
      </c>
      <c r="R13802" s="1">
        <v>737197.47344907396</v>
      </c>
      <c r="S13802">
        <v>3677</v>
      </c>
    </row>
    <row r="13803" spans="12:19" x14ac:dyDescent="0.15">
      <c r="L13803">
        <f t="shared" si="323"/>
        <v>0</v>
      </c>
      <c r="M13803">
        <f t="shared" si="323"/>
        <v>0</v>
      </c>
      <c r="N13803">
        <f t="shared" si="323"/>
        <v>0</v>
      </c>
      <c r="O13803">
        <f t="shared" si="323"/>
        <v>0</v>
      </c>
      <c r="R13803" s="1">
        <v>737197.47344907396</v>
      </c>
      <c r="S13803">
        <v>3677</v>
      </c>
    </row>
    <row r="13804" spans="12:19" x14ac:dyDescent="0.15">
      <c r="L13804">
        <f t="shared" si="323"/>
        <v>0</v>
      </c>
      <c r="M13804">
        <f t="shared" si="323"/>
        <v>0</v>
      </c>
      <c r="N13804">
        <f t="shared" si="323"/>
        <v>0</v>
      </c>
      <c r="O13804">
        <f t="shared" si="323"/>
        <v>0</v>
      </c>
      <c r="R13804" s="1">
        <v>737197.47346064798</v>
      </c>
      <c r="S13804">
        <v>3677</v>
      </c>
    </row>
    <row r="13805" spans="12:19" x14ac:dyDescent="0.15">
      <c r="L13805">
        <f t="shared" si="323"/>
        <v>0</v>
      </c>
      <c r="M13805">
        <f t="shared" si="323"/>
        <v>0</v>
      </c>
      <c r="N13805">
        <f t="shared" si="323"/>
        <v>0</v>
      </c>
      <c r="O13805">
        <f t="shared" si="323"/>
        <v>0</v>
      </c>
      <c r="R13805" s="1">
        <v>737197.47346064798</v>
      </c>
      <c r="S13805">
        <v>3677</v>
      </c>
    </row>
    <row r="13806" spans="12:19" x14ac:dyDescent="0.15">
      <c r="L13806">
        <f t="shared" si="323"/>
        <v>0</v>
      </c>
      <c r="M13806">
        <f t="shared" si="323"/>
        <v>0</v>
      </c>
      <c r="N13806">
        <f t="shared" si="323"/>
        <v>0</v>
      </c>
      <c r="O13806">
        <f t="shared" si="323"/>
        <v>0</v>
      </c>
      <c r="R13806" s="1">
        <v>737197.47347222199</v>
      </c>
      <c r="S13806">
        <v>3677</v>
      </c>
    </row>
    <row r="13807" spans="12:19" x14ac:dyDescent="0.15">
      <c r="L13807">
        <f t="shared" si="323"/>
        <v>0</v>
      </c>
      <c r="M13807">
        <f t="shared" si="323"/>
        <v>0</v>
      </c>
      <c r="N13807">
        <f t="shared" si="323"/>
        <v>0</v>
      </c>
      <c r="O13807">
        <f t="shared" si="323"/>
        <v>0</v>
      </c>
      <c r="R13807" s="1">
        <v>737197.47347222199</v>
      </c>
      <c r="S13807">
        <v>3677</v>
      </c>
    </row>
    <row r="13808" spans="12:19" x14ac:dyDescent="0.15">
      <c r="L13808">
        <f t="shared" si="323"/>
        <v>0</v>
      </c>
      <c r="M13808">
        <f t="shared" si="323"/>
        <v>0</v>
      </c>
      <c r="N13808">
        <f t="shared" si="323"/>
        <v>0</v>
      </c>
      <c r="O13808">
        <f t="shared" si="323"/>
        <v>0</v>
      </c>
      <c r="R13808" s="1">
        <v>737197.473483796</v>
      </c>
      <c r="S13808">
        <v>3677</v>
      </c>
    </row>
    <row r="13809" spans="12:19" x14ac:dyDescent="0.15">
      <c r="L13809">
        <f t="shared" si="323"/>
        <v>0</v>
      </c>
      <c r="M13809">
        <f t="shared" si="323"/>
        <v>0</v>
      </c>
      <c r="N13809">
        <f t="shared" si="323"/>
        <v>0</v>
      </c>
      <c r="O13809">
        <f t="shared" si="323"/>
        <v>0</v>
      </c>
      <c r="R13809" s="1">
        <v>737197.473483796</v>
      </c>
      <c r="S13809">
        <v>3678</v>
      </c>
    </row>
    <row r="13810" spans="12:19" x14ac:dyDescent="0.15">
      <c r="L13810">
        <f t="shared" si="323"/>
        <v>0</v>
      </c>
      <c r="M13810">
        <f t="shared" si="323"/>
        <v>0</v>
      </c>
      <c r="N13810">
        <f t="shared" si="323"/>
        <v>0</v>
      </c>
      <c r="O13810">
        <f t="shared" si="323"/>
        <v>0</v>
      </c>
      <c r="R13810" s="1">
        <v>737197.47349537001</v>
      </c>
      <c r="S13810">
        <v>3677</v>
      </c>
    </row>
    <row r="13811" spans="12:19" x14ac:dyDescent="0.15">
      <c r="L13811">
        <f t="shared" si="323"/>
        <v>0</v>
      </c>
      <c r="M13811">
        <f t="shared" si="323"/>
        <v>0</v>
      </c>
      <c r="N13811">
        <f t="shared" si="323"/>
        <v>0</v>
      </c>
      <c r="O13811">
        <f t="shared" si="323"/>
        <v>0</v>
      </c>
      <c r="R13811" s="1">
        <v>737197.47349537001</v>
      </c>
      <c r="S13811">
        <v>3678</v>
      </c>
    </row>
    <row r="13812" spans="12:19" x14ac:dyDescent="0.15">
      <c r="L13812">
        <f t="shared" si="323"/>
        <v>0</v>
      </c>
      <c r="M13812">
        <f t="shared" si="323"/>
        <v>0</v>
      </c>
      <c r="N13812">
        <f t="shared" si="323"/>
        <v>0</v>
      </c>
      <c r="O13812">
        <f t="shared" si="323"/>
        <v>0</v>
      </c>
      <c r="R13812" s="1">
        <v>737197.47350694495</v>
      </c>
      <c r="S13812">
        <v>3676</v>
      </c>
    </row>
    <row r="13813" spans="12:19" x14ac:dyDescent="0.15">
      <c r="L13813">
        <f t="shared" si="323"/>
        <v>0</v>
      </c>
      <c r="M13813">
        <f t="shared" si="323"/>
        <v>0</v>
      </c>
      <c r="N13813">
        <f t="shared" si="323"/>
        <v>0</v>
      </c>
      <c r="O13813">
        <f t="shared" si="323"/>
        <v>0</v>
      </c>
      <c r="R13813" s="1">
        <v>737197.47350694495</v>
      </c>
      <c r="S13813">
        <v>3677</v>
      </c>
    </row>
    <row r="13814" spans="12:19" x14ac:dyDescent="0.15">
      <c r="L13814">
        <f t="shared" si="323"/>
        <v>0</v>
      </c>
      <c r="M13814">
        <f t="shared" si="323"/>
        <v>0</v>
      </c>
      <c r="N13814">
        <f t="shared" si="323"/>
        <v>0</v>
      </c>
      <c r="O13814">
        <f t="shared" si="323"/>
        <v>0</v>
      </c>
      <c r="R13814" s="1">
        <v>737197.47353009298</v>
      </c>
      <c r="S13814">
        <v>3677</v>
      </c>
    </row>
    <row r="13815" spans="12:19" x14ac:dyDescent="0.15">
      <c r="L13815">
        <f t="shared" si="323"/>
        <v>0</v>
      </c>
      <c r="M13815">
        <f t="shared" si="323"/>
        <v>0</v>
      </c>
      <c r="N13815">
        <f t="shared" si="323"/>
        <v>0</v>
      </c>
      <c r="O13815">
        <f t="shared" si="323"/>
        <v>0</v>
      </c>
      <c r="R13815" s="1">
        <v>737197.47353009298</v>
      </c>
      <c r="S13815">
        <v>3677</v>
      </c>
    </row>
    <row r="13816" spans="12:19" x14ac:dyDescent="0.15">
      <c r="L13816">
        <f t="shared" si="323"/>
        <v>0</v>
      </c>
      <c r="M13816">
        <f t="shared" si="323"/>
        <v>0</v>
      </c>
      <c r="N13816">
        <f t="shared" si="323"/>
        <v>0</v>
      </c>
      <c r="O13816">
        <f t="shared" si="323"/>
        <v>0</v>
      </c>
      <c r="R13816" s="1">
        <v>737197.47354166699</v>
      </c>
      <c r="S13816">
        <v>3677</v>
      </c>
    </row>
    <row r="13817" spans="12:19" x14ac:dyDescent="0.15">
      <c r="L13817">
        <f t="shared" si="323"/>
        <v>0</v>
      </c>
      <c r="M13817">
        <f t="shared" si="323"/>
        <v>0</v>
      </c>
      <c r="N13817">
        <f t="shared" si="323"/>
        <v>0</v>
      </c>
      <c r="O13817">
        <f t="shared" si="323"/>
        <v>0</v>
      </c>
      <c r="R13817" s="1">
        <v>737197.47354166699</v>
      </c>
      <c r="S13817">
        <v>3677</v>
      </c>
    </row>
    <row r="13818" spans="12:19" x14ac:dyDescent="0.15">
      <c r="L13818">
        <f t="shared" si="323"/>
        <v>0</v>
      </c>
      <c r="M13818">
        <f t="shared" si="323"/>
        <v>0</v>
      </c>
      <c r="N13818">
        <f t="shared" si="323"/>
        <v>0</v>
      </c>
      <c r="O13818">
        <f t="shared" si="323"/>
        <v>0</v>
      </c>
      <c r="R13818" s="1">
        <v>737197.473553241</v>
      </c>
      <c r="S13818">
        <v>3677</v>
      </c>
    </row>
    <row r="13819" spans="12:19" x14ac:dyDescent="0.15">
      <c r="L13819">
        <f t="shared" si="323"/>
        <v>0</v>
      </c>
      <c r="M13819">
        <f t="shared" si="323"/>
        <v>0</v>
      </c>
      <c r="N13819">
        <f t="shared" si="323"/>
        <v>0</v>
      </c>
      <c r="O13819">
        <f t="shared" si="323"/>
        <v>0</v>
      </c>
      <c r="R13819" s="1">
        <v>737197.47356481501</v>
      </c>
      <c r="S13819">
        <v>3677</v>
      </c>
    </row>
    <row r="13820" spans="12:19" x14ac:dyDescent="0.15">
      <c r="L13820">
        <f t="shared" si="323"/>
        <v>0</v>
      </c>
      <c r="M13820">
        <f t="shared" si="323"/>
        <v>0</v>
      </c>
      <c r="N13820">
        <f t="shared" si="323"/>
        <v>0</v>
      </c>
      <c r="O13820">
        <f t="shared" si="323"/>
        <v>0</v>
      </c>
      <c r="R13820" s="1">
        <v>737197.47356481501</v>
      </c>
      <c r="S13820">
        <v>3677</v>
      </c>
    </row>
    <row r="13821" spans="12:19" x14ac:dyDescent="0.15">
      <c r="L13821">
        <f t="shared" si="323"/>
        <v>0</v>
      </c>
      <c r="M13821">
        <f t="shared" si="323"/>
        <v>0</v>
      </c>
      <c r="N13821">
        <f t="shared" si="323"/>
        <v>0</v>
      </c>
      <c r="O13821">
        <f t="shared" si="323"/>
        <v>0</v>
      </c>
      <c r="R13821" s="1">
        <v>737197.47357638902</v>
      </c>
      <c r="S13821">
        <v>3677</v>
      </c>
    </row>
    <row r="13822" spans="12:19" x14ac:dyDescent="0.15">
      <c r="L13822">
        <f t="shared" si="323"/>
        <v>0</v>
      </c>
      <c r="M13822">
        <f t="shared" si="323"/>
        <v>0</v>
      </c>
      <c r="N13822">
        <f t="shared" si="323"/>
        <v>0</v>
      </c>
      <c r="O13822">
        <f t="shared" si="323"/>
        <v>0</v>
      </c>
      <c r="R13822" s="1">
        <v>737197.47357638902</v>
      </c>
      <c r="S13822">
        <v>3676</v>
      </c>
    </row>
    <row r="13823" spans="12:19" x14ac:dyDescent="0.15">
      <c r="L13823">
        <f t="shared" si="323"/>
        <v>0</v>
      </c>
      <c r="M13823">
        <f t="shared" si="323"/>
        <v>0</v>
      </c>
      <c r="N13823">
        <f t="shared" si="323"/>
        <v>0</v>
      </c>
      <c r="O13823">
        <f t="shared" si="323"/>
        <v>0</v>
      </c>
      <c r="R13823" s="1">
        <v>737197.47358796303</v>
      </c>
      <c r="S13823">
        <v>3677</v>
      </c>
    </row>
    <row r="13824" spans="12:19" x14ac:dyDescent="0.15">
      <c r="L13824">
        <f t="shared" si="323"/>
        <v>0</v>
      </c>
      <c r="M13824">
        <f t="shared" si="323"/>
        <v>0</v>
      </c>
      <c r="N13824">
        <f t="shared" si="323"/>
        <v>0</v>
      </c>
      <c r="O13824">
        <f t="shared" si="323"/>
        <v>0</v>
      </c>
      <c r="R13824" s="1">
        <v>737197.47358796303</v>
      </c>
      <c r="S13824">
        <v>3677</v>
      </c>
    </row>
    <row r="13825" spans="12:19" x14ac:dyDescent="0.15">
      <c r="L13825">
        <f t="shared" si="323"/>
        <v>0</v>
      </c>
      <c r="M13825">
        <f t="shared" si="323"/>
        <v>0</v>
      </c>
      <c r="N13825">
        <f t="shared" si="323"/>
        <v>0</v>
      </c>
      <c r="O13825">
        <f t="shared" si="323"/>
        <v>0</v>
      </c>
      <c r="R13825" s="1">
        <v>737197.47359953704</v>
      </c>
      <c r="S13825">
        <v>3676</v>
      </c>
    </row>
    <row r="13826" spans="12:19" x14ac:dyDescent="0.15">
      <c r="L13826">
        <f t="shared" si="323"/>
        <v>0</v>
      </c>
      <c r="M13826">
        <f t="shared" si="323"/>
        <v>0</v>
      </c>
      <c r="N13826">
        <f t="shared" si="323"/>
        <v>0</v>
      </c>
      <c r="O13826">
        <f t="shared" ref="O13826:O13889" si="324">E13826-K13826</f>
        <v>0</v>
      </c>
      <c r="R13826" s="1">
        <v>737197.47359953704</v>
      </c>
      <c r="S13826">
        <v>3676</v>
      </c>
    </row>
    <row r="13827" spans="12:19" x14ac:dyDescent="0.15">
      <c r="L13827">
        <f t="shared" ref="L13827:O13890" si="325">B13827-H13827</f>
        <v>0</v>
      </c>
      <c r="M13827">
        <f t="shared" si="325"/>
        <v>0</v>
      </c>
      <c r="N13827">
        <f t="shared" si="325"/>
        <v>0</v>
      </c>
      <c r="O13827">
        <f t="shared" si="324"/>
        <v>0</v>
      </c>
      <c r="R13827" s="1">
        <v>737197.47362268495</v>
      </c>
      <c r="S13827">
        <v>3677</v>
      </c>
    </row>
    <row r="13828" spans="12:19" x14ac:dyDescent="0.15">
      <c r="L13828">
        <f t="shared" si="325"/>
        <v>0</v>
      </c>
      <c r="M13828">
        <f t="shared" si="325"/>
        <v>0</v>
      </c>
      <c r="N13828">
        <f t="shared" si="325"/>
        <v>0</v>
      </c>
      <c r="O13828">
        <f t="shared" si="324"/>
        <v>0</v>
      </c>
      <c r="R13828" s="1">
        <v>737197.47362268495</v>
      </c>
      <c r="S13828">
        <v>3676</v>
      </c>
    </row>
    <row r="13829" spans="12:19" x14ac:dyDescent="0.15">
      <c r="L13829">
        <f t="shared" si="325"/>
        <v>0</v>
      </c>
      <c r="M13829">
        <f t="shared" si="325"/>
        <v>0</v>
      </c>
      <c r="N13829">
        <f t="shared" si="325"/>
        <v>0</v>
      </c>
      <c r="O13829">
        <f t="shared" si="324"/>
        <v>0</v>
      </c>
      <c r="R13829" s="1">
        <v>737197.47363425896</v>
      </c>
      <c r="S13829">
        <v>3677</v>
      </c>
    </row>
    <row r="13830" spans="12:19" x14ac:dyDescent="0.15">
      <c r="L13830">
        <f t="shared" si="325"/>
        <v>0</v>
      </c>
      <c r="M13830">
        <f t="shared" si="325"/>
        <v>0</v>
      </c>
      <c r="N13830">
        <f t="shared" si="325"/>
        <v>0</v>
      </c>
      <c r="O13830">
        <f t="shared" si="324"/>
        <v>0</v>
      </c>
      <c r="R13830" s="1">
        <v>737197.47364583297</v>
      </c>
      <c r="S13830">
        <v>3676</v>
      </c>
    </row>
    <row r="13831" spans="12:19" x14ac:dyDescent="0.15">
      <c r="L13831">
        <f t="shared" si="325"/>
        <v>0</v>
      </c>
      <c r="M13831">
        <f t="shared" si="325"/>
        <v>0</v>
      </c>
      <c r="N13831">
        <f t="shared" si="325"/>
        <v>0</v>
      </c>
      <c r="O13831">
        <f t="shared" si="324"/>
        <v>0</v>
      </c>
      <c r="R13831" s="1">
        <v>737197.47364583297</v>
      </c>
      <c r="S13831">
        <v>3677</v>
      </c>
    </row>
    <row r="13832" spans="12:19" x14ac:dyDescent="0.15">
      <c r="L13832">
        <f t="shared" si="325"/>
        <v>0</v>
      </c>
      <c r="M13832">
        <f t="shared" si="325"/>
        <v>0</v>
      </c>
      <c r="N13832">
        <f t="shared" si="325"/>
        <v>0</v>
      </c>
      <c r="O13832">
        <f t="shared" si="324"/>
        <v>0</v>
      </c>
      <c r="R13832" s="1">
        <v>737197.47365740698</v>
      </c>
      <c r="S13832">
        <v>3677</v>
      </c>
    </row>
    <row r="13833" spans="12:19" x14ac:dyDescent="0.15">
      <c r="L13833">
        <f t="shared" si="325"/>
        <v>0</v>
      </c>
      <c r="M13833">
        <f t="shared" si="325"/>
        <v>0</v>
      </c>
      <c r="N13833">
        <f t="shared" si="325"/>
        <v>0</v>
      </c>
      <c r="O13833">
        <f t="shared" si="324"/>
        <v>0</v>
      </c>
      <c r="R13833" s="1">
        <v>737197.47365740698</v>
      </c>
      <c r="S13833">
        <v>3676</v>
      </c>
    </row>
    <row r="13834" spans="12:19" x14ac:dyDescent="0.15">
      <c r="L13834">
        <f t="shared" si="325"/>
        <v>0</v>
      </c>
      <c r="M13834">
        <f t="shared" si="325"/>
        <v>0</v>
      </c>
      <c r="N13834">
        <f t="shared" si="325"/>
        <v>0</v>
      </c>
      <c r="O13834">
        <f t="shared" si="324"/>
        <v>0</v>
      </c>
      <c r="R13834" s="1">
        <v>737197.47366898204</v>
      </c>
      <c r="S13834">
        <v>3676</v>
      </c>
    </row>
    <row r="13835" spans="12:19" x14ac:dyDescent="0.15">
      <c r="L13835">
        <f t="shared" si="325"/>
        <v>0</v>
      </c>
      <c r="M13835">
        <f t="shared" si="325"/>
        <v>0</v>
      </c>
      <c r="N13835">
        <f t="shared" si="325"/>
        <v>0</v>
      </c>
      <c r="O13835">
        <f t="shared" si="324"/>
        <v>0</v>
      </c>
      <c r="R13835" s="1">
        <v>737197.47366898204</v>
      </c>
      <c r="S13835">
        <v>3676</v>
      </c>
    </row>
    <row r="13836" spans="12:19" x14ac:dyDescent="0.15">
      <c r="L13836">
        <f t="shared" si="325"/>
        <v>0</v>
      </c>
      <c r="M13836">
        <f t="shared" si="325"/>
        <v>0</v>
      </c>
      <c r="N13836">
        <f t="shared" si="325"/>
        <v>0</v>
      </c>
      <c r="O13836">
        <f t="shared" si="324"/>
        <v>0</v>
      </c>
      <c r="R13836" s="1">
        <v>737197.47368055605</v>
      </c>
      <c r="S13836">
        <v>3677</v>
      </c>
    </row>
    <row r="13837" spans="12:19" x14ac:dyDescent="0.15">
      <c r="L13837">
        <f t="shared" si="325"/>
        <v>0</v>
      </c>
      <c r="M13837">
        <f t="shared" si="325"/>
        <v>0</v>
      </c>
      <c r="N13837">
        <f t="shared" si="325"/>
        <v>0</v>
      </c>
      <c r="O13837">
        <f t="shared" si="324"/>
        <v>0</v>
      </c>
      <c r="R13837" s="1">
        <v>737197.47368055605</v>
      </c>
      <c r="S13837">
        <v>3676</v>
      </c>
    </row>
    <row r="13838" spans="12:19" x14ac:dyDescent="0.15">
      <c r="L13838">
        <f t="shared" si="325"/>
        <v>0</v>
      </c>
      <c r="M13838">
        <f t="shared" si="325"/>
        <v>0</v>
      </c>
      <c r="N13838">
        <f t="shared" si="325"/>
        <v>0</v>
      </c>
      <c r="O13838">
        <f t="shared" si="324"/>
        <v>0</v>
      </c>
      <c r="R13838" s="1">
        <v>737197.47369212995</v>
      </c>
      <c r="S13838">
        <v>3677</v>
      </c>
    </row>
    <row r="13839" spans="12:19" x14ac:dyDescent="0.15">
      <c r="L13839">
        <f t="shared" si="325"/>
        <v>0</v>
      </c>
      <c r="M13839">
        <f t="shared" si="325"/>
        <v>0</v>
      </c>
      <c r="N13839">
        <f t="shared" si="325"/>
        <v>0</v>
      </c>
      <c r="O13839">
        <f t="shared" si="324"/>
        <v>0</v>
      </c>
      <c r="R13839" s="1">
        <v>737197.47370370396</v>
      </c>
      <c r="S13839">
        <v>3676</v>
      </c>
    </row>
    <row r="13840" spans="12:19" x14ac:dyDescent="0.15">
      <c r="L13840">
        <f t="shared" si="325"/>
        <v>0</v>
      </c>
      <c r="M13840">
        <f t="shared" si="325"/>
        <v>0</v>
      </c>
      <c r="N13840">
        <f t="shared" si="325"/>
        <v>0</v>
      </c>
      <c r="O13840">
        <f t="shared" si="324"/>
        <v>0</v>
      </c>
      <c r="R13840" s="1">
        <v>737197.47370370396</v>
      </c>
      <c r="S13840">
        <v>3677</v>
      </c>
    </row>
    <row r="13841" spans="12:19" x14ac:dyDescent="0.15">
      <c r="L13841">
        <f t="shared" si="325"/>
        <v>0</v>
      </c>
      <c r="M13841">
        <f t="shared" si="325"/>
        <v>0</v>
      </c>
      <c r="N13841">
        <f t="shared" si="325"/>
        <v>0</v>
      </c>
      <c r="O13841">
        <f t="shared" si="324"/>
        <v>0</v>
      </c>
      <c r="R13841" s="1">
        <v>737197.47371527797</v>
      </c>
      <c r="S13841">
        <v>3676</v>
      </c>
    </row>
    <row r="13842" spans="12:19" x14ac:dyDescent="0.15">
      <c r="L13842">
        <f t="shared" si="325"/>
        <v>0</v>
      </c>
      <c r="M13842">
        <f t="shared" si="325"/>
        <v>0</v>
      </c>
      <c r="N13842">
        <f t="shared" si="325"/>
        <v>0</v>
      </c>
      <c r="O13842">
        <f t="shared" si="324"/>
        <v>0</v>
      </c>
      <c r="R13842" s="1">
        <v>737197.47371527797</v>
      </c>
      <c r="S13842">
        <v>3677</v>
      </c>
    </row>
    <row r="13843" spans="12:19" x14ac:dyDescent="0.15">
      <c r="L13843">
        <f t="shared" si="325"/>
        <v>0</v>
      </c>
      <c r="M13843">
        <f t="shared" si="325"/>
        <v>0</v>
      </c>
      <c r="N13843">
        <f t="shared" si="325"/>
        <v>0</v>
      </c>
      <c r="O13843">
        <f t="shared" si="324"/>
        <v>0</v>
      </c>
      <c r="R13843" s="1">
        <v>737197.47372685198</v>
      </c>
      <c r="S13843">
        <v>3677</v>
      </c>
    </row>
    <row r="13844" spans="12:19" x14ac:dyDescent="0.15">
      <c r="L13844">
        <f t="shared" si="325"/>
        <v>0</v>
      </c>
      <c r="M13844">
        <f t="shared" si="325"/>
        <v>0</v>
      </c>
      <c r="N13844">
        <f t="shared" si="325"/>
        <v>0</v>
      </c>
      <c r="O13844">
        <f t="shared" si="324"/>
        <v>0</v>
      </c>
      <c r="R13844" s="1">
        <v>737197.47372685198</v>
      </c>
      <c r="S13844">
        <v>3677</v>
      </c>
    </row>
    <row r="13845" spans="12:19" x14ac:dyDescent="0.15">
      <c r="L13845">
        <f t="shared" si="325"/>
        <v>0</v>
      </c>
      <c r="M13845">
        <f t="shared" si="325"/>
        <v>0</v>
      </c>
      <c r="N13845">
        <f t="shared" si="325"/>
        <v>0</v>
      </c>
      <c r="O13845">
        <f t="shared" si="324"/>
        <v>0</v>
      </c>
      <c r="R13845" s="1">
        <v>737197.47373842599</v>
      </c>
      <c r="S13845">
        <v>3676</v>
      </c>
    </row>
    <row r="13846" spans="12:19" x14ac:dyDescent="0.15">
      <c r="L13846">
        <f t="shared" si="325"/>
        <v>0</v>
      </c>
      <c r="M13846">
        <f t="shared" si="325"/>
        <v>0</v>
      </c>
      <c r="N13846">
        <f t="shared" si="325"/>
        <v>0</v>
      </c>
      <c r="O13846">
        <f t="shared" si="324"/>
        <v>0</v>
      </c>
      <c r="R13846" s="1">
        <v>737197.47373842599</v>
      </c>
      <c r="S13846">
        <v>3677</v>
      </c>
    </row>
    <row r="13847" spans="12:19" x14ac:dyDescent="0.15">
      <c r="L13847">
        <f t="shared" si="325"/>
        <v>0</v>
      </c>
      <c r="M13847">
        <f t="shared" si="325"/>
        <v>0</v>
      </c>
      <c r="N13847">
        <f t="shared" si="325"/>
        <v>0</v>
      </c>
      <c r="O13847">
        <f t="shared" si="324"/>
        <v>0</v>
      </c>
      <c r="R13847" s="1">
        <v>737197.47375</v>
      </c>
      <c r="S13847">
        <v>3677</v>
      </c>
    </row>
    <row r="13848" spans="12:19" x14ac:dyDescent="0.15">
      <c r="L13848">
        <f t="shared" si="325"/>
        <v>0</v>
      </c>
      <c r="M13848">
        <f t="shared" si="325"/>
        <v>0</v>
      </c>
      <c r="N13848">
        <f t="shared" si="325"/>
        <v>0</v>
      </c>
      <c r="O13848">
        <f t="shared" si="324"/>
        <v>0</v>
      </c>
      <c r="R13848" s="1">
        <v>737197.47375</v>
      </c>
      <c r="S13848">
        <v>3677</v>
      </c>
    </row>
    <row r="13849" spans="12:19" x14ac:dyDescent="0.15">
      <c r="L13849">
        <f t="shared" si="325"/>
        <v>0</v>
      </c>
      <c r="M13849">
        <f t="shared" si="325"/>
        <v>0</v>
      </c>
      <c r="N13849">
        <f t="shared" si="325"/>
        <v>0</v>
      </c>
      <c r="O13849">
        <f t="shared" si="324"/>
        <v>0</v>
      </c>
      <c r="R13849" s="1">
        <v>737197.47376157402</v>
      </c>
      <c r="S13849">
        <v>3677</v>
      </c>
    </row>
    <row r="13850" spans="12:19" x14ac:dyDescent="0.15">
      <c r="L13850">
        <f t="shared" si="325"/>
        <v>0</v>
      </c>
      <c r="M13850">
        <f t="shared" si="325"/>
        <v>0</v>
      </c>
      <c r="N13850">
        <f t="shared" si="325"/>
        <v>0</v>
      </c>
      <c r="O13850">
        <f t="shared" si="324"/>
        <v>0</v>
      </c>
      <c r="R13850" s="1">
        <v>737197.47376157402</v>
      </c>
      <c r="S13850">
        <v>3677</v>
      </c>
    </row>
    <row r="13851" spans="12:19" x14ac:dyDescent="0.15">
      <c r="L13851">
        <f t="shared" si="325"/>
        <v>0</v>
      </c>
      <c r="M13851">
        <f t="shared" si="325"/>
        <v>0</v>
      </c>
      <c r="N13851">
        <f t="shared" si="325"/>
        <v>0</v>
      </c>
      <c r="O13851">
        <f t="shared" si="324"/>
        <v>0</v>
      </c>
      <c r="R13851" s="1">
        <v>737197.47377314803</v>
      </c>
      <c r="S13851">
        <v>3677</v>
      </c>
    </row>
    <row r="13852" spans="12:19" x14ac:dyDescent="0.15">
      <c r="L13852">
        <f t="shared" si="325"/>
        <v>0</v>
      </c>
      <c r="M13852">
        <f t="shared" si="325"/>
        <v>0</v>
      </c>
      <c r="N13852">
        <f t="shared" si="325"/>
        <v>0</v>
      </c>
      <c r="O13852">
        <f t="shared" si="324"/>
        <v>0</v>
      </c>
      <c r="R13852" s="1">
        <v>737197.47377314803</v>
      </c>
      <c r="S13852">
        <v>3678</v>
      </c>
    </row>
    <row r="13853" spans="12:19" x14ac:dyDescent="0.15">
      <c r="L13853">
        <f t="shared" si="325"/>
        <v>0</v>
      </c>
      <c r="M13853">
        <f t="shared" si="325"/>
        <v>0</v>
      </c>
      <c r="N13853">
        <f t="shared" si="325"/>
        <v>0</v>
      </c>
      <c r="O13853">
        <f t="shared" si="324"/>
        <v>0</v>
      </c>
      <c r="R13853" s="1">
        <v>737197.47378472204</v>
      </c>
      <c r="S13853">
        <v>3677</v>
      </c>
    </row>
    <row r="13854" spans="12:19" x14ac:dyDescent="0.15">
      <c r="L13854">
        <f t="shared" si="325"/>
        <v>0</v>
      </c>
      <c r="M13854">
        <f t="shared" si="325"/>
        <v>0</v>
      </c>
      <c r="N13854">
        <f t="shared" si="325"/>
        <v>0</v>
      </c>
      <c r="O13854">
        <f t="shared" si="324"/>
        <v>0</v>
      </c>
      <c r="R13854" s="1">
        <v>737197.47378472204</v>
      </c>
      <c r="S13854">
        <v>3677</v>
      </c>
    </row>
    <row r="13855" spans="12:19" x14ac:dyDescent="0.15">
      <c r="L13855">
        <f t="shared" si="325"/>
        <v>0</v>
      </c>
      <c r="M13855">
        <f t="shared" si="325"/>
        <v>0</v>
      </c>
      <c r="N13855">
        <f t="shared" si="325"/>
        <v>0</v>
      </c>
      <c r="O13855">
        <f t="shared" si="324"/>
        <v>0</v>
      </c>
      <c r="R13855" s="1">
        <v>737197.47379629605</v>
      </c>
      <c r="S13855">
        <v>3678</v>
      </c>
    </row>
    <row r="13856" spans="12:19" x14ac:dyDescent="0.15">
      <c r="L13856">
        <f t="shared" si="325"/>
        <v>0</v>
      </c>
      <c r="M13856">
        <f t="shared" si="325"/>
        <v>0</v>
      </c>
      <c r="N13856">
        <f t="shared" si="325"/>
        <v>0</v>
      </c>
      <c r="O13856">
        <f t="shared" si="324"/>
        <v>0</v>
      </c>
      <c r="R13856" s="1">
        <v>737197.47379629605</v>
      </c>
      <c r="S13856">
        <v>3677</v>
      </c>
    </row>
    <row r="13857" spans="12:19" x14ac:dyDescent="0.15">
      <c r="L13857">
        <f t="shared" si="325"/>
        <v>0</v>
      </c>
      <c r="M13857">
        <f t="shared" si="325"/>
        <v>0</v>
      </c>
      <c r="N13857">
        <f t="shared" si="325"/>
        <v>0</v>
      </c>
      <c r="O13857">
        <f t="shared" si="324"/>
        <v>0</v>
      </c>
      <c r="R13857" s="1">
        <v>737197.47380786994</v>
      </c>
      <c r="S13857">
        <v>3677</v>
      </c>
    </row>
    <row r="13858" spans="12:19" x14ac:dyDescent="0.15">
      <c r="L13858">
        <f t="shared" si="325"/>
        <v>0</v>
      </c>
      <c r="M13858">
        <f t="shared" si="325"/>
        <v>0</v>
      </c>
      <c r="N13858">
        <f t="shared" si="325"/>
        <v>0</v>
      </c>
      <c r="O13858">
        <f t="shared" si="324"/>
        <v>0</v>
      </c>
      <c r="R13858" s="1">
        <v>737197.47380786994</v>
      </c>
      <c r="S13858">
        <v>3677</v>
      </c>
    </row>
    <row r="13859" spans="12:19" x14ac:dyDescent="0.15">
      <c r="L13859">
        <f t="shared" si="325"/>
        <v>0</v>
      </c>
      <c r="M13859">
        <f t="shared" si="325"/>
        <v>0</v>
      </c>
      <c r="N13859">
        <f t="shared" si="325"/>
        <v>0</v>
      </c>
      <c r="O13859">
        <f t="shared" si="324"/>
        <v>0</v>
      </c>
      <c r="R13859" s="1">
        <v>737197.473819445</v>
      </c>
      <c r="S13859">
        <v>3677</v>
      </c>
    </row>
    <row r="13860" spans="12:19" x14ac:dyDescent="0.15">
      <c r="L13860">
        <f t="shared" si="325"/>
        <v>0</v>
      </c>
      <c r="M13860">
        <f t="shared" si="325"/>
        <v>0</v>
      </c>
      <c r="N13860">
        <f t="shared" si="325"/>
        <v>0</v>
      </c>
      <c r="O13860">
        <f t="shared" si="324"/>
        <v>0</v>
      </c>
      <c r="R13860" s="1">
        <v>737197.473819445</v>
      </c>
      <c r="S13860">
        <v>3677</v>
      </c>
    </row>
    <row r="13861" spans="12:19" x14ac:dyDescent="0.15">
      <c r="L13861">
        <f t="shared" si="325"/>
        <v>0</v>
      </c>
      <c r="M13861">
        <f t="shared" si="325"/>
        <v>0</v>
      </c>
      <c r="N13861">
        <f t="shared" si="325"/>
        <v>0</v>
      </c>
      <c r="O13861">
        <f t="shared" si="324"/>
        <v>0</v>
      </c>
      <c r="R13861" s="1">
        <v>737197.47383101902</v>
      </c>
      <c r="S13861">
        <v>3677</v>
      </c>
    </row>
    <row r="13862" spans="12:19" x14ac:dyDescent="0.15">
      <c r="L13862">
        <f t="shared" si="325"/>
        <v>0</v>
      </c>
      <c r="M13862">
        <f t="shared" si="325"/>
        <v>0</v>
      </c>
      <c r="N13862">
        <f t="shared" si="325"/>
        <v>0</v>
      </c>
      <c r="O13862">
        <f t="shared" si="324"/>
        <v>0</v>
      </c>
      <c r="R13862" s="1">
        <v>737197.47383101902</v>
      </c>
      <c r="S13862">
        <v>3676</v>
      </c>
    </row>
    <row r="13863" spans="12:19" x14ac:dyDescent="0.15">
      <c r="L13863">
        <f t="shared" si="325"/>
        <v>0</v>
      </c>
      <c r="M13863">
        <f t="shared" si="325"/>
        <v>0</v>
      </c>
      <c r="N13863">
        <f t="shared" si="325"/>
        <v>0</v>
      </c>
      <c r="O13863">
        <f t="shared" si="324"/>
        <v>0</v>
      </c>
      <c r="R13863" s="1">
        <v>737197.47384259303</v>
      </c>
      <c r="S13863">
        <v>3677</v>
      </c>
    </row>
    <row r="13864" spans="12:19" x14ac:dyDescent="0.15">
      <c r="L13864">
        <f t="shared" si="325"/>
        <v>0</v>
      </c>
      <c r="M13864">
        <f t="shared" si="325"/>
        <v>0</v>
      </c>
      <c r="N13864">
        <f t="shared" si="325"/>
        <v>0</v>
      </c>
      <c r="O13864">
        <f t="shared" si="324"/>
        <v>0</v>
      </c>
      <c r="R13864" s="1">
        <v>737197.47384259303</v>
      </c>
      <c r="S13864">
        <v>3676</v>
      </c>
    </row>
    <row r="13865" spans="12:19" x14ac:dyDescent="0.15">
      <c r="L13865">
        <f t="shared" si="325"/>
        <v>0</v>
      </c>
      <c r="M13865">
        <f t="shared" si="325"/>
        <v>0</v>
      </c>
      <c r="N13865">
        <f t="shared" si="325"/>
        <v>0</v>
      </c>
      <c r="O13865">
        <f t="shared" si="324"/>
        <v>0</v>
      </c>
      <c r="R13865" s="1">
        <v>737197.47385416704</v>
      </c>
      <c r="S13865">
        <v>3677</v>
      </c>
    </row>
    <row r="13866" spans="12:19" x14ac:dyDescent="0.15">
      <c r="L13866">
        <f t="shared" si="325"/>
        <v>0</v>
      </c>
      <c r="M13866">
        <f t="shared" si="325"/>
        <v>0</v>
      </c>
      <c r="N13866">
        <f t="shared" si="325"/>
        <v>0</v>
      </c>
      <c r="O13866">
        <f t="shared" si="324"/>
        <v>0</v>
      </c>
      <c r="R13866" s="1">
        <v>737197.47385416704</v>
      </c>
      <c r="S13866">
        <v>3677</v>
      </c>
    </row>
    <row r="13867" spans="12:19" x14ac:dyDescent="0.15">
      <c r="L13867">
        <f t="shared" si="325"/>
        <v>0</v>
      </c>
      <c r="M13867">
        <f t="shared" si="325"/>
        <v>0</v>
      </c>
      <c r="N13867">
        <f t="shared" si="325"/>
        <v>0</v>
      </c>
      <c r="O13867">
        <f t="shared" si="324"/>
        <v>0</v>
      </c>
      <c r="R13867" s="1">
        <v>737197.47386574105</v>
      </c>
      <c r="S13867">
        <v>3676</v>
      </c>
    </row>
    <row r="13868" spans="12:19" x14ac:dyDescent="0.15">
      <c r="L13868">
        <f t="shared" si="325"/>
        <v>0</v>
      </c>
      <c r="M13868">
        <f t="shared" si="325"/>
        <v>0</v>
      </c>
      <c r="N13868">
        <f t="shared" si="325"/>
        <v>0</v>
      </c>
      <c r="O13868">
        <f t="shared" si="324"/>
        <v>0</v>
      </c>
      <c r="R13868" s="1">
        <v>737197.47386574105</v>
      </c>
      <c r="S13868">
        <v>3677</v>
      </c>
    </row>
    <row r="13869" spans="12:19" x14ac:dyDescent="0.15">
      <c r="L13869">
        <f t="shared" si="325"/>
        <v>0</v>
      </c>
      <c r="M13869">
        <f t="shared" si="325"/>
        <v>0</v>
      </c>
      <c r="N13869">
        <f t="shared" si="325"/>
        <v>0</v>
      </c>
      <c r="O13869">
        <f t="shared" si="324"/>
        <v>0</v>
      </c>
      <c r="R13869" s="1">
        <v>737197.47387731494</v>
      </c>
      <c r="S13869">
        <v>3677</v>
      </c>
    </row>
    <row r="13870" spans="12:19" x14ac:dyDescent="0.15">
      <c r="L13870">
        <f t="shared" si="325"/>
        <v>0</v>
      </c>
      <c r="M13870">
        <f t="shared" si="325"/>
        <v>0</v>
      </c>
      <c r="N13870">
        <f t="shared" si="325"/>
        <v>0</v>
      </c>
      <c r="O13870">
        <f t="shared" si="324"/>
        <v>0</v>
      </c>
      <c r="R13870" s="1">
        <v>737197.47387731494</v>
      </c>
      <c r="S13870">
        <v>3676</v>
      </c>
    </row>
    <row r="13871" spans="12:19" x14ac:dyDescent="0.15">
      <c r="L13871">
        <f t="shared" si="325"/>
        <v>0</v>
      </c>
      <c r="M13871">
        <f t="shared" si="325"/>
        <v>0</v>
      </c>
      <c r="N13871">
        <f t="shared" si="325"/>
        <v>0</v>
      </c>
      <c r="O13871">
        <f t="shared" si="324"/>
        <v>0</v>
      </c>
      <c r="R13871" s="1">
        <v>737197.47388888896</v>
      </c>
      <c r="S13871">
        <v>3677</v>
      </c>
    </row>
    <row r="13872" spans="12:19" x14ac:dyDescent="0.15">
      <c r="L13872">
        <f t="shared" si="325"/>
        <v>0</v>
      </c>
      <c r="M13872">
        <f t="shared" si="325"/>
        <v>0</v>
      </c>
      <c r="N13872">
        <f t="shared" si="325"/>
        <v>0</v>
      </c>
      <c r="O13872">
        <f t="shared" si="324"/>
        <v>0</v>
      </c>
      <c r="R13872" s="1">
        <v>737197.47388888896</v>
      </c>
      <c r="S13872">
        <v>3676</v>
      </c>
    </row>
    <row r="13873" spans="12:19" x14ac:dyDescent="0.15">
      <c r="L13873">
        <f t="shared" si="325"/>
        <v>0</v>
      </c>
      <c r="M13873">
        <f t="shared" si="325"/>
        <v>0</v>
      </c>
      <c r="N13873">
        <f t="shared" si="325"/>
        <v>0</v>
      </c>
      <c r="O13873">
        <f t="shared" si="324"/>
        <v>0</v>
      </c>
      <c r="R13873" s="1">
        <v>737197.47390046297</v>
      </c>
      <c r="S13873">
        <v>3676</v>
      </c>
    </row>
    <row r="13874" spans="12:19" x14ac:dyDescent="0.15">
      <c r="L13874">
        <f t="shared" si="325"/>
        <v>0</v>
      </c>
      <c r="M13874">
        <f t="shared" si="325"/>
        <v>0</v>
      </c>
      <c r="N13874">
        <f t="shared" si="325"/>
        <v>0</v>
      </c>
      <c r="O13874">
        <f t="shared" si="324"/>
        <v>0</v>
      </c>
      <c r="R13874" s="1">
        <v>737197.47391203698</v>
      </c>
      <c r="S13874">
        <v>3677</v>
      </c>
    </row>
    <row r="13875" spans="12:19" x14ac:dyDescent="0.15">
      <c r="L13875">
        <f t="shared" si="325"/>
        <v>0</v>
      </c>
      <c r="M13875">
        <f t="shared" si="325"/>
        <v>0</v>
      </c>
      <c r="N13875">
        <f t="shared" si="325"/>
        <v>0</v>
      </c>
      <c r="O13875">
        <f t="shared" si="324"/>
        <v>0</v>
      </c>
      <c r="R13875" s="1">
        <v>737197.47392361099</v>
      </c>
      <c r="S13875">
        <v>3676</v>
      </c>
    </row>
    <row r="13876" spans="12:19" x14ac:dyDescent="0.15">
      <c r="L13876">
        <f t="shared" si="325"/>
        <v>0</v>
      </c>
      <c r="M13876">
        <f t="shared" si="325"/>
        <v>0</v>
      </c>
      <c r="N13876">
        <f t="shared" si="325"/>
        <v>0</v>
      </c>
      <c r="O13876">
        <f t="shared" si="324"/>
        <v>0</v>
      </c>
      <c r="R13876" s="1">
        <v>737197.47392361099</v>
      </c>
      <c r="S13876">
        <v>3676</v>
      </c>
    </row>
    <row r="13877" spans="12:19" x14ac:dyDescent="0.15">
      <c r="L13877">
        <f t="shared" si="325"/>
        <v>0</v>
      </c>
      <c r="M13877">
        <f t="shared" si="325"/>
        <v>0</v>
      </c>
      <c r="N13877">
        <f t="shared" si="325"/>
        <v>0</v>
      </c>
      <c r="O13877">
        <f t="shared" si="324"/>
        <v>0</v>
      </c>
      <c r="R13877" s="1">
        <v>737197.473935185</v>
      </c>
      <c r="S13877">
        <v>3676</v>
      </c>
    </row>
    <row r="13878" spans="12:19" x14ac:dyDescent="0.15">
      <c r="L13878">
        <f t="shared" si="325"/>
        <v>0</v>
      </c>
      <c r="M13878">
        <f t="shared" si="325"/>
        <v>0</v>
      </c>
      <c r="N13878">
        <f t="shared" si="325"/>
        <v>0</v>
      </c>
      <c r="O13878">
        <f t="shared" si="324"/>
        <v>0</v>
      </c>
      <c r="R13878" s="1">
        <v>737197.473935185</v>
      </c>
      <c r="S13878">
        <v>3677</v>
      </c>
    </row>
    <row r="13879" spans="12:19" x14ac:dyDescent="0.15">
      <c r="L13879">
        <f t="shared" si="325"/>
        <v>0</v>
      </c>
      <c r="M13879">
        <f t="shared" si="325"/>
        <v>0</v>
      </c>
      <c r="N13879">
        <f t="shared" si="325"/>
        <v>0</v>
      </c>
      <c r="O13879">
        <f t="shared" si="324"/>
        <v>0</v>
      </c>
      <c r="R13879" s="1">
        <v>737197.47394675901</v>
      </c>
      <c r="S13879">
        <v>3677</v>
      </c>
    </row>
    <row r="13880" spans="12:19" x14ac:dyDescent="0.15">
      <c r="L13880">
        <f t="shared" si="325"/>
        <v>0</v>
      </c>
      <c r="M13880">
        <f t="shared" si="325"/>
        <v>0</v>
      </c>
      <c r="N13880">
        <f t="shared" si="325"/>
        <v>0</v>
      </c>
      <c r="O13880">
        <f t="shared" si="324"/>
        <v>0</v>
      </c>
      <c r="R13880" s="1">
        <v>737197.47394675901</v>
      </c>
      <c r="S13880">
        <v>3677</v>
      </c>
    </row>
    <row r="13881" spans="12:19" x14ac:dyDescent="0.15">
      <c r="L13881">
        <f t="shared" si="325"/>
        <v>0</v>
      </c>
      <c r="M13881">
        <f t="shared" si="325"/>
        <v>0</v>
      </c>
      <c r="N13881">
        <f t="shared" si="325"/>
        <v>0</v>
      </c>
      <c r="O13881">
        <f t="shared" si="324"/>
        <v>0</v>
      </c>
      <c r="R13881" s="1">
        <v>737197.47395833302</v>
      </c>
      <c r="S13881">
        <v>3677</v>
      </c>
    </row>
    <row r="13882" spans="12:19" x14ac:dyDescent="0.15">
      <c r="L13882">
        <f t="shared" si="325"/>
        <v>0</v>
      </c>
      <c r="M13882">
        <f t="shared" si="325"/>
        <v>0</v>
      </c>
      <c r="N13882">
        <f t="shared" si="325"/>
        <v>0</v>
      </c>
      <c r="O13882">
        <f t="shared" si="324"/>
        <v>0</v>
      </c>
      <c r="R13882" s="1">
        <v>737197.47395833302</v>
      </c>
      <c r="S13882">
        <v>3676</v>
      </c>
    </row>
    <row r="13883" spans="12:19" x14ac:dyDescent="0.15">
      <c r="L13883">
        <f t="shared" si="325"/>
        <v>0</v>
      </c>
      <c r="M13883">
        <f t="shared" si="325"/>
        <v>0</v>
      </c>
      <c r="N13883">
        <f t="shared" si="325"/>
        <v>0</v>
      </c>
      <c r="O13883">
        <f t="shared" si="324"/>
        <v>0</v>
      </c>
      <c r="R13883" s="1">
        <v>737197.47396990797</v>
      </c>
      <c r="S13883">
        <v>3677</v>
      </c>
    </row>
    <row r="13884" spans="12:19" x14ac:dyDescent="0.15">
      <c r="L13884">
        <f t="shared" si="325"/>
        <v>0</v>
      </c>
      <c r="M13884">
        <f t="shared" si="325"/>
        <v>0</v>
      </c>
      <c r="N13884">
        <f t="shared" si="325"/>
        <v>0</v>
      </c>
      <c r="O13884">
        <f t="shared" si="324"/>
        <v>0</v>
      </c>
      <c r="R13884" s="1">
        <v>737197.47398148198</v>
      </c>
      <c r="S13884">
        <v>3676</v>
      </c>
    </row>
    <row r="13885" spans="12:19" x14ac:dyDescent="0.15">
      <c r="L13885">
        <f t="shared" si="325"/>
        <v>0</v>
      </c>
      <c r="M13885">
        <f t="shared" si="325"/>
        <v>0</v>
      </c>
      <c r="N13885">
        <f t="shared" si="325"/>
        <v>0</v>
      </c>
      <c r="O13885">
        <f t="shared" si="324"/>
        <v>0</v>
      </c>
      <c r="R13885" s="1">
        <v>737197.47398148198</v>
      </c>
      <c r="S13885">
        <v>3676</v>
      </c>
    </row>
    <row r="13886" spans="12:19" x14ac:dyDescent="0.15">
      <c r="L13886">
        <f t="shared" si="325"/>
        <v>0</v>
      </c>
      <c r="M13886">
        <f t="shared" si="325"/>
        <v>0</v>
      </c>
      <c r="N13886">
        <f t="shared" si="325"/>
        <v>0</v>
      </c>
      <c r="O13886">
        <f t="shared" si="324"/>
        <v>0</v>
      </c>
      <c r="R13886" s="1">
        <v>737197.47399305599</v>
      </c>
      <c r="S13886">
        <v>3676</v>
      </c>
    </row>
    <row r="13887" spans="12:19" x14ac:dyDescent="0.15">
      <c r="L13887">
        <f t="shared" si="325"/>
        <v>0</v>
      </c>
      <c r="M13887">
        <f t="shared" si="325"/>
        <v>0</v>
      </c>
      <c r="N13887">
        <f t="shared" si="325"/>
        <v>0</v>
      </c>
      <c r="O13887">
        <f t="shared" si="324"/>
        <v>0</v>
      </c>
      <c r="R13887" s="1">
        <v>737197.47399305599</v>
      </c>
      <c r="S13887">
        <v>3674</v>
      </c>
    </row>
    <row r="13888" spans="12:19" x14ac:dyDescent="0.15">
      <c r="L13888">
        <f t="shared" si="325"/>
        <v>0</v>
      </c>
      <c r="M13888">
        <f t="shared" si="325"/>
        <v>0</v>
      </c>
      <c r="N13888">
        <f t="shared" si="325"/>
        <v>0</v>
      </c>
      <c r="O13888">
        <f t="shared" si="324"/>
        <v>0</v>
      </c>
      <c r="R13888" s="1">
        <v>737197.47400463</v>
      </c>
      <c r="S13888">
        <v>3674</v>
      </c>
    </row>
    <row r="13889" spans="12:19" x14ac:dyDescent="0.15">
      <c r="L13889">
        <f t="shared" si="325"/>
        <v>0</v>
      </c>
      <c r="M13889">
        <f t="shared" si="325"/>
        <v>0</v>
      </c>
      <c r="N13889">
        <f t="shared" si="325"/>
        <v>0</v>
      </c>
      <c r="O13889">
        <f t="shared" si="324"/>
        <v>0</v>
      </c>
      <c r="R13889" s="1">
        <v>737197.47400463</v>
      </c>
      <c r="S13889">
        <v>3674</v>
      </c>
    </row>
    <row r="13890" spans="12:19" x14ac:dyDescent="0.15">
      <c r="L13890">
        <f t="shared" si="325"/>
        <v>0</v>
      </c>
      <c r="M13890">
        <f t="shared" si="325"/>
        <v>0</v>
      </c>
      <c r="N13890">
        <f t="shared" si="325"/>
        <v>0</v>
      </c>
      <c r="O13890">
        <f t="shared" si="325"/>
        <v>0</v>
      </c>
      <c r="R13890" s="1">
        <v>737197.47401620401</v>
      </c>
      <c r="S13890">
        <v>3675</v>
      </c>
    </row>
    <row r="13891" spans="12:19" x14ac:dyDescent="0.15">
      <c r="L13891">
        <f t="shared" ref="L13891:O13954" si="326">B13891-H13891</f>
        <v>0</v>
      </c>
      <c r="M13891">
        <f t="shared" si="326"/>
        <v>0</v>
      </c>
      <c r="N13891">
        <f t="shared" si="326"/>
        <v>0</v>
      </c>
      <c r="O13891">
        <f t="shared" si="326"/>
        <v>0</v>
      </c>
      <c r="R13891" s="1">
        <v>737197.47401620401</v>
      </c>
      <c r="S13891">
        <v>3674</v>
      </c>
    </row>
    <row r="13892" spans="12:19" x14ac:dyDescent="0.15">
      <c r="L13892">
        <f t="shared" si="326"/>
        <v>0</v>
      </c>
      <c r="M13892">
        <f t="shared" si="326"/>
        <v>0</v>
      </c>
      <c r="N13892">
        <f t="shared" si="326"/>
        <v>0</v>
      </c>
      <c r="O13892">
        <f t="shared" si="326"/>
        <v>0</v>
      </c>
      <c r="R13892" s="1">
        <v>737197.47402777802</v>
      </c>
      <c r="S13892">
        <v>3674</v>
      </c>
    </row>
    <row r="13893" spans="12:19" x14ac:dyDescent="0.15">
      <c r="L13893">
        <f t="shared" si="326"/>
        <v>0</v>
      </c>
      <c r="M13893">
        <f t="shared" si="326"/>
        <v>0</v>
      </c>
      <c r="N13893">
        <f t="shared" si="326"/>
        <v>0</v>
      </c>
      <c r="O13893">
        <f t="shared" si="326"/>
        <v>0</v>
      </c>
      <c r="R13893" s="1">
        <v>737197.47402777802</v>
      </c>
      <c r="S13893">
        <v>3674</v>
      </c>
    </row>
    <row r="13894" spans="12:19" x14ac:dyDescent="0.15">
      <c r="L13894">
        <f t="shared" si="326"/>
        <v>0</v>
      </c>
      <c r="M13894">
        <f t="shared" si="326"/>
        <v>0</v>
      </c>
      <c r="N13894">
        <f t="shared" si="326"/>
        <v>0</v>
      </c>
      <c r="O13894">
        <f t="shared" si="326"/>
        <v>0</v>
      </c>
      <c r="R13894" s="1">
        <v>737197.47403935203</v>
      </c>
      <c r="S13894">
        <v>3674</v>
      </c>
    </row>
    <row r="13895" spans="12:19" x14ac:dyDescent="0.15">
      <c r="L13895">
        <f t="shared" si="326"/>
        <v>0</v>
      </c>
      <c r="M13895">
        <f t="shared" si="326"/>
        <v>0</v>
      </c>
      <c r="N13895">
        <f t="shared" si="326"/>
        <v>0</v>
      </c>
      <c r="O13895">
        <f t="shared" si="326"/>
        <v>0</v>
      </c>
      <c r="R13895" s="1">
        <v>737197.47405092604</v>
      </c>
      <c r="S13895">
        <v>3674</v>
      </c>
    </row>
    <row r="13896" spans="12:19" x14ac:dyDescent="0.15">
      <c r="L13896">
        <f t="shared" si="326"/>
        <v>0</v>
      </c>
      <c r="M13896">
        <f t="shared" si="326"/>
        <v>0</v>
      </c>
      <c r="N13896">
        <f t="shared" si="326"/>
        <v>0</v>
      </c>
      <c r="O13896">
        <f t="shared" si="326"/>
        <v>0</v>
      </c>
      <c r="R13896" s="1">
        <v>737197.47405092604</v>
      </c>
      <c r="S13896">
        <v>3674</v>
      </c>
    </row>
    <row r="13897" spans="12:19" x14ac:dyDescent="0.15">
      <c r="L13897">
        <f t="shared" si="326"/>
        <v>0</v>
      </c>
      <c r="M13897">
        <f t="shared" si="326"/>
        <v>0</v>
      </c>
      <c r="N13897">
        <f t="shared" si="326"/>
        <v>0</v>
      </c>
      <c r="O13897">
        <f t="shared" si="326"/>
        <v>0</v>
      </c>
      <c r="R13897" s="1">
        <v>737197.47406250006</v>
      </c>
      <c r="S13897">
        <v>3675</v>
      </c>
    </row>
    <row r="13898" spans="12:19" x14ac:dyDescent="0.15">
      <c r="L13898">
        <f t="shared" si="326"/>
        <v>0</v>
      </c>
      <c r="M13898">
        <f t="shared" si="326"/>
        <v>0</v>
      </c>
      <c r="N13898">
        <f t="shared" si="326"/>
        <v>0</v>
      </c>
      <c r="O13898">
        <f t="shared" si="326"/>
        <v>0</v>
      </c>
      <c r="R13898" s="1">
        <v>737197.47406250006</v>
      </c>
      <c r="S13898">
        <v>3674</v>
      </c>
    </row>
    <row r="13899" spans="12:19" x14ac:dyDescent="0.15">
      <c r="L13899">
        <f t="shared" si="326"/>
        <v>0</v>
      </c>
      <c r="M13899">
        <f t="shared" si="326"/>
        <v>0</v>
      </c>
      <c r="N13899">
        <f t="shared" si="326"/>
        <v>0</v>
      </c>
      <c r="O13899">
        <f t="shared" si="326"/>
        <v>0</v>
      </c>
      <c r="R13899" s="1">
        <v>737197.47407407395</v>
      </c>
      <c r="S13899">
        <v>3675</v>
      </c>
    </row>
    <row r="13900" spans="12:19" x14ac:dyDescent="0.15">
      <c r="L13900">
        <f t="shared" si="326"/>
        <v>0</v>
      </c>
      <c r="M13900">
        <f t="shared" si="326"/>
        <v>0</v>
      </c>
      <c r="N13900">
        <f t="shared" si="326"/>
        <v>0</v>
      </c>
      <c r="O13900">
        <f t="shared" si="326"/>
        <v>0</v>
      </c>
      <c r="R13900" s="1">
        <v>737197.47407407395</v>
      </c>
      <c r="S13900">
        <v>3674</v>
      </c>
    </row>
    <row r="13901" spans="12:19" x14ac:dyDescent="0.15">
      <c r="L13901">
        <f t="shared" si="326"/>
        <v>0</v>
      </c>
      <c r="M13901">
        <f t="shared" si="326"/>
        <v>0</v>
      </c>
      <c r="N13901">
        <f t="shared" si="326"/>
        <v>0</v>
      </c>
      <c r="O13901">
        <f t="shared" si="326"/>
        <v>0</v>
      </c>
      <c r="R13901" s="1">
        <v>737197.47408564796</v>
      </c>
      <c r="S13901">
        <v>3675</v>
      </c>
    </row>
    <row r="13902" spans="12:19" x14ac:dyDescent="0.15">
      <c r="L13902">
        <f t="shared" si="326"/>
        <v>0</v>
      </c>
      <c r="M13902">
        <f t="shared" si="326"/>
        <v>0</v>
      </c>
      <c r="N13902">
        <f t="shared" si="326"/>
        <v>0</v>
      </c>
      <c r="O13902">
        <f t="shared" si="326"/>
        <v>0</v>
      </c>
      <c r="R13902" s="1">
        <v>737197.47409722197</v>
      </c>
      <c r="S13902">
        <v>3674</v>
      </c>
    </row>
    <row r="13903" spans="12:19" x14ac:dyDescent="0.15">
      <c r="L13903">
        <f t="shared" si="326"/>
        <v>0</v>
      </c>
      <c r="M13903">
        <f t="shared" si="326"/>
        <v>0</v>
      </c>
      <c r="N13903">
        <f t="shared" si="326"/>
        <v>0</v>
      </c>
      <c r="O13903">
        <f t="shared" si="326"/>
        <v>0</v>
      </c>
      <c r="R13903" s="1">
        <v>737197.47409722197</v>
      </c>
      <c r="S13903">
        <v>3674</v>
      </c>
    </row>
    <row r="13904" spans="12:19" x14ac:dyDescent="0.15">
      <c r="L13904">
        <f t="shared" si="326"/>
        <v>0</v>
      </c>
      <c r="M13904">
        <f t="shared" si="326"/>
        <v>0</v>
      </c>
      <c r="N13904">
        <f t="shared" si="326"/>
        <v>0</v>
      </c>
      <c r="O13904">
        <f t="shared" si="326"/>
        <v>0</v>
      </c>
      <c r="R13904" s="1">
        <v>737197.47410879598</v>
      </c>
      <c r="S13904">
        <v>3674</v>
      </c>
    </row>
    <row r="13905" spans="12:19" x14ac:dyDescent="0.15">
      <c r="L13905">
        <f t="shared" si="326"/>
        <v>0</v>
      </c>
      <c r="M13905">
        <f t="shared" si="326"/>
        <v>0</v>
      </c>
      <c r="N13905">
        <f t="shared" si="326"/>
        <v>0</v>
      </c>
      <c r="O13905">
        <f t="shared" si="326"/>
        <v>0</v>
      </c>
      <c r="R13905" s="1">
        <v>737197.47410879598</v>
      </c>
      <c r="S13905">
        <v>3675</v>
      </c>
    </row>
    <row r="13906" spans="12:19" x14ac:dyDescent="0.15">
      <c r="L13906">
        <f t="shared" si="326"/>
        <v>0</v>
      </c>
      <c r="M13906">
        <f t="shared" si="326"/>
        <v>0</v>
      </c>
      <c r="N13906">
        <f t="shared" si="326"/>
        <v>0</v>
      </c>
      <c r="O13906">
        <f t="shared" si="326"/>
        <v>0</v>
      </c>
      <c r="R13906" s="1">
        <v>737197.47412037104</v>
      </c>
      <c r="S13906">
        <v>3674</v>
      </c>
    </row>
    <row r="13907" spans="12:19" x14ac:dyDescent="0.15">
      <c r="L13907">
        <f t="shared" si="326"/>
        <v>0</v>
      </c>
      <c r="M13907">
        <f t="shared" si="326"/>
        <v>0</v>
      </c>
      <c r="N13907">
        <f t="shared" si="326"/>
        <v>0</v>
      </c>
      <c r="O13907">
        <f t="shared" si="326"/>
        <v>0</v>
      </c>
      <c r="R13907" s="1">
        <v>737197.47412037104</v>
      </c>
      <c r="S13907">
        <v>3674</v>
      </c>
    </row>
    <row r="13908" spans="12:19" x14ac:dyDescent="0.15">
      <c r="L13908">
        <f t="shared" si="326"/>
        <v>0</v>
      </c>
      <c r="M13908">
        <f t="shared" si="326"/>
        <v>0</v>
      </c>
      <c r="N13908">
        <f t="shared" si="326"/>
        <v>0</v>
      </c>
      <c r="O13908">
        <f t="shared" si="326"/>
        <v>0</v>
      </c>
      <c r="R13908" s="1">
        <v>737197.47413194505</v>
      </c>
      <c r="S13908">
        <v>3675</v>
      </c>
    </row>
    <row r="13909" spans="12:19" x14ac:dyDescent="0.15">
      <c r="L13909">
        <f t="shared" si="326"/>
        <v>0</v>
      </c>
      <c r="M13909">
        <f t="shared" si="326"/>
        <v>0</v>
      </c>
      <c r="N13909">
        <f t="shared" si="326"/>
        <v>0</v>
      </c>
      <c r="O13909">
        <f t="shared" si="326"/>
        <v>0</v>
      </c>
      <c r="R13909" s="1">
        <v>737197.47413194505</v>
      </c>
      <c r="S13909">
        <v>3675</v>
      </c>
    </row>
    <row r="13910" spans="12:19" x14ac:dyDescent="0.15">
      <c r="L13910">
        <f t="shared" si="326"/>
        <v>0</v>
      </c>
      <c r="M13910">
        <f t="shared" si="326"/>
        <v>0</v>
      </c>
      <c r="N13910">
        <f t="shared" si="326"/>
        <v>0</v>
      </c>
      <c r="O13910">
        <f t="shared" si="326"/>
        <v>0</v>
      </c>
      <c r="R13910" s="1">
        <v>737197.47414351895</v>
      </c>
      <c r="S13910">
        <v>3675</v>
      </c>
    </row>
    <row r="13911" spans="12:19" x14ac:dyDescent="0.15">
      <c r="L13911">
        <f t="shared" si="326"/>
        <v>0</v>
      </c>
      <c r="M13911">
        <f t="shared" si="326"/>
        <v>0</v>
      </c>
      <c r="N13911">
        <f t="shared" si="326"/>
        <v>0</v>
      </c>
      <c r="O13911">
        <f t="shared" si="326"/>
        <v>0</v>
      </c>
      <c r="R13911" s="1">
        <v>737197.47415509296</v>
      </c>
      <c r="S13911">
        <v>3675</v>
      </c>
    </row>
    <row r="13912" spans="12:19" x14ac:dyDescent="0.15">
      <c r="L13912">
        <f t="shared" si="326"/>
        <v>0</v>
      </c>
      <c r="M13912">
        <f t="shared" si="326"/>
        <v>0</v>
      </c>
      <c r="N13912">
        <f t="shared" si="326"/>
        <v>0</v>
      </c>
      <c r="O13912">
        <f t="shared" si="326"/>
        <v>0</v>
      </c>
      <c r="R13912" s="1">
        <v>737197.47415509296</v>
      </c>
      <c r="S13912">
        <v>3677</v>
      </c>
    </row>
    <row r="13913" spans="12:19" x14ac:dyDescent="0.15">
      <c r="L13913">
        <f t="shared" si="326"/>
        <v>0</v>
      </c>
      <c r="M13913">
        <f t="shared" si="326"/>
        <v>0</v>
      </c>
      <c r="N13913">
        <f t="shared" si="326"/>
        <v>0</v>
      </c>
      <c r="O13913">
        <f t="shared" si="326"/>
        <v>0</v>
      </c>
      <c r="R13913" s="1">
        <v>737197.47416666697</v>
      </c>
      <c r="S13913">
        <v>3677</v>
      </c>
    </row>
    <row r="13914" spans="12:19" x14ac:dyDescent="0.15">
      <c r="L13914">
        <f t="shared" si="326"/>
        <v>0</v>
      </c>
      <c r="M13914">
        <f t="shared" si="326"/>
        <v>0</v>
      </c>
      <c r="N13914">
        <f t="shared" si="326"/>
        <v>0</v>
      </c>
      <c r="O13914">
        <f t="shared" si="326"/>
        <v>0</v>
      </c>
      <c r="R13914" s="1">
        <v>737197.47416666697</v>
      </c>
      <c r="S13914">
        <v>3678</v>
      </c>
    </row>
    <row r="13915" spans="12:19" x14ac:dyDescent="0.15">
      <c r="L13915">
        <f t="shared" si="326"/>
        <v>0</v>
      </c>
      <c r="M13915">
        <f t="shared" si="326"/>
        <v>0</v>
      </c>
      <c r="N13915">
        <f t="shared" si="326"/>
        <v>0</v>
      </c>
      <c r="O13915">
        <f t="shared" si="326"/>
        <v>0</v>
      </c>
      <c r="R13915" s="1">
        <v>737197.47417824098</v>
      </c>
      <c r="S13915">
        <v>3678</v>
      </c>
    </row>
    <row r="13916" spans="12:19" x14ac:dyDescent="0.15">
      <c r="L13916">
        <f t="shared" si="326"/>
        <v>0</v>
      </c>
      <c r="M13916">
        <f t="shared" si="326"/>
        <v>0</v>
      </c>
      <c r="N13916">
        <f t="shared" si="326"/>
        <v>0</v>
      </c>
      <c r="O13916">
        <f t="shared" si="326"/>
        <v>0</v>
      </c>
      <c r="R13916" s="1">
        <v>737197.47417824098</v>
      </c>
      <c r="S13916">
        <v>3678</v>
      </c>
    </row>
    <row r="13917" spans="12:19" x14ac:dyDescent="0.15">
      <c r="L13917">
        <f t="shared" si="326"/>
        <v>0</v>
      </c>
      <c r="M13917">
        <f t="shared" si="326"/>
        <v>0</v>
      </c>
      <c r="N13917">
        <f t="shared" si="326"/>
        <v>0</v>
      </c>
      <c r="O13917">
        <f t="shared" si="326"/>
        <v>0</v>
      </c>
      <c r="R13917" s="1">
        <v>737197.474189815</v>
      </c>
      <c r="S13917">
        <v>3678</v>
      </c>
    </row>
    <row r="13918" spans="12:19" x14ac:dyDescent="0.15">
      <c r="L13918">
        <f t="shared" si="326"/>
        <v>0</v>
      </c>
      <c r="M13918">
        <f t="shared" si="326"/>
        <v>0</v>
      </c>
      <c r="N13918">
        <f t="shared" si="326"/>
        <v>0</v>
      </c>
      <c r="O13918">
        <f t="shared" si="326"/>
        <v>0</v>
      </c>
      <c r="R13918" s="1">
        <v>737197.47420138901</v>
      </c>
      <c r="S13918">
        <v>3679</v>
      </c>
    </row>
    <row r="13919" spans="12:19" x14ac:dyDescent="0.15">
      <c r="L13919">
        <f t="shared" si="326"/>
        <v>0</v>
      </c>
      <c r="M13919">
        <f t="shared" si="326"/>
        <v>0</v>
      </c>
      <c r="N13919">
        <f t="shared" si="326"/>
        <v>0</v>
      </c>
      <c r="O13919">
        <f t="shared" si="326"/>
        <v>0</v>
      </c>
      <c r="R13919" s="1">
        <v>737197.47420138901</v>
      </c>
      <c r="S13919">
        <v>3677</v>
      </c>
    </row>
    <row r="13920" spans="12:19" x14ac:dyDescent="0.15">
      <c r="L13920">
        <f t="shared" si="326"/>
        <v>0</v>
      </c>
      <c r="M13920">
        <f t="shared" si="326"/>
        <v>0</v>
      </c>
      <c r="N13920">
        <f t="shared" si="326"/>
        <v>0</v>
      </c>
      <c r="O13920">
        <f t="shared" si="326"/>
        <v>0</v>
      </c>
      <c r="R13920" s="1">
        <v>737197.47421296302</v>
      </c>
      <c r="S13920">
        <v>3678</v>
      </c>
    </row>
    <row r="13921" spans="12:19" x14ac:dyDescent="0.15">
      <c r="L13921">
        <f t="shared" si="326"/>
        <v>0</v>
      </c>
      <c r="M13921">
        <f t="shared" si="326"/>
        <v>0</v>
      </c>
      <c r="N13921">
        <f t="shared" si="326"/>
        <v>0</v>
      </c>
      <c r="O13921">
        <f t="shared" si="326"/>
        <v>0</v>
      </c>
      <c r="R13921" s="1">
        <v>737197.47421296302</v>
      </c>
      <c r="S13921">
        <v>3678</v>
      </c>
    </row>
    <row r="13922" spans="12:19" x14ac:dyDescent="0.15">
      <c r="L13922">
        <f t="shared" si="326"/>
        <v>0</v>
      </c>
      <c r="M13922">
        <f t="shared" si="326"/>
        <v>0</v>
      </c>
      <c r="N13922">
        <f t="shared" si="326"/>
        <v>0</v>
      </c>
      <c r="O13922">
        <f t="shared" si="326"/>
        <v>0</v>
      </c>
      <c r="R13922" s="1">
        <v>737197.47422453703</v>
      </c>
      <c r="S13922">
        <v>3678</v>
      </c>
    </row>
    <row r="13923" spans="12:19" x14ac:dyDescent="0.15">
      <c r="L13923">
        <f t="shared" si="326"/>
        <v>0</v>
      </c>
      <c r="M13923">
        <f t="shared" si="326"/>
        <v>0</v>
      </c>
      <c r="N13923">
        <f t="shared" si="326"/>
        <v>0</v>
      </c>
      <c r="O13923">
        <f t="shared" si="326"/>
        <v>0</v>
      </c>
      <c r="R13923" s="1">
        <v>737197.47422453703</v>
      </c>
      <c r="S13923">
        <v>3678</v>
      </c>
    </row>
    <row r="13924" spans="12:19" x14ac:dyDescent="0.15">
      <c r="L13924">
        <f t="shared" si="326"/>
        <v>0</v>
      </c>
      <c r="M13924">
        <f t="shared" si="326"/>
        <v>0</v>
      </c>
      <c r="N13924">
        <f t="shared" si="326"/>
        <v>0</v>
      </c>
      <c r="O13924">
        <f t="shared" si="326"/>
        <v>0</v>
      </c>
      <c r="R13924" s="1">
        <v>737197.47423611104</v>
      </c>
      <c r="S13924">
        <v>3678</v>
      </c>
    </row>
    <row r="13925" spans="12:19" x14ac:dyDescent="0.15">
      <c r="L13925">
        <f t="shared" si="326"/>
        <v>0</v>
      </c>
      <c r="M13925">
        <f t="shared" si="326"/>
        <v>0</v>
      </c>
      <c r="N13925">
        <f t="shared" si="326"/>
        <v>0</v>
      </c>
      <c r="O13925">
        <f t="shared" si="326"/>
        <v>0</v>
      </c>
      <c r="R13925" s="1">
        <v>737197.47424768505</v>
      </c>
      <c r="S13925">
        <v>3678</v>
      </c>
    </row>
    <row r="13926" spans="12:19" x14ac:dyDescent="0.15">
      <c r="L13926">
        <f t="shared" si="326"/>
        <v>0</v>
      </c>
      <c r="M13926">
        <f t="shared" si="326"/>
        <v>0</v>
      </c>
      <c r="N13926">
        <f t="shared" si="326"/>
        <v>0</v>
      </c>
      <c r="O13926">
        <f t="shared" si="326"/>
        <v>0</v>
      </c>
      <c r="R13926" s="1">
        <v>737197.47424768505</v>
      </c>
      <c r="S13926">
        <v>3678</v>
      </c>
    </row>
    <row r="13927" spans="12:19" x14ac:dyDescent="0.15">
      <c r="L13927">
        <f t="shared" si="326"/>
        <v>0</v>
      </c>
      <c r="M13927">
        <f t="shared" si="326"/>
        <v>0</v>
      </c>
      <c r="N13927">
        <f t="shared" si="326"/>
        <v>0</v>
      </c>
      <c r="O13927">
        <f t="shared" si="326"/>
        <v>0</v>
      </c>
      <c r="R13927" s="1">
        <v>737197.47425925895</v>
      </c>
      <c r="S13927">
        <v>3679</v>
      </c>
    </row>
    <row r="13928" spans="12:19" x14ac:dyDescent="0.15">
      <c r="L13928">
        <f t="shared" si="326"/>
        <v>0</v>
      </c>
      <c r="M13928">
        <f t="shared" si="326"/>
        <v>0</v>
      </c>
      <c r="N13928">
        <f t="shared" si="326"/>
        <v>0</v>
      </c>
      <c r="O13928">
        <f t="shared" si="326"/>
        <v>0</v>
      </c>
      <c r="R13928" s="1">
        <v>737197.47425925895</v>
      </c>
      <c r="S13928">
        <v>3677</v>
      </c>
    </row>
    <row r="13929" spans="12:19" x14ac:dyDescent="0.15">
      <c r="L13929">
        <f t="shared" si="326"/>
        <v>0</v>
      </c>
      <c r="M13929">
        <f t="shared" si="326"/>
        <v>0</v>
      </c>
      <c r="N13929">
        <f t="shared" si="326"/>
        <v>0</v>
      </c>
      <c r="O13929">
        <f t="shared" si="326"/>
        <v>0</v>
      </c>
      <c r="R13929" s="1">
        <v>737197.47428240697</v>
      </c>
      <c r="S13929">
        <v>3678</v>
      </c>
    </row>
    <row r="13930" spans="12:19" x14ac:dyDescent="0.15">
      <c r="L13930">
        <f t="shared" si="326"/>
        <v>0</v>
      </c>
      <c r="M13930">
        <f t="shared" si="326"/>
        <v>0</v>
      </c>
      <c r="N13930">
        <f t="shared" si="326"/>
        <v>0</v>
      </c>
      <c r="O13930">
        <f t="shared" si="326"/>
        <v>0</v>
      </c>
      <c r="R13930" s="1">
        <v>737197.47429398203</v>
      </c>
      <c r="S13930">
        <v>3677</v>
      </c>
    </row>
    <row r="13931" spans="12:19" x14ac:dyDescent="0.15">
      <c r="L13931">
        <f t="shared" si="326"/>
        <v>0</v>
      </c>
      <c r="M13931">
        <f t="shared" si="326"/>
        <v>0</v>
      </c>
      <c r="N13931">
        <f t="shared" si="326"/>
        <v>0</v>
      </c>
      <c r="O13931">
        <f t="shared" si="326"/>
        <v>0</v>
      </c>
      <c r="R13931" s="1">
        <v>737197.47429398203</v>
      </c>
      <c r="S13931">
        <v>3678</v>
      </c>
    </row>
    <row r="13932" spans="12:19" x14ac:dyDescent="0.15">
      <c r="L13932">
        <f t="shared" si="326"/>
        <v>0</v>
      </c>
      <c r="M13932">
        <f t="shared" si="326"/>
        <v>0</v>
      </c>
      <c r="N13932">
        <f t="shared" si="326"/>
        <v>0</v>
      </c>
      <c r="O13932">
        <f t="shared" si="326"/>
        <v>0</v>
      </c>
      <c r="R13932" s="1">
        <v>737197.47430555604</v>
      </c>
      <c r="S13932">
        <v>3677</v>
      </c>
    </row>
    <row r="13933" spans="12:19" x14ac:dyDescent="0.15">
      <c r="L13933">
        <f t="shared" si="326"/>
        <v>0</v>
      </c>
      <c r="M13933">
        <f t="shared" si="326"/>
        <v>0</v>
      </c>
      <c r="N13933">
        <f t="shared" si="326"/>
        <v>0</v>
      </c>
      <c r="O13933">
        <f t="shared" si="326"/>
        <v>0</v>
      </c>
      <c r="R13933" s="1">
        <v>737197.47430555604</v>
      </c>
      <c r="S13933">
        <v>3677</v>
      </c>
    </row>
    <row r="13934" spans="12:19" x14ac:dyDescent="0.15">
      <c r="L13934">
        <f t="shared" si="326"/>
        <v>0</v>
      </c>
      <c r="M13934">
        <f t="shared" si="326"/>
        <v>0</v>
      </c>
      <c r="N13934">
        <f t="shared" si="326"/>
        <v>0</v>
      </c>
      <c r="O13934">
        <f t="shared" si="326"/>
        <v>0</v>
      </c>
      <c r="R13934" s="1">
        <v>737197.47431713005</v>
      </c>
      <c r="S13934">
        <v>3677</v>
      </c>
    </row>
    <row r="13935" spans="12:19" x14ac:dyDescent="0.15">
      <c r="L13935">
        <f t="shared" si="326"/>
        <v>0</v>
      </c>
      <c r="M13935">
        <f t="shared" si="326"/>
        <v>0</v>
      </c>
      <c r="N13935">
        <f t="shared" si="326"/>
        <v>0</v>
      </c>
      <c r="O13935">
        <f t="shared" si="326"/>
        <v>0</v>
      </c>
      <c r="R13935" s="1">
        <v>737197.47431713005</v>
      </c>
      <c r="S13935">
        <v>3678</v>
      </c>
    </row>
    <row r="13936" spans="12:19" x14ac:dyDescent="0.15">
      <c r="L13936">
        <f t="shared" si="326"/>
        <v>0</v>
      </c>
      <c r="M13936">
        <f t="shared" si="326"/>
        <v>0</v>
      </c>
      <c r="N13936">
        <f t="shared" si="326"/>
        <v>0</v>
      </c>
      <c r="O13936">
        <f t="shared" si="326"/>
        <v>0</v>
      </c>
      <c r="R13936" s="1">
        <v>737197.47432870395</v>
      </c>
      <c r="S13936">
        <v>3677</v>
      </c>
    </row>
    <row r="13937" spans="12:19" x14ac:dyDescent="0.15">
      <c r="L13937">
        <f t="shared" si="326"/>
        <v>0</v>
      </c>
      <c r="M13937">
        <f t="shared" si="326"/>
        <v>0</v>
      </c>
      <c r="N13937">
        <f t="shared" si="326"/>
        <v>0</v>
      </c>
      <c r="O13937">
        <f t="shared" si="326"/>
        <v>0</v>
      </c>
      <c r="R13937" s="1">
        <v>737197.47432870395</v>
      </c>
      <c r="S13937">
        <v>3677</v>
      </c>
    </row>
    <row r="13938" spans="12:19" x14ac:dyDescent="0.15">
      <c r="L13938">
        <f t="shared" si="326"/>
        <v>0</v>
      </c>
      <c r="M13938">
        <f t="shared" si="326"/>
        <v>0</v>
      </c>
      <c r="N13938">
        <f t="shared" si="326"/>
        <v>0</v>
      </c>
      <c r="O13938">
        <f t="shared" si="326"/>
        <v>0</v>
      </c>
      <c r="R13938" s="1">
        <v>737197.47434027796</v>
      </c>
      <c r="S13938">
        <v>3677</v>
      </c>
    </row>
    <row r="13939" spans="12:19" x14ac:dyDescent="0.15">
      <c r="L13939">
        <f t="shared" si="326"/>
        <v>0</v>
      </c>
      <c r="M13939">
        <f t="shared" si="326"/>
        <v>0</v>
      </c>
      <c r="N13939">
        <f t="shared" si="326"/>
        <v>0</v>
      </c>
      <c r="O13939">
        <f t="shared" si="326"/>
        <v>0</v>
      </c>
      <c r="R13939" s="1">
        <v>737197.47434027796</v>
      </c>
      <c r="S13939">
        <v>3677</v>
      </c>
    </row>
    <row r="13940" spans="12:19" x14ac:dyDescent="0.15">
      <c r="L13940">
        <f t="shared" si="326"/>
        <v>0</v>
      </c>
      <c r="M13940">
        <f t="shared" si="326"/>
        <v>0</v>
      </c>
      <c r="N13940">
        <f t="shared" si="326"/>
        <v>0</v>
      </c>
      <c r="O13940">
        <f t="shared" si="326"/>
        <v>0</v>
      </c>
      <c r="R13940" s="1">
        <v>737197.47435185197</v>
      </c>
      <c r="S13940">
        <v>3677</v>
      </c>
    </row>
    <row r="13941" spans="12:19" x14ac:dyDescent="0.15">
      <c r="L13941">
        <f t="shared" si="326"/>
        <v>0</v>
      </c>
      <c r="M13941">
        <f t="shared" si="326"/>
        <v>0</v>
      </c>
      <c r="N13941">
        <f t="shared" si="326"/>
        <v>0</v>
      </c>
      <c r="O13941">
        <f t="shared" si="326"/>
        <v>0</v>
      </c>
      <c r="R13941" s="1">
        <v>737197.47435185197</v>
      </c>
      <c r="S13941">
        <v>3678</v>
      </c>
    </row>
    <row r="13942" spans="12:19" x14ac:dyDescent="0.15">
      <c r="L13942">
        <f t="shared" si="326"/>
        <v>0</v>
      </c>
      <c r="M13942">
        <f t="shared" si="326"/>
        <v>0</v>
      </c>
      <c r="N13942">
        <f t="shared" si="326"/>
        <v>0</v>
      </c>
      <c r="O13942">
        <f t="shared" si="326"/>
        <v>0</v>
      </c>
      <c r="R13942" s="1">
        <v>737197.47436342598</v>
      </c>
      <c r="S13942">
        <v>3677</v>
      </c>
    </row>
    <row r="13943" spans="12:19" x14ac:dyDescent="0.15">
      <c r="L13943">
        <f t="shared" si="326"/>
        <v>0</v>
      </c>
      <c r="M13943">
        <f t="shared" si="326"/>
        <v>0</v>
      </c>
      <c r="N13943">
        <f t="shared" si="326"/>
        <v>0</v>
      </c>
      <c r="O13943">
        <f t="shared" si="326"/>
        <v>0</v>
      </c>
      <c r="R13943" s="1">
        <v>737197.47436342598</v>
      </c>
      <c r="S13943">
        <v>3678</v>
      </c>
    </row>
    <row r="13944" spans="12:19" x14ac:dyDescent="0.15">
      <c r="L13944">
        <f t="shared" si="326"/>
        <v>0</v>
      </c>
      <c r="M13944">
        <f t="shared" si="326"/>
        <v>0</v>
      </c>
      <c r="N13944">
        <f t="shared" si="326"/>
        <v>0</v>
      </c>
      <c r="O13944">
        <f t="shared" si="326"/>
        <v>0</v>
      </c>
      <c r="R13944" s="1">
        <v>737197.47437499999</v>
      </c>
      <c r="S13944">
        <v>3678</v>
      </c>
    </row>
    <row r="13945" spans="12:19" x14ac:dyDescent="0.15">
      <c r="L13945">
        <f t="shared" si="326"/>
        <v>0</v>
      </c>
      <c r="M13945">
        <f t="shared" si="326"/>
        <v>0</v>
      </c>
      <c r="N13945">
        <f t="shared" si="326"/>
        <v>0</v>
      </c>
      <c r="O13945">
        <f t="shared" si="326"/>
        <v>0</v>
      </c>
      <c r="R13945" s="1">
        <v>737197.47437499999</v>
      </c>
      <c r="S13945">
        <v>3677</v>
      </c>
    </row>
    <row r="13946" spans="12:19" x14ac:dyDescent="0.15">
      <c r="L13946">
        <f t="shared" si="326"/>
        <v>0</v>
      </c>
      <c r="M13946">
        <f t="shared" si="326"/>
        <v>0</v>
      </c>
      <c r="N13946">
        <f t="shared" si="326"/>
        <v>0</v>
      </c>
      <c r="O13946">
        <f t="shared" si="326"/>
        <v>0</v>
      </c>
      <c r="R13946" s="1">
        <v>737197.474386574</v>
      </c>
      <c r="S13946">
        <v>3677</v>
      </c>
    </row>
    <row r="13947" spans="12:19" x14ac:dyDescent="0.15">
      <c r="L13947">
        <f t="shared" si="326"/>
        <v>0</v>
      </c>
      <c r="M13947">
        <f t="shared" si="326"/>
        <v>0</v>
      </c>
      <c r="N13947">
        <f t="shared" si="326"/>
        <v>0</v>
      </c>
      <c r="O13947">
        <f t="shared" si="326"/>
        <v>0</v>
      </c>
      <c r="R13947" s="1">
        <v>737197.47439814801</v>
      </c>
      <c r="S13947">
        <v>3677</v>
      </c>
    </row>
    <row r="13948" spans="12:19" x14ac:dyDescent="0.15">
      <c r="L13948">
        <f t="shared" si="326"/>
        <v>0</v>
      </c>
      <c r="M13948">
        <f t="shared" si="326"/>
        <v>0</v>
      </c>
      <c r="N13948">
        <f t="shared" si="326"/>
        <v>0</v>
      </c>
      <c r="O13948">
        <f t="shared" si="326"/>
        <v>0</v>
      </c>
      <c r="R13948" s="1">
        <v>737197.47439814801</v>
      </c>
      <c r="S13948">
        <v>3677</v>
      </c>
    </row>
    <row r="13949" spans="12:19" x14ac:dyDescent="0.15">
      <c r="L13949">
        <f t="shared" si="326"/>
        <v>0</v>
      </c>
      <c r="M13949">
        <f t="shared" si="326"/>
        <v>0</v>
      </c>
      <c r="N13949">
        <f t="shared" si="326"/>
        <v>0</v>
      </c>
      <c r="O13949">
        <f t="shared" si="326"/>
        <v>0</v>
      </c>
      <c r="R13949" s="1">
        <v>737197.47440972202</v>
      </c>
      <c r="S13949">
        <v>3678</v>
      </c>
    </row>
    <row r="13950" spans="12:19" x14ac:dyDescent="0.15">
      <c r="L13950">
        <f t="shared" si="326"/>
        <v>0</v>
      </c>
      <c r="M13950">
        <f t="shared" si="326"/>
        <v>0</v>
      </c>
      <c r="N13950">
        <f t="shared" si="326"/>
        <v>0</v>
      </c>
      <c r="O13950">
        <f t="shared" si="326"/>
        <v>0</v>
      </c>
      <c r="R13950" s="1">
        <v>737197.47442129604</v>
      </c>
      <c r="S13950">
        <v>3677</v>
      </c>
    </row>
    <row r="13951" spans="12:19" x14ac:dyDescent="0.15">
      <c r="L13951">
        <f t="shared" si="326"/>
        <v>0</v>
      </c>
      <c r="M13951">
        <f t="shared" si="326"/>
        <v>0</v>
      </c>
      <c r="N13951">
        <f t="shared" si="326"/>
        <v>0</v>
      </c>
      <c r="O13951">
        <f t="shared" si="326"/>
        <v>0</v>
      </c>
      <c r="R13951" s="1">
        <v>737197.47442129604</v>
      </c>
      <c r="S13951">
        <v>3677</v>
      </c>
    </row>
    <row r="13952" spans="12:19" x14ac:dyDescent="0.15">
      <c r="L13952">
        <f t="shared" si="326"/>
        <v>0</v>
      </c>
      <c r="M13952">
        <f t="shared" si="326"/>
        <v>0</v>
      </c>
      <c r="N13952">
        <f t="shared" si="326"/>
        <v>0</v>
      </c>
      <c r="O13952">
        <f t="shared" si="326"/>
        <v>0</v>
      </c>
      <c r="R13952" s="1">
        <v>737197.47443287005</v>
      </c>
      <c r="S13952">
        <v>3677</v>
      </c>
    </row>
    <row r="13953" spans="12:19" x14ac:dyDescent="0.15">
      <c r="L13953">
        <f t="shared" si="326"/>
        <v>0</v>
      </c>
      <c r="M13953">
        <f t="shared" si="326"/>
        <v>0</v>
      </c>
      <c r="N13953">
        <f t="shared" si="326"/>
        <v>0</v>
      </c>
      <c r="O13953">
        <f t="shared" si="326"/>
        <v>0</v>
      </c>
      <c r="R13953" s="1">
        <v>737197.47443287005</v>
      </c>
      <c r="S13953">
        <v>3677</v>
      </c>
    </row>
    <row r="13954" spans="12:19" x14ac:dyDescent="0.15">
      <c r="L13954">
        <f t="shared" si="326"/>
        <v>0</v>
      </c>
      <c r="M13954">
        <f t="shared" si="326"/>
        <v>0</v>
      </c>
      <c r="N13954">
        <f t="shared" si="326"/>
        <v>0</v>
      </c>
      <c r="O13954">
        <f t="shared" ref="O13954:O14017" si="327">E13954-K13954</f>
        <v>0</v>
      </c>
      <c r="R13954" s="1">
        <v>737197.47444444499</v>
      </c>
      <c r="S13954">
        <v>3678</v>
      </c>
    </row>
    <row r="13955" spans="12:19" x14ac:dyDescent="0.15">
      <c r="L13955">
        <f t="shared" ref="L13955:O14018" si="328">B13955-H13955</f>
        <v>0</v>
      </c>
      <c r="M13955">
        <f t="shared" si="328"/>
        <v>0</v>
      </c>
      <c r="N13955">
        <f t="shared" si="328"/>
        <v>0</v>
      </c>
      <c r="O13955">
        <f t="shared" si="327"/>
        <v>0</v>
      </c>
      <c r="R13955" s="1">
        <v>737197.47444444499</v>
      </c>
      <c r="S13955">
        <v>3677</v>
      </c>
    </row>
    <row r="13956" spans="12:19" x14ac:dyDescent="0.15">
      <c r="L13956">
        <f t="shared" si="328"/>
        <v>0</v>
      </c>
      <c r="M13956">
        <f t="shared" si="328"/>
        <v>0</v>
      </c>
      <c r="N13956">
        <f t="shared" si="328"/>
        <v>0</v>
      </c>
      <c r="O13956">
        <f t="shared" si="327"/>
        <v>0</v>
      </c>
      <c r="R13956" s="1">
        <v>737197.474456019</v>
      </c>
      <c r="S13956">
        <v>3678</v>
      </c>
    </row>
    <row r="13957" spans="12:19" x14ac:dyDescent="0.15">
      <c r="L13957">
        <f t="shared" si="328"/>
        <v>0</v>
      </c>
      <c r="M13957">
        <f t="shared" si="328"/>
        <v>0</v>
      </c>
      <c r="N13957">
        <f t="shared" si="328"/>
        <v>0</v>
      </c>
      <c r="O13957">
        <f t="shared" si="327"/>
        <v>0</v>
      </c>
      <c r="R13957" s="1">
        <v>737197.474456019</v>
      </c>
      <c r="S13957">
        <v>3679</v>
      </c>
    </row>
    <row r="13958" spans="12:19" x14ac:dyDescent="0.15">
      <c r="L13958">
        <f t="shared" si="328"/>
        <v>0</v>
      </c>
      <c r="M13958">
        <f t="shared" si="328"/>
        <v>0</v>
      </c>
      <c r="N13958">
        <f t="shared" si="328"/>
        <v>0</v>
      </c>
      <c r="O13958">
        <f t="shared" si="327"/>
        <v>0</v>
      </c>
      <c r="R13958" s="1">
        <v>737197.47446759301</v>
      </c>
      <c r="S13958">
        <v>3679</v>
      </c>
    </row>
    <row r="13959" spans="12:19" x14ac:dyDescent="0.15">
      <c r="L13959">
        <f t="shared" si="328"/>
        <v>0</v>
      </c>
      <c r="M13959">
        <f t="shared" si="328"/>
        <v>0</v>
      </c>
      <c r="N13959">
        <f t="shared" si="328"/>
        <v>0</v>
      </c>
      <c r="O13959">
        <f t="shared" si="327"/>
        <v>0</v>
      </c>
      <c r="R13959" s="1">
        <v>737197.47446759301</v>
      </c>
      <c r="S13959">
        <v>3679</v>
      </c>
    </row>
    <row r="13960" spans="12:19" x14ac:dyDescent="0.15">
      <c r="L13960">
        <f t="shared" si="328"/>
        <v>0</v>
      </c>
      <c r="M13960">
        <f t="shared" si="328"/>
        <v>0</v>
      </c>
      <c r="N13960">
        <f t="shared" si="328"/>
        <v>0</v>
      </c>
      <c r="O13960">
        <f t="shared" si="327"/>
        <v>0</v>
      </c>
      <c r="R13960" s="1">
        <v>737197.47447916702</v>
      </c>
      <c r="S13960">
        <v>3679</v>
      </c>
    </row>
    <row r="13961" spans="12:19" x14ac:dyDescent="0.15">
      <c r="L13961">
        <f t="shared" si="328"/>
        <v>0</v>
      </c>
      <c r="M13961">
        <f t="shared" si="328"/>
        <v>0</v>
      </c>
      <c r="N13961">
        <f t="shared" si="328"/>
        <v>0</v>
      </c>
      <c r="O13961">
        <f t="shared" si="327"/>
        <v>0</v>
      </c>
      <c r="R13961" s="1">
        <v>737197.47447916702</v>
      </c>
      <c r="S13961">
        <v>3680</v>
      </c>
    </row>
    <row r="13962" spans="12:19" x14ac:dyDescent="0.15">
      <c r="L13962">
        <f t="shared" si="328"/>
        <v>0</v>
      </c>
      <c r="M13962">
        <f t="shared" si="328"/>
        <v>0</v>
      </c>
      <c r="N13962">
        <f t="shared" si="328"/>
        <v>0</v>
      </c>
      <c r="O13962">
        <f t="shared" si="327"/>
        <v>0</v>
      </c>
      <c r="R13962" s="1">
        <v>737197.47449074103</v>
      </c>
      <c r="S13962">
        <v>3679</v>
      </c>
    </row>
    <row r="13963" spans="12:19" x14ac:dyDescent="0.15">
      <c r="L13963">
        <f t="shared" si="328"/>
        <v>0</v>
      </c>
      <c r="M13963">
        <f t="shared" si="328"/>
        <v>0</v>
      </c>
      <c r="N13963">
        <f t="shared" si="328"/>
        <v>0</v>
      </c>
      <c r="O13963">
        <f t="shared" si="327"/>
        <v>0</v>
      </c>
      <c r="R13963" s="1">
        <v>737197.47449074103</v>
      </c>
      <c r="S13963">
        <v>3679</v>
      </c>
    </row>
    <row r="13964" spans="12:19" x14ac:dyDescent="0.15">
      <c r="L13964">
        <f t="shared" si="328"/>
        <v>0</v>
      </c>
      <c r="M13964">
        <f t="shared" si="328"/>
        <v>0</v>
      </c>
      <c r="N13964">
        <f t="shared" si="328"/>
        <v>0</v>
      </c>
      <c r="O13964">
        <f t="shared" si="327"/>
        <v>0</v>
      </c>
      <c r="R13964" s="1">
        <v>737197.47450231505</v>
      </c>
      <c r="S13964">
        <v>3678</v>
      </c>
    </row>
    <row r="13965" spans="12:19" x14ac:dyDescent="0.15">
      <c r="L13965">
        <f t="shared" si="328"/>
        <v>0</v>
      </c>
      <c r="M13965">
        <f t="shared" si="328"/>
        <v>0</v>
      </c>
      <c r="N13965">
        <f t="shared" si="328"/>
        <v>0</v>
      </c>
      <c r="O13965">
        <f t="shared" si="327"/>
        <v>0</v>
      </c>
      <c r="R13965" s="1">
        <v>737197.47450231505</v>
      </c>
      <c r="S13965">
        <v>3679</v>
      </c>
    </row>
    <row r="13966" spans="12:19" x14ac:dyDescent="0.15">
      <c r="L13966">
        <f t="shared" si="328"/>
        <v>0</v>
      </c>
      <c r="M13966">
        <f t="shared" si="328"/>
        <v>0</v>
      </c>
      <c r="N13966">
        <f t="shared" si="328"/>
        <v>0</v>
      </c>
      <c r="O13966">
        <f t="shared" si="327"/>
        <v>0</v>
      </c>
      <c r="R13966" s="1">
        <v>737197.47451388906</v>
      </c>
      <c r="S13966">
        <v>3679</v>
      </c>
    </row>
    <row r="13967" spans="12:19" x14ac:dyDescent="0.15">
      <c r="L13967">
        <f t="shared" si="328"/>
        <v>0</v>
      </c>
      <c r="M13967">
        <f t="shared" si="328"/>
        <v>0</v>
      </c>
      <c r="N13967">
        <f t="shared" si="328"/>
        <v>0</v>
      </c>
      <c r="O13967">
        <f t="shared" si="327"/>
        <v>0</v>
      </c>
      <c r="R13967" s="1">
        <v>737197.47451388906</v>
      </c>
      <c r="S13967">
        <v>3679</v>
      </c>
    </row>
    <row r="13968" spans="12:19" x14ac:dyDescent="0.15">
      <c r="L13968">
        <f t="shared" si="328"/>
        <v>0</v>
      </c>
      <c r="M13968">
        <f t="shared" si="328"/>
        <v>0</v>
      </c>
      <c r="N13968">
        <f t="shared" si="328"/>
        <v>0</v>
      </c>
      <c r="O13968">
        <f t="shared" si="327"/>
        <v>0</v>
      </c>
      <c r="R13968" s="1">
        <v>737197.47452546295</v>
      </c>
      <c r="S13968">
        <v>3679</v>
      </c>
    </row>
    <row r="13969" spans="12:19" x14ac:dyDescent="0.15">
      <c r="L13969">
        <f t="shared" si="328"/>
        <v>0</v>
      </c>
      <c r="M13969">
        <f t="shared" si="328"/>
        <v>0</v>
      </c>
      <c r="N13969">
        <f t="shared" si="328"/>
        <v>0</v>
      </c>
      <c r="O13969">
        <f t="shared" si="327"/>
        <v>0</v>
      </c>
      <c r="R13969" s="1">
        <v>737197.47452546295</v>
      </c>
      <c r="S13969">
        <v>3679</v>
      </c>
    </row>
    <row r="13970" spans="12:19" x14ac:dyDescent="0.15">
      <c r="L13970">
        <f t="shared" si="328"/>
        <v>0</v>
      </c>
      <c r="M13970">
        <f t="shared" si="328"/>
        <v>0</v>
      </c>
      <c r="N13970">
        <f t="shared" si="328"/>
        <v>0</v>
      </c>
      <c r="O13970">
        <f t="shared" si="327"/>
        <v>0</v>
      </c>
      <c r="R13970" s="1">
        <v>737197.47453703696</v>
      </c>
      <c r="S13970">
        <v>3678</v>
      </c>
    </row>
    <row r="13971" spans="12:19" x14ac:dyDescent="0.15">
      <c r="L13971">
        <f t="shared" si="328"/>
        <v>0</v>
      </c>
      <c r="M13971">
        <f t="shared" si="328"/>
        <v>0</v>
      </c>
      <c r="N13971">
        <f t="shared" si="328"/>
        <v>0</v>
      </c>
      <c r="O13971">
        <f t="shared" si="327"/>
        <v>0</v>
      </c>
      <c r="R13971" s="1">
        <v>737197.47453703696</v>
      </c>
      <c r="S13971">
        <v>3679</v>
      </c>
    </row>
    <row r="13972" spans="12:19" x14ac:dyDescent="0.15">
      <c r="L13972">
        <f t="shared" si="328"/>
        <v>0</v>
      </c>
      <c r="M13972">
        <f t="shared" si="328"/>
        <v>0</v>
      </c>
      <c r="N13972">
        <f t="shared" si="328"/>
        <v>0</v>
      </c>
      <c r="O13972">
        <f t="shared" si="327"/>
        <v>0</v>
      </c>
      <c r="R13972" s="1">
        <v>737197.47454861098</v>
      </c>
      <c r="S13972">
        <v>3679</v>
      </c>
    </row>
    <row r="13973" spans="12:19" x14ac:dyDescent="0.15">
      <c r="L13973">
        <f t="shared" si="328"/>
        <v>0</v>
      </c>
      <c r="M13973">
        <f t="shared" si="328"/>
        <v>0</v>
      </c>
      <c r="N13973">
        <f t="shared" si="328"/>
        <v>0</v>
      </c>
      <c r="O13973">
        <f t="shared" si="327"/>
        <v>0</v>
      </c>
      <c r="R13973" s="1">
        <v>737197.47454861098</v>
      </c>
      <c r="S13973">
        <v>3678</v>
      </c>
    </row>
    <row r="13974" spans="12:19" x14ac:dyDescent="0.15">
      <c r="L13974">
        <f t="shared" si="328"/>
        <v>0</v>
      </c>
      <c r="M13974">
        <f t="shared" si="328"/>
        <v>0</v>
      </c>
      <c r="N13974">
        <f t="shared" si="328"/>
        <v>0</v>
      </c>
      <c r="O13974">
        <f t="shared" si="327"/>
        <v>0</v>
      </c>
      <c r="R13974" s="1">
        <v>737197.47456018499</v>
      </c>
      <c r="S13974">
        <v>3679</v>
      </c>
    </row>
    <row r="13975" spans="12:19" x14ac:dyDescent="0.15">
      <c r="L13975">
        <f t="shared" si="328"/>
        <v>0</v>
      </c>
      <c r="M13975">
        <f t="shared" si="328"/>
        <v>0</v>
      </c>
      <c r="N13975">
        <f t="shared" si="328"/>
        <v>0</v>
      </c>
      <c r="O13975">
        <f t="shared" si="327"/>
        <v>0</v>
      </c>
      <c r="R13975" s="1">
        <v>737197.47456018499</v>
      </c>
      <c r="S13975">
        <v>3678</v>
      </c>
    </row>
    <row r="13976" spans="12:19" x14ac:dyDescent="0.15">
      <c r="L13976">
        <f t="shared" si="328"/>
        <v>0</v>
      </c>
      <c r="M13976">
        <f t="shared" si="328"/>
        <v>0</v>
      </c>
      <c r="N13976">
        <f t="shared" si="328"/>
        <v>0</v>
      </c>
      <c r="O13976">
        <f t="shared" si="327"/>
        <v>0</v>
      </c>
      <c r="R13976" s="1">
        <v>737197.474571759</v>
      </c>
      <c r="S13976">
        <v>3679</v>
      </c>
    </row>
    <row r="13977" spans="12:19" x14ac:dyDescent="0.15">
      <c r="L13977">
        <f t="shared" si="328"/>
        <v>0</v>
      </c>
      <c r="M13977">
        <f t="shared" si="328"/>
        <v>0</v>
      </c>
      <c r="N13977">
        <f t="shared" si="328"/>
        <v>0</v>
      </c>
      <c r="O13977">
        <f t="shared" si="327"/>
        <v>0</v>
      </c>
      <c r="R13977" s="1">
        <v>737197.474571759</v>
      </c>
      <c r="S13977">
        <v>3679</v>
      </c>
    </row>
    <row r="13978" spans="12:19" x14ac:dyDescent="0.15">
      <c r="L13978">
        <f t="shared" si="328"/>
        <v>0</v>
      </c>
      <c r="M13978">
        <f t="shared" si="328"/>
        <v>0</v>
      </c>
      <c r="N13978">
        <f t="shared" si="328"/>
        <v>0</v>
      </c>
      <c r="O13978">
        <f t="shared" si="327"/>
        <v>0</v>
      </c>
      <c r="R13978" s="1">
        <v>737197.47458333301</v>
      </c>
      <c r="S13978">
        <v>3678</v>
      </c>
    </row>
    <row r="13979" spans="12:19" x14ac:dyDescent="0.15">
      <c r="L13979">
        <f t="shared" si="328"/>
        <v>0</v>
      </c>
      <c r="M13979">
        <f t="shared" si="328"/>
        <v>0</v>
      </c>
      <c r="N13979">
        <f t="shared" si="328"/>
        <v>0</v>
      </c>
      <c r="O13979">
        <f t="shared" si="327"/>
        <v>0</v>
      </c>
      <c r="R13979" s="1">
        <v>737197.47458333301</v>
      </c>
      <c r="S13979">
        <v>3678</v>
      </c>
    </row>
    <row r="13980" spans="12:19" x14ac:dyDescent="0.15">
      <c r="L13980">
        <f t="shared" si="328"/>
        <v>0</v>
      </c>
      <c r="M13980">
        <f t="shared" si="328"/>
        <v>0</v>
      </c>
      <c r="N13980">
        <f t="shared" si="328"/>
        <v>0</v>
      </c>
      <c r="O13980">
        <f t="shared" si="327"/>
        <v>0</v>
      </c>
      <c r="R13980" s="1">
        <v>737197.47459490795</v>
      </c>
      <c r="S13980">
        <v>3678</v>
      </c>
    </row>
    <row r="13981" spans="12:19" x14ac:dyDescent="0.15">
      <c r="L13981">
        <f t="shared" si="328"/>
        <v>0</v>
      </c>
      <c r="M13981">
        <f t="shared" si="328"/>
        <v>0</v>
      </c>
      <c r="N13981">
        <f t="shared" si="328"/>
        <v>0</v>
      </c>
      <c r="O13981">
        <f t="shared" si="327"/>
        <v>0</v>
      </c>
      <c r="R13981" s="1">
        <v>737197.47459490795</v>
      </c>
      <c r="S13981">
        <v>3679</v>
      </c>
    </row>
    <row r="13982" spans="12:19" x14ac:dyDescent="0.15">
      <c r="L13982">
        <f t="shared" si="328"/>
        <v>0</v>
      </c>
      <c r="M13982">
        <f t="shared" si="328"/>
        <v>0</v>
      </c>
      <c r="N13982">
        <f t="shared" si="328"/>
        <v>0</v>
      </c>
      <c r="O13982">
        <f t="shared" si="327"/>
        <v>0</v>
      </c>
      <c r="R13982" s="1">
        <v>737197.47460648196</v>
      </c>
      <c r="S13982">
        <v>3679</v>
      </c>
    </row>
    <row r="13983" spans="12:19" x14ac:dyDescent="0.15">
      <c r="L13983">
        <f t="shared" si="328"/>
        <v>0</v>
      </c>
      <c r="M13983">
        <f t="shared" si="328"/>
        <v>0</v>
      </c>
      <c r="N13983">
        <f t="shared" si="328"/>
        <v>0</v>
      </c>
      <c r="O13983">
        <f t="shared" si="327"/>
        <v>0</v>
      </c>
      <c r="R13983" s="1">
        <v>737197.47460648196</v>
      </c>
      <c r="S13983">
        <v>3679</v>
      </c>
    </row>
    <row r="13984" spans="12:19" x14ac:dyDescent="0.15">
      <c r="L13984">
        <f t="shared" si="328"/>
        <v>0</v>
      </c>
      <c r="M13984">
        <f t="shared" si="328"/>
        <v>0</v>
      </c>
      <c r="N13984">
        <f t="shared" si="328"/>
        <v>0</v>
      </c>
      <c r="O13984">
        <f t="shared" si="327"/>
        <v>0</v>
      </c>
      <c r="R13984" s="1">
        <v>737197.47461805597</v>
      </c>
      <c r="S13984">
        <v>3678</v>
      </c>
    </row>
    <row r="13985" spans="12:19" x14ac:dyDescent="0.15">
      <c r="L13985">
        <f t="shared" si="328"/>
        <v>0</v>
      </c>
      <c r="M13985">
        <f t="shared" si="328"/>
        <v>0</v>
      </c>
      <c r="N13985">
        <f t="shared" si="328"/>
        <v>0</v>
      </c>
      <c r="O13985">
        <f t="shared" si="327"/>
        <v>0</v>
      </c>
      <c r="R13985" s="1">
        <v>737197.47461805597</v>
      </c>
      <c r="S13985">
        <v>3679</v>
      </c>
    </row>
    <row r="13986" spans="12:19" x14ac:dyDescent="0.15">
      <c r="L13986">
        <f t="shared" si="328"/>
        <v>0</v>
      </c>
      <c r="M13986">
        <f t="shared" si="328"/>
        <v>0</v>
      </c>
      <c r="N13986">
        <f t="shared" si="328"/>
        <v>0</v>
      </c>
      <c r="O13986">
        <f t="shared" si="327"/>
        <v>0</v>
      </c>
      <c r="R13986" s="1">
        <v>737197.47462962999</v>
      </c>
      <c r="S13986">
        <v>3679</v>
      </c>
    </row>
    <row r="13987" spans="12:19" x14ac:dyDescent="0.15">
      <c r="L13987">
        <f t="shared" si="328"/>
        <v>0</v>
      </c>
      <c r="M13987">
        <f t="shared" si="328"/>
        <v>0</v>
      </c>
      <c r="N13987">
        <f t="shared" si="328"/>
        <v>0</v>
      </c>
      <c r="O13987">
        <f t="shared" si="327"/>
        <v>0</v>
      </c>
      <c r="R13987" s="1">
        <v>737197.47462962999</v>
      </c>
      <c r="S13987">
        <v>3679</v>
      </c>
    </row>
    <row r="13988" spans="12:19" x14ac:dyDescent="0.15">
      <c r="L13988">
        <f t="shared" si="328"/>
        <v>0</v>
      </c>
      <c r="M13988">
        <f t="shared" si="328"/>
        <v>0</v>
      </c>
      <c r="N13988">
        <f t="shared" si="328"/>
        <v>0</v>
      </c>
      <c r="O13988">
        <f t="shared" si="327"/>
        <v>0</v>
      </c>
      <c r="R13988" s="1">
        <v>737197.474641204</v>
      </c>
      <c r="S13988">
        <v>3679</v>
      </c>
    </row>
    <row r="13989" spans="12:19" x14ac:dyDescent="0.15">
      <c r="L13989">
        <f t="shared" si="328"/>
        <v>0</v>
      </c>
      <c r="M13989">
        <f t="shared" si="328"/>
        <v>0</v>
      </c>
      <c r="N13989">
        <f t="shared" si="328"/>
        <v>0</v>
      </c>
      <c r="O13989">
        <f t="shared" si="327"/>
        <v>0</v>
      </c>
      <c r="R13989" s="1">
        <v>737197.474641204</v>
      </c>
      <c r="S13989">
        <v>3678</v>
      </c>
    </row>
    <row r="13990" spans="12:19" x14ac:dyDescent="0.15">
      <c r="L13990">
        <f t="shared" si="328"/>
        <v>0</v>
      </c>
      <c r="M13990">
        <f t="shared" si="328"/>
        <v>0</v>
      </c>
      <c r="N13990">
        <f t="shared" si="328"/>
        <v>0</v>
      </c>
      <c r="O13990">
        <f t="shared" si="327"/>
        <v>0</v>
      </c>
      <c r="R13990" s="1">
        <v>737197.47465277801</v>
      </c>
      <c r="S13990">
        <v>3678</v>
      </c>
    </row>
    <row r="13991" spans="12:19" x14ac:dyDescent="0.15">
      <c r="L13991">
        <f t="shared" si="328"/>
        <v>0</v>
      </c>
      <c r="M13991">
        <f t="shared" si="328"/>
        <v>0</v>
      </c>
      <c r="N13991">
        <f t="shared" si="328"/>
        <v>0</v>
      </c>
      <c r="O13991">
        <f t="shared" si="327"/>
        <v>0</v>
      </c>
      <c r="R13991" s="1">
        <v>737197.47466435202</v>
      </c>
      <c r="S13991">
        <v>3678</v>
      </c>
    </row>
    <row r="13992" spans="12:19" x14ac:dyDescent="0.15">
      <c r="L13992">
        <f t="shared" si="328"/>
        <v>0</v>
      </c>
      <c r="M13992">
        <f t="shared" si="328"/>
        <v>0</v>
      </c>
      <c r="N13992">
        <f t="shared" si="328"/>
        <v>0</v>
      </c>
      <c r="O13992">
        <f t="shared" si="327"/>
        <v>0</v>
      </c>
      <c r="R13992" s="1">
        <v>737197.47466435202</v>
      </c>
      <c r="S13992">
        <v>3678</v>
      </c>
    </row>
    <row r="13993" spans="12:19" x14ac:dyDescent="0.15">
      <c r="L13993">
        <f t="shared" si="328"/>
        <v>0</v>
      </c>
      <c r="M13993">
        <f t="shared" si="328"/>
        <v>0</v>
      </c>
      <c r="N13993">
        <f t="shared" si="328"/>
        <v>0</v>
      </c>
      <c r="O13993">
        <f t="shared" si="327"/>
        <v>0</v>
      </c>
      <c r="R13993" s="1">
        <v>737197.47467592603</v>
      </c>
      <c r="S13993">
        <v>3679</v>
      </c>
    </row>
    <row r="13994" spans="12:19" x14ac:dyDescent="0.15">
      <c r="L13994">
        <f t="shared" si="328"/>
        <v>0</v>
      </c>
      <c r="M13994">
        <f t="shared" si="328"/>
        <v>0</v>
      </c>
      <c r="N13994">
        <f t="shared" si="328"/>
        <v>0</v>
      </c>
      <c r="O13994">
        <f t="shared" si="327"/>
        <v>0</v>
      </c>
      <c r="R13994" s="1">
        <v>737197.47467592603</v>
      </c>
      <c r="S13994">
        <v>3679</v>
      </c>
    </row>
    <row r="13995" spans="12:19" x14ac:dyDescent="0.15">
      <c r="L13995">
        <f t="shared" si="328"/>
        <v>0</v>
      </c>
      <c r="M13995">
        <f t="shared" si="328"/>
        <v>0</v>
      </c>
      <c r="N13995">
        <f t="shared" si="328"/>
        <v>0</v>
      </c>
      <c r="O13995">
        <f t="shared" si="327"/>
        <v>0</v>
      </c>
      <c r="R13995" s="1">
        <v>737197.47468750004</v>
      </c>
      <c r="S13995">
        <v>3679</v>
      </c>
    </row>
    <row r="13996" spans="12:19" x14ac:dyDescent="0.15">
      <c r="L13996">
        <f t="shared" si="328"/>
        <v>0</v>
      </c>
      <c r="M13996">
        <f t="shared" si="328"/>
        <v>0</v>
      </c>
      <c r="N13996">
        <f t="shared" si="328"/>
        <v>0</v>
      </c>
      <c r="O13996">
        <f t="shared" si="327"/>
        <v>0</v>
      </c>
      <c r="R13996" s="1">
        <v>737197.47468750004</v>
      </c>
      <c r="S13996">
        <v>3679</v>
      </c>
    </row>
    <row r="13997" spans="12:19" x14ac:dyDescent="0.15">
      <c r="L13997">
        <f t="shared" si="328"/>
        <v>0</v>
      </c>
      <c r="M13997">
        <f t="shared" si="328"/>
        <v>0</v>
      </c>
      <c r="N13997">
        <f t="shared" si="328"/>
        <v>0</v>
      </c>
      <c r="O13997">
        <f t="shared" si="327"/>
        <v>0</v>
      </c>
      <c r="R13997" s="1">
        <v>737197.47469907405</v>
      </c>
      <c r="S13997">
        <v>3678</v>
      </c>
    </row>
    <row r="13998" spans="12:19" x14ac:dyDescent="0.15">
      <c r="L13998">
        <f t="shared" si="328"/>
        <v>0</v>
      </c>
      <c r="M13998">
        <f t="shared" si="328"/>
        <v>0</v>
      </c>
      <c r="N13998">
        <f t="shared" si="328"/>
        <v>0</v>
      </c>
      <c r="O13998">
        <f t="shared" si="327"/>
        <v>0</v>
      </c>
      <c r="R13998" s="1">
        <v>737197.47469907405</v>
      </c>
      <c r="S13998">
        <v>3679</v>
      </c>
    </row>
    <row r="13999" spans="12:19" x14ac:dyDescent="0.15">
      <c r="L13999">
        <f t="shared" si="328"/>
        <v>0</v>
      </c>
      <c r="M13999">
        <f t="shared" si="328"/>
        <v>0</v>
      </c>
      <c r="N13999">
        <f t="shared" si="328"/>
        <v>0</v>
      </c>
      <c r="O13999">
        <f t="shared" si="327"/>
        <v>0</v>
      </c>
      <c r="R13999" s="1">
        <v>737197.47471064795</v>
      </c>
      <c r="S13999">
        <v>3679</v>
      </c>
    </row>
    <row r="14000" spans="12:19" x14ac:dyDescent="0.15">
      <c r="L14000">
        <f t="shared" si="328"/>
        <v>0</v>
      </c>
      <c r="M14000">
        <f t="shared" si="328"/>
        <v>0</v>
      </c>
      <c r="N14000">
        <f t="shared" si="328"/>
        <v>0</v>
      </c>
      <c r="O14000">
        <f t="shared" si="327"/>
        <v>0</v>
      </c>
      <c r="R14000" s="1">
        <v>737197.47471064795</v>
      </c>
      <c r="S14000">
        <v>3678</v>
      </c>
    </row>
    <row r="14001" spans="12:19" x14ac:dyDescent="0.15">
      <c r="L14001">
        <f t="shared" si="328"/>
        <v>0</v>
      </c>
      <c r="M14001">
        <f t="shared" si="328"/>
        <v>0</v>
      </c>
      <c r="N14001">
        <f t="shared" si="328"/>
        <v>0</v>
      </c>
      <c r="O14001">
        <f t="shared" si="327"/>
        <v>0</v>
      </c>
      <c r="R14001" s="1">
        <v>737197.47472222196</v>
      </c>
      <c r="S14001">
        <v>3679</v>
      </c>
    </row>
    <row r="14002" spans="12:19" x14ac:dyDescent="0.15">
      <c r="L14002">
        <f t="shared" si="328"/>
        <v>0</v>
      </c>
      <c r="M14002">
        <f t="shared" si="328"/>
        <v>0</v>
      </c>
      <c r="N14002">
        <f t="shared" si="328"/>
        <v>0</v>
      </c>
      <c r="O14002">
        <f t="shared" si="327"/>
        <v>0</v>
      </c>
      <c r="R14002" s="1">
        <v>737197.47472222196</v>
      </c>
      <c r="S14002">
        <v>3678</v>
      </c>
    </row>
    <row r="14003" spans="12:19" x14ac:dyDescent="0.15">
      <c r="L14003">
        <f t="shared" si="328"/>
        <v>0</v>
      </c>
      <c r="M14003">
        <f t="shared" si="328"/>
        <v>0</v>
      </c>
      <c r="N14003">
        <f t="shared" si="328"/>
        <v>0</v>
      </c>
      <c r="O14003">
        <f t="shared" si="327"/>
        <v>0</v>
      </c>
      <c r="R14003" s="1">
        <v>737197.47473379597</v>
      </c>
      <c r="S14003">
        <v>3679</v>
      </c>
    </row>
    <row r="14004" spans="12:19" x14ac:dyDescent="0.15">
      <c r="L14004">
        <f t="shared" si="328"/>
        <v>0</v>
      </c>
      <c r="M14004">
        <f t="shared" si="328"/>
        <v>0</v>
      </c>
      <c r="N14004">
        <f t="shared" si="328"/>
        <v>0</v>
      </c>
      <c r="O14004">
        <f t="shared" si="327"/>
        <v>0</v>
      </c>
      <c r="R14004" s="1">
        <v>737197.47473379597</v>
      </c>
      <c r="S14004">
        <v>3679</v>
      </c>
    </row>
    <row r="14005" spans="12:19" x14ac:dyDescent="0.15">
      <c r="L14005">
        <f t="shared" si="328"/>
        <v>0</v>
      </c>
      <c r="M14005">
        <f t="shared" si="328"/>
        <v>0</v>
      </c>
      <c r="N14005">
        <f t="shared" si="328"/>
        <v>0</v>
      </c>
      <c r="O14005">
        <f t="shared" si="327"/>
        <v>0</v>
      </c>
      <c r="R14005" s="1">
        <v>737197.47474536998</v>
      </c>
      <c r="S14005">
        <v>3679</v>
      </c>
    </row>
    <row r="14006" spans="12:19" x14ac:dyDescent="0.15">
      <c r="L14006">
        <f t="shared" si="328"/>
        <v>0</v>
      </c>
      <c r="M14006">
        <f t="shared" si="328"/>
        <v>0</v>
      </c>
      <c r="N14006">
        <f t="shared" si="328"/>
        <v>0</v>
      </c>
      <c r="O14006">
        <f t="shared" si="327"/>
        <v>0</v>
      </c>
      <c r="R14006" s="1">
        <v>737197.47474536998</v>
      </c>
      <c r="S14006">
        <v>3680</v>
      </c>
    </row>
    <row r="14007" spans="12:19" x14ac:dyDescent="0.15">
      <c r="L14007">
        <f t="shared" si="328"/>
        <v>0</v>
      </c>
      <c r="M14007">
        <f t="shared" si="328"/>
        <v>0</v>
      </c>
      <c r="N14007">
        <f t="shared" si="328"/>
        <v>0</v>
      </c>
      <c r="O14007">
        <f t="shared" si="327"/>
        <v>0</v>
      </c>
      <c r="R14007" s="1">
        <v>737197.47475694504</v>
      </c>
      <c r="S14007">
        <v>3679</v>
      </c>
    </row>
    <row r="14008" spans="12:19" x14ac:dyDescent="0.15">
      <c r="L14008">
        <f t="shared" si="328"/>
        <v>0</v>
      </c>
      <c r="M14008">
        <f t="shared" si="328"/>
        <v>0</v>
      </c>
      <c r="N14008">
        <f t="shared" si="328"/>
        <v>0</v>
      </c>
      <c r="O14008">
        <f t="shared" si="327"/>
        <v>0</v>
      </c>
      <c r="R14008" s="1">
        <v>737197.47475694504</v>
      </c>
      <c r="S14008">
        <v>3679</v>
      </c>
    </row>
    <row r="14009" spans="12:19" x14ac:dyDescent="0.15">
      <c r="L14009">
        <f t="shared" si="328"/>
        <v>0</v>
      </c>
      <c r="M14009">
        <f t="shared" si="328"/>
        <v>0</v>
      </c>
      <c r="N14009">
        <f t="shared" si="328"/>
        <v>0</v>
      </c>
      <c r="O14009">
        <f t="shared" si="327"/>
        <v>0</v>
      </c>
      <c r="R14009" s="1">
        <v>737197.47476851905</v>
      </c>
      <c r="S14009">
        <v>3679</v>
      </c>
    </row>
    <row r="14010" spans="12:19" x14ac:dyDescent="0.15">
      <c r="L14010">
        <f t="shared" si="328"/>
        <v>0</v>
      </c>
      <c r="M14010">
        <f t="shared" si="328"/>
        <v>0</v>
      </c>
      <c r="N14010">
        <f t="shared" si="328"/>
        <v>0</v>
      </c>
      <c r="O14010">
        <f t="shared" si="327"/>
        <v>0</v>
      </c>
      <c r="R14010" s="1">
        <v>737197.47476851905</v>
      </c>
      <c r="S14010">
        <v>3679</v>
      </c>
    </row>
    <row r="14011" spans="12:19" x14ac:dyDescent="0.15">
      <c r="L14011">
        <f t="shared" si="328"/>
        <v>0</v>
      </c>
      <c r="M14011">
        <f t="shared" si="328"/>
        <v>0</v>
      </c>
      <c r="N14011">
        <f t="shared" si="328"/>
        <v>0</v>
      </c>
      <c r="O14011">
        <f t="shared" si="327"/>
        <v>0</v>
      </c>
      <c r="R14011" s="1">
        <v>737197.47478009295</v>
      </c>
      <c r="S14011">
        <v>3678</v>
      </c>
    </row>
    <row r="14012" spans="12:19" x14ac:dyDescent="0.15">
      <c r="L14012">
        <f t="shared" si="328"/>
        <v>0</v>
      </c>
      <c r="M14012">
        <f t="shared" si="328"/>
        <v>0</v>
      </c>
      <c r="N14012">
        <f t="shared" si="328"/>
        <v>0</v>
      </c>
      <c r="O14012">
        <f t="shared" si="327"/>
        <v>0</v>
      </c>
      <c r="R14012" s="1">
        <v>737197.47478009295</v>
      </c>
      <c r="S14012">
        <v>3679</v>
      </c>
    </row>
    <row r="14013" spans="12:19" x14ac:dyDescent="0.15">
      <c r="L14013">
        <f t="shared" si="328"/>
        <v>0</v>
      </c>
      <c r="M14013">
        <f t="shared" si="328"/>
        <v>0</v>
      </c>
      <c r="N14013">
        <f t="shared" si="328"/>
        <v>0</v>
      </c>
      <c r="O14013">
        <f t="shared" si="327"/>
        <v>0</v>
      </c>
      <c r="R14013" s="1">
        <v>737197.47479166696</v>
      </c>
      <c r="S14013">
        <v>3678</v>
      </c>
    </row>
    <row r="14014" spans="12:19" x14ac:dyDescent="0.15">
      <c r="L14014">
        <f t="shared" si="328"/>
        <v>0</v>
      </c>
      <c r="M14014">
        <f t="shared" si="328"/>
        <v>0</v>
      </c>
      <c r="N14014">
        <f t="shared" si="328"/>
        <v>0</v>
      </c>
      <c r="O14014">
        <f t="shared" si="327"/>
        <v>0</v>
      </c>
      <c r="R14014" s="1">
        <v>737197.47479166696</v>
      </c>
      <c r="S14014">
        <v>3679</v>
      </c>
    </row>
    <row r="14015" spans="12:19" x14ac:dyDescent="0.15">
      <c r="L14015">
        <f t="shared" si="328"/>
        <v>0</v>
      </c>
      <c r="M14015">
        <f t="shared" si="328"/>
        <v>0</v>
      </c>
      <c r="N14015">
        <f t="shared" si="328"/>
        <v>0</v>
      </c>
      <c r="O14015">
        <f t="shared" si="327"/>
        <v>0</v>
      </c>
      <c r="R14015" s="1">
        <v>737197.47480324097</v>
      </c>
      <c r="S14015">
        <v>3678</v>
      </c>
    </row>
    <row r="14016" spans="12:19" x14ac:dyDescent="0.15">
      <c r="L14016">
        <f t="shared" si="328"/>
        <v>0</v>
      </c>
      <c r="M14016">
        <f t="shared" si="328"/>
        <v>0</v>
      </c>
      <c r="N14016">
        <f t="shared" si="328"/>
        <v>0</v>
      </c>
      <c r="O14016">
        <f t="shared" si="327"/>
        <v>0</v>
      </c>
      <c r="R14016" s="1">
        <v>737197.47481481498</v>
      </c>
      <c r="S14016">
        <v>3679</v>
      </c>
    </row>
    <row r="14017" spans="12:19" x14ac:dyDescent="0.15">
      <c r="L14017">
        <f t="shared" si="328"/>
        <v>0</v>
      </c>
      <c r="M14017">
        <f t="shared" si="328"/>
        <v>0</v>
      </c>
      <c r="N14017">
        <f t="shared" si="328"/>
        <v>0</v>
      </c>
      <c r="O14017">
        <f t="shared" si="327"/>
        <v>0</v>
      </c>
      <c r="R14017" s="1">
        <v>737197.47482638899</v>
      </c>
      <c r="S14017">
        <v>3678</v>
      </c>
    </row>
    <row r="14018" spans="12:19" x14ac:dyDescent="0.15">
      <c r="L14018">
        <f t="shared" si="328"/>
        <v>0</v>
      </c>
      <c r="M14018">
        <f t="shared" si="328"/>
        <v>0</v>
      </c>
      <c r="N14018">
        <f t="shared" si="328"/>
        <v>0</v>
      </c>
      <c r="O14018">
        <f t="shared" si="328"/>
        <v>0</v>
      </c>
      <c r="R14018" s="1">
        <v>737197.47482638899</v>
      </c>
      <c r="S14018">
        <v>3679</v>
      </c>
    </row>
    <row r="14019" spans="12:19" x14ac:dyDescent="0.15">
      <c r="L14019">
        <f t="shared" ref="L14019:O14082" si="329">B14019-H14019</f>
        <v>0</v>
      </c>
      <c r="M14019">
        <f t="shared" si="329"/>
        <v>0</v>
      </c>
      <c r="N14019">
        <f t="shared" si="329"/>
        <v>0</v>
      </c>
      <c r="O14019">
        <f t="shared" si="329"/>
        <v>0</v>
      </c>
      <c r="R14019" s="1">
        <v>737197.474837963</v>
      </c>
      <c r="S14019">
        <v>3678</v>
      </c>
    </row>
    <row r="14020" spans="12:19" x14ac:dyDescent="0.15">
      <c r="L14020">
        <f t="shared" si="329"/>
        <v>0</v>
      </c>
      <c r="M14020">
        <f t="shared" si="329"/>
        <v>0</v>
      </c>
      <c r="N14020">
        <f t="shared" si="329"/>
        <v>0</v>
      </c>
      <c r="O14020">
        <f t="shared" si="329"/>
        <v>0</v>
      </c>
      <c r="R14020" s="1">
        <v>737197.474837963</v>
      </c>
      <c r="S14020">
        <v>3679</v>
      </c>
    </row>
    <row r="14021" spans="12:19" x14ac:dyDescent="0.15">
      <c r="L14021">
        <f t="shared" si="329"/>
        <v>0</v>
      </c>
      <c r="M14021">
        <f t="shared" si="329"/>
        <v>0</v>
      </c>
      <c r="N14021">
        <f t="shared" si="329"/>
        <v>0</v>
      </c>
      <c r="O14021">
        <f t="shared" si="329"/>
        <v>0</v>
      </c>
      <c r="R14021" s="1">
        <v>737197.47484953701</v>
      </c>
      <c r="S14021">
        <v>3678</v>
      </c>
    </row>
    <row r="14022" spans="12:19" x14ac:dyDescent="0.15">
      <c r="L14022">
        <f t="shared" si="329"/>
        <v>0</v>
      </c>
      <c r="M14022">
        <f t="shared" si="329"/>
        <v>0</v>
      </c>
      <c r="N14022">
        <f t="shared" si="329"/>
        <v>0</v>
      </c>
      <c r="O14022">
        <f t="shared" si="329"/>
        <v>0</v>
      </c>
      <c r="R14022" s="1">
        <v>737197.47486111103</v>
      </c>
      <c r="S14022">
        <v>3678</v>
      </c>
    </row>
    <row r="14023" spans="12:19" x14ac:dyDescent="0.15">
      <c r="L14023">
        <f t="shared" si="329"/>
        <v>0</v>
      </c>
      <c r="M14023">
        <f t="shared" si="329"/>
        <v>0</v>
      </c>
      <c r="N14023">
        <f t="shared" si="329"/>
        <v>0</v>
      </c>
      <c r="O14023">
        <f t="shared" si="329"/>
        <v>0</v>
      </c>
      <c r="R14023" s="1">
        <v>737197.47486111103</v>
      </c>
      <c r="S14023">
        <v>3678</v>
      </c>
    </row>
    <row r="14024" spans="12:19" x14ac:dyDescent="0.15">
      <c r="L14024">
        <f t="shared" si="329"/>
        <v>0</v>
      </c>
      <c r="M14024">
        <f t="shared" si="329"/>
        <v>0</v>
      </c>
      <c r="N14024">
        <f t="shared" si="329"/>
        <v>0</v>
      </c>
      <c r="O14024">
        <f t="shared" si="329"/>
        <v>0</v>
      </c>
      <c r="R14024" s="1">
        <v>737197.47487268504</v>
      </c>
      <c r="S14024">
        <v>3678</v>
      </c>
    </row>
    <row r="14025" spans="12:19" x14ac:dyDescent="0.15">
      <c r="L14025">
        <f t="shared" si="329"/>
        <v>0</v>
      </c>
      <c r="M14025">
        <f t="shared" si="329"/>
        <v>0</v>
      </c>
      <c r="N14025">
        <f t="shared" si="329"/>
        <v>0</v>
      </c>
      <c r="O14025">
        <f t="shared" si="329"/>
        <v>0</v>
      </c>
      <c r="R14025" s="1">
        <v>737197.47487268504</v>
      </c>
      <c r="S14025">
        <v>3678</v>
      </c>
    </row>
    <row r="14026" spans="12:19" x14ac:dyDescent="0.15">
      <c r="L14026">
        <f t="shared" si="329"/>
        <v>0</v>
      </c>
      <c r="M14026">
        <f t="shared" si="329"/>
        <v>0</v>
      </c>
      <c r="N14026">
        <f t="shared" si="329"/>
        <v>0</v>
      </c>
      <c r="O14026">
        <f t="shared" si="329"/>
        <v>0</v>
      </c>
      <c r="R14026" s="1">
        <v>737197.47488425905</v>
      </c>
      <c r="S14026">
        <v>3678</v>
      </c>
    </row>
    <row r="14027" spans="12:19" x14ac:dyDescent="0.15">
      <c r="L14027">
        <f t="shared" si="329"/>
        <v>0</v>
      </c>
      <c r="M14027">
        <f t="shared" si="329"/>
        <v>0</v>
      </c>
      <c r="N14027">
        <f t="shared" si="329"/>
        <v>0</v>
      </c>
      <c r="O14027">
        <f t="shared" si="329"/>
        <v>0</v>
      </c>
      <c r="R14027" s="1">
        <v>737197.47488425905</v>
      </c>
      <c r="S14027">
        <v>3679</v>
      </c>
    </row>
    <row r="14028" spans="12:19" x14ac:dyDescent="0.15">
      <c r="L14028">
        <f t="shared" si="329"/>
        <v>0</v>
      </c>
      <c r="M14028">
        <f t="shared" si="329"/>
        <v>0</v>
      </c>
      <c r="N14028">
        <f t="shared" si="329"/>
        <v>0</v>
      </c>
      <c r="O14028">
        <f t="shared" si="329"/>
        <v>0</v>
      </c>
      <c r="R14028" s="1">
        <v>737197.47489583294</v>
      </c>
      <c r="S14028">
        <v>3679</v>
      </c>
    </row>
    <row r="14029" spans="12:19" x14ac:dyDescent="0.15">
      <c r="L14029">
        <f t="shared" si="329"/>
        <v>0</v>
      </c>
      <c r="M14029">
        <f t="shared" si="329"/>
        <v>0</v>
      </c>
      <c r="N14029">
        <f t="shared" si="329"/>
        <v>0</v>
      </c>
      <c r="O14029">
        <f t="shared" si="329"/>
        <v>0</v>
      </c>
      <c r="R14029" s="1">
        <v>737197.47489583294</v>
      </c>
      <c r="S14029">
        <v>3678</v>
      </c>
    </row>
    <row r="14030" spans="12:19" x14ac:dyDescent="0.15">
      <c r="L14030">
        <f t="shared" si="329"/>
        <v>0</v>
      </c>
      <c r="M14030">
        <f t="shared" si="329"/>
        <v>0</v>
      </c>
      <c r="N14030">
        <f t="shared" si="329"/>
        <v>0</v>
      </c>
      <c r="O14030">
        <f t="shared" si="329"/>
        <v>0</v>
      </c>
      <c r="R14030" s="1">
        <v>737197.47490740696</v>
      </c>
      <c r="S14030">
        <v>3678</v>
      </c>
    </row>
    <row r="14031" spans="12:19" x14ac:dyDescent="0.15">
      <c r="L14031">
        <f t="shared" si="329"/>
        <v>0</v>
      </c>
      <c r="M14031">
        <f t="shared" si="329"/>
        <v>0</v>
      </c>
      <c r="N14031">
        <f t="shared" si="329"/>
        <v>0</v>
      </c>
      <c r="O14031">
        <f t="shared" si="329"/>
        <v>0</v>
      </c>
      <c r="R14031" s="1">
        <v>737197.47490740696</v>
      </c>
      <c r="S14031">
        <v>3679</v>
      </c>
    </row>
    <row r="14032" spans="12:19" x14ac:dyDescent="0.15">
      <c r="L14032">
        <f t="shared" si="329"/>
        <v>0</v>
      </c>
      <c r="M14032">
        <f t="shared" si="329"/>
        <v>0</v>
      </c>
      <c r="N14032">
        <f t="shared" si="329"/>
        <v>0</v>
      </c>
      <c r="O14032">
        <f t="shared" si="329"/>
        <v>0</v>
      </c>
      <c r="R14032" s="1">
        <v>737197.47491898201</v>
      </c>
      <c r="S14032">
        <v>3678</v>
      </c>
    </row>
    <row r="14033" spans="12:19" x14ac:dyDescent="0.15">
      <c r="L14033">
        <f t="shared" si="329"/>
        <v>0</v>
      </c>
      <c r="M14033">
        <f t="shared" si="329"/>
        <v>0</v>
      </c>
      <c r="N14033">
        <f t="shared" si="329"/>
        <v>0</v>
      </c>
      <c r="O14033">
        <f t="shared" si="329"/>
        <v>0</v>
      </c>
      <c r="R14033" s="1">
        <v>737197.47491898201</v>
      </c>
      <c r="S14033">
        <v>3678</v>
      </c>
    </row>
    <row r="14034" spans="12:19" x14ac:dyDescent="0.15">
      <c r="L14034">
        <f t="shared" si="329"/>
        <v>0</v>
      </c>
      <c r="M14034">
        <f t="shared" si="329"/>
        <v>0</v>
      </c>
      <c r="N14034">
        <f t="shared" si="329"/>
        <v>0</v>
      </c>
      <c r="O14034">
        <f t="shared" si="329"/>
        <v>0</v>
      </c>
      <c r="R14034" s="1">
        <v>737197.47493055603</v>
      </c>
      <c r="S14034">
        <v>3678</v>
      </c>
    </row>
    <row r="14035" spans="12:19" x14ac:dyDescent="0.15">
      <c r="L14035">
        <f t="shared" si="329"/>
        <v>0</v>
      </c>
      <c r="M14035">
        <f t="shared" si="329"/>
        <v>0</v>
      </c>
      <c r="N14035">
        <f t="shared" si="329"/>
        <v>0</v>
      </c>
      <c r="O14035">
        <f t="shared" si="329"/>
        <v>0</v>
      </c>
      <c r="R14035" s="1">
        <v>737197.47493055603</v>
      </c>
      <c r="S14035">
        <v>3678</v>
      </c>
    </row>
    <row r="14036" spans="12:19" x14ac:dyDescent="0.15">
      <c r="L14036">
        <f t="shared" si="329"/>
        <v>0</v>
      </c>
      <c r="M14036">
        <f t="shared" si="329"/>
        <v>0</v>
      </c>
      <c r="N14036">
        <f t="shared" si="329"/>
        <v>0</v>
      </c>
      <c r="O14036">
        <f t="shared" si="329"/>
        <v>0</v>
      </c>
      <c r="R14036" s="1">
        <v>737197.47494213004</v>
      </c>
      <c r="S14036">
        <v>3679</v>
      </c>
    </row>
    <row r="14037" spans="12:19" x14ac:dyDescent="0.15">
      <c r="L14037">
        <f t="shared" si="329"/>
        <v>0</v>
      </c>
      <c r="M14037">
        <f t="shared" si="329"/>
        <v>0</v>
      </c>
      <c r="N14037">
        <f t="shared" si="329"/>
        <v>0</v>
      </c>
      <c r="O14037">
        <f t="shared" si="329"/>
        <v>0</v>
      </c>
      <c r="R14037" s="1">
        <v>737197.47494213004</v>
      </c>
      <c r="S14037">
        <v>3678</v>
      </c>
    </row>
    <row r="14038" spans="12:19" x14ac:dyDescent="0.15">
      <c r="L14038">
        <f t="shared" si="329"/>
        <v>0</v>
      </c>
      <c r="M14038">
        <f t="shared" si="329"/>
        <v>0</v>
      </c>
      <c r="N14038">
        <f t="shared" si="329"/>
        <v>0</v>
      </c>
      <c r="O14038">
        <f t="shared" si="329"/>
        <v>0</v>
      </c>
      <c r="R14038" s="1">
        <v>737197.47495370405</v>
      </c>
      <c r="S14038">
        <v>3679</v>
      </c>
    </row>
    <row r="14039" spans="12:19" x14ac:dyDescent="0.15">
      <c r="L14039">
        <f t="shared" si="329"/>
        <v>0</v>
      </c>
      <c r="M14039">
        <f t="shared" si="329"/>
        <v>0</v>
      </c>
      <c r="N14039">
        <f t="shared" si="329"/>
        <v>0</v>
      </c>
      <c r="O14039">
        <f t="shared" si="329"/>
        <v>0</v>
      </c>
      <c r="R14039" s="1">
        <v>737197.47495370405</v>
      </c>
      <c r="S14039">
        <v>3678</v>
      </c>
    </row>
    <row r="14040" spans="12:19" x14ac:dyDescent="0.15">
      <c r="L14040">
        <f t="shared" si="329"/>
        <v>0</v>
      </c>
      <c r="M14040">
        <f t="shared" si="329"/>
        <v>0</v>
      </c>
      <c r="N14040">
        <f t="shared" si="329"/>
        <v>0</v>
      </c>
      <c r="O14040">
        <f t="shared" si="329"/>
        <v>0</v>
      </c>
      <c r="R14040" s="1">
        <v>737197.47496527794</v>
      </c>
      <c r="S14040">
        <v>3679</v>
      </c>
    </row>
    <row r="14041" spans="12:19" x14ac:dyDescent="0.15">
      <c r="L14041">
        <f t="shared" si="329"/>
        <v>0</v>
      </c>
      <c r="M14041">
        <f t="shared" si="329"/>
        <v>0</v>
      </c>
      <c r="N14041">
        <f t="shared" si="329"/>
        <v>0</v>
      </c>
      <c r="O14041">
        <f t="shared" si="329"/>
        <v>0</v>
      </c>
      <c r="R14041" s="1">
        <v>737197.47496527794</v>
      </c>
      <c r="S14041">
        <v>3678</v>
      </c>
    </row>
    <row r="14042" spans="12:19" x14ac:dyDescent="0.15">
      <c r="L14042">
        <f t="shared" si="329"/>
        <v>0</v>
      </c>
      <c r="M14042">
        <f t="shared" si="329"/>
        <v>0</v>
      </c>
      <c r="N14042">
        <f t="shared" si="329"/>
        <v>0</v>
      </c>
      <c r="O14042">
        <f t="shared" si="329"/>
        <v>0</v>
      </c>
      <c r="R14042" s="1">
        <v>737197.47497685195</v>
      </c>
      <c r="S14042">
        <v>3678</v>
      </c>
    </row>
    <row r="14043" spans="12:19" x14ac:dyDescent="0.15">
      <c r="L14043">
        <f t="shared" si="329"/>
        <v>0</v>
      </c>
      <c r="M14043">
        <f t="shared" si="329"/>
        <v>0</v>
      </c>
      <c r="N14043">
        <f t="shared" si="329"/>
        <v>0</v>
      </c>
      <c r="O14043">
        <f t="shared" si="329"/>
        <v>0</v>
      </c>
      <c r="R14043" s="1">
        <v>737197.47497685195</v>
      </c>
      <c r="S14043">
        <v>3678</v>
      </c>
    </row>
    <row r="14044" spans="12:19" x14ac:dyDescent="0.15">
      <c r="L14044">
        <f t="shared" si="329"/>
        <v>0</v>
      </c>
      <c r="M14044">
        <f t="shared" si="329"/>
        <v>0</v>
      </c>
      <c r="N14044">
        <f t="shared" si="329"/>
        <v>0</v>
      </c>
      <c r="O14044">
        <f t="shared" si="329"/>
        <v>0</v>
      </c>
      <c r="R14044" s="1">
        <v>737197.47498842597</v>
      </c>
      <c r="S14044">
        <v>3679</v>
      </c>
    </row>
    <row r="14045" spans="12:19" x14ac:dyDescent="0.15">
      <c r="L14045">
        <f t="shared" si="329"/>
        <v>0</v>
      </c>
      <c r="M14045">
        <f t="shared" si="329"/>
        <v>0</v>
      </c>
      <c r="N14045">
        <f t="shared" si="329"/>
        <v>0</v>
      </c>
      <c r="O14045">
        <f t="shared" si="329"/>
        <v>0</v>
      </c>
      <c r="R14045" s="1">
        <v>737197.47498842597</v>
      </c>
      <c r="S14045">
        <v>3679</v>
      </c>
    </row>
    <row r="14046" spans="12:19" x14ac:dyDescent="0.15">
      <c r="L14046">
        <f t="shared" si="329"/>
        <v>0</v>
      </c>
      <c r="M14046">
        <f t="shared" si="329"/>
        <v>0</v>
      </c>
      <c r="N14046">
        <f t="shared" si="329"/>
        <v>0</v>
      </c>
      <c r="O14046">
        <f t="shared" si="329"/>
        <v>0</v>
      </c>
      <c r="R14046" s="1">
        <v>737197.47499999998</v>
      </c>
      <c r="S14046">
        <v>3678</v>
      </c>
    </row>
    <row r="14047" spans="12:19" x14ac:dyDescent="0.15">
      <c r="L14047">
        <f t="shared" si="329"/>
        <v>0</v>
      </c>
      <c r="M14047">
        <f t="shared" si="329"/>
        <v>0</v>
      </c>
      <c r="N14047">
        <f t="shared" si="329"/>
        <v>0</v>
      </c>
      <c r="O14047">
        <f t="shared" si="329"/>
        <v>0</v>
      </c>
      <c r="R14047" s="1">
        <v>737197.47499999998</v>
      </c>
      <c r="S14047">
        <v>3679</v>
      </c>
    </row>
    <row r="14048" spans="12:19" x14ac:dyDescent="0.15">
      <c r="L14048">
        <f t="shared" si="329"/>
        <v>0</v>
      </c>
      <c r="M14048">
        <f t="shared" si="329"/>
        <v>0</v>
      </c>
      <c r="N14048">
        <f t="shared" si="329"/>
        <v>0</v>
      </c>
      <c r="O14048">
        <f t="shared" si="329"/>
        <v>0</v>
      </c>
      <c r="R14048" s="1">
        <v>737197.47501157399</v>
      </c>
      <c r="S14048">
        <v>3679</v>
      </c>
    </row>
    <row r="14049" spans="12:19" x14ac:dyDescent="0.15">
      <c r="L14049">
        <f t="shared" si="329"/>
        <v>0</v>
      </c>
      <c r="M14049">
        <f t="shared" si="329"/>
        <v>0</v>
      </c>
      <c r="N14049">
        <f t="shared" si="329"/>
        <v>0</v>
      </c>
      <c r="O14049">
        <f t="shared" si="329"/>
        <v>0</v>
      </c>
      <c r="R14049" s="1">
        <v>737197.47501157399</v>
      </c>
      <c r="S14049">
        <v>3679</v>
      </c>
    </row>
    <row r="14050" spans="12:19" x14ac:dyDescent="0.15">
      <c r="L14050">
        <f t="shared" si="329"/>
        <v>0</v>
      </c>
      <c r="M14050">
        <f t="shared" si="329"/>
        <v>0</v>
      </c>
      <c r="N14050">
        <f t="shared" si="329"/>
        <v>0</v>
      </c>
      <c r="O14050">
        <f t="shared" si="329"/>
        <v>0</v>
      </c>
      <c r="R14050" s="1">
        <v>737197.475023148</v>
      </c>
      <c r="S14050">
        <v>3679</v>
      </c>
    </row>
    <row r="14051" spans="12:19" x14ac:dyDescent="0.15">
      <c r="L14051">
        <f t="shared" si="329"/>
        <v>0</v>
      </c>
      <c r="M14051">
        <f t="shared" si="329"/>
        <v>0</v>
      </c>
      <c r="N14051">
        <f t="shared" si="329"/>
        <v>0</v>
      </c>
      <c r="O14051">
        <f t="shared" si="329"/>
        <v>0</v>
      </c>
      <c r="R14051" s="1">
        <v>737197.475023148</v>
      </c>
      <c r="S14051">
        <v>3679</v>
      </c>
    </row>
    <row r="14052" spans="12:19" x14ac:dyDescent="0.15">
      <c r="L14052">
        <f t="shared" si="329"/>
        <v>0</v>
      </c>
      <c r="M14052">
        <f t="shared" si="329"/>
        <v>0</v>
      </c>
      <c r="N14052">
        <f t="shared" si="329"/>
        <v>0</v>
      </c>
      <c r="O14052">
        <f t="shared" si="329"/>
        <v>0</v>
      </c>
      <c r="R14052" s="1">
        <v>737197.47503472201</v>
      </c>
      <c r="S14052">
        <v>3679</v>
      </c>
    </row>
    <row r="14053" spans="12:19" x14ac:dyDescent="0.15">
      <c r="L14053">
        <f t="shared" si="329"/>
        <v>0</v>
      </c>
      <c r="M14053">
        <f t="shared" si="329"/>
        <v>0</v>
      </c>
      <c r="N14053">
        <f t="shared" si="329"/>
        <v>0</v>
      </c>
      <c r="O14053">
        <f t="shared" si="329"/>
        <v>0</v>
      </c>
      <c r="R14053" s="1">
        <v>737197.47503472201</v>
      </c>
      <c r="S14053">
        <v>3678</v>
      </c>
    </row>
    <row r="14054" spans="12:19" x14ac:dyDescent="0.15">
      <c r="L14054">
        <f t="shared" si="329"/>
        <v>0</v>
      </c>
      <c r="M14054">
        <f t="shared" si="329"/>
        <v>0</v>
      </c>
      <c r="N14054">
        <f t="shared" si="329"/>
        <v>0</v>
      </c>
      <c r="O14054">
        <f t="shared" si="329"/>
        <v>0</v>
      </c>
      <c r="R14054" s="1">
        <v>737197.47504629602</v>
      </c>
      <c r="S14054">
        <v>3679</v>
      </c>
    </row>
    <row r="14055" spans="12:19" x14ac:dyDescent="0.15">
      <c r="L14055">
        <f t="shared" si="329"/>
        <v>0</v>
      </c>
      <c r="M14055">
        <f t="shared" si="329"/>
        <v>0</v>
      </c>
      <c r="N14055">
        <f t="shared" si="329"/>
        <v>0</v>
      </c>
      <c r="O14055">
        <f t="shared" si="329"/>
        <v>0</v>
      </c>
      <c r="R14055" s="1">
        <v>737197.47504629602</v>
      </c>
      <c r="S14055">
        <v>3678</v>
      </c>
    </row>
    <row r="14056" spans="12:19" x14ac:dyDescent="0.15">
      <c r="L14056">
        <f t="shared" si="329"/>
        <v>0</v>
      </c>
      <c r="M14056">
        <f t="shared" si="329"/>
        <v>0</v>
      </c>
      <c r="N14056">
        <f t="shared" si="329"/>
        <v>0</v>
      </c>
      <c r="O14056">
        <f t="shared" si="329"/>
        <v>0</v>
      </c>
      <c r="R14056" s="1">
        <v>737197.47505787003</v>
      </c>
      <c r="S14056">
        <v>3679</v>
      </c>
    </row>
    <row r="14057" spans="12:19" x14ac:dyDescent="0.15">
      <c r="L14057">
        <f t="shared" si="329"/>
        <v>0</v>
      </c>
      <c r="M14057">
        <f t="shared" si="329"/>
        <v>0</v>
      </c>
      <c r="N14057">
        <f t="shared" si="329"/>
        <v>0</v>
      </c>
      <c r="O14057">
        <f t="shared" si="329"/>
        <v>0</v>
      </c>
      <c r="R14057" s="1">
        <v>737197.47505787003</v>
      </c>
      <c r="S14057">
        <v>3678</v>
      </c>
    </row>
    <row r="14058" spans="12:19" x14ac:dyDescent="0.15">
      <c r="L14058">
        <f t="shared" si="329"/>
        <v>0</v>
      </c>
      <c r="M14058">
        <f t="shared" si="329"/>
        <v>0</v>
      </c>
      <c r="N14058">
        <f t="shared" si="329"/>
        <v>0</v>
      </c>
      <c r="O14058">
        <f t="shared" si="329"/>
        <v>0</v>
      </c>
      <c r="R14058" s="1">
        <v>737197.47506944498</v>
      </c>
      <c r="S14058">
        <v>3678</v>
      </c>
    </row>
    <row r="14059" spans="12:19" x14ac:dyDescent="0.15">
      <c r="L14059">
        <f t="shared" si="329"/>
        <v>0</v>
      </c>
      <c r="M14059">
        <f t="shared" si="329"/>
        <v>0</v>
      </c>
      <c r="N14059">
        <f t="shared" si="329"/>
        <v>0</v>
      </c>
      <c r="O14059">
        <f t="shared" si="329"/>
        <v>0</v>
      </c>
      <c r="R14059" s="1">
        <v>737197.47508101899</v>
      </c>
      <c r="S14059">
        <v>3678</v>
      </c>
    </row>
    <row r="14060" spans="12:19" x14ac:dyDescent="0.15">
      <c r="L14060">
        <f t="shared" si="329"/>
        <v>0</v>
      </c>
      <c r="M14060">
        <f t="shared" si="329"/>
        <v>0</v>
      </c>
      <c r="N14060">
        <f t="shared" si="329"/>
        <v>0</v>
      </c>
      <c r="O14060">
        <f t="shared" si="329"/>
        <v>0</v>
      </c>
      <c r="R14060" s="1">
        <v>737197.47508101899</v>
      </c>
      <c r="S14060">
        <v>3679</v>
      </c>
    </row>
    <row r="14061" spans="12:19" x14ac:dyDescent="0.15">
      <c r="L14061">
        <f t="shared" si="329"/>
        <v>0</v>
      </c>
      <c r="M14061">
        <f t="shared" si="329"/>
        <v>0</v>
      </c>
      <c r="N14061">
        <f t="shared" si="329"/>
        <v>0</v>
      </c>
      <c r="O14061">
        <f t="shared" si="329"/>
        <v>0</v>
      </c>
      <c r="R14061" s="1">
        <v>737197.475092593</v>
      </c>
      <c r="S14061">
        <v>3678</v>
      </c>
    </row>
    <row r="14062" spans="12:19" x14ac:dyDescent="0.15">
      <c r="L14062">
        <f t="shared" si="329"/>
        <v>0</v>
      </c>
      <c r="M14062">
        <f t="shared" si="329"/>
        <v>0</v>
      </c>
      <c r="N14062">
        <f t="shared" si="329"/>
        <v>0</v>
      </c>
      <c r="O14062">
        <f t="shared" si="329"/>
        <v>0</v>
      </c>
      <c r="R14062" s="1">
        <v>737197.475092593</v>
      </c>
      <c r="S14062">
        <v>3678</v>
      </c>
    </row>
    <row r="14063" spans="12:19" x14ac:dyDescent="0.15">
      <c r="L14063">
        <f t="shared" si="329"/>
        <v>0</v>
      </c>
      <c r="M14063">
        <f t="shared" si="329"/>
        <v>0</v>
      </c>
      <c r="N14063">
        <f t="shared" si="329"/>
        <v>0</v>
      </c>
      <c r="O14063">
        <f t="shared" si="329"/>
        <v>0</v>
      </c>
      <c r="R14063" s="1">
        <v>737197.47510416701</v>
      </c>
      <c r="S14063">
        <v>3678</v>
      </c>
    </row>
    <row r="14064" spans="12:19" x14ac:dyDescent="0.15">
      <c r="L14064">
        <f t="shared" si="329"/>
        <v>0</v>
      </c>
      <c r="M14064">
        <f t="shared" si="329"/>
        <v>0</v>
      </c>
      <c r="N14064">
        <f t="shared" si="329"/>
        <v>0</v>
      </c>
      <c r="O14064">
        <f t="shared" si="329"/>
        <v>0</v>
      </c>
      <c r="R14064" s="1">
        <v>737197.47511574102</v>
      </c>
      <c r="S14064">
        <v>3679</v>
      </c>
    </row>
    <row r="14065" spans="12:19" x14ac:dyDescent="0.15">
      <c r="L14065">
        <f t="shared" si="329"/>
        <v>0</v>
      </c>
      <c r="M14065">
        <f t="shared" si="329"/>
        <v>0</v>
      </c>
      <c r="N14065">
        <f t="shared" si="329"/>
        <v>0</v>
      </c>
      <c r="O14065">
        <f t="shared" si="329"/>
        <v>0</v>
      </c>
      <c r="R14065" s="1">
        <v>737197.47511574102</v>
      </c>
      <c r="S14065">
        <v>3679</v>
      </c>
    </row>
    <row r="14066" spans="12:19" x14ac:dyDescent="0.15">
      <c r="L14066">
        <f t="shared" si="329"/>
        <v>0</v>
      </c>
      <c r="M14066">
        <f t="shared" si="329"/>
        <v>0</v>
      </c>
      <c r="N14066">
        <f t="shared" si="329"/>
        <v>0</v>
      </c>
      <c r="O14066">
        <f t="shared" si="329"/>
        <v>0</v>
      </c>
      <c r="R14066" s="1">
        <v>737197.47513888904</v>
      </c>
      <c r="S14066">
        <v>3678</v>
      </c>
    </row>
    <row r="14067" spans="12:19" x14ac:dyDescent="0.15">
      <c r="L14067">
        <f t="shared" si="329"/>
        <v>0</v>
      </c>
      <c r="M14067">
        <f t="shared" si="329"/>
        <v>0</v>
      </c>
      <c r="N14067">
        <f t="shared" si="329"/>
        <v>0</v>
      </c>
      <c r="O14067">
        <f t="shared" si="329"/>
        <v>0</v>
      </c>
      <c r="R14067" s="1">
        <v>737197.47513888904</v>
      </c>
      <c r="S14067">
        <v>3679</v>
      </c>
    </row>
    <row r="14068" spans="12:19" x14ac:dyDescent="0.15">
      <c r="L14068">
        <f t="shared" si="329"/>
        <v>0</v>
      </c>
      <c r="M14068">
        <f t="shared" si="329"/>
        <v>0</v>
      </c>
      <c r="N14068">
        <f t="shared" si="329"/>
        <v>0</v>
      </c>
      <c r="O14068">
        <f t="shared" si="329"/>
        <v>0</v>
      </c>
      <c r="R14068" s="1">
        <v>737197.47515046305</v>
      </c>
      <c r="S14068">
        <v>3678</v>
      </c>
    </row>
    <row r="14069" spans="12:19" x14ac:dyDescent="0.15">
      <c r="L14069">
        <f t="shared" si="329"/>
        <v>0</v>
      </c>
      <c r="M14069">
        <f t="shared" si="329"/>
        <v>0</v>
      </c>
      <c r="N14069">
        <f t="shared" si="329"/>
        <v>0</v>
      </c>
      <c r="O14069">
        <f t="shared" si="329"/>
        <v>0</v>
      </c>
      <c r="R14069" s="1">
        <v>737197.47515046305</v>
      </c>
      <c r="S14069">
        <v>3679</v>
      </c>
    </row>
    <row r="14070" spans="12:19" x14ac:dyDescent="0.15">
      <c r="L14070">
        <f t="shared" si="329"/>
        <v>0</v>
      </c>
      <c r="M14070">
        <f t="shared" si="329"/>
        <v>0</v>
      </c>
      <c r="N14070">
        <f t="shared" si="329"/>
        <v>0</v>
      </c>
      <c r="O14070">
        <f t="shared" si="329"/>
        <v>0</v>
      </c>
      <c r="R14070" s="1">
        <v>737197.47516203695</v>
      </c>
      <c r="S14070">
        <v>3678</v>
      </c>
    </row>
    <row r="14071" spans="12:19" x14ac:dyDescent="0.15">
      <c r="L14071">
        <f t="shared" si="329"/>
        <v>0</v>
      </c>
      <c r="M14071">
        <f t="shared" si="329"/>
        <v>0</v>
      </c>
      <c r="N14071">
        <f t="shared" si="329"/>
        <v>0</v>
      </c>
      <c r="O14071">
        <f t="shared" si="329"/>
        <v>0</v>
      </c>
      <c r="R14071" s="1">
        <v>737197.47516203695</v>
      </c>
      <c r="S14071">
        <v>3678</v>
      </c>
    </row>
    <row r="14072" spans="12:19" x14ac:dyDescent="0.15">
      <c r="L14072">
        <f t="shared" si="329"/>
        <v>0</v>
      </c>
      <c r="M14072">
        <f t="shared" si="329"/>
        <v>0</v>
      </c>
      <c r="N14072">
        <f t="shared" si="329"/>
        <v>0</v>
      </c>
      <c r="O14072">
        <f t="shared" si="329"/>
        <v>0</v>
      </c>
      <c r="R14072" s="1">
        <v>737197.47517361096</v>
      </c>
      <c r="S14072">
        <v>3679</v>
      </c>
    </row>
    <row r="14073" spans="12:19" x14ac:dyDescent="0.15">
      <c r="L14073">
        <f t="shared" si="329"/>
        <v>0</v>
      </c>
      <c r="M14073">
        <f t="shared" si="329"/>
        <v>0</v>
      </c>
      <c r="N14073">
        <f t="shared" si="329"/>
        <v>0</v>
      </c>
      <c r="O14073">
        <f t="shared" si="329"/>
        <v>0</v>
      </c>
      <c r="R14073" s="1">
        <v>737197.47517361096</v>
      </c>
      <c r="S14073">
        <v>3678</v>
      </c>
    </row>
    <row r="14074" spans="12:19" x14ac:dyDescent="0.15">
      <c r="L14074">
        <f t="shared" si="329"/>
        <v>0</v>
      </c>
      <c r="M14074">
        <f t="shared" si="329"/>
        <v>0</v>
      </c>
      <c r="N14074">
        <f t="shared" si="329"/>
        <v>0</v>
      </c>
      <c r="O14074">
        <f t="shared" si="329"/>
        <v>0</v>
      </c>
      <c r="R14074" s="1">
        <v>737197.47518518497</v>
      </c>
      <c r="S14074">
        <v>3679</v>
      </c>
    </row>
    <row r="14075" spans="12:19" x14ac:dyDescent="0.15">
      <c r="L14075">
        <f t="shared" si="329"/>
        <v>0</v>
      </c>
      <c r="M14075">
        <f t="shared" si="329"/>
        <v>0</v>
      </c>
      <c r="N14075">
        <f t="shared" si="329"/>
        <v>0</v>
      </c>
      <c r="O14075">
        <f t="shared" si="329"/>
        <v>0</v>
      </c>
      <c r="R14075" s="1">
        <v>737197.47519675898</v>
      </c>
      <c r="S14075">
        <v>3678</v>
      </c>
    </row>
    <row r="14076" spans="12:19" x14ac:dyDescent="0.15">
      <c r="L14076">
        <f t="shared" si="329"/>
        <v>0</v>
      </c>
      <c r="M14076">
        <f t="shared" si="329"/>
        <v>0</v>
      </c>
      <c r="N14076">
        <f t="shared" si="329"/>
        <v>0</v>
      </c>
      <c r="O14076">
        <f t="shared" si="329"/>
        <v>0</v>
      </c>
      <c r="R14076" s="1">
        <v>737197.47519675898</v>
      </c>
      <c r="S14076">
        <v>3678</v>
      </c>
    </row>
    <row r="14077" spans="12:19" x14ac:dyDescent="0.15">
      <c r="L14077">
        <f t="shared" si="329"/>
        <v>0</v>
      </c>
      <c r="M14077">
        <f t="shared" si="329"/>
        <v>0</v>
      </c>
      <c r="N14077">
        <f t="shared" si="329"/>
        <v>0</v>
      </c>
      <c r="O14077">
        <f t="shared" si="329"/>
        <v>0</v>
      </c>
      <c r="R14077" s="1">
        <v>737197.47520833299</v>
      </c>
      <c r="S14077">
        <v>3678</v>
      </c>
    </row>
    <row r="14078" spans="12:19" x14ac:dyDescent="0.15">
      <c r="L14078">
        <f t="shared" si="329"/>
        <v>0</v>
      </c>
      <c r="M14078">
        <f t="shared" si="329"/>
        <v>0</v>
      </c>
      <c r="N14078">
        <f t="shared" si="329"/>
        <v>0</v>
      </c>
      <c r="O14078">
        <f t="shared" si="329"/>
        <v>0</v>
      </c>
      <c r="R14078" s="1">
        <v>737197.47520833299</v>
      </c>
      <c r="S14078">
        <v>3679</v>
      </c>
    </row>
    <row r="14079" spans="12:19" x14ac:dyDescent="0.15">
      <c r="L14079">
        <f t="shared" si="329"/>
        <v>0</v>
      </c>
      <c r="M14079">
        <f t="shared" si="329"/>
        <v>0</v>
      </c>
      <c r="N14079">
        <f t="shared" si="329"/>
        <v>0</v>
      </c>
      <c r="O14079">
        <f t="shared" si="329"/>
        <v>0</v>
      </c>
      <c r="R14079" s="1">
        <v>737197.47521990805</v>
      </c>
      <c r="S14079">
        <v>3678</v>
      </c>
    </row>
    <row r="14080" spans="12:19" x14ac:dyDescent="0.15">
      <c r="L14080">
        <f t="shared" si="329"/>
        <v>0</v>
      </c>
      <c r="M14080">
        <f t="shared" si="329"/>
        <v>0</v>
      </c>
      <c r="N14080">
        <f t="shared" si="329"/>
        <v>0</v>
      </c>
      <c r="O14080">
        <f t="shared" si="329"/>
        <v>0</v>
      </c>
      <c r="R14080" s="1">
        <v>737197.47521990805</v>
      </c>
      <c r="S14080">
        <v>3678</v>
      </c>
    </row>
    <row r="14081" spans="12:19" x14ac:dyDescent="0.15">
      <c r="L14081">
        <f t="shared" si="329"/>
        <v>0</v>
      </c>
      <c r="M14081">
        <f t="shared" si="329"/>
        <v>0</v>
      </c>
      <c r="N14081">
        <f t="shared" si="329"/>
        <v>0</v>
      </c>
      <c r="O14081">
        <f t="shared" si="329"/>
        <v>0</v>
      </c>
      <c r="R14081" s="1">
        <v>737197.47523148195</v>
      </c>
      <c r="S14081">
        <v>3678</v>
      </c>
    </row>
    <row r="14082" spans="12:19" x14ac:dyDescent="0.15">
      <c r="L14082">
        <f t="shared" si="329"/>
        <v>0</v>
      </c>
      <c r="M14082">
        <f t="shared" si="329"/>
        <v>0</v>
      </c>
      <c r="N14082">
        <f t="shared" si="329"/>
        <v>0</v>
      </c>
      <c r="O14082">
        <f t="shared" ref="O14082:O14145" si="330">E14082-K14082</f>
        <v>0</v>
      </c>
      <c r="R14082" s="1">
        <v>737197.47523148195</v>
      </c>
      <c r="S14082">
        <v>3679</v>
      </c>
    </row>
    <row r="14083" spans="12:19" x14ac:dyDescent="0.15">
      <c r="L14083">
        <f t="shared" ref="L14083:O14146" si="331">B14083-H14083</f>
        <v>0</v>
      </c>
      <c r="M14083">
        <f t="shared" si="331"/>
        <v>0</v>
      </c>
      <c r="N14083">
        <f t="shared" si="331"/>
        <v>0</v>
      </c>
      <c r="O14083">
        <f t="shared" si="330"/>
        <v>0</v>
      </c>
      <c r="R14083" s="1">
        <v>737197.47524305596</v>
      </c>
      <c r="S14083">
        <v>3679</v>
      </c>
    </row>
    <row r="14084" spans="12:19" x14ac:dyDescent="0.15">
      <c r="L14084">
        <f t="shared" si="331"/>
        <v>0</v>
      </c>
      <c r="M14084">
        <f t="shared" si="331"/>
        <v>0</v>
      </c>
      <c r="N14084">
        <f t="shared" si="331"/>
        <v>0</v>
      </c>
      <c r="O14084">
        <f t="shared" si="330"/>
        <v>0</v>
      </c>
      <c r="R14084" s="1">
        <v>737197.47524305596</v>
      </c>
      <c r="S14084">
        <v>3678</v>
      </c>
    </row>
    <row r="14085" spans="12:19" x14ac:dyDescent="0.15">
      <c r="L14085">
        <f t="shared" si="331"/>
        <v>0</v>
      </c>
      <c r="M14085">
        <f t="shared" si="331"/>
        <v>0</v>
      </c>
      <c r="N14085">
        <f t="shared" si="331"/>
        <v>0</v>
      </c>
      <c r="O14085">
        <f t="shared" si="330"/>
        <v>0</v>
      </c>
      <c r="R14085" s="1">
        <v>737197.47525462997</v>
      </c>
      <c r="S14085">
        <v>3678</v>
      </c>
    </row>
    <row r="14086" spans="12:19" x14ac:dyDescent="0.15">
      <c r="L14086">
        <f t="shared" si="331"/>
        <v>0</v>
      </c>
      <c r="M14086">
        <f t="shared" si="331"/>
        <v>0</v>
      </c>
      <c r="N14086">
        <f t="shared" si="331"/>
        <v>0</v>
      </c>
      <c r="O14086">
        <f t="shared" si="330"/>
        <v>0</v>
      </c>
      <c r="R14086" s="1">
        <v>737197.47525462997</v>
      </c>
      <c r="S14086">
        <v>3678</v>
      </c>
    </row>
    <row r="14087" spans="12:19" x14ac:dyDescent="0.15">
      <c r="L14087">
        <f t="shared" si="331"/>
        <v>0</v>
      </c>
      <c r="M14087">
        <f t="shared" si="331"/>
        <v>0</v>
      </c>
      <c r="N14087">
        <f t="shared" si="331"/>
        <v>0</v>
      </c>
      <c r="O14087">
        <f t="shared" si="330"/>
        <v>0</v>
      </c>
      <c r="R14087" s="1">
        <v>737197.47526620398</v>
      </c>
      <c r="S14087">
        <v>3679</v>
      </c>
    </row>
    <row r="14088" spans="12:19" x14ac:dyDescent="0.15">
      <c r="L14088">
        <f t="shared" si="331"/>
        <v>0</v>
      </c>
      <c r="M14088">
        <f t="shared" si="331"/>
        <v>0</v>
      </c>
      <c r="N14088">
        <f t="shared" si="331"/>
        <v>0</v>
      </c>
      <c r="O14088">
        <f t="shared" si="330"/>
        <v>0</v>
      </c>
      <c r="R14088" s="1">
        <v>737197.47526620398</v>
      </c>
      <c r="S14088">
        <v>3679</v>
      </c>
    </row>
    <row r="14089" spans="12:19" x14ac:dyDescent="0.15">
      <c r="L14089">
        <f t="shared" si="331"/>
        <v>0</v>
      </c>
      <c r="M14089">
        <f t="shared" si="331"/>
        <v>0</v>
      </c>
      <c r="N14089">
        <f t="shared" si="331"/>
        <v>0</v>
      </c>
      <c r="O14089">
        <f t="shared" si="330"/>
        <v>0</v>
      </c>
      <c r="R14089" s="1">
        <v>737197.47527777799</v>
      </c>
      <c r="S14089">
        <v>3678</v>
      </c>
    </row>
    <row r="14090" spans="12:19" x14ac:dyDescent="0.15">
      <c r="L14090">
        <f t="shared" si="331"/>
        <v>0</v>
      </c>
      <c r="M14090">
        <f t="shared" si="331"/>
        <v>0</v>
      </c>
      <c r="N14090">
        <f t="shared" si="331"/>
        <v>0</v>
      </c>
      <c r="O14090">
        <f t="shared" si="330"/>
        <v>0</v>
      </c>
      <c r="R14090" s="1">
        <v>737197.47527777799</v>
      </c>
      <c r="S14090">
        <v>3678</v>
      </c>
    </row>
    <row r="14091" spans="12:19" x14ac:dyDescent="0.15">
      <c r="L14091">
        <f t="shared" si="331"/>
        <v>0</v>
      </c>
      <c r="M14091">
        <f t="shared" si="331"/>
        <v>0</v>
      </c>
      <c r="N14091">
        <f t="shared" si="331"/>
        <v>0</v>
      </c>
      <c r="O14091">
        <f t="shared" si="330"/>
        <v>0</v>
      </c>
      <c r="R14091" s="1">
        <v>737197.47528935201</v>
      </c>
      <c r="S14091">
        <v>3679</v>
      </c>
    </row>
    <row r="14092" spans="12:19" x14ac:dyDescent="0.15">
      <c r="L14092">
        <f t="shared" si="331"/>
        <v>0</v>
      </c>
      <c r="M14092">
        <f t="shared" si="331"/>
        <v>0</v>
      </c>
      <c r="N14092">
        <f t="shared" si="331"/>
        <v>0</v>
      </c>
      <c r="O14092">
        <f t="shared" si="330"/>
        <v>0</v>
      </c>
      <c r="R14092" s="1">
        <v>737197.47528935201</v>
      </c>
      <c r="S14092">
        <v>3678</v>
      </c>
    </row>
    <row r="14093" spans="12:19" x14ac:dyDescent="0.15">
      <c r="L14093">
        <f t="shared" si="331"/>
        <v>0</v>
      </c>
      <c r="M14093">
        <f t="shared" si="331"/>
        <v>0</v>
      </c>
      <c r="N14093">
        <f t="shared" si="331"/>
        <v>0</v>
      </c>
      <c r="O14093">
        <f t="shared" si="330"/>
        <v>0</v>
      </c>
      <c r="R14093" s="1">
        <v>737197.47530092602</v>
      </c>
      <c r="S14093">
        <v>3679</v>
      </c>
    </row>
    <row r="14094" spans="12:19" x14ac:dyDescent="0.15">
      <c r="L14094">
        <f t="shared" si="331"/>
        <v>0</v>
      </c>
      <c r="M14094">
        <f t="shared" si="331"/>
        <v>0</v>
      </c>
      <c r="N14094">
        <f t="shared" si="331"/>
        <v>0</v>
      </c>
      <c r="O14094">
        <f t="shared" si="330"/>
        <v>0</v>
      </c>
      <c r="R14094" s="1">
        <v>737197.47530092602</v>
      </c>
      <c r="S14094">
        <v>3679</v>
      </c>
    </row>
    <row r="14095" spans="12:19" x14ac:dyDescent="0.15">
      <c r="L14095">
        <f t="shared" si="331"/>
        <v>0</v>
      </c>
      <c r="M14095">
        <f t="shared" si="331"/>
        <v>0</v>
      </c>
      <c r="N14095">
        <f t="shared" si="331"/>
        <v>0</v>
      </c>
      <c r="O14095">
        <f t="shared" si="330"/>
        <v>0</v>
      </c>
      <c r="R14095" s="1">
        <v>737197.47531250003</v>
      </c>
      <c r="S14095">
        <v>3679</v>
      </c>
    </row>
    <row r="14096" spans="12:19" x14ac:dyDescent="0.15">
      <c r="L14096">
        <f t="shared" si="331"/>
        <v>0</v>
      </c>
      <c r="M14096">
        <f t="shared" si="331"/>
        <v>0</v>
      </c>
      <c r="N14096">
        <f t="shared" si="331"/>
        <v>0</v>
      </c>
      <c r="O14096">
        <f t="shared" si="330"/>
        <v>0</v>
      </c>
      <c r="R14096" s="1">
        <v>737197.47531250003</v>
      </c>
      <c r="S14096">
        <v>3679</v>
      </c>
    </row>
    <row r="14097" spans="12:19" x14ac:dyDescent="0.15">
      <c r="L14097">
        <f t="shared" si="331"/>
        <v>0</v>
      </c>
      <c r="M14097">
        <f t="shared" si="331"/>
        <v>0</v>
      </c>
      <c r="N14097">
        <f t="shared" si="331"/>
        <v>0</v>
      </c>
      <c r="O14097">
        <f t="shared" si="330"/>
        <v>0</v>
      </c>
      <c r="R14097" s="1">
        <v>737197.47532407404</v>
      </c>
      <c r="S14097">
        <v>3679</v>
      </c>
    </row>
    <row r="14098" spans="12:19" x14ac:dyDescent="0.15">
      <c r="L14098">
        <f t="shared" si="331"/>
        <v>0</v>
      </c>
      <c r="M14098">
        <f t="shared" si="331"/>
        <v>0</v>
      </c>
      <c r="N14098">
        <f t="shared" si="331"/>
        <v>0</v>
      </c>
      <c r="O14098">
        <f t="shared" si="330"/>
        <v>0</v>
      </c>
      <c r="R14098" s="1">
        <v>737197.47532407404</v>
      </c>
      <c r="S14098">
        <v>3679</v>
      </c>
    </row>
    <row r="14099" spans="12:19" x14ac:dyDescent="0.15">
      <c r="L14099">
        <f t="shared" si="331"/>
        <v>0</v>
      </c>
      <c r="M14099">
        <f t="shared" si="331"/>
        <v>0</v>
      </c>
      <c r="N14099">
        <f t="shared" si="331"/>
        <v>0</v>
      </c>
      <c r="O14099">
        <f t="shared" si="330"/>
        <v>0</v>
      </c>
      <c r="R14099" s="1">
        <v>737197.47533564805</v>
      </c>
      <c r="S14099">
        <v>3678</v>
      </c>
    </row>
    <row r="14100" spans="12:19" x14ac:dyDescent="0.15">
      <c r="L14100">
        <f t="shared" si="331"/>
        <v>0</v>
      </c>
      <c r="M14100">
        <f t="shared" si="331"/>
        <v>0</v>
      </c>
      <c r="N14100">
        <f t="shared" si="331"/>
        <v>0</v>
      </c>
      <c r="O14100">
        <f t="shared" si="330"/>
        <v>0</v>
      </c>
      <c r="R14100" s="1">
        <v>737197.47533564805</v>
      </c>
      <c r="S14100">
        <v>3678</v>
      </c>
    </row>
    <row r="14101" spans="12:19" x14ac:dyDescent="0.15">
      <c r="L14101">
        <f t="shared" si="331"/>
        <v>0</v>
      </c>
      <c r="M14101">
        <f t="shared" si="331"/>
        <v>0</v>
      </c>
      <c r="N14101">
        <f t="shared" si="331"/>
        <v>0</v>
      </c>
      <c r="O14101">
        <f t="shared" si="330"/>
        <v>0</v>
      </c>
      <c r="R14101" s="1">
        <v>737197.47534722195</v>
      </c>
      <c r="S14101">
        <v>3678</v>
      </c>
    </row>
    <row r="14102" spans="12:19" x14ac:dyDescent="0.15">
      <c r="L14102">
        <f t="shared" si="331"/>
        <v>0</v>
      </c>
      <c r="M14102">
        <f t="shared" si="331"/>
        <v>0</v>
      </c>
      <c r="N14102">
        <f t="shared" si="331"/>
        <v>0</v>
      </c>
      <c r="O14102">
        <f t="shared" si="330"/>
        <v>0</v>
      </c>
      <c r="R14102" s="1">
        <v>737197.47534722195</v>
      </c>
      <c r="S14102">
        <v>3679</v>
      </c>
    </row>
    <row r="14103" spans="12:19" x14ac:dyDescent="0.15">
      <c r="L14103">
        <f t="shared" si="331"/>
        <v>0</v>
      </c>
      <c r="M14103">
        <f t="shared" si="331"/>
        <v>0</v>
      </c>
      <c r="N14103">
        <f t="shared" si="331"/>
        <v>0</v>
      </c>
      <c r="O14103">
        <f t="shared" si="330"/>
        <v>0</v>
      </c>
      <c r="R14103" s="1">
        <v>737197.47535879596</v>
      </c>
      <c r="S14103">
        <v>3679</v>
      </c>
    </row>
    <row r="14104" spans="12:19" x14ac:dyDescent="0.15">
      <c r="L14104">
        <f t="shared" si="331"/>
        <v>0</v>
      </c>
      <c r="M14104">
        <f t="shared" si="331"/>
        <v>0</v>
      </c>
      <c r="N14104">
        <f t="shared" si="331"/>
        <v>0</v>
      </c>
      <c r="O14104">
        <f t="shared" si="330"/>
        <v>0</v>
      </c>
      <c r="R14104" s="1">
        <v>737197.47535879596</v>
      </c>
      <c r="S14104">
        <v>3679</v>
      </c>
    </row>
    <row r="14105" spans="12:19" x14ac:dyDescent="0.15">
      <c r="L14105">
        <f t="shared" si="331"/>
        <v>0</v>
      </c>
      <c r="M14105">
        <f t="shared" si="331"/>
        <v>0</v>
      </c>
      <c r="N14105">
        <f t="shared" si="331"/>
        <v>0</v>
      </c>
      <c r="O14105">
        <f t="shared" si="330"/>
        <v>0</v>
      </c>
      <c r="R14105" s="1">
        <v>737197.47537036997</v>
      </c>
      <c r="S14105">
        <v>3678</v>
      </c>
    </row>
    <row r="14106" spans="12:19" x14ac:dyDescent="0.15">
      <c r="L14106">
        <f t="shared" si="331"/>
        <v>0</v>
      </c>
      <c r="M14106">
        <f t="shared" si="331"/>
        <v>0</v>
      </c>
      <c r="N14106">
        <f t="shared" si="331"/>
        <v>0</v>
      </c>
      <c r="O14106">
        <f t="shared" si="330"/>
        <v>0</v>
      </c>
      <c r="R14106" s="1">
        <v>737197.47537036997</v>
      </c>
      <c r="S14106">
        <v>3679</v>
      </c>
    </row>
    <row r="14107" spans="12:19" x14ac:dyDescent="0.15">
      <c r="L14107">
        <f t="shared" si="331"/>
        <v>0</v>
      </c>
      <c r="M14107">
        <f t="shared" si="331"/>
        <v>0</v>
      </c>
      <c r="N14107">
        <f t="shared" si="331"/>
        <v>0</v>
      </c>
      <c r="O14107">
        <f t="shared" si="330"/>
        <v>0</v>
      </c>
      <c r="R14107" s="1">
        <v>737197.47538194398</v>
      </c>
      <c r="S14107">
        <v>3678</v>
      </c>
    </row>
    <row r="14108" spans="12:19" x14ac:dyDescent="0.15">
      <c r="L14108">
        <f t="shared" si="331"/>
        <v>0</v>
      </c>
      <c r="M14108">
        <f t="shared" si="331"/>
        <v>0</v>
      </c>
      <c r="N14108">
        <f t="shared" si="331"/>
        <v>0</v>
      </c>
      <c r="O14108">
        <f t="shared" si="330"/>
        <v>0</v>
      </c>
      <c r="R14108" s="1">
        <v>737197.47538194398</v>
      </c>
      <c r="S14108">
        <v>3678</v>
      </c>
    </row>
    <row r="14109" spans="12:19" x14ac:dyDescent="0.15">
      <c r="L14109">
        <f t="shared" si="331"/>
        <v>0</v>
      </c>
      <c r="M14109">
        <f t="shared" si="331"/>
        <v>0</v>
      </c>
      <c r="N14109">
        <f t="shared" si="331"/>
        <v>0</v>
      </c>
      <c r="O14109">
        <f t="shared" si="330"/>
        <v>0</v>
      </c>
      <c r="R14109" s="1">
        <v>737197.47539351904</v>
      </c>
      <c r="S14109">
        <v>3679</v>
      </c>
    </row>
    <row r="14110" spans="12:19" x14ac:dyDescent="0.15">
      <c r="L14110">
        <f t="shared" si="331"/>
        <v>0</v>
      </c>
      <c r="M14110">
        <f t="shared" si="331"/>
        <v>0</v>
      </c>
      <c r="N14110">
        <f t="shared" si="331"/>
        <v>0</v>
      </c>
      <c r="O14110">
        <f t="shared" si="330"/>
        <v>0</v>
      </c>
      <c r="R14110" s="1">
        <v>737197.47539351904</v>
      </c>
      <c r="S14110">
        <v>3678</v>
      </c>
    </row>
    <row r="14111" spans="12:19" x14ac:dyDescent="0.15">
      <c r="L14111">
        <f t="shared" si="331"/>
        <v>0</v>
      </c>
      <c r="M14111">
        <f t="shared" si="331"/>
        <v>0</v>
      </c>
      <c r="N14111">
        <f t="shared" si="331"/>
        <v>0</v>
      </c>
      <c r="O14111">
        <f t="shared" si="330"/>
        <v>0</v>
      </c>
      <c r="R14111" s="1">
        <v>737197.47540509305</v>
      </c>
      <c r="S14111">
        <v>3678</v>
      </c>
    </row>
    <row r="14112" spans="12:19" x14ac:dyDescent="0.15">
      <c r="L14112">
        <f t="shared" si="331"/>
        <v>0</v>
      </c>
      <c r="M14112">
        <f t="shared" si="331"/>
        <v>0</v>
      </c>
      <c r="N14112">
        <f t="shared" si="331"/>
        <v>0</v>
      </c>
      <c r="O14112">
        <f t="shared" si="330"/>
        <v>0</v>
      </c>
      <c r="R14112" s="1">
        <v>737197.47540509305</v>
      </c>
      <c r="S14112">
        <v>3679</v>
      </c>
    </row>
    <row r="14113" spans="12:19" x14ac:dyDescent="0.15">
      <c r="L14113">
        <f t="shared" si="331"/>
        <v>0</v>
      </c>
      <c r="M14113">
        <f t="shared" si="331"/>
        <v>0</v>
      </c>
      <c r="N14113">
        <f t="shared" si="331"/>
        <v>0</v>
      </c>
      <c r="O14113">
        <f t="shared" si="330"/>
        <v>0</v>
      </c>
      <c r="R14113" s="1">
        <v>737197.47541666694</v>
      </c>
      <c r="S14113">
        <v>3678</v>
      </c>
    </row>
    <row r="14114" spans="12:19" x14ac:dyDescent="0.15">
      <c r="L14114">
        <f t="shared" si="331"/>
        <v>0</v>
      </c>
      <c r="M14114">
        <f t="shared" si="331"/>
        <v>0</v>
      </c>
      <c r="N14114">
        <f t="shared" si="331"/>
        <v>0</v>
      </c>
      <c r="O14114">
        <f t="shared" si="330"/>
        <v>0</v>
      </c>
      <c r="R14114" s="1">
        <v>737197.47541666694</v>
      </c>
      <c r="S14114">
        <v>3678</v>
      </c>
    </row>
    <row r="14115" spans="12:19" x14ac:dyDescent="0.15">
      <c r="L14115">
        <f t="shared" si="331"/>
        <v>0</v>
      </c>
      <c r="M14115">
        <f t="shared" si="331"/>
        <v>0</v>
      </c>
      <c r="N14115">
        <f t="shared" si="331"/>
        <v>0</v>
      </c>
      <c r="O14115">
        <f t="shared" si="330"/>
        <v>0</v>
      </c>
      <c r="R14115" s="1">
        <v>737197.47542824096</v>
      </c>
      <c r="S14115">
        <v>3678</v>
      </c>
    </row>
    <row r="14116" spans="12:19" x14ac:dyDescent="0.15">
      <c r="L14116">
        <f t="shared" si="331"/>
        <v>0</v>
      </c>
      <c r="M14116">
        <f t="shared" si="331"/>
        <v>0</v>
      </c>
      <c r="N14116">
        <f t="shared" si="331"/>
        <v>0</v>
      </c>
      <c r="O14116">
        <f t="shared" si="330"/>
        <v>0</v>
      </c>
      <c r="R14116" s="1">
        <v>737197.47542824096</v>
      </c>
      <c r="S14116">
        <v>3679</v>
      </c>
    </row>
    <row r="14117" spans="12:19" x14ac:dyDescent="0.15">
      <c r="L14117">
        <f t="shared" si="331"/>
        <v>0</v>
      </c>
      <c r="M14117">
        <f t="shared" si="331"/>
        <v>0</v>
      </c>
      <c r="N14117">
        <f t="shared" si="331"/>
        <v>0</v>
      </c>
      <c r="O14117">
        <f t="shared" si="330"/>
        <v>0</v>
      </c>
      <c r="R14117" s="1">
        <v>737197.47543981497</v>
      </c>
      <c r="S14117">
        <v>3678</v>
      </c>
    </row>
    <row r="14118" spans="12:19" x14ac:dyDescent="0.15">
      <c r="L14118">
        <f t="shared" si="331"/>
        <v>0</v>
      </c>
      <c r="M14118">
        <f t="shared" si="331"/>
        <v>0</v>
      </c>
      <c r="N14118">
        <f t="shared" si="331"/>
        <v>0</v>
      </c>
      <c r="O14118">
        <f t="shared" si="330"/>
        <v>0</v>
      </c>
      <c r="R14118" s="1">
        <v>737197.47543981497</v>
      </c>
      <c r="S14118">
        <v>3679</v>
      </c>
    </row>
    <row r="14119" spans="12:19" x14ac:dyDescent="0.15">
      <c r="L14119">
        <f t="shared" si="331"/>
        <v>0</v>
      </c>
      <c r="M14119">
        <f t="shared" si="331"/>
        <v>0</v>
      </c>
      <c r="N14119">
        <f t="shared" si="331"/>
        <v>0</v>
      </c>
      <c r="O14119">
        <f t="shared" si="330"/>
        <v>0</v>
      </c>
      <c r="R14119" s="1">
        <v>737197.47545138898</v>
      </c>
      <c r="S14119">
        <v>3679</v>
      </c>
    </row>
    <row r="14120" spans="12:19" x14ac:dyDescent="0.15">
      <c r="L14120">
        <f t="shared" si="331"/>
        <v>0</v>
      </c>
      <c r="M14120">
        <f t="shared" si="331"/>
        <v>0</v>
      </c>
      <c r="N14120">
        <f t="shared" si="331"/>
        <v>0</v>
      </c>
      <c r="O14120">
        <f t="shared" si="330"/>
        <v>0</v>
      </c>
      <c r="R14120" s="1">
        <v>737197.47545138898</v>
      </c>
      <c r="S14120">
        <v>3678</v>
      </c>
    </row>
    <row r="14121" spans="12:19" x14ac:dyDescent="0.15">
      <c r="L14121">
        <f t="shared" si="331"/>
        <v>0</v>
      </c>
      <c r="M14121">
        <f t="shared" si="331"/>
        <v>0</v>
      </c>
      <c r="N14121">
        <f t="shared" si="331"/>
        <v>0</v>
      </c>
      <c r="O14121">
        <f t="shared" si="330"/>
        <v>0</v>
      </c>
      <c r="R14121" s="1">
        <v>737197.47546296299</v>
      </c>
      <c r="S14121">
        <v>3678</v>
      </c>
    </row>
    <row r="14122" spans="12:19" x14ac:dyDescent="0.15">
      <c r="L14122">
        <f t="shared" si="331"/>
        <v>0</v>
      </c>
      <c r="M14122">
        <f t="shared" si="331"/>
        <v>0</v>
      </c>
      <c r="N14122">
        <f t="shared" si="331"/>
        <v>0</v>
      </c>
      <c r="O14122">
        <f t="shared" si="330"/>
        <v>0</v>
      </c>
      <c r="R14122" s="1">
        <v>737197.47546296299</v>
      </c>
      <c r="S14122">
        <v>3679</v>
      </c>
    </row>
    <row r="14123" spans="12:19" x14ac:dyDescent="0.15">
      <c r="L14123">
        <f t="shared" si="331"/>
        <v>0</v>
      </c>
      <c r="M14123">
        <f t="shared" si="331"/>
        <v>0</v>
      </c>
      <c r="N14123">
        <f t="shared" si="331"/>
        <v>0</v>
      </c>
      <c r="O14123">
        <f t="shared" si="330"/>
        <v>0</v>
      </c>
      <c r="R14123" s="1">
        <v>737197.475474537</v>
      </c>
      <c r="S14123">
        <v>3679</v>
      </c>
    </row>
    <row r="14124" spans="12:19" x14ac:dyDescent="0.15">
      <c r="L14124">
        <f t="shared" si="331"/>
        <v>0</v>
      </c>
      <c r="M14124">
        <f t="shared" si="331"/>
        <v>0</v>
      </c>
      <c r="N14124">
        <f t="shared" si="331"/>
        <v>0</v>
      </c>
      <c r="O14124">
        <f t="shared" si="330"/>
        <v>0</v>
      </c>
      <c r="R14124" s="1">
        <v>737197.475474537</v>
      </c>
      <c r="S14124">
        <v>3679</v>
      </c>
    </row>
    <row r="14125" spans="12:19" x14ac:dyDescent="0.15">
      <c r="L14125">
        <f t="shared" si="331"/>
        <v>0</v>
      </c>
      <c r="M14125">
        <f t="shared" si="331"/>
        <v>0</v>
      </c>
      <c r="N14125">
        <f t="shared" si="331"/>
        <v>0</v>
      </c>
      <c r="O14125">
        <f t="shared" si="330"/>
        <v>0</v>
      </c>
      <c r="R14125" s="1">
        <v>737197.47548611101</v>
      </c>
      <c r="S14125">
        <v>3678</v>
      </c>
    </row>
    <row r="14126" spans="12:19" x14ac:dyDescent="0.15">
      <c r="L14126">
        <f t="shared" si="331"/>
        <v>0</v>
      </c>
      <c r="M14126">
        <f t="shared" si="331"/>
        <v>0</v>
      </c>
      <c r="N14126">
        <f t="shared" si="331"/>
        <v>0</v>
      </c>
      <c r="O14126">
        <f t="shared" si="330"/>
        <v>0</v>
      </c>
      <c r="R14126" s="1">
        <v>737197.47548611101</v>
      </c>
      <c r="S14126">
        <v>3678</v>
      </c>
    </row>
    <row r="14127" spans="12:19" x14ac:dyDescent="0.15">
      <c r="L14127">
        <f t="shared" si="331"/>
        <v>0</v>
      </c>
      <c r="M14127">
        <f t="shared" si="331"/>
        <v>0</v>
      </c>
      <c r="N14127">
        <f t="shared" si="331"/>
        <v>0</v>
      </c>
      <c r="O14127">
        <f t="shared" si="330"/>
        <v>0</v>
      </c>
      <c r="R14127" s="1">
        <v>737197.47549768502</v>
      </c>
      <c r="S14127">
        <v>3679</v>
      </c>
    </row>
    <row r="14128" spans="12:19" x14ac:dyDescent="0.15">
      <c r="L14128">
        <f t="shared" si="331"/>
        <v>0</v>
      </c>
      <c r="M14128">
        <f t="shared" si="331"/>
        <v>0</v>
      </c>
      <c r="N14128">
        <f t="shared" si="331"/>
        <v>0</v>
      </c>
      <c r="O14128">
        <f t="shared" si="330"/>
        <v>0</v>
      </c>
      <c r="R14128" s="1">
        <v>737197.47549768502</v>
      </c>
      <c r="S14128">
        <v>3678</v>
      </c>
    </row>
    <row r="14129" spans="12:19" x14ac:dyDescent="0.15">
      <c r="L14129">
        <f t="shared" si="331"/>
        <v>0</v>
      </c>
      <c r="M14129">
        <f t="shared" si="331"/>
        <v>0</v>
      </c>
      <c r="N14129">
        <f t="shared" si="331"/>
        <v>0</v>
      </c>
      <c r="O14129">
        <f t="shared" si="330"/>
        <v>0</v>
      </c>
      <c r="R14129" s="1">
        <v>737197.47550925903</v>
      </c>
      <c r="S14129">
        <v>3678</v>
      </c>
    </row>
    <row r="14130" spans="12:19" x14ac:dyDescent="0.15">
      <c r="L14130">
        <f t="shared" si="331"/>
        <v>0</v>
      </c>
      <c r="M14130">
        <f t="shared" si="331"/>
        <v>0</v>
      </c>
      <c r="N14130">
        <f t="shared" si="331"/>
        <v>0</v>
      </c>
      <c r="O14130">
        <f t="shared" si="330"/>
        <v>0</v>
      </c>
      <c r="R14130" s="1">
        <v>737197.47550925903</v>
      </c>
      <c r="S14130">
        <v>3679</v>
      </c>
    </row>
    <row r="14131" spans="12:19" x14ac:dyDescent="0.15">
      <c r="L14131">
        <f t="shared" si="331"/>
        <v>0</v>
      </c>
      <c r="M14131">
        <f t="shared" si="331"/>
        <v>0</v>
      </c>
      <c r="N14131">
        <f t="shared" si="331"/>
        <v>0</v>
      </c>
      <c r="O14131">
        <f t="shared" si="330"/>
        <v>0</v>
      </c>
      <c r="R14131" s="1">
        <v>737197.47552083305</v>
      </c>
      <c r="S14131">
        <v>3678</v>
      </c>
    </row>
    <row r="14132" spans="12:19" x14ac:dyDescent="0.15">
      <c r="L14132">
        <f t="shared" si="331"/>
        <v>0</v>
      </c>
      <c r="M14132">
        <f t="shared" si="331"/>
        <v>0</v>
      </c>
      <c r="N14132">
        <f t="shared" si="331"/>
        <v>0</v>
      </c>
      <c r="O14132">
        <f t="shared" si="330"/>
        <v>0</v>
      </c>
      <c r="R14132" s="1">
        <v>737197.47552083305</v>
      </c>
      <c r="S14132">
        <v>3679</v>
      </c>
    </row>
    <row r="14133" spans="12:19" x14ac:dyDescent="0.15">
      <c r="L14133">
        <f t="shared" si="331"/>
        <v>0</v>
      </c>
      <c r="M14133">
        <f t="shared" si="331"/>
        <v>0</v>
      </c>
      <c r="N14133">
        <f t="shared" si="331"/>
        <v>0</v>
      </c>
      <c r="O14133">
        <f t="shared" si="330"/>
        <v>0</v>
      </c>
      <c r="R14133" s="1">
        <v>737197.47553240706</v>
      </c>
      <c r="S14133">
        <v>3680</v>
      </c>
    </row>
    <row r="14134" spans="12:19" x14ac:dyDescent="0.15">
      <c r="L14134">
        <f t="shared" si="331"/>
        <v>0</v>
      </c>
      <c r="M14134">
        <f t="shared" si="331"/>
        <v>0</v>
      </c>
      <c r="N14134">
        <f t="shared" si="331"/>
        <v>0</v>
      </c>
      <c r="O14134">
        <f t="shared" si="330"/>
        <v>0</v>
      </c>
      <c r="R14134" s="1">
        <v>737197.47553240706</v>
      </c>
      <c r="S14134">
        <v>3679</v>
      </c>
    </row>
    <row r="14135" spans="12:19" x14ac:dyDescent="0.15">
      <c r="L14135">
        <f t="shared" si="331"/>
        <v>0</v>
      </c>
      <c r="M14135">
        <f t="shared" si="331"/>
        <v>0</v>
      </c>
      <c r="N14135">
        <f t="shared" si="331"/>
        <v>0</v>
      </c>
      <c r="O14135">
        <f t="shared" si="330"/>
        <v>0</v>
      </c>
      <c r="R14135" s="1">
        <v>737197.475543982</v>
      </c>
      <c r="S14135">
        <v>3679</v>
      </c>
    </row>
    <row r="14136" spans="12:19" x14ac:dyDescent="0.15">
      <c r="L14136">
        <f t="shared" si="331"/>
        <v>0</v>
      </c>
      <c r="M14136">
        <f t="shared" si="331"/>
        <v>0</v>
      </c>
      <c r="N14136">
        <f t="shared" si="331"/>
        <v>0</v>
      </c>
      <c r="O14136">
        <f t="shared" si="330"/>
        <v>0</v>
      </c>
      <c r="R14136" s="1">
        <v>737197.475543982</v>
      </c>
      <c r="S14136">
        <v>3680</v>
      </c>
    </row>
    <row r="14137" spans="12:19" x14ac:dyDescent="0.15">
      <c r="L14137">
        <f t="shared" si="331"/>
        <v>0</v>
      </c>
      <c r="M14137">
        <f t="shared" si="331"/>
        <v>0</v>
      </c>
      <c r="N14137">
        <f t="shared" si="331"/>
        <v>0</v>
      </c>
      <c r="O14137">
        <f t="shared" si="330"/>
        <v>0</v>
      </c>
      <c r="R14137" s="1">
        <v>737197.47555555601</v>
      </c>
      <c r="S14137">
        <v>3679</v>
      </c>
    </row>
    <row r="14138" spans="12:19" x14ac:dyDescent="0.15">
      <c r="L14138">
        <f t="shared" si="331"/>
        <v>0</v>
      </c>
      <c r="M14138">
        <f t="shared" si="331"/>
        <v>0</v>
      </c>
      <c r="N14138">
        <f t="shared" si="331"/>
        <v>0</v>
      </c>
      <c r="O14138">
        <f t="shared" si="330"/>
        <v>0</v>
      </c>
      <c r="R14138" s="1">
        <v>737197.47555555601</v>
      </c>
      <c r="S14138">
        <v>3679</v>
      </c>
    </row>
    <row r="14139" spans="12:19" x14ac:dyDescent="0.15">
      <c r="L14139">
        <f t="shared" si="331"/>
        <v>0</v>
      </c>
      <c r="M14139">
        <f t="shared" si="331"/>
        <v>0</v>
      </c>
      <c r="N14139">
        <f t="shared" si="331"/>
        <v>0</v>
      </c>
      <c r="O14139">
        <f t="shared" si="330"/>
        <v>0</v>
      </c>
      <c r="R14139" s="1">
        <v>737197.47556713002</v>
      </c>
      <c r="S14139">
        <v>3679</v>
      </c>
    </row>
    <row r="14140" spans="12:19" x14ac:dyDescent="0.15">
      <c r="L14140">
        <f t="shared" si="331"/>
        <v>0</v>
      </c>
      <c r="M14140">
        <f t="shared" si="331"/>
        <v>0</v>
      </c>
      <c r="N14140">
        <f t="shared" si="331"/>
        <v>0</v>
      </c>
      <c r="O14140">
        <f t="shared" si="330"/>
        <v>0</v>
      </c>
      <c r="R14140" s="1">
        <v>737197.47556713002</v>
      </c>
      <c r="S14140">
        <v>3679</v>
      </c>
    </row>
    <row r="14141" spans="12:19" x14ac:dyDescent="0.15">
      <c r="L14141">
        <f t="shared" si="331"/>
        <v>0</v>
      </c>
      <c r="M14141">
        <f t="shared" si="331"/>
        <v>0</v>
      </c>
      <c r="N14141">
        <f t="shared" si="331"/>
        <v>0</v>
      </c>
      <c r="O14141">
        <f t="shared" si="330"/>
        <v>0</v>
      </c>
      <c r="R14141" s="1">
        <v>737197.47557870403</v>
      </c>
      <c r="S14141">
        <v>3679</v>
      </c>
    </row>
    <row r="14142" spans="12:19" x14ac:dyDescent="0.15">
      <c r="L14142">
        <f t="shared" si="331"/>
        <v>0</v>
      </c>
      <c r="M14142">
        <f t="shared" si="331"/>
        <v>0</v>
      </c>
      <c r="N14142">
        <f t="shared" si="331"/>
        <v>0</v>
      </c>
      <c r="O14142">
        <f t="shared" si="330"/>
        <v>0</v>
      </c>
      <c r="R14142" s="1">
        <v>737197.47557870403</v>
      </c>
      <c r="S14142">
        <v>3679</v>
      </c>
    </row>
    <row r="14143" spans="12:19" x14ac:dyDescent="0.15">
      <c r="L14143">
        <f t="shared" si="331"/>
        <v>0</v>
      </c>
      <c r="M14143">
        <f t="shared" si="331"/>
        <v>0</v>
      </c>
      <c r="N14143">
        <f t="shared" si="331"/>
        <v>0</v>
      </c>
      <c r="O14143">
        <f t="shared" si="330"/>
        <v>0</v>
      </c>
      <c r="R14143" s="1">
        <v>737197.47559027805</v>
      </c>
      <c r="S14143">
        <v>3679</v>
      </c>
    </row>
    <row r="14144" spans="12:19" x14ac:dyDescent="0.15">
      <c r="L14144">
        <f t="shared" si="331"/>
        <v>0</v>
      </c>
      <c r="M14144">
        <f t="shared" si="331"/>
        <v>0</v>
      </c>
      <c r="N14144">
        <f t="shared" si="331"/>
        <v>0</v>
      </c>
      <c r="O14144">
        <f t="shared" si="330"/>
        <v>0</v>
      </c>
      <c r="R14144" s="1">
        <v>737197.47559027805</v>
      </c>
      <c r="S14144">
        <v>3679</v>
      </c>
    </row>
    <row r="14145" spans="12:19" x14ac:dyDescent="0.15">
      <c r="L14145">
        <f t="shared" si="331"/>
        <v>0</v>
      </c>
      <c r="M14145">
        <f t="shared" si="331"/>
        <v>0</v>
      </c>
      <c r="N14145">
        <f t="shared" si="331"/>
        <v>0</v>
      </c>
      <c r="O14145">
        <f t="shared" si="330"/>
        <v>0</v>
      </c>
      <c r="R14145" s="1">
        <v>737197.47560185206</v>
      </c>
      <c r="S14145">
        <v>3679</v>
      </c>
    </row>
    <row r="14146" spans="12:19" x14ac:dyDescent="0.15">
      <c r="L14146">
        <f t="shared" si="331"/>
        <v>0</v>
      </c>
      <c r="M14146">
        <f t="shared" si="331"/>
        <v>0</v>
      </c>
      <c r="N14146">
        <f t="shared" si="331"/>
        <v>0</v>
      </c>
      <c r="O14146">
        <f t="shared" si="331"/>
        <v>0</v>
      </c>
      <c r="R14146" s="1">
        <v>737197.47560185206</v>
      </c>
      <c r="S14146">
        <v>3680</v>
      </c>
    </row>
    <row r="14147" spans="12:19" x14ac:dyDescent="0.15">
      <c r="L14147">
        <f t="shared" ref="L14147:O14210" si="332">B14147-H14147</f>
        <v>0</v>
      </c>
      <c r="M14147">
        <f t="shared" si="332"/>
        <v>0</v>
      </c>
      <c r="N14147">
        <f t="shared" si="332"/>
        <v>0</v>
      </c>
      <c r="O14147">
        <f t="shared" si="332"/>
        <v>0</v>
      </c>
      <c r="R14147" s="1">
        <v>737197.47561342595</v>
      </c>
      <c r="S14147">
        <v>3679</v>
      </c>
    </row>
    <row r="14148" spans="12:19" x14ac:dyDescent="0.15">
      <c r="L14148">
        <f t="shared" si="332"/>
        <v>0</v>
      </c>
      <c r="M14148">
        <f t="shared" si="332"/>
        <v>0</v>
      </c>
      <c r="N14148">
        <f t="shared" si="332"/>
        <v>0</v>
      </c>
      <c r="O14148">
        <f t="shared" si="332"/>
        <v>0</v>
      </c>
      <c r="R14148" s="1">
        <v>737197.47561342595</v>
      </c>
      <c r="S14148">
        <v>3679</v>
      </c>
    </row>
    <row r="14149" spans="12:19" x14ac:dyDescent="0.15">
      <c r="L14149">
        <f t="shared" si="332"/>
        <v>0</v>
      </c>
      <c r="M14149">
        <f t="shared" si="332"/>
        <v>0</v>
      </c>
      <c r="N14149">
        <f t="shared" si="332"/>
        <v>0</v>
      </c>
      <c r="O14149">
        <f t="shared" si="332"/>
        <v>0</v>
      </c>
      <c r="R14149" s="1">
        <v>737197.47562499996</v>
      </c>
      <c r="S14149">
        <v>3680</v>
      </c>
    </row>
    <row r="14150" spans="12:19" x14ac:dyDescent="0.15">
      <c r="L14150">
        <f t="shared" si="332"/>
        <v>0</v>
      </c>
      <c r="M14150">
        <f t="shared" si="332"/>
        <v>0</v>
      </c>
      <c r="N14150">
        <f t="shared" si="332"/>
        <v>0</v>
      </c>
      <c r="O14150">
        <f t="shared" si="332"/>
        <v>0</v>
      </c>
      <c r="R14150" s="1">
        <v>737197.47562499996</v>
      </c>
      <c r="S14150">
        <v>3680</v>
      </c>
    </row>
    <row r="14151" spans="12:19" x14ac:dyDescent="0.15">
      <c r="L14151">
        <f t="shared" si="332"/>
        <v>0</v>
      </c>
      <c r="M14151">
        <f t="shared" si="332"/>
        <v>0</v>
      </c>
      <c r="N14151">
        <f t="shared" si="332"/>
        <v>0</v>
      </c>
      <c r="O14151">
        <f t="shared" si="332"/>
        <v>0</v>
      </c>
      <c r="R14151" s="1">
        <v>737197.47563657397</v>
      </c>
      <c r="S14151">
        <v>3679</v>
      </c>
    </row>
    <row r="14152" spans="12:19" x14ac:dyDescent="0.15">
      <c r="L14152">
        <f t="shared" si="332"/>
        <v>0</v>
      </c>
      <c r="M14152">
        <f t="shared" si="332"/>
        <v>0</v>
      </c>
      <c r="N14152">
        <f t="shared" si="332"/>
        <v>0</v>
      </c>
      <c r="O14152">
        <f t="shared" si="332"/>
        <v>0</v>
      </c>
      <c r="R14152" s="1">
        <v>737197.47563657397</v>
      </c>
      <c r="S14152">
        <v>3679</v>
      </c>
    </row>
    <row r="14153" spans="12:19" x14ac:dyDescent="0.15">
      <c r="L14153">
        <f t="shared" si="332"/>
        <v>0</v>
      </c>
      <c r="M14153">
        <f t="shared" si="332"/>
        <v>0</v>
      </c>
      <c r="N14153">
        <f t="shared" si="332"/>
        <v>0</v>
      </c>
      <c r="O14153">
        <f t="shared" si="332"/>
        <v>0</v>
      </c>
      <c r="R14153" s="1">
        <v>737197.47564814799</v>
      </c>
      <c r="S14153">
        <v>3679</v>
      </c>
    </row>
    <row r="14154" spans="12:19" x14ac:dyDescent="0.15">
      <c r="L14154">
        <f t="shared" si="332"/>
        <v>0</v>
      </c>
      <c r="M14154">
        <f t="shared" si="332"/>
        <v>0</v>
      </c>
      <c r="N14154">
        <f t="shared" si="332"/>
        <v>0</v>
      </c>
      <c r="O14154">
        <f t="shared" si="332"/>
        <v>0</v>
      </c>
      <c r="R14154" s="1">
        <v>737197.47564814799</v>
      </c>
      <c r="S14154">
        <v>3679</v>
      </c>
    </row>
    <row r="14155" spans="12:19" x14ac:dyDescent="0.15">
      <c r="L14155">
        <f t="shared" si="332"/>
        <v>0</v>
      </c>
      <c r="M14155">
        <f t="shared" si="332"/>
        <v>0</v>
      </c>
      <c r="N14155">
        <f t="shared" si="332"/>
        <v>0</v>
      </c>
      <c r="O14155">
        <f t="shared" si="332"/>
        <v>0</v>
      </c>
      <c r="R14155" s="1">
        <v>737197.475659722</v>
      </c>
      <c r="S14155">
        <v>3679</v>
      </c>
    </row>
    <row r="14156" spans="12:19" x14ac:dyDescent="0.15">
      <c r="L14156">
        <f t="shared" si="332"/>
        <v>0</v>
      </c>
      <c r="M14156">
        <f t="shared" si="332"/>
        <v>0</v>
      </c>
      <c r="N14156">
        <f t="shared" si="332"/>
        <v>0</v>
      </c>
      <c r="O14156">
        <f t="shared" si="332"/>
        <v>0</v>
      </c>
      <c r="R14156" s="1">
        <v>737197.475659722</v>
      </c>
      <c r="S14156">
        <v>3679</v>
      </c>
    </row>
    <row r="14157" spans="12:19" x14ac:dyDescent="0.15">
      <c r="L14157">
        <f t="shared" si="332"/>
        <v>0</v>
      </c>
      <c r="M14157">
        <f t="shared" si="332"/>
        <v>0</v>
      </c>
      <c r="N14157">
        <f t="shared" si="332"/>
        <v>0</v>
      </c>
      <c r="O14157">
        <f t="shared" si="332"/>
        <v>0</v>
      </c>
      <c r="R14157" s="1">
        <v>737197.47567129601</v>
      </c>
      <c r="S14157">
        <v>3679</v>
      </c>
    </row>
    <row r="14158" spans="12:19" x14ac:dyDescent="0.15">
      <c r="L14158">
        <f t="shared" si="332"/>
        <v>0</v>
      </c>
      <c r="M14158">
        <f t="shared" si="332"/>
        <v>0</v>
      </c>
      <c r="N14158">
        <f t="shared" si="332"/>
        <v>0</v>
      </c>
      <c r="O14158">
        <f t="shared" si="332"/>
        <v>0</v>
      </c>
      <c r="R14158" s="1">
        <v>737197.47567129601</v>
      </c>
      <c r="S14158">
        <v>3679</v>
      </c>
    </row>
    <row r="14159" spans="12:19" x14ac:dyDescent="0.15">
      <c r="L14159">
        <f t="shared" si="332"/>
        <v>0</v>
      </c>
      <c r="M14159">
        <f t="shared" si="332"/>
        <v>0</v>
      </c>
      <c r="N14159">
        <f t="shared" si="332"/>
        <v>0</v>
      </c>
      <c r="O14159">
        <f t="shared" si="332"/>
        <v>0</v>
      </c>
      <c r="R14159" s="1">
        <v>737197.47568287002</v>
      </c>
      <c r="S14159">
        <v>3680</v>
      </c>
    </row>
    <row r="14160" spans="12:19" x14ac:dyDescent="0.15">
      <c r="L14160">
        <f t="shared" si="332"/>
        <v>0</v>
      </c>
      <c r="M14160">
        <f t="shared" si="332"/>
        <v>0</v>
      </c>
      <c r="N14160">
        <f t="shared" si="332"/>
        <v>0</v>
      </c>
      <c r="O14160">
        <f t="shared" si="332"/>
        <v>0</v>
      </c>
      <c r="R14160" s="1">
        <v>737197.47568287002</v>
      </c>
      <c r="S14160">
        <v>3679</v>
      </c>
    </row>
    <row r="14161" spans="12:19" x14ac:dyDescent="0.15">
      <c r="L14161">
        <f t="shared" si="332"/>
        <v>0</v>
      </c>
      <c r="M14161">
        <f t="shared" si="332"/>
        <v>0</v>
      </c>
      <c r="N14161">
        <f t="shared" si="332"/>
        <v>0</v>
      </c>
      <c r="O14161">
        <f t="shared" si="332"/>
        <v>0</v>
      </c>
      <c r="R14161" s="1">
        <v>737197.47569444496</v>
      </c>
      <c r="S14161">
        <v>3679</v>
      </c>
    </row>
    <row r="14162" spans="12:19" x14ac:dyDescent="0.15">
      <c r="L14162">
        <f t="shared" si="332"/>
        <v>0</v>
      </c>
      <c r="M14162">
        <f t="shared" si="332"/>
        <v>0</v>
      </c>
      <c r="N14162">
        <f t="shared" si="332"/>
        <v>0</v>
      </c>
      <c r="O14162">
        <f t="shared" si="332"/>
        <v>0</v>
      </c>
      <c r="R14162" s="1">
        <v>737197.47569444496</v>
      </c>
      <c r="S14162">
        <v>3679</v>
      </c>
    </row>
    <row r="14163" spans="12:19" x14ac:dyDescent="0.15">
      <c r="L14163">
        <f t="shared" si="332"/>
        <v>0</v>
      </c>
      <c r="M14163">
        <f t="shared" si="332"/>
        <v>0</v>
      </c>
      <c r="N14163">
        <f t="shared" si="332"/>
        <v>0</v>
      </c>
      <c r="O14163">
        <f t="shared" si="332"/>
        <v>0</v>
      </c>
      <c r="R14163" s="1">
        <v>737197.47570601897</v>
      </c>
      <c r="S14163">
        <v>3679</v>
      </c>
    </row>
    <row r="14164" spans="12:19" x14ac:dyDescent="0.15">
      <c r="L14164">
        <f t="shared" si="332"/>
        <v>0</v>
      </c>
      <c r="M14164">
        <f t="shared" si="332"/>
        <v>0</v>
      </c>
      <c r="N14164">
        <f t="shared" si="332"/>
        <v>0</v>
      </c>
      <c r="O14164">
        <f t="shared" si="332"/>
        <v>0</v>
      </c>
      <c r="R14164" s="1">
        <v>737197.47570601897</v>
      </c>
      <c r="S14164">
        <v>3680</v>
      </c>
    </row>
    <row r="14165" spans="12:19" x14ac:dyDescent="0.15">
      <c r="L14165">
        <f t="shared" si="332"/>
        <v>0</v>
      </c>
      <c r="M14165">
        <f t="shared" si="332"/>
        <v>0</v>
      </c>
      <c r="N14165">
        <f t="shared" si="332"/>
        <v>0</v>
      </c>
      <c r="O14165">
        <f t="shared" si="332"/>
        <v>0</v>
      </c>
      <c r="R14165" s="1">
        <v>737197.47571759298</v>
      </c>
      <c r="S14165">
        <v>3679</v>
      </c>
    </row>
    <row r="14166" spans="12:19" x14ac:dyDescent="0.15">
      <c r="L14166">
        <f t="shared" si="332"/>
        <v>0</v>
      </c>
      <c r="M14166">
        <f t="shared" si="332"/>
        <v>0</v>
      </c>
      <c r="N14166">
        <f t="shared" si="332"/>
        <v>0</v>
      </c>
      <c r="O14166">
        <f t="shared" si="332"/>
        <v>0</v>
      </c>
      <c r="R14166" s="1">
        <v>737197.47571759298</v>
      </c>
      <c r="S14166">
        <v>3680</v>
      </c>
    </row>
    <row r="14167" spans="12:19" x14ac:dyDescent="0.15">
      <c r="L14167">
        <f t="shared" si="332"/>
        <v>0</v>
      </c>
      <c r="M14167">
        <f t="shared" si="332"/>
        <v>0</v>
      </c>
      <c r="N14167">
        <f t="shared" si="332"/>
        <v>0</v>
      </c>
      <c r="O14167">
        <f t="shared" si="332"/>
        <v>0</v>
      </c>
      <c r="R14167" s="1">
        <v>737197.475729167</v>
      </c>
      <c r="S14167">
        <v>3679</v>
      </c>
    </row>
    <row r="14168" spans="12:19" x14ac:dyDescent="0.15">
      <c r="L14168">
        <f t="shared" si="332"/>
        <v>0</v>
      </c>
      <c r="M14168">
        <f t="shared" si="332"/>
        <v>0</v>
      </c>
      <c r="N14168">
        <f t="shared" si="332"/>
        <v>0</v>
      </c>
      <c r="O14168">
        <f t="shared" si="332"/>
        <v>0</v>
      </c>
      <c r="R14168" s="1">
        <v>737197.475729167</v>
      </c>
      <c r="S14168">
        <v>3679</v>
      </c>
    </row>
    <row r="14169" spans="12:19" x14ac:dyDescent="0.15">
      <c r="L14169">
        <f t="shared" si="332"/>
        <v>0</v>
      </c>
      <c r="M14169">
        <f t="shared" si="332"/>
        <v>0</v>
      </c>
      <c r="N14169">
        <f t="shared" si="332"/>
        <v>0</v>
      </c>
      <c r="O14169">
        <f t="shared" si="332"/>
        <v>0</v>
      </c>
      <c r="R14169" s="1">
        <v>737197.47574074101</v>
      </c>
      <c r="S14169">
        <v>3679</v>
      </c>
    </row>
    <row r="14170" spans="12:19" x14ac:dyDescent="0.15">
      <c r="L14170">
        <f t="shared" si="332"/>
        <v>0</v>
      </c>
      <c r="M14170">
        <f t="shared" si="332"/>
        <v>0</v>
      </c>
      <c r="N14170">
        <f t="shared" si="332"/>
        <v>0</v>
      </c>
      <c r="O14170">
        <f t="shared" si="332"/>
        <v>0</v>
      </c>
      <c r="R14170" s="1">
        <v>737197.47574074101</v>
      </c>
      <c r="S14170">
        <v>3679</v>
      </c>
    </row>
    <row r="14171" spans="12:19" x14ac:dyDescent="0.15">
      <c r="L14171">
        <f t="shared" si="332"/>
        <v>0</v>
      </c>
      <c r="M14171">
        <f t="shared" si="332"/>
        <v>0</v>
      </c>
      <c r="N14171">
        <f t="shared" si="332"/>
        <v>0</v>
      </c>
      <c r="O14171">
        <f t="shared" si="332"/>
        <v>0</v>
      </c>
      <c r="R14171" s="1">
        <v>737197.47575231502</v>
      </c>
      <c r="S14171">
        <v>3679</v>
      </c>
    </row>
    <row r="14172" spans="12:19" x14ac:dyDescent="0.15">
      <c r="L14172">
        <f t="shared" si="332"/>
        <v>0</v>
      </c>
      <c r="M14172">
        <f t="shared" si="332"/>
        <v>0</v>
      </c>
      <c r="N14172">
        <f t="shared" si="332"/>
        <v>0</v>
      </c>
      <c r="O14172">
        <f t="shared" si="332"/>
        <v>0</v>
      </c>
      <c r="R14172" s="1">
        <v>737197.47575231502</v>
      </c>
      <c r="S14172">
        <v>3679</v>
      </c>
    </row>
    <row r="14173" spans="12:19" x14ac:dyDescent="0.15">
      <c r="L14173">
        <f t="shared" si="332"/>
        <v>0</v>
      </c>
      <c r="M14173">
        <f t="shared" si="332"/>
        <v>0</v>
      </c>
      <c r="N14173">
        <f t="shared" si="332"/>
        <v>0</v>
      </c>
      <c r="O14173">
        <f t="shared" si="332"/>
        <v>0</v>
      </c>
      <c r="R14173" s="1">
        <v>737197.47576388903</v>
      </c>
      <c r="S14173">
        <v>3679</v>
      </c>
    </row>
    <row r="14174" spans="12:19" x14ac:dyDescent="0.15">
      <c r="L14174">
        <f t="shared" si="332"/>
        <v>0</v>
      </c>
      <c r="M14174">
        <f t="shared" si="332"/>
        <v>0</v>
      </c>
      <c r="N14174">
        <f t="shared" si="332"/>
        <v>0</v>
      </c>
      <c r="O14174">
        <f t="shared" si="332"/>
        <v>0</v>
      </c>
      <c r="R14174" s="1">
        <v>737197.47576388903</v>
      </c>
      <c r="S14174">
        <v>3679</v>
      </c>
    </row>
    <row r="14175" spans="12:19" x14ac:dyDescent="0.15">
      <c r="L14175">
        <f t="shared" si="332"/>
        <v>0</v>
      </c>
      <c r="M14175">
        <f t="shared" si="332"/>
        <v>0</v>
      </c>
      <c r="N14175">
        <f t="shared" si="332"/>
        <v>0</v>
      </c>
      <c r="O14175">
        <f t="shared" si="332"/>
        <v>0</v>
      </c>
      <c r="R14175" s="1">
        <v>737197.47577546304</v>
      </c>
      <c r="S14175">
        <v>3679</v>
      </c>
    </row>
    <row r="14176" spans="12:19" x14ac:dyDescent="0.15">
      <c r="L14176">
        <f t="shared" si="332"/>
        <v>0</v>
      </c>
      <c r="M14176">
        <f t="shared" si="332"/>
        <v>0</v>
      </c>
      <c r="N14176">
        <f t="shared" si="332"/>
        <v>0</v>
      </c>
      <c r="O14176">
        <f t="shared" si="332"/>
        <v>0</v>
      </c>
      <c r="R14176" s="1">
        <v>737197.47577546304</v>
      </c>
      <c r="S14176">
        <v>3679</v>
      </c>
    </row>
    <row r="14177" spans="12:19" x14ac:dyDescent="0.15">
      <c r="L14177">
        <f t="shared" si="332"/>
        <v>0</v>
      </c>
      <c r="M14177">
        <f t="shared" si="332"/>
        <v>0</v>
      </c>
      <c r="N14177">
        <f t="shared" si="332"/>
        <v>0</v>
      </c>
      <c r="O14177">
        <f t="shared" si="332"/>
        <v>0</v>
      </c>
      <c r="R14177" s="1">
        <v>737197.47578703705</v>
      </c>
      <c r="S14177">
        <v>3679</v>
      </c>
    </row>
    <row r="14178" spans="12:19" x14ac:dyDescent="0.15">
      <c r="L14178">
        <f t="shared" si="332"/>
        <v>0</v>
      </c>
      <c r="M14178">
        <f t="shared" si="332"/>
        <v>0</v>
      </c>
      <c r="N14178">
        <f t="shared" si="332"/>
        <v>0</v>
      </c>
      <c r="O14178">
        <f t="shared" si="332"/>
        <v>0</v>
      </c>
      <c r="R14178" s="1">
        <v>737197.47579861095</v>
      </c>
      <c r="S14178">
        <v>3679</v>
      </c>
    </row>
    <row r="14179" spans="12:19" x14ac:dyDescent="0.15">
      <c r="L14179">
        <f t="shared" si="332"/>
        <v>0</v>
      </c>
      <c r="M14179">
        <f t="shared" si="332"/>
        <v>0</v>
      </c>
      <c r="N14179">
        <f t="shared" si="332"/>
        <v>0</v>
      </c>
      <c r="O14179">
        <f t="shared" si="332"/>
        <v>0</v>
      </c>
      <c r="R14179" s="1">
        <v>737197.47579861095</v>
      </c>
      <c r="S14179">
        <v>3679</v>
      </c>
    </row>
    <row r="14180" spans="12:19" x14ac:dyDescent="0.15">
      <c r="L14180">
        <f t="shared" si="332"/>
        <v>0</v>
      </c>
      <c r="M14180">
        <f t="shared" si="332"/>
        <v>0</v>
      </c>
      <c r="N14180">
        <f t="shared" si="332"/>
        <v>0</v>
      </c>
      <c r="O14180">
        <f t="shared" si="332"/>
        <v>0</v>
      </c>
      <c r="R14180" s="1">
        <v>737197.47581018496</v>
      </c>
      <c r="S14180">
        <v>3679</v>
      </c>
    </row>
    <row r="14181" spans="12:19" x14ac:dyDescent="0.15">
      <c r="L14181">
        <f t="shared" si="332"/>
        <v>0</v>
      </c>
      <c r="M14181">
        <f t="shared" si="332"/>
        <v>0</v>
      </c>
      <c r="N14181">
        <f t="shared" si="332"/>
        <v>0</v>
      </c>
      <c r="O14181">
        <f t="shared" si="332"/>
        <v>0</v>
      </c>
      <c r="R14181" s="1">
        <v>737197.47581018496</v>
      </c>
      <c r="S14181">
        <v>3679</v>
      </c>
    </row>
    <row r="14182" spans="12:19" x14ac:dyDescent="0.15">
      <c r="L14182">
        <f t="shared" si="332"/>
        <v>0</v>
      </c>
      <c r="M14182">
        <f t="shared" si="332"/>
        <v>0</v>
      </c>
      <c r="N14182">
        <f t="shared" si="332"/>
        <v>0</v>
      </c>
      <c r="O14182">
        <f t="shared" si="332"/>
        <v>0</v>
      </c>
      <c r="R14182" s="1">
        <v>737197.47582175897</v>
      </c>
      <c r="S14182">
        <v>3679</v>
      </c>
    </row>
    <row r="14183" spans="12:19" x14ac:dyDescent="0.15">
      <c r="L14183">
        <f t="shared" si="332"/>
        <v>0</v>
      </c>
      <c r="M14183">
        <f t="shared" si="332"/>
        <v>0</v>
      </c>
      <c r="N14183">
        <f t="shared" si="332"/>
        <v>0</v>
      </c>
      <c r="O14183">
        <f t="shared" si="332"/>
        <v>0</v>
      </c>
      <c r="R14183" s="1">
        <v>737197.47582175897</v>
      </c>
      <c r="S14183">
        <v>3678</v>
      </c>
    </row>
    <row r="14184" spans="12:19" x14ac:dyDescent="0.15">
      <c r="L14184">
        <f t="shared" si="332"/>
        <v>0</v>
      </c>
      <c r="M14184">
        <f t="shared" si="332"/>
        <v>0</v>
      </c>
      <c r="N14184">
        <f t="shared" si="332"/>
        <v>0</v>
      </c>
      <c r="O14184">
        <f t="shared" si="332"/>
        <v>0</v>
      </c>
      <c r="R14184" s="1">
        <v>737197.47583333298</v>
      </c>
      <c r="S14184">
        <v>3679</v>
      </c>
    </row>
    <row r="14185" spans="12:19" x14ac:dyDescent="0.15">
      <c r="L14185">
        <f t="shared" si="332"/>
        <v>0</v>
      </c>
      <c r="M14185">
        <f t="shared" si="332"/>
        <v>0</v>
      </c>
      <c r="N14185">
        <f t="shared" si="332"/>
        <v>0</v>
      </c>
      <c r="O14185">
        <f t="shared" si="332"/>
        <v>0</v>
      </c>
      <c r="R14185" s="1">
        <v>737197.47584490804</v>
      </c>
      <c r="S14185">
        <v>3679</v>
      </c>
    </row>
    <row r="14186" spans="12:19" x14ac:dyDescent="0.15">
      <c r="L14186">
        <f t="shared" si="332"/>
        <v>0</v>
      </c>
      <c r="M14186">
        <f t="shared" si="332"/>
        <v>0</v>
      </c>
      <c r="N14186">
        <f t="shared" si="332"/>
        <v>0</v>
      </c>
      <c r="O14186">
        <f t="shared" si="332"/>
        <v>0</v>
      </c>
      <c r="R14186" s="1">
        <v>737197.47584490804</v>
      </c>
      <c r="S14186">
        <v>3679</v>
      </c>
    </row>
    <row r="14187" spans="12:19" x14ac:dyDescent="0.15">
      <c r="L14187">
        <f t="shared" si="332"/>
        <v>0</v>
      </c>
      <c r="M14187">
        <f t="shared" si="332"/>
        <v>0</v>
      </c>
      <c r="N14187">
        <f t="shared" si="332"/>
        <v>0</v>
      </c>
      <c r="O14187">
        <f t="shared" si="332"/>
        <v>0</v>
      </c>
      <c r="R14187" s="1">
        <v>737197.47585648205</v>
      </c>
      <c r="S14187">
        <v>3679</v>
      </c>
    </row>
    <row r="14188" spans="12:19" x14ac:dyDescent="0.15">
      <c r="L14188">
        <f t="shared" si="332"/>
        <v>0</v>
      </c>
      <c r="M14188">
        <f t="shared" si="332"/>
        <v>0</v>
      </c>
      <c r="N14188">
        <f t="shared" si="332"/>
        <v>0</v>
      </c>
      <c r="O14188">
        <f t="shared" si="332"/>
        <v>0</v>
      </c>
      <c r="R14188" s="1">
        <v>737197.47585648205</v>
      </c>
      <c r="S14188">
        <v>3678</v>
      </c>
    </row>
    <row r="14189" spans="12:19" x14ac:dyDescent="0.15">
      <c r="L14189">
        <f t="shared" si="332"/>
        <v>0</v>
      </c>
      <c r="M14189">
        <f t="shared" si="332"/>
        <v>0</v>
      </c>
      <c r="N14189">
        <f t="shared" si="332"/>
        <v>0</v>
      </c>
      <c r="O14189">
        <f t="shared" si="332"/>
        <v>0</v>
      </c>
      <c r="R14189" s="1">
        <v>737197.47586805595</v>
      </c>
      <c r="S14189">
        <v>3678</v>
      </c>
    </row>
    <row r="14190" spans="12:19" x14ac:dyDescent="0.15">
      <c r="L14190">
        <f t="shared" si="332"/>
        <v>0</v>
      </c>
      <c r="M14190">
        <f t="shared" si="332"/>
        <v>0</v>
      </c>
      <c r="N14190">
        <f t="shared" si="332"/>
        <v>0</v>
      </c>
      <c r="O14190">
        <f t="shared" si="332"/>
        <v>0</v>
      </c>
      <c r="R14190" s="1">
        <v>737197.47586805595</v>
      </c>
      <c r="S14190">
        <v>3678</v>
      </c>
    </row>
    <row r="14191" spans="12:19" x14ac:dyDescent="0.15">
      <c r="L14191">
        <f t="shared" si="332"/>
        <v>0</v>
      </c>
      <c r="M14191">
        <f t="shared" si="332"/>
        <v>0</v>
      </c>
      <c r="N14191">
        <f t="shared" si="332"/>
        <v>0</v>
      </c>
      <c r="O14191">
        <f t="shared" si="332"/>
        <v>0</v>
      </c>
      <c r="R14191" s="1">
        <v>737197.47587962996</v>
      </c>
      <c r="S14191">
        <v>3679</v>
      </c>
    </row>
    <row r="14192" spans="12:19" x14ac:dyDescent="0.15">
      <c r="L14192">
        <f t="shared" si="332"/>
        <v>0</v>
      </c>
      <c r="M14192">
        <f t="shared" si="332"/>
        <v>0</v>
      </c>
      <c r="N14192">
        <f t="shared" si="332"/>
        <v>0</v>
      </c>
      <c r="O14192">
        <f t="shared" si="332"/>
        <v>0</v>
      </c>
      <c r="R14192" s="1">
        <v>737197.47587962996</v>
      </c>
      <c r="S14192">
        <v>3678</v>
      </c>
    </row>
    <row r="14193" spans="12:19" x14ac:dyDescent="0.15">
      <c r="L14193">
        <f t="shared" si="332"/>
        <v>0</v>
      </c>
      <c r="M14193">
        <f t="shared" si="332"/>
        <v>0</v>
      </c>
      <c r="N14193">
        <f t="shared" si="332"/>
        <v>0</v>
      </c>
      <c r="O14193">
        <f t="shared" si="332"/>
        <v>0</v>
      </c>
      <c r="R14193" s="1">
        <v>737197.47589120397</v>
      </c>
      <c r="S14193">
        <v>3678</v>
      </c>
    </row>
    <row r="14194" spans="12:19" x14ac:dyDescent="0.15">
      <c r="L14194">
        <f t="shared" si="332"/>
        <v>0</v>
      </c>
      <c r="M14194">
        <f t="shared" si="332"/>
        <v>0</v>
      </c>
      <c r="N14194">
        <f t="shared" si="332"/>
        <v>0</v>
      </c>
      <c r="O14194">
        <f t="shared" si="332"/>
        <v>0</v>
      </c>
      <c r="R14194" s="1">
        <v>737197.47589120397</v>
      </c>
      <c r="S14194">
        <v>3677</v>
      </c>
    </row>
    <row r="14195" spans="12:19" x14ac:dyDescent="0.15">
      <c r="L14195">
        <f t="shared" si="332"/>
        <v>0</v>
      </c>
      <c r="M14195">
        <f t="shared" si="332"/>
        <v>0</v>
      </c>
      <c r="N14195">
        <f t="shared" si="332"/>
        <v>0</v>
      </c>
      <c r="O14195">
        <f t="shared" si="332"/>
        <v>0</v>
      </c>
      <c r="R14195" s="1">
        <v>737197.47590277798</v>
      </c>
      <c r="S14195">
        <v>3678</v>
      </c>
    </row>
    <row r="14196" spans="12:19" x14ac:dyDescent="0.15">
      <c r="L14196">
        <f t="shared" si="332"/>
        <v>0</v>
      </c>
      <c r="M14196">
        <f t="shared" si="332"/>
        <v>0</v>
      </c>
      <c r="N14196">
        <f t="shared" si="332"/>
        <v>0</v>
      </c>
      <c r="O14196">
        <f t="shared" si="332"/>
        <v>0</v>
      </c>
      <c r="R14196" s="1">
        <v>737197.47590277798</v>
      </c>
      <c r="S14196">
        <v>3677</v>
      </c>
    </row>
    <row r="14197" spans="12:19" x14ac:dyDescent="0.15">
      <c r="L14197">
        <f t="shared" si="332"/>
        <v>0</v>
      </c>
      <c r="M14197">
        <f t="shared" si="332"/>
        <v>0</v>
      </c>
      <c r="N14197">
        <f t="shared" si="332"/>
        <v>0</v>
      </c>
      <c r="O14197">
        <f t="shared" si="332"/>
        <v>0</v>
      </c>
      <c r="R14197" s="1">
        <v>737197.47591435199</v>
      </c>
      <c r="S14197">
        <v>3677</v>
      </c>
    </row>
    <row r="14198" spans="12:19" x14ac:dyDescent="0.15">
      <c r="L14198">
        <f t="shared" si="332"/>
        <v>0</v>
      </c>
      <c r="M14198">
        <f t="shared" si="332"/>
        <v>0</v>
      </c>
      <c r="N14198">
        <f t="shared" si="332"/>
        <v>0</v>
      </c>
      <c r="O14198">
        <f t="shared" si="332"/>
        <v>0</v>
      </c>
      <c r="R14198" s="1">
        <v>737197.47591435199</v>
      </c>
      <c r="S14198">
        <v>3676</v>
      </c>
    </row>
    <row r="14199" spans="12:19" x14ac:dyDescent="0.15">
      <c r="L14199">
        <f t="shared" si="332"/>
        <v>0</v>
      </c>
      <c r="M14199">
        <f t="shared" si="332"/>
        <v>0</v>
      </c>
      <c r="N14199">
        <f t="shared" si="332"/>
        <v>0</v>
      </c>
      <c r="O14199">
        <f t="shared" si="332"/>
        <v>0</v>
      </c>
      <c r="R14199" s="1">
        <v>737197.475925926</v>
      </c>
      <c r="S14199">
        <v>3677</v>
      </c>
    </row>
    <row r="14200" spans="12:19" x14ac:dyDescent="0.15">
      <c r="L14200">
        <f t="shared" si="332"/>
        <v>0</v>
      </c>
      <c r="M14200">
        <f t="shared" si="332"/>
        <v>0</v>
      </c>
      <c r="N14200">
        <f t="shared" si="332"/>
        <v>0</v>
      </c>
      <c r="O14200">
        <f t="shared" si="332"/>
        <v>0</v>
      </c>
      <c r="R14200" s="1">
        <v>737197.475925926</v>
      </c>
      <c r="S14200">
        <v>3676</v>
      </c>
    </row>
    <row r="14201" spans="12:19" x14ac:dyDescent="0.15">
      <c r="L14201">
        <f t="shared" si="332"/>
        <v>0</v>
      </c>
      <c r="M14201">
        <f t="shared" si="332"/>
        <v>0</v>
      </c>
      <c r="N14201">
        <f t="shared" si="332"/>
        <v>0</v>
      </c>
      <c r="O14201">
        <f t="shared" si="332"/>
        <v>0</v>
      </c>
      <c r="R14201" s="1">
        <v>737197.47593750001</v>
      </c>
      <c r="S14201">
        <v>3677</v>
      </c>
    </row>
    <row r="14202" spans="12:19" x14ac:dyDescent="0.15">
      <c r="L14202">
        <f t="shared" si="332"/>
        <v>0</v>
      </c>
      <c r="M14202">
        <f t="shared" si="332"/>
        <v>0</v>
      </c>
      <c r="N14202">
        <f t="shared" si="332"/>
        <v>0</v>
      </c>
      <c r="O14202">
        <f t="shared" si="332"/>
        <v>0</v>
      </c>
      <c r="R14202" s="1">
        <v>737197.47593750001</v>
      </c>
      <c r="S14202">
        <v>3677</v>
      </c>
    </row>
    <row r="14203" spans="12:19" x14ac:dyDescent="0.15">
      <c r="L14203">
        <f t="shared" si="332"/>
        <v>0</v>
      </c>
      <c r="M14203">
        <f t="shared" si="332"/>
        <v>0</v>
      </c>
      <c r="N14203">
        <f t="shared" si="332"/>
        <v>0</v>
      </c>
      <c r="O14203">
        <f t="shared" si="332"/>
        <v>0</v>
      </c>
      <c r="R14203" s="1">
        <v>737197.47594907403</v>
      </c>
      <c r="S14203">
        <v>3676</v>
      </c>
    </row>
    <row r="14204" spans="12:19" x14ac:dyDescent="0.15">
      <c r="L14204">
        <f t="shared" si="332"/>
        <v>0</v>
      </c>
      <c r="M14204">
        <f t="shared" si="332"/>
        <v>0</v>
      </c>
      <c r="N14204">
        <f t="shared" si="332"/>
        <v>0</v>
      </c>
      <c r="O14204">
        <f t="shared" si="332"/>
        <v>0</v>
      </c>
      <c r="R14204" s="1">
        <v>737197.47594907403</v>
      </c>
      <c r="S14204">
        <v>3678</v>
      </c>
    </row>
    <row r="14205" spans="12:19" x14ac:dyDescent="0.15">
      <c r="L14205">
        <f t="shared" si="332"/>
        <v>0</v>
      </c>
      <c r="M14205">
        <f t="shared" si="332"/>
        <v>0</v>
      </c>
      <c r="N14205">
        <f t="shared" si="332"/>
        <v>0</v>
      </c>
      <c r="O14205">
        <f t="shared" si="332"/>
        <v>0</v>
      </c>
      <c r="R14205" s="1">
        <v>737197.47596064804</v>
      </c>
      <c r="S14205">
        <v>3677</v>
      </c>
    </row>
    <row r="14206" spans="12:19" x14ac:dyDescent="0.15">
      <c r="L14206">
        <f t="shared" si="332"/>
        <v>0</v>
      </c>
      <c r="M14206">
        <f t="shared" si="332"/>
        <v>0</v>
      </c>
      <c r="N14206">
        <f t="shared" si="332"/>
        <v>0</v>
      </c>
      <c r="O14206">
        <f t="shared" si="332"/>
        <v>0</v>
      </c>
      <c r="R14206" s="1">
        <v>737197.47596064804</v>
      </c>
      <c r="S14206">
        <v>3677</v>
      </c>
    </row>
    <row r="14207" spans="12:19" x14ac:dyDescent="0.15">
      <c r="L14207">
        <f t="shared" si="332"/>
        <v>0</v>
      </c>
      <c r="M14207">
        <f t="shared" si="332"/>
        <v>0</v>
      </c>
      <c r="N14207">
        <f t="shared" si="332"/>
        <v>0</v>
      </c>
      <c r="O14207">
        <f t="shared" si="332"/>
        <v>0</v>
      </c>
      <c r="R14207" s="1">
        <v>737197.47597222205</v>
      </c>
      <c r="S14207">
        <v>3677</v>
      </c>
    </row>
    <row r="14208" spans="12:19" x14ac:dyDescent="0.15">
      <c r="L14208">
        <f t="shared" si="332"/>
        <v>0</v>
      </c>
      <c r="M14208">
        <f t="shared" si="332"/>
        <v>0</v>
      </c>
      <c r="N14208">
        <f t="shared" si="332"/>
        <v>0</v>
      </c>
      <c r="O14208">
        <f t="shared" si="332"/>
        <v>0</v>
      </c>
      <c r="R14208" s="1">
        <v>737197.47597222205</v>
      </c>
      <c r="S14208">
        <v>3677</v>
      </c>
    </row>
    <row r="14209" spans="12:19" x14ac:dyDescent="0.15">
      <c r="L14209">
        <f t="shared" si="332"/>
        <v>0</v>
      </c>
      <c r="M14209">
        <f t="shared" si="332"/>
        <v>0</v>
      </c>
      <c r="N14209">
        <f t="shared" si="332"/>
        <v>0</v>
      </c>
      <c r="O14209">
        <f t="shared" si="332"/>
        <v>0</v>
      </c>
      <c r="R14209" s="1">
        <v>737197.47598379594</v>
      </c>
      <c r="S14209">
        <v>3678</v>
      </c>
    </row>
    <row r="14210" spans="12:19" x14ac:dyDescent="0.15">
      <c r="L14210">
        <f t="shared" si="332"/>
        <v>0</v>
      </c>
      <c r="M14210">
        <f t="shared" si="332"/>
        <v>0</v>
      </c>
      <c r="N14210">
        <f t="shared" si="332"/>
        <v>0</v>
      </c>
      <c r="O14210">
        <f t="shared" ref="O14210:O14273" si="333">E14210-K14210</f>
        <v>0</v>
      </c>
      <c r="R14210" s="1">
        <v>737197.47598379594</v>
      </c>
      <c r="S14210">
        <v>3678</v>
      </c>
    </row>
    <row r="14211" spans="12:19" x14ac:dyDescent="0.15">
      <c r="L14211">
        <f t="shared" ref="L14211:O14274" si="334">B14211-H14211</f>
        <v>0</v>
      </c>
      <c r="M14211">
        <f t="shared" si="334"/>
        <v>0</v>
      </c>
      <c r="N14211">
        <f t="shared" si="334"/>
        <v>0</v>
      </c>
      <c r="O14211">
        <f t="shared" si="333"/>
        <v>0</v>
      </c>
      <c r="R14211" s="1">
        <v>737197.47599536995</v>
      </c>
      <c r="S14211">
        <v>3678</v>
      </c>
    </row>
    <row r="14212" spans="12:19" x14ac:dyDescent="0.15">
      <c r="L14212">
        <f t="shared" si="334"/>
        <v>0</v>
      </c>
      <c r="M14212">
        <f t="shared" si="334"/>
        <v>0</v>
      </c>
      <c r="N14212">
        <f t="shared" si="334"/>
        <v>0</v>
      </c>
      <c r="O14212">
        <f t="shared" si="333"/>
        <v>0</v>
      </c>
      <c r="R14212" s="1">
        <v>737197.47599536995</v>
      </c>
      <c r="S14212">
        <v>3678</v>
      </c>
    </row>
    <row r="14213" spans="12:19" x14ac:dyDescent="0.15">
      <c r="L14213">
        <f t="shared" si="334"/>
        <v>0</v>
      </c>
      <c r="M14213">
        <f t="shared" si="334"/>
        <v>0</v>
      </c>
      <c r="N14213">
        <f t="shared" si="334"/>
        <v>0</v>
      </c>
      <c r="O14213">
        <f t="shared" si="333"/>
        <v>0</v>
      </c>
      <c r="R14213" s="1">
        <v>737197.47600694397</v>
      </c>
      <c r="S14213">
        <v>3678</v>
      </c>
    </row>
    <row r="14214" spans="12:19" x14ac:dyDescent="0.15">
      <c r="L14214">
        <f t="shared" si="334"/>
        <v>0</v>
      </c>
      <c r="M14214">
        <f t="shared" si="334"/>
        <v>0</v>
      </c>
      <c r="N14214">
        <f t="shared" si="334"/>
        <v>0</v>
      </c>
      <c r="O14214">
        <f t="shared" si="333"/>
        <v>0</v>
      </c>
      <c r="R14214" s="1">
        <v>737197.47600694397</v>
      </c>
      <c r="S14214">
        <v>3678</v>
      </c>
    </row>
    <row r="14215" spans="12:19" x14ac:dyDescent="0.15">
      <c r="L14215">
        <f t="shared" si="334"/>
        <v>0</v>
      </c>
      <c r="M14215">
        <f t="shared" si="334"/>
        <v>0</v>
      </c>
      <c r="N14215">
        <f t="shared" si="334"/>
        <v>0</v>
      </c>
      <c r="O14215">
        <f t="shared" si="333"/>
        <v>0</v>
      </c>
      <c r="R14215" s="1">
        <v>737197.47601851902</v>
      </c>
      <c r="S14215">
        <v>3678</v>
      </c>
    </row>
    <row r="14216" spans="12:19" x14ac:dyDescent="0.15">
      <c r="L14216">
        <f t="shared" si="334"/>
        <v>0</v>
      </c>
      <c r="M14216">
        <f t="shared" si="334"/>
        <v>0</v>
      </c>
      <c r="N14216">
        <f t="shared" si="334"/>
        <v>0</v>
      </c>
      <c r="O14216">
        <f t="shared" si="333"/>
        <v>0</v>
      </c>
      <c r="R14216" s="1">
        <v>737197.47601851902</v>
      </c>
      <c r="S14216">
        <v>3678</v>
      </c>
    </row>
    <row r="14217" spans="12:19" x14ac:dyDescent="0.15">
      <c r="L14217">
        <f t="shared" si="334"/>
        <v>0</v>
      </c>
      <c r="M14217">
        <f t="shared" si="334"/>
        <v>0</v>
      </c>
      <c r="N14217">
        <f t="shared" si="334"/>
        <v>0</v>
      </c>
      <c r="O14217">
        <f t="shared" si="333"/>
        <v>0</v>
      </c>
      <c r="R14217" s="1">
        <v>737197.47603009304</v>
      </c>
      <c r="S14217">
        <v>3678</v>
      </c>
    </row>
    <row r="14218" spans="12:19" x14ac:dyDescent="0.15">
      <c r="L14218">
        <f t="shared" si="334"/>
        <v>0</v>
      </c>
      <c r="M14218">
        <f t="shared" si="334"/>
        <v>0</v>
      </c>
      <c r="N14218">
        <f t="shared" si="334"/>
        <v>0</v>
      </c>
      <c r="O14218">
        <f t="shared" si="333"/>
        <v>0</v>
      </c>
      <c r="R14218" s="1">
        <v>737197.47603009304</v>
      </c>
      <c r="S14218">
        <v>3678</v>
      </c>
    </row>
    <row r="14219" spans="12:19" x14ac:dyDescent="0.15">
      <c r="L14219">
        <f t="shared" si="334"/>
        <v>0</v>
      </c>
      <c r="M14219">
        <f t="shared" si="334"/>
        <v>0</v>
      </c>
      <c r="N14219">
        <f t="shared" si="334"/>
        <v>0</v>
      </c>
      <c r="O14219">
        <f t="shared" si="333"/>
        <v>0</v>
      </c>
      <c r="R14219" s="1">
        <v>737197.47604166705</v>
      </c>
      <c r="S14219">
        <v>3679</v>
      </c>
    </row>
    <row r="14220" spans="12:19" x14ac:dyDescent="0.15">
      <c r="L14220">
        <f t="shared" si="334"/>
        <v>0</v>
      </c>
      <c r="M14220">
        <f t="shared" si="334"/>
        <v>0</v>
      </c>
      <c r="N14220">
        <f t="shared" si="334"/>
        <v>0</v>
      </c>
      <c r="O14220">
        <f t="shared" si="333"/>
        <v>0</v>
      </c>
      <c r="R14220" s="1">
        <v>737197.47604166705</v>
      </c>
      <c r="S14220">
        <v>3678</v>
      </c>
    </row>
    <row r="14221" spans="12:19" x14ac:dyDescent="0.15">
      <c r="L14221">
        <f t="shared" si="334"/>
        <v>0</v>
      </c>
      <c r="M14221">
        <f t="shared" si="334"/>
        <v>0</v>
      </c>
      <c r="N14221">
        <f t="shared" si="334"/>
        <v>0</v>
      </c>
      <c r="O14221">
        <f t="shared" si="333"/>
        <v>0</v>
      </c>
      <c r="R14221" s="1">
        <v>737197.47605324094</v>
      </c>
      <c r="S14221">
        <v>3678</v>
      </c>
    </row>
    <row r="14222" spans="12:19" x14ac:dyDescent="0.15">
      <c r="L14222">
        <f t="shared" si="334"/>
        <v>0</v>
      </c>
      <c r="M14222">
        <f t="shared" si="334"/>
        <v>0</v>
      </c>
      <c r="N14222">
        <f t="shared" si="334"/>
        <v>0</v>
      </c>
      <c r="O14222">
        <f t="shared" si="333"/>
        <v>0</v>
      </c>
      <c r="R14222" s="1">
        <v>737197.47605324094</v>
      </c>
      <c r="S14222">
        <v>3678</v>
      </c>
    </row>
    <row r="14223" spans="12:19" x14ac:dyDescent="0.15">
      <c r="L14223">
        <f t="shared" si="334"/>
        <v>0</v>
      </c>
      <c r="M14223">
        <f t="shared" si="334"/>
        <v>0</v>
      </c>
      <c r="N14223">
        <f t="shared" si="334"/>
        <v>0</v>
      </c>
      <c r="O14223">
        <f t="shared" si="333"/>
        <v>0</v>
      </c>
      <c r="R14223" s="1">
        <v>737197.47606481495</v>
      </c>
      <c r="S14223">
        <v>3678</v>
      </c>
    </row>
    <row r="14224" spans="12:19" x14ac:dyDescent="0.15">
      <c r="L14224">
        <f t="shared" si="334"/>
        <v>0</v>
      </c>
      <c r="M14224">
        <f t="shared" si="334"/>
        <v>0</v>
      </c>
      <c r="N14224">
        <f t="shared" si="334"/>
        <v>0</v>
      </c>
      <c r="O14224">
        <f t="shared" si="333"/>
        <v>0</v>
      </c>
      <c r="R14224" s="1">
        <v>737197.47606481495</v>
      </c>
      <c r="S14224">
        <v>3678</v>
      </c>
    </row>
    <row r="14225" spans="12:19" x14ac:dyDescent="0.15">
      <c r="L14225">
        <f t="shared" si="334"/>
        <v>0</v>
      </c>
      <c r="M14225">
        <f t="shared" si="334"/>
        <v>0</v>
      </c>
      <c r="N14225">
        <f t="shared" si="334"/>
        <v>0</v>
      </c>
      <c r="O14225">
        <f t="shared" si="333"/>
        <v>0</v>
      </c>
      <c r="R14225" s="1">
        <v>737197.47607638896</v>
      </c>
      <c r="S14225">
        <v>3678</v>
      </c>
    </row>
    <row r="14226" spans="12:19" x14ac:dyDescent="0.15">
      <c r="L14226">
        <f t="shared" si="334"/>
        <v>0</v>
      </c>
      <c r="M14226">
        <f t="shared" si="334"/>
        <v>0</v>
      </c>
      <c r="N14226">
        <f t="shared" si="334"/>
        <v>0</v>
      </c>
      <c r="O14226">
        <f t="shared" si="333"/>
        <v>0</v>
      </c>
      <c r="R14226" s="1">
        <v>737197.47607638896</v>
      </c>
      <c r="S14226">
        <v>3678</v>
      </c>
    </row>
    <row r="14227" spans="12:19" x14ac:dyDescent="0.15">
      <c r="L14227">
        <f t="shared" si="334"/>
        <v>0</v>
      </c>
      <c r="M14227">
        <f t="shared" si="334"/>
        <v>0</v>
      </c>
      <c r="N14227">
        <f t="shared" si="334"/>
        <v>0</v>
      </c>
      <c r="O14227">
        <f t="shared" si="333"/>
        <v>0</v>
      </c>
      <c r="R14227" s="1">
        <v>737197.47608796298</v>
      </c>
      <c r="S14227">
        <v>3678</v>
      </c>
    </row>
    <row r="14228" spans="12:19" x14ac:dyDescent="0.15">
      <c r="L14228">
        <f t="shared" si="334"/>
        <v>0</v>
      </c>
      <c r="M14228">
        <f t="shared" si="334"/>
        <v>0</v>
      </c>
      <c r="N14228">
        <f t="shared" si="334"/>
        <v>0</v>
      </c>
      <c r="O14228">
        <f t="shared" si="333"/>
        <v>0</v>
      </c>
      <c r="R14228" s="1">
        <v>737197.47608796298</v>
      </c>
      <c r="S14228">
        <v>3678</v>
      </c>
    </row>
    <row r="14229" spans="12:19" x14ac:dyDescent="0.15">
      <c r="L14229">
        <f t="shared" si="334"/>
        <v>0</v>
      </c>
      <c r="M14229">
        <f t="shared" si="334"/>
        <v>0</v>
      </c>
      <c r="N14229">
        <f t="shared" si="334"/>
        <v>0</v>
      </c>
      <c r="O14229">
        <f t="shared" si="333"/>
        <v>0</v>
      </c>
      <c r="R14229" s="1">
        <v>737197.47609953699</v>
      </c>
      <c r="S14229">
        <v>3678</v>
      </c>
    </row>
    <row r="14230" spans="12:19" x14ac:dyDescent="0.15">
      <c r="L14230">
        <f t="shared" si="334"/>
        <v>0</v>
      </c>
      <c r="M14230">
        <f t="shared" si="334"/>
        <v>0</v>
      </c>
      <c r="N14230">
        <f t="shared" si="334"/>
        <v>0</v>
      </c>
      <c r="O14230">
        <f t="shared" si="333"/>
        <v>0</v>
      </c>
      <c r="R14230" s="1">
        <v>737197.47609953699</v>
      </c>
      <c r="S14230">
        <v>3678</v>
      </c>
    </row>
    <row r="14231" spans="12:19" x14ac:dyDescent="0.15">
      <c r="L14231">
        <f t="shared" si="334"/>
        <v>0</v>
      </c>
      <c r="M14231">
        <f t="shared" si="334"/>
        <v>0</v>
      </c>
      <c r="N14231">
        <f t="shared" si="334"/>
        <v>0</v>
      </c>
      <c r="O14231">
        <f t="shared" si="333"/>
        <v>0</v>
      </c>
      <c r="R14231" s="1">
        <v>737197.476111111</v>
      </c>
      <c r="S14231">
        <v>3679</v>
      </c>
    </row>
    <row r="14232" spans="12:19" x14ac:dyDescent="0.15">
      <c r="L14232">
        <f t="shared" si="334"/>
        <v>0</v>
      </c>
      <c r="M14232">
        <f t="shared" si="334"/>
        <v>0</v>
      </c>
      <c r="N14232">
        <f t="shared" si="334"/>
        <v>0</v>
      </c>
      <c r="O14232">
        <f t="shared" si="333"/>
        <v>0</v>
      </c>
      <c r="R14232" s="1">
        <v>737197.476111111</v>
      </c>
      <c r="S14232">
        <v>3678</v>
      </c>
    </row>
    <row r="14233" spans="12:19" x14ac:dyDescent="0.15">
      <c r="L14233">
        <f t="shared" si="334"/>
        <v>0</v>
      </c>
      <c r="M14233">
        <f t="shared" si="334"/>
        <v>0</v>
      </c>
      <c r="N14233">
        <f t="shared" si="334"/>
        <v>0</v>
      </c>
      <c r="O14233">
        <f t="shared" si="333"/>
        <v>0</v>
      </c>
      <c r="R14233" s="1">
        <v>737197.47612268501</v>
      </c>
      <c r="S14233">
        <v>3678</v>
      </c>
    </row>
    <row r="14234" spans="12:19" x14ac:dyDescent="0.15">
      <c r="L14234">
        <f t="shared" si="334"/>
        <v>0</v>
      </c>
      <c r="M14234">
        <f t="shared" si="334"/>
        <v>0</v>
      </c>
      <c r="N14234">
        <f t="shared" si="334"/>
        <v>0</v>
      </c>
      <c r="O14234">
        <f t="shared" si="333"/>
        <v>0</v>
      </c>
      <c r="R14234" s="1">
        <v>737197.47612268501</v>
      </c>
      <c r="S14234">
        <v>3679</v>
      </c>
    </row>
    <row r="14235" spans="12:19" x14ac:dyDescent="0.15">
      <c r="L14235">
        <f t="shared" si="334"/>
        <v>0</v>
      </c>
      <c r="M14235">
        <f t="shared" si="334"/>
        <v>0</v>
      </c>
      <c r="N14235">
        <f t="shared" si="334"/>
        <v>0</v>
      </c>
      <c r="O14235">
        <f t="shared" si="333"/>
        <v>0</v>
      </c>
      <c r="R14235" s="1">
        <v>737197.47613425902</v>
      </c>
      <c r="S14235">
        <v>3678</v>
      </c>
    </row>
    <row r="14236" spans="12:19" x14ac:dyDescent="0.15">
      <c r="L14236">
        <f t="shared" si="334"/>
        <v>0</v>
      </c>
      <c r="M14236">
        <f t="shared" si="334"/>
        <v>0</v>
      </c>
      <c r="N14236">
        <f t="shared" si="334"/>
        <v>0</v>
      </c>
      <c r="O14236">
        <f t="shared" si="333"/>
        <v>0</v>
      </c>
      <c r="R14236" s="1">
        <v>737197.47613425902</v>
      </c>
      <c r="S14236">
        <v>3678</v>
      </c>
    </row>
    <row r="14237" spans="12:19" x14ac:dyDescent="0.15">
      <c r="L14237">
        <f t="shared" si="334"/>
        <v>0</v>
      </c>
      <c r="M14237">
        <f t="shared" si="334"/>
        <v>0</v>
      </c>
      <c r="N14237">
        <f t="shared" si="334"/>
        <v>0</v>
      </c>
      <c r="O14237">
        <f t="shared" si="333"/>
        <v>0</v>
      </c>
      <c r="R14237" s="1">
        <v>737197.47614583303</v>
      </c>
      <c r="S14237">
        <v>3678</v>
      </c>
    </row>
    <row r="14238" spans="12:19" x14ac:dyDescent="0.15">
      <c r="L14238">
        <f t="shared" si="334"/>
        <v>0</v>
      </c>
      <c r="M14238">
        <f t="shared" si="334"/>
        <v>0</v>
      </c>
      <c r="N14238">
        <f t="shared" si="334"/>
        <v>0</v>
      </c>
      <c r="O14238">
        <f t="shared" si="333"/>
        <v>0</v>
      </c>
      <c r="R14238" s="1">
        <v>737197.47615740704</v>
      </c>
      <c r="S14238">
        <v>3678</v>
      </c>
    </row>
    <row r="14239" spans="12:19" x14ac:dyDescent="0.15">
      <c r="L14239">
        <f t="shared" si="334"/>
        <v>0</v>
      </c>
      <c r="M14239">
        <f t="shared" si="334"/>
        <v>0</v>
      </c>
      <c r="N14239">
        <f t="shared" si="334"/>
        <v>0</v>
      </c>
      <c r="O14239">
        <f t="shared" si="333"/>
        <v>0</v>
      </c>
      <c r="R14239" s="1">
        <v>737197.47615740704</v>
      </c>
      <c r="S14239">
        <v>3678</v>
      </c>
    </row>
    <row r="14240" spans="12:19" x14ac:dyDescent="0.15">
      <c r="L14240">
        <f t="shared" si="334"/>
        <v>0</v>
      </c>
      <c r="M14240">
        <f t="shared" si="334"/>
        <v>0</v>
      </c>
      <c r="N14240">
        <f t="shared" si="334"/>
        <v>0</v>
      </c>
      <c r="O14240">
        <f t="shared" si="333"/>
        <v>0</v>
      </c>
      <c r="R14240" s="1">
        <v>737197.47616898199</v>
      </c>
      <c r="S14240">
        <v>3678</v>
      </c>
    </row>
    <row r="14241" spans="12:19" x14ac:dyDescent="0.15">
      <c r="L14241">
        <f t="shared" si="334"/>
        <v>0</v>
      </c>
      <c r="M14241">
        <f t="shared" si="334"/>
        <v>0</v>
      </c>
      <c r="N14241">
        <f t="shared" si="334"/>
        <v>0</v>
      </c>
      <c r="O14241">
        <f t="shared" si="333"/>
        <v>0</v>
      </c>
      <c r="R14241" s="1">
        <v>737197.47616898199</v>
      </c>
      <c r="S14241">
        <v>3678</v>
      </c>
    </row>
    <row r="14242" spans="12:19" x14ac:dyDescent="0.15">
      <c r="L14242">
        <f t="shared" si="334"/>
        <v>0</v>
      </c>
      <c r="M14242">
        <f t="shared" si="334"/>
        <v>0</v>
      </c>
      <c r="N14242">
        <f t="shared" si="334"/>
        <v>0</v>
      </c>
      <c r="O14242">
        <f t="shared" si="333"/>
        <v>0</v>
      </c>
      <c r="R14242" s="1">
        <v>737197.476180556</v>
      </c>
      <c r="S14242">
        <v>3678</v>
      </c>
    </row>
    <row r="14243" spans="12:19" x14ac:dyDescent="0.15">
      <c r="L14243">
        <f t="shared" si="334"/>
        <v>0</v>
      </c>
      <c r="M14243">
        <f t="shared" si="334"/>
        <v>0</v>
      </c>
      <c r="N14243">
        <f t="shared" si="334"/>
        <v>0</v>
      </c>
      <c r="O14243">
        <f t="shared" si="333"/>
        <v>0</v>
      </c>
      <c r="R14243" s="1">
        <v>737197.476180556</v>
      </c>
      <c r="S14243">
        <v>3678</v>
      </c>
    </row>
    <row r="14244" spans="12:19" x14ac:dyDescent="0.15">
      <c r="L14244">
        <f t="shared" si="334"/>
        <v>0</v>
      </c>
      <c r="M14244">
        <f t="shared" si="334"/>
        <v>0</v>
      </c>
      <c r="N14244">
        <f t="shared" si="334"/>
        <v>0</v>
      </c>
      <c r="O14244">
        <f t="shared" si="333"/>
        <v>0</v>
      </c>
      <c r="R14244" s="1">
        <v>737197.47619213001</v>
      </c>
      <c r="S14244">
        <v>3678</v>
      </c>
    </row>
    <row r="14245" spans="12:19" x14ac:dyDescent="0.15">
      <c r="L14245">
        <f t="shared" si="334"/>
        <v>0</v>
      </c>
      <c r="M14245">
        <f t="shared" si="334"/>
        <v>0</v>
      </c>
      <c r="N14245">
        <f t="shared" si="334"/>
        <v>0</v>
      </c>
      <c r="O14245">
        <f t="shared" si="333"/>
        <v>0</v>
      </c>
      <c r="R14245" s="1">
        <v>737197.47619213001</v>
      </c>
      <c r="S14245">
        <v>3678</v>
      </c>
    </row>
    <row r="14246" spans="12:19" x14ac:dyDescent="0.15">
      <c r="L14246">
        <f t="shared" si="334"/>
        <v>0</v>
      </c>
      <c r="M14246">
        <f t="shared" si="334"/>
        <v>0</v>
      </c>
      <c r="N14246">
        <f t="shared" si="334"/>
        <v>0</v>
      </c>
      <c r="O14246">
        <f t="shared" si="333"/>
        <v>0</v>
      </c>
      <c r="R14246" s="1">
        <v>737197.47620370402</v>
      </c>
      <c r="S14246">
        <v>3679</v>
      </c>
    </row>
    <row r="14247" spans="12:19" x14ac:dyDescent="0.15">
      <c r="L14247">
        <f t="shared" si="334"/>
        <v>0</v>
      </c>
      <c r="M14247">
        <f t="shared" si="334"/>
        <v>0</v>
      </c>
      <c r="N14247">
        <f t="shared" si="334"/>
        <v>0</v>
      </c>
      <c r="O14247">
        <f t="shared" si="333"/>
        <v>0</v>
      </c>
      <c r="R14247" s="1">
        <v>737197.47620370402</v>
      </c>
      <c r="S14247">
        <v>3678</v>
      </c>
    </row>
    <row r="14248" spans="12:19" x14ac:dyDescent="0.15">
      <c r="L14248">
        <f t="shared" si="334"/>
        <v>0</v>
      </c>
      <c r="M14248">
        <f t="shared" si="334"/>
        <v>0</v>
      </c>
      <c r="N14248">
        <f t="shared" si="334"/>
        <v>0</v>
      </c>
      <c r="O14248">
        <f t="shared" si="333"/>
        <v>0</v>
      </c>
      <c r="R14248" s="1">
        <v>737197.47621527803</v>
      </c>
      <c r="S14248">
        <v>3678</v>
      </c>
    </row>
    <row r="14249" spans="12:19" x14ac:dyDescent="0.15">
      <c r="L14249">
        <f t="shared" si="334"/>
        <v>0</v>
      </c>
      <c r="M14249">
        <f t="shared" si="334"/>
        <v>0</v>
      </c>
      <c r="N14249">
        <f t="shared" si="334"/>
        <v>0</v>
      </c>
      <c r="O14249">
        <f t="shared" si="333"/>
        <v>0</v>
      </c>
      <c r="R14249" s="1">
        <v>737197.47621527803</v>
      </c>
      <c r="S14249">
        <v>3679</v>
      </c>
    </row>
    <row r="14250" spans="12:19" x14ac:dyDescent="0.15">
      <c r="L14250">
        <f t="shared" si="334"/>
        <v>0</v>
      </c>
      <c r="M14250">
        <f t="shared" si="334"/>
        <v>0</v>
      </c>
      <c r="N14250">
        <f t="shared" si="334"/>
        <v>0</v>
      </c>
      <c r="O14250">
        <f t="shared" si="333"/>
        <v>0</v>
      </c>
      <c r="R14250" s="1">
        <v>737197.47622685204</v>
      </c>
      <c r="S14250">
        <v>3678</v>
      </c>
    </row>
    <row r="14251" spans="12:19" x14ac:dyDescent="0.15">
      <c r="L14251">
        <f t="shared" si="334"/>
        <v>0</v>
      </c>
      <c r="M14251">
        <f t="shared" si="334"/>
        <v>0</v>
      </c>
      <c r="N14251">
        <f t="shared" si="334"/>
        <v>0</v>
      </c>
      <c r="O14251">
        <f t="shared" si="333"/>
        <v>0</v>
      </c>
      <c r="R14251" s="1">
        <v>737197.47622685204</v>
      </c>
      <c r="S14251">
        <v>3678</v>
      </c>
    </row>
    <row r="14252" spans="12:19" x14ac:dyDescent="0.15">
      <c r="L14252">
        <f t="shared" si="334"/>
        <v>0</v>
      </c>
      <c r="M14252">
        <f t="shared" si="334"/>
        <v>0</v>
      </c>
      <c r="N14252">
        <f t="shared" si="334"/>
        <v>0</v>
      </c>
      <c r="O14252">
        <f t="shared" si="333"/>
        <v>0</v>
      </c>
      <c r="R14252" s="1">
        <v>737197.47623842605</v>
      </c>
      <c r="S14252">
        <v>3678</v>
      </c>
    </row>
    <row r="14253" spans="12:19" x14ac:dyDescent="0.15">
      <c r="L14253">
        <f t="shared" si="334"/>
        <v>0</v>
      </c>
      <c r="M14253">
        <f t="shared" si="334"/>
        <v>0</v>
      </c>
      <c r="N14253">
        <f t="shared" si="334"/>
        <v>0</v>
      </c>
      <c r="O14253">
        <f t="shared" si="333"/>
        <v>0</v>
      </c>
      <c r="R14253" s="1">
        <v>737197.47623842605</v>
      </c>
      <c r="S14253">
        <v>3678</v>
      </c>
    </row>
    <row r="14254" spans="12:19" x14ac:dyDescent="0.15">
      <c r="L14254">
        <f t="shared" si="334"/>
        <v>0</v>
      </c>
      <c r="M14254">
        <f t="shared" si="334"/>
        <v>0</v>
      </c>
      <c r="N14254">
        <f t="shared" si="334"/>
        <v>0</v>
      </c>
      <c r="O14254">
        <f t="shared" si="333"/>
        <v>0</v>
      </c>
      <c r="R14254" s="1">
        <v>737197.47624999995</v>
      </c>
      <c r="S14254">
        <v>3678</v>
      </c>
    </row>
    <row r="14255" spans="12:19" x14ac:dyDescent="0.15">
      <c r="L14255">
        <f t="shared" si="334"/>
        <v>0</v>
      </c>
      <c r="M14255">
        <f t="shared" si="334"/>
        <v>0</v>
      </c>
      <c r="N14255">
        <f t="shared" si="334"/>
        <v>0</v>
      </c>
      <c r="O14255">
        <f t="shared" si="333"/>
        <v>0</v>
      </c>
      <c r="R14255" s="1">
        <v>737197.47624999995</v>
      </c>
      <c r="S14255">
        <v>3678</v>
      </c>
    </row>
    <row r="14256" spans="12:19" x14ac:dyDescent="0.15">
      <c r="L14256">
        <f t="shared" si="334"/>
        <v>0</v>
      </c>
      <c r="M14256">
        <f t="shared" si="334"/>
        <v>0</v>
      </c>
      <c r="N14256">
        <f t="shared" si="334"/>
        <v>0</v>
      </c>
      <c r="O14256">
        <f t="shared" si="333"/>
        <v>0</v>
      </c>
      <c r="R14256" s="1">
        <v>737197.47626157396</v>
      </c>
      <c r="S14256">
        <v>3679</v>
      </c>
    </row>
    <row r="14257" spans="12:19" x14ac:dyDescent="0.15">
      <c r="L14257">
        <f t="shared" si="334"/>
        <v>0</v>
      </c>
      <c r="M14257">
        <f t="shared" si="334"/>
        <v>0</v>
      </c>
      <c r="N14257">
        <f t="shared" si="334"/>
        <v>0</v>
      </c>
      <c r="O14257">
        <f t="shared" si="333"/>
        <v>0</v>
      </c>
      <c r="R14257" s="1">
        <v>737197.47627314797</v>
      </c>
      <c r="S14257">
        <v>3678</v>
      </c>
    </row>
    <row r="14258" spans="12:19" x14ac:dyDescent="0.15">
      <c r="L14258">
        <f t="shared" si="334"/>
        <v>0</v>
      </c>
      <c r="M14258">
        <f t="shared" si="334"/>
        <v>0</v>
      </c>
      <c r="N14258">
        <f t="shared" si="334"/>
        <v>0</v>
      </c>
      <c r="O14258">
        <f t="shared" si="333"/>
        <v>0</v>
      </c>
      <c r="R14258" s="1">
        <v>737197.47627314797</v>
      </c>
      <c r="S14258">
        <v>3679</v>
      </c>
    </row>
    <row r="14259" spans="12:19" x14ac:dyDescent="0.15">
      <c r="L14259">
        <f t="shared" si="334"/>
        <v>0</v>
      </c>
      <c r="M14259">
        <f t="shared" si="334"/>
        <v>0</v>
      </c>
      <c r="N14259">
        <f t="shared" si="334"/>
        <v>0</v>
      </c>
      <c r="O14259">
        <f t="shared" si="333"/>
        <v>0</v>
      </c>
      <c r="R14259" s="1">
        <v>737197.47628472198</v>
      </c>
      <c r="S14259">
        <v>3678</v>
      </c>
    </row>
    <row r="14260" spans="12:19" x14ac:dyDescent="0.15">
      <c r="L14260">
        <f t="shared" si="334"/>
        <v>0</v>
      </c>
      <c r="M14260">
        <f t="shared" si="334"/>
        <v>0</v>
      </c>
      <c r="N14260">
        <f t="shared" si="334"/>
        <v>0</v>
      </c>
      <c r="O14260">
        <f t="shared" si="333"/>
        <v>0</v>
      </c>
      <c r="R14260" s="1">
        <v>737197.47628472198</v>
      </c>
      <c r="S14260">
        <v>3678</v>
      </c>
    </row>
    <row r="14261" spans="12:19" x14ac:dyDescent="0.15">
      <c r="L14261">
        <f t="shared" si="334"/>
        <v>0</v>
      </c>
      <c r="M14261">
        <f t="shared" si="334"/>
        <v>0</v>
      </c>
      <c r="N14261">
        <f t="shared" si="334"/>
        <v>0</v>
      </c>
      <c r="O14261">
        <f t="shared" si="333"/>
        <v>0</v>
      </c>
      <c r="R14261" s="1">
        <v>737197.47629629599</v>
      </c>
      <c r="S14261">
        <v>3679</v>
      </c>
    </row>
    <row r="14262" spans="12:19" x14ac:dyDescent="0.15">
      <c r="L14262">
        <f t="shared" si="334"/>
        <v>0</v>
      </c>
      <c r="M14262">
        <f t="shared" si="334"/>
        <v>0</v>
      </c>
      <c r="N14262">
        <f t="shared" si="334"/>
        <v>0</v>
      </c>
      <c r="O14262">
        <f t="shared" si="333"/>
        <v>0</v>
      </c>
      <c r="R14262" s="1">
        <v>737197.47629629599</v>
      </c>
      <c r="S14262">
        <v>3678</v>
      </c>
    </row>
    <row r="14263" spans="12:19" x14ac:dyDescent="0.15">
      <c r="L14263">
        <f t="shared" si="334"/>
        <v>0</v>
      </c>
      <c r="M14263">
        <f t="shared" si="334"/>
        <v>0</v>
      </c>
      <c r="N14263">
        <f t="shared" si="334"/>
        <v>0</v>
      </c>
      <c r="O14263">
        <f t="shared" si="333"/>
        <v>0</v>
      </c>
      <c r="R14263" s="1">
        <v>737197.47630787001</v>
      </c>
      <c r="S14263">
        <v>3679</v>
      </c>
    </row>
    <row r="14264" spans="12:19" x14ac:dyDescent="0.15">
      <c r="L14264">
        <f t="shared" si="334"/>
        <v>0</v>
      </c>
      <c r="M14264">
        <f t="shared" si="334"/>
        <v>0</v>
      </c>
      <c r="N14264">
        <f t="shared" si="334"/>
        <v>0</v>
      </c>
      <c r="O14264">
        <f t="shared" si="333"/>
        <v>0</v>
      </c>
      <c r="R14264" s="1">
        <v>737197.47630787001</v>
      </c>
      <c r="S14264">
        <v>3678</v>
      </c>
    </row>
    <row r="14265" spans="12:19" x14ac:dyDescent="0.15">
      <c r="L14265">
        <f t="shared" si="334"/>
        <v>0</v>
      </c>
      <c r="M14265">
        <f t="shared" si="334"/>
        <v>0</v>
      </c>
      <c r="N14265">
        <f t="shared" si="334"/>
        <v>0</v>
      </c>
      <c r="O14265">
        <f t="shared" si="333"/>
        <v>0</v>
      </c>
      <c r="R14265" s="1">
        <v>737197.47631944495</v>
      </c>
      <c r="S14265">
        <v>3678</v>
      </c>
    </row>
    <row r="14266" spans="12:19" x14ac:dyDescent="0.15">
      <c r="L14266">
        <f t="shared" si="334"/>
        <v>0</v>
      </c>
      <c r="M14266">
        <f t="shared" si="334"/>
        <v>0</v>
      </c>
      <c r="N14266">
        <f t="shared" si="334"/>
        <v>0</v>
      </c>
      <c r="O14266">
        <f t="shared" si="333"/>
        <v>0</v>
      </c>
      <c r="R14266" s="1">
        <v>737197.47631944495</v>
      </c>
      <c r="S14266">
        <v>3679</v>
      </c>
    </row>
    <row r="14267" spans="12:19" x14ac:dyDescent="0.15">
      <c r="L14267">
        <f t="shared" si="334"/>
        <v>0</v>
      </c>
      <c r="M14267">
        <f t="shared" si="334"/>
        <v>0</v>
      </c>
      <c r="N14267">
        <f t="shared" si="334"/>
        <v>0</v>
      </c>
      <c r="O14267">
        <f t="shared" si="333"/>
        <v>0</v>
      </c>
      <c r="R14267" s="1">
        <v>737197.47633101896</v>
      </c>
      <c r="S14267">
        <v>3678</v>
      </c>
    </row>
    <row r="14268" spans="12:19" x14ac:dyDescent="0.15">
      <c r="L14268">
        <f t="shared" si="334"/>
        <v>0</v>
      </c>
      <c r="M14268">
        <f t="shared" si="334"/>
        <v>0</v>
      </c>
      <c r="N14268">
        <f t="shared" si="334"/>
        <v>0</v>
      </c>
      <c r="O14268">
        <f t="shared" si="333"/>
        <v>0</v>
      </c>
      <c r="R14268" s="1">
        <v>737197.47633101896</v>
      </c>
      <c r="S14268">
        <v>3678</v>
      </c>
    </row>
    <row r="14269" spans="12:19" x14ac:dyDescent="0.15">
      <c r="L14269">
        <f t="shared" si="334"/>
        <v>0</v>
      </c>
      <c r="M14269">
        <f t="shared" si="334"/>
        <v>0</v>
      </c>
      <c r="N14269">
        <f t="shared" si="334"/>
        <v>0</v>
      </c>
      <c r="O14269">
        <f t="shared" si="333"/>
        <v>0</v>
      </c>
      <c r="R14269" s="1">
        <v>737197.47634259297</v>
      </c>
      <c r="S14269">
        <v>3678</v>
      </c>
    </row>
    <row r="14270" spans="12:19" x14ac:dyDescent="0.15">
      <c r="L14270">
        <f t="shared" si="334"/>
        <v>0</v>
      </c>
      <c r="M14270">
        <f t="shared" si="334"/>
        <v>0</v>
      </c>
      <c r="N14270">
        <f t="shared" si="334"/>
        <v>0</v>
      </c>
      <c r="O14270">
        <f t="shared" si="333"/>
        <v>0</v>
      </c>
      <c r="R14270" s="1">
        <v>737197.47634259297</v>
      </c>
      <c r="S14270">
        <v>3678</v>
      </c>
    </row>
    <row r="14271" spans="12:19" x14ac:dyDescent="0.15">
      <c r="L14271">
        <f t="shared" si="334"/>
        <v>0</v>
      </c>
      <c r="M14271">
        <f t="shared" si="334"/>
        <v>0</v>
      </c>
      <c r="N14271">
        <f t="shared" si="334"/>
        <v>0</v>
      </c>
      <c r="O14271">
        <f t="shared" si="333"/>
        <v>0</v>
      </c>
      <c r="R14271" s="1">
        <v>737197.47635416698</v>
      </c>
      <c r="S14271">
        <v>3678</v>
      </c>
    </row>
    <row r="14272" spans="12:19" x14ac:dyDescent="0.15">
      <c r="L14272">
        <f t="shared" si="334"/>
        <v>0</v>
      </c>
      <c r="M14272">
        <f t="shared" si="334"/>
        <v>0</v>
      </c>
      <c r="N14272">
        <f t="shared" si="334"/>
        <v>0</v>
      </c>
      <c r="O14272">
        <f t="shared" si="333"/>
        <v>0</v>
      </c>
      <c r="R14272" s="1">
        <v>737197.47635416698</v>
      </c>
      <c r="S14272">
        <v>3678</v>
      </c>
    </row>
    <row r="14273" spans="12:19" x14ac:dyDescent="0.15">
      <c r="L14273">
        <f t="shared" si="334"/>
        <v>0</v>
      </c>
      <c r="M14273">
        <f t="shared" si="334"/>
        <v>0</v>
      </c>
      <c r="N14273">
        <f t="shared" si="334"/>
        <v>0</v>
      </c>
      <c r="O14273">
        <f t="shared" si="333"/>
        <v>0</v>
      </c>
      <c r="R14273" s="1">
        <v>737197.47636574099</v>
      </c>
      <c r="S14273">
        <v>3678</v>
      </c>
    </row>
    <row r="14274" spans="12:19" x14ac:dyDescent="0.15">
      <c r="L14274">
        <f t="shared" si="334"/>
        <v>0</v>
      </c>
      <c r="M14274">
        <f t="shared" si="334"/>
        <v>0</v>
      </c>
      <c r="N14274">
        <f t="shared" si="334"/>
        <v>0</v>
      </c>
      <c r="O14274">
        <f t="shared" si="334"/>
        <v>0</v>
      </c>
      <c r="R14274" s="1">
        <v>737197.47636574099</v>
      </c>
      <c r="S14274">
        <v>3678</v>
      </c>
    </row>
    <row r="14275" spans="12:19" x14ac:dyDescent="0.15">
      <c r="L14275">
        <f t="shared" ref="L14275:O14338" si="335">B14275-H14275</f>
        <v>0</v>
      </c>
      <c r="M14275">
        <f t="shared" si="335"/>
        <v>0</v>
      </c>
      <c r="N14275">
        <f t="shared" si="335"/>
        <v>0</v>
      </c>
      <c r="O14275">
        <f t="shared" si="335"/>
        <v>0</v>
      </c>
      <c r="R14275" s="1">
        <v>737197.476377315</v>
      </c>
      <c r="S14275">
        <v>3678</v>
      </c>
    </row>
    <row r="14276" spans="12:19" x14ac:dyDescent="0.15">
      <c r="L14276">
        <f t="shared" si="335"/>
        <v>0</v>
      </c>
      <c r="M14276">
        <f t="shared" si="335"/>
        <v>0</v>
      </c>
      <c r="N14276">
        <f t="shared" si="335"/>
        <v>0</v>
      </c>
      <c r="O14276">
        <f t="shared" si="335"/>
        <v>0</v>
      </c>
      <c r="R14276" s="1">
        <v>737197.476377315</v>
      </c>
      <c r="S14276">
        <v>3678</v>
      </c>
    </row>
    <row r="14277" spans="12:19" x14ac:dyDescent="0.15">
      <c r="L14277">
        <f t="shared" si="335"/>
        <v>0</v>
      </c>
      <c r="M14277">
        <f t="shared" si="335"/>
        <v>0</v>
      </c>
      <c r="N14277">
        <f t="shared" si="335"/>
        <v>0</v>
      </c>
      <c r="O14277">
        <f t="shared" si="335"/>
        <v>0</v>
      </c>
      <c r="R14277" s="1">
        <v>737197.47638888902</v>
      </c>
      <c r="S14277">
        <v>3678</v>
      </c>
    </row>
    <row r="14278" spans="12:19" x14ac:dyDescent="0.15">
      <c r="L14278">
        <f t="shared" si="335"/>
        <v>0</v>
      </c>
      <c r="M14278">
        <f t="shared" si="335"/>
        <v>0</v>
      </c>
      <c r="N14278">
        <f t="shared" si="335"/>
        <v>0</v>
      </c>
      <c r="O14278">
        <f t="shared" si="335"/>
        <v>0</v>
      </c>
      <c r="R14278" s="1">
        <v>737197.47638888902</v>
      </c>
      <c r="S14278">
        <v>3678</v>
      </c>
    </row>
    <row r="14279" spans="12:19" x14ac:dyDescent="0.15">
      <c r="L14279">
        <f t="shared" si="335"/>
        <v>0</v>
      </c>
      <c r="M14279">
        <f t="shared" si="335"/>
        <v>0</v>
      </c>
      <c r="N14279">
        <f t="shared" si="335"/>
        <v>0</v>
      </c>
      <c r="O14279">
        <f t="shared" si="335"/>
        <v>0</v>
      </c>
      <c r="R14279" s="1">
        <v>737197.47640046303</v>
      </c>
      <c r="S14279">
        <v>3678</v>
      </c>
    </row>
    <row r="14280" spans="12:19" x14ac:dyDescent="0.15">
      <c r="L14280">
        <f t="shared" si="335"/>
        <v>0</v>
      </c>
      <c r="M14280">
        <f t="shared" si="335"/>
        <v>0</v>
      </c>
      <c r="N14280">
        <f t="shared" si="335"/>
        <v>0</v>
      </c>
      <c r="O14280">
        <f t="shared" si="335"/>
        <v>0</v>
      </c>
      <c r="R14280" s="1">
        <v>737197.47641203704</v>
      </c>
      <c r="S14280">
        <v>3678</v>
      </c>
    </row>
    <row r="14281" spans="12:19" x14ac:dyDescent="0.15">
      <c r="L14281">
        <f t="shared" si="335"/>
        <v>0</v>
      </c>
      <c r="M14281">
        <f t="shared" si="335"/>
        <v>0</v>
      </c>
      <c r="N14281">
        <f t="shared" si="335"/>
        <v>0</v>
      </c>
      <c r="O14281">
        <f t="shared" si="335"/>
        <v>0</v>
      </c>
      <c r="R14281" s="1">
        <v>737197.47641203704</v>
      </c>
      <c r="S14281">
        <v>3678</v>
      </c>
    </row>
    <row r="14282" spans="12:19" x14ac:dyDescent="0.15">
      <c r="L14282">
        <f t="shared" si="335"/>
        <v>0</v>
      </c>
      <c r="M14282">
        <f t="shared" si="335"/>
        <v>0</v>
      </c>
      <c r="N14282">
        <f t="shared" si="335"/>
        <v>0</v>
      </c>
      <c r="O14282">
        <f t="shared" si="335"/>
        <v>0</v>
      </c>
      <c r="R14282" s="1">
        <v>737197.47642361105</v>
      </c>
      <c r="S14282">
        <v>3677</v>
      </c>
    </row>
    <row r="14283" spans="12:19" x14ac:dyDescent="0.15">
      <c r="L14283">
        <f t="shared" si="335"/>
        <v>0</v>
      </c>
      <c r="M14283">
        <f t="shared" si="335"/>
        <v>0</v>
      </c>
      <c r="N14283">
        <f t="shared" si="335"/>
        <v>0</v>
      </c>
      <c r="O14283">
        <f t="shared" si="335"/>
        <v>0</v>
      </c>
      <c r="R14283" s="1">
        <v>737197.47642361105</v>
      </c>
      <c r="S14283">
        <v>3677</v>
      </c>
    </row>
    <row r="14284" spans="12:19" x14ac:dyDescent="0.15">
      <c r="L14284">
        <f t="shared" si="335"/>
        <v>0</v>
      </c>
      <c r="M14284">
        <f t="shared" si="335"/>
        <v>0</v>
      </c>
      <c r="N14284">
        <f t="shared" si="335"/>
        <v>0</v>
      </c>
      <c r="O14284">
        <f t="shared" si="335"/>
        <v>0</v>
      </c>
      <c r="R14284" s="1">
        <v>737197.47643518494</v>
      </c>
      <c r="S14284">
        <v>3678</v>
      </c>
    </row>
    <row r="14285" spans="12:19" x14ac:dyDescent="0.15">
      <c r="L14285">
        <f t="shared" si="335"/>
        <v>0</v>
      </c>
      <c r="M14285">
        <f t="shared" si="335"/>
        <v>0</v>
      </c>
      <c r="N14285">
        <f t="shared" si="335"/>
        <v>0</v>
      </c>
      <c r="O14285">
        <f t="shared" si="335"/>
        <v>0</v>
      </c>
      <c r="R14285" s="1">
        <v>737197.47643518494</v>
      </c>
      <c r="S14285">
        <v>3677</v>
      </c>
    </row>
    <row r="14286" spans="12:19" x14ac:dyDescent="0.15">
      <c r="L14286">
        <f t="shared" si="335"/>
        <v>0</v>
      </c>
      <c r="M14286">
        <f t="shared" si="335"/>
        <v>0</v>
      </c>
      <c r="N14286">
        <f t="shared" si="335"/>
        <v>0</v>
      </c>
      <c r="O14286">
        <f t="shared" si="335"/>
        <v>0</v>
      </c>
      <c r="R14286" s="1">
        <v>737197.47644675896</v>
      </c>
      <c r="S14286">
        <v>3678</v>
      </c>
    </row>
    <row r="14287" spans="12:19" x14ac:dyDescent="0.15">
      <c r="L14287">
        <f t="shared" si="335"/>
        <v>0</v>
      </c>
      <c r="M14287">
        <f t="shared" si="335"/>
        <v>0</v>
      </c>
      <c r="N14287">
        <f t="shared" si="335"/>
        <v>0</v>
      </c>
      <c r="O14287">
        <f t="shared" si="335"/>
        <v>0</v>
      </c>
      <c r="R14287" s="1">
        <v>737197.47645833297</v>
      </c>
      <c r="S14287">
        <v>3677</v>
      </c>
    </row>
    <row r="14288" spans="12:19" x14ac:dyDescent="0.15">
      <c r="L14288">
        <f t="shared" si="335"/>
        <v>0</v>
      </c>
      <c r="M14288">
        <f t="shared" si="335"/>
        <v>0</v>
      </c>
      <c r="N14288">
        <f t="shared" si="335"/>
        <v>0</v>
      </c>
      <c r="O14288">
        <f t="shared" si="335"/>
        <v>0</v>
      </c>
      <c r="R14288" s="1">
        <v>737197.47646990698</v>
      </c>
      <c r="S14288">
        <v>3677</v>
      </c>
    </row>
    <row r="14289" spans="12:19" x14ac:dyDescent="0.15">
      <c r="L14289">
        <f t="shared" si="335"/>
        <v>0</v>
      </c>
      <c r="M14289">
        <f t="shared" si="335"/>
        <v>0</v>
      </c>
      <c r="N14289">
        <f t="shared" si="335"/>
        <v>0</v>
      </c>
      <c r="O14289">
        <f t="shared" si="335"/>
        <v>0</v>
      </c>
      <c r="R14289" s="1">
        <v>737197.47646990698</v>
      </c>
      <c r="S14289">
        <v>3677</v>
      </c>
    </row>
    <row r="14290" spans="12:19" x14ac:dyDescent="0.15">
      <c r="L14290">
        <f t="shared" si="335"/>
        <v>0</v>
      </c>
      <c r="M14290">
        <f t="shared" si="335"/>
        <v>0</v>
      </c>
      <c r="N14290">
        <f t="shared" si="335"/>
        <v>0</v>
      </c>
      <c r="O14290">
        <f t="shared" si="335"/>
        <v>0</v>
      </c>
      <c r="R14290" s="1">
        <v>737197.47648148204</v>
      </c>
      <c r="S14290">
        <v>3677</v>
      </c>
    </row>
    <row r="14291" spans="12:19" x14ac:dyDescent="0.15">
      <c r="L14291">
        <f t="shared" si="335"/>
        <v>0</v>
      </c>
      <c r="M14291">
        <f t="shared" si="335"/>
        <v>0</v>
      </c>
      <c r="N14291">
        <f t="shared" si="335"/>
        <v>0</v>
      </c>
      <c r="O14291">
        <f t="shared" si="335"/>
        <v>0</v>
      </c>
      <c r="R14291" s="1">
        <v>737197.47648148204</v>
      </c>
      <c r="S14291">
        <v>3677</v>
      </c>
    </row>
    <row r="14292" spans="12:19" x14ac:dyDescent="0.15">
      <c r="L14292">
        <f t="shared" si="335"/>
        <v>0</v>
      </c>
      <c r="M14292">
        <f t="shared" si="335"/>
        <v>0</v>
      </c>
      <c r="N14292">
        <f t="shared" si="335"/>
        <v>0</v>
      </c>
      <c r="O14292">
        <f t="shared" si="335"/>
        <v>0</v>
      </c>
      <c r="R14292" s="1">
        <v>737197.47649305605</v>
      </c>
      <c r="S14292">
        <v>3677</v>
      </c>
    </row>
    <row r="14293" spans="12:19" x14ac:dyDescent="0.15">
      <c r="L14293">
        <f t="shared" si="335"/>
        <v>0</v>
      </c>
      <c r="M14293">
        <f t="shared" si="335"/>
        <v>0</v>
      </c>
      <c r="N14293">
        <f t="shared" si="335"/>
        <v>0</v>
      </c>
      <c r="O14293">
        <f t="shared" si="335"/>
        <v>0</v>
      </c>
      <c r="R14293" s="1">
        <v>737197.47649305605</v>
      </c>
      <c r="S14293">
        <v>3678</v>
      </c>
    </row>
    <row r="14294" spans="12:19" x14ac:dyDescent="0.15">
      <c r="L14294">
        <f t="shared" si="335"/>
        <v>0</v>
      </c>
      <c r="M14294">
        <f t="shared" si="335"/>
        <v>0</v>
      </c>
      <c r="N14294">
        <f t="shared" si="335"/>
        <v>0</v>
      </c>
      <c r="O14294">
        <f t="shared" si="335"/>
        <v>0</v>
      </c>
      <c r="R14294" s="1">
        <v>737197.47650462994</v>
      </c>
      <c r="S14294">
        <v>3677</v>
      </c>
    </row>
    <row r="14295" spans="12:19" x14ac:dyDescent="0.15">
      <c r="L14295">
        <f t="shared" si="335"/>
        <v>0</v>
      </c>
      <c r="M14295">
        <f t="shared" si="335"/>
        <v>0</v>
      </c>
      <c r="N14295">
        <f t="shared" si="335"/>
        <v>0</v>
      </c>
      <c r="O14295">
        <f t="shared" si="335"/>
        <v>0</v>
      </c>
      <c r="R14295" s="1">
        <v>737197.47650462994</v>
      </c>
      <c r="S14295">
        <v>3678</v>
      </c>
    </row>
    <row r="14296" spans="12:19" x14ac:dyDescent="0.15">
      <c r="L14296">
        <f t="shared" si="335"/>
        <v>0</v>
      </c>
      <c r="M14296">
        <f t="shared" si="335"/>
        <v>0</v>
      </c>
      <c r="N14296">
        <f t="shared" si="335"/>
        <v>0</v>
      </c>
      <c r="O14296">
        <f t="shared" si="335"/>
        <v>0</v>
      </c>
      <c r="R14296" s="1">
        <v>737197.47651620395</v>
      </c>
      <c r="S14296">
        <v>3678</v>
      </c>
    </row>
    <row r="14297" spans="12:19" x14ac:dyDescent="0.15">
      <c r="L14297">
        <f t="shared" si="335"/>
        <v>0</v>
      </c>
      <c r="M14297">
        <f t="shared" si="335"/>
        <v>0</v>
      </c>
      <c r="N14297">
        <f t="shared" si="335"/>
        <v>0</v>
      </c>
      <c r="O14297">
        <f t="shared" si="335"/>
        <v>0</v>
      </c>
      <c r="R14297" s="1">
        <v>737197.47651620395</v>
      </c>
      <c r="S14297">
        <v>3678</v>
      </c>
    </row>
    <row r="14298" spans="12:19" x14ac:dyDescent="0.15">
      <c r="L14298">
        <f t="shared" si="335"/>
        <v>0</v>
      </c>
      <c r="M14298">
        <f t="shared" si="335"/>
        <v>0</v>
      </c>
      <c r="N14298">
        <f t="shared" si="335"/>
        <v>0</v>
      </c>
      <c r="O14298">
        <f t="shared" si="335"/>
        <v>0</v>
      </c>
      <c r="R14298" s="1">
        <v>737197.47652777797</v>
      </c>
      <c r="S14298">
        <v>3678</v>
      </c>
    </row>
    <row r="14299" spans="12:19" x14ac:dyDescent="0.15">
      <c r="L14299">
        <f t="shared" si="335"/>
        <v>0</v>
      </c>
      <c r="M14299">
        <f t="shared" si="335"/>
        <v>0</v>
      </c>
      <c r="N14299">
        <f t="shared" si="335"/>
        <v>0</v>
      </c>
      <c r="O14299">
        <f t="shared" si="335"/>
        <v>0</v>
      </c>
      <c r="R14299" s="1">
        <v>737197.47652777797</v>
      </c>
      <c r="S14299">
        <v>3678</v>
      </c>
    </row>
    <row r="14300" spans="12:19" x14ac:dyDescent="0.15">
      <c r="L14300">
        <f t="shared" si="335"/>
        <v>0</v>
      </c>
      <c r="M14300">
        <f t="shared" si="335"/>
        <v>0</v>
      </c>
      <c r="N14300">
        <f t="shared" si="335"/>
        <v>0</v>
      </c>
      <c r="O14300">
        <f t="shared" si="335"/>
        <v>0</v>
      </c>
      <c r="R14300" s="1">
        <v>737197.47653935198</v>
      </c>
      <c r="S14300">
        <v>3677</v>
      </c>
    </row>
    <row r="14301" spans="12:19" x14ac:dyDescent="0.15">
      <c r="L14301">
        <f t="shared" si="335"/>
        <v>0</v>
      </c>
      <c r="M14301">
        <f t="shared" si="335"/>
        <v>0</v>
      </c>
      <c r="N14301">
        <f t="shared" si="335"/>
        <v>0</v>
      </c>
      <c r="O14301">
        <f t="shared" si="335"/>
        <v>0</v>
      </c>
      <c r="R14301" s="1">
        <v>737197.47653935198</v>
      </c>
      <c r="S14301">
        <v>3677</v>
      </c>
    </row>
    <row r="14302" spans="12:19" x14ac:dyDescent="0.15">
      <c r="L14302">
        <f t="shared" si="335"/>
        <v>0</v>
      </c>
      <c r="M14302">
        <f t="shared" si="335"/>
        <v>0</v>
      </c>
      <c r="N14302">
        <f t="shared" si="335"/>
        <v>0</v>
      </c>
      <c r="O14302">
        <f t="shared" si="335"/>
        <v>0</v>
      </c>
      <c r="R14302" s="1">
        <v>737197.47655092599</v>
      </c>
      <c r="S14302">
        <v>3678</v>
      </c>
    </row>
    <row r="14303" spans="12:19" x14ac:dyDescent="0.15">
      <c r="L14303">
        <f t="shared" si="335"/>
        <v>0</v>
      </c>
      <c r="M14303">
        <f t="shared" si="335"/>
        <v>0</v>
      </c>
      <c r="N14303">
        <f t="shared" si="335"/>
        <v>0</v>
      </c>
      <c r="O14303">
        <f t="shared" si="335"/>
        <v>0</v>
      </c>
      <c r="R14303" s="1">
        <v>737197.47655092599</v>
      </c>
      <c r="S14303">
        <v>3677</v>
      </c>
    </row>
    <row r="14304" spans="12:19" x14ac:dyDescent="0.15">
      <c r="L14304">
        <f t="shared" si="335"/>
        <v>0</v>
      </c>
      <c r="M14304">
        <f t="shared" si="335"/>
        <v>0</v>
      </c>
      <c r="N14304">
        <f t="shared" si="335"/>
        <v>0</v>
      </c>
      <c r="O14304">
        <f t="shared" si="335"/>
        <v>0</v>
      </c>
      <c r="R14304" s="1">
        <v>737197.4765625</v>
      </c>
      <c r="S14304">
        <v>3677</v>
      </c>
    </row>
    <row r="14305" spans="12:19" x14ac:dyDescent="0.15">
      <c r="L14305">
        <f t="shared" si="335"/>
        <v>0</v>
      </c>
      <c r="M14305">
        <f t="shared" si="335"/>
        <v>0</v>
      </c>
      <c r="N14305">
        <f t="shared" si="335"/>
        <v>0</v>
      </c>
      <c r="O14305">
        <f t="shared" si="335"/>
        <v>0</v>
      </c>
      <c r="R14305" s="1">
        <v>737197.47657407401</v>
      </c>
      <c r="S14305">
        <v>3677</v>
      </c>
    </row>
    <row r="14306" spans="12:19" x14ac:dyDescent="0.15">
      <c r="L14306">
        <f t="shared" si="335"/>
        <v>0</v>
      </c>
      <c r="M14306">
        <f t="shared" si="335"/>
        <v>0</v>
      </c>
      <c r="N14306">
        <f t="shared" si="335"/>
        <v>0</v>
      </c>
      <c r="O14306">
        <f t="shared" si="335"/>
        <v>0</v>
      </c>
      <c r="R14306" s="1">
        <v>737197.47658564802</v>
      </c>
      <c r="S14306">
        <v>3678</v>
      </c>
    </row>
    <row r="14307" spans="12:19" x14ac:dyDescent="0.15">
      <c r="L14307">
        <f t="shared" si="335"/>
        <v>0</v>
      </c>
      <c r="M14307">
        <f t="shared" si="335"/>
        <v>0</v>
      </c>
      <c r="N14307">
        <f t="shared" si="335"/>
        <v>0</v>
      </c>
      <c r="O14307">
        <f t="shared" si="335"/>
        <v>0</v>
      </c>
      <c r="R14307" s="1">
        <v>737197.47658564802</v>
      </c>
      <c r="S14307">
        <v>3677</v>
      </c>
    </row>
    <row r="14308" spans="12:19" x14ac:dyDescent="0.15">
      <c r="L14308">
        <f t="shared" si="335"/>
        <v>0</v>
      </c>
      <c r="M14308">
        <f t="shared" si="335"/>
        <v>0</v>
      </c>
      <c r="N14308">
        <f t="shared" si="335"/>
        <v>0</v>
      </c>
      <c r="O14308">
        <f t="shared" si="335"/>
        <v>0</v>
      </c>
      <c r="R14308" s="1">
        <v>737197.47659722203</v>
      </c>
      <c r="S14308">
        <v>3678</v>
      </c>
    </row>
    <row r="14309" spans="12:19" x14ac:dyDescent="0.15">
      <c r="L14309">
        <f t="shared" si="335"/>
        <v>0</v>
      </c>
      <c r="M14309">
        <f t="shared" si="335"/>
        <v>0</v>
      </c>
      <c r="N14309">
        <f t="shared" si="335"/>
        <v>0</v>
      </c>
      <c r="O14309">
        <f t="shared" si="335"/>
        <v>0</v>
      </c>
      <c r="R14309" s="1">
        <v>737197.47659722203</v>
      </c>
      <c r="S14309">
        <v>3677</v>
      </c>
    </row>
    <row r="14310" spans="12:19" x14ac:dyDescent="0.15">
      <c r="L14310">
        <f t="shared" si="335"/>
        <v>0</v>
      </c>
      <c r="M14310">
        <f t="shared" si="335"/>
        <v>0</v>
      </c>
      <c r="N14310">
        <f t="shared" si="335"/>
        <v>0</v>
      </c>
      <c r="O14310">
        <f t="shared" si="335"/>
        <v>0</v>
      </c>
      <c r="R14310" s="1">
        <v>737197.47660879605</v>
      </c>
      <c r="S14310">
        <v>3677</v>
      </c>
    </row>
    <row r="14311" spans="12:19" x14ac:dyDescent="0.15">
      <c r="L14311">
        <f t="shared" si="335"/>
        <v>0</v>
      </c>
      <c r="M14311">
        <f t="shared" si="335"/>
        <v>0</v>
      </c>
      <c r="N14311">
        <f t="shared" si="335"/>
        <v>0</v>
      </c>
      <c r="O14311">
        <f t="shared" si="335"/>
        <v>0</v>
      </c>
      <c r="R14311" s="1">
        <v>737197.47662037006</v>
      </c>
      <c r="S14311">
        <v>3677</v>
      </c>
    </row>
    <row r="14312" spans="12:19" x14ac:dyDescent="0.15">
      <c r="L14312">
        <f t="shared" si="335"/>
        <v>0</v>
      </c>
      <c r="M14312">
        <f t="shared" si="335"/>
        <v>0</v>
      </c>
      <c r="N14312">
        <f t="shared" si="335"/>
        <v>0</v>
      </c>
      <c r="O14312">
        <f t="shared" si="335"/>
        <v>0</v>
      </c>
      <c r="R14312" s="1">
        <v>737197.47662037006</v>
      </c>
      <c r="S14312">
        <v>3677</v>
      </c>
    </row>
    <row r="14313" spans="12:19" x14ac:dyDescent="0.15">
      <c r="L14313">
        <f t="shared" si="335"/>
        <v>0</v>
      </c>
      <c r="M14313">
        <f t="shared" si="335"/>
        <v>0</v>
      </c>
      <c r="N14313">
        <f t="shared" si="335"/>
        <v>0</v>
      </c>
      <c r="O14313">
        <f t="shared" si="335"/>
        <v>0</v>
      </c>
      <c r="R14313" s="1">
        <v>737197.476631945</v>
      </c>
      <c r="S14313">
        <v>3677</v>
      </c>
    </row>
    <row r="14314" spans="12:19" x14ac:dyDescent="0.15">
      <c r="L14314">
        <f t="shared" si="335"/>
        <v>0</v>
      </c>
      <c r="M14314">
        <f t="shared" si="335"/>
        <v>0</v>
      </c>
      <c r="N14314">
        <f t="shared" si="335"/>
        <v>0</v>
      </c>
      <c r="O14314">
        <f t="shared" si="335"/>
        <v>0</v>
      </c>
      <c r="R14314" s="1">
        <v>737197.476631945</v>
      </c>
      <c r="S14314">
        <v>3677</v>
      </c>
    </row>
    <row r="14315" spans="12:19" x14ac:dyDescent="0.15">
      <c r="L14315">
        <f t="shared" si="335"/>
        <v>0</v>
      </c>
      <c r="M14315">
        <f t="shared" si="335"/>
        <v>0</v>
      </c>
      <c r="N14315">
        <f t="shared" si="335"/>
        <v>0</v>
      </c>
      <c r="O14315">
        <f t="shared" si="335"/>
        <v>0</v>
      </c>
      <c r="R14315" s="1">
        <v>737197.47664351901</v>
      </c>
      <c r="S14315">
        <v>3677</v>
      </c>
    </row>
    <row r="14316" spans="12:19" x14ac:dyDescent="0.15">
      <c r="L14316">
        <f t="shared" si="335"/>
        <v>0</v>
      </c>
      <c r="M14316">
        <f t="shared" si="335"/>
        <v>0</v>
      </c>
      <c r="N14316">
        <f t="shared" si="335"/>
        <v>0</v>
      </c>
      <c r="O14316">
        <f t="shared" si="335"/>
        <v>0</v>
      </c>
      <c r="R14316" s="1">
        <v>737197.47664351901</v>
      </c>
      <c r="S14316">
        <v>3677</v>
      </c>
    </row>
    <row r="14317" spans="12:19" x14ac:dyDescent="0.15">
      <c r="L14317">
        <f t="shared" si="335"/>
        <v>0</v>
      </c>
      <c r="M14317">
        <f t="shared" si="335"/>
        <v>0</v>
      </c>
      <c r="N14317">
        <f t="shared" si="335"/>
        <v>0</v>
      </c>
      <c r="O14317">
        <f t="shared" si="335"/>
        <v>0</v>
      </c>
      <c r="R14317" s="1">
        <v>737197.47665509302</v>
      </c>
      <c r="S14317">
        <v>3677</v>
      </c>
    </row>
    <row r="14318" spans="12:19" x14ac:dyDescent="0.15">
      <c r="L14318">
        <f t="shared" si="335"/>
        <v>0</v>
      </c>
      <c r="M14318">
        <f t="shared" si="335"/>
        <v>0</v>
      </c>
      <c r="N14318">
        <f t="shared" si="335"/>
        <v>0</v>
      </c>
      <c r="O14318">
        <f t="shared" si="335"/>
        <v>0</v>
      </c>
      <c r="R14318" s="1">
        <v>737197.47665509302</v>
      </c>
      <c r="S14318">
        <v>3677</v>
      </c>
    </row>
    <row r="14319" spans="12:19" x14ac:dyDescent="0.15">
      <c r="L14319">
        <f t="shared" si="335"/>
        <v>0</v>
      </c>
      <c r="M14319">
        <f t="shared" si="335"/>
        <v>0</v>
      </c>
      <c r="N14319">
        <f t="shared" si="335"/>
        <v>0</v>
      </c>
      <c r="O14319">
        <f t="shared" si="335"/>
        <v>0</v>
      </c>
      <c r="R14319" s="1">
        <v>737197.47666666703</v>
      </c>
      <c r="S14319">
        <v>3677</v>
      </c>
    </row>
    <row r="14320" spans="12:19" x14ac:dyDescent="0.15">
      <c r="L14320">
        <f t="shared" si="335"/>
        <v>0</v>
      </c>
      <c r="M14320">
        <f t="shared" si="335"/>
        <v>0</v>
      </c>
      <c r="N14320">
        <f t="shared" si="335"/>
        <v>0</v>
      </c>
      <c r="O14320">
        <f t="shared" si="335"/>
        <v>0</v>
      </c>
      <c r="R14320" s="1">
        <v>737197.47666666703</v>
      </c>
      <c r="S14320">
        <v>3677</v>
      </c>
    </row>
    <row r="14321" spans="12:19" x14ac:dyDescent="0.15">
      <c r="L14321">
        <f t="shared" si="335"/>
        <v>0</v>
      </c>
      <c r="M14321">
        <f t="shared" si="335"/>
        <v>0</v>
      </c>
      <c r="N14321">
        <f t="shared" si="335"/>
        <v>0</v>
      </c>
      <c r="O14321">
        <f t="shared" si="335"/>
        <v>0</v>
      </c>
      <c r="R14321" s="1">
        <v>737197.47667824104</v>
      </c>
      <c r="S14321">
        <v>3677</v>
      </c>
    </row>
    <row r="14322" spans="12:19" x14ac:dyDescent="0.15">
      <c r="L14322">
        <f t="shared" si="335"/>
        <v>0</v>
      </c>
      <c r="M14322">
        <f t="shared" si="335"/>
        <v>0</v>
      </c>
      <c r="N14322">
        <f t="shared" si="335"/>
        <v>0</v>
      </c>
      <c r="O14322">
        <f t="shared" si="335"/>
        <v>0</v>
      </c>
      <c r="R14322" s="1">
        <v>737197.47667824104</v>
      </c>
      <c r="S14322">
        <v>3677</v>
      </c>
    </row>
    <row r="14323" spans="12:19" x14ac:dyDescent="0.15">
      <c r="L14323">
        <f t="shared" si="335"/>
        <v>0</v>
      </c>
      <c r="M14323">
        <f t="shared" si="335"/>
        <v>0</v>
      </c>
      <c r="N14323">
        <f t="shared" si="335"/>
        <v>0</v>
      </c>
      <c r="O14323">
        <f t="shared" si="335"/>
        <v>0</v>
      </c>
      <c r="R14323" s="1">
        <v>737197.47668981506</v>
      </c>
      <c r="S14323">
        <v>3677</v>
      </c>
    </row>
    <row r="14324" spans="12:19" x14ac:dyDescent="0.15">
      <c r="L14324">
        <f t="shared" si="335"/>
        <v>0</v>
      </c>
      <c r="M14324">
        <f t="shared" si="335"/>
        <v>0</v>
      </c>
      <c r="N14324">
        <f t="shared" si="335"/>
        <v>0</v>
      </c>
      <c r="O14324">
        <f t="shared" si="335"/>
        <v>0</v>
      </c>
      <c r="R14324" s="1">
        <v>737197.47668981506</v>
      </c>
      <c r="S14324">
        <v>3677</v>
      </c>
    </row>
    <row r="14325" spans="12:19" x14ac:dyDescent="0.15">
      <c r="L14325">
        <f t="shared" si="335"/>
        <v>0</v>
      </c>
      <c r="M14325">
        <f t="shared" si="335"/>
        <v>0</v>
      </c>
      <c r="N14325">
        <f t="shared" si="335"/>
        <v>0</v>
      </c>
      <c r="O14325">
        <f t="shared" si="335"/>
        <v>0</v>
      </c>
      <c r="R14325" s="1">
        <v>737197.47670138895</v>
      </c>
      <c r="S14325">
        <v>3677</v>
      </c>
    </row>
    <row r="14326" spans="12:19" x14ac:dyDescent="0.15">
      <c r="L14326">
        <f t="shared" si="335"/>
        <v>0</v>
      </c>
      <c r="M14326">
        <f t="shared" si="335"/>
        <v>0</v>
      </c>
      <c r="N14326">
        <f t="shared" si="335"/>
        <v>0</v>
      </c>
      <c r="O14326">
        <f t="shared" si="335"/>
        <v>0</v>
      </c>
      <c r="R14326" s="1">
        <v>737197.47671296296</v>
      </c>
      <c r="S14326">
        <v>3677</v>
      </c>
    </row>
    <row r="14327" spans="12:19" x14ac:dyDescent="0.15">
      <c r="L14327">
        <f t="shared" si="335"/>
        <v>0</v>
      </c>
      <c r="M14327">
        <f t="shared" si="335"/>
        <v>0</v>
      </c>
      <c r="N14327">
        <f t="shared" si="335"/>
        <v>0</v>
      </c>
      <c r="O14327">
        <f t="shared" si="335"/>
        <v>0</v>
      </c>
      <c r="R14327" s="1">
        <v>737197.47671296296</v>
      </c>
      <c r="S14327">
        <v>3677</v>
      </c>
    </row>
    <row r="14328" spans="12:19" x14ac:dyDescent="0.15">
      <c r="L14328">
        <f t="shared" si="335"/>
        <v>0</v>
      </c>
      <c r="M14328">
        <f t="shared" si="335"/>
        <v>0</v>
      </c>
      <c r="N14328">
        <f t="shared" si="335"/>
        <v>0</v>
      </c>
      <c r="O14328">
        <f t="shared" si="335"/>
        <v>0</v>
      </c>
      <c r="R14328" s="1">
        <v>737197.47672453697</v>
      </c>
      <c r="S14328">
        <v>3677</v>
      </c>
    </row>
    <row r="14329" spans="12:19" x14ac:dyDescent="0.15">
      <c r="L14329">
        <f t="shared" si="335"/>
        <v>0</v>
      </c>
      <c r="M14329">
        <f t="shared" si="335"/>
        <v>0</v>
      </c>
      <c r="N14329">
        <f t="shared" si="335"/>
        <v>0</v>
      </c>
      <c r="O14329">
        <f t="shared" si="335"/>
        <v>0</v>
      </c>
      <c r="R14329" s="1">
        <v>737197.47672453697</v>
      </c>
      <c r="S14329">
        <v>3678</v>
      </c>
    </row>
    <row r="14330" spans="12:19" x14ac:dyDescent="0.15">
      <c r="L14330">
        <f t="shared" si="335"/>
        <v>0</v>
      </c>
      <c r="M14330">
        <f t="shared" si="335"/>
        <v>0</v>
      </c>
      <c r="N14330">
        <f t="shared" si="335"/>
        <v>0</v>
      </c>
      <c r="O14330">
        <f t="shared" si="335"/>
        <v>0</v>
      </c>
      <c r="R14330" s="1">
        <v>737197.47673611098</v>
      </c>
      <c r="S14330">
        <v>3677</v>
      </c>
    </row>
    <row r="14331" spans="12:19" x14ac:dyDescent="0.15">
      <c r="L14331">
        <f t="shared" si="335"/>
        <v>0</v>
      </c>
      <c r="M14331">
        <f t="shared" si="335"/>
        <v>0</v>
      </c>
      <c r="N14331">
        <f t="shared" si="335"/>
        <v>0</v>
      </c>
      <c r="O14331">
        <f t="shared" si="335"/>
        <v>0</v>
      </c>
      <c r="R14331" s="1">
        <v>737197.47673611098</v>
      </c>
      <c r="S14331">
        <v>3677</v>
      </c>
    </row>
    <row r="14332" spans="12:19" x14ac:dyDescent="0.15">
      <c r="L14332">
        <f t="shared" si="335"/>
        <v>0</v>
      </c>
      <c r="M14332">
        <f t="shared" si="335"/>
        <v>0</v>
      </c>
      <c r="N14332">
        <f t="shared" si="335"/>
        <v>0</v>
      </c>
      <c r="O14332">
        <f t="shared" si="335"/>
        <v>0</v>
      </c>
      <c r="R14332" s="1">
        <v>737197.476747685</v>
      </c>
      <c r="S14332">
        <v>3677</v>
      </c>
    </row>
    <row r="14333" spans="12:19" x14ac:dyDescent="0.15">
      <c r="L14333">
        <f t="shared" si="335"/>
        <v>0</v>
      </c>
      <c r="M14333">
        <f t="shared" si="335"/>
        <v>0</v>
      </c>
      <c r="N14333">
        <f t="shared" si="335"/>
        <v>0</v>
      </c>
      <c r="O14333">
        <f t="shared" si="335"/>
        <v>0</v>
      </c>
      <c r="R14333" s="1">
        <v>737197.476747685</v>
      </c>
      <c r="S14333">
        <v>3676</v>
      </c>
    </row>
    <row r="14334" spans="12:19" x14ac:dyDescent="0.15">
      <c r="L14334">
        <f t="shared" si="335"/>
        <v>0</v>
      </c>
      <c r="M14334">
        <f t="shared" si="335"/>
        <v>0</v>
      </c>
      <c r="N14334">
        <f t="shared" si="335"/>
        <v>0</v>
      </c>
      <c r="O14334">
        <f t="shared" si="335"/>
        <v>0</v>
      </c>
      <c r="R14334" s="1">
        <v>737197.47675925901</v>
      </c>
      <c r="S14334">
        <v>3676</v>
      </c>
    </row>
    <row r="14335" spans="12:19" x14ac:dyDescent="0.15">
      <c r="L14335">
        <f t="shared" si="335"/>
        <v>0</v>
      </c>
      <c r="M14335">
        <f t="shared" si="335"/>
        <v>0</v>
      </c>
      <c r="N14335">
        <f t="shared" si="335"/>
        <v>0</v>
      </c>
      <c r="O14335">
        <f t="shared" si="335"/>
        <v>0</v>
      </c>
      <c r="R14335" s="1">
        <v>737197.47677083302</v>
      </c>
      <c r="S14335">
        <v>3677</v>
      </c>
    </row>
    <row r="14336" spans="12:19" x14ac:dyDescent="0.15">
      <c r="L14336">
        <f t="shared" si="335"/>
        <v>0</v>
      </c>
      <c r="M14336">
        <f t="shared" si="335"/>
        <v>0</v>
      </c>
      <c r="N14336">
        <f t="shared" si="335"/>
        <v>0</v>
      </c>
      <c r="O14336">
        <f t="shared" si="335"/>
        <v>0</v>
      </c>
      <c r="R14336" s="1">
        <v>737197.47677083302</v>
      </c>
      <c r="S14336">
        <v>3678</v>
      </c>
    </row>
    <row r="14337" spans="12:19" x14ac:dyDescent="0.15">
      <c r="L14337">
        <f t="shared" si="335"/>
        <v>0</v>
      </c>
      <c r="M14337">
        <f t="shared" si="335"/>
        <v>0</v>
      </c>
      <c r="N14337">
        <f t="shared" si="335"/>
        <v>0</v>
      </c>
      <c r="O14337">
        <f t="shared" si="335"/>
        <v>0</v>
      </c>
      <c r="R14337" s="1">
        <v>737197.47678240796</v>
      </c>
      <c r="S14337">
        <v>3677</v>
      </c>
    </row>
    <row r="14338" spans="12:19" x14ac:dyDescent="0.15">
      <c r="L14338">
        <f t="shared" si="335"/>
        <v>0</v>
      </c>
      <c r="M14338">
        <f t="shared" si="335"/>
        <v>0</v>
      </c>
      <c r="N14338">
        <f t="shared" si="335"/>
        <v>0</v>
      </c>
      <c r="O14338">
        <f t="shared" ref="O14338:O14401" si="336">E14338-K14338</f>
        <v>0</v>
      </c>
      <c r="R14338" s="1">
        <v>737197.47679398197</v>
      </c>
      <c r="S14338">
        <v>3678</v>
      </c>
    </row>
    <row r="14339" spans="12:19" x14ac:dyDescent="0.15">
      <c r="L14339">
        <f t="shared" ref="L14339:O14402" si="337">B14339-H14339</f>
        <v>0</v>
      </c>
      <c r="M14339">
        <f t="shared" si="337"/>
        <v>0</v>
      </c>
      <c r="N14339">
        <f t="shared" si="337"/>
        <v>0</v>
      </c>
      <c r="O14339">
        <f t="shared" si="336"/>
        <v>0</v>
      </c>
      <c r="R14339" s="1">
        <v>737197.47679398197</v>
      </c>
      <c r="S14339">
        <v>3677</v>
      </c>
    </row>
    <row r="14340" spans="12:19" x14ac:dyDescent="0.15">
      <c r="L14340">
        <f t="shared" si="337"/>
        <v>0</v>
      </c>
      <c r="M14340">
        <f t="shared" si="337"/>
        <v>0</v>
      </c>
      <c r="N14340">
        <f t="shared" si="337"/>
        <v>0</v>
      </c>
      <c r="O14340">
        <f t="shared" si="336"/>
        <v>0</v>
      </c>
      <c r="R14340" s="1">
        <v>737197.47680555598</v>
      </c>
      <c r="S14340">
        <v>3678</v>
      </c>
    </row>
    <row r="14341" spans="12:19" x14ac:dyDescent="0.15">
      <c r="L14341">
        <f t="shared" si="337"/>
        <v>0</v>
      </c>
      <c r="M14341">
        <f t="shared" si="337"/>
        <v>0</v>
      </c>
      <c r="N14341">
        <f t="shared" si="337"/>
        <v>0</v>
      </c>
      <c r="O14341">
        <f t="shared" si="336"/>
        <v>0</v>
      </c>
      <c r="R14341" s="1">
        <v>737197.47680555598</v>
      </c>
      <c r="S14341">
        <v>3677</v>
      </c>
    </row>
    <row r="14342" spans="12:19" x14ac:dyDescent="0.15">
      <c r="L14342">
        <f t="shared" si="337"/>
        <v>0</v>
      </c>
      <c r="M14342">
        <f t="shared" si="337"/>
        <v>0</v>
      </c>
      <c r="N14342">
        <f t="shared" si="337"/>
        <v>0</v>
      </c>
      <c r="O14342">
        <f t="shared" si="336"/>
        <v>0</v>
      </c>
      <c r="R14342" s="1">
        <v>737197.47681712999</v>
      </c>
      <c r="S14342">
        <v>3677</v>
      </c>
    </row>
    <row r="14343" spans="12:19" x14ac:dyDescent="0.15">
      <c r="L14343">
        <f t="shared" si="337"/>
        <v>0</v>
      </c>
      <c r="M14343">
        <f t="shared" si="337"/>
        <v>0</v>
      </c>
      <c r="N14343">
        <f t="shared" si="337"/>
        <v>0</v>
      </c>
      <c r="O14343">
        <f t="shared" si="336"/>
        <v>0</v>
      </c>
      <c r="R14343" s="1">
        <v>737197.47681712999</v>
      </c>
      <c r="S14343">
        <v>3677</v>
      </c>
    </row>
    <row r="14344" spans="12:19" x14ac:dyDescent="0.15">
      <c r="L14344">
        <f t="shared" si="337"/>
        <v>0</v>
      </c>
      <c r="M14344">
        <f t="shared" si="337"/>
        <v>0</v>
      </c>
      <c r="N14344">
        <f t="shared" si="337"/>
        <v>0</v>
      </c>
      <c r="O14344">
        <f t="shared" si="336"/>
        <v>0</v>
      </c>
      <c r="R14344" s="1">
        <v>737197.47682870401</v>
      </c>
      <c r="S14344">
        <v>3677</v>
      </c>
    </row>
    <row r="14345" spans="12:19" x14ac:dyDescent="0.15">
      <c r="L14345">
        <f t="shared" si="337"/>
        <v>0</v>
      </c>
      <c r="M14345">
        <f t="shared" si="337"/>
        <v>0</v>
      </c>
      <c r="N14345">
        <f t="shared" si="337"/>
        <v>0</v>
      </c>
      <c r="O14345">
        <f t="shared" si="336"/>
        <v>0</v>
      </c>
      <c r="R14345" s="1">
        <v>737197.47682870401</v>
      </c>
      <c r="S14345">
        <v>3676</v>
      </c>
    </row>
    <row r="14346" spans="12:19" x14ac:dyDescent="0.15">
      <c r="L14346">
        <f t="shared" si="337"/>
        <v>0</v>
      </c>
      <c r="M14346">
        <f t="shared" si="337"/>
        <v>0</v>
      </c>
      <c r="N14346">
        <f t="shared" si="337"/>
        <v>0</v>
      </c>
      <c r="O14346">
        <f t="shared" si="336"/>
        <v>0</v>
      </c>
      <c r="R14346" s="1">
        <v>737197.47684027802</v>
      </c>
      <c r="S14346">
        <v>3676</v>
      </c>
    </row>
    <row r="14347" spans="12:19" x14ac:dyDescent="0.15">
      <c r="L14347">
        <f t="shared" si="337"/>
        <v>0</v>
      </c>
      <c r="M14347">
        <f t="shared" si="337"/>
        <v>0</v>
      </c>
      <c r="N14347">
        <f t="shared" si="337"/>
        <v>0</v>
      </c>
      <c r="O14347">
        <f t="shared" si="336"/>
        <v>0</v>
      </c>
      <c r="R14347" s="1">
        <v>737197.47684027802</v>
      </c>
      <c r="S14347">
        <v>3676</v>
      </c>
    </row>
    <row r="14348" spans="12:19" x14ac:dyDescent="0.15">
      <c r="L14348">
        <f t="shared" si="337"/>
        <v>0</v>
      </c>
      <c r="M14348">
        <f t="shared" si="337"/>
        <v>0</v>
      </c>
      <c r="N14348">
        <f t="shared" si="337"/>
        <v>0</v>
      </c>
      <c r="O14348">
        <f t="shared" si="336"/>
        <v>0</v>
      </c>
      <c r="R14348" s="1">
        <v>737197.47685185203</v>
      </c>
      <c r="S14348">
        <v>3677</v>
      </c>
    </row>
    <row r="14349" spans="12:19" x14ac:dyDescent="0.15">
      <c r="L14349">
        <f t="shared" si="337"/>
        <v>0</v>
      </c>
      <c r="M14349">
        <f t="shared" si="337"/>
        <v>0</v>
      </c>
      <c r="N14349">
        <f t="shared" si="337"/>
        <v>0</v>
      </c>
      <c r="O14349">
        <f t="shared" si="336"/>
        <v>0</v>
      </c>
      <c r="R14349" s="1">
        <v>737197.47685185203</v>
      </c>
      <c r="S14349">
        <v>3677</v>
      </c>
    </row>
    <row r="14350" spans="12:19" x14ac:dyDescent="0.15">
      <c r="L14350">
        <f t="shared" si="337"/>
        <v>0</v>
      </c>
      <c r="M14350">
        <f t="shared" si="337"/>
        <v>0</v>
      </c>
      <c r="N14350">
        <f t="shared" si="337"/>
        <v>0</v>
      </c>
      <c r="O14350">
        <f t="shared" si="336"/>
        <v>0</v>
      </c>
      <c r="R14350" s="1">
        <v>737197.47686342604</v>
      </c>
      <c r="S14350">
        <v>3677</v>
      </c>
    </row>
    <row r="14351" spans="12:19" x14ac:dyDescent="0.15">
      <c r="L14351">
        <f t="shared" si="337"/>
        <v>0</v>
      </c>
      <c r="M14351">
        <f t="shared" si="337"/>
        <v>0</v>
      </c>
      <c r="N14351">
        <f t="shared" si="337"/>
        <v>0</v>
      </c>
      <c r="O14351">
        <f t="shared" si="336"/>
        <v>0</v>
      </c>
      <c r="R14351" s="1">
        <v>737197.47686342604</v>
      </c>
      <c r="S14351">
        <v>3677</v>
      </c>
    </row>
    <row r="14352" spans="12:19" x14ac:dyDescent="0.15">
      <c r="L14352">
        <f t="shared" si="337"/>
        <v>0</v>
      </c>
      <c r="M14352">
        <f t="shared" si="337"/>
        <v>0</v>
      </c>
      <c r="N14352">
        <f t="shared" si="337"/>
        <v>0</v>
      </c>
      <c r="O14352">
        <f t="shared" si="336"/>
        <v>0</v>
      </c>
      <c r="R14352" s="1">
        <v>737197.47687500005</v>
      </c>
      <c r="S14352">
        <v>3677</v>
      </c>
    </row>
    <row r="14353" spans="12:19" x14ac:dyDescent="0.15">
      <c r="L14353">
        <f t="shared" si="337"/>
        <v>0</v>
      </c>
      <c r="M14353">
        <f t="shared" si="337"/>
        <v>0</v>
      </c>
      <c r="N14353">
        <f t="shared" si="337"/>
        <v>0</v>
      </c>
      <c r="O14353">
        <f t="shared" si="336"/>
        <v>0</v>
      </c>
      <c r="R14353" s="1">
        <v>737197.47687500005</v>
      </c>
      <c r="S14353">
        <v>3677</v>
      </c>
    </row>
    <row r="14354" spans="12:19" x14ac:dyDescent="0.15">
      <c r="L14354">
        <f t="shared" si="337"/>
        <v>0</v>
      </c>
      <c r="M14354">
        <f t="shared" si="337"/>
        <v>0</v>
      </c>
      <c r="N14354">
        <f t="shared" si="337"/>
        <v>0</v>
      </c>
      <c r="O14354">
        <f t="shared" si="336"/>
        <v>0</v>
      </c>
      <c r="R14354" s="1">
        <v>737197.47688657395</v>
      </c>
      <c r="S14354">
        <v>3677</v>
      </c>
    </row>
    <row r="14355" spans="12:19" x14ac:dyDescent="0.15">
      <c r="L14355">
        <f t="shared" si="337"/>
        <v>0</v>
      </c>
      <c r="M14355">
        <f t="shared" si="337"/>
        <v>0</v>
      </c>
      <c r="N14355">
        <f t="shared" si="337"/>
        <v>0</v>
      </c>
      <c r="O14355">
        <f t="shared" si="336"/>
        <v>0</v>
      </c>
      <c r="R14355" s="1">
        <v>737197.47688657395</v>
      </c>
      <c r="S14355">
        <v>3678</v>
      </c>
    </row>
    <row r="14356" spans="12:19" x14ac:dyDescent="0.15">
      <c r="L14356">
        <f t="shared" si="337"/>
        <v>0</v>
      </c>
      <c r="M14356">
        <f t="shared" si="337"/>
        <v>0</v>
      </c>
      <c r="N14356">
        <f t="shared" si="337"/>
        <v>0</v>
      </c>
      <c r="O14356">
        <f t="shared" si="336"/>
        <v>0</v>
      </c>
      <c r="R14356" s="1">
        <v>737197.47689814796</v>
      </c>
      <c r="S14356">
        <v>3677</v>
      </c>
    </row>
    <row r="14357" spans="12:19" x14ac:dyDescent="0.15">
      <c r="L14357">
        <f t="shared" si="337"/>
        <v>0</v>
      </c>
      <c r="M14357">
        <f t="shared" si="337"/>
        <v>0</v>
      </c>
      <c r="N14357">
        <f t="shared" si="337"/>
        <v>0</v>
      </c>
      <c r="O14357">
        <f t="shared" si="336"/>
        <v>0</v>
      </c>
      <c r="R14357" s="1">
        <v>737197.47689814796</v>
      </c>
      <c r="S14357">
        <v>3677</v>
      </c>
    </row>
    <row r="14358" spans="12:19" x14ac:dyDescent="0.15">
      <c r="L14358">
        <f t="shared" si="337"/>
        <v>0</v>
      </c>
      <c r="M14358">
        <f t="shared" si="337"/>
        <v>0</v>
      </c>
      <c r="N14358">
        <f t="shared" si="337"/>
        <v>0</v>
      </c>
      <c r="O14358">
        <f t="shared" si="336"/>
        <v>0</v>
      </c>
      <c r="R14358" s="1">
        <v>737197.47690972197</v>
      </c>
      <c r="S14358">
        <v>3677</v>
      </c>
    </row>
    <row r="14359" spans="12:19" x14ac:dyDescent="0.15">
      <c r="L14359">
        <f t="shared" si="337"/>
        <v>0</v>
      </c>
      <c r="M14359">
        <f t="shared" si="337"/>
        <v>0</v>
      </c>
      <c r="N14359">
        <f t="shared" si="337"/>
        <v>0</v>
      </c>
      <c r="O14359">
        <f t="shared" si="336"/>
        <v>0</v>
      </c>
      <c r="R14359" s="1">
        <v>737197.47690972197</v>
      </c>
      <c r="S14359">
        <v>3677</v>
      </c>
    </row>
    <row r="14360" spans="12:19" x14ac:dyDescent="0.15">
      <c r="L14360">
        <f t="shared" si="337"/>
        <v>0</v>
      </c>
      <c r="M14360">
        <f t="shared" si="337"/>
        <v>0</v>
      </c>
      <c r="N14360">
        <f t="shared" si="337"/>
        <v>0</v>
      </c>
      <c r="O14360">
        <f t="shared" si="336"/>
        <v>0</v>
      </c>
      <c r="R14360" s="1">
        <v>737197.47692129598</v>
      </c>
      <c r="S14360">
        <v>3677</v>
      </c>
    </row>
    <row r="14361" spans="12:19" x14ac:dyDescent="0.15">
      <c r="L14361">
        <f t="shared" si="337"/>
        <v>0</v>
      </c>
      <c r="M14361">
        <f t="shared" si="337"/>
        <v>0</v>
      </c>
      <c r="N14361">
        <f t="shared" si="337"/>
        <v>0</v>
      </c>
      <c r="O14361">
        <f t="shared" si="336"/>
        <v>0</v>
      </c>
      <c r="R14361" s="1">
        <v>737197.47692129598</v>
      </c>
      <c r="S14361">
        <v>3677</v>
      </c>
    </row>
    <row r="14362" spans="12:19" x14ac:dyDescent="0.15">
      <c r="L14362">
        <f t="shared" si="337"/>
        <v>0</v>
      </c>
      <c r="M14362">
        <f t="shared" si="337"/>
        <v>0</v>
      </c>
      <c r="N14362">
        <f t="shared" si="337"/>
        <v>0</v>
      </c>
      <c r="O14362">
        <f t="shared" si="336"/>
        <v>0</v>
      </c>
      <c r="R14362" s="1">
        <v>737197.47693287104</v>
      </c>
      <c r="S14362">
        <v>3677</v>
      </c>
    </row>
    <row r="14363" spans="12:19" x14ac:dyDescent="0.15">
      <c r="L14363">
        <f t="shared" si="337"/>
        <v>0</v>
      </c>
      <c r="M14363">
        <f t="shared" si="337"/>
        <v>0</v>
      </c>
      <c r="N14363">
        <f t="shared" si="337"/>
        <v>0</v>
      </c>
      <c r="O14363">
        <f t="shared" si="336"/>
        <v>0</v>
      </c>
      <c r="R14363" s="1">
        <v>737197.47693287104</v>
      </c>
      <c r="S14363">
        <v>3677</v>
      </c>
    </row>
    <row r="14364" spans="12:19" x14ac:dyDescent="0.15">
      <c r="L14364">
        <f t="shared" si="337"/>
        <v>0</v>
      </c>
      <c r="M14364">
        <f t="shared" si="337"/>
        <v>0</v>
      </c>
      <c r="N14364">
        <f t="shared" si="337"/>
        <v>0</v>
      </c>
      <c r="O14364">
        <f t="shared" si="336"/>
        <v>0</v>
      </c>
      <c r="R14364" s="1">
        <v>737197.47694444505</v>
      </c>
      <c r="S14364">
        <v>3677</v>
      </c>
    </row>
    <row r="14365" spans="12:19" x14ac:dyDescent="0.15">
      <c r="L14365">
        <f t="shared" si="337"/>
        <v>0</v>
      </c>
      <c r="M14365">
        <f t="shared" si="337"/>
        <v>0</v>
      </c>
      <c r="N14365">
        <f t="shared" si="337"/>
        <v>0</v>
      </c>
      <c r="O14365">
        <f t="shared" si="336"/>
        <v>0</v>
      </c>
      <c r="R14365" s="1">
        <v>737197.47694444505</v>
      </c>
      <c r="S14365">
        <v>3678</v>
      </c>
    </row>
    <row r="14366" spans="12:19" x14ac:dyDescent="0.15">
      <c r="L14366">
        <f t="shared" si="337"/>
        <v>0</v>
      </c>
      <c r="M14366">
        <f t="shared" si="337"/>
        <v>0</v>
      </c>
      <c r="N14366">
        <f t="shared" si="337"/>
        <v>0</v>
      </c>
      <c r="O14366">
        <f t="shared" si="336"/>
        <v>0</v>
      </c>
      <c r="R14366" s="1">
        <v>737197.47695601895</v>
      </c>
      <c r="S14366">
        <v>3677</v>
      </c>
    </row>
    <row r="14367" spans="12:19" x14ac:dyDescent="0.15">
      <c r="L14367">
        <f t="shared" si="337"/>
        <v>0</v>
      </c>
      <c r="M14367">
        <f t="shared" si="337"/>
        <v>0</v>
      </c>
      <c r="N14367">
        <f t="shared" si="337"/>
        <v>0</v>
      </c>
      <c r="O14367">
        <f t="shared" si="336"/>
        <v>0</v>
      </c>
      <c r="R14367" s="1">
        <v>737197.47695601895</v>
      </c>
      <c r="S14367">
        <v>3677</v>
      </c>
    </row>
    <row r="14368" spans="12:19" x14ac:dyDescent="0.15">
      <c r="L14368">
        <f t="shared" si="337"/>
        <v>0</v>
      </c>
      <c r="M14368">
        <f t="shared" si="337"/>
        <v>0</v>
      </c>
      <c r="N14368">
        <f t="shared" si="337"/>
        <v>0</v>
      </c>
      <c r="O14368">
        <f t="shared" si="336"/>
        <v>0</v>
      </c>
      <c r="R14368" s="1">
        <v>737197.47696759296</v>
      </c>
      <c r="S14368">
        <v>3678</v>
      </c>
    </row>
    <row r="14369" spans="12:19" x14ac:dyDescent="0.15">
      <c r="L14369">
        <f t="shared" si="337"/>
        <v>0</v>
      </c>
      <c r="M14369">
        <f t="shared" si="337"/>
        <v>0</v>
      </c>
      <c r="N14369">
        <f t="shared" si="337"/>
        <v>0</v>
      </c>
      <c r="O14369">
        <f t="shared" si="336"/>
        <v>0</v>
      </c>
      <c r="R14369" s="1">
        <v>737197.47696759296</v>
      </c>
      <c r="S14369">
        <v>3677</v>
      </c>
    </row>
    <row r="14370" spans="12:19" x14ac:dyDescent="0.15">
      <c r="L14370">
        <f t="shared" si="337"/>
        <v>0</v>
      </c>
      <c r="M14370">
        <f t="shared" si="337"/>
        <v>0</v>
      </c>
      <c r="N14370">
        <f t="shared" si="337"/>
        <v>0</v>
      </c>
      <c r="O14370">
        <f t="shared" si="336"/>
        <v>0</v>
      </c>
      <c r="R14370" s="1">
        <v>737197.47697916697</v>
      </c>
      <c r="S14370">
        <v>3678</v>
      </c>
    </row>
    <row r="14371" spans="12:19" x14ac:dyDescent="0.15">
      <c r="L14371">
        <f t="shared" si="337"/>
        <v>0</v>
      </c>
      <c r="M14371">
        <f t="shared" si="337"/>
        <v>0</v>
      </c>
      <c r="N14371">
        <f t="shared" si="337"/>
        <v>0</v>
      </c>
      <c r="O14371">
        <f t="shared" si="336"/>
        <v>0</v>
      </c>
      <c r="R14371" s="1">
        <v>737197.47697916697</v>
      </c>
      <c r="S14371">
        <v>3677</v>
      </c>
    </row>
    <row r="14372" spans="12:19" x14ac:dyDescent="0.15">
      <c r="L14372">
        <f t="shared" si="337"/>
        <v>0</v>
      </c>
      <c r="M14372">
        <f t="shared" si="337"/>
        <v>0</v>
      </c>
      <c r="N14372">
        <f t="shared" si="337"/>
        <v>0</v>
      </c>
      <c r="O14372">
        <f t="shared" si="336"/>
        <v>0</v>
      </c>
      <c r="R14372" s="1">
        <v>737197.47699074098</v>
      </c>
      <c r="S14372">
        <v>3677</v>
      </c>
    </row>
    <row r="14373" spans="12:19" x14ac:dyDescent="0.15">
      <c r="L14373">
        <f t="shared" si="337"/>
        <v>0</v>
      </c>
      <c r="M14373">
        <f t="shared" si="337"/>
        <v>0</v>
      </c>
      <c r="N14373">
        <f t="shared" si="337"/>
        <v>0</v>
      </c>
      <c r="O14373">
        <f t="shared" si="336"/>
        <v>0</v>
      </c>
      <c r="R14373" s="1">
        <v>737197.47700231499</v>
      </c>
      <c r="S14373">
        <v>3677</v>
      </c>
    </row>
    <row r="14374" spans="12:19" x14ac:dyDescent="0.15">
      <c r="L14374">
        <f t="shared" si="337"/>
        <v>0</v>
      </c>
      <c r="M14374">
        <f t="shared" si="337"/>
        <v>0</v>
      </c>
      <c r="N14374">
        <f t="shared" si="337"/>
        <v>0</v>
      </c>
      <c r="O14374">
        <f t="shared" si="336"/>
        <v>0</v>
      </c>
      <c r="R14374" s="1">
        <v>737197.47700231499</v>
      </c>
      <c r="S14374">
        <v>3677</v>
      </c>
    </row>
    <row r="14375" spans="12:19" x14ac:dyDescent="0.15">
      <c r="L14375">
        <f t="shared" si="337"/>
        <v>0</v>
      </c>
      <c r="M14375">
        <f t="shared" si="337"/>
        <v>0</v>
      </c>
      <c r="N14375">
        <f t="shared" si="337"/>
        <v>0</v>
      </c>
      <c r="O14375">
        <f t="shared" si="336"/>
        <v>0</v>
      </c>
      <c r="R14375" s="1">
        <v>737197.477013889</v>
      </c>
      <c r="S14375">
        <v>3678</v>
      </c>
    </row>
    <row r="14376" spans="12:19" x14ac:dyDescent="0.15">
      <c r="L14376">
        <f t="shared" si="337"/>
        <v>0</v>
      </c>
      <c r="M14376">
        <f t="shared" si="337"/>
        <v>0</v>
      </c>
      <c r="N14376">
        <f t="shared" si="337"/>
        <v>0</v>
      </c>
      <c r="O14376">
        <f t="shared" si="336"/>
        <v>0</v>
      </c>
      <c r="R14376" s="1">
        <v>737197.477013889</v>
      </c>
      <c r="S14376">
        <v>3678</v>
      </c>
    </row>
    <row r="14377" spans="12:19" x14ac:dyDescent="0.15">
      <c r="L14377">
        <f t="shared" si="337"/>
        <v>0</v>
      </c>
      <c r="M14377">
        <f t="shared" si="337"/>
        <v>0</v>
      </c>
      <c r="N14377">
        <f t="shared" si="337"/>
        <v>0</v>
      </c>
      <c r="O14377">
        <f t="shared" si="336"/>
        <v>0</v>
      </c>
      <c r="R14377" s="1">
        <v>737197.47702546301</v>
      </c>
      <c r="S14377">
        <v>3677</v>
      </c>
    </row>
    <row r="14378" spans="12:19" x14ac:dyDescent="0.15">
      <c r="L14378">
        <f t="shared" si="337"/>
        <v>0</v>
      </c>
      <c r="M14378">
        <f t="shared" si="337"/>
        <v>0</v>
      </c>
      <c r="N14378">
        <f t="shared" si="337"/>
        <v>0</v>
      </c>
      <c r="O14378">
        <f t="shared" si="336"/>
        <v>0</v>
      </c>
      <c r="R14378" s="1">
        <v>737197.47702546301</v>
      </c>
      <c r="S14378">
        <v>3677</v>
      </c>
    </row>
    <row r="14379" spans="12:19" x14ac:dyDescent="0.15">
      <c r="L14379">
        <f t="shared" si="337"/>
        <v>0</v>
      </c>
      <c r="M14379">
        <f t="shared" si="337"/>
        <v>0</v>
      </c>
      <c r="N14379">
        <f t="shared" si="337"/>
        <v>0</v>
      </c>
      <c r="O14379">
        <f t="shared" si="336"/>
        <v>0</v>
      </c>
      <c r="R14379" s="1">
        <v>737197.47703703702</v>
      </c>
      <c r="S14379">
        <v>3678</v>
      </c>
    </row>
    <row r="14380" spans="12:19" x14ac:dyDescent="0.15">
      <c r="L14380">
        <f t="shared" si="337"/>
        <v>0</v>
      </c>
      <c r="M14380">
        <f t="shared" si="337"/>
        <v>0</v>
      </c>
      <c r="N14380">
        <f t="shared" si="337"/>
        <v>0</v>
      </c>
      <c r="O14380">
        <f t="shared" si="336"/>
        <v>0</v>
      </c>
      <c r="R14380" s="1">
        <v>737197.47703703702</v>
      </c>
      <c r="S14380">
        <v>3678</v>
      </c>
    </row>
    <row r="14381" spans="12:19" x14ac:dyDescent="0.15">
      <c r="L14381">
        <f t="shared" si="337"/>
        <v>0</v>
      </c>
      <c r="M14381">
        <f t="shared" si="337"/>
        <v>0</v>
      </c>
      <c r="N14381">
        <f t="shared" si="337"/>
        <v>0</v>
      </c>
      <c r="O14381">
        <f t="shared" si="336"/>
        <v>0</v>
      </c>
      <c r="R14381" s="1">
        <v>737197.47704861104</v>
      </c>
      <c r="S14381">
        <v>3677</v>
      </c>
    </row>
    <row r="14382" spans="12:19" x14ac:dyDescent="0.15">
      <c r="L14382">
        <f t="shared" si="337"/>
        <v>0</v>
      </c>
      <c r="M14382">
        <f t="shared" si="337"/>
        <v>0</v>
      </c>
      <c r="N14382">
        <f t="shared" si="337"/>
        <v>0</v>
      </c>
      <c r="O14382">
        <f t="shared" si="336"/>
        <v>0</v>
      </c>
      <c r="R14382" s="1">
        <v>737197.47706018505</v>
      </c>
      <c r="S14382">
        <v>3677</v>
      </c>
    </row>
    <row r="14383" spans="12:19" x14ac:dyDescent="0.15">
      <c r="L14383">
        <f t="shared" si="337"/>
        <v>0</v>
      </c>
      <c r="M14383">
        <f t="shared" si="337"/>
        <v>0</v>
      </c>
      <c r="N14383">
        <f t="shared" si="337"/>
        <v>0</v>
      </c>
      <c r="O14383">
        <f t="shared" si="336"/>
        <v>0</v>
      </c>
      <c r="R14383" s="1">
        <v>737197.47706018505</v>
      </c>
      <c r="S14383">
        <v>3677</v>
      </c>
    </row>
    <row r="14384" spans="12:19" x14ac:dyDescent="0.15">
      <c r="L14384">
        <f t="shared" si="337"/>
        <v>0</v>
      </c>
      <c r="M14384">
        <f t="shared" si="337"/>
        <v>0</v>
      </c>
      <c r="N14384">
        <f t="shared" si="337"/>
        <v>0</v>
      </c>
      <c r="O14384">
        <f t="shared" si="336"/>
        <v>0</v>
      </c>
      <c r="R14384" s="1">
        <v>737197.47707175906</v>
      </c>
      <c r="S14384">
        <v>3677</v>
      </c>
    </row>
    <row r="14385" spans="12:19" x14ac:dyDescent="0.15">
      <c r="L14385">
        <f t="shared" si="337"/>
        <v>0</v>
      </c>
      <c r="M14385">
        <f t="shared" si="337"/>
        <v>0</v>
      </c>
      <c r="N14385">
        <f t="shared" si="337"/>
        <v>0</v>
      </c>
      <c r="O14385">
        <f t="shared" si="336"/>
        <v>0</v>
      </c>
      <c r="R14385" s="1">
        <v>737197.47707175906</v>
      </c>
      <c r="S14385">
        <v>3677</v>
      </c>
    </row>
    <row r="14386" spans="12:19" x14ac:dyDescent="0.15">
      <c r="L14386">
        <f t="shared" si="337"/>
        <v>0</v>
      </c>
      <c r="M14386">
        <f t="shared" si="337"/>
        <v>0</v>
      </c>
      <c r="N14386">
        <f t="shared" si="337"/>
        <v>0</v>
      </c>
      <c r="O14386">
        <f t="shared" si="336"/>
        <v>0</v>
      </c>
      <c r="R14386" s="1">
        <v>737197.47708333295</v>
      </c>
      <c r="S14386">
        <v>3677</v>
      </c>
    </row>
    <row r="14387" spans="12:19" x14ac:dyDescent="0.15">
      <c r="L14387">
        <f t="shared" si="337"/>
        <v>0</v>
      </c>
      <c r="M14387">
        <f t="shared" si="337"/>
        <v>0</v>
      </c>
      <c r="N14387">
        <f t="shared" si="337"/>
        <v>0</v>
      </c>
      <c r="O14387">
        <f t="shared" si="336"/>
        <v>0</v>
      </c>
      <c r="R14387" s="1">
        <v>737197.47708333295</v>
      </c>
      <c r="S14387">
        <v>3678</v>
      </c>
    </row>
    <row r="14388" spans="12:19" x14ac:dyDescent="0.15">
      <c r="L14388">
        <f t="shared" si="337"/>
        <v>0</v>
      </c>
      <c r="M14388">
        <f t="shared" si="337"/>
        <v>0</v>
      </c>
      <c r="N14388">
        <f t="shared" si="337"/>
        <v>0</v>
      </c>
      <c r="O14388">
        <f t="shared" si="336"/>
        <v>0</v>
      </c>
      <c r="R14388" s="1">
        <v>737197.47709490696</v>
      </c>
      <c r="S14388">
        <v>3677</v>
      </c>
    </row>
    <row r="14389" spans="12:19" x14ac:dyDescent="0.15">
      <c r="L14389">
        <f t="shared" si="337"/>
        <v>0</v>
      </c>
      <c r="M14389">
        <f t="shared" si="337"/>
        <v>0</v>
      </c>
      <c r="N14389">
        <f t="shared" si="337"/>
        <v>0</v>
      </c>
      <c r="O14389">
        <f t="shared" si="336"/>
        <v>0</v>
      </c>
      <c r="R14389" s="1">
        <v>737197.47710648202</v>
      </c>
      <c r="S14389">
        <v>3678</v>
      </c>
    </row>
    <row r="14390" spans="12:19" x14ac:dyDescent="0.15">
      <c r="L14390">
        <f t="shared" si="337"/>
        <v>0</v>
      </c>
      <c r="M14390">
        <f t="shared" si="337"/>
        <v>0</v>
      </c>
      <c r="N14390">
        <f t="shared" si="337"/>
        <v>0</v>
      </c>
      <c r="O14390">
        <f t="shared" si="336"/>
        <v>0</v>
      </c>
      <c r="R14390" s="1">
        <v>737197.47710648202</v>
      </c>
      <c r="S14390">
        <v>3678</v>
      </c>
    </row>
    <row r="14391" spans="12:19" x14ac:dyDescent="0.15">
      <c r="L14391">
        <f t="shared" si="337"/>
        <v>0</v>
      </c>
      <c r="M14391">
        <f t="shared" si="337"/>
        <v>0</v>
      </c>
      <c r="N14391">
        <f t="shared" si="337"/>
        <v>0</v>
      </c>
      <c r="O14391">
        <f t="shared" si="336"/>
        <v>0</v>
      </c>
      <c r="R14391" s="1">
        <v>737197.47712963005</v>
      </c>
      <c r="S14391">
        <v>3677</v>
      </c>
    </row>
    <row r="14392" spans="12:19" x14ac:dyDescent="0.15">
      <c r="L14392">
        <f t="shared" si="337"/>
        <v>0</v>
      </c>
      <c r="M14392">
        <f t="shared" si="337"/>
        <v>0</v>
      </c>
      <c r="N14392">
        <f t="shared" si="337"/>
        <v>0</v>
      </c>
      <c r="O14392">
        <f t="shared" si="336"/>
        <v>0</v>
      </c>
      <c r="R14392" s="1">
        <v>737197.47712963005</v>
      </c>
      <c r="S14392">
        <v>3677</v>
      </c>
    </row>
    <row r="14393" spans="12:19" x14ac:dyDescent="0.15">
      <c r="L14393">
        <f t="shared" si="337"/>
        <v>0</v>
      </c>
      <c r="M14393">
        <f t="shared" si="337"/>
        <v>0</v>
      </c>
      <c r="N14393">
        <f t="shared" si="337"/>
        <v>0</v>
      </c>
      <c r="O14393">
        <f t="shared" si="336"/>
        <v>0</v>
      </c>
      <c r="R14393" s="1">
        <v>737197.47714120406</v>
      </c>
      <c r="S14393">
        <v>3677</v>
      </c>
    </row>
    <row r="14394" spans="12:19" x14ac:dyDescent="0.15">
      <c r="L14394">
        <f t="shared" si="337"/>
        <v>0</v>
      </c>
      <c r="M14394">
        <f t="shared" si="337"/>
        <v>0</v>
      </c>
      <c r="N14394">
        <f t="shared" si="337"/>
        <v>0</v>
      </c>
      <c r="O14394">
        <f t="shared" si="336"/>
        <v>0</v>
      </c>
      <c r="R14394" s="1">
        <v>737197.47714120406</v>
      </c>
      <c r="S14394">
        <v>3677</v>
      </c>
    </row>
    <row r="14395" spans="12:19" x14ac:dyDescent="0.15">
      <c r="L14395">
        <f t="shared" si="337"/>
        <v>0</v>
      </c>
      <c r="M14395">
        <f t="shared" si="337"/>
        <v>0</v>
      </c>
      <c r="N14395">
        <f t="shared" si="337"/>
        <v>0</v>
      </c>
      <c r="O14395">
        <f t="shared" si="336"/>
        <v>0</v>
      </c>
      <c r="R14395" s="1">
        <v>737197.47715277795</v>
      </c>
      <c r="S14395">
        <v>3678</v>
      </c>
    </row>
    <row r="14396" spans="12:19" x14ac:dyDescent="0.15">
      <c r="L14396">
        <f t="shared" si="337"/>
        <v>0</v>
      </c>
      <c r="M14396">
        <f t="shared" si="337"/>
        <v>0</v>
      </c>
      <c r="N14396">
        <f t="shared" si="337"/>
        <v>0</v>
      </c>
      <c r="O14396">
        <f t="shared" si="336"/>
        <v>0</v>
      </c>
      <c r="R14396" s="1">
        <v>737197.47716435196</v>
      </c>
      <c r="S14396">
        <v>3678</v>
      </c>
    </row>
    <row r="14397" spans="12:19" x14ac:dyDescent="0.15">
      <c r="L14397">
        <f t="shared" si="337"/>
        <v>0</v>
      </c>
      <c r="M14397">
        <f t="shared" si="337"/>
        <v>0</v>
      </c>
      <c r="N14397">
        <f t="shared" si="337"/>
        <v>0</v>
      </c>
      <c r="O14397">
        <f t="shared" si="336"/>
        <v>0</v>
      </c>
      <c r="R14397" s="1">
        <v>737197.47716435196</v>
      </c>
      <c r="S14397">
        <v>3678</v>
      </c>
    </row>
    <row r="14398" spans="12:19" x14ac:dyDescent="0.15">
      <c r="L14398">
        <f t="shared" si="337"/>
        <v>0</v>
      </c>
      <c r="M14398">
        <f t="shared" si="337"/>
        <v>0</v>
      </c>
      <c r="N14398">
        <f t="shared" si="337"/>
        <v>0</v>
      </c>
      <c r="O14398">
        <f t="shared" si="336"/>
        <v>0</v>
      </c>
      <c r="R14398" s="1">
        <v>737197.47717592597</v>
      </c>
      <c r="S14398">
        <v>3679</v>
      </c>
    </row>
    <row r="14399" spans="12:19" x14ac:dyDescent="0.15">
      <c r="L14399">
        <f t="shared" si="337"/>
        <v>0</v>
      </c>
      <c r="M14399">
        <f t="shared" si="337"/>
        <v>0</v>
      </c>
      <c r="N14399">
        <f t="shared" si="337"/>
        <v>0</v>
      </c>
      <c r="O14399">
        <f t="shared" si="336"/>
        <v>0</v>
      </c>
      <c r="R14399" s="1">
        <v>737197.47717592597</v>
      </c>
      <c r="S14399">
        <v>3678</v>
      </c>
    </row>
    <row r="14400" spans="12:19" x14ac:dyDescent="0.15">
      <c r="L14400">
        <f t="shared" si="337"/>
        <v>0</v>
      </c>
      <c r="M14400">
        <f t="shared" si="337"/>
        <v>0</v>
      </c>
      <c r="N14400">
        <f t="shared" si="337"/>
        <v>0</v>
      </c>
      <c r="O14400">
        <f t="shared" si="336"/>
        <v>0</v>
      </c>
      <c r="R14400" s="1">
        <v>737197.47718749999</v>
      </c>
      <c r="S14400">
        <v>3679</v>
      </c>
    </row>
    <row r="14401" spans="12:19" x14ac:dyDescent="0.15">
      <c r="L14401">
        <f t="shared" si="337"/>
        <v>0</v>
      </c>
      <c r="M14401">
        <f t="shared" si="337"/>
        <v>0</v>
      </c>
      <c r="N14401">
        <f t="shared" si="337"/>
        <v>0</v>
      </c>
      <c r="O14401">
        <f t="shared" si="336"/>
        <v>0</v>
      </c>
      <c r="R14401" s="1">
        <v>737197.47718749999</v>
      </c>
      <c r="S14401">
        <v>3679</v>
      </c>
    </row>
    <row r="14402" spans="12:19" x14ac:dyDescent="0.15">
      <c r="L14402">
        <f t="shared" si="337"/>
        <v>0</v>
      </c>
      <c r="M14402">
        <f t="shared" si="337"/>
        <v>0</v>
      </c>
      <c r="N14402">
        <f t="shared" si="337"/>
        <v>0</v>
      </c>
      <c r="O14402">
        <f t="shared" si="337"/>
        <v>0</v>
      </c>
      <c r="R14402" s="1">
        <v>737197.477199074</v>
      </c>
      <c r="S14402">
        <v>3678</v>
      </c>
    </row>
    <row r="14403" spans="12:19" x14ac:dyDescent="0.15">
      <c r="L14403">
        <f t="shared" ref="L14403:O14466" si="338">B14403-H14403</f>
        <v>0</v>
      </c>
      <c r="M14403">
        <f t="shared" si="338"/>
        <v>0</v>
      </c>
      <c r="N14403">
        <f t="shared" si="338"/>
        <v>0</v>
      </c>
      <c r="O14403">
        <f t="shared" si="338"/>
        <v>0</v>
      </c>
      <c r="R14403" s="1">
        <v>737197.47721064801</v>
      </c>
      <c r="S14403">
        <v>3678</v>
      </c>
    </row>
    <row r="14404" spans="12:19" x14ac:dyDescent="0.15">
      <c r="L14404">
        <f t="shared" si="338"/>
        <v>0</v>
      </c>
      <c r="M14404">
        <f t="shared" si="338"/>
        <v>0</v>
      </c>
      <c r="N14404">
        <f t="shared" si="338"/>
        <v>0</v>
      </c>
      <c r="O14404">
        <f t="shared" si="338"/>
        <v>0</v>
      </c>
      <c r="R14404" s="1">
        <v>737197.47721064801</v>
      </c>
      <c r="S14404">
        <v>3679</v>
      </c>
    </row>
    <row r="14405" spans="12:19" x14ac:dyDescent="0.15">
      <c r="L14405">
        <f t="shared" si="338"/>
        <v>0</v>
      </c>
      <c r="M14405">
        <f t="shared" si="338"/>
        <v>0</v>
      </c>
      <c r="N14405">
        <f t="shared" si="338"/>
        <v>0</v>
      </c>
      <c r="O14405">
        <f t="shared" si="338"/>
        <v>0</v>
      </c>
      <c r="R14405" s="1">
        <v>737197.47722222202</v>
      </c>
      <c r="S14405">
        <v>3679</v>
      </c>
    </row>
    <row r="14406" spans="12:19" x14ac:dyDescent="0.15">
      <c r="L14406">
        <f t="shared" si="338"/>
        <v>0</v>
      </c>
      <c r="M14406">
        <f t="shared" si="338"/>
        <v>0</v>
      </c>
      <c r="N14406">
        <f t="shared" si="338"/>
        <v>0</v>
      </c>
      <c r="O14406">
        <f t="shared" si="338"/>
        <v>0</v>
      </c>
      <c r="R14406" s="1">
        <v>737197.47722222202</v>
      </c>
      <c r="S14406">
        <v>3678</v>
      </c>
    </row>
    <row r="14407" spans="12:19" x14ac:dyDescent="0.15">
      <c r="L14407">
        <f t="shared" si="338"/>
        <v>0</v>
      </c>
      <c r="M14407">
        <f t="shared" si="338"/>
        <v>0</v>
      </c>
      <c r="N14407">
        <f t="shared" si="338"/>
        <v>0</v>
      </c>
      <c r="O14407">
        <f t="shared" si="338"/>
        <v>0</v>
      </c>
      <c r="R14407" s="1">
        <v>737197.47723379603</v>
      </c>
      <c r="S14407">
        <v>3678</v>
      </c>
    </row>
    <row r="14408" spans="12:19" x14ac:dyDescent="0.15">
      <c r="L14408">
        <f t="shared" si="338"/>
        <v>0</v>
      </c>
      <c r="M14408">
        <f t="shared" si="338"/>
        <v>0</v>
      </c>
      <c r="N14408">
        <f t="shared" si="338"/>
        <v>0</v>
      </c>
      <c r="O14408">
        <f t="shared" si="338"/>
        <v>0</v>
      </c>
      <c r="R14408" s="1">
        <v>737197.47723379603</v>
      </c>
      <c r="S14408">
        <v>3679</v>
      </c>
    </row>
    <row r="14409" spans="12:19" x14ac:dyDescent="0.15">
      <c r="L14409">
        <f t="shared" si="338"/>
        <v>0</v>
      </c>
      <c r="M14409">
        <f t="shared" si="338"/>
        <v>0</v>
      </c>
      <c r="N14409">
        <f t="shared" si="338"/>
        <v>0</v>
      </c>
      <c r="O14409">
        <f t="shared" si="338"/>
        <v>0</v>
      </c>
      <c r="R14409" s="1">
        <v>737197.47724537004</v>
      </c>
      <c r="S14409">
        <v>3679</v>
      </c>
    </row>
    <row r="14410" spans="12:19" x14ac:dyDescent="0.15">
      <c r="L14410">
        <f t="shared" si="338"/>
        <v>0</v>
      </c>
      <c r="M14410">
        <f t="shared" si="338"/>
        <v>0</v>
      </c>
      <c r="N14410">
        <f t="shared" si="338"/>
        <v>0</v>
      </c>
      <c r="O14410">
        <f t="shared" si="338"/>
        <v>0</v>
      </c>
      <c r="R14410" s="1">
        <v>737197.47724537004</v>
      </c>
      <c r="S14410">
        <v>3679</v>
      </c>
    </row>
    <row r="14411" spans="12:19" x14ac:dyDescent="0.15">
      <c r="L14411">
        <f t="shared" si="338"/>
        <v>0</v>
      </c>
      <c r="M14411">
        <f t="shared" si="338"/>
        <v>0</v>
      </c>
      <c r="N14411">
        <f t="shared" si="338"/>
        <v>0</v>
      </c>
      <c r="O14411">
        <f t="shared" si="338"/>
        <v>0</v>
      </c>
      <c r="R14411" s="1">
        <v>737197.47725694499</v>
      </c>
      <c r="S14411">
        <v>3679</v>
      </c>
    </row>
    <row r="14412" spans="12:19" x14ac:dyDescent="0.15">
      <c r="L14412">
        <f t="shared" si="338"/>
        <v>0</v>
      </c>
      <c r="M14412">
        <f t="shared" si="338"/>
        <v>0</v>
      </c>
      <c r="N14412">
        <f t="shared" si="338"/>
        <v>0</v>
      </c>
      <c r="O14412">
        <f t="shared" si="338"/>
        <v>0</v>
      </c>
      <c r="R14412" s="1">
        <v>737197.47725694499</v>
      </c>
      <c r="S14412">
        <v>3679</v>
      </c>
    </row>
    <row r="14413" spans="12:19" x14ac:dyDescent="0.15">
      <c r="L14413">
        <f t="shared" si="338"/>
        <v>0</v>
      </c>
      <c r="M14413">
        <f t="shared" si="338"/>
        <v>0</v>
      </c>
      <c r="N14413">
        <f t="shared" si="338"/>
        <v>0</v>
      </c>
      <c r="O14413">
        <f t="shared" si="338"/>
        <v>0</v>
      </c>
      <c r="R14413" s="1">
        <v>737197.477268519</v>
      </c>
      <c r="S14413">
        <v>3679</v>
      </c>
    </row>
    <row r="14414" spans="12:19" x14ac:dyDescent="0.15">
      <c r="L14414">
        <f t="shared" si="338"/>
        <v>0</v>
      </c>
      <c r="M14414">
        <f t="shared" si="338"/>
        <v>0</v>
      </c>
      <c r="N14414">
        <f t="shared" si="338"/>
        <v>0</v>
      </c>
      <c r="O14414">
        <f t="shared" si="338"/>
        <v>0</v>
      </c>
      <c r="R14414" s="1">
        <v>737197.477268519</v>
      </c>
      <c r="S14414">
        <v>3679</v>
      </c>
    </row>
    <row r="14415" spans="12:19" x14ac:dyDescent="0.15">
      <c r="L14415">
        <f t="shared" si="338"/>
        <v>0</v>
      </c>
      <c r="M14415">
        <f t="shared" si="338"/>
        <v>0</v>
      </c>
      <c r="N14415">
        <f t="shared" si="338"/>
        <v>0</v>
      </c>
      <c r="O14415">
        <f t="shared" si="338"/>
        <v>0</v>
      </c>
      <c r="R14415" s="1">
        <v>737197.47728009301</v>
      </c>
      <c r="S14415">
        <v>3678</v>
      </c>
    </row>
    <row r="14416" spans="12:19" x14ac:dyDescent="0.15">
      <c r="L14416">
        <f t="shared" si="338"/>
        <v>0</v>
      </c>
      <c r="M14416">
        <f t="shared" si="338"/>
        <v>0</v>
      </c>
      <c r="N14416">
        <f t="shared" si="338"/>
        <v>0</v>
      </c>
      <c r="O14416">
        <f t="shared" si="338"/>
        <v>0</v>
      </c>
      <c r="R14416" s="1">
        <v>737197.47728009301</v>
      </c>
      <c r="S14416">
        <v>3678</v>
      </c>
    </row>
    <row r="14417" spans="12:19" x14ac:dyDescent="0.15">
      <c r="L14417">
        <f t="shared" si="338"/>
        <v>0</v>
      </c>
      <c r="M14417">
        <f t="shared" si="338"/>
        <v>0</v>
      </c>
      <c r="N14417">
        <f t="shared" si="338"/>
        <v>0</v>
      </c>
      <c r="O14417">
        <f t="shared" si="338"/>
        <v>0</v>
      </c>
      <c r="R14417" s="1">
        <v>737197.47729166702</v>
      </c>
      <c r="S14417">
        <v>3678</v>
      </c>
    </row>
    <row r="14418" spans="12:19" x14ac:dyDescent="0.15">
      <c r="L14418">
        <f t="shared" si="338"/>
        <v>0</v>
      </c>
      <c r="M14418">
        <f t="shared" si="338"/>
        <v>0</v>
      </c>
      <c r="N14418">
        <f t="shared" si="338"/>
        <v>0</v>
      </c>
      <c r="O14418">
        <f t="shared" si="338"/>
        <v>0</v>
      </c>
      <c r="R14418" s="1">
        <v>737197.47729166702</v>
      </c>
      <c r="S14418">
        <v>3679</v>
      </c>
    </row>
    <row r="14419" spans="12:19" x14ac:dyDescent="0.15">
      <c r="L14419">
        <f t="shared" si="338"/>
        <v>0</v>
      </c>
      <c r="M14419">
        <f t="shared" si="338"/>
        <v>0</v>
      </c>
      <c r="N14419">
        <f t="shared" si="338"/>
        <v>0</v>
      </c>
      <c r="O14419">
        <f t="shared" si="338"/>
        <v>0</v>
      </c>
      <c r="R14419" s="1">
        <v>737197.47730324103</v>
      </c>
      <c r="S14419">
        <v>3679</v>
      </c>
    </row>
    <row r="14420" spans="12:19" x14ac:dyDescent="0.15">
      <c r="L14420">
        <f t="shared" si="338"/>
        <v>0</v>
      </c>
      <c r="M14420">
        <f t="shared" si="338"/>
        <v>0</v>
      </c>
      <c r="N14420">
        <f t="shared" si="338"/>
        <v>0</v>
      </c>
      <c r="O14420">
        <f t="shared" si="338"/>
        <v>0</v>
      </c>
      <c r="R14420" s="1">
        <v>737197.47731481504</v>
      </c>
      <c r="S14420">
        <v>3679</v>
      </c>
    </row>
    <row r="14421" spans="12:19" x14ac:dyDescent="0.15">
      <c r="L14421">
        <f t="shared" si="338"/>
        <v>0</v>
      </c>
      <c r="M14421">
        <f t="shared" si="338"/>
        <v>0</v>
      </c>
      <c r="N14421">
        <f t="shared" si="338"/>
        <v>0</v>
      </c>
      <c r="O14421">
        <f t="shared" si="338"/>
        <v>0</v>
      </c>
      <c r="R14421" s="1">
        <v>737197.47731481504</v>
      </c>
      <c r="S14421">
        <v>3679</v>
      </c>
    </row>
    <row r="14422" spans="12:19" x14ac:dyDescent="0.15">
      <c r="L14422">
        <f t="shared" si="338"/>
        <v>0</v>
      </c>
      <c r="M14422">
        <f t="shared" si="338"/>
        <v>0</v>
      </c>
      <c r="N14422">
        <f t="shared" si="338"/>
        <v>0</v>
      </c>
      <c r="O14422">
        <f t="shared" si="338"/>
        <v>0</v>
      </c>
      <c r="R14422" s="1">
        <v>737197.47732638905</v>
      </c>
      <c r="S14422">
        <v>3679</v>
      </c>
    </row>
    <row r="14423" spans="12:19" x14ac:dyDescent="0.15">
      <c r="L14423">
        <f t="shared" si="338"/>
        <v>0</v>
      </c>
      <c r="M14423">
        <f t="shared" si="338"/>
        <v>0</v>
      </c>
      <c r="N14423">
        <f t="shared" si="338"/>
        <v>0</v>
      </c>
      <c r="O14423">
        <f t="shared" si="338"/>
        <v>0</v>
      </c>
      <c r="R14423" s="1">
        <v>737197.47733796295</v>
      </c>
      <c r="S14423">
        <v>3679</v>
      </c>
    </row>
    <row r="14424" spans="12:19" x14ac:dyDescent="0.15">
      <c r="L14424">
        <f t="shared" si="338"/>
        <v>0</v>
      </c>
      <c r="M14424">
        <f t="shared" si="338"/>
        <v>0</v>
      </c>
      <c r="N14424">
        <f t="shared" si="338"/>
        <v>0</v>
      </c>
      <c r="O14424">
        <f t="shared" si="338"/>
        <v>0</v>
      </c>
      <c r="R14424" s="1">
        <v>737197.47733796295</v>
      </c>
      <c r="S14424">
        <v>3678</v>
      </c>
    </row>
    <row r="14425" spans="12:19" x14ac:dyDescent="0.15">
      <c r="L14425">
        <f t="shared" si="338"/>
        <v>0</v>
      </c>
      <c r="M14425">
        <f t="shared" si="338"/>
        <v>0</v>
      </c>
      <c r="N14425">
        <f t="shared" si="338"/>
        <v>0</v>
      </c>
      <c r="O14425">
        <f t="shared" si="338"/>
        <v>0</v>
      </c>
      <c r="R14425" s="1">
        <v>737197.47734953696</v>
      </c>
      <c r="S14425">
        <v>3679</v>
      </c>
    </row>
    <row r="14426" spans="12:19" x14ac:dyDescent="0.15">
      <c r="L14426">
        <f t="shared" si="338"/>
        <v>0</v>
      </c>
      <c r="M14426">
        <f t="shared" si="338"/>
        <v>0</v>
      </c>
      <c r="N14426">
        <f t="shared" si="338"/>
        <v>0</v>
      </c>
      <c r="O14426">
        <f t="shared" si="338"/>
        <v>0</v>
      </c>
      <c r="R14426" s="1">
        <v>737197.47734953696</v>
      </c>
      <c r="S14426">
        <v>3678</v>
      </c>
    </row>
    <row r="14427" spans="12:19" x14ac:dyDescent="0.15">
      <c r="L14427">
        <f t="shared" si="338"/>
        <v>0</v>
      </c>
      <c r="M14427">
        <f t="shared" si="338"/>
        <v>0</v>
      </c>
      <c r="N14427">
        <f t="shared" si="338"/>
        <v>0</v>
      </c>
      <c r="O14427">
        <f t="shared" si="338"/>
        <v>0</v>
      </c>
      <c r="R14427" s="1">
        <v>737197.47736111097</v>
      </c>
      <c r="S14427">
        <v>3678</v>
      </c>
    </row>
    <row r="14428" spans="12:19" x14ac:dyDescent="0.15">
      <c r="L14428">
        <f t="shared" si="338"/>
        <v>0</v>
      </c>
      <c r="M14428">
        <f t="shared" si="338"/>
        <v>0</v>
      </c>
      <c r="N14428">
        <f t="shared" si="338"/>
        <v>0</v>
      </c>
      <c r="O14428">
        <f t="shared" si="338"/>
        <v>0</v>
      </c>
      <c r="R14428" s="1">
        <v>737197.47736111097</v>
      </c>
      <c r="S14428">
        <v>3678</v>
      </c>
    </row>
    <row r="14429" spans="12:19" x14ac:dyDescent="0.15">
      <c r="L14429">
        <f t="shared" si="338"/>
        <v>0</v>
      </c>
      <c r="M14429">
        <f t="shared" si="338"/>
        <v>0</v>
      </c>
      <c r="N14429">
        <f t="shared" si="338"/>
        <v>0</v>
      </c>
      <c r="O14429">
        <f t="shared" si="338"/>
        <v>0</v>
      </c>
      <c r="R14429" s="1">
        <v>737197.47737268498</v>
      </c>
      <c r="S14429">
        <v>3678</v>
      </c>
    </row>
    <row r="14430" spans="12:19" x14ac:dyDescent="0.15">
      <c r="L14430">
        <f t="shared" si="338"/>
        <v>0</v>
      </c>
      <c r="M14430">
        <f t="shared" si="338"/>
        <v>0</v>
      </c>
      <c r="N14430">
        <f t="shared" si="338"/>
        <v>0</v>
      </c>
      <c r="O14430">
        <f t="shared" si="338"/>
        <v>0</v>
      </c>
      <c r="R14430" s="1">
        <v>737197.47737268498</v>
      </c>
      <c r="S14430">
        <v>3679</v>
      </c>
    </row>
    <row r="14431" spans="12:19" x14ac:dyDescent="0.15">
      <c r="L14431">
        <f t="shared" si="338"/>
        <v>0</v>
      </c>
      <c r="M14431">
        <f t="shared" si="338"/>
        <v>0</v>
      </c>
      <c r="N14431">
        <f t="shared" si="338"/>
        <v>0</v>
      </c>
      <c r="O14431">
        <f t="shared" si="338"/>
        <v>0</v>
      </c>
      <c r="R14431" s="1">
        <v>737197.47738425899</v>
      </c>
      <c r="S14431">
        <v>3678</v>
      </c>
    </row>
    <row r="14432" spans="12:19" x14ac:dyDescent="0.15">
      <c r="L14432">
        <f t="shared" si="338"/>
        <v>0</v>
      </c>
      <c r="M14432">
        <f t="shared" si="338"/>
        <v>0</v>
      </c>
      <c r="N14432">
        <f t="shared" si="338"/>
        <v>0</v>
      </c>
      <c r="O14432">
        <f t="shared" si="338"/>
        <v>0</v>
      </c>
      <c r="R14432" s="1">
        <v>737197.477395833</v>
      </c>
      <c r="S14432">
        <v>3679</v>
      </c>
    </row>
    <row r="14433" spans="12:19" x14ac:dyDescent="0.15">
      <c r="L14433">
        <f t="shared" si="338"/>
        <v>0</v>
      </c>
      <c r="M14433">
        <f t="shared" si="338"/>
        <v>0</v>
      </c>
      <c r="N14433">
        <f t="shared" si="338"/>
        <v>0</v>
      </c>
      <c r="O14433">
        <f t="shared" si="338"/>
        <v>0</v>
      </c>
      <c r="R14433" s="1">
        <v>737197.477395833</v>
      </c>
      <c r="S14433">
        <v>3679</v>
      </c>
    </row>
    <row r="14434" spans="12:19" x14ac:dyDescent="0.15">
      <c r="L14434">
        <f t="shared" si="338"/>
        <v>0</v>
      </c>
      <c r="M14434">
        <f t="shared" si="338"/>
        <v>0</v>
      </c>
      <c r="N14434">
        <f t="shared" si="338"/>
        <v>0</v>
      </c>
      <c r="O14434">
        <f t="shared" si="338"/>
        <v>0</v>
      </c>
      <c r="R14434" s="1">
        <v>737197.47740740795</v>
      </c>
      <c r="S14434">
        <v>3679</v>
      </c>
    </row>
    <row r="14435" spans="12:19" x14ac:dyDescent="0.15">
      <c r="L14435">
        <f t="shared" si="338"/>
        <v>0</v>
      </c>
      <c r="M14435">
        <f t="shared" si="338"/>
        <v>0</v>
      </c>
      <c r="N14435">
        <f t="shared" si="338"/>
        <v>0</v>
      </c>
      <c r="O14435">
        <f t="shared" si="338"/>
        <v>0</v>
      </c>
      <c r="R14435" s="1">
        <v>737197.47740740795</v>
      </c>
      <c r="S14435">
        <v>3679</v>
      </c>
    </row>
    <row r="14436" spans="12:19" x14ac:dyDescent="0.15">
      <c r="L14436">
        <f t="shared" si="338"/>
        <v>0</v>
      </c>
      <c r="M14436">
        <f t="shared" si="338"/>
        <v>0</v>
      </c>
      <c r="N14436">
        <f t="shared" si="338"/>
        <v>0</v>
      </c>
      <c r="O14436">
        <f t="shared" si="338"/>
        <v>0</v>
      </c>
      <c r="R14436" s="1">
        <v>737197.47741898196</v>
      </c>
      <c r="S14436">
        <v>3679</v>
      </c>
    </row>
    <row r="14437" spans="12:19" x14ac:dyDescent="0.15">
      <c r="L14437">
        <f t="shared" si="338"/>
        <v>0</v>
      </c>
      <c r="M14437">
        <f t="shared" si="338"/>
        <v>0</v>
      </c>
      <c r="N14437">
        <f t="shared" si="338"/>
        <v>0</v>
      </c>
      <c r="O14437">
        <f t="shared" si="338"/>
        <v>0</v>
      </c>
      <c r="R14437" s="1">
        <v>737197.47743055597</v>
      </c>
      <c r="S14437">
        <v>3678</v>
      </c>
    </row>
    <row r="14438" spans="12:19" x14ac:dyDescent="0.15">
      <c r="L14438">
        <f t="shared" si="338"/>
        <v>0</v>
      </c>
      <c r="M14438">
        <f t="shared" si="338"/>
        <v>0</v>
      </c>
      <c r="N14438">
        <f t="shared" si="338"/>
        <v>0</v>
      </c>
      <c r="O14438">
        <f t="shared" si="338"/>
        <v>0</v>
      </c>
      <c r="R14438" s="1">
        <v>737197.47743055597</v>
      </c>
      <c r="S14438">
        <v>3678</v>
      </c>
    </row>
    <row r="14439" spans="12:19" x14ac:dyDescent="0.15">
      <c r="L14439">
        <f t="shared" si="338"/>
        <v>0</v>
      </c>
      <c r="M14439">
        <f t="shared" si="338"/>
        <v>0</v>
      </c>
      <c r="N14439">
        <f t="shared" si="338"/>
        <v>0</v>
      </c>
      <c r="O14439">
        <f t="shared" si="338"/>
        <v>0</v>
      </c>
      <c r="R14439" s="1">
        <v>737197.47744212998</v>
      </c>
      <c r="S14439">
        <v>3678</v>
      </c>
    </row>
    <row r="14440" spans="12:19" x14ac:dyDescent="0.15">
      <c r="L14440">
        <f t="shared" si="338"/>
        <v>0</v>
      </c>
      <c r="M14440">
        <f t="shared" si="338"/>
        <v>0</v>
      </c>
      <c r="N14440">
        <f t="shared" si="338"/>
        <v>0</v>
      </c>
      <c r="O14440">
        <f t="shared" si="338"/>
        <v>0</v>
      </c>
      <c r="R14440" s="1">
        <v>737197.47744212998</v>
      </c>
      <c r="S14440">
        <v>3678</v>
      </c>
    </row>
    <row r="14441" spans="12:19" x14ac:dyDescent="0.15">
      <c r="L14441">
        <f t="shared" si="338"/>
        <v>0</v>
      </c>
      <c r="M14441">
        <f t="shared" si="338"/>
        <v>0</v>
      </c>
      <c r="N14441">
        <f t="shared" si="338"/>
        <v>0</v>
      </c>
      <c r="O14441">
        <f t="shared" si="338"/>
        <v>0</v>
      </c>
      <c r="R14441" s="1">
        <v>737197.47745370399</v>
      </c>
      <c r="S14441">
        <v>3678</v>
      </c>
    </row>
    <row r="14442" spans="12:19" x14ac:dyDescent="0.15">
      <c r="L14442">
        <f t="shared" si="338"/>
        <v>0</v>
      </c>
      <c r="M14442">
        <f t="shared" si="338"/>
        <v>0</v>
      </c>
      <c r="N14442">
        <f t="shared" si="338"/>
        <v>0</v>
      </c>
      <c r="O14442">
        <f t="shared" si="338"/>
        <v>0</v>
      </c>
      <c r="R14442" s="1">
        <v>737197.47745370399</v>
      </c>
      <c r="S14442">
        <v>3678</v>
      </c>
    </row>
    <row r="14443" spans="12:19" x14ac:dyDescent="0.15">
      <c r="L14443">
        <f t="shared" si="338"/>
        <v>0</v>
      </c>
      <c r="M14443">
        <f t="shared" si="338"/>
        <v>0</v>
      </c>
      <c r="N14443">
        <f t="shared" si="338"/>
        <v>0</v>
      </c>
      <c r="O14443">
        <f t="shared" si="338"/>
        <v>0</v>
      </c>
      <c r="R14443" s="1">
        <v>737197.477465278</v>
      </c>
      <c r="S14443">
        <v>3679</v>
      </c>
    </row>
    <row r="14444" spans="12:19" x14ac:dyDescent="0.15">
      <c r="L14444">
        <f t="shared" si="338"/>
        <v>0</v>
      </c>
      <c r="M14444">
        <f t="shared" si="338"/>
        <v>0</v>
      </c>
      <c r="N14444">
        <f t="shared" si="338"/>
        <v>0</v>
      </c>
      <c r="O14444">
        <f t="shared" si="338"/>
        <v>0</v>
      </c>
      <c r="R14444" s="1">
        <v>737197.477465278</v>
      </c>
      <c r="S14444">
        <v>3678</v>
      </c>
    </row>
    <row r="14445" spans="12:19" x14ac:dyDescent="0.15">
      <c r="L14445">
        <f t="shared" si="338"/>
        <v>0</v>
      </c>
      <c r="M14445">
        <f t="shared" si="338"/>
        <v>0</v>
      </c>
      <c r="N14445">
        <f t="shared" si="338"/>
        <v>0</v>
      </c>
      <c r="O14445">
        <f t="shared" si="338"/>
        <v>0</v>
      </c>
      <c r="R14445" s="1">
        <v>737197.47747685201</v>
      </c>
      <c r="S14445">
        <v>3679</v>
      </c>
    </row>
    <row r="14446" spans="12:19" x14ac:dyDescent="0.15">
      <c r="L14446">
        <f t="shared" si="338"/>
        <v>0</v>
      </c>
      <c r="M14446">
        <f t="shared" si="338"/>
        <v>0</v>
      </c>
      <c r="N14446">
        <f t="shared" si="338"/>
        <v>0</v>
      </c>
      <c r="O14446">
        <f t="shared" si="338"/>
        <v>0</v>
      </c>
      <c r="R14446" s="1">
        <v>737197.47747685201</v>
      </c>
      <c r="S14446">
        <v>3678</v>
      </c>
    </row>
    <row r="14447" spans="12:19" x14ac:dyDescent="0.15">
      <c r="L14447">
        <f t="shared" si="338"/>
        <v>0</v>
      </c>
      <c r="M14447">
        <f t="shared" si="338"/>
        <v>0</v>
      </c>
      <c r="N14447">
        <f t="shared" si="338"/>
        <v>0</v>
      </c>
      <c r="O14447">
        <f t="shared" si="338"/>
        <v>0</v>
      </c>
      <c r="R14447" s="1">
        <v>737197.47748842603</v>
      </c>
      <c r="S14447">
        <v>3679</v>
      </c>
    </row>
    <row r="14448" spans="12:19" x14ac:dyDescent="0.15">
      <c r="L14448">
        <f t="shared" si="338"/>
        <v>0</v>
      </c>
      <c r="M14448">
        <f t="shared" si="338"/>
        <v>0</v>
      </c>
      <c r="N14448">
        <f t="shared" si="338"/>
        <v>0</v>
      </c>
      <c r="O14448">
        <f t="shared" si="338"/>
        <v>0</v>
      </c>
      <c r="R14448" s="1">
        <v>737197.47748842603</v>
      </c>
      <c r="S14448">
        <v>3678</v>
      </c>
    </row>
    <row r="14449" spans="12:19" x14ac:dyDescent="0.15">
      <c r="L14449">
        <f t="shared" si="338"/>
        <v>0</v>
      </c>
      <c r="M14449">
        <f t="shared" si="338"/>
        <v>0</v>
      </c>
      <c r="N14449">
        <f t="shared" si="338"/>
        <v>0</v>
      </c>
      <c r="O14449">
        <f t="shared" si="338"/>
        <v>0</v>
      </c>
      <c r="R14449" s="1">
        <v>737197.47750000004</v>
      </c>
      <c r="S14449">
        <v>3679</v>
      </c>
    </row>
    <row r="14450" spans="12:19" x14ac:dyDescent="0.15">
      <c r="L14450">
        <f t="shared" si="338"/>
        <v>0</v>
      </c>
      <c r="M14450">
        <f t="shared" si="338"/>
        <v>0</v>
      </c>
      <c r="N14450">
        <f t="shared" si="338"/>
        <v>0</v>
      </c>
      <c r="O14450">
        <f t="shared" si="338"/>
        <v>0</v>
      </c>
      <c r="R14450" s="1">
        <v>737197.47751157405</v>
      </c>
      <c r="S14450">
        <v>3678</v>
      </c>
    </row>
    <row r="14451" spans="12:19" x14ac:dyDescent="0.15">
      <c r="L14451">
        <f t="shared" si="338"/>
        <v>0</v>
      </c>
      <c r="M14451">
        <f t="shared" si="338"/>
        <v>0</v>
      </c>
      <c r="N14451">
        <f t="shared" si="338"/>
        <v>0</v>
      </c>
      <c r="O14451">
        <f t="shared" si="338"/>
        <v>0</v>
      </c>
      <c r="R14451" s="1">
        <v>737197.47752314794</v>
      </c>
      <c r="S14451">
        <v>3679</v>
      </c>
    </row>
    <row r="14452" spans="12:19" x14ac:dyDescent="0.15">
      <c r="L14452">
        <f t="shared" si="338"/>
        <v>0</v>
      </c>
      <c r="M14452">
        <f t="shared" si="338"/>
        <v>0</v>
      </c>
      <c r="N14452">
        <f t="shared" si="338"/>
        <v>0</v>
      </c>
      <c r="O14452">
        <f t="shared" si="338"/>
        <v>0</v>
      </c>
      <c r="R14452" s="1">
        <v>737197.47753472195</v>
      </c>
      <c r="S14452">
        <v>3678</v>
      </c>
    </row>
    <row r="14453" spans="12:19" x14ac:dyDescent="0.15">
      <c r="L14453">
        <f t="shared" si="338"/>
        <v>0</v>
      </c>
      <c r="M14453">
        <f t="shared" si="338"/>
        <v>0</v>
      </c>
      <c r="N14453">
        <f t="shared" si="338"/>
        <v>0</v>
      </c>
      <c r="O14453">
        <f t="shared" si="338"/>
        <v>0</v>
      </c>
      <c r="R14453" s="1">
        <v>737197.47753472195</v>
      </c>
      <c r="S14453">
        <v>3678</v>
      </c>
    </row>
    <row r="14454" spans="12:19" x14ac:dyDescent="0.15">
      <c r="L14454">
        <f t="shared" si="338"/>
        <v>0</v>
      </c>
      <c r="M14454">
        <f t="shared" si="338"/>
        <v>0</v>
      </c>
      <c r="N14454">
        <f t="shared" si="338"/>
        <v>0</v>
      </c>
      <c r="O14454">
        <f t="shared" si="338"/>
        <v>0</v>
      </c>
      <c r="R14454" s="1">
        <v>737197.47754629597</v>
      </c>
      <c r="S14454">
        <v>3678</v>
      </c>
    </row>
    <row r="14455" spans="12:19" x14ac:dyDescent="0.15">
      <c r="L14455">
        <f t="shared" si="338"/>
        <v>0</v>
      </c>
      <c r="M14455">
        <f t="shared" si="338"/>
        <v>0</v>
      </c>
      <c r="N14455">
        <f t="shared" si="338"/>
        <v>0</v>
      </c>
      <c r="O14455">
        <f t="shared" si="338"/>
        <v>0</v>
      </c>
      <c r="R14455" s="1">
        <v>737197.47754629597</v>
      </c>
      <c r="S14455">
        <v>3678</v>
      </c>
    </row>
    <row r="14456" spans="12:19" x14ac:dyDescent="0.15">
      <c r="L14456">
        <f t="shared" si="338"/>
        <v>0</v>
      </c>
      <c r="M14456">
        <f t="shared" si="338"/>
        <v>0</v>
      </c>
      <c r="N14456">
        <f t="shared" si="338"/>
        <v>0</v>
      </c>
      <c r="O14456">
        <f t="shared" si="338"/>
        <v>0</v>
      </c>
      <c r="R14456" s="1">
        <v>737197.47755786998</v>
      </c>
      <c r="S14456">
        <v>3678</v>
      </c>
    </row>
    <row r="14457" spans="12:19" x14ac:dyDescent="0.15">
      <c r="L14457">
        <f t="shared" si="338"/>
        <v>0</v>
      </c>
      <c r="M14457">
        <f t="shared" si="338"/>
        <v>0</v>
      </c>
      <c r="N14457">
        <f t="shared" si="338"/>
        <v>0</v>
      </c>
      <c r="O14457">
        <f t="shared" si="338"/>
        <v>0</v>
      </c>
      <c r="R14457" s="1">
        <v>737197.47755786998</v>
      </c>
      <c r="S14457">
        <v>3679</v>
      </c>
    </row>
    <row r="14458" spans="12:19" x14ac:dyDescent="0.15">
      <c r="L14458">
        <f t="shared" si="338"/>
        <v>0</v>
      </c>
      <c r="M14458">
        <f t="shared" si="338"/>
        <v>0</v>
      </c>
      <c r="N14458">
        <f t="shared" si="338"/>
        <v>0</v>
      </c>
      <c r="O14458">
        <f t="shared" si="338"/>
        <v>0</v>
      </c>
      <c r="R14458" s="1">
        <v>737197.47758101905</v>
      </c>
      <c r="S14458">
        <v>3679</v>
      </c>
    </row>
    <row r="14459" spans="12:19" x14ac:dyDescent="0.15">
      <c r="L14459">
        <f t="shared" si="338"/>
        <v>0</v>
      </c>
      <c r="M14459">
        <f t="shared" si="338"/>
        <v>0</v>
      </c>
      <c r="N14459">
        <f t="shared" si="338"/>
        <v>0</v>
      </c>
      <c r="O14459">
        <f t="shared" si="338"/>
        <v>0</v>
      </c>
      <c r="R14459" s="1">
        <v>737197.47758101905</v>
      </c>
      <c r="S14459">
        <v>3678</v>
      </c>
    </row>
    <row r="14460" spans="12:19" x14ac:dyDescent="0.15">
      <c r="L14460">
        <f t="shared" si="338"/>
        <v>0</v>
      </c>
      <c r="M14460">
        <f t="shared" si="338"/>
        <v>0</v>
      </c>
      <c r="N14460">
        <f t="shared" si="338"/>
        <v>0</v>
      </c>
      <c r="O14460">
        <f t="shared" si="338"/>
        <v>0</v>
      </c>
      <c r="R14460" s="1">
        <v>737197.47759259294</v>
      </c>
      <c r="S14460">
        <v>3678</v>
      </c>
    </row>
    <row r="14461" spans="12:19" x14ac:dyDescent="0.15">
      <c r="L14461">
        <f t="shared" si="338"/>
        <v>0</v>
      </c>
      <c r="M14461">
        <f t="shared" si="338"/>
        <v>0</v>
      </c>
      <c r="N14461">
        <f t="shared" si="338"/>
        <v>0</v>
      </c>
      <c r="O14461">
        <f t="shared" si="338"/>
        <v>0</v>
      </c>
      <c r="R14461" s="1">
        <v>737197.47759259294</v>
      </c>
      <c r="S14461">
        <v>3679</v>
      </c>
    </row>
    <row r="14462" spans="12:19" x14ac:dyDescent="0.15">
      <c r="L14462">
        <f t="shared" si="338"/>
        <v>0</v>
      </c>
      <c r="M14462">
        <f t="shared" si="338"/>
        <v>0</v>
      </c>
      <c r="N14462">
        <f t="shared" si="338"/>
        <v>0</v>
      </c>
      <c r="O14462">
        <f t="shared" si="338"/>
        <v>0</v>
      </c>
      <c r="R14462" s="1">
        <v>737197.47760416695</v>
      </c>
      <c r="S14462">
        <v>3678</v>
      </c>
    </row>
    <row r="14463" spans="12:19" x14ac:dyDescent="0.15">
      <c r="L14463">
        <f t="shared" si="338"/>
        <v>0</v>
      </c>
      <c r="M14463">
        <f t="shared" si="338"/>
        <v>0</v>
      </c>
      <c r="N14463">
        <f t="shared" si="338"/>
        <v>0</v>
      </c>
      <c r="O14463">
        <f t="shared" si="338"/>
        <v>0</v>
      </c>
      <c r="R14463" s="1">
        <v>737197.47760416695</v>
      </c>
      <c r="S14463">
        <v>3679</v>
      </c>
    </row>
    <row r="14464" spans="12:19" x14ac:dyDescent="0.15">
      <c r="L14464">
        <f t="shared" si="338"/>
        <v>0</v>
      </c>
      <c r="M14464">
        <f t="shared" si="338"/>
        <v>0</v>
      </c>
      <c r="N14464">
        <f t="shared" si="338"/>
        <v>0</v>
      </c>
      <c r="O14464">
        <f t="shared" si="338"/>
        <v>0</v>
      </c>
      <c r="R14464" s="1">
        <v>737197.47761574097</v>
      </c>
      <c r="S14464">
        <v>3678</v>
      </c>
    </row>
    <row r="14465" spans="12:19" x14ac:dyDescent="0.15">
      <c r="L14465">
        <f t="shared" si="338"/>
        <v>0</v>
      </c>
      <c r="M14465">
        <f t="shared" si="338"/>
        <v>0</v>
      </c>
      <c r="N14465">
        <f t="shared" si="338"/>
        <v>0</v>
      </c>
      <c r="O14465">
        <f t="shared" si="338"/>
        <v>0</v>
      </c>
      <c r="R14465" s="1">
        <v>737197.47761574097</v>
      </c>
      <c r="S14465">
        <v>3679</v>
      </c>
    </row>
    <row r="14466" spans="12:19" x14ac:dyDescent="0.15">
      <c r="L14466">
        <f t="shared" si="338"/>
        <v>0</v>
      </c>
      <c r="M14466">
        <f t="shared" si="338"/>
        <v>0</v>
      </c>
      <c r="N14466">
        <f t="shared" si="338"/>
        <v>0</v>
      </c>
      <c r="O14466">
        <f t="shared" ref="O14466:O14529" si="339">E14466-K14466</f>
        <v>0</v>
      </c>
      <c r="R14466" s="1">
        <v>737197.47762731498</v>
      </c>
      <c r="S14466">
        <v>3678</v>
      </c>
    </row>
    <row r="14467" spans="12:19" x14ac:dyDescent="0.15">
      <c r="L14467">
        <f t="shared" ref="L14467:O14530" si="340">B14467-H14467</f>
        <v>0</v>
      </c>
      <c r="M14467">
        <f t="shared" si="340"/>
        <v>0</v>
      </c>
      <c r="N14467">
        <f t="shared" si="340"/>
        <v>0</v>
      </c>
      <c r="O14467">
        <f t="shared" si="339"/>
        <v>0</v>
      </c>
      <c r="R14467" s="1">
        <v>737197.47762731498</v>
      </c>
      <c r="S14467">
        <v>3678</v>
      </c>
    </row>
    <row r="14468" spans="12:19" x14ac:dyDescent="0.15">
      <c r="L14468">
        <f t="shared" si="340"/>
        <v>0</v>
      </c>
      <c r="M14468">
        <f t="shared" si="340"/>
        <v>0</v>
      </c>
      <c r="N14468">
        <f t="shared" si="340"/>
        <v>0</v>
      </c>
      <c r="O14468">
        <f t="shared" si="339"/>
        <v>0</v>
      </c>
      <c r="R14468" s="1">
        <v>737197.47763888899</v>
      </c>
      <c r="S14468">
        <v>3678</v>
      </c>
    </row>
    <row r="14469" spans="12:19" x14ac:dyDescent="0.15">
      <c r="L14469">
        <f t="shared" si="340"/>
        <v>0</v>
      </c>
      <c r="M14469">
        <f t="shared" si="340"/>
        <v>0</v>
      </c>
      <c r="N14469">
        <f t="shared" si="340"/>
        <v>0</v>
      </c>
      <c r="O14469">
        <f t="shared" si="339"/>
        <v>0</v>
      </c>
      <c r="R14469" s="1">
        <v>737197.47763888899</v>
      </c>
      <c r="S14469">
        <v>3678</v>
      </c>
    </row>
    <row r="14470" spans="12:19" x14ac:dyDescent="0.15">
      <c r="L14470">
        <f t="shared" si="340"/>
        <v>0</v>
      </c>
      <c r="M14470">
        <f t="shared" si="340"/>
        <v>0</v>
      </c>
      <c r="N14470">
        <f t="shared" si="340"/>
        <v>0</v>
      </c>
      <c r="O14470">
        <f t="shared" si="339"/>
        <v>0</v>
      </c>
      <c r="R14470" s="1">
        <v>737197.477650463</v>
      </c>
      <c r="S14470">
        <v>3679</v>
      </c>
    </row>
    <row r="14471" spans="12:19" x14ac:dyDescent="0.15">
      <c r="L14471">
        <f t="shared" si="340"/>
        <v>0</v>
      </c>
      <c r="M14471">
        <f t="shared" si="340"/>
        <v>0</v>
      </c>
      <c r="N14471">
        <f t="shared" si="340"/>
        <v>0</v>
      </c>
      <c r="O14471">
        <f t="shared" si="339"/>
        <v>0</v>
      </c>
      <c r="R14471" s="1">
        <v>737197.477650463</v>
      </c>
      <c r="S14471">
        <v>3678</v>
      </c>
    </row>
    <row r="14472" spans="12:19" x14ac:dyDescent="0.15">
      <c r="L14472">
        <f t="shared" si="340"/>
        <v>0</v>
      </c>
      <c r="M14472">
        <f t="shared" si="340"/>
        <v>0</v>
      </c>
      <c r="N14472">
        <f t="shared" si="340"/>
        <v>0</v>
      </c>
      <c r="O14472">
        <f t="shared" si="339"/>
        <v>0</v>
      </c>
      <c r="R14472" s="1">
        <v>737197.47766203701</v>
      </c>
      <c r="S14472">
        <v>3678</v>
      </c>
    </row>
    <row r="14473" spans="12:19" x14ac:dyDescent="0.15">
      <c r="L14473">
        <f t="shared" si="340"/>
        <v>0</v>
      </c>
      <c r="M14473">
        <f t="shared" si="340"/>
        <v>0</v>
      </c>
      <c r="N14473">
        <f t="shared" si="340"/>
        <v>0</v>
      </c>
      <c r="O14473">
        <f t="shared" si="339"/>
        <v>0</v>
      </c>
      <c r="R14473" s="1">
        <v>737197.47766203701</v>
      </c>
      <c r="S14473">
        <v>3679</v>
      </c>
    </row>
    <row r="14474" spans="12:19" x14ac:dyDescent="0.15">
      <c r="L14474">
        <f t="shared" si="340"/>
        <v>0</v>
      </c>
      <c r="M14474">
        <f t="shared" si="340"/>
        <v>0</v>
      </c>
      <c r="N14474">
        <f t="shared" si="340"/>
        <v>0</v>
      </c>
      <c r="O14474">
        <f t="shared" si="339"/>
        <v>0</v>
      </c>
      <c r="R14474" s="1">
        <v>737197.47767361102</v>
      </c>
      <c r="S14474">
        <v>3678</v>
      </c>
    </row>
    <row r="14475" spans="12:19" x14ac:dyDescent="0.15">
      <c r="L14475">
        <f t="shared" si="340"/>
        <v>0</v>
      </c>
      <c r="M14475">
        <f t="shared" si="340"/>
        <v>0</v>
      </c>
      <c r="N14475">
        <f t="shared" si="340"/>
        <v>0</v>
      </c>
      <c r="O14475">
        <f t="shared" si="339"/>
        <v>0</v>
      </c>
      <c r="R14475" s="1">
        <v>737197.47768518503</v>
      </c>
      <c r="S14475">
        <v>3678</v>
      </c>
    </row>
    <row r="14476" spans="12:19" x14ac:dyDescent="0.15">
      <c r="L14476">
        <f t="shared" si="340"/>
        <v>0</v>
      </c>
      <c r="M14476">
        <f t="shared" si="340"/>
        <v>0</v>
      </c>
      <c r="N14476">
        <f t="shared" si="340"/>
        <v>0</v>
      </c>
      <c r="O14476">
        <f t="shared" si="339"/>
        <v>0</v>
      </c>
      <c r="R14476" s="1">
        <v>737197.47768518503</v>
      </c>
      <c r="S14476">
        <v>3678</v>
      </c>
    </row>
    <row r="14477" spans="12:19" x14ac:dyDescent="0.15">
      <c r="L14477">
        <f t="shared" si="340"/>
        <v>0</v>
      </c>
      <c r="M14477">
        <f t="shared" si="340"/>
        <v>0</v>
      </c>
      <c r="N14477">
        <f t="shared" si="340"/>
        <v>0</v>
      </c>
      <c r="O14477">
        <f t="shared" si="339"/>
        <v>0</v>
      </c>
      <c r="R14477" s="1">
        <v>737197.47769675904</v>
      </c>
      <c r="S14477">
        <v>3679</v>
      </c>
    </row>
    <row r="14478" spans="12:19" x14ac:dyDescent="0.15">
      <c r="L14478">
        <f t="shared" si="340"/>
        <v>0</v>
      </c>
      <c r="M14478">
        <f t="shared" si="340"/>
        <v>0</v>
      </c>
      <c r="N14478">
        <f t="shared" si="340"/>
        <v>0</v>
      </c>
      <c r="O14478">
        <f t="shared" si="339"/>
        <v>0</v>
      </c>
      <c r="R14478" s="1">
        <v>737197.47769675904</v>
      </c>
      <c r="S14478">
        <v>3678</v>
      </c>
    </row>
    <row r="14479" spans="12:19" x14ac:dyDescent="0.15">
      <c r="L14479">
        <f t="shared" si="340"/>
        <v>0</v>
      </c>
      <c r="M14479">
        <f t="shared" si="340"/>
        <v>0</v>
      </c>
      <c r="N14479">
        <f t="shared" si="340"/>
        <v>0</v>
      </c>
      <c r="O14479">
        <f t="shared" si="339"/>
        <v>0</v>
      </c>
      <c r="R14479" s="1">
        <v>737197.47770833306</v>
      </c>
      <c r="S14479">
        <v>3678</v>
      </c>
    </row>
    <row r="14480" spans="12:19" x14ac:dyDescent="0.15">
      <c r="L14480">
        <f t="shared" si="340"/>
        <v>0</v>
      </c>
      <c r="M14480">
        <f t="shared" si="340"/>
        <v>0</v>
      </c>
      <c r="N14480">
        <f t="shared" si="340"/>
        <v>0</v>
      </c>
      <c r="O14480">
        <f t="shared" si="339"/>
        <v>0</v>
      </c>
      <c r="R14480" s="1">
        <v>737197.47770833306</v>
      </c>
      <c r="S14480">
        <v>3678</v>
      </c>
    </row>
    <row r="14481" spans="12:19" x14ac:dyDescent="0.15">
      <c r="L14481">
        <f t="shared" si="340"/>
        <v>0</v>
      </c>
      <c r="M14481">
        <f t="shared" si="340"/>
        <v>0</v>
      </c>
      <c r="N14481">
        <f t="shared" si="340"/>
        <v>0</v>
      </c>
      <c r="O14481">
        <f t="shared" si="339"/>
        <v>0</v>
      </c>
      <c r="R14481" s="1">
        <v>737197.47771990695</v>
      </c>
      <c r="S14481">
        <v>3678</v>
      </c>
    </row>
    <row r="14482" spans="12:19" x14ac:dyDescent="0.15">
      <c r="L14482">
        <f t="shared" si="340"/>
        <v>0</v>
      </c>
      <c r="M14482">
        <f t="shared" si="340"/>
        <v>0</v>
      </c>
      <c r="N14482">
        <f t="shared" si="340"/>
        <v>0</v>
      </c>
      <c r="O14482">
        <f t="shared" si="339"/>
        <v>0</v>
      </c>
      <c r="R14482" s="1">
        <v>737197.47773148201</v>
      </c>
      <c r="S14482">
        <v>3679</v>
      </c>
    </row>
    <row r="14483" spans="12:19" x14ac:dyDescent="0.15">
      <c r="L14483">
        <f t="shared" si="340"/>
        <v>0</v>
      </c>
      <c r="M14483">
        <f t="shared" si="340"/>
        <v>0</v>
      </c>
      <c r="N14483">
        <f t="shared" si="340"/>
        <v>0</v>
      </c>
      <c r="O14483">
        <f t="shared" si="339"/>
        <v>0</v>
      </c>
      <c r="R14483" s="1">
        <v>737197.47773148201</v>
      </c>
      <c r="S14483">
        <v>3679</v>
      </c>
    </row>
    <row r="14484" spans="12:19" x14ac:dyDescent="0.15">
      <c r="L14484">
        <f t="shared" si="340"/>
        <v>0</v>
      </c>
      <c r="M14484">
        <f t="shared" si="340"/>
        <v>0</v>
      </c>
      <c r="N14484">
        <f t="shared" si="340"/>
        <v>0</v>
      </c>
      <c r="O14484">
        <f t="shared" si="339"/>
        <v>0</v>
      </c>
      <c r="R14484" s="1">
        <v>737197.47774305602</v>
      </c>
      <c r="S14484">
        <v>3679</v>
      </c>
    </row>
    <row r="14485" spans="12:19" x14ac:dyDescent="0.15">
      <c r="L14485">
        <f t="shared" si="340"/>
        <v>0</v>
      </c>
      <c r="M14485">
        <f t="shared" si="340"/>
        <v>0</v>
      </c>
      <c r="N14485">
        <f t="shared" si="340"/>
        <v>0</v>
      </c>
      <c r="O14485">
        <f t="shared" si="339"/>
        <v>0</v>
      </c>
      <c r="R14485" s="1">
        <v>737197.47774305602</v>
      </c>
      <c r="S14485">
        <v>3679</v>
      </c>
    </row>
    <row r="14486" spans="12:19" x14ac:dyDescent="0.15">
      <c r="L14486">
        <f t="shared" si="340"/>
        <v>0</v>
      </c>
      <c r="M14486">
        <f t="shared" si="340"/>
        <v>0</v>
      </c>
      <c r="N14486">
        <f t="shared" si="340"/>
        <v>0</v>
      </c>
      <c r="O14486">
        <f t="shared" si="339"/>
        <v>0</v>
      </c>
      <c r="R14486" s="1">
        <v>737197.47775463003</v>
      </c>
      <c r="S14486">
        <v>3679</v>
      </c>
    </row>
    <row r="14487" spans="12:19" x14ac:dyDescent="0.15">
      <c r="L14487">
        <f t="shared" si="340"/>
        <v>0</v>
      </c>
      <c r="M14487">
        <f t="shared" si="340"/>
        <v>0</v>
      </c>
      <c r="N14487">
        <f t="shared" si="340"/>
        <v>0</v>
      </c>
      <c r="O14487">
        <f t="shared" si="339"/>
        <v>0</v>
      </c>
      <c r="R14487" s="1">
        <v>737197.47775463003</v>
      </c>
      <c r="S14487">
        <v>3679</v>
      </c>
    </row>
    <row r="14488" spans="12:19" x14ac:dyDescent="0.15">
      <c r="L14488">
        <f t="shared" si="340"/>
        <v>0</v>
      </c>
      <c r="M14488">
        <f t="shared" si="340"/>
        <v>0</v>
      </c>
      <c r="N14488">
        <f t="shared" si="340"/>
        <v>0</v>
      </c>
      <c r="O14488">
        <f t="shared" si="339"/>
        <v>0</v>
      </c>
      <c r="R14488" s="1">
        <v>737197.47776620404</v>
      </c>
      <c r="S14488">
        <v>3679</v>
      </c>
    </row>
    <row r="14489" spans="12:19" x14ac:dyDescent="0.15">
      <c r="L14489">
        <f t="shared" si="340"/>
        <v>0</v>
      </c>
      <c r="M14489">
        <f t="shared" si="340"/>
        <v>0</v>
      </c>
      <c r="N14489">
        <f t="shared" si="340"/>
        <v>0</v>
      </c>
      <c r="O14489">
        <f t="shared" si="339"/>
        <v>0</v>
      </c>
      <c r="R14489" s="1">
        <v>737197.47776620404</v>
      </c>
      <c r="S14489">
        <v>3679</v>
      </c>
    </row>
    <row r="14490" spans="12:19" x14ac:dyDescent="0.15">
      <c r="L14490">
        <f t="shared" si="340"/>
        <v>0</v>
      </c>
      <c r="M14490">
        <f t="shared" si="340"/>
        <v>0</v>
      </c>
      <c r="N14490">
        <f t="shared" si="340"/>
        <v>0</v>
      </c>
      <c r="O14490">
        <f t="shared" si="339"/>
        <v>0</v>
      </c>
      <c r="R14490" s="1">
        <v>737197.47777777805</v>
      </c>
      <c r="S14490">
        <v>3679</v>
      </c>
    </row>
    <row r="14491" spans="12:19" x14ac:dyDescent="0.15">
      <c r="L14491">
        <f t="shared" si="340"/>
        <v>0</v>
      </c>
      <c r="M14491">
        <f t="shared" si="340"/>
        <v>0</v>
      </c>
      <c r="N14491">
        <f t="shared" si="340"/>
        <v>0</v>
      </c>
      <c r="O14491">
        <f t="shared" si="339"/>
        <v>0</v>
      </c>
      <c r="R14491" s="1">
        <v>737197.47777777805</v>
      </c>
      <c r="S14491">
        <v>3678</v>
      </c>
    </row>
    <row r="14492" spans="12:19" x14ac:dyDescent="0.15">
      <c r="L14492">
        <f t="shared" si="340"/>
        <v>0</v>
      </c>
      <c r="M14492">
        <f t="shared" si="340"/>
        <v>0</v>
      </c>
      <c r="N14492">
        <f t="shared" si="340"/>
        <v>0</v>
      </c>
      <c r="O14492">
        <f t="shared" si="339"/>
        <v>0</v>
      </c>
      <c r="R14492" s="1">
        <v>737197.47778935195</v>
      </c>
      <c r="S14492">
        <v>3679</v>
      </c>
    </row>
    <row r="14493" spans="12:19" x14ac:dyDescent="0.15">
      <c r="L14493">
        <f t="shared" si="340"/>
        <v>0</v>
      </c>
      <c r="M14493">
        <f t="shared" si="340"/>
        <v>0</v>
      </c>
      <c r="N14493">
        <f t="shared" si="340"/>
        <v>0</v>
      </c>
      <c r="O14493">
        <f t="shared" si="339"/>
        <v>0</v>
      </c>
      <c r="R14493" s="1">
        <v>737197.47778935195</v>
      </c>
      <c r="S14493">
        <v>3679</v>
      </c>
    </row>
    <row r="14494" spans="12:19" x14ac:dyDescent="0.15">
      <c r="L14494">
        <f t="shared" si="340"/>
        <v>0</v>
      </c>
      <c r="M14494">
        <f t="shared" si="340"/>
        <v>0</v>
      </c>
      <c r="N14494">
        <f t="shared" si="340"/>
        <v>0</v>
      </c>
      <c r="O14494">
        <f t="shared" si="339"/>
        <v>0</v>
      </c>
      <c r="R14494" s="1">
        <v>737197.47780092596</v>
      </c>
      <c r="S14494">
        <v>3679</v>
      </c>
    </row>
    <row r="14495" spans="12:19" x14ac:dyDescent="0.15">
      <c r="L14495">
        <f t="shared" si="340"/>
        <v>0</v>
      </c>
      <c r="M14495">
        <f t="shared" si="340"/>
        <v>0</v>
      </c>
      <c r="N14495">
        <f t="shared" si="340"/>
        <v>0</v>
      </c>
      <c r="O14495">
        <f t="shared" si="339"/>
        <v>0</v>
      </c>
      <c r="R14495" s="1">
        <v>737197.47780092596</v>
      </c>
      <c r="S14495">
        <v>3679</v>
      </c>
    </row>
    <row r="14496" spans="12:19" x14ac:dyDescent="0.15">
      <c r="L14496">
        <f t="shared" si="340"/>
        <v>0</v>
      </c>
      <c r="M14496">
        <f t="shared" si="340"/>
        <v>0</v>
      </c>
      <c r="N14496">
        <f t="shared" si="340"/>
        <v>0</v>
      </c>
      <c r="O14496">
        <f t="shared" si="339"/>
        <v>0</v>
      </c>
      <c r="R14496" s="1">
        <v>737197.47781249997</v>
      </c>
      <c r="S14496">
        <v>3680</v>
      </c>
    </row>
    <row r="14497" spans="12:19" x14ac:dyDescent="0.15">
      <c r="L14497">
        <f t="shared" si="340"/>
        <v>0</v>
      </c>
      <c r="M14497">
        <f t="shared" si="340"/>
        <v>0</v>
      </c>
      <c r="N14497">
        <f t="shared" si="340"/>
        <v>0</v>
      </c>
      <c r="O14497">
        <f t="shared" si="339"/>
        <v>0</v>
      </c>
      <c r="R14497" s="1">
        <v>737197.47782407398</v>
      </c>
      <c r="S14497">
        <v>3678</v>
      </c>
    </row>
    <row r="14498" spans="12:19" x14ac:dyDescent="0.15">
      <c r="L14498">
        <f t="shared" si="340"/>
        <v>0</v>
      </c>
      <c r="M14498">
        <f t="shared" si="340"/>
        <v>0</v>
      </c>
      <c r="N14498">
        <f t="shared" si="340"/>
        <v>0</v>
      </c>
      <c r="O14498">
        <f t="shared" si="339"/>
        <v>0</v>
      </c>
      <c r="R14498" s="1">
        <v>737197.47782407398</v>
      </c>
      <c r="S14498">
        <v>3679</v>
      </c>
    </row>
    <row r="14499" spans="12:19" x14ac:dyDescent="0.15">
      <c r="L14499">
        <f t="shared" si="340"/>
        <v>0</v>
      </c>
      <c r="M14499">
        <f t="shared" si="340"/>
        <v>0</v>
      </c>
      <c r="N14499">
        <f t="shared" si="340"/>
        <v>0</v>
      </c>
      <c r="O14499">
        <f t="shared" si="339"/>
        <v>0</v>
      </c>
      <c r="R14499" s="1">
        <v>737197.47783564799</v>
      </c>
      <c r="S14499">
        <v>3679</v>
      </c>
    </row>
    <row r="14500" spans="12:19" x14ac:dyDescent="0.15">
      <c r="L14500">
        <f t="shared" si="340"/>
        <v>0</v>
      </c>
      <c r="M14500">
        <f t="shared" si="340"/>
        <v>0</v>
      </c>
      <c r="N14500">
        <f t="shared" si="340"/>
        <v>0</v>
      </c>
      <c r="O14500">
        <f t="shared" si="339"/>
        <v>0</v>
      </c>
      <c r="R14500" s="1">
        <v>737197.47783564799</v>
      </c>
      <c r="S14500">
        <v>3679</v>
      </c>
    </row>
    <row r="14501" spans="12:19" x14ac:dyDescent="0.15">
      <c r="L14501">
        <f t="shared" si="340"/>
        <v>0</v>
      </c>
      <c r="M14501">
        <f t="shared" si="340"/>
        <v>0</v>
      </c>
      <c r="N14501">
        <f t="shared" si="340"/>
        <v>0</v>
      </c>
      <c r="O14501">
        <f t="shared" si="339"/>
        <v>0</v>
      </c>
      <c r="R14501" s="1">
        <v>737197.47784722201</v>
      </c>
      <c r="S14501">
        <v>3679</v>
      </c>
    </row>
    <row r="14502" spans="12:19" x14ac:dyDescent="0.15">
      <c r="L14502">
        <f t="shared" si="340"/>
        <v>0</v>
      </c>
      <c r="M14502">
        <f t="shared" si="340"/>
        <v>0</v>
      </c>
      <c r="N14502">
        <f t="shared" si="340"/>
        <v>0</v>
      </c>
      <c r="O14502">
        <f t="shared" si="339"/>
        <v>0</v>
      </c>
      <c r="R14502" s="1">
        <v>737197.47784722201</v>
      </c>
      <c r="S14502">
        <v>3678</v>
      </c>
    </row>
    <row r="14503" spans="12:19" x14ac:dyDescent="0.15">
      <c r="L14503">
        <f t="shared" si="340"/>
        <v>0</v>
      </c>
      <c r="M14503">
        <f t="shared" si="340"/>
        <v>0</v>
      </c>
      <c r="N14503">
        <f t="shared" si="340"/>
        <v>0</v>
      </c>
      <c r="O14503">
        <f t="shared" si="339"/>
        <v>0</v>
      </c>
      <c r="R14503" s="1">
        <v>737197.47785879602</v>
      </c>
      <c r="S14503">
        <v>3679</v>
      </c>
    </row>
    <row r="14504" spans="12:19" x14ac:dyDescent="0.15">
      <c r="L14504">
        <f t="shared" si="340"/>
        <v>0</v>
      </c>
      <c r="M14504">
        <f t="shared" si="340"/>
        <v>0</v>
      </c>
      <c r="N14504">
        <f t="shared" si="340"/>
        <v>0</v>
      </c>
      <c r="O14504">
        <f t="shared" si="339"/>
        <v>0</v>
      </c>
      <c r="R14504" s="1">
        <v>737197.47785879602</v>
      </c>
      <c r="S14504">
        <v>3679</v>
      </c>
    </row>
    <row r="14505" spans="12:19" x14ac:dyDescent="0.15">
      <c r="L14505">
        <f t="shared" si="340"/>
        <v>0</v>
      </c>
      <c r="M14505">
        <f t="shared" si="340"/>
        <v>0</v>
      </c>
      <c r="N14505">
        <f t="shared" si="340"/>
        <v>0</v>
      </c>
      <c r="O14505">
        <f t="shared" si="339"/>
        <v>0</v>
      </c>
      <c r="R14505" s="1">
        <v>737197.47787037003</v>
      </c>
      <c r="S14505">
        <v>3679</v>
      </c>
    </row>
    <row r="14506" spans="12:19" x14ac:dyDescent="0.15">
      <c r="L14506">
        <f t="shared" si="340"/>
        <v>0</v>
      </c>
      <c r="M14506">
        <f t="shared" si="340"/>
        <v>0</v>
      </c>
      <c r="N14506">
        <f t="shared" si="340"/>
        <v>0</v>
      </c>
      <c r="O14506">
        <f t="shared" si="339"/>
        <v>0</v>
      </c>
      <c r="R14506" s="1">
        <v>737197.47787037003</v>
      </c>
      <c r="S14506">
        <v>3678</v>
      </c>
    </row>
    <row r="14507" spans="12:19" x14ac:dyDescent="0.15">
      <c r="L14507">
        <f t="shared" si="340"/>
        <v>0</v>
      </c>
      <c r="M14507">
        <f t="shared" si="340"/>
        <v>0</v>
      </c>
      <c r="N14507">
        <f t="shared" si="340"/>
        <v>0</v>
      </c>
      <c r="O14507">
        <f t="shared" si="339"/>
        <v>0</v>
      </c>
      <c r="R14507" s="1">
        <v>737197.47788194497</v>
      </c>
      <c r="S14507">
        <v>3678</v>
      </c>
    </row>
    <row r="14508" spans="12:19" x14ac:dyDescent="0.15">
      <c r="L14508">
        <f t="shared" si="340"/>
        <v>0</v>
      </c>
      <c r="M14508">
        <f t="shared" si="340"/>
        <v>0</v>
      </c>
      <c r="N14508">
        <f t="shared" si="340"/>
        <v>0</v>
      </c>
      <c r="O14508">
        <f t="shared" si="339"/>
        <v>0</v>
      </c>
      <c r="R14508" s="1">
        <v>737197.47788194497</v>
      </c>
      <c r="S14508">
        <v>3679</v>
      </c>
    </row>
    <row r="14509" spans="12:19" x14ac:dyDescent="0.15">
      <c r="L14509">
        <f t="shared" si="340"/>
        <v>0</v>
      </c>
      <c r="M14509">
        <f t="shared" si="340"/>
        <v>0</v>
      </c>
      <c r="N14509">
        <f t="shared" si="340"/>
        <v>0</v>
      </c>
      <c r="O14509">
        <f t="shared" si="339"/>
        <v>0</v>
      </c>
      <c r="R14509" s="1">
        <v>737197.47789351898</v>
      </c>
      <c r="S14509">
        <v>3678</v>
      </c>
    </row>
    <row r="14510" spans="12:19" x14ac:dyDescent="0.15">
      <c r="L14510">
        <f t="shared" si="340"/>
        <v>0</v>
      </c>
      <c r="M14510">
        <f t="shared" si="340"/>
        <v>0</v>
      </c>
      <c r="N14510">
        <f t="shared" si="340"/>
        <v>0</v>
      </c>
      <c r="O14510">
        <f t="shared" si="339"/>
        <v>0</v>
      </c>
      <c r="R14510" s="1">
        <v>737197.47790509299</v>
      </c>
      <c r="S14510">
        <v>3679</v>
      </c>
    </row>
    <row r="14511" spans="12:19" x14ac:dyDescent="0.15">
      <c r="L14511">
        <f t="shared" si="340"/>
        <v>0</v>
      </c>
      <c r="M14511">
        <f t="shared" si="340"/>
        <v>0</v>
      </c>
      <c r="N14511">
        <f t="shared" si="340"/>
        <v>0</v>
      </c>
      <c r="O14511">
        <f t="shared" si="339"/>
        <v>0</v>
      </c>
      <c r="R14511" s="1">
        <v>737197.47790509299</v>
      </c>
      <c r="S14511">
        <v>3678</v>
      </c>
    </row>
    <row r="14512" spans="12:19" x14ac:dyDescent="0.15">
      <c r="L14512">
        <f t="shared" si="340"/>
        <v>0</v>
      </c>
      <c r="M14512">
        <f t="shared" si="340"/>
        <v>0</v>
      </c>
      <c r="N14512">
        <f t="shared" si="340"/>
        <v>0</v>
      </c>
      <c r="O14512">
        <f t="shared" si="339"/>
        <v>0</v>
      </c>
      <c r="R14512" s="1">
        <v>737197.47791666701</v>
      </c>
      <c r="S14512">
        <v>3679</v>
      </c>
    </row>
    <row r="14513" spans="12:19" x14ac:dyDescent="0.15">
      <c r="L14513">
        <f t="shared" si="340"/>
        <v>0</v>
      </c>
      <c r="M14513">
        <f t="shared" si="340"/>
        <v>0</v>
      </c>
      <c r="N14513">
        <f t="shared" si="340"/>
        <v>0</v>
      </c>
      <c r="O14513">
        <f t="shared" si="339"/>
        <v>0</v>
      </c>
      <c r="R14513" s="1">
        <v>737197.47791666701</v>
      </c>
      <c r="S14513">
        <v>3679</v>
      </c>
    </row>
    <row r="14514" spans="12:19" x14ac:dyDescent="0.15">
      <c r="L14514">
        <f t="shared" si="340"/>
        <v>0</v>
      </c>
      <c r="M14514">
        <f t="shared" si="340"/>
        <v>0</v>
      </c>
      <c r="N14514">
        <f t="shared" si="340"/>
        <v>0</v>
      </c>
      <c r="O14514">
        <f t="shared" si="339"/>
        <v>0</v>
      </c>
      <c r="R14514" s="1">
        <v>737197.47792824102</v>
      </c>
      <c r="S14514">
        <v>3678</v>
      </c>
    </row>
    <row r="14515" spans="12:19" x14ac:dyDescent="0.15">
      <c r="L14515">
        <f t="shared" si="340"/>
        <v>0</v>
      </c>
      <c r="M14515">
        <f t="shared" si="340"/>
        <v>0</v>
      </c>
      <c r="N14515">
        <f t="shared" si="340"/>
        <v>0</v>
      </c>
      <c r="O14515">
        <f t="shared" si="339"/>
        <v>0</v>
      </c>
      <c r="R14515" s="1">
        <v>737197.47793981503</v>
      </c>
      <c r="S14515">
        <v>3679</v>
      </c>
    </row>
    <row r="14516" spans="12:19" x14ac:dyDescent="0.15">
      <c r="L14516">
        <f t="shared" si="340"/>
        <v>0</v>
      </c>
      <c r="M14516">
        <f t="shared" si="340"/>
        <v>0</v>
      </c>
      <c r="N14516">
        <f t="shared" si="340"/>
        <v>0</v>
      </c>
      <c r="O14516">
        <f t="shared" si="339"/>
        <v>0</v>
      </c>
      <c r="R14516" s="1">
        <v>737197.47793981503</v>
      </c>
      <c r="S14516">
        <v>3679</v>
      </c>
    </row>
    <row r="14517" spans="12:19" x14ac:dyDescent="0.15">
      <c r="L14517">
        <f t="shared" si="340"/>
        <v>0</v>
      </c>
      <c r="M14517">
        <f t="shared" si="340"/>
        <v>0</v>
      </c>
      <c r="N14517">
        <f t="shared" si="340"/>
        <v>0</v>
      </c>
      <c r="O14517">
        <f t="shared" si="339"/>
        <v>0</v>
      </c>
      <c r="R14517" s="1">
        <v>737197.47795138904</v>
      </c>
      <c r="S14517">
        <v>3679</v>
      </c>
    </row>
    <row r="14518" spans="12:19" x14ac:dyDescent="0.15">
      <c r="L14518">
        <f t="shared" si="340"/>
        <v>0</v>
      </c>
      <c r="M14518">
        <f t="shared" si="340"/>
        <v>0</v>
      </c>
      <c r="N14518">
        <f t="shared" si="340"/>
        <v>0</v>
      </c>
      <c r="O14518">
        <f t="shared" si="339"/>
        <v>0</v>
      </c>
      <c r="R14518" s="1">
        <v>737197.47795138904</v>
      </c>
      <c r="S14518">
        <v>3678</v>
      </c>
    </row>
    <row r="14519" spans="12:19" x14ac:dyDescent="0.15">
      <c r="L14519">
        <f t="shared" si="340"/>
        <v>0</v>
      </c>
      <c r="M14519">
        <f t="shared" si="340"/>
        <v>0</v>
      </c>
      <c r="N14519">
        <f t="shared" si="340"/>
        <v>0</v>
      </c>
      <c r="O14519">
        <f t="shared" si="339"/>
        <v>0</v>
      </c>
      <c r="R14519" s="1">
        <v>737197.47796296305</v>
      </c>
      <c r="S14519">
        <v>3679</v>
      </c>
    </row>
    <row r="14520" spans="12:19" x14ac:dyDescent="0.15">
      <c r="L14520">
        <f t="shared" si="340"/>
        <v>0</v>
      </c>
      <c r="M14520">
        <f t="shared" si="340"/>
        <v>0</v>
      </c>
      <c r="N14520">
        <f t="shared" si="340"/>
        <v>0</v>
      </c>
      <c r="O14520">
        <f t="shared" si="339"/>
        <v>0</v>
      </c>
      <c r="R14520" s="1">
        <v>737197.47796296305</v>
      </c>
      <c r="S14520">
        <v>3678</v>
      </c>
    </row>
    <row r="14521" spans="12:19" x14ac:dyDescent="0.15">
      <c r="L14521">
        <f t="shared" si="340"/>
        <v>0</v>
      </c>
      <c r="M14521">
        <f t="shared" si="340"/>
        <v>0</v>
      </c>
      <c r="N14521">
        <f t="shared" si="340"/>
        <v>0</v>
      </c>
      <c r="O14521">
        <f t="shared" si="339"/>
        <v>0</v>
      </c>
      <c r="R14521" s="1">
        <v>737197.47797453695</v>
      </c>
      <c r="S14521">
        <v>3678</v>
      </c>
    </row>
    <row r="14522" spans="12:19" x14ac:dyDescent="0.15">
      <c r="L14522">
        <f t="shared" si="340"/>
        <v>0</v>
      </c>
      <c r="M14522">
        <f t="shared" si="340"/>
        <v>0</v>
      </c>
      <c r="N14522">
        <f t="shared" si="340"/>
        <v>0</v>
      </c>
      <c r="O14522">
        <f t="shared" si="339"/>
        <v>0</v>
      </c>
      <c r="R14522" s="1">
        <v>737197.47797453695</v>
      </c>
      <c r="S14522">
        <v>3679</v>
      </c>
    </row>
    <row r="14523" spans="12:19" x14ac:dyDescent="0.15">
      <c r="L14523">
        <f t="shared" si="340"/>
        <v>0</v>
      </c>
      <c r="M14523">
        <f t="shared" si="340"/>
        <v>0</v>
      </c>
      <c r="N14523">
        <f t="shared" si="340"/>
        <v>0</v>
      </c>
      <c r="O14523">
        <f t="shared" si="339"/>
        <v>0</v>
      </c>
      <c r="R14523" s="1">
        <v>737197.47798611096</v>
      </c>
      <c r="S14523">
        <v>3679</v>
      </c>
    </row>
    <row r="14524" spans="12:19" x14ac:dyDescent="0.15">
      <c r="L14524">
        <f t="shared" si="340"/>
        <v>0</v>
      </c>
      <c r="M14524">
        <f t="shared" si="340"/>
        <v>0</v>
      </c>
      <c r="N14524">
        <f t="shared" si="340"/>
        <v>0</v>
      </c>
      <c r="O14524">
        <f t="shared" si="339"/>
        <v>0</v>
      </c>
      <c r="R14524" s="1">
        <v>737197.47798611096</v>
      </c>
      <c r="S14524">
        <v>3678</v>
      </c>
    </row>
    <row r="14525" spans="12:19" x14ac:dyDescent="0.15">
      <c r="L14525">
        <f t="shared" si="340"/>
        <v>0</v>
      </c>
      <c r="M14525">
        <f t="shared" si="340"/>
        <v>0</v>
      </c>
      <c r="N14525">
        <f t="shared" si="340"/>
        <v>0</v>
      </c>
      <c r="O14525">
        <f t="shared" si="339"/>
        <v>0</v>
      </c>
      <c r="R14525" s="1">
        <v>737197.47799768497</v>
      </c>
      <c r="S14525">
        <v>3678</v>
      </c>
    </row>
    <row r="14526" spans="12:19" x14ac:dyDescent="0.15">
      <c r="L14526">
        <f t="shared" si="340"/>
        <v>0</v>
      </c>
      <c r="M14526">
        <f t="shared" si="340"/>
        <v>0</v>
      </c>
      <c r="N14526">
        <f t="shared" si="340"/>
        <v>0</v>
      </c>
      <c r="O14526">
        <f t="shared" si="339"/>
        <v>0</v>
      </c>
      <c r="R14526" s="1">
        <v>737197.47799768497</v>
      </c>
      <c r="S14526">
        <v>3679</v>
      </c>
    </row>
    <row r="14527" spans="12:19" x14ac:dyDescent="0.15">
      <c r="L14527">
        <f t="shared" si="340"/>
        <v>0</v>
      </c>
      <c r="M14527">
        <f t="shared" si="340"/>
        <v>0</v>
      </c>
      <c r="N14527">
        <f t="shared" si="340"/>
        <v>0</v>
      </c>
      <c r="O14527">
        <f t="shared" si="339"/>
        <v>0</v>
      </c>
      <c r="R14527" s="1">
        <v>737197.47800925898</v>
      </c>
      <c r="S14527">
        <v>3678</v>
      </c>
    </row>
    <row r="14528" spans="12:19" x14ac:dyDescent="0.15">
      <c r="L14528">
        <f t="shared" si="340"/>
        <v>0</v>
      </c>
      <c r="M14528">
        <f t="shared" si="340"/>
        <v>0</v>
      </c>
      <c r="N14528">
        <f t="shared" si="340"/>
        <v>0</v>
      </c>
      <c r="O14528">
        <f t="shared" si="339"/>
        <v>0</v>
      </c>
      <c r="R14528" s="1">
        <v>737197.47800925898</v>
      </c>
      <c r="S14528">
        <v>3679</v>
      </c>
    </row>
    <row r="14529" spans="12:19" x14ac:dyDescent="0.15">
      <c r="L14529">
        <f t="shared" si="340"/>
        <v>0</v>
      </c>
      <c r="M14529">
        <f t="shared" si="340"/>
        <v>0</v>
      </c>
      <c r="N14529">
        <f t="shared" si="340"/>
        <v>0</v>
      </c>
      <c r="O14529">
        <f t="shared" si="339"/>
        <v>0</v>
      </c>
      <c r="R14529" s="1">
        <v>737197.47802083299</v>
      </c>
      <c r="S14529">
        <v>3678</v>
      </c>
    </row>
    <row r="14530" spans="12:19" x14ac:dyDescent="0.15">
      <c r="L14530">
        <f t="shared" si="340"/>
        <v>0</v>
      </c>
      <c r="M14530">
        <f t="shared" si="340"/>
        <v>0</v>
      </c>
      <c r="N14530">
        <f t="shared" si="340"/>
        <v>0</v>
      </c>
      <c r="O14530">
        <f t="shared" si="340"/>
        <v>0</v>
      </c>
      <c r="R14530" s="1">
        <v>737197.47802083299</v>
      </c>
      <c r="S14530">
        <v>3679</v>
      </c>
    </row>
    <row r="14531" spans="12:19" x14ac:dyDescent="0.15">
      <c r="L14531">
        <f t="shared" ref="L14531:O14594" si="341">B14531-H14531</f>
        <v>0</v>
      </c>
      <c r="M14531">
        <f t="shared" si="341"/>
        <v>0</v>
      </c>
      <c r="N14531">
        <f t="shared" si="341"/>
        <v>0</v>
      </c>
      <c r="O14531">
        <f t="shared" si="341"/>
        <v>0</v>
      </c>
      <c r="R14531" s="1">
        <v>737197.47803240805</v>
      </c>
      <c r="S14531">
        <v>3678</v>
      </c>
    </row>
    <row r="14532" spans="12:19" x14ac:dyDescent="0.15">
      <c r="L14532">
        <f t="shared" si="341"/>
        <v>0</v>
      </c>
      <c r="M14532">
        <f t="shared" si="341"/>
        <v>0</v>
      </c>
      <c r="N14532">
        <f t="shared" si="341"/>
        <v>0</v>
      </c>
      <c r="O14532">
        <f t="shared" si="341"/>
        <v>0</v>
      </c>
      <c r="R14532" s="1">
        <v>737197.47803240805</v>
      </c>
      <c r="S14532">
        <v>3678</v>
      </c>
    </row>
    <row r="14533" spans="12:19" x14ac:dyDescent="0.15">
      <c r="L14533">
        <f t="shared" si="341"/>
        <v>0</v>
      </c>
      <c r="M14533">
        <f t="shared" si="341"/>
        <v>0</v>
      </c>
      <c r="N14533">
        <f t="shared" si="341"/>
        <v>0</v>
      </c>
      <c r="O14533">
        <f t="shared" si="341"/>
        <v>0</v>
      </c>
      <c r="R14533" s="1">
        <v>737197.47804398194</v>
      </c>
      <c r="S14533">
        <v>3678</v>
      </c>
    </row>
    <row r="14534" spans="12:19" x14ac:dyDescent="0.15">
      <c r="L14534">
        <f t="shared" si="341"/>
        <v>0</v>
      </c>
      <c r="M14534">
        <f t="shared" si="341"/>
        <v>0</v>
      </c>
      <c r="N14534">
        <f t="shared" si="341"/>
        <v>0</v>
      </c>
      <c r="O14534">
        <f t="shared" si="341"/>
        <v>0</v>
      </c>
      <c r="R14534" s="1">
        <v>737197.47804398194</v>
      </c>
      <c r="S14534">
        <v>3678</v>
      </c>
    </row>
    <row r="14535" spans="12:19" x14ac:dyDescent="0.15">
      <c r="L14535">
        <f t="shared" si="341"/>
        <v>0</v>
      </c>
      <c r="M14535">
        <f t="shared" si="341"/>
        <v>0</v>
      </c>
      <c r="N14535">
        <f t="shared" si="341"/>
        <v>0</v>
      </c>
      <c r="O14535">
        <f t="shared" si="341"/>
        <v>0</v>
      </c>
      <c r="R14535" s="1">
        <v>737197.47805555596</v>
      </c>
      <c r="S14535">
        <v>3678</v>
      </c>
    </row>
    <row r="14536" spans="12:19" x14ac:dyDescent="0.15">
      <c r="L14536">
        <f t="shared" si="341"/>
        <v>0</v>
      </c>
      <c r="M14536">
        <f t="shared" si="341"/>
        <v>0</v>
      </c>
      <c r="N14536">
        <f t="shared" si="341"/>
        <v>0</v>
      </c>
      <c r="O14536">
        <f t="shared" si="341"/>
        <v>0</v>
      </c>
      <c r="R14536" s="1">
        <v>737197.47805555596</v>
      </c>
      <c r="S14536">
        <v>3679</v>
      </c>
    </row>
    <row r="14537" spans="12:19" x14ac:dyDescent="0.15">
      <c r="L14537">
        <f t="shared" si="341"/>
        <v>0</v>
      </c>
      <c r="M14537">
        <f t="shared" si="341"/>
        <v>0</v>
      </c>
      <c r="N14537">
        <f t="shared" si="341"/>
        <v>0</v>
      </c>
      <c r="O14537">
        <f t="shared" si="341"/>
        <v>0</v>
      </c>
      <c r="R14537" s="1">
        <v>737197.47806712997</v>
      </c>
      <c r="S14537">
        <v>3678</v>
      </c>
    </row>
    <row r="14538" spans="12:19" x14ac:dyDescent="0.15">
      <c r="L14538">
        <f t="shared" si="341"/>
        <v>0</v>
      </c>
      <c r="M14538">
        <f t="shared" si="341"/>
        <v>0</v>
      </c>
      <c r="N14538">
        <f t="shared" si="341"/>
        <v>0</v>
      </c>
      <c r="O14538">
        <f t="shared" si="341"/>
        <v>0</v>
      </c>
      <c r="R14538" s="1">
        <v>737197.47806712997</v>
      </c>
      <c r="S14538">
        <v>3678</v>
      </c>
    </row>
    <row r="14539" spans="12:19" x14ac:dyDescent="0.15">
      <c r="L14539">
        <f t="shared" si="341"/>
        <v>0</v>
      </c>
      <c r="M14539">
        <f t="shared" si="341"/>
        <v>0</v>
      </c>
      <c r="N14539">
        <f t="shared" si="341"/>
        <v>0</v>
      </c>
      <c r="O14539">
        <f t="shared" si="341"/>
        <v>0</v>
      </c>
      <c r="R14539" s="1">
        <v>737197.47807870398</v>
      </c>
      <c r="S14539">
        <v>3678</v>
      </c>
    </row>
    <row r="14540" spans="12:19" x14ac:dyDescent="0.15">
      <c r="L14540">
        <f t="shared" si="341"/>
        <v>0</v>
      </c>
      <c r="M14540">
        <f t="shared" si="341"/>
        <v>0</v>
      </c>
      <c r="N14540">
        <f t="shared" si="341"/>
        <v>0</v>
      </c>
      <c r="O14540">
        <f t="shared" si="341"/>
        <v>0</v>
      </c>
      <c r="R14540" s="1">
        <v>737197.47807870398</v>
      </c>
      <c r="S14540">
        <v>3678</v>
      </c>
    </row>
    <row r="14541" spans="12:19" x14ac:dyDescent="0.15">
      <c r="L14541">
        <f t="shared" si="341"/>
        <v>0</v>
      </c>
      <c r="M14541">
        <f t="shared" si="341"/>
        <v>0</v>
      </c>
      <c r="N14541">
        <f t="shared" si="341"/>
        <v>0</v>
      </c>
      <c r="O14541">
        <f t="shared" si="341"/>
        <v>0</v>
      </c>
      <c r="R14541" s="1">
        <v>737197.47809027799</v>
      </c>
      <c r="S14541">
        <v>3679</v>
      </c>
    </row>
    <row r="14542" spans="12:19" x14ac:dyDescent="0.15">
      <c r="L14542">
        <f t="shared" si="341"/>
        <v>0</v>
      </c>
      <c r="M14542">
        <f t="shared" si="341"/>
        <v>0</v>
      </c>
      <c r="N14542">
        <f t="shared" si="341"/>
        <v>0</v>
      </c>
      <c r="O14542">
        <f t="shared" si="341"/>
        <v>0</v>
      </c>
      <c r="R14542" s="1">
        <v>737197.478101852</v>
      </c>
      <c r="S14542">
        <v>3678</v>
      </c>
    </row>
    <row r="14543" spans="12:19" x14ac:dyDescent="0.15">
      <c r="L14543">
        <f t="shared" si="341"/>
        <v>0</v>
      </c>
      <c r="M14543">
        <f t="shared" si="341"/>
        <v>0</v>
      </c>
      <c r="N14543">
        <f t="shared" si="341"/>
        <v>0</v>
      </c>
      <c r="O14543">
        <f t="shared" si="341"/>
        <v>0</v>
      </c>
      <c r="R14543" s="1">
        <v>737197.478101852</v>
      </c>
      <c r="S14543">
        <v>3679</v>
      </c>
    </row>
    <row r="14544" spans="12:19" x14ac:dyDescent="0.15">
      <c r="L14544">
        <f t="shared" si="341"/>
        <v>0</v>
      </c>
      <c r="M14544">
        <f t="shared" si="341"/>
        <v>0</v>
      </c>
      <c r="N14544">
        <f t="shared" si="341"/>
        <v>0</v>
      </c>
      <c r="O14544">
        <f t="shared" si="341"/>
        <v>0</v>
      </c>
      <c r="R14544" s="1">
        <v>737197.47811342601</v>
      </c>
      <c r="S14544">
        <v>3679</v>
      </c>
    </row>
    <row r="14545" spans="12:19" x14ac:dyDescent="0.15">
      <c r="L14545">
        <f t="shared" si="341"/>
        <v>0</v>
      </c>
      <c r="M14545">
        <f t="shared" si="341"/>
        <v>0</v>
      </c>
      <c r="N14545">
        <f t="shared" si="341"/>
        <v>0</v>
      </c>
      <c r="O14545">
        <f t="shared" si="341"/>
        <v>0</v>
      </c>
      <c r="R14545" s="1">
        <v>737197.47812500002</v>
      </c>
      <c r="S14545">
        <v>3678</v>
      </c>
    </row>
    <row r="14546" spans="12:19" x14ac:dyDescent="0.15">
      <c r="L14546">
        <f t="shared" si="341"/>
        <v>0</v>
      </c>
      <c r="M14546">
        <f t="shared" si="341"/>
        <v>0</v>
      </c>
      <c r="N14546">
        <f t="shared" si="341"/>
        <v>0</v>
      </c>
      <c r="O14546">
        <f t="shared" si="341"/>
        <v>0</v>
      </c>
      <c r="R14546" s="1">
        <v>737197.47812500002</v>
      </c>
      <c r="S14546">
        <v>3678</v>
      </c>
    </row>
    <row r="14547" spans="12:19" x14ac:dyDescent="0.15">
      <c r="L14547">
        <f t="shared" si="341"/>
        <v>0</v>
      </c>
      <c r="M14547">
        <f t="shared" si="341"/>
        <v>0</v>
      </c>
      <c r="N14547">
        <f t="shared" si="341"/>
        <v>0</v>
      </c>
      <c r="O14547">
        <f t="shared" si="341"/>
        <v>0</v>
      </c>
      <c r="R14547" s="1">
        <v>737197.47813657403</v>
      </c>
      <c r="S14547">
        <v>3679</v>
      </c>
    </row>
    <row r="14548" spans="12:19" x14ac:dyDescent="0.15">
      <c r="L14548">
        <f t="shared" si="341"/>
        <v>0</v>
      </c>
      <c r="M14548">
        <f t="shared" si="341"/>
        <v>0</v>
      </c>
      <c r="N14548">
        <f t="shared" si="341"/>
        <v>0</v>
      </c>
      <c r="O14548">
        <f t="shared" si="341"/>
        <v>0</v>
      </c>
      <c r="R14548" s="1">
        <v>737197.47813657403</v>
      </c>
      <c r="S14548">
        <v>3678</v>
      </c>
    </row>
    <row r="14549" spans="12:19" x14ac:dyDescent="0.15">
      <c r="L14549">
        <f t="shared" si="341"/>
        <v>0</v>
      </c>
      <c r="M14549">
        <f t="shared" si="341"/>
        <v>0</v>
      </c>
      <c r="N14549">
        <f t="shared" si="341"/>
        <v>0</v>
      </c>
      <c r="O14549">
        <f t="shared" si="341"/>
        <v>0</v>
      </c>
      <c r="R14549" s="1">
        <v>737197.47814814805</v>
      </c>
      <c r="S14549">
        <v>3678</v>
      </c>
    </row>
    <row r="14550" spans="12:19" x14ac:dyDescent="0.15">
      <c r="L14550">
        <f t="shared" si="341"/>
        <v>0</v>
      </c>
      <c r="M14550">
        <f t="shared" si="341"/>
        <v>0</v>
      </c>
      <c r="N14550">
        <f t="shared" si="341"/>
        <v>0</v>
      </c>
      <c r="O14550">
        <f t="shared" si="341"/>
        <v>0</v>
      </c>
      <c r="R14550" s="1">
        <v>737197.47815972206</v>
      </c>
      <c r="S14550">
        <v>3678</v>
      </c>
    </row>
    <row r="14551" spans="12:19" x14ac:dyDescent="0.15">
      <c r="L14551">
        <f t="shared" si="341"/>
        <v>0</v>
      </c>
      <c r="M14551">
        <f t="shared" si="341"/>
        <v>0</v>
      </c>
      <c r="N14551">
        <f t="shared" si="341"/>
        <v>0</v>
      </c>
      <c r="O14551">
        <f t="shared" si="341"/>
        <v>0</v>
      </c>
      <c r="R14551" s="1">
        <v>737197.47815972206</v>
      </c>
      <c r="S14551">
        <v>3679</v>
      </c>
    </row>
    <row r="14552" spans="12:19" x14ac:dyDescent="0.15">
      <c r="L14552">
        <f t="shared" si="341"/>
        <v>0</v>
      </c>
      <c r="M14552">
        <f t="shared" si="341"/>
        <v>0</v>
      </c>
      <c r="N14552">
        <f t="shared" si="341"/>
        <v>0</v>
      </c>
      <c r="O14552">
        <f t="shared" si="341"/>
        <v>0</v>
      </c>
      <c r="R14552" s="1">
        <v>737197.47817129595</v>
      </c>
      <c r="S14552">
        <v>3679</v>
      </c>
    </row>
    <row r="14553" spans="12:19" x14ac:dyDescent="0.15">
      <c r="L14553">
        <f t="shared" si="341"/>
        <v>0</v>
      </c>
      <c r="M14553">
        <f t="shared" si="341"/>
        <v>0</v>
      </c>
      <c r="N14553">
        <f t="shared" si="341"/>
        <v>0</v>
      </c>
      <c r="O14553">
        <f t="shared" si="341"/>
        <v>0</v>
      </c>
      <c r="R14553" s="1">
        <v>737197.47817129595</v>
      </c>
      <c r="S14553">
        <v>3679</v>
      </c>
    </row>
    <row r="14554" spans="12:19" x14ac:dyDescent="0.15">
      <c r="L14554">
        <f t="shared" si="341"/>
        <v>0</v>
      </c>
      <c r="M14554">
        <f t="shared" si="341"/>
        <v>0</v>
      </c>
      <c r="N14554">
        <f t="shared" si="341"/>
        <v>0</v>
      </c>
      <c r="O14554">
        <f t="shared" si="341"/>
        <v>0</v>
      </c>
      <c r="R14554" s="1">
        <v>737197.47818286996</v>
      </c>
      <c r="S14554">
        <v>3679</v>
      </c>
    </row>
    <row r="14555" spans="12:19" x14ac:dyDescent="0.15">
      <c r="L14555">
        <f t="shared" si="341"/>
        <v>0</v>
      </c>
      <c r="M14555">
        <f t="shared" si="341"/>
        <v>0</v>
      </c>
      <c r="N14555">
        <f t="shared" si="341"/>
        <v>0</v>
      </c>
      <c r="O14555">
        <f t="shared" si="341"/>
        <v>0</v>
      </c>
      <c r="R14555" s="1">
        <v>737197.47818286996</v>
      </c>
      <c r="S14555">
        <v>3679</v>
      </c>
    </row>
    <row r="14556" spans="12:19" x14ac:dyDescent="0.15">
      <c r="L14556">
        <f t="shared" si="341"/>
        <v>0</v>
      </c>
      <c r="M14556">
        <f t="shared" si="341"/>
        <v>0</v>
      </c>
      <c r="N14556">
        <f t="shared" si="341"/>
        <v>0</v>
      </c>
      <c r="O14556">
        <f t="shared" si="341"/>
        <v>0</v>
      </c>
      <c r="R14556" s="1">
        <v>737197.47819444397</v>
      </c>
      <c r="S14556">
        <v>3679</v>
      </c>
    </row>
    <row r="14557" spans="12:19" x14ac:dyDescent="0.15">
      <c r="L14557">
        <f t="shared" si="341"/>
        <v>0</v>
      </c>
      <c r="M14557">
        <f t="shared" si="341"/>
        <v>0</v>
      </c>
      <c r="N14557">
        <f t="shared" si="341"/>
        <v>0</v>
      </c>
      <c r="O14557">
        <f t="shared" si="341"/>
        <v>0</v>
      </c>
      <c r="R14557" s="1">
        <v>737197.47819444397</v>
      </c>
      <c r="S14557">
        <v>3679</v>
      </c>
    </row>
    <row r="14558" spans="12:19" x14ac:dyDescent="0.15">
      <c r="L14558">
        <f t="shared" si="341"/>
        <v>0</v>
      </c>
      <c r="M14558">
        <f t="shared" si="341"/>
        <v>0</v>
      </c>
      <c r="N14558">
        <f t="shared" si="341"/>
        <v>0</v>
      </c>
      <c r="O14558">
        <f t="shared" si="341"/>
        <v>0</v>
      </c>
      <c r="R14558" s="1">
        <v>737197.47820601903</v>
      </c>
      <c r="S14558">
        <v>3679</v>
      </c>
    </row>
    <row r="14559" spans="12:19" x14ac:dyDescent="0.15">
      <c r="L14559">
        <f t="shared" si="341"/>
        <v>0</v>
      </c>
      <c r="M14559">
        <f t="shared" si="341"/>
        <v>0</v>
      </c>
      <c r="N14559">
        <f t="shared" si="341"/>
        <v>0</v>
      </c>
      <c r="O14559">
        <f t="shared" si="341"/>
        <v>0</v>
      </c>
      <c r="R14559" s="1">
        <v>737197.47820601903</v>
      </c>
      <c r="S14559">
        <v>3680</v>
      </c>
    </row>
    <row r="14560" spans="12:19" x14ac:dyDescent="0.15">
      <c r="L14560">
        <f t="shared" si="341"/>
        <v>0</v>
      </c>
      <c r="M14560">
        <f t="shared" si="341"/>
        <v>0</v>
      </c>
      <c r="N14560">
        <f t="shared" si="341"/>
        <v>0</v>
      </c>
      <c r="O14560">
        <f t="shared" si="341"/>
        <v>0</v>
      </c>
      <c r="R14560" s="1">
        <v>737197.47821759304</v>
      </c>
      <c r="S14560">
        <v>3679</v>
      </c>
    </row>
    <row r="14561" spans="12:19" x14ac:dyDescent="0.15">
      <c r="L14561">
        <f t="shared" si="341"/>
        <v>0</v>
      </c>
      <c r="M14561">
        <f t="shared" si="341"/>
        <v>0</v>
      </c>
      <c r="N14561">
        <f t="shared" si="341"/>
        <v>0</v>
      </c>
      <c r="O14561">
        <f t="shared" si="341"/>
        <v>0</v>
      </c>
      <c r="R14561" s="1">
        <v>737197.47821759304</v>
      </c>
      <c r="S14561">
        <v>3680</v>
      </c>
    </row>
    <row r="14562" spans="12:19" x14ac:dyDescent="0.15">
      <c r="L14562">
        <f t="shared" si="341"/>
        <v>0</v>
      </c>
      <c r="M14562">
        <f t="shared" si="341"/>
        <v>0</v>
      </c>
      <c r="N14562">
        <f t="shared" si="341"/>
        <v>0</v>
      </c>
      <c r="O14562">
        <f t="shared" si="341"/>
        <v>0</v>
      </c>
      <c r="R14562" s="1">
        <v>737197.47822916706</v>
      </c>
      <c r="S14562">
        <v>3679</v>
      </c>
    </row>
    <row r="14563" spans="12:19" x14ac:dyDescent="0.15">
      <c r="L14563">
        <f t="shared" si="341"/>
        <v>0</v>
      </c>
      <c r="M14563">
        <f t="shared" si="341"/>
        <v>0</v>
      </c>
      <c r="N14563">
        <f t="shared" si="341"/>
        <v>0</v>
      </c>
      <c r="O14563">
        <f t="shared" si="341"/>
        <v>0</v>
      </c>
      <c r="R14563" s="1">
        <v>737197.47822916706</v>
      </c>
      <c r="S14563">
        <v>3679</v>
      </c>
    </row>
    <row r="14564" spans="12:19" x14ac:dyDescent="0.15">
      <c r="L14564">
        <f t="shared" si="341"/>
        <v>0</v>
      </c>
      <c r="M14564">
        <f t="shared" si="341"/>
        <v>0</v>
      </c>
      <c r="N14564">
        <f t="shared" si="341"/>
        <v>0</v>
      </c>
      <c r="O14564">
        <f t="shared" si="341"/>
        <v>0</v>
      </c>
      <c r="R14564" s="1">
        <v>737197.47824074095</v>
      </c>
      <c r="S14564">
        <v>3680</v>
      </c>
    </row>
    <row r="14565" spans="12:19" x14ac:dyDescent="0.15">
      <c r="L14565">
        <f t="shared" si="341"/>
        <v>0</v>
      </c>
      <c r="M14565">
        <f t="shared" si="341"/>
        <v>0</v>
      </c>
      <c r="N14565">
        <f t="shared" si="341"/>
        <v>0</v>
      </c>
      <c r="O14565">
        <f t="shared" si="341"/>
        <v>0</v>
      </c>
      <c r="R14565" s="1">
        <v>737197.47824074095</v>
      </c>
      <c r="S14565">
        <v>3679</v>
      </c>
    </row>
    <row r="14566" spans="12:19" x14ac:dyDescent="0.15">
      <c r="L14566">
        <f t="shared" si="341"/>
        <v>0</v>
      </c>
      <c r="M14566">
        <f t="shared" si="341"/>
        <v>0</v>
      </c>
      <c r="N14566">
        <f t="shared" si="341"/>
        <v>0</v>
      </c>
      <c r="O14566">
        <f t="shared" si="341"/>
        <v>0</v>
      </c>
      <c r="R14566" s="1">
        <v>737197.47825231496</v>
      </c>
      <c r="S14566">
        <v>3680</v>
      </c>
    </row>
    <row r="14567" spans="12:19" x14ac:dyDescent="0.15">
      <c r="L14567">
        <f t="shared" si="341"/>
        <v>0</v>
      </c>
      <c r="M14567">
        <f t="shared" si="341"/>
        <v>0</v>
      </c>
      <c r="N14567">
        <f t="shared" si="341"/>
        <v>0</v>
      </c>
      <c r="O14567">
        <f t="shared" si="341"/>
        <v>0</v>
      </c>
      <c r="R14567" s="1">
        <v>737197.47825231496</v>
      </c>
      <c r="S14567">
        <v>3679</v>
      </c>
    </row>
    <row r="14568" spans="12:19" x14ac:dyDescent="0.15">
      <c r="L14568">
        <f t="shared" si="341"/>
        <v>0</v>
      </c>
      <c r="M14568">
        <f t="shared" si="341"/>
        <v>0</v>
      </c>
      <c r="N14568">
        <f t="shared" si="341"/>
        <v>0</v>
      </c>
      <c r="O14568">
        <f t="shared" si="341"/>
        <v>0</v>
      </c>
      <c r="R14568" s="1">
        <v>737197.47826388897</v>
      </c>
      <c r="S14568">
        <v>3679</v>
      </c>
    </row>
    <row r="14569" spans="12:19" x14ac:dyDescent="0.15">
      <c r="L14569">
        <f t="shared" si="341"/>
        <v>0</v>
      </c>
      <c r="M14569">
        <f t="shared" si="341"/>
        <v>0</v>
      </c>
      <c r="N14569">
        <f t="shared" si="341"/>
        <v>0</v>
      </c>
      <c r="O14569">
        <f t="shared" si="341"/>
        <v>0</v>
      </c>
      <c r="R14569" s="1">
        <v>737197.47826388897</v>
      </c>
      <c r="S14569">
        <v>3679</v>
      </c>
    </row>
    <row r="14570" spans="12:19" x14ac:dyDescent="0.15">
      <c r="L14570">
        <f t="shared" si="341"/>
        <v>0</v>
      </c>
      <c r="M14570">
        <f t="shared" si="341"/>
        <v>0</v>
      </c>
      <c r="N14570">
        <f t="shared" si="341"/>
        <v>0</v>
      </c>
      <c r="O14570">
        <f t="shared" si="341"/>
        <v>0</v>
      </c>
      <c r="R14570" s="1">
        <v>737197.47827546299</v>
      </c>
      <c r="S14570">
        <v>3680</v>
      </c>
    </row>
    <row r="14571" spans="12:19" x14ac:dyDescent="0.15">
      <c r="L14571">
        <f t="shared" si="341"/>
        <v>0</v>
      </c>
      <c r="M14571">
        <f t="shared" si="341"/>
        <v>0</v>
      </c>
      <c r="N14571">
        <f t="shared" si="341"/>
        <v>0</v>
      </c>
      <c r="O14571">
        <f t="shared" si="341"/>
        <v>0</v>
      </c>
      <c r="R14571" s="1">
        <v>737197.47827546299</v>
      </c>
      <c r="S14571">
        <v>3679</v>
      </c>
    </row>
    <row r="14572" spans="12:19" x14ac:dyDescent="0.15">
      <c r="L14572">
        <f t="shared" si="341"/>
        <v>0</v>
      </c>
      <c r="M14572">
        <f t="shared" si="341"/>
        <v>0</v>
      </c>
      <c r="N14572">
        <f t="shared" si="341"/>
        <v>0</v>
      </c>
      <c r="O14572">
        <f t="shared" si="341"/>
        <v>0</v>
      </c>
      <c r="R14572" s="1">
        <v>737197.478287037</v>
      </c>
      <c r="S14572">
        <v>3680</v>
      </c>
    </row>
    <row r="14573" spans="12:19" x14ac:dyDescent="0.15">
      <c r="L14573">
        <f t="shared" si="341"/>
        <v>0</v>
      </c>
      <c r="M14573">
        <f t="shared" si="341"/>
        <v>0</v>
      </c>
      <c r="N14573">
        <f t="shared" si="341"/>
        <v>0</v>
      </c>
      <c r="O14573">
        <f t="shared" si="341"/>
        <v>0</v>
      </c>
      <c r="R14573" s="1">
        <v>737197.478287037</v>
      </c>
      <c r="S14573">
        <v>3680</v>
      </c>
    </row>
    <row r="14574" spans="12:19" x14ac:dyDescent="0.15">
      <c r="L14574">
        <f t="shared" si="341"/>
        <v>0</v>
      </c>
      <c r="M14574">
        <f t="shared" si="341"/>
        <v>0</v>
      </c>
      <c r="N14574">
        <f t="shared" si="341"/>
        <v>0</v>
      </c>
      <c r="O14574">
        <f t="shared" si="341"/>
        <v>0</v>
      </c>
      <c r="R14574" s="1">
        <v>737197.47829861101</v>
      </c>
      <c r="S14574">
        <v>3680</v>
      </c>
    </row>
    <row r="14575" spans="12:19" x14ac:dyDescent="0.15">
      <c r="L14575">
        <f t="shared" si="341"/>
        <v>0</v>
      </c>
      <c r="M14575">
        <f t="shared" si="341"/>
        <v>0</v>
      </c>
      <c r="N14575">
        <f t="shared" si="341"/>
        <v>0</v>
      </c>
      <c r="O14575">
        <f t="shared" si="341"/>
        <v>0</v>
      </c>
      <c r="R14575" s="1">
        <v>737197.47829861101</v>
      </c>
      <c r="S14575">
        <v>3679</v>
      </c>
    </row>
    <row r="14576" spans="12:19" x14ac:dyDescent="0.15">
      <c r="L14576">
        <f t="shared" si="341"/>
        <v>0</v>
      </c>
      <c r="M14576">
        <f t="shared" si="341"/>
        <v>0</v>
      </c>
      <c r="N14576">
        <f t="shared" si="341"/>
        <v>0</v>
      </c>
      <c r="O14576">
        <f t="shared" si="341"/>
        <v>0</v>
      </c>
      <c r="R14576" s="1">
        <v>737197.47831018502</v>
      </c>
      <c r="S14576">
        <v>3680</v>
      </c>
    </row>
    <row r="14577" spans="12:19" x14ac:dyDescent="0.15">
      <c r="L14577">
        <f t="shared" si="341"/>
        <v>0</v>
      </c>
      <c r="M14577">
        <f t="shared" si="341"/>
        <v>0</v>
      </c>
      <c r="N14577">
        <f t="shared" si="341"/>
        <v>0</v>
      </c>
      <c r="O14577">
        <f t="shared" si="341"/>
        <v>0</v>
      </c>
      <c r="R14577" s="1">
        <v>737197.47831018502</v>
      </c>
      <c r="S14577">
        <v>3681</v>
      </c>
    </row>
    <row r="14578" spans="12:19" x14ac:dyDescent="0.15">
      <c r="L14578">
        <f t="shared" si="341"/>
        <v>0</v>
      </c>
      <c r="M14578">
        <f t="shared" si="341"/>
        <v>0</v>
      </c>
      <c r="N14578">
        <f t="shared" si="341"/>
        <v>0</v>
      </c>
      <c r="O14578">
        <f t="shared" si="341"/>
        <v>0</v>
      </c>
      <c r="R14578" s="1">
        <v>737197.47832175903</v>
      </c>
      <c r="S14578">
        <v>3680</v>
      </c>
    </row>
    <row r="14579" spans="12:19" x14ac:dyDescent="0.15">
      <c r="L14579">
        <f t="shared" si="341"/>
        <v>0</v>
      </c>
      <c r="M14579">
        <f t="shared" si="341"/>
        <v>0</v>
      </c>
      <c r="N14579">
        <f t="shared" si="341"/>
        <v>0</v>
      </c>
      <c r="O14579">
        <f t="shared" si="341"/>
        <v>0</v>
      </c>
      <c r="R14579" s="1">
        <v>737197.47832175903</v>
      </c>
      <c r="S14579">
        <v>3680</v>
      </c>
    </row>
    <row r="14580" spans="12:19" x14ac:dyDescent="0.15">
      <c r="L14580">
        <f t="shared" si="341"/>
        <v>0</v>
      </c>
      <c r="M14580">
        <f t="shared" si="341"/>
        <v>0</v>
      </c>
      <c r="N14580">
        <f t="shared" si="341"/>
        <v>0</v>
      </c>
      <c r="O14580">
        <f t="shared" si="341"/>
        <v>0</v>
      </c>
      <c r="R14580" s="1">
        <v>737197.47833333304</v>
      </c>
      <c r="S14580">
        <v>3681</v>
      </c>
    </row>
    <row r="14581" spans="12:19" x14ac:dyDescent="0.15">
      <c r="L14581">
        <f t="shared" si="341"/>
        <v>0</v>
      </c>
      <c r="M14581">
        <f t="shared" si="341"/>
        <v>0</v>
      </c>
      <c r="N14581">
        <f t="shared" si="341"/>
        <v>0</v>
      </c>
      <c r="O14581">
        <f t="shared" si="341"/>
        <v>0</v>
      </c>
      <c r="R14581" s="1">
        <v>737197.47833333304</v>
      </c>
      <c r="S14581">
        <v>3681</v>
      </c>
    </row>
    <row r="14582" spans="12:19" x14ac:dyDescent="0.15">
      <c r="L14582">
        <f t="shared" si="341"/>
        <v>0</v>
      </c>
      <c r="M14582">
        <f t="shared" si="341"/>
        <v>0</v>
      </c>
      <c r="N14582">
        <f t="shared" si="341"/>
        <v>0</v>
      </c>
      <c r="O14582">
        <f t="shared" si="341"/>
        <v>0</v>
      </c>
      <c r="R14582" s="1">
        <v>737197.47834490705</v>
      </c>
      <c r="S14582">
        <v>3680</v>
      </c>
    </row>
    <row r="14583" spans="12:19" x14ac:dyDescent="0.15">
      <c r="L14583">
        <f t="shared" si="341"/>
        <v>0</v>
      </c>
      <c r="M14583">
        <f t="shared" si="341"/>
        <v>0</v>
      </c>
      <c r="N14583">
        <f t="shared" si="341"/>
        <v>0</v>
      </c>
      <c r="O14583">
        <f t="shared" si="341"/>
        <v>0</v>
      </c>
      <c r="R14583" s="1">
        <v>737197.47834490705</v>
      </c>
      <c r="S14583">
        <v>3681</v>
      </c>
    </row>
    <row r="14584" spans="12:19" x14ac:dyDescent="0.15">
      <c r="L14584">
        <f t="shared" si="341"/>
        <v>0</v>
      </c>
      <c r="M14584">
        <f t="shared" si="341"/>
        <v>0</v>
      </c>
      <c r="N14584">
        <f t="shared" si="341"/>
        <v>0</v>
      </c>
      <c r="O14584">
        <f t="shared" si="341"/>
        <v>0</v>
      </c>
      <c r="R14584" s="1">
        <v>737197.478356482</v>
      </c>
      <c r="S14584">
        <v>3681</v>
      </c>
    </row>
    <row r="14585" spans="12:19" x14ac:dyDescent="0.15">
      <c r="L14585">
        <f t="shared" si="341"/>
        <v>0</v>
      </c>
      <c r="M14585">
        <f t="shared" si="341"/>
        <v>0</v>
      </c>
      <c r="N14585">
        <f t="shared" si="341"/>
        <v>0</v>
      </c>
      <c r="O14585">
        <f t="shared" si="341"/>
        <v>0</v>
      </c>
      <c r="R14585" s="1">
        <v>737197.478356482</v>
      </c>
      <c r="S14585">
        <v>3680</v>
      </c>
    </row>
    <row r="14586" spans="12:19" x14ac:dyDescent="0.15">
      <c r="L14586">
        <f t="shared" si="341"/>
        <v>0</v>
      </c>
      <c r="M14586">
        <f t="shared" si="341"/>
        <v>0</v>
      </c>
      <c r="N14586">
        <f t="shared" si="341"/>
        <v>0</v>
      </c>
      <c r="O14586">
        <f t="shared" si="341"/>
        <v>0</v>
      </c>
      <c r="R14586" s="1">
        <v>737197.47836805601</v>
      </c>
      <c r="S14586">
        <v>3681</v>
      </c>
    </row>
    <row r="14587" spans="12:19" x14ac:dyDescent="0.15">
      <c r="L14587">
        <f t="shared" si="341"/>
        <v>0</v>
      </c>
      <c r="M14587">
        <f t="shared" si="341"/>
        <v>0</v>
      </c>
      <c r="N14587">
        <f t="shared" si="341"/>
        <v>0</v>
      </c>
      <c r="O14587">
        <f t="shared" si="341"/>
        <v>0</v>
      </c>
      <c r="R14587" s="1">
        <v>737197.47836805601</v>
      </c>
      <c r="S14587">
        <v>3680</v>
      </c>
    </row>
    <row r="14588" spans="12:19" x14ac:dyDescent="0.15">
      <c r="L14588">
        <f t="shared" si="341"/>
        <v>0</v>
      </c>
      <c r="M14588">
        <f t="shared" si="341"/>
        <v>0</v>
      </c>
      <c r="N14588">
        <f t="shared" si="341"/>
        <v>0</v>
      </c>
      <c r="O14588">
        <f t="shared" si="341"/>
        <v>0</v>
      </c>
      <c r="R14588" s="1">
        <v>737197.47837963002</v>
      </c>
      <c r="S14588">
        <v>3680</v>
      </c>
    </row>
    <row r="14589" spans="12:19" x14ac:dyDescent="0.15">
      <c r="L14589">
        <f t="shared" si="341"/>
        <v>0</v>
      </c>
      <c r="M14589">
        <f t="shared" si="341"/>
        <v>0</v>
      </c>
      <c r="N14589">
        <f t="shared" si="341"/>
        <v>0</v>
      </c>
      <c r="O14589">
        <f t="shared" si="341"/>
        <v>0</v>
      </c>
      <c r="R14589" s="1">
        <v>737197.47837963002</v>
      </c>
      <c r="S14589">
        <v>3681</v>
      </c>
    </row>
    <row r="14590" spans="12:19" x14ac:dyDescent="0.15">
      <c r="L14590">
        <f t="shared" si="341"/>
        <v>0</v>
      </c>
      <c r="M14590">
        <f t="shared" si="341"/>
        <v>0</v>
      </c>
      <c r="N14590">
        <f t="shared" si="341"/>
        <v>0</v>
      </c>
      <c r="O14590">
        <f t="shared" si="341"/>
        <v>0</v>
      </c>
      <c r="R14590" s="1">
        <v>737197.47839120403</v>
      </c>
      <c r="S14590">
        <v>3681</v>
      </c>
    </row>
    <row r="14591" spans="12:19" x14ac:dyDescent="0.15">
      <c r="L14591">
        <f t="shared" si="341"/>
        <v>0</v>
      </c>
      <c r="M14591">
        <f t="shared" si="341"/>
        <v>0</v>
      </c>
      <c r="N14591">
        <f t="shared" si="341"/>
        <v>0</v>
      </c>
      <c r="O14591">
        <f t="shared" si="341"/>
        <v>0</v>
      </c>
      <c r="R14591" s="1">
        <v>737197.47839120403</v>
      </c>
      <c r="S14591">
        <v>3681</v>
      </c>
    </row>
    <row r="14592" spans="12:19" x14ac:dyDescent="0.15">
      <c r="L14592">
        <f t="shared" si="341"/>
        <v>0</v>
      </c>
      <c r="M14592">
        <f t="shared" si="341"/>
        <v>0</v>
      </c>
      <c r="N14592">
        <f t="shared" si="341"/>
        <v>0</v>
      </c>
      <c r="O14592">
        <f t="shared" si="341"/>
        <v>0</v>
      </c>
      <c r="R14592" s="1">
        <v>737197.47840277804</v>
      </c>
      <c r="S14592">
        <v>3681</v>
      </c>
    </row>
    <row r="14593" spans="12:19" x14ac:dyDescent="0.15">
      <c r="L14593">
        <f t="shared" si="341"/>
        <v>0</v>
      </c>
      <c r="M14593">
        <f t="shared" si="341"/>
        <v>0</v>
      </c>
      <c r="N14593">
        <f t="shared" si="341"/>
        <v>0</v>
      </c>
      <c r="O14593">
        <f t="shared" si="341"/>
        <v>0</v>
      </c>
      <c r="R14593" s="1">
        <v>737197.47840277804</v>
      </c>
      <c r="S14593">
        <v>3681</v>
      </c>
    </row>
    <row r="14594" spans="12:19" x14ac:dyDescent="0.15">
      <c r="L14594">
        <f t="shared" si="341"/>
        <v>0</v>
      </c>
      <c r="M14594">
        <f t="shared" si="341"/>
        <v>0</v>
      </c>
      <c r="N14594">
        <f t="shared" si="341"/>
        <v>0</v>
      </c>
      <c r="O14594">
        <f t="shared" ref="O14594:O14657" si="342">E14594-K14594</f>
        <v>0</v>
      </c>
      <c r="R14594" s="1">
        <v>737197.47841435205</v>
      </c>
      <c r="S14594">
        <v>3682</v>
      </c>
    </row>
    <row r="14595" spans="12:19" x14ac:dyDescent="0.15">
      <c r="L14595">
        <f t="shared" ref="L14595:O14658" si="343">B14595-H14595</f>
        <v>0</v>
      </c>
      <c r="M14595">
        <f t="shared" si="343"/>
        <v>0</v>
      </c>
      <c r="N14595">
        <f t="shared" si="343"/>
        <v>0</v>
      </c>
      <c r="O14595">
        <f t="shared" si="342"/>
        <v>0</v>
      </c>
      <c r="R14595" s="1">
        <v>737197.47841435205</v>
      </c>
      <c r="S14595">
        <v>3681</v>
      </c>
    </row>
    <row r="14596" spans="12:19" x14ac:dyDescent="0.15">
      <c r="L14596">
        <f t="shared" si="343"/>
        <v>0</v>
      </c>
      <c r="M14596">
        <f t="shared" si="343"/>
        <v>0</v>
      </c>
      <c r="N14596">
        <f t="shared" si="343"/>
        <v>0</v>
      </c>
      <c r="O14596">
        <f t="shared" si="342"/>
        <v>0</v>
      </c>
      <c r="R14596" s="1">
        <v>737197.47842592595</v>
      </c>
      <c r="S14596">
        <v>3681</v>
      </c>
    </row>
    <row r="14597" spans="12:19" x14ac:dyDescent="0.15">
      <c r="L14597">
        <f t="shared" si="343"/>
        <v>0</v>
      </c>
      <c r="M14597">
        <f t="shared" si="343"/>
        <v>0</v>
      </c>
      <c r="N14597">
        <f t="shared" si="343"/>
        <v>0</v>
      </c>
      <c r="O14597">
        <f t="shared" si="342"/>
        <v>0</v>
      </c>
      <c r="R14597" s="1">
        <v>737197.47842592595</v>
      </c>
      <c r="S14597">
        <v>3681</v>
      </c>
    </row>
    <row r="14598" spans="12:19" x14ac:dyDescent="0.15">
      <c r="L14598">
        <f t="shared" si="343"/>
        <v>0</v>
      </c>
      <c r="M14598">
        <f t="shared" si="343"/>
        <v>0</v>
      </c>
      <c r="N14598">
        <f t="shared" si="343"/>
        <v>0</v>
      </c>
      <c r="O14598">
        <f t="shared" si="342"/>
        <v>0</v>
      </c>
      <c r="R14598" s="1">
        <v>737197.47843749996</v>
      </c>
      <c r="S14598">
        <v>3680</v>
      </c>
    </row>
    <row r="14599" spans="12:19" x14ac:dyDescent="0.15">
      <c r="L14599">
        <f t="shared" si="343"/>
        <v>0</v>
      </c>
      <c r="M14599">
        <f t="shared" si="343"/>
        <v>0</v>
      </c>
      <c r="N14599">
        <f t="shared" si="343"/>
        <v>0</v>
      </c>
      <c r="O14599">
        <f t="shared" si="342"/>
        <v>0</v>
      </c>
      <c r="R14599" s="1">
        <v>737197.47843749996</v>
      </c>
      <c r="S14599">
        <v>3680</v>
      </c>
    </row>
    <row r="14600" spans="12:19" x14ac:dyDescent="0.15">
      <c r="L14600">
        <f t="shared" si="343"/>
        <v>0</v>
      </c>
      <c r="M14600">
        <f t="shared" si="343"/>
        <v>0</v>
      </c>
      <c r="N14600">
        <f t="shared" si="343"/>
        <v>0</v>
      </c>
      <c r="O14600">
        <f t="shared" si="342"/>
        <v>0</v>
      </c>
      <c r="R14600" s="1">
        <v>737197.47844907397</v>
      </c>
      <c r="S14600">
        <v>3682</v>
      </c>
    </row>
    <row r="14601" spans="12:19" x14ac:dyDescent="0.15">
      <c r="L14601">
        <f t="shared" si="343"/>
        <v>0</v>
      </c>
      <c r="M14601">
        <f t="shared" si="343"/>
        <v>0</v>
      </c>
      <c r="N14601">
        <f t="shared" si="343"/>
        <v>0</v>
      </c>
      <c r="O14601">
        <f t="shared" si="342"/>
        <v>0</v>
      </c>
      <c r="R14601" s="1">
        <v>737197.47844907397</v>
      </c>
      <c r="S14601">
        <v>3681</v>
      </c>
    </row>
    <row r="14602" spans="12:19" x14ac:dyDescent="0.15">
      <c r="L14602">
        <f t="shared" si="343"/>
        <v>0</v>
      </c>
      <c r="M14602">
        <f t="shared" si="343"/>
        <v>0</v>
      </c>
      <c r="N14602">
        <f t="shared" si="343"/>
        <v>0</v>
      </c>
      <c r="O14602">
        <f t="shared" si="342"/>
        <v>0</v>
      </c>
      <c r="R14602" s="1">
        <v>737197.47846064798</v>
      </c>
      <c r="S14602">
        <v>3682</v>
      </c>
    </row>
    <row r="14603" spans="12:19" x14ac:dyDescent="0.15">
      <c r="L14603">
        <f t="shared" si="343"/>
        <v>0</v>
      </c>
      <c r="M14603">
        <f t="shared" si="343"/>
        <v>0</v>
      </c>
      <c r="N14603">
        <f t="shared" si="343"/>
        <v>0</v>
      </c>
      <c r="O14603">
        <f t="shared" si="342"/>
        <v>0</v>
      </c>
      <c r="R14603" s="1">
        <v>737197.47846064798</v>
      </c>
      <c r="S14603">
        <v>3681</v>
      </c>
    </row>
    <row r="14604" spans="12:19" x14ac:dyDescent="0.15">
      <c r="L14604">
        <f t="shared" si="343"/>
        <v>0</v>
      </c>
      <c r="M14604">
        <f t="shared" si="343"/>
        <v>0</v>
      </c>
      <c r="N14604">
        <f t="shared" si="343"/>
        <v>0</v>
      </c>
      <c r="O14604">
        <f t="shared" si="342"/>
        <v>0</v>
      </c>
      <c r="R14604" s="1">
        <v>737197.47847222199</v>
      </c>
      <c r="S14604">
        <v>3682</v>
      </c>
    </row>
    <row r="14605" spans="12:19" x14ac:dyDescent="0.15">
      <c r="L14605">
        <f t="shared" si="343"/>
        <v>0</v>
      </c>
      <c r="M14605">
        <f t="shared" si="343"/>
        <v>0</v>
      </c>
      <c r="N14605">
        <f t="shared" si="343"/>
        <v>0</v>
      </c>
      <c r="O14605">
        <f t="shared" si="342"/>
        <v>0</v>
      </c>
      <c r="R14605" s="1">
        <v>737197.47847222199</v>
      </c>
      <c r="S14605">
        <v>3682</v>
      </c>
    </row>
    <row r="14606" spans="12:19" x14ac:dyDescent="0.15">
      <c r="L14606">
        <f t="shared" si="343"/>
        <v>0</v>
      </c>
      <c r="M14606">
        <f t="shared" si="343"/>
        <v>0</v>
      </c>
      <c r="N14606">
        <f t="shared" si="343"/>
        <v>0</v>
      </c>
      <c r="O14606">
        <f t="shared" si="342"/>
        <v>0</v>
      </c>
      <c r="R14606" s="1">
        <v>737197.478483796</v>
      </c>
      <c r="S14606">
        <v>3682</v>
      </c>
    </row>
    <row r="14607" spans="12:19" x14ac:dyDescent="0.15">
      <c r="L14607">
        <f t="shared" si="343"/>
        <v>0</v>
      </c>
      <c r="M14607">
        <f t="shared" si="343"/>
        <v>0</v>
      </c>
      <c r="N14607">
        <f t="shared" si="343"/>
        <v>0</v>
      </c>
      <c r="O14607">
        <f t="shared" si="342"/>
        <v>0</v>
      </c>
      <c r="R14607" s="1">
        <v>737197.478483796</v>
      </c>
      <c r="S14607">
        <v>3683</v>
      </c>
    </row>
    <row r="14608" spans="12:19" x14ac:dyDescent="0.15">
      <c r="L14608">
        <f t="shared" si="343"/>
        <v>0</v>
      </c>
      <c r="M14608">
        <f t="shared" si="343"/>
        <v>0</v>
      </c>
      <c r="N14608">
        <f t="shared" si="343"/>
        <v>0</v>
      </c>
      <c r="O14608">
        <f t="shared" si="342"/>
        <v>0</v>
      </c>
      <c r="R14608" s="1">
        <v>737197.47849537001</v>
      </c>
      <c r="S14608">
        <v>3682</v>
      </c>
    </row>
    <row r="14609" spans="12:19" x14ac:dyDescent="0.15">
      <c r="L14609">
        <f t="shared" si="343"/>
        <v>0</v>
      </c>
      <c r="M14609">
        <f t="shared" si="343"/>
        <v>0</v>
      </c>
      <c r="N14609">
        <f t="shared" si="343"/>
        <v>0</v>
      </c>
      <c r="O14609">
        <f t="shared" si="342"/>
        <v>0</v>
      </c>
      <c r="R14609" s="1">
        <v>737197.47849537001</v>
      </c>
      <c r="S14609">
        <v>3682</v>
      </c>
    </row>
    <row r="14610" spans="12:19" x14ac:dyDescent="0.15">
      <c r="L14610">
        <f t="shared" si="343"/>
        <v>0</v>
      </c>
      <c r="M14610">
        <f t="shared" si="343"/>
        <v>0</v>
      </c>
      <c r="N14610">
        <f t="shared" si="343"/>
        <v>0</v>
      </c>
      <c r="O14610">
        <f t="shared" si="342"/>
        <v>0</v>
      </c>
      <c r="R14610" s="1">
        <v>737197.47850694496</v>
      </c>
      <c r="S14610">
        <v>3683</v>
      </c>
    </row>
    <row r="14611" spans="12:19" x14ac:dyDescent="0.15">
      <c r="L14611">
        <f t="shared" si="343"/>
        <v>0</v>
      </c>
      <c r="M14611">
        <f t="shared" si="343"/>
        <v>0</v>
      </c>
      <c r="N14611">
        <f t="shared" si="343"/>
        <v>0</v>
      </c>
      <c r="O14611">
        <f t="shared" si="342"/>
        <v>0</v>
      </c>
      <c r="R14611" s="1">
        <v>737197.47850694496</v>
      </c>
      <c r="S14611">
        <v>3682</v>
      </c>
    </row>
    <row r="14612" spans="12:19" x14ac:dyDescent="0.15">
      <c r="L14612">
        <f t="shared" si="343"/>
        <v>0</v>
      </c>
      <c r="M14612">
        <f t="shared" si="343"/>
        <v>0</v>
      </c>
      <c r="N14612">
        <f t="shared" si="343"/>
        <v>0</v>
      </c>
      <c r="O14612">
        <f t="shared" si="342"/>
        <v>0</v>
      </c>
      <c r="R14612" s="1">
        <v>737197.47851851897</v>
      </c>
      <c r="S14612">
        <v>3682</v>
      </c>
    </row>
    <row r="14613" spans="12:19" x14ac:dyDescent="0.15">
      <c r="L14613">
        <f t="shared" si="343"/>
        <v>0</v>
      </c>
      <c r="M14613">
        <f t="shared" si="343"/>
        <v>0</v>
      </c>
      <c r="N14613">
        <f t="shared" si="343"/>
        <v>0</v>
      </c>
      <c r="O14613">
        <f t="shared" si="342"/>
        <v>0</v>
      </c>
      <c r="R14613" s="1">
        <v>737197.47851851897</v>
      </c>
      <c r="S14613">
        <v>3681</v>
      </c>
    </row>
    <row r="14614" spans="12:19" x14ac:dyDescent="0.15">
      <c r="L14614">
        <f t="shared" si="343"/>
        <v>0</v>
      </c>
      <c r="M14614">
        <f t="shared" si="343"/>
        <v>0</v>
      </c>
      <c r="N14614">
        <f t="shared" si="343"/>
        <v>0</v>
      </c>
      <c r="O14614">
        <f t="shared" si="342"/>
        <v>0</v>
      </c>
      <c r="R14614" s="1">
        <v>737197.47853009298</v>
      </c>
      <c r="S14614">
        <v>3681</v>
      </c>
    </row>
    <row r="14615" spans="12:19" x14ac:dyDescent="0.15">
      <c r="L14615">
        <f t="shared" si="343"/>
        <v>0</v>
      </c>
      <c r="M14615">
        <f t="shared" si="343"/>
        <v>0</v>
      </c>
      <c r="N14615">
        <f t="shared" si="343"/>
        <v>0</v>
      </c>
      <c r="O14615">
        <f t="shared" si="342"/>
        <v>0</v>
      </c>
      <c r="R14615" s="1">
        <v>737197.47853009298</v>
      </c>
      <c r="S14615">
        <v>3681</v>
      </c>
    </row>
    <row r="14616" spans="12:19" x14ac:dyDescent="0.15">
      <c r="L14616">
        <f t="shared" si="343"/>
        <v>0</v>
      </c>
      <c r="M14616">
        <f t="shared" si="343"/>
        <v>0</v>
      </c>
      <c r="N14616">
        <f t="shared" si="343"/>
        <v>0</v>
      </c>
      <c r="O14616">
        <f t="shared" si="342"/>
        <v>0</v>
      </c>
      <c r="R14616" s="1">
        <v>737197.47854166699</v>
      </c>
      <c r="S14616">
        <v>3680</v>
      </c>
    </row>
    <row r="14617" spans="12:19" x14ac:dyDescent="0.15">
      <c r="L14617">
        <f t="shared" si="343"/>
        <v>0</v>
      </c>
      <c r="M14617">
        <f t="shared" si="343"/>
        <v>0</v>
      </c>
      <c r="N14617">
        <f t="shared" si="343"/>
        <v>0</v>
      </c>
      <c r="O14617">
        <f t="shared" si="342"/>
        <v>0</v>
      </c>
      <c r="R14617" s="1">
        <v>737197.47854166699</v>
      </c>
      <c r="S14617">
        <v>3681</v>
      </c>
    </row>
    <row r="14618" spans="12:19" x14ac:dyDescent="0.15">
      <c r="L14618">
        <f t="shared" si="343"/>
        <v>0</v>
      </c>
      <c r="M14618">
        <f t="shared" si="343"/>
        <v>0</v>
      </c>
      <c r="N14618">
        <f t="shared" si="343"/>
        <v>0</v>
      </c>
      <c r="O14618">
        <f t="shared" si="342"/>
        <v>0</v>
      </c>
      <c r="R14618" s="1">
        <v>737197.478553241</v>
      </c>
      <c r="S14618">
        <v>3681</v>
      </c>
    </row>
    <row r="14619" spans="12:19" x14ac:dyDescent="0.15">
      <c r="L14619">
        <f t="shared" si="343"/>
        <v>0</v>
      </c>
      <c r="M14619">
        <f t="shared" si="343"/>
        <v>0</v>
      </c>
      <c r="N14619">
        <f t="shared" si="343"/>
        <v>0</v>
      </c>
      <c r="O14619">
        <f t="shared" si="342"/>
        <v>0</v>
      </c>
      <c r="R14619" s="1">
        <v>737197.478553241</v>
      </c>
      <c r="S14619">
        <v>3681</v>
      </c>
    </row>
    <row r="14620" spans="12:19" x14ac:dyDescent="0.15">
      <c r="L14620">
        <f t="shared" si="343"/>
        <v>0</v>
      </c>
      <c r="M14620">
        <f t="shared" si="343"/>
        <v>0</v>
      </c>
      <c r="N14620">
        <f t="shared" si="343"/>
        <v>0</v>
      </c>
      <c r="O14620">
        <f t="shared" si="342"/>
        <v>0</v>
      </c>
      <c r="R14620" s="1">
        <v>737197.47856481501</v>
      </c>
      <c r="S14620">
        <v>3680</v>
      </c>
    </row>
    <row r="14621" spans="12:19" x14ac:dyDescent="0.15">
      <c r="L14621">
        <f t="shared" si="343"/>
        <v>0</v>
      </c>
      <c r="M14621">
        <f t="shared" si="343"/>
        <v>0</v>
      </c>
      <c r="N14621">
        <f t="shared" si="343"/>
        <v>0</v>
      </c>
      <c r="O14621">
        <f t="shared" si="342"/>
        <v>0</v>
      </c>
      <c r="R14621" s="1">
        <v>737197.47856481501</v>
      </c>
      <c r="S14621">
        <v>3681</v>
      </c>
    </row>
    <row r="14622" spans="12:19" x14ac:dyDescent="0.15">
      <c r="L14622">
        <f t="shared" si="343"/>
        <v>0</v>
      </c>
      <c r="M14622">
        <f t="shared" si="343"/>
        <v>0</v>
      </c>
      <c r="N14622">
        <f t="shared" si="343"/>
        <v>0</v>
      </c>
      <c r="O14622">
        <f t="shared" si="342"/>
        <v>0</v>
      </c>
      <c r="R14622" s="1">
        <v>737197.47857638902</v>
      </c>
      <c r="S14622">
        <v>3681</v>
      </c>
    </row>
    <row r="14623" spans="12:19" x14ac:dyDescent="0.15">
      <c r="L14623">
        <f t="shared" si="343"/>
        <v>0</v>
      </c>
      <c r="M14623">
        <f t="shared" si="343"/>
        <v>0</v>
      </c>
      <c r="N14623">
        <f t="shared" si="343"/>
        <v>0</v>
      </c>
      <c r="O14623">
        <f t="shared" si="342"/>
        <v>0</v>
      </c>
      <c r="R14623" s="1">
        <v>737197.47857638902</v>
      </c>
      <c r="S14623">
        <v>3681</v>
      </c>
    </row>
    <row r="14624" spans="12:19" x14ac:dyDescent="0.15">
      <c r="L14624">
        <f t="shared" si="343"/>
        <v>0</v>
      </c>
      <c r="M14624">
        <f t="shared" si="343"/>
        <v>0</v>
      </c>
      <c r="N14624">
        <f t="shared" si="343"/>
        <v>0</v>
      </c>
      <c r="O14624">
        <f t="shared" si="342"/>
        <v>0</v>
      </c>
      <c r="R14624" s="1">
        <v>737197.47858796304</v>
      </c>
      <c r="S14624">
        <v>3680</v>
      </c>
    </row>
    <row r="14625" spans="12:19" x14ac:dyDescent="0.15">
      <c r="L14625">
        <f t="shared" si="343"/>
        <v>0</v>
      </c>
      <c r="M14625">
        <f t="shared" si="343"/>
        <v>0</v>
      </c>
      <c r="N14625">
        <f t="shared" si="343"/>
        <v>0</v>
      </c>
      <c r="O14625">
        <f t="shared" si="342"/>
        <v>0</v>
      </c>
      <c r="R14625" s="1">
        <v>737197.47858796304</v>
      </c>
      <c r="S14625">
        <v>3681</v>
      </c>
    </row>
    <row r="14626" spans="12:19" x14ac:dyDescent="0.15">
      <c r="L14626">
        <f t="shared" si="343"/>
        <v>0</v>
      </c>
      <c r="M14626">
        <f t="shared" si="343"/>
        <v>0</v>
      </c>
      <c r="N14626">
        <f t="shared" si="343"/>
        <v>0</v>
      </c>
      <c r="O14626">
        <f t="shared" si="342"/>
        <v>0</v>
      </c>
      <c r="R14626" s="1">
        <v>737197.47859953705</v>
      </c>
      <c r="S14626">
        <v>3681</v>
      </c>
    </row>
    <row r="14627" spans="12:19" x14ac:dyDescent="0.15">
      <c r="L14627">
        <f t="shared" si="343"/>
        <v>0</v>
      </c>
      <c r="M14627">
        <f t="shared" si="343"/>
        <v>0</v>
      </c>
      <c r="N14627">
        <f t="shared" si="343"/>
        <v>0</v>
      </c>
      <c r="O14627">
        <f t="shared" si="342"/>
        <v>0</v>
      </c>
      <c r="R14627" s="1">
        <v>737197.47859953705</v>
      </c>
      <c r="S14627">
        <v>3680</v>
      </c>
    </row>
    <row r="14628" spans="12:19" x14ac:dyDescent="0.15">
      <c r="L14628">
        <f t="shared" si="343"/>
        <v>0</v>
      </c>
      <c r="M14628">
        <f t="shared" si="343"/>
        <v>0</v>
      </c>
      <c r="N14628">
        <f t="shared" si="343"/>
        <v>0</v>
      </c>
      <c r="O14628">
        <f t="shared" si="342"/>
        <v>0</v>
      </c>
      <c r="R14628" s="1">
        <v>737197.47861111094</v>
      </c>
      <c r="S14628">
        <v>3680</v>
      </c>
    </row>
    <row r="14629" spans="12:19" x14ac:dyDescent="0.15">
      <c r="L14629">
        <f t="shared" si="343"/>
        <v>0</v>
      </c>
      <c r="M14629">
        <f t="shared" si="343"/>
        <v>0</v>
      </c>
      <c r="N14629">
        <f t="shared" si="343"/>
        <v>0</v>
      </c>
      <c r="O14629">
        <f t="shared" si="342"/>
        <v>0</v>
      </c>
      <c r="R14629" s="1">
        <v>737197.47861111094</v>
      </c>
      <c r="S14629">
        <v>3681</v>
      </c>
    </row>
    <row r="14630" spans="12:19" x14ac:dyDescent="0.15">
      <c r="L14630">
        <f t="shared" si="343"/>
        <v>0</v>
      </c>
      <c r="M14630">
        <f t="shared" si="343"/>
        <v>0</v>
      </c>
      <c r="N14630">
        <f t="shared" si="343"/>
        <v>0</v>
      </c>
      <c r="O14630">
        <f t="shared" si="342"/>
        <v>0</v>
      </c>
      <c r="R14630" s="1">
        <v>737197.47862268495</v>
      </c>
      <c r="S14630">
        <v>3680</v>
      </c>
    </row>
    <row r="14631" spans="12:19" x14ac:dyDescent="0.15">
      <c r="L14631">
        <f t="shared" si="343"/>
        <v>0</v>
      </c>
      <c r="M14631">
        <f t="shared" si="343"/>
        <v>0</v>
      </c>
      <c r="N14631">
        <f t="shared" si="343"/>
        <v>0</v>
      </c>
      <c r="O14631">
        <f t="shared" si="342"/>
        <v>0</v>
      </c>
      <c r="R14631" s="1">
        <v>737197.47862268495</v>
      </c>
      <c r="S14631">
        <v>3680</v>
      </c>
    </row>
    <row r="14632" spans="12:19" x14ac:dyDescent="0.15">
      <c r="L14632">
        <f t="shared" si="343"/>
        <v>0</v>
      </c>
      <c r="M14632">
        <f t="shared" si="343"/>
        <v>0</v>
      </c>
      <c r="N14632">
        <f t="shared" si="343"/>
        <v>0</v>
      </c>
      <c r="O14632">
        <f t="shared" si="342"/>
        <v>0</v>
      </c>
      <c r="R14632" s="1">
        <v>737197.47863425897</v>
      </c>
      <c r="S14632">
        <v>3680</v>
      </c>
    </row>
    <row r="14633" spans="12:19" x14ac:dyDescent="0.15">
      <c r="L14633">
        <f t="shared" si="343"/>
        <v>0</v>
      </c>
      <c r="M14633">
        <f t="shared" si="343"/>
        <v>0</v>
      </c>
      <c r="N14633">
        <f t="shared" si="343"/>
        <v>0</v>
      </c>
      <c r="O14633">
        <f t="shared" si="342"/>
        <v>0</v>
      </c>
      <c r="R14633" s="1">
        <v>737197.47863425897</v>
      </c>
      <c r="S14633">
        <v>3680</v>
      </c>
    </row>
    <row r="14634" spans="12:19" x14ac:dyDescent="0.15">
      <c r="L14634">
        <f t="shared" si="343"/>
        <v>0</v>
      </c>
      <c r="M14634">
        <f t="shared" si="343"/>
        <v>0</v>
      </c>
      <c r="N14634">
        <f t="shared" si="343"/>
        <v>0</v>
      </c>
      <c r="O14634">
        <f t="shared" si="342"/>
        <v>0</v>
      </c>
      <c r="R14634" s="1">
        <v>737197.47864583298</v>
      </c>
      <c r="S14634">
        <v>3681</v>
      </c>
    </row>
    <row r="14635" spans="12:19" x14ac:dyDescent="0.15">
      <c r="L14635">
        <f t="shared" si="343"/>
        <v>0</v>
      </c>
      <c r="M14635">
        <f t="shared" si="343"/>
        <v>0</v>
      </c>
      <c r="N14635">
        <f t="shared" si="343"/>
        <v>0</v>
      </c>
      <c r="O14635">
        <f t="shared" si="342"/>
        <v>0</v>
      </c>
      <c r="R14635" s="1">
        <v>737197.47864583298</v>
      </c>
      <c r="S14635">
        <v>3680</v>
      </c>
    </row>
    <row r="14636" spans="12:19" x14ac:dyDescent="0.15">
      <c r="L14636">
        <f t="shared" si="343"/>
        <v>0</v>
      </c>
      <c r="M14636">
        <f t="shared" si="343"/>
        <v>0</v>
      </c>
      <c r="N14636">
        <f t="shared" si="343"/>
        <v>0</v>
      </c>
      <c r="O14636">
        <f t="shared" si="342"/>
        <v>0</v>
      </c>
      <c r="R14636" s="1">
        <v>737197.47865740804</v>
      </c>
      <c r="S14636">
        <v>3680</v>
      </c>
    </row>
    <row r="14637" spans="12:19" x14ac:dyDescent="0.15">
      <c r="L14637">
        <f t="shared" si="343"/>
        <v>0</v>
      </c>
      <c r="M14637">
        <f t="shared" si="343"/>
        <v>0</v>
      </c>
      <c r="N14637">
        <f t="shared" si="343"/>
        <v>0</v>
      </c>
      <c r="O14637">
        <f t="shared" si="342"/>
        <v>0</v>
      </c>
      <c r="R14637" s="1">
        <v>737197.47865740804</v>
      </c>
      <c r="S14637">
        <v>3680</v>
      </c>
    </row>
    <row r="14638" spans="12:19" x14ac:dyDescent="0.15">
      <c r="L14638">
        <f t="shared" si="343"/>
        <v>0</v>
      </c>
      <c r="M14638">
        <f t="shared" si="343"/>
        <v>0</v>
      </c>
      <c r="N14638">
        <f t="shared" si="343"/>
        <v>0</v>
      </c>
      <c r="O14638">
        <f t="shared" si="342"/>
        <v>0</v>
      </c>
      <c r="R14638" s="1">
        <v>737197.47866898205</v>
      </c>
      <c r="S14638">
        <v>3680</v>
      </c>
    </row>
    <row r="14639" spans="12:19" x14ac:dyDescent="0.15">
      <c r="L14639">
        <f t="shared" si="343"/>
        <v>0</v>
      </c>
      <c r="M14639">
        <f t="shared" si="343"/>
        <v>0</v>
      </c>
      <c r="N14639">
        <f t="shared" si="343"/>
        <v>0</v>
      </c>
      <c r="O14639">
        <f t="shared" si="342"/>
        <v>0</v>
      </c>
      <c r="R14639" s="1">
        <v>737197.47866898205</v>
      </c>
      <c r="S14639">
        <v>3680</v>
      </c>
    </row>
    <row r="14640" spans="12:19" x14ac:dyDescent="0.15">
      <c r="L14640">
        <f t="shared" si="343"/>
        <v>0</v>
      </c>
      <c r="M14640">
        <f t="shared" si="343"/>
        <v>0</v>
      </c>
      <c r="N14640">
        <f t="shared" si="343"/>
        <v>0</v>
      </c>
      <c r="O14640">
        <f t="shared" si="342"/>
        <v>0</v>
      </c>
      <c r="R14640" s="1">
        <v>737197.47868055606</v>
      </c>
      <c r="S14640">
        <v>3680</v>
      </c>
    </row>
    <row r="14641" spans="12:19" x14ac:dyDescent="0.15">
      <c r="L14641">
        <f t="shared" si="343"/>
        <v>0</v>
      </c>
      <c r="M14641">
        <f t="shared" si="343"/>
        <v>0</v>
      </c>
      <c r="N14641">
        <f t="shared" si="343"/>
        <v>0</v>
      </c>
      <c r="O14641">
        <f t="shared" si="342"/>
        <v>0</v>
      </c>
      <c r="R14641" s="1">
        <v>737197.47868055606</v>
      </c>
      <c r="S14641">
        <v>3680</v>
      </c>
    </row>
    <row r="14642" spans="12:19" x14ac:dyDescent="0.15">
      <c r="L14642">
        <f t="shared" si="343"/>
        <v>0</v>
      </c>
      <c r="M14642">
        <f t="shared" si="343"/>
        <v>0</v>
      </c>
      <c r="N14642">
        <f t="shared" si="343"/>
        <v>0</v>
      </c>
      <c r="O14642">
        <f t="shared" si="342"/>
        <v>0</v>
      </c>
      <c r="R14642" s="1">
        <v>737197.47869212995</v>
      </c>
      <c r="S14642">
        <v>3681</v>
      </c>
    </row>
    <row r="14643" spans="12:19" x14ac:dyDescent="0.15">
      <c r="L14643">
        <f t="shared" si="343"/>
        <v>0</v>
      </c>
      <c r="M14643">
        <f t="shared" si="343"/>
        <v>0</v>
      </c>
      <c r="N14643">
        <f t="shared" si="343"/>
        <v>0</v>
      </c>
      <c r="O14643">
        <f t="shared" si="342"/>
        <v>0</v>
      </c>
      <c r="R14643" s="1">
        <v>737197.47869212995</v>
      </c>
      <c r="S14643">
        <v>3681</v>
      </c>
    </row>
    <row r="14644" spans="12:19" x14ac:dyDescent="0.15">
      <c r="L14644">
        <f t="shared" si="343"/>
        <v>0</v>
      </c>
      <c r="M14644">
        <f t="shared" si="343"/>
        <v>0</v>
      </c>
      <c r="N14644">
        <f t="shared" si="343"/>
        <v>0</v>
      </c>
      <c r="O14644">
        <f t="shared" si="342"/>
        <v>0</v>
      </c>
      <c r="R14644" s="1">
        <v>737197.47870370396</v>
      </c>
      <c r="S14644">
        <v>3681</v>
      </c>
    </row>
    <row r="14645" spans="12:19" x14ac:dyDescent="0.15">
      <c r="L14645">
        <f t="shared" si="343"/>
        <v>0</v>
      </c>
      <c r="M14645">
        <f t="shared" si="343"/>
        <v>0</v>
      </c>
      <c r="N14645">
        <f t="shared" si="343"/>
        <v>0</v>
      </c>
      <c r="O14645">
        <f t="shared" si="342"/>
        <v>0</v>
      </c>
      <c r="R14645" s="1">
        <v>737197.47870370396</v>
      </c>
      <c r="S14645">
        <v>3681</v>
      </c>
    </row>
    <row r="14646" spans="12:19" x14ac:dyDescent="0.15">
      <c r="L14646">
        <f t="shared" si="343"/>
        <v>0</v>
      </c>
      <c r="M14646">
        <f t="shared" si="343"/>
        <v>0</v>
      </c>
      <c r="N14646">
        <f t="shared" si="343"/>
        <v>0</v>
      </c>
      <c r="O14646">
        <f t="shared" si="342"/>
        <v>0</v>
      </c>
      <c r="R14646" s="1">
        <v>737197.47871527798</v>
      </c>
      <c r="S14646">
        <v>3681</v>
      </c>
    </row>
    <row r="14647" spans="12:19" x14ac:dyDescent="0.15">
      <c r="L14647">
        <f t="shared" si="343"/>
        <v>0</v>
      </c>
      <c r="M14647">
        <f t="shared" si="343"/>
        <v>0</v>
      </c>
      <c r="N14647">
        <f t="shared" si="343"/>
        <v>0</v>
      </c>
      <c r="O14647">
        <f t="shared" si="342"/>
        <v>0</v>
      </c>
      <c r="R14647" s="1">
        <v>737197.47871527798</v>
      </c>
      <c r="S14647">
        <v>3681</v>
      </c>
    </row>
    <row r="14648" spans="12:19" x14ac:dyDescent="0.15">
      <c r="L14648">
        <f t="shared" si="343"/>
        <v>0</v>
      </c>
      <c r="M14648">
        <f t="shared" si="343"/>
        <v>0</v>
      </c>
      <c r="N14648">
        <f t="shared" si="343"/>
        <v>0</v>
      </c>
      <c r="O14648">
        <f t="shared" si="342"/>
        <v>0</v>
      </c>
      <c r="R14648" s="1">
        <v>737197.47872685199</v>
      </c>
      <c r="S14648">
        <v>3682</v>
      </c>
    </row>
    <row r="14649" spans="12:19" x14ac:dyDescent="0.15">
      <c r="L14649">
        <f t="shared" si="343"/>
        <v>0</v>
      </c>
      <c r="M14649">
        <f t="shared" si="343"/>
        <v>0</v>
      </c>
      <c r="N14649">
        <f t="shared" si="343"/>
        <v>0</v>
      </c>
      <c r="O14649">
        <f t="shared" si="342"/>
        <v>0</v>
      </c>
      <c r="R14649" s="1">
        <v>737197.47872685199</v>
      </c>
      <c r="S14649">
        <v>3681</v>
      </c>
    </row>
    <row r="14650" spans="12:19" x14ac:dyDescent="0.15">
      <c r="L14650">
        <f t="shared" si="343"/>
        <v>0</v>
      </c>
      <c r="M14650">
        <f t="shared" si="343"/>
        <v>0</v>
      </c>
      <c r="N14650">
        <f t="shared" si="343"/>
        <v>0</v>
      </c>
      <c r="O14650">
        <f t="shared" si="342"/>
        <v>0</v>
      </c>
      <c r="R14650" s="1">
        <v>737197.478738426</v>
      </c>
      <c r="S14650">
        <v>3681</v>
      </c>
    </row>
    <row r="14651" spans="12:19" x14ac:dyDescent="0.15">
      <c r="L14651">
        <f t="shared" si="343"/>
        <v>0</v>
      </c>
      <c r="M14651">
        <f t="shared" si="343"/>
        <v>0</v>
      </c>
      <c r="N14651">
        <f t="shared" si="343"/>
        <v>0</v>
      </c>
      <c r="O14651">
        <f t="shared" si="342"/>
        <v>0</v>
      </c>
      <c r="R14651" s="1">
        <v>737197.478738426</v>
      </c>
      <c r="S14651">
        <v>3681</v>
      </c>
    </row>
    <row r="14652" spans="12:19" x14ac:dyDescent="0.15">
      <c r="L14652">
        <f t="shared" si="343"/>
        <v>0</v>
      </c>
      <c r="M14652">
        <f t="shared" si="343"/>
        <v>0</v>
      </c>
      <c r="N14652">
        <f t="shared" si="343"/>
        <v>0</v>
      </c>
      <c r="O14652">
        <f t="shared" si="342"/>
        <v>0</v>
      </c>
      <c r="R14652" s="1">
        <v>737197.47875000001</v>
      </c>
      <c r="S14652">
        <v>3681</v>
      </c>
    </row>
    <row r="14653" spans="12:19" x14ac:dyDescent="0.15">
      <c r="L14653">
        <f t="shared" si="343"/>
        <v>0</v>
      </c>
      <c r="M14653">
        <f t="shared" si="343"/>
        <v>0</v>
      </c>
      <c r="N14653">
        <f t="shared" si="343"/>
        <v>0</v>
      </c>
      <c r="O14653">
        <f t="shared" si="342"/>
        <v>0</v>
      </c>
      <c r="R14653" s="1">
        <v>737197.47875000001</v>
      </c>
      <c r="S14653">
        <v>3681</v>
      </c>
    </row>
    <row r="14654" spans="12:19" x14ac:dyDescent="0.15">
      <c r="L14654">
        <f t="shared" si="343"/>
        <v>0</v>
      </c>
      <c r="M14654">
        <f t="shared" si="343"/>
        <v>0</v>
      </c>
      <c r="N14654">
        <f t="shared" si="343"/>
        <v>0</v>
      </c>
      <c r="O14654">
        <f t="shared" si="342"/>
        <v>0</v>
      </c>
      <c r="R14654" s="1">
        <v>737197.47876157402</v>
      </c>
      <c r="S14654">
        <v>3681</v>
      </c>
    </row>
    <row r="14655" spans="12:19" x14ac:dyDescent="0.15">
      <c r="L14655">
        <f t="shared" si="343"/>
        <v>0</v>
      </c>
      <c r="M14655">
        <f t="shared" si="343"/>
        <v>0</v>
      </c>
      <c r="N14655">
        <f t="shared" si="343"/>
        <v>0</v>
      </c>
      <c r="O14655">
        <f t="shared" si="342"/>
        <v>0</v>
      </c>
      <c r="R14655" s="1">
        <v>737197.47876157402</v>
      </c>
      <c r="S14655">
        <v>3680</v>
      </c>
    </row>
    <row r="14656" spans="12:19" x14ac:dyDescent="0.15">
      <c r="L14656">
        <f t="shared" si="343"/>
        <v>0</v>
      </c>
      <c r="M14656">
        <f t="shared" si="343"/>
        <v>0</v>
      </c>
      <c r="N14656">
        <f t="shared" si="343"/>
        <v>0</v>
      </c>
      <c r="O14656">
        <f t="shared" si="342"/>
        <v>0</v>
      </c>
      <c r="R14656" s="1">
        <v>737197.47877314803</v>
      </c>
      <c r="S14656">
        <v>3681</v>
      </c>
    </row>
    <row r="14657" spans="12:19" x14ac:dyDescent="0.15">
      <c r="L14657">
        <f t="shared" si="343"/>
        <v>0</v>
      </c>
      <c r="M14657">
        <f t="shared" si="343"/>
        <v>0</v>
      </c>
      <c r="N14657">
        <f t="shared" si="343"/>
        <v>0</v>
      </c>
      <c r="O14657">
        <f t="shared" si="342"/>
        <v>0</v>
      </c>
      <c r="R14657" s="1">
        <v>737197.47877314803</v>
      </c>
      <c r="S14657">
        <v>3681</v>
      </c>
    </row>
    <row r="14658" spans="12:19" x14ac:dyDescent="0.15">
      <c r="L14658">
        <f t="shared" si="343"/>
        <v>0</v>
      </c>
      <c r="M14658">
        <f t="shared" si="343"/>
        <v>0</v>
      </c>
      <c r="N14658">
        <f t="shared" si="343"/>
        <v>0</v>
      </c>
      <c r="O14658">
        <f t="shared" si="343"/>
        <v>0</v>
      </c>
      <c r="R14658" s="1">
        <v>737197.47878472204</v>
      </c>
      <c r="S14658">
        <v>3681</v>
      </c>
    </row>
    <row r="14659" spans="12:19" x14ac:dyDescent="0.15">
      <c r="L14659">
        <f t="shared" ref="L14659:O14722" si="344">B14659-H14659</f>
        <v>0</v>
      </c>
      <c r="M14659">
        <f t="shared" si="344"/>
        <v>0</v>
      </c>
      <c r="N14659">
        <f t="shared" si="344"/>
        <v>0</v>
      </c>
      <c r="O14659">
        <f t="shared" si="344"/>
        <v>0</v>
      </c>
      <c r="R14659" s="1">
        <v>737197.47878472204</v>
      </c>
      <c r="S14659">
        <v>3681</v>
      </c>
    </row>
    <row r="14660" spans="12:19" x14ac:dyDescent="0.15">
      <c r="L14660">
        <f t="shared" si="344"/>
        <v>0</v>
      </c>
      <c r="M14660">
        <f t="shared" si="344"/>
        <v>0</v>
      </c>
      <c r="N14660">
        <f t="shared" si="344"/>
        <v>0</v>
      </c>
      <c r="O14660">
        <f t="shared" si="344"/>
        <v>0</v>
      </c>
      <c r="R14660" s="1">
        <v>737197.47879629605</v>
      </c>
      <c r="S14660">
        <v>3681</v>
      </c>
    </row>
    <row r="14661" spans="12:19" x14ac:dyDescent="0.15">
      <c r="L14661">
        <f t="shared" si="344"/>
        <v>0</v>
      </c>
      <c r="M14661">
        <f t="shared" si="344"/>
        <v>0</v>
      </c>
      <c r="N14661">
        <f t="shared" si="344"/>
        <v>0</v>
      </c>
      <c r="O14661">
        <f t="shared" si="344"/>
        <v>0</v>
      </c>
      <c r="R14661" s="1">
        <v>737197.47879629605</v>
      </c>
      <c r="S14661">
        <v>3681</v>
      </c>
    </row>
    <row r="14662" spans="12:19" x14ac:dyDescent="0.15">
      <c r="L14662">
        <f t="shared" si="344"/>
        <v>0</v>
      </c>
      <c r="M14662">
        <f t="shared" si="344"/>
        <v>0</v>
      </c>
      <c r="N14662">
        <f t="shared" si="344"/>
        <v>0</v>
      </c>
      <c r="O14662">
        <f t="shared" si="344"/>
        <v>0</v>
      </c>
      <c r="R14662" s="1">
        <v>737197.47880786995</v>
      </c>
      <c r="S14662">
        <v>3681</v>
      </c>
    </row>
    <row r="14663" spans="12:19" x14ac:dyDescent="0.15">
      <c r="L14663">
        <f t="shared" si="344"/>
        <v>0</v>
      </c>
      <c r="M14663">
        <f t="shared" si="344"/>
        <v>0</v>
      </c>
      <c r="N14663">
        <f t="shared" si="344"/>
        <v>0</v>
      </c>
      <c r="O14663">
        <f t="shared" si="344"/>
        <v>0</v>
      </c>
      <c r="R14663" s="1">
        <v>737197.47880786995</v>
      </c>
      <c r="S14663">
        <v>3681</v>
      </c>
    </row>
    <row r="14664" spans="12:19" x14ac:dyDescent="0.15">
      <c r="L14664">
        <f t="shared" si="344"/>
        <v>0</v>
      </c>
      <c r="M14664">
        <f t="shared" si="344"/>
        <v>0</v>
      </c>
      <c r="N14664">
        <f t="shared" si="344"/>
        <v>0</v>
      </c>
      <c r="O14664">
        <f t="shared" si="344"/>
        <v>0</v>
      </c>
      <c r="R14664" s="1">
        <v>737197.47881944396</v>
      </c>
      <c r="S14664">
        <v>3681</v>
      </c>
    </row>
    <row r="14665" spans="12:19" x14ac:dyDescent="0.15">
      <c r="L14665">
        <f t="shared" si="344"/>
        <v>0</v>
      </c>
      <c r="M14665">
        <f t="shared" si="344"/>
        <v>0</v>
      </c>
      <c r="N14665">
        <f t="shared" si="344"/>
        <v>0</v>
      </c>
      <c r="O14665">
        <f t="shared" si="344"/>
        <v>0</v>
      </c>
      <c r="R14665" s="1">
        <v>737197.47881944396</v>
      </c>
      <c r="S14665">
        <v>3681</v>
      </c>
    </row>
    <row r="14666" spans="12:19" x14ac:dyDescent="0.15">
      <c r="L14666">
        <f t="shared" si="344"/>
        <v>0</v>
      </c>
      <c r="M14666">
        <f t="shared" si="344"/>
        <v>0</v>
      </c>
      <c r="N14666">
        <f t="shared" si="344"/>
        <v>0</v>
      </c>
      <c r="O14666">
        <f t="shared" si="344"/>
        <v>0</v>
      </c>
      <c r="R14666" s="1">
        <v>737197.47883101902</v>
      </c>
      <c r="S14666">
        <v>3682</v>
      </c>
    </row>
    <row r="14667" spans="12:19" x14ac:dyDescent="0.15">
      <c r="L14667">
        <f t="shared" si="344"/>
        <v>0</v>
      </c>
      <c r="M14667">
        <f t="shared" si="344"/>
        <v>0</v>
      </c>
      <c r="N14667">
        <f t="shared" si="344"/>
        <v>0</v>
      </c>
      <c r="O14667">
        <f t="shared" si="344"/>
        <v>0</v>
      </c>
      <c r="R14667" s="1">
        <v>737197.47883101902</v>
      </c>
      <c r="S14667">
        <v>3681</v>
      </c>
    </row>
    <row r="14668" spans="12:19" x14ac:dyDescent="0.15">
      <c r="L14668">
        <f t="shared" si="344"/>
        <v>0</v>
      </c>
      <c r="M14668">
        <f t="shared" si="344"/>
        <v>0</v>
      </c>
      <c r="N14668">
        <f t="shared" si="344"/>
        <v>0</v>
      </c>
      <c r="O14668">
        <f t="shared" si="344"/>
        <v>0</v>
      </c>
      <c r="R14668" s="1">
        <v>737197.47884259303</v>
      </c>
      <c r="S14668">
        <v>3680</v>
      </c>
    </row>
    <row r="14669" spans="12:19" x14ac:dyDescent="0.15">
      <c r="L14669">
        <f t="shared" si="344"/>
        <v>0</v>
      </c>
      <c r="M14669">
        <f t="shared" si="344"/>
        <v>0</v>
      </c>
      <c r="N14669">
        <f t="shared" si="344"/>
        <v>0</v>
      </c>
      <c r="O14669">
        <f t="shared" si="344"/>
        <v>0</v>
      </c>
      <c r="R14669" s="1">
        <v>737197.47884259303</v>
      </c>
      <c r="S14669">
        <v>3681</v>
      </c>
    </row>
    <row r="14670" spans="12:19" x14ac:dyDescent="0.15">
      <c r="L14670">
        <f t="shared" si="344"/>
        <v>0</v>
      </c>
      <c r="M14670">
        <f t="shared" si="344"/>
        <v>0</v>
      </c>
      <c r="N14670">
        <f t="shared" si="344"/>
        <v>0</v>
      </c>
      <c r="O14670">
        <f t="shared" si="344"/>
        <v>0</v>
      </c>
      <c r="R14670" s="1">
        <v>737197.47885416704</v>
      </c>
      <c r="S14670">
        <v>3681</v>
      </c>
    </row>
    <row r="14671" spans="12:19" x14ac:dyDescent="0.15">
      <c r="L14671">
        <f t="shared" si="344"/>
        <v>0</v>
      </c>
      <c r="M14671">
        <f t="shared" si="344"/>
        <v>0</v>
      </c>
      <c r="N14671">
        <f t="shared" si="344"/>
        <v>0</v>
      </c>
      <c r="O14671">
        <f t="shared" si="344"/>
        <v>0</v>
      </c>
      <c r="R14671" s="1">
        <v>737197.47885416704</v>
      </c>
      <c r="S14671">
        <v>3680</v>
      </c>
    </row>
    <row r="14672" spans="12:19" x14ac:dyDescent="0.15">
      <c r="L14672">
        <f t="shared" si="344"/>
        <v>0</v>
      </c>
      <c r="M14672">
        <f t="shared" si="344"/>
        <v>0</v>
      </c>
      <c r="N14672">
        <f t="shared" si="344"/>
        <v>0</v>
      </c>
      <c r="O14672">
        <f t="shared" si="344"/>
        <v>0</v>
      </c>
      <c r="R14672" s="1">
        <v>737197.47886574105</v>
      </c>
      <c r="S14672">
        <v>3680</v>
      </c>
    </row>
    <row r="14673" spans="12:19" x14ac:dyDescent="0.15">
      <c r="L14673">
        <f t="shared" si="344"/>
        <v>0</v>
      </c>
      <c r="M14673">
        <f t="shared" si="344"/>
        <v>0</v>
      </c>
      <c r="N14673">
        <f t="shared" si="344"/>
        <v>0</v>
      </c>
      <c r="O14673">
        <f t="shared" si="344"/>
        <v>0</v>
      </c>
      <c r="R14673" s="1">
        <v>737197.47886574105</v>
      </c>
      <c r="S14673">
        <v>3681</v>
      </c>
    </row>
    <row r="14674" spans="12:19" x14ac:dyDescent="0.15">
      <c r="L14674">
        <f t="shared" si="344"/>
        <v>0</v>
      </c>
      <c r="M14674">
        <f t="shared" si="344"/>
        <v>0</v>
      </c>
      <c r="N14674">
        <f t="shared" si="344"/>
        <v>0</v>
      </c>
      <c r="O14674">
        <f t="shared" si="344"/>
        <v>0</v>
      </c>
      <c r="R14674" s="1">
        <v>737197.47887731495</v>
      </c>
      <c r="S14674">
        <v>3680</v>
      </c>
    </row>
    <row r="14675" spans="12:19" x14ac:dyDescent="0.15">
      <c r="L14675">
        <f t="shared" si="344"/>
        <v>0</v>
      </c>
      <c r="M14675">
        <f t="shared" si="344"/>
        <v>0</v>
      </c>
      <c r="N14675">
        <f t="shared" si="344"/>
        <v>0</v>
      </c>
      <c r="O14675">
        <f t="shared" si="344"/>
        <v>0</v>
      </c>
      <c r="R14675" s="1">
        <v>737197.47887731495</v>
      </c>
      <c r="S14675">
        <v>3680</v>
      </c>
    </row>
    <row r="14676" spans="12:19" x14ac:dyDescent="0.15">
      <c r="L14676">
        <f t="shared" si="344"/>
        <v>0</v>
      </c>
      <c r="M14676">
        <f t="shared" si="344"/>
        <v>0</v>
      </c>
      <c r="N14676">
        <f t="shared" si="344"/>
        <v>0</v>
      </c>
      <c r="O14676">
        <f t="shared" si="344"/>
        <v>0</v>
      </c>
      <c r="R14676" s="1">
        <v>737197.47888888896</v>
      </c>
      <c r="S14676">
        <v>3681</v>
      </c>
    </row>
    <row r="14677" spans="12:19" x14ac:dyDescent="0.15">
      <c r="L14677">
        <f t="shared" si="344"/>
        <v>0</v>
      </c>
      <c r="M14677">
        <f t="shared" si="344"/>
        <v>0</v>
      </c>
      <c r="N14677">
        <f t="shared" si="344"/>
        <v>0</v>
      </c>
      <c r="O14677">
        <f t="shared" si="344"/>
        <v>0</v>
      </c>
      <c r="R14677" s="1">
        <v>737197.47888888896</v>
      </c>
      <c r="S14677">
        <v>3680</v>
      </c>
    </row>
    <row r="14678" spans="12:19" x14ac:dyDescent="0.15">
      <c r="L14678">
        <f t="shared" si="344"/>
        <v>0</v>
      </c>
      <c r="M14678">
        <f t="shared" si="344"/>
        <v>0</v>
      </c>
      <c r="N14678">
        <f t="shared" si="344"/>
        <v>0</v>
      </c>
      <c r="O14678">
        <f t="shared" si="344"/>
        <v>0</v>
      </c>
      <c r="R14678" s="1">
        <v>737197.47890046297</v>
      </c>
      <c r="S14678">
        <v>3681</v>
      </c>
    </row>
    <row r="14679" spans="12:19" x14ac:dyDescent="0.15">
      <c r="L14679">
        <f t="shared" si="344"/>
        <v>0</v>
      </c>
      <c r="M14679">
        <f t="shared" si="344"/>
        <v>0</v>
      </c>
      <c r="N14679">
        <f t="shared" si="344"/>
        <v>0</v>
      </c>
      <c r="O14679">
        <f t="shared" si="344"/>
        <v>0</v>
      </c>
      <c r="R14679" s="1">
        <v>737197.47890046297</v>
      </c>
      <c r="S14679">
        <v>3680</v>
      </c>
    </row>
    <row r="14680" spans="12:19" x14ac:dyDescent="0.15">
      <c r="L14680">
        <f t="shared" si="344"/>
        <v>0</v>
      </c>
      <c r="M14680">
        <f t="shared" si="344"/>
        <v>0</v>
      </c>
      <c r="N14680">
        <f t="shared" si="344"/>
        <v>0</v>
      </c>
      <c r="O14680">
        <f t="shared" si="344"/>
        <v>0</v>
      </c>
      <c r="R14680" s="1">
        <v>737197.47891203698</v>
      </c>
      <c r="S14680">
        <v>3680</v>
      </c>
    </row>
    <row r="14681" spans="12:19" x14ac:dyDescent="0.15">
      <c r="L14681">
        <f t="shared" si="344"/>
        <v>0</v>
      </c>
      <c r="M14681">
        <f t="shared" si="344"/>
        <v>0</v>
      </c>
      <c r="N14681">
        <f t="shared" si="344"/>
        <v>0</v>
      </c>
      <c r="O14681">
        <f t="shared" si="344"/>
        <v>0</v>
      </c>
      <c r="R14681" s="1">
        <v>737197.47891203698</v>
      </c>
      <c r="S14681">
        <v>3680</v>
      </c>
    </row>
    <row r="14682" spans="12:19" x14ac:dyDescent="0.15">
      <c r="L14682">
        <f t="shared" si="344"/>
        <v>0</v>
      </c>
      <c r="M14682">
        <f t="shared" si="344"/>
        <v>0</v>
      </c>
      <c r="N14682">
        <f t="shared" si="344"/>
        <v>0</v>
      </c>
      <c r="O14682">
        <f t="shared" si="344"/>
        <v>0</v>
      </c>
      <c r="R14682" s="1">
        <v>737197.47892361099</v>
      </c>
      <c r="S14682">
        <v>3681</v>
      </c>
    </row>
    <row r="14683" spans="12:19" x14ac:dyDescent="0.15">
      <c r="L14683">
        <f t="shared" si="344"/>
        <v>0</v>
      </c>
      <c r="M14683">
        <f t="shared" si="344"/>
        <v>0</v>
      </c>
      <c r="N14683">
        <f t="shared" si="344"/>
        <v>0</v>
      </c>
      <c r="O14683">
        <f t="shared" si="344"/>
        <v>0</v>
      </c>
      <c r="R14683" s="1">
        <v>737197.47892361099</v>
      </c>
      <c r="S14683">
        <v>3680</v>
      </c>
    </row>
    <row r="14684" spans="12:19" x14ac:dyDescent="0.15">
      <c r="L14684">
        <f t="shared" si="344"/>
        <v>0</v>
      </c>
      <c r="M14684">
        <f t="shared" si="344"/>
        <v>0</v>
      </c>
      <c r="N14684">
        <f t="shared" si="344"/>
        <v>0</v>
      </c>
      <c r="O14684">
        <f t="shared" si="344"/>
        <v>0</v>
      </c>
      <c r="R14684" s="1">
        <v>737197.478935185</v>
      </c>
      <c r="S14684">
        <v>3679</v>
      </c>
    </row>
    <row r="14685" spans="12:19" x14ac:dyDescent="0.15">
      <c r="L14685">
        <f t="shared" si="344"/>
        <v>0</v>
      </c>
      <c r="M14685">
        <f t="shared" si="344"/>
        <v>0</v>
      </c>
      <c r="N14685">
        <f t="shared" si="344"/>
        <v>0</v>
      </c>
      <c r="O14685">
        <f t="shared" si="344"/>
        <v>0</v>
      </c>
      <c r="R14685" s="1">
        <v>737197.478935185</v>
      </c>
      <c r="S14685">
        <v>3679</v>
      </c>
    </row>
    <row r="14686" spans="12:19" x14ac:dyDescent="0.15">
      <c r="L14686">
        <f t="shared" si="344"/>
        <v>0</v>
      </c>
      <c r="M14686">
        <f t="shared" si="344"/>
        <v>0</v>
      </c>
      <c r="N14686">
        <f t="shared" si="344"/>
        <v>0</v>
      </c>
      <c r="O14686">
        <f t="shared" si="344"/>
        <v>0</v>
      </c>
      <c r="R14686" s="1">
        <v>737197.47894675902</v>
      </c>
      <c r="S14686">
        <v>3678</v>
      </c>
    </row>
    <row r="14687" spans="12:19" x14ac:dyDescent="0.15">
      <c r="L14687">
        <f t="shared" si="344"/>
        <v>0</v>
      </c>
      <c r="M14687">
        <f t="shared" si="344"/>
        <v>0</v>
      </c>
      <c r="N14687">
        <f t="shared" si="344"/>
        <v>0</v>
      </c>
      <c r="O14687">
        <f t="shared" si="344"/>
        <v>0</v>
      </c>
      <c r="R14687" s="1">
        <v>737197.47894675902</v>
      </c>
      <c r="S14687">
        <v>3678</v>
      </c>
    </row>
    <row r="14688" spans="12:19" x14ac:dyDescent="0.15">
      <c r="L14688">
        <f t="shared" si="344"/>
        <v>0</v>
      </c>
      <c r="M14688">
        <f t="shared" si="344"/>
        <v>0</v>
      </c>
      <c r="N14688">
        <f t="shared" si="344"/>
        <v>0</v>
      </c>
      <c r="O14688">
        <f t="shared" si="344"/>
        <v>0</v>
      </c>
      <c r="R14688" s="1">
        <v>737197.47895833303</v>
      </c>
      <c r="S14688">
        <v>3678</v>
      </c>
    </row>
    <row r="14689" spans="12:19" x14ac:dyDescent="0.15">
      <c r="L14689">
        <f t="shared" si="344"/>
        <v>0</v>
      </c>
      <c r="M14689">
        <f t="shared" si="344"/>
        <v>0</v>
      </c>
      <c r="N14689">
        <f t="shared" si="344"/>
        <v>0</v>
      </c>
      <c r="O14689">
        <f t="shared" si="344"/>
        <v>0</v>
      </c>
      <c r="R14689" s="1">
        <v>737197.47895833303</v>
      </c>
      <c r="S14689">
        <v>3678</v>
      </c>
    </row>
    <row r="14690" spans="12:19" x14ac:dyDescent="0.15">
      <c r="L14690">
        <f t="shared" si="344"/>
        <v>0</v>
      </c>
      <c r="M14690">
        <f t="shared" si="344"/>
        <v>0</v>
      </c>
      <c r="N14690">
        <f t="shared" si="344"/>
        <v>0</v>
      </c>
      <c r="O14690">
        <f t="shared" si="344"/>
        <v>0</v>
      </c>
      <c r="R14690" s="1">
        <v>737197.47896990797</v>
      </c>
      <c r="S14690">
        <v>3678</v>
      </c>
    </row>
    <row r="14691" spans="12:19" x14ac:dyDescent="0.15">
      <c r="L14691">
        <f t="shared" si="344"/>
        <v>0</v>
      </c>
      <c r="M14691">
        <f t="shared" si="344"/>
        <v>0</v>
      </c>
      <c r="N14691">
        <f t="shared" si="344"/>
        <v>0</v>
      </c>
      <c r="O14691">
        <f t="shared" si="344"/>
        <v>0</v>
      </c>
      <c r="R14691" s="1">
        <v>737197.47896990797</v>
      </c>
      <c r="S14691">
        <v>3678</v>
      </c>
    </row>
    <row r="14692" spans="12:19" x14ac:dyDescent="0.15">
      <c r="L14692">
        <f t="shared" si="344"/>
        <v>0</v>
      </c>
      <c r="M14692">
        <f t="shared" si="344"/>
        <v>0</v>
      </c>
      <c r="N14692">
        <f t="shared" si="344"/>
        <v>0</v>
      </c>
      <c r="O14692">
        <f t="shared" si="344"/>
        <v>0</v>
      </c>
      <c r="R14692" s="1">
        <v>737197.47898148198</v>
      </c>
      <c r="S14692">
        <v>3679</v>
      </c>
    </row>
    <row r="14693" spans="12:19" x14ac:dyDescent="0.15">
      <c r="L14693">
        <f t="shared" si="344"/>
        <v>0</v>
      </c>
      <c r="M14693">
        <f t="shared" si="344"/>
        <v>0</v>
      </c>
      <c r="N14693">
        <f t="shared" si="344"/>
        <v>0</v>
      </c>
      <c r="O14693">
        <f t="shared" si="344"/>
        <v>0</v>
      </c>
      <c r="R14693" s="1">
        <v>737197.47898148198</v>
      </c>
      <c r="S14693">
        <v>3679</v>
      </c>
    </row>
    <row r="14694" spans="12:19" x14ac:dyDescent="0.15">
      <c r="L14694">
        <f t="shared" si="344"/>
        <v>0</v>
      </c>
      <c r="M14694">
        <f t="shared" si="344"/>
        <v>0</v>
      </c>
      <c r="N14694">
        <f t="shared" si="344"/>
        <v>0</v>
      </c>
      <c r="O14694">
        <f t="shared" si="344"/>
        <v>0</v>
      </c>
      <c r="R14694" s="1">
        <v>737197.47899305599</v>
      </c>
      <c r="S14694">
        <v>3679</v>
      </c>
    </row>
    <row r="14695" spans="12:19" x14ac:dyDescent="0.15">
      <c r="L14695">
        <f t="shared" si="344"/>
        <v>0</v>
      </c>
      <c r="M14695">
        <f t="shared" si="344"/>
        <v>0</v>
      </c>
      <c r="N14695">
        <f t="shared" si="344"/>
        <v>0</v>
      </c>
      <c r="O14695">
        <f t="shared" si="344"/>
        <v>0</v>
      </c>
      <c r="R14695" s="1">
        <v>737197.47899305599</v>
      </c>
      <c r="S14695">
        <v>3679</v>
      </c>
    </row>
    <row r="14696" spans="12:19" x14ac:dyDescent="0.15">
      <c r="L14696">
        <f t="shared" si="344"/>
        <v>0</v>
      </c>
      <c r="M14696">
        <f t="shared" si="344"/>
        <v>0</v>
      </c>
      <c r="N14696">
        <f t="shared" si="344"/>
        <v>0</v>
      </c>
      <c r="O14696">
        <f t="shared" si="344"/>
        <v>0</v>
      </c>
      <c r="R14696" s="1">
        <v>737197.47900463</v>
      </c>
      <c r="S14696">
        <v>3679</v>
      </c>
    </row>
    <row r="14697" spans="12:19" x14ac:dyDescent="0.15">
      <c r="L14697">
        <f t="shared" si="344"/>
        <v>0</v>
      </c>
      <c r="M14697">
        <f t="shared" si="344"/>
        <v>0</v>
      </c>
      <c r="N14697">
        <f t="shared" si="344"/>
        <v>0</v>
      </c>
      <c r="O14697">
        <f t="shared" si="344"/>
        <v>0</v>
      </c>
      <c r="R14697" s="1">
        <v>737197.47900463</v>
      </c>
      <c r="S14697">
        <v>3678</v>
      </c>
    </row>
    <row r="14698" spans="12:19" x14ac:dyDescent="0.15">
      <c r="L14698">
        <f t="shared" si="344"/>
        <v>0</v>
      </c>
      <c r="M14698">
        <f t="shared" si="344"/>
        <v>0</v>
      </c>
      <c r="N14698">
        <f t="shared" si="344"/>
        <v>0</v>
      </c>
      <c r="O14698">
        <f t="shared" si="344"/>
        <v>0</v>
      </c>
      <c r="R14698" s="1">
        <v>737197.47901620402</v>
      </c>
      <c r="S14698">
        <v>3679</v>
      </c>
    </row>
    <row r="14699" spans="12:19" x14ac:dyDescent="0.15">
      <c r="L14699">
        <f t="shared" si="344"/>
        <v>0</v>
      </c>
      <c r="M14699">
        <f t="shared" si="344"/>
        <v>0</v>
      </c>
      <c r="N14699">
        <f t="shared" si="344"/>
        <v>0</v>
      </c>
      <c r="O14699">
        <f t="shared" si="344"/>
        <v>0</v>
      </c>
      <c r="R14699" s="1">
        <v>737197.47901620402</v>
      </c>
      <c r="S14699">
        <v>3680</v>
      </c>
    </row>
    <row r="14700" spans="12:19" x14ac:dyDescent="0.15">
      <c r="L14700">
        <f t="shared" si="344"/>
        <v>0</v>
      </c>
      <c r="M14700">
        <f t="shared" si="344"/>
        <v>0</v>
      </c>
      <c r="N14700">
        <f t="shared" si="344"/>
        <v>0</v>
      </c>
      <c r="O14700">
        <f t="shared" si="344"/>
        <v>0</v>
      </c>
      <c r="R14700" s="1">
        <v>737197.47902777803</v>
      </c>
      <c r="S14700">
        <v>3679</v>
      </c>
    </row>
    <row r="14701" spans="12:19" x14ac:dyDescent="0.15">
      <c r="L14701">
        <f t="shared" si="344"/>
        <v>0</v>
      </c>
      <c r="M14701">
        <f t="shared" si="344"/>
        <v>0</v>
      </c>
      <c r="N14701">
        <f t="shared" si="344"/>
        <v>0</v>
      </c>
      <c r="O14701">
        <f t="shared" si="344"/>
        <v>0</v>
      </c>
      <c r="R14701" s="1">
        <v>737197.47902777803</v>
      </c>
      <c r="S14701">
        <v>3679</v>
      </c>
    </row>
    <row r="14702" spans="12:19" x14ac:dyDescent="0.15">
      <c r="L14702">
        <f t="shared" si="344"/>
        <v>0</v>
      </c>
      <c r="M14702">
        <f t="shared" si="344"/>
        <v>0</v>
      </c>
      <c r="N14702">
        <f t="shared" si="344"/>
        <v>0</v>
      </c>
      <c r="O14702">
        <f t="shared" si="344"/>
        <v>0</v>
      </c>
      <c r="R14702" s="1">
        <v>737197.47903935204</v>
      </c>
      <c r="S14702">
        <v>3679</v>
      </c>
    </row>
    <row r="14703" spans="12:19" x14ac:dyDescent="0.15">
      <c r="L14703">
        <f t="shared" si="344"/>
        <v>0</v>
      </c>
      <c r="M14703">
        <f t="shared" si="344"/>
        <v>0</v>
      </c>
      <c r="N14703">
        <f t="shared" si="344"/>
        <v>0</v>
      </c>
      <c r="O14703">
        <f t="shared" si="344"/>
        <v>0</v>
      </c>
      <c r="R14703" s="1">
        <v>737197.47903935204</v>
      </c>
      <c r="S14703">
        <v>3679</v>
      </c>
    </row>
    <row r="14704" spans="12:19" x14ac:dyDescent="0.15">
      <c r="L14704">
        <f t="shared" si="344"/>
        <v>0</v>
      </c>
      <c r="M14704">
        <f t="shared" si="344"/>
        <v>0</v>
      </c>
      <c r="N14704">
        <f t="shared" si="344"/>
        <v>0</v>
      </c>
      <c r="O14704">
        <f t="shared" si="344"/>
        <v>0</v>
      </c>
      <c r="R14704" s="1">
        <v>737197.47905092605</v>
      </c>
      <c r="S14704">
        <v>3679</v>
      </c>
    </row>
    <row r="14705" spans="12:19" x14ac:dyDescent="0.15">
      <c r="L14705">
        <f t="shared" si="344"/>
        <v>0</v>
      </c>
      <c r="M14705">
        <f t="shared" si="344"/>
        <v>0</v>
      </c>
      <c r="N14705">
        <f t="shared" si="344"/>
        <v>0</v>
      </c>
      <c r="O14705">
        <f t="shared" si="344"/>
        <v>0</v>
      </c>
      <c r="R14705" s="1">
        <v>737197.47905092605</v>
      </c>
      <c r="S14705">
        <v>3679</v>
      </c>
    </row>
    <row r="14706" spans="12:19" x14ac:dyDescent="0.15">
      <c r="L14706">
        <f t="shared" si="344"/>
        <v>0</v>
      </c>
      <c r="M14706">
        <f t="shared" si="344"/>
        <v>0</v>
      </c>
      <c r="N14706">
        <f t="shared" si="344"/>
        <v>0</v>
      </c>
      <c r="O14706">
        <f t="shared" si="344"/>
        <v>0</v>
      </c>
      <c r="R14706" s="1">
        <v>737197.47906249994</v>
      </c>
      <c r="S14706">
        <v>3679</v>
      </c>
    </row>
    <row r="14707" spans="12:19" x14ac:dyDescent="0.15">
      <c r="L14707">
        <f t="shared" si="344"/>
        <v>0</v>
      </c>
      <c r="M14707">
        <f t="shared" si="344"/>
        <v>0</v>
      </c>
      <c r="N14707">
        <f t="shared" si="344"/>
        <v>0</v>
      </c>
      <c r="O14707">
        <f t="shared" si="344"/>
        <v>0</v>
      </c>
      <c r="R14707" s="1">
        <v>737197.47906249994</v>
      </c>
      <c r="S14707">
        <v>3679</v>
      </c>
    </row>
    <row r="14708" spans="12:19" x14ac:dyDescent="0.15">
      <c r="L14708">
        <f t="shared" si="344"/>
        <v>0</v>
      </c>
      <c r="M14708">
        <f t="shared" si="344"/>
        <v>0</v>
      </c>
      <c r="N14708">
        <f t="shared" si="344"/>
        <v>0</v>
      </c>
      <c r="O14708">
        <f t="shared" si="344"/>
        <v>0</v>
      </c>
      <c r="R14708" s="1">
        <v>737197.47907407396</v>
      </c>
      <c r="S14708">
        <v>3679</v>
      </c>
    </row>
    <row r="14709" spans="12:19" x14ac:dyDescent="0.15">
      <c r="L14709">
        <f t="shared" si="344"/>
        <v>0</v>
      </c>
      <c r="M14709">
        <f t="shared" si="344"/>
        <v>0</v>
      </c>
      <c r="N14709">
        <f t="shared" si="344"/>
        <v>0</v>
      </c>
      <c r="O14709">
        <f t="shared" si="344"/>
        <v>0</v>
      </c>
      <c r="R14709" s="1">
        <v>737197.47907407396</v>
      </c>
      <c r="S14709">
        <v>3679</v>
      </c>
    </row>
    <row r="14710" spans="12:19" x14ac:dyDescent="0.15">
      <c r="L14710">
        <f t="shared" si="344"/>
        <v>0</v>
      </c>
      <c r="M14710">
        <f t="shared" si="344"/>
        <v>0</v>
      </c>
      <c r="N14710">
        <f t="shared" si="344"/>
        <v>0</v>
      </c>
      <c r="O14710">
        <f t="shared" si="344"/>
        <v>0</v>
      </c>
      <c r="R14710" s="1">
        <v>737197.47908564797</v>
      </c>
      <c r="S14710">
        <v>3679</v>
      </c>
    </row>
    <row r="14711" spans="12:19" x14ac:dyDescent="0.15">
      <c r="L14711">
        <f t="shared" si="344"/>
        <v>0</v>
      </c>
      <c r="M14711">
        <f t="shared" si="344"/>
        <v>0</v>
      </c>
      <c r="N14711">
        <f t="shared" si="344"/>
        <v>0</v>
      </c>
      <c r="O14711">
        <f t="shared" si="344"/>
        <v>0</v>
      </c>
      <c r="R14711" s="1">
        <v>737197.47908564797</v>
      </c>
      <c r="S14711">
        <v>3679</v>
      </c>
    </row>
    <row r="14712" spans="12:19" x14ac:dyDescent="0.15">
      <c r="L14712">
        <f t="shared" si="344"/>
        <v>0</v>
      </c>
      <c r="M14712">
        <f t="shared" si="344"/>
        <v>0</v>
      </c>
      <c r="N14712">
        <f t="shared" si="344"/>
        <v>0</v>
      </c>
      <c r="O14712">
        <f t="shared" si="344"/>
        <v>0</v>
      </c>
      <c r="R14712" s="1">
        <v>737197.47909722198</v>
      </c>
      <c r="S14712">
        <v>3679</v>
      </c>
    </row>
    <row r="14713" spans="12:19" x14ac:dyDescent="0.15">
      <c r="L14713">
        <f t="shared" si="344"/>
        <v>0</v>
      </c>
      <c r="M14713">
        <f t="shared" si="344"/>
        <v>0</v>
      </c>
      <c r="N14713">
        <f t="shared" si="344"/>
        <v>0</v>
      </c>
      <c r="O14713">
        <f t="shared" si="344"/>
        <v>0</v>
      </c>
      <c r="R14713" s="1">
        <v>737197.47909722198</v>
      </c>
      <c r="S14713">
        <v>3679</v>
      </c>
    </row>
    <row r="14714" spans="12:19" x14ac:dyDescent="0.15">
      <c r="L14714">
        <f t="shared" si="344"/>
        <v>0</v>
      </c>
      <c r="M14714">
        <f t="shared" si="344"/>
        <v>0</v>
      </c>
      <c r="N14714">
        <f t="shared" si="344"/>
        <v>0</v>
      </c>
      <c r="O14714">
        <f t="shared" si="344"/>
        <v>0</v>
      </c>
      <c r="R14714" s="1">
        <v>737197.47910879599</v>
      </c>
      <c r="S14714">
        <v>3680</v>
      </c>
    </row>
    <row r="14715" spans="12:19" x14ac:dyDescent="0.15">
      <c r="L14715">
        <f t="shared" si="344"/>
        <v>0</v>
      </c>
      <c r="M14715">
        <f t="shared" si="344"/>
        <v>0</v>
      </c>
      <c r="N14715">
        <f t="shared" si="344"/>
        <v>0</v>
      </c>
      <c r="O14715">
        <f t="shared" si="344"/>
        <v>0</v>
      </c>
      <c r="R14715" s="1">
        <v>737197.47910879599</v>
      </c>
      <c r="S14715">
        <v>3679</v>
      </c>
    </row>
    <row r="14716" spans="12:19" x14ac:dyDescent="0.15">
      <c r="L14716">
        <f t="shared" si="344"/>
        <v>0</v>
      </c>
      <c r="M14716">
        <f t="shared" si="344"/>
        <v>0</v>
      </c>
      <c r="N14716">
        <f t="shared" si="344"/>
        <v>0</v>
      </c>
      <c r="O14716">
        <f t="shared" si="344"/>
        <v>0</v>
      </c>
      <c r="R14716" s="1">
        <v>737197.47912037</v>
      </c>
      <c r="S14716">
        <v>3681</v>
      </c>
    </row>
    <row r="14717" spans="12:19" x14ac:dyDescent="0.15">
      <c r="L14717">
        <f t="shared" si="344"/>
        <v>0</v>
      </c>
      <c r="M14717">
        <f t="shared" si="344"/>
        <v>0</v>
      </c>
      <c r="N14717">
        <f t="shared" si="344"/>
        <v>0</v>
      </c>
      <c r="O14717">
        <f t="shared" si="344"/>
        <v>0</v>
      </c>
      <c r="R14717" s="1">
        <v>737197.47912037</v>
      </c>
      <c r="S14717">
        <v>3681</v>
      </c>
    </row>
    <row r="14718" spans="12:19" x14ac:dyDescent="0.15">
      <c r="L14718">
        <f t="shared" si="344"/>
        <v>0</v>
      </c>
      <c r="M14718">
        <f t="shared" si="344"/>
        <v>0</v>
      </c>
      <c r="N14718">
        <f t="shared" si="344"/>
        <v>0</v>
      </c>
      <c r="O14718">
        <f t="shared" si="344"/>
        <v>0</v>
      </c>
      <c r="R14718" s="1">
        <v>737197.47913194494</v>
      </c>
      <c r="S14718">
        <v>3681</v>
      </c>
    </row>
    <row r="14719" spans="12:19" x14ac:dyDescent="0.15">
      <c r="L14719">
        <f t="shared" si="344"/>
        <v>0</v>
      </c>
      <c r="M14719">
        <f t="shared" si="344"/>
        <v>0</v>
      </c>
      <c r="N14719">
        <f t="shared" si="344"/>
        <v>0</v>
      </c>
      <c r="O14719">
        <f t="shared" si="344"/>
        <v>0</v>
      </c>
      <c r="R14719" s="1">
        <v>737197.47913194494</v>
      </c>
      <c r="S14719">
        <v>3679</v>
      </c>
    </row>
    <row r="14720" spans="12:19" x14ac:dyDescent="0.15">
      <c r="L14720">
        <f t="shared" si="344"/>
        <v>0</v>
      </c>
      <c r="M14720">
        <f t="shared" si="344"/>
        <v>0</v>
      </c>
      <c r="N14720">
        <f t="shared" si="344"/>
        <v>0</v>
      </c>
      <c r="O14720">
        <f t="shared" si="344"/>
        <v>0</v>
      </c>
      <c r="R14720" s="1">
        <v>737197.47914351895</v>
      </c>
      <c r="S14720">
        <v>3681</v>
      </c>
    </row>
    <row r="14721" spans="12:19" x14ac:dyDescent="0.15">
      <c r="L14721">
        <f t="shared" si="344"/>
        <v>0</v>
      </c>
      <c r="M14721">
        <f t="shared" si="344"/>
        <v>0</v>
      </c>
      <c r="N14721">
        <f t="shared" si="344"/>
        <v>0</v>
      </c>
      <c r="O14721">
        <f t="shared" si="344"/>
        <v>0</v>
      </c>
      <c r="R14721" s="1">
        <v>737197.47914351895</v>
      </c>
      <c r="S14721">
        <v>3680</v>
      </c>
    </row>
    <row r="14722" spans="12:19" x14ac:dyDescent="0.15">
      <c r="L14722">
        <f t="shared" si="344"/>
        <v>0</v>
      </c>
      <c r="M14722">
        <f t="shared" si="344"/>
        <v>0</v>
      </c>
      <c r="N14722">
        <f t="shared" si="344"/>
        <v>0</v>
      </c>
      <c r="O14722">
        <f t="shared" ref="O14722:O14785" si="345">E14722-K14722</f>
        <v>0</v>
      </c>
      <c r="R14722" s="1">
        <v>737197.47915509297</v>
      </c>
      <c r="S14722">
        <v>3680</v>
      </c>
    </row>
    <row r="14723" spans="12:19" x14ac:dyDescent="0.15">
      <c r="L14723">
        <f t="shared" ref="L14723:O14786" si="346">B14723-H14723</f>
        <v>0</v>
      </c>
      <c r="M14723">
        <f t="shared" si="346"/>
        <v>0</v>
      </c>
      <c r="N14723">
        <f t="shared" si="346"/>
        <v>0</v>
      </c>
      <c r="O14723">
        <f t="shared" si="345"/>
        <v>0</v>
      </c>
      <c r="R14723" s="1">
        <v>737197.47915509297</v>
      </c>
      <c r="S14723">
        <v>3680</v>
      </c>
    </row>
    <row r="14724" spans="12:19" x14ac:dyDescent="0.15">
      <c r="L14724">
        <f t="shared" si="346"/>
        <v>0</v>
      </c>
      <c r="M14724">
        <f t="shared" si="346"/>
        <v>0</v>
      </c>
      <c r="N14724">
        <f t="shared" si="346"/>
        <v>0</v>
      </c>
      <c r="O14724">
        <f t="shared" si="345"/>
        <v>0</v>
      </c>
      <c r="R14724" s="1">
        <v>737197.47916666698</v>
      </c>
      <c r="S14724">
        <v>3680</v>
      </c>
    </row>
    <row r="14725" spans="12:19" x14ac:dyDescent="0.15">
      <c r="L14725">
        <f t="shared" si="346"/>
        <v>0</v>
      </c>
      <c r="M14725">
        <f t="shared" si="346"/>
        <v>0</v>
      </c>
      <c r="N14725">
        <f t="shared" si="346"/>
        <v>0</v>
      </c>
      <c r="O14725">
        <f t="shared" si="345"/>
        <v>0</v>
      </c>
      <c r="R14725" s="1">
        <v>737197.5625</v>
      </c>
      <c r="S14725">
        <v>3680</v>
      </c>
    </row>
    <row r="14726" spans="12:19" x14ac:dyDescent="0.15">
      <c r="L14726">
        <f t="shared" si="346"/>
        <v>0</v>
      </c>
      <c r="M14726">
        <f t="shared" si="346"/>
        <v>0</v>
      </c>
      <c r="N14726">
        <f t="shared" si="346"/>
        <v>0</v>
      </c>
      <c r="O14726">
        <f t="shared" si="345"/>
        <v>0</v>
      </c>
      <c r="R14726" s="1">
        <v>737197.56251157401</v>
      </c>
      <c r="S14726">
        <v>3681</v>
      </c>
    </row>
    <row r="14727" spans="12:19" x14ac:dyDescent="0.15">
      <c r="L14727">
        <f t="shared" si="346"/>
        <v>0</v>
      </c>
      <c r="M14727">
        <f t="shared" si="346"/>
        <v>0</v>
      </c>
      <c r="N14727">
        <f t="shared" si="346"/>
        <v>0</v>
      </c>
      <c r="O14727">
        <f t="shared" si="345"/>
        <v>0</v>
      </c>
      <c r="R14727" s="1">
        <v>737197.56251157401</v>
      </c>
      <c r="S14727">
        <v>3683</v>
      </c>
    </row>
    <row r="14728" spans="12:19" x14ac:dyDescent="0.15">
      <c r="L14728">
        <f t="shared" si="346"/>
        <v>0</v>
      </c>
      <c r="M14728">
        <f t="shared" si="346"/>
        <v>0</v>
      </c>
      <c r="N14728">
        <f t="shared" si="346"/>
        <v>0</v>
      </c>
      <c r="O14728">
        <f t="shared" si="345"/>
        <v>0</v>
      </c>
      <c r="R14728" s="1">
        <v>737197.56252314802</v>
      </c>
      <c r="S14728">
        <v>3683</v>
      </c>
    </row>
    <row r="14729" spans="12:19" x14ac:dyDescent="0.15">
      <c r="L14729">
        <f t="shared" si="346"/>
        <v>0</v>
      </c>
      <c r="M14729">
        <f t="shared" si="346"/>
        <v>0</v>
      </c>
      <c r="N14729">
        <f t="shared" si="346"/>
        <v>0</v>
      </c>
      <c r="O14729">
        <f t="shared" si="345"/>
        <v>0</v>
      </c>
      <c r="R14729" s="1">
        <v>737197.56252314802</v>
      </c>
      <c r="S14729">
        <v>3683</v>
      </c>
    </row>
    <row r="14730" spans="12:19" x14ac:dyDescent="0.15">
      <c r="L14730">
        <f t="shared" si="346"/>
        <v>0</v>
      </c>
      <c r="M14730">
        <f t="shared" si="346"/>
        <v>0</v>
      </c>
      <c r="N14730">
        <f t="shared" si="346"/>
        <v>0</v>
      </c>
      <c r="O14730">
        <f t="shared" si="345"/>
        <v>0</v>
      </c>
      <c r="R14730" s="1">
        <v>737197.56253472203</v>
      </c>
      <c r="S14730">
        <v>3683</v>
      </c>
    </row>
    <row r="14731" spans="12:19" x14ac:dyDescent="0.15">
      <c r="L14731">
        <f t="shared" si="346"/>
        <v>0</v>
      </c>
      <c r="M14731">
        <f t="shared" si="346"/>
        <v>0</v>
      </c>
      <c r="N14731">
        <f t="shared" si="346"/>
        <v>0</v>
      </c>
      <c r="O14731">
        <f t="shared" si="345"/>
        <v>0</v>
      </c>
      <c r="R14731" s="1">
        <v>737197.56253472203</v>
      </c>
      <c r="S14731">
        <v>3683</v>
      </c>
    </row>
    <row r="14732" spans="12:19" x14ac:dyDescent="0.15">
      <c r="L14732">
        <f t="shared" si="346"/>
        <v>0</v>
      </c>
      <c r="M14732">
        <f t="shared" si="346"/>
        <v>0</v>
      </c>
      <c r="N14732">
        <f t="shared" si="346"/>
        <v>0</v>
      </c>
      <c r="O14732">
        <f t="shared" si="345"/>
        <v>0</v>
      </c>
      <c r="R14732" s="1">
        <v>737197.56254629605</v>
      </c>
      <c r="S14732">
        <v>3682</v>
      </c>
    </row>
    <row r="14733" spans="12:19" x14ac:dyDescent="0.15">
      <c r="L14733">
        <f t="shared" si="346"/>
        <v>0</v>
      </c>
      <c r="M14733">
        <f t="shared" si="346"/>
        <v>0</v>
      </c>
      <c r="N14733">
        <f t="shared" si="346"/>
        <v>0</v>
      </c>
      <c r="O14733">
        <f t="shared" si="345"/>
        <v>0</v>
      </c>
      <c r="R14733" s="1">
        <v>737197.56254629605</v>
      </c>
      <c r="S14733">
        <v>3683</v>
      </c>
    </row>
    <row r="14734" spans="12:19" x14ac:dyDescent="0.15">
      <c r="L14734">
        <f t="shared" si="346"/>
        <v>0</v>
      </c>
      <c r="M14734">
        <f t="shared" si="346"/>
        <v>0</v>
      </c>
      <c r="N14734">
        <f t="shared" si="346"/>
        <v>0</v>
      </c>
      <c r="O14734">
        <f t="shared" si="345"/>
        <v>0</v>
      </c>
      <c r="R14734" s="1">
        <v>737197.56255787006</v>
      </c>
      <c r="S14734">
        <v>3683</v>
      </c>
    </row>
    <row r="14735" spans="12:19" x14ac:dyDescent="0.15">
      <c r="L14735">
        <f t="shared" si="346"/>
        <v>0</v>
      </c>
      <c r="M14735">
        <f t="shared" si="346"/>
        <v>0</v>
      </c>
      <c r="N14735">
        <f t="shared" si="346"/>
        <v>0</v>
      </c>
      <c r="O14735">
        <f t="shared" si="345"/>
        <v>0</v>
      </c>
      <c r="R14735" s="1">
        <v>737197.56255787006</v>
      </c>
      <c r="S14735">
        <v>3684</v>
      </c>
    </row>
    <row r="14736" spans="12:19" x14ac:dyDescent="0.15">
      <c r="L14736">
        <f t="shared" si="346"/>
        <v>0</v>
      </c>
      <c r="M14736">
        <f t="shared" si="346"/>
        <v>0</v>
      </c>
      <c r="N14736">
        <f t="shared" si="346"/>
        <v>0</v>
      </c>
      <c r="O14736">
        <f t="shared" si="345"/>
        <v>0</v>
      </c>
      <c r="R14736" s="1">
        <v>737197.562569445</v>
      </c>
      <c r="S14736">
        <v>3684</v>
      </c>
    </row>
    <row r="14737" spans="12:19" x14ac:dyDescent="0.15">
      <c r="L14737">
        <f t="shared" si="346"/>
        <v>0</v>
      </c>
      <c r="M14737">
        <f t="shared" si="346"/>
        <v>0</v>
      </c>
      <c r="N14737">
        <f t="shared" si="346"/>
        <v>0</v>
      </c>
      <c r="O14737">
        <f t="shared" si="345"/>
        <v>0</v>
      </c>
      <c r="R14737" s="1">
        <v>737197.562569445</v>
      </c>
      <c r="S14737">
        <v>3683</v>
      </c>
    </row>
    <row r="14738" spans="12:19" x14ac:dyDescent="0.15">
      <c r="L14738">
        <f t="shared" si="346"/>
        <v>0</v>
      </c>
      <c r="M14738">
        <f t="shared" si="346"/>
        <v>0</v>
      </c>
      <c r="N14738">
        <f t="shared" si="346"/>
        <v>0</v>
      </c>
      <c r="O14738">
        <f t="shared" si="345"/>
        <v>0</v>
      </c>
      <c r="R14738" s="1">
        <v>737197.56258101901</v>
      </c>
      <c r="S14738">
        <v>3683</v>
      </c>
    </row>
    <row r="14739" spans="12:19" x14ac:dyDescent="0.15">
      <c r="L14739">
        <f t="shared" si="346"/>
        <v>0</v>
      </c>
      <c r="M14739">
        <f t="shared" si="346"/>
        <v>0</v>
      </c>
      <c r="N14739">
        <f t="shared" si="346"/>
        <v>0</v>
      </c>
      <c r="O14739">
        <f t="shared" si="345"/>
        <v>0</v>
      </c>
      <c r="R14739" s="1">
        <v>737197.56258101901</v>
      </c>
      <c r="S14739">
        <v>3683</v>
      </c>
    </row>
    <row r="14740" spans="12:19" x14ac:dyDescent="0.15">
      <c r="L14740">
        <f t="shared" si="346"/>
        <v>0</v>
      </c>
      <c r="M14740">
        <f t="shared" si="346"/>
        <v>0</v>
      </c>
      <c r="N14740">
        <f t="shared" si="346"/>
        <v>0</v>
      </c>
      <c r="O14740">
        <f t="shared" si="345"/>
        <v>0</v>
      </c>
      <c r="R14740" s="1">
        <v>737197.56259259302</v>
      </c>
      <c r="S14740">
        <v>3683</v>
      </c>
    </row>
    <row r="14741" spans="12:19" x14ac:dyDescent="0.15">
      <c r="L14741">
        <f t="shared" si="346"/>
        <v>0</v>
      </c>
      <c r="M14741">
        <f t="shared" si="346"/>
        <v>0</v>
      </c>
      <c r="N14741">
        <f t="shared" si="346"/>
        <v>0</v>
      </c>
      <c r="O14741">
        <f t="shared" si="345"/>
        <v>0</v>
      </c>
      <c r="R14741" s="1">
        <v>737197.56259259302</v>
      </c>
      <c r="S14741">
        <v>3682</v>
      </c>
    </row>
    <row r="14742" spans="12:19" x14ac:dyDescent="0.15">
      <c r="L14742">
        <f t="shared" si="346"/>
        <v>0</v>
      </c>
      <c r="M14742">
        <f t="shared" si="346"/>
        <v>0</v>
      </c>
      <c r="N14742">
        <f t="shared" si="346"/>
        <v>0</v>
      </c>
      <c r="O14742">
        <f t="shared" si="345"/>
        <v>0</v>
      </c>
      <c r="R14742" s="1">
        <v>737197.56260416703</v>
      </c>
      <c r="S14742">
        <v>3683</v>
      </c>
    </row>
    <row r="14743" spans="12:19" x14ac:dyDescent="0.15">
      <c r="L14743">
        <f t="shared" si="346"/>
        <v>0</v>
      </c>
      <c r="M14743">
        <f t="shared" si="346"/>
        <v>0</v>
      </c>
      <c r="N14743">
        <f t="shared" si="346"/>
        <v>0</v>
      </c>
      <c r="O14743">
        <f t="shared" si="345"/>
        <v>0</v>
      </c>
      <c r="R14743" s="1">
        <v>737197.56260416703</v>
      </c>
      <c r="S14743">
        <v>3682</v>
      </c>
    </row>
    <row r="14744" spans="12:19" x14ac:dyDescent="0.15">
      <c r="L14744">
        <f t="shared" si="346"/>
        <v>0</v>
      </c>
      <c r="M14744">
        <f t="shared" si="346"/>
        <v>0</v>
      </c>
      <c r="N14744">
        <f t="shared" si="346"/>
        <v>0</v>
      </c>
      <c r="O14744">
        <f t="shared" si="345"/>
        <v>0</v>
      </c>
      <c r="R14744" s="1">
        <v>737197.56261574104</v>
      </c>
      <c r="S14744">
        <v>3681</v>
      </c>
    </row>
    <row r="14745" spans="12:19" x14ac:dyDescent="0.15">
      <c r="L14745">
        <f t="shared" si="346"/>
        <v>0</v>
      </c>
      <c r="M14745">
        <f t="shared" si="346"/>
        <v>0</v>
      </c>
      <c r="N14745">
        <f t="shared" si="346"/>
        <v>0</v>
      </c>
      <c r="O14745">
        <f t="shared" si="345"/>
        <v>0</v>
      </c>
      <c r="R14745" s="1">
        <v>737197.56261574104</v>
      </c>
      <c r="S14745">
        <v>3682</v>
      </c>
    </row>
    <row r="14746" spans="12:19" x14ac:dyDescent="0.15">
      <c r="L14746">
        <f t="shared" si="346"/>
        <v>0</v>
      </c>
      <c r="M14746">
        <f t="shared" si="346"/>
        <v>0</v>
      </c>
      <c r="N14746">
        <f t="shared" si="346"/>
        <v>0</v>
      </c>
      <c r="O14746">
        <f t="shared" si="345"/>
        <v>0</v>
      </c>
      <c r="R14746" s="1">
        <v>737197.56262731506</v>
      </c>
      <c r="S14746">
        <v>3681</v>
      </c>
    </row>
    <row r="14747" spans="12:19" x14ac:dyDescent="0.15">
      <c r="L14747">
        <f t="shared" si="346"/>
        <v>0</v>
      </c>
      <c r="M14747">
        <f t="shared" si="346"/>
        <v>0</v>
      </c>
      <c r="N14747">
        <f t="shared" si="346"/>
        <v>0</v>
      </c>
      <c r="O14747">
        <f t="shared" si="345"/>
        <v>0</v>
      </c>
      <c r="R14747" s="1">
        <v>737197.56262731506</v>
      </c>
      <c r="S14747">
        <v>3681</v>
      </c>
    </row>
    <row r="14748" spans="12:19" x14ac:dyDescent="0.15">
      <c r="L14748">
        <f t="shared" si="346"/>
        <v>0</v>
      </c>
      <c r="M14748">
        <f t="shared" si="346"/>
        <v>0</v>
      </c>
      <c r="N14748">
        <f t="shared" si="346"/>
        <v>0</v>
      </c>
      <c r="O14748">
        <f t="shared" si="345"/>
        <v>0</v>
      </c>
      <c r="R14748" s="1">
        <v>737197.56263888895</v>
      </c>
      <c r="S14748">
        <v>3681</v>
      </c>
    </row>
    <row r="14749" spans="12:19" x14ac:dyDescent="0.15">
      <c r="L14749">
        <f t="shared" si="346"/>
        <v>0</v>
      </c>
      <c r="M14749">
        <f t="shared" si="346"/>
        <v>0</v>
      </c>
      <c r="N14749">
        <f t="shared" si="346"/>
        <v>0</v>
      </c>
      <c r="O14749">
        <f t="shared" si="345"/>
        <v>0</v>
      </c>
      <c r="R14749" s="1">
        <v>737197.56263888895</v>
      </c>
      <c r="S14749">
        <v>3680</v>
      </c>
    </row>
    <row r="14750" spans="12:19" x14ac:dyDescent="0.15">
      <c r="L14750">
        <f t="shared" si="346"/>
        <v>0</v>
      </c>
      <c r="M14750">
        <f t="shared" si="346"/>
        <v>0</v>
      </c>
      <c r="N14750">
        <f t="shared" si="346"/>
        <v>0</v>
      </c>
      <c r="O14750">
        <f t="shared" si="345"/>
        <v>0</v>
      </c>
      <c r="R14750" s="1">
        <v>737197.56265046296</v>
      </c>
      <c r="S14750">
        <v>3680</v>
      </c>
    </row>
    <row r="14751" spans="12:19" x14ac:dyDescent="0.15">
      <c r="L14751">
        <f t="shared" si="346"/>
        <v>0</v>
      </c>
      <c r="M14751">
        <f t="shared" si="346"/>
        <v>0</v>
      </c>
      <c r="N14751">
        <f t="shared" si="346"/>
        <v>0</v>
      </c>
      <c r="O14751">
        <f t="shared" si="345"/>
        <v>0</v>
      </c>
      <c r="R14751" s="1">
        <v>737197.56265046296</v>
      </c>
      <c r="S14751">
        <v>3680</v>
      </c>
    </row>
    <row r="14752" spans="12:19" x14ac:dyDescent="0.15">
      <c r="L14752">
        <f t="shared" si="346"/>
        <v>0</v>
      </c>
      <c r="M14752">
        <f t="shared" si="346"/>
        <v>0</v>
      </c>
      <c r="N14752">
        <f t="shared" si="346"/>
        <v>0</v>
      </c>
      <c r="O14752">
        <f t="shared" si="345"/>
        <v>0</v>
      </c>
      <c r="R14752" s="1">
        <v>737197.56266203697</v>
      </c>
      <c r="S14752">
        <v>3681</v>
      </c>
    </row>
    <row r="14753" spans="12:19" x14ac:dyDescent="0.15">
      <c r="L14753">
        <f t="shared" si="346"/>
        <v>0</v>
      </c>
      <c r="M14753">
        <f t="shared" si="346"/>
        <v>0</v>
      </c>
      <c r="N14753">
        <f t="shared" si="346"/>
        <v>0</v>
      </c>
      <c r="O14753">
        <f t="shared" si="345"/>
        <v>0</v>
      </c>
      <c r="R14753" s="1">
        <v>737197.56266203697</v>
      </c>
      <c r="S14753">
        <v>3680</v>
      </c>
    </row>
    <row r="14754" spans="12:19" x14ac:dyDescent="0.15">
      <c r="L14754">
        <f t="shared" si="346"/>
        <v>0</v>
      </c>
      <c r="M14754">
        <f t="shared" si="346"/>
        <v>0</v>
      </c>
      <c r="N14754">
        <f t="shared" si="346"/>
        <v>0</v>
      </c>
      <c r="O14754">
        <f t="shared" si="345"/>
        <v>0</v>
      </c>
      <c r="R14754" s="1">
        <v>737197.56267361098</v>
      </c>
      <c r="S14754">
        <v>3680</v>
      </c>
    </row>
    <row r="14755" spans="12:19" x14ac:dyDescent="0.15">
      <c r="L14755">
        <f t="shared" si="346"/>
        <v>0</v>
      </c>
      <c r="M14755">
        <f t="shared" si="346"/>
        <v>0</v>
      </c>
      <c r="N14755">
        <f t="shared" si="346"/>
        <v>0</v>
      </c>
      <c r="O14755">
        <f t="shared" si="345"/>
        <v>0</v>
      </c>
      <c r="R14755" s="1">
        <v>737197.56267361098</v>
      </c>
      <c r="S14755">
        <v>3680</v>
      </c>
    </row>
    <row r="14756" spans="12:19" x14ac:dyDescent="0.15">
      <c r="L14756">
        <f t="shared" si="346"/>
        <v>0</v>
      </c>
      <c r="M14756">
        <f t="shared" si="346"/>
        <v>0</v>
      </c>
      <c r="N14756">
        <f t="shared" si="346"/>
        <v>0</v>
      </c>
      <c r="O14756">
        <f t="shared" si="345"/>
        <v>0</v>
      </c>
      <c r="R14756" s="1">
        <v>737197.562685185</v>
      </c>
      <c r="S14756">
        <v>3681</v>
      </c>
    </row>
    <row r="14757" spans="12:19" x14ac:dyDescent="0.15">
      <c r="L14757">
        <f t="shared" si="346"/>
        <v>0</v>
      </c>
      <c r="M14757">
        <f t="shared" si="346"/>
        <v>0</v>
      </c>
      <c r="N14757">
        <f t="shared" si="346"/>
        <v>0</v>
      </c>
      <c r="O14757">
        <f t="shared" si="345"/>
        <v>0</v>
      </c>
      <c r="R14757" s="1">
        <v>737197.562685185</v>
      </c>
      <c r="S14757">
        <v>3681</v>
      </c>
    </row>
    <row r="14758" spans="12:19" x14ac:dyDescent="0.15">
      <c r="L14758">
        <f t="shared" si="346"/>
        <v>0</v>
      </c>
      <c r="M14758">
        <f t="shared" si="346"/>
        <v>0</v>
      </c>
      <c r="N14758">
        <f t="shared" si="346"/>
        <v>0</v>
      </c>
      <c r="O14758">
        <f t="shared" si="345"/>
        <v>0</v>
      </c>
      <c r="R14758" s="1">
        <v>737197.56269675901</v>
      </c>
      <c r="S14758">
        <v>3682</v>
      </c>
    </row>
    <row r="14759" spans="12:19" x14ac:dyDescent="0.15">
      <c r="L14759">
        <f t="shared" si="346"/>
        <v>0</v>
      </c>
      <c r="M14759">
        <f t="shared" si="346"/>
        <v>0</v>
      </c>
      <c r="N14759">
        <f t="shared" si="346"/>
        <v>0</v>
      </c>
      <c r="O14759">
        <f t="shared" si="345"/>
        <v>0</v>
      </c>
      <c r="R14759" s="1">
        <v>737197.56269675901</v>
      </c>
      <c r="S14759">
        <v>3681</v>
      </c>
    </row>
    <row r="14760" spans="12:19" x14ac:dyDescent="0.15">
      <c r="L14760">
        <f t="shared" si="346"/>
        <v>0</v>
      </c>
      <c r="M14760">
        <f t="shared" si="346"/>
        <v>0</v>
      </c>
      <c r="N14760">
        <f t="shared" si="346"/>
        <v>0</v>
      </c>
      <c r="O14760">
        <f t="shared" si="345"/>
        <v>0</v>
      </c>
      <c r="R14760" s="1">
        <v>737197.56270833302</v>
      </c>
      <c r="S14760">
        <v>3682</v>
      </c>
    </row>
    <row r="14761" spans="12:19" x14ac:dyDescent="0.15">
      <c r="L14761">
        <f t="shared" si="346"/>
        <v>0</v>
      </c>
      <c r="M14761">
        <f t="shared" si="346"/>
        <v>0</v>
      </c>
      <c r="N14761">
        <f t="shared" si="346"/>
        <v>0</v>
      </c>
      <c r="O14761">
        <f t="shared" si="345"/>
        <v>0</v>
      </c>
      <c r="R14761" s="1">
        <v>737197.56270833302</v>
      </c>
      <c r="S14761">
        <v>3681</v>
      </c>
    </row>
    <row r="14762" spans="12:19" x14ac:dyDescent="0.15">
      <c r="L14762">
        <f t="shared" si="346"/>
        <v>0</v>
      </c>
      <c r="M14762">
        <f t="shared" si="346"/>
        <v>0</v>
      </c>
      <c r="N14762">
        <f t="shared" si="346"/>
        <v>0</v>
      </c>
      <c r="O14762">
        <f t="shared" si="345"/>
        <v>0</v>
      </c>
      <c r="R14762" s="1">
        <v>737197.56271990796</v>
      </c>
      <c r="S14762">
        <v>3682</v>
      </c>
    </row>
    <row r="14763" spans="12:19" x14ac:dyDescent="0.15">
      <c r="L14763">
        <f t="shared" si="346"/>
        <v>0</v>
      </c>
      <c r="M14763">
        <f t="shared" si="346"/>
        <v>0</v>
      </c>
      <c r="N14763">
        <f t="shared" si="346"/>
        <v>0</v>
      </c>
      <c r="O14763">
        <f t="shared" si="345"/>
        <v>0</v>
      </c>
      <c r="R14763" s="1">
        <v>737197.56271990796</v>
      </c>
      <c r="S14763">
        <v>3681</v>
      </c>
    </row>
    <row r="14764" spans="12:19" x14ac:dyDescent="0.15">
      <c r="L14764">
        <f t="shared" si="346"/>
        <v>0</v>
      </c>
      <c r="M14764">
        <f t="shared" si="346"/>
        <v>0</v>
      </c>
      <c r="N14764">
        <f t="shared" si="346"/>
        <v>0</v>
      </c>
      <c r="O14764">
        <f t="shared" si="345"/>
        <v>0</v>
      </c>
      <c r="R14764" s="1">
        <v>737197.56273148197</v>
      </c>
      <c r="S14764">
        <v>3681</v>
      </c>
    </row>
    <row r="14765" spans="12:19" x14ac:dyDescent="0.15">
      <c r="L14765">
        <f t="shared" si="346"/>
        <v>0</v>
      </c>
      <c r="M14765">
        <f t="shared" si="346"/>
        <v>0</v>
      </c>
      <c r="N14765">
        <f t="shared" si="346"/>
        <v>0</v>
      </c>
      <c r="O14765">
        <f t="shared" si="345"/>
        <v>0</v>
      </c>
      <c r="R14765" s="1">
        <v>737197.56273148197</v>
      </c>
      <c r="S14765">
        <v>3681</v>
      </c>
    </row>
    <row r="14766" spans="12:19" x14ac:dyDescent="0.15">
      <c r="L14766">
        <f t="shared" si="346"/>
        <v>0</v>
      </c>
      <c r="M14766">
        <f t="shared" si="346"/>
        <v>0</v>
      </c>
      <c r="N14766">
        <f t="shared" si="346"/>
        <v>0</v>
      </c>
      <c r="O14766">
        <f t="shared" si="345"/>
        <v>0</v>
      </c>
      <c r="R14766" s="1">
        <v>737197.56274305598</v>
      </c>
      <c r="S14766">
        <v>3682</v>
      </c>
    </row>
    <row r="14767" spans="12:19" x14ac:dyDescent="0.15">
      <c r="L14767">
        <f t="shared" si="346"/>
        <v>0</v>
      </c>
      <c r="M14767">
        <f t="shared" si="346"/>
        <v>0</v>
      </c>
      <c r="N14767">
        <f t="shared" si="346"/>
        <v>0</v>
      </c>
      <c r="O14767">
        <f t="shared" si="345"/>
        <v>0</v>
      </c>
      <c r="R14767" s="1">
        <v>737197.56274305598</v>
      </c>
      <c r="S14767">
        <v>3682</v>
      </c>
    </row>
    <row r="14768" spans="12:19" x14ac:dyDescent="0.15">
      <c r="L14768">
        <f t="shared" si="346"/>
        <v>0</v>
      </c>
      <c r="M14768">
        <f t="shared" si="346"/>
        <v>0</v>
      </c>
      <c r="N14768">
        <f t="shared" si="346"/>
        <v>0</v>
      </c>
      <c r="O14768">
        <f t="shared" si="345"/>
        <v>0</v>
      </c>
      <c r="R14768" s="1">
        <v>737197.56275462999</v>
      </c>
      <c r="S14768">
        <v>3681</v>
      </c>
    </row>
    <row r="14769" spans="12:19" x14ac:dyDescent="0.15">
      <c r="L14769">
        <f t="shared" si="346"/>
        <v>0</v>
      </c>
      <c r="M14769">
        <f t="shared" si="346"/>
        <v>0</v>
      </c>
      <c r="N14769">
        <f t="shared" si="346"/>
        <v>0</v>
      </c>
      <c r="O14769">
        <f t="shared" si="345"/>
        <v>0</v>
      </c>
      <c r="R14769" s="1">
        <v>737197.56275462999</v>
      </c>
      <c r="S14769">
        <v>3681</v>
      </c>
    </row>
    <row r="14770" spans="12:19" x14ac:dyDescent="0.15">
      <c r="L14770">
        <f t="shared" si="346"/>
        <v>0</v>
      </c>
      <c r="M14770">
        <f t="shared" si="346"/>
        <v>0</v>
      </c>
      <c r="N14770">
        <f t="shared" si="346"/>
        <v>0</v>
      </c>
      <c r="O14770">
        <f t="shared" si="345"/>
        <v>0</v>
      </c>
      <c r="R14770" s="1">
        <v>737197.56276620401</v>
      </c>
      <c r="S14770">
        <v>3681</v>
      </c>
    </row>
    <row r="14771" spans="12:19" x14ac:dyDescent="0.15">
      <c r="L14771">
        <f t="shared" si="346"/>
        <v>0</v>
      </c>
      <c r="M14771">
        <f t="shared" si="346"/>
        <v>0</v>
      </c>
      <c r="N14771">
        <f t="shared" si="346"/>
        <v>0</v>
      </c>
      <c r="O14771">
        <f t="shared" si="345"/>
        <v>0</v>
      </c>
      <c r="R14771" s="1">
        <v>737197.56276620401</v>
      </c>
      <c r="S14771">
        <v>3682</v>
      </c>
    </row>
    <row r="14772" spans="12:19" x14ac:dyDescent="0.15">
      <c r="L14772">
        <f t="shared" si="346"/>
        <v>0</v>
      </c>
      <c r="M14772">
        <f t="shared" si="346"/>
        <v>0</v>
      </c>
      <c r="N14772">
        <f t="shared" si="346"/>
        <v>0</v>
      </c>
      <c r="O14772">
        <f t="shared" si="345"/>
        <v>0</v>
      </c>
      <c r="R14772" s="1">
        <v>737197.56277777802</v>
      </c>
      <c r="S14772">
        <v>3682</v>
      </c>
    </row>
    <row r="14773" spans="12:19" x14ac:dyDescent="0.15">
      <c r="L14773">
        <f t="shared" si="346"/>
        <v>0</v>
      </c>
      <c r="M14773">
        <f t="shared" si="346"/>
        <v>0</v>
      </c>
      <c r="N14773">
        <f t="shared" si="346"/>
        <v>0</v>
      </c>
      <c r="O14773">
        <f t="shared" si="345"/>
        <v>0</v>
      </c>
      <c r="R14773" s="1">
        <v>737197.56277777802</v>
      </c>
      <c r="S14773">
        <v>3683</v>
      </c>
    </row>
    <row r="14774" spans="12:19" x14ac:dyDescent="0.15">
      <c r="L14774">
        <f t="shared" si="346"/>
        <v>0</v>
      </c>
      <c r="M14774">
        <f t="shared" si="346"/>
        <v>0</v>
      </c>
      <c r="N14774">
        <f t="shared" si="346"/>
        <v>0</v>
      </c>
      <c r="O14774">
        <f t="shared" si="345"/>
        <v>0</v>
      </c>
      <c r="R14774" s="1">
        <v>737197.56278935203</v>
      </c>
      <c r="S14774">
        <v>3684</v>
      </c>
    </row>
    <row r="14775" spans="12:19" x14ac:dyDescent="0.15">
      <c r="L14775">
        <f t="shared" si="346"/>
        <v>0</v>
      </c>
      <c r="M14775">
        <f t="shared" si="346"/>
        <v>0</v>
      </c>
      <c r="N14775">
        <f t="shared" si="346"/>
        <v>0</v>
      </c>
      <c r="O14775">
        <f t="shared" si="345"/>
        <v>0</v>
      </c>
      <c r="R14775" s="1">
        <v>737197.56278935203</v>
      </c>
      <c r="S14775">
        <v>3684</v>
      </c>
    </row>
    <row r="14776" spans="12:19" x14ac:dyDescent="0.15">
      <c r="L14776">
        <f t="shared" si="346"/>
        <v>0</v>
      </c>
      <c r="M14776">
        <f t="shared" si="346"/>
        <v>0</v>
      </c>
      <c r="N14776">
        <f t="shared" si="346"/>
        <v>0</v>
      </c>
      <c r="O14776">
        <f t="shared" si="345"/>
        <v>0</v>
      </c>
      <c r="R14776" s="1">
        <v>737197.56280092604</v>
      </c>
      <c r="S14776">
        <v>3683</v>
      </c>
    </row>
    <row r="14777" spans="12:19" x14ac:dyDescent="0.15">
      <c r="L14777">
        <f t="shared" si="346"/>
        <v>0</v>
      </c>
      <c r="M14777">
        <f t="shared" si="346"/>
        <v>0</v>
      </c>
      <c r="N14777">
        <f t="shared" si="346"/>
        <v>0</v>
      </c>
      <c r="O14777">
        <f t="shared" si="345"/>
        <v>0</v>
      </c>
      <c r="R14777" s="1">
        <v>737197.56280092604</v>
      </c>
      <c r="S14777">
        <v>3684</v>
      </c>
    </row>
    <row r="14778" spans="12:19" x14ac:dyDescent="0.15">
      <c r="L14778">
        <f t="shared" si="346"/>
        <v>0</v>
      </c>
      <c r="M14778">
        <f t="shared" si="346"/>
        <v>0</v>
      </c>
      <c r="N14778">
        <f t="shared" si="346"/>
        <v>0</v>
      </c>
      <c r="O14778">
        <f t="shared" si="345"/>
        <v>0</v>
      </c>
      <c r="R14778" s="1">
        <v>737197.56281250005</v>
      </c>
      <c r="S14778">
        <v>3685</v>
      </c>
    </row>
    <row r="14779" spans="12:19" x14ac:dyDescent="0.15">
      <c r="L14779">
        <f t="shared" si="346"/>
        <v>0</v>
      </c>
      <c r="M14779">
        <f t="shared" si="346"/>
        <v>0</v>
      </c>
      <c r="N14779">
        <f t="shared" si="346"/>
        <v>0</v>
      </c>
      <c r="O14779">
        <f t="shared" si="345"/>
        <v>0</v>
      </c>
      <c r="R14779" s="1">
        <v>737197.56281250005</v>
      </c>
      <c r="S14779">
        <v>3684</v>
      </c>
    </row>
    <row r="14780" spans="12:19" x14ac:dyDescent="0.15">
      <c r="L14780">
        <f t="shared" si="346"/>
        <v>0</v>
      </c>
      <c r="M14780">
        <f t="shared" si="346"/>
        <v>0</v>
      </c>
      <c r="N14780">
        <f t="shared" si="346"/>
        <v>0</v>
      </c>
      <c r="O14780">
        <f t="shared" si="345"/>
        <v>0</v>
      </c>
      <c r="R14780" s="1">
        <v>737197.56282407395</v>
      </c>
      <c r="S14780">
        <v>3684</v>
      </c>
    </row>
    <row r="14781" spans="12:19" x14ac:dyDescent="0.15">
      <c r="L14781">
        <f t="shared" si="346"/>
        <v>0</v>
      </c>
      <c r="M14781">
        <f t="shared" si="346"/>
        <v>0</v>
      </c>
      <c r="N14781">
        <f t="shared" si="346"/>
        <v>0</v>
      </c>
      <c r="O14781">
        <f t="shared" si="345"/>
        <v>0</v>
      </c>
      <c r="R14781" s="1">
        <v>737197.56282407395</v>
      </c>
      <c r="S14781">
        <v>3684</v>
      </c>
    </row>
    <row r="14782" spans="12:19" x14ac:dyDescent="0.15">
      <c r="L14782">
        <f t="shared" si="346"/>
        <v>0</v>
      </c>
      <c r="M14782">
        <f t="shared" si="346"/>
        <v>0</v>
      </c>
      <c r="N14782">
        <f t="shared" si="346"/>
        <v>0</v>
      </c>
      <c r="O14782">
        <f t="shared" si="345"/>
        <v>0</v>
      </c>
      <c r="R14782" s="1">
        <v>737197.56283564796</v>
      </c>
      <c r="S14782">
        <v>3684</v>
      </c>
    </row>
    <row r="14783" spans="12:19" x14ac:dyDescent="0.15">
      <c r="L14783">
        <f t="shared" si="346"/>
        <v>0</v>
      </c>
      <c r="M14783">
        <f t="shared" si="346"/>
        <v>0</v>
      </c>
      <c r="N14783">
        <f t="shared" si="346"/>
        <v>0</v>
      </c>
      <c r="O14783">
        <f t="shared" si="345"/>
        <v>0</v>
      </c>
      <c r="R14783" s="1">
        <v>737197.56283564796</v>
      </c>
      <c r="S14783">
        <v>3685</v>
      </c>
    </row>
    <row r="14784" spans="12:19" x14ac:dyDescent="0.15">
      <c r="L14784">
        <f t="shared" si="346"/>
        <v>0</v>
      </c>
      <c r="M14784">
        <f t="shared" si="346"/>
        <v>0</v>
      </c>
      <c r="N14784">
        <f t="shared" si="346"/>
        <v>0</v>
      </c>
      <c r="O14784">
        <f t="shared" si="345"/>
        <v>0</v>
      </c>
      <c r="R14784" s="1">
        <v>737197.56284722197</v>
      </c>
      <c r="S14784">
        <v>3684</v>
      </c>
    </row>
    <row r="14785" spans="12:19" x14ac:dyDescent="0.15">
      <c r="L14785">
        <f t="shared" si="346"/>
        <v>0</v>
      </c>
      <c r="M14785">
        <f t="shared" si="346"/>
        <v>0</v>
      </c>
      <c r="N14785">
        <f t="shared" si="346"/>
        <v>0</v>
      </c>
      <c r="O14785">
        <f t="shared" si="345"/>
        <v>0</v>
      </c>
      <c r="R14785" s="1">
        <v>737197.56284722197</v>
      </c>
      <c r="S14785">
        <v>3684</v>
      </c>
    </row>
    <row r="14786" spans="12:19" x14ac:dyDescent="0.15">
      <c r="L14786">
        <f t="shared" si="346"/>
        <v>0</v>
      </c>
      <c r="M14786">
        <f t="shared" si="346"/>
        <v>0</v>
      </c>
      <c r="N14786">
        <f t="shared" si="346"/>
        <v>0</v>
      </c>
      <c r="O14786">
        <f t="shared" si="346"/>
        <v>0</v>
      </c>
      <c r="R14786" s="1">
        <v>737197.56285879598</v>
      </c>
      <c r="S14786">
        <v>3684</v>
      </c>
    </row>
    <row r="14787" spans="12:19" x14ac:dyDescent="0.15">
      <c r="L14787">
        <f t="shared" ref="L14787:O14850" si="347">B14787-H14787</f>
        <v>0</v>
      </c>
      <c r="M14787">
        <f t="shared" si="347"/>
        <v>0</v>
      </c>
      <c r="N14787">
        <f t="shared" si="347"/>
        <v>0</v>
      </c>
      <c r="O14787">
        <f t="shared" si="347"/>
        <v>0</v>
      </c>
      <c r="R14787" s="1">
        <v>737197.56285879598</v>
      </c>
      <c r="S14787">
        <v>3684</v>
      </c>
    </row>
    <row r="14788" spans="12:19" x14ac:dyDescent="0.15">
      <c r="L14788">
        <f t="shared" si="347"/>
        <v>0</v>
      </c>
      <c r="M14788">
        <f t="shared" si="347"/>
        <v>0</v>
      </c>
      <c r="N14788">
        <f t="shared" si="347"/>
        <v>0</v>
      </c>
      <c r="O14788">
        <f t="shared" si="347"/>
        <v>0</v>
      </c>
      <c r="R14788" s="1">
        <v>737197.56287037104</v>
      </c>
      <c r="S14788">
        <v>3683</v>
      </c>
    </row>
    <row r="14789" spans="12:19" x14ac:dyDescent="0.15">
      <c r="L14789">
        <f t="shared" si="347"/>
        <v>0</v>
      </c>
      <c r="M14789">
        <f t="shared" si="347"/>
        <v>0</v>
      </c>
      <c r="N14789">
        <f t="shared" si="347"/>
        <v>0</v>
      </c>
      <c r="O14789">
        <f t="shared" si="347"/>
        <v>0</v>
      </c>
      <c r="R14789" s="1">
        <v>737197.56287037104</v>
      </c>
      <c r="S14789">
        <v>3683</v>
      </c>
    </row>
    <row r="14790" spans="12:19" x14ac:dyDescent="0.15">
      <c r="L14790">
        <f t="shared" si="347"/>
        <v>0</v>
      </c>
      <c r="M14790">
        <f t="shared" si="347"/>
        <v>0</v>
      </c>
      <c r="N14790">
        <f t="shared" si="347"/>
        <v>0</v>
      </c>
      <c r="O14790">
        <f t="shared" si="347"/>
        <v>0</v>
      </c>
      <c r="R14790" s="1">
        <v>737197.56288194505</v>
      </c>
      <c r="S14790">
        <v>3683</v>
      </c>
    </row>
    <row r="14791" spans="12:19" x14ac:dyDescent="0.15">
      <c r="L14791">
        <f t="shared" si="347"/>
        <v>0</v>
      </c>
      <c r="M14791">
        <f t="shared" si="347"/>
        <v>0</v>
      </c>
      <c r="N14791">
        <f t="shared" si="347"/>
        <v>0</v>
      </c>
      <c r="O14791">
        <f t="shared" si="347"/>
        <v>0</v>
      </c>
      <c r="R14791" s="1">
        <v>737197.56288194505</v>
      </c>
      <c r="S14791">
        <v>3683</v>
      </c>
    </row>
    <row r="14792" spans="12:19" x14ac:dyDescent="0.15">
      <c r="L14792">
        <f t="shared" si="347"/>
        <v>0</v>
      </c>
      <c r="M14792">
        <f t="shared" si="347"/>
        <v>0</v>
      </c>
      <c r="N14792">
        <f t="shared" si="347"/>
        <v>0</v>
      </c>
      <c r="O14792">
        <f t="shared" si="347"/>
        <v>0</v>
      </c>
      <c r="R14792" s="1">
        <v>737197.56289351895</v>
      </c>
      <c r="S14792">
        <v>3683</v>
      </c>
    </row>
    <row r="14793" spans="12:19" x14ac:dyDescent="0.15">
      <c r="L14793">
        <f t="shared" si="347"/>
        <v>0</v>
      </c>
      <c r="M14793">
        <f t="shared" si="347"/>
        <v>0</v>
      </c>
      <c r="N14793">
        <f t="shared" si="347"/>
        <v>0</v>
      </c>
      <c r="O14793">
        <f t="shared" si="347"/>
        <v>0</v>
      </c>
      <c r="R14793" s="1">
        <v>737197.56289351895</v>
      </c>
      <c r="S14793">
        <v>3683</v>
      </c>
    </row>
    <row r="14794" spans="12:19" x14ac:dyDescent="0.15">
      <c r="L14794">
        <f t="shared" si="347"/>
        <v>0</v>
      </c>
      <c r="M14794">
        <f t="shared" si="347"/>
        <v>0</v>
      </c>
      <c r="N14794">
        <f t="shared" si="347"/>
        <v>0</v>
      </c>
      <c r="O14794">
        <f t="shared" si="347"/>
        <v>0</v>
      </c>
      <c r="R14794" s="1">
        <v>737197.56290509296</v>
      </c>
      <c r="S14794">
        <v>3682</v>
      </c>
    </row>
    <row r="14795" spans="12:19" x14ac:dyDescent="0.15">
      <c r="L14795">
        <f t="shared" si="347"/>
        <v>0</v>
      </c>
      <c r="M14795">
        <f t="shared" si="347"/>
        <v>0</v>
      </c>
      <c r="N14795">
        <f t="shared" si="347"/>
        <v>0</v>
      </c>
      <c r="O14795">
        <f t="shared" si="347"/>
        <v>0</v>
      </c>
      <c r="R14795" s="1">
        <v>737197.56290509296</v>
      </c>
      <c r="S14795">
        <v>3681</v>
      </c>
    </row>
    <row r="14796" spans="12:19" x14ac:dyDescent="0.15">
      <c r="L14796">
        <f t="shared" si="347"/>
        <v>0</v>
      </c>
      <c r="M14796">
        <f t="shared" si="347"/>
        <v>0</v>
      </c>
      <c r="N14796">
        <f t="shared" si="347"/>
        <v>0</v>
      </c>
      <c r="O14796">
        <f t="shared" si="347"/>
        <v>0</v>
      </c>
      <c r="R14796" s="1">
        <v>737197.56291666697</v>
      </c>
      <c r="S14796">
        <v>3682</v>
      </c>
    </row>
    <row r="14797" spans="12:19" x14ac:dyDescent="0.15">
      <c r="L14797">
        <f t="shared" si="347"/>
        <v>0</v>
      </c>
      <c r="M14797">
        <f t="shared" si="347"/>
        <v>0</v>
      </c>
      <c r="N14797">
        <f t="shared" si="347"/>
        <v>0</v>
      </c>
      <c r="O14797">
        <f t="shared" si="347"/>
        <v>0</v>
      </c>
      <c r="R14797" s="1">
        <v>737197.56291666697</v>
      </c>
      <c r="S14797">
        <v>3682</v>
      </c>
    </row>
    <row r="14798" spans="12:19" x14ac:dyDescent="0.15">
      <c r="L14798">
        <f t="shared" si="347"/>
        <v>0</v>
      </c>
      <c r="M14798">
        <f t="shared" si="347"/>
        <v>0</v>
      </c>
      <c r="N14798">
        <f t="shared" si="347"/>
        <v>0</v>
      </c>
      <c r="O14798">
        <f t="shared" si="347"/>
        <v>0</v>
      </c>
      <c r="R14798" s="1">
        <v>737197.56292824098</v>
      </c>
      <c r="S14798">
        <v>3681</v>
      </c>
    </row>
    <row r="14799" spans="12:19" x14ac:dyDescent="0.15">
      <c r="L14799">
        <f t="shared" si="347"/>
        <v>0</v>
      </c>
      <c r="M14799">
        <f t="shared" si="347"/>
        <v>0</v>
      </c>
      <c r="N14799">
        <f t="shared" si="347"/>
        <v>0</v>
      </c>
      <c r="O14799">
        <f t="shared" si="347"/>
        <v>0</v>
      </c>
      <c r="R14799" s="1">
        <v>737197.56292824098</v>
      </c>
      <c r="S14799">
        <v>3682</v>
      </c>
    </row>
    <row r="14800" spans="12:19" x14ac:dyDescent="0.15">
      <c r="L14800">
        <f t="shared" si="347"/>
        <v>0</v>
      </c>
      <c r="M14800">
        <f t="shared" si="347"/>
        <v>0</v>
      </c>
      <c r="N14800">
        <f t="shared" si="347"/>
        <v>0</v>
      </c>
      <c r="O14800">
        <f t="shared" si="347"/>
        <v>0</v>
      </c>
      <c r="R14800" s="1">
        <v>737197.56293981499</v>
      </c>
      <c r="S14800">
        <v>3681</v>
      </c>
    </row>
    <row r="14801" spans="12:19" x14ac:dyDescent="0.15">
      <c r="L14801">
        <f t="shared" si="347"/>
        <v>0</v>
      </c>
      <c r="M14801">
        <f t="shared" si="347"/>
        <v>0</v>
      </c>
      <c r="N14801">
        <f t="shared" si="347"/>
        <v>0</v>
      </c>
      <c r="O14801">
        <f t="shared" si="347"/>
        <v>0</v>
      </c>
      <c r="R14801" s="1">
        <v>737197.56293981499</v>
      </c>
      <c r="S14801">
        <v>3682</v>
      </c>
    </row>
    <row r="14802" spans="12:19" x14ac:dyDescent="0.15">
      <c r="L14802">
        <f t="shared" si="347"/>
        <v>0</v>
      </c>
      <c r="M14802">
        <f t="shared" si="347"/>
        <v>0</v>
      </c>
      <c r="N14802">
        <f t="shared" si="347"/>
        <v>0</v>
      </c>
      <c r="O14802">
        <f t="shared" si="347"/>
        <v>0</v>
      </c>
      <c r="R14802" s="1">
        <v>737197.562951389</v>
      </c>
      <c r="S14802">
        <v>3682</v>
      </c>
    </row>
    <row r="14803" spans="12:19" x14ac:dyDescent="0.15">
      <c r="L14803">
        <f t="shared" si="347"/>
        <v>0</v>
      </c>
      <c r="M14803">
        <f t="shared" si="347"/>
        <v>0</v>
      </c>
      <c r="N14803">
        <f t="shared" si="347"/>
        <v>0</v>
      </c>
      <c r="O14803">
        <f t="shared" si="347"/>
        <v>0</v>
      </c>
      <c r="R14803" s="1">
        <v>737197.562951389</v>
      </c>
      <c r="S14803">
        <v>3682</v>
      </c>
    </row>
    <row r="14804" spans="12:19" x14ac:dyDescent="0.15">
      <c r="L14804">
        <f t="shared" si="347"/>
        <v>0</v>
      </c>
      <c r="M14804">
        <f t="shared" si="347"/>
        <v>0</v>
      </c>
      <c r="N14804">
        <f t="shared" si="347"/>
        <v>0</v>
      </c>
      <c r="O14804">
        <f t="shared" si="347"/>
        <v>0</v>
      </c>
      <c r="R14804" s="1">
        <v>737197.56296296301</v>
      </c>
      <c r="S14804">
        <v>3681</v>
      </c>
    </row>
    <row r="14805" spans="12:19" x14ac:dyDescent="0.15">
      <c r="L14805">
        <f t="shared" si="347"/>
        <v>0</v>
      </c>
      <c r="M14805">
        <f t="shared" si="347"/>
        <v>0</v>
      </c>
      <c r="N14805">
        <f t="shared" si="347"/>
        <v>0</v>
      </c>
      <c r="O14805">
        <f t="shared" si="347"/>
        <v>0</v>
      </c>
      <c r="R14805" s="1">
        <v>737197.56296296301</v>
      </c>
      <c r="S14805">
        <v>3681</v>
      </c>
    </row>
    <row r="14806" spans="12:19" x14ac:dyDescent="0.15">
      <c r="L14806">
        <f t="shared" si="347"/>
        <v>0</v>
      </c>
      <c r="M14806">
        <f t="shared" si="347"/>
        <v>0</v>
      </c>
      <c r="N14806">
        <f t="shared" si="347"/>
        <v>0</v>
      </c>
      <c r="O14806">
        <f t="shared" si="347"/>
        <v>0</v>
      </c>
      <c r="R14806" s="1">
        <v>737197.56297453702</v>
      </c>
      <c r="S14806">
        <v>3681</v>
      </c>
    </row>
    <row r="14807" spans="12:19" x14ac:dyDescent="0.15">
      <c r="L14807">
        <f t="shared" si="347"/>
        <v>0</v>
      </c>
      <c r="M14807">
        <f t="shared" si="347"/>
        <v>0</v>
      </c>
      <c r="N14807">
        <f t="shared" si="347"/>
        <v>0</v>
      </c>
      <c r="O14807">
        <f t="shared" si="347"/>
        <v>0</v>
      </c>
      <c r="R14807" s="1">
        <v>737197.56297453702</v>
      </c>
      <c r="S14807">
        <v>3682</v>
      </c>
    </row>
    <row r="14808" spans="12:19" x14ac:dyDescent="0.15">
      <c r="L14808">
        <f t="shared" si="347"/>
        <v>0</v>
      </c>
      <c r="M14808">
        <f t="shared" si="347"/>
        <v>0</v>
      </c>
      <c r="N14808">
        <f t="shared" si="347"/>
        <v>0</v>
      </c>
      <c r="O14808">
        <f t="shared" si="347"/>
        <v>0</v>
      </c>
      <c r="R14808" s="1">
        <v>737197.56298611104</v>
      </c>
      <c r="S14808">
        <v>3682</v>
      </c>
    </row>
    <row r="14809" spans="12:19" x14ac:dyDescent="0.15">
      <c r="L14809">
        <f t="shared" si="347"/>
        <v>0</v>
      </c>
      <c r="M14809">
        <f t="shared" si="347"/>
        <v>0</v>
      </c>
      <c r="N14809">
        <f t="shared" si="347"/>
        <v>0</v>
      </c>
      <c r="O14809">
        <f t="shared" si="347"/>
        <v>0</v>
      </c>
      <c r="R14809" s="1">
        <v>737197.56298611104</v>
      </c>
      <c r="S14809">
        <v>3682</v>
      </c>
    </row>
    <row r="14810" spans="12:19" x14ac:dyDescent="0.15">
      <c r="L14810">
        <f t="shared" si="347"/>
        <v>0</v>
      </c>
      <c r="M14810">
        <f t="shared" si="347"/>
        <v>0</v>
      </c>
      <c r="N14810">
        <f t="shared" si="347"/>
        <v>0</v>
      </c>
      <c r="O14810">
        <f t="shared" si="347"/>
        <v>0</v>
      </c>
      <c r="R14810" s="1">
        <v>737197.56299768505</v>
      </c>
      <c r="S14810">
        <v>3682</v>
      </c>
    </row>
    <row r="14811" spans="12:19" x14ac:dyDescent="0.15">
      <c r="L14811">
        <f t="shared" si="347"/>
        <v>0</v>
      </c>
      <c r="M14811">
        <f t="shared" si="347"/>
        <v>0</v>
      </c>
      <c r="N14811">
        <f t="shared" si="347"/>
        <v>0</v>
      </c>
      <c r="O14811">
        <f t="shared" si="347"/>
        <v>0</v>
      </c>
      <c r="R14811" s="1">
        <v>737197.56299768505</v>
      </c>
      <c r="S14811">
        <v>3681</v>
      </c>
    </row>
    <row r="14812" spans="12:19" x14ac:dyDescent="0.15">
      <c r="L14812">
        <f t="shared" si="347"/>
        <v>0</v>
      </c>
      <c r="M14812">
        <f t="shared" si="347"/>
        <v>0</v>
      </c>
      <c r="N14812">
        <f t="shared" si="347"/>
        <v>0</v>
      </c>
      <c r="O14812">
        <f t="shared" si="347"/>
        <v>0</v>
      </c>
      <c r="R14812" s="1">
        <v>737197.56300925906</v>
      </c>
      <c r="S14812">
        <v>3682</v>
      </c>
    </row>
    <row r="14813" spans="12:19" x14ac:dyDescent="0.15">
      <c r="L14813">
        <f t="shared" si="347"/>
        <v>0</v>
      </c>
      <c r="M14813">
        <f t="shared" si="347"/>
        <v>0</v>
      </c>
      <c r="N14813">
        <f t="shared" si="347"/>
        <v>0</v>
      </c>
      <c r="O14813">
        <f t="shared" si="347"/>
        <v>0</v>
      </c>
      <c r="R14813" s="1">
        <v>737197.56300925906</v>
      </c>
      <c r="S14813">
        <v>3681</v>
      </c>
    </row>
    <row r="14814" spans="12:19" x14ac:dyDescent="0.15">
      <c r="L14814">
        <f t="shared" si="347"/>
        <v>0</v>
      </c>
      <c r="M14814">
        <f t="shared" si="347"/>
        <v>0</v>
      </c>
      <c r="N14814">
        <f t="shared" si="347"/>
        <v>0</v>
      </c>
      <c r="O14814">
        <f t="shared" si="347"/>
        <v>0</v>
      </c>
      <c r="R14814" s="1">
        <v>737197.56302083295</v>
      </c>
      <c r="S14814">
        <v>3682</v>
      </c>
    </row>
    <row r="14815" spans="12:19" x14ac:dyDescent="0.15">
      <c r="L14815">
        <f t="shared" si="347"/>
        <v>0</v>
      </c>
      <c r="M14815">
        <f t="shared" si="347"/>
        <v>0</v>
      </c>
      <c r="N14815">
        <f t="shared" si="347"/>
        <v>0</v>
      </c>
      <c r="O14815">
        <f t="shared" si="347"/>
        <v>0</v>
      </c>
      <c r="R14815" s="1">
        <v>737197.56302083295</v>
      </c>
      <c r="S14815">
        <v>3682</v>
      </c>
    </row>
    <row r="14816" spans="12:19" x14ac:dyDescent="0.15">
      <c r="L14816">
        <f t="shared" si="347"/>
        <v>0</v>
      </c>
      <c r="M14816">
        <f t="shared" si="347"/>
        <v>0</v>
      </c>
      <c r="N14816">
        <f t="shared" si="347"/>
        <v>0</v>
      </c>
      <c r="O14816">
        <f t="shared" si="347"/>
        <v>0</v>
      </c>
      <c r="R14816" s="1">
        <v>737197.56303240696</v>
      </c>
      <c r="S14816">
        <v>3681</v>
      </c>
    </row>
    <row r="14817" spans="12:19" x14ac:dyDescent="0.15">
      <c r="L14817">
        <f t="shared" si="347"/>
        <v>0</v>
      </c>
      <c r="M14817">
        <f t="shared" si="347"/>
        <v>0</v>
      </c>
      <c r="N14817">
        <f t="shared" si="347"/>
        <v>0</v>
      </c>
      <c r="O14817">
        <f t="shared" si="347"/>
        <v>0</v>
      </c>
      <c r="R14817" s="1">
        <v>737197.56303240696</v>
      </c>
      <c r="S14817">
        <v>3681</v>
      </c>
    </row>
    <row r="14818" spans="12:19" x14ac:dyDescent="0.15">
      <c r="L14818">
        <f t="shared" si="347"/>
        <v>0</v>
      </c>
      <c r="M14818">
        <f t="shared" si="347"/>
        <v>0</v>
      </c>
      <c r="N14818">
        <f t="shared" si="347"/>
        <v>0</v>
      </c>
      <c r="O14818">
        <f t="shared" si="347"/>
        <v>0</v>
      </c>
      <c r="R14818" s="1">
        <v>737197.56304398202</v>
      </c>
      <c r="S14818">
        <v>3681</v>
      </c>
    </row>
    <row r="14819" spans="12:19" x14ac:dyDescent="0.15">
      <c r="L14819">
        <f t="shared" si="347"/>
        <v>0</v>
      </c>
      <c r="M14819">
        <f t="shared" si="347"/>
        <v>0</v>
      </c>
      <c r="N14819">
        <f t="shared" si="347"/>
        <v>0</v>
      </c>
      <c r="O14819">
        <f t="shared" si="347"/>
        <v>0</v>
      </c>
      <c r="R14819" s="1">
        <v>737197.56304398202</v>
      </c>
      <c r="S14819">
        <v>3681</v>
      </c>
    </row>
    <row r="14820" spans="12:19" x14ac:dyDescent="0.15">
      <c r="L14820">
        <f t="shared" si="347"/>
        <v>0</v>
      </c>
      <c r="M14820">
        <f t="shared" si="347"/>
        <v>0</v>
      </c>
      <c r="N14820">
        <f t="shared" si="347"/>
        <v>0</v>
      </c>
      <c r="O14820">
        <f t="shared" si="347"/>
        <v>0</v>
      </c>
      <c r="R14820" s="1">
        <v>737197.56305555603</v>
      </c>
      <c r="S14820">
        <v>3682</v>
      </c>
    </row>
    <row r="14821" spans="12:19" x14ac:dyDescent="0.15">
      <c r="L14821">
        <f t="shared" si="347"/>
        <v>0</v>
      </c>
      <c r="M14821">
        <f t="shared" si="347"/>
        <v>0</v>
      </c>
      <c r="N14821">
        <f t="shared" si="347"/>
        <v>0</v>
      </c>
      <c r="O14821">
        <f t="shared" si="347"/>
        <v>0</v>
      </c>
      <c r="R14821" s="1">
        <v>737197.56305555603</v>
      </c>
      <c r="S14821">
        <v>3681</v>
      </c>
    </row>
    <row r="14822" spans="12:19" x14ac:dyDescent="0.15">
      <c r="L14822">
        <f t="shared" si="347"/>
        <v>0</v>
      </c>
      <c r="M14822">
        <f t="shared" si="347"/>
        <v>0</v>
      </c>
      <c r="N14822">
        <f t="shared" si="347"/>
        <v>0</v>
      </c>
      <c r="O14822">
        <f t="shared" si="347"/>
        <v>0</v>
      </c>
      <c r="R14822" s="1">
        <v>737197.56306713005</v>
      </c>
      <c r="S14822">
        <v>3682</v>
      </c>
    </row>
    <row r="14823" spans="12:19" x14ac:dyDescent="0.15">
      <c r="L14823">
        <f t="shared" si="347"/>
        <v>0</v>
      </c>
      <c r="M14823">
        <f t="shared" si="347"/>
        <v>0</v>
      </c>
      <c r="N14823">
        <f t="shared" si="347"/>
        <v>0</v>
      </c>
      <c r="O14823">
        <f t="shared" si="347"/>
        <v>0</v>
      </c>
      <c r="R14823" s="1">
        <v>737197.56306713005</v>
      </c>
      <c r="S14823">
        <v>3682</v>
      </c>
    </row>
    <row r="14824" spans="12:19" x14ac:dyDescent="0.15">
      <c r="L14824">
        <f t="shared" si="347"/>
        <v>0</v>
      </c>
      <c r="M14824">
        <f t="shared" si="347"/>
        <v>0</v>
      </c>
      <c r="N14824">
        <f t="shared" si="347"/>
        <v>0</v>
      </c>
      <c r="O14824">
        <f t="shared" si="347"/>
        <v>0</v>
      </c>
      <c r="R14824" s="1">
        <v>737197.56307870406</v>
      </c>
      <c r="S14824">
        <v>3682</v>
      </c>
    </row>
    <row r="14825" spans="12:19" x14ac:dyDescent="0.15">
      <c r="L14825">
        <f t="shared" si="347"/>
        <v>0</v>
      </c>
      <c r="M14825">
        <f t="shared" si="347"/>
        <v>0</v>
      </c>
      <c r="N14825">
        <f t="shared" si="347"/>
        <v>0</v>
      </c>
      <c r="O14825">
        <f t="shared" si="347"/>
        <v>0</v>
      </c>
      <c r="R14825" s="1">
        <v>737197.56307870406</v>
      </c>
      <c r="S14825">
        <v>3682</v>
      </c>
    </row>
    <row r="14826" spans="12:19" x14ac:dyDescent="0.15">
      <c r="L14826">
        <f t="shared" si="347"/>
        <v>0</v>
      </c>
      <c r="M14826">
        <f t="shared" si="347"/>
        <v>0</v>
      </c>
      <c r="N14826">
        <f t="shared" si="347"/>
        <v>0</v>
      </c>
      <c r="O14826">
        <f t="shared" si="347"/>
        <v>0</v>
      </c>
      <c r="R14826" s="1">
        <v>737197.56309027795</v>
      </c>
      <c r="S14826">
        <v>3681</v>
      </c>
    </row>
    <row r="14827" spans="12:19" x14ac:dyDescent="0.15">
      <c r="L14827">
        <f t="shared" si="347"/>
        <v>0</v>
      </c>
      <c r="M14827">
        <f t="shared" si="347"/>
        <v>0</v>
      </c>
      <c r="N14827">
        <f t="shared" si="347"/>
        <v>0</v>
      </c>
      <c r="O14827">
        <f t="shared" si="347"/>
        <v>0</v>
      </c>
      <c r="R14827" s="1">
        <v>737197.56309027795</v>
      </c>
      <c r="S14827">
        <v>3681</v>
      </c>
    </row>
    <row r="14828" spans="12:19" x14ac:dyDescent="0.15">
      <c r="L14828">
        <f t="shared" si="347"/>
        <v>0</v>
      </c>
      <c r="M14828">
        <f t="shared" si="347"/>
        <v>0</v>
      </c>
      <c r="N14828">
        <f t="shared" si="347"/>
        <v>0</v>
      </c>
      <c r="O14828">
        <f t="shared" si="347"/>
        <v>0</v>
      </c>
      <c r="R14828" s="1">
        <v>737197.56310185196</v>
      </c>
      <c r="S14828">
        <v>3681</v>
      </c>
    </row>
    <row r="14829" spans="12:19" x14ac:dyDescent="0.15">
      <c r="L14829">
        <f t="shared" si="347"/>
        <v>0</v>
      </c>
      <c r="M14829">
        <f t="shared" si="347"/>
        <v>0</v>
      </c>
      <c r="N14829">
        <f t="shared" si="347"/>
        <v>0</v>
      </c>
      <c r="O14829">
        <f t="shared" si="347"/>
        <v>0</v>
      </c>
      <c r="R14829" s="1">
        <v>737197.56310185196</v>
      </c>
      <c r="S14829">
        <v>3682</v>
      </c>
    </row>
    <row r="14830" spans="12:19" x14ac:dyDescent="0.15">
      <c r="L14830">
        <f t="shared" si="347"/>
        <v>0</v>
      </c>
      <c r="M14830">
        <f t="shared" si="347"/>
        <v>0</v>
      </c>
      <c r="N14830">
        <f t="shared" si="347"/>
        <v>0</v>
      </c>
      <c r="O14830">
        <f t="shared" si="347"/>
        <v>0</v>
      </c>
      <c r="R14830" s="1">
        <v>737197.56311342597</v>
      </c>
      <c r="S14830">
        <v>3682</v>
      </c>
    </row>
    <row r="14831" spans="12:19" x14ac:dyDescent="0.15">
      <c r="L14831">
        <f t="shared" si="347"/>
        <v>0</v>
      </c>
      <c r="M14831">
        <f t="shared" si="347"/>
        <v>0</v>
      </c>
      <c r="N14831">
        <f t="shared" si="347"/>
        <v>0</v>
      </c>
      <c r="O14831">
        <f t="shared" si="347"/>
        <v>0</v>
      </c>
      <c r="R14831" s="1">
        <v>737197.56311342597</v>
      </c>
      <c r="S14831">
        <v>3681</v>
      </c>
    </row>
    <row r="14832" spans="12:19" x14ac:dyDescent="0.15">
      <c r="L14832">
        <f t="shared" si="347"/>
        <v>0</v>
      </c>
      <c r="M14832">
        <f t="shared" si="347"/>
        <v>0</v>
      </c>
      <c r="N14832">
        <f t="shared" si="347"/>
        <v>0</v>
      </c>
      <c r="O14832">
        <f t="shared" si="347"/>
        <v>0</v>
      </c>
      <c r="R14832" s="1">
        <v>737197.56312499999</v>
      </c>
      <c r="S14832">
        <v>3682</v>
      </c>
    </row>
    <row r="14833" spans="12:19" x14ac:dyDescent="0.15">
      <c r="L14833">
        <f t="shared" si="347"/>
        <v>0</v>
      </c>
      <c r="M14833">
        <f t="shared" si="347"/>
        <v>0</v>
      </c>
      <c r="N14833">
        <f t="shared" si="347"/>
        <v>0</v>
      </c>
      <c r="O14833">
        <f t="shared" si="347"/>
        <v>0</v>
      </c>
      <c r="R14833" s="1">
        <v>737197.56312499999</v>
      </c>
      <c r="S14833">
        <v>3683</v>
      </c>
    </row>
    <row r="14834" spans="12:19" x14ac:dyDescent="0.15">
      <c r="L14834">
        <f t="shared" si="347"/>
        <v>0</v>
      </c>
      <c r="M14834">
        <f t="shared" si="347"/>
        <v>0</v>
      </c>
      <c r="N14834">
        <f t="shared" si="347"/>
        <v>0</v>
      </c>
      <c r="O14834">
        <f t="shared" si="347"/>
        <v>0</v>
      </c>
      <c r="R14834" s="1">
        <v>737197.563136574</v>
      </c>
      <c r="S14834">
        <v>3682</v>
      </c>
    </row>
    <row r="14835" spans="12:19" x14ac:dyDescent="0.15">
      <c r="L14835">
        <f t="shared" si="347"/>
        <v>0</v>
      </c>
      <c r="M14835">
        <f t="shared" si="347"/>
        <v>0</v>
      </c>
      <c r="N14835">
        <f t="shared" si="347"/>
        <v>0</v>
      </c>
      <c r="O14835">
        <f t="shared" si="347"/>
        <v>0</v>
      </c>
      <c r="R14835" s="1">
        <v>737197.563136574</v>
      </c>
      <c r="S14835">
        <v>3682</v>
      </c>
    </row>
    <row r="14836" spans="12:19" x14ac:dyDescent="0.15">
      <c r="L14836">
        <f t="shared" si="347"/>
        <v>0</v>
      </c>
      <c r="M14836">
        <f t="shared" si="347"/>
        <v>0</v>
      </c>
      <c r="N14836">
        <f t="shared" si="347"/>
        <v>0</v>
      </c>
      <c r="O14836">
        <f t="shared" si="347"/>
        <v>0</v>
      </c>
      <c r="R14836" s="1">
        <v>737197.56314814801</v>
      </c>
      <c r="S14836">
        <v>3682</v>
      </c>
    </row>
    <row r="14837" spans="12:19" x14ac:dyDescent="0.15">
      <c r="L14837">
        <f t="shared" si="347"/>
        <v>0</v>
      </c>
      <c r="M14837">
        <f t="shared" si="347"/>
        <v>0</v>
      </c>
      <c r="N14837">
        <f t="shared" si="347"/>
        <v>0</v>
      </c>
      <c r="O14837">
        <f t="shared" si="347"/>
        <v>0</v>
      </c>
      <c r="R14837" s="1">
        <v>737197.56314814801</v>
      </c>
      <c r="S14837">
        <v>3682</v>
      </c>
    </row>
    <row r="14838" spans="12:19" x14ac:dyDescent="0.15">
      <c r="L14838">
        <f t="shared" si="347"/>
        <v>0</v>
      </c>
      <c r="M14838">
        <f t="shared" si="347"/>
        <v>0</v>
      </c>
      <c r="N14838">
        <f t="shared" si="347"/>
        <v>0</v>
      </c>
      <c r="O14838">
        <f t="shared" si="347"/>
        <v>0</v>
      </c>
      <c r="R14838" s="1">
        <v>737197.56315972202</v>
      </c>
      <c r="S14838">
        <v>3682</v>
      </c>
    </row>
    <row r="14839" spans="12:19" x14ac:dyDescent="0.15">
      <c r="L14839">
        <f t="shared" si="347"/>
        <v>0</v>
      </c>
      <c r="M14839">
        <f t="shared" si="347"/>
        <v>0</v>
      </c>
      <c r="N14839">
        <f t="shared" si="347"/>
        <v>0</v>
      </c>
      <c r="O14839">
        <f t="shared" si="347"/>
        <v>0</v>
      </c>
      <c r="R14839" s="1">
        <v>737197.56315972202</v>
      </c>
      <c r="S14839">
        <v>3682</v>
      </c>
    </row>
    <row r="14840" spans="12:19" x14ac:dyDescent="0.15">
      <c r="L14840">
        <f t="shared" si="347"/>
        <v>0</v>
      </c>
      <c r="M14840">
        <f t="shared" si="347"/>
        <v>0</v>
      </c>
      <c r="N14840">
        <f t="shared" si="347"/>
        <v>0</v>
      </c>
      <c r="O14840">
        <f t="shared" si="347"/>
        <v>0</v>
      </c>
      <c r="R14840" s="1">
        <v>737197.56317129603</v>
      </c>
      <c r="S14840">
        <v>3683</v>
      </c>
    </row>
    <row r="14841" spans="12:19" x14ac:dyDescent="0.15">
      <c r="L14841">
        <f t="shared" si="347"/>
        <v>0</v>
      </c>
      <c r="M14841">
        <f t="shared" si="347"/>
        <v>0</v>
      </c>
      <c r="N14841">
        <f t="shared" si="347"/>
        <v>0</v>
      </c>
      <c r="O14841">
        <f t="shared" si="347"/>
        <v>0</v>
      </c>
      <c r="R14841" s="1">
        <v>737197.56317129603</v>
      </c>
      <c r="S14841">
        <v>3683</v>
      </c>
    </row>
    <row r="14842" spans="12:19" x14ac:dyDescent="0.15">
      <c r="L14842">
        <f t="shared" si="347"/>
        <v>0</v>
      </c>
      <c r="M14842">
        <f t="shared" si="347"/>
        <v>0</v>
      </c>
      <c r="N14842">
        <f t="shared" si="347"/>
        <v>0</v>
      </c>
      <c r="O14842">
        <f t="shared" si="347"/>
        <v>0</v>
      </c>
      <c r="R14842" s="1">
        <v>737197.56318287004</v>
      </c>
      <c r="S14842">
        <v>3683</v>
      </c>
    </row>
    <row r="14843" spans="12:19" x14ac:dyDescent="0.15">
      <c r="L14843">
        <f t="shared" si="347"/>
        <v>0</v>
      </c>
      <c r="M14843">
        <f t="shared" si="347"/>
        <v>0</v>
      </c>
      <c r="N14843">
        <f t="shared" si="347"/>
        <v>0</v>
      </c>
      <c r="O14843">
        <f t="shared" si="347"/>
        <v>0</v>
      </c>
      <c r="R14843" s="1">
        <v>737197.56318287004</v>
      </c>
      <c r="S14843">
        <v>3683</v>
      </c>
    </row>
    <row r="14844" spans="12:19" x14ac:dyDescent="0.15">
      <c r="L14844">
        <f t="shared" si="347"/>
        <v>0</v>
      </c>
      <c r="M14844">
        <f t="shared" si="347"/>
        <v>0</v>
      </c>
      <c r="N14844">
        <f t="shared" si="347"/>
        <v>0</v>
      </c>
      <c r="O14844">
        <f t="shared" si="347"/>
        <v>0</v>
      </c>
      <c r="R14844" s="1">
        <v>737197.56319444499</v>
      </c>
      <c r="S14844">
        <v>3684</v>
      </c>
    </row>
    <row r="14845" spans="12:19" x14ac:dyDescent="0.15">
      <c r="L14845">
        <f t="shared" si="347"/>
        <v>0</v>
      </c>
      <c r="M14845">
        <f t="shared" si="347"/>
        <v>0</v>
      </c>
      <c r="N14845">
        <f t="shared" si="347"/>
        <v>0</v>
      </c>
      <c r="O14845">
        <f t="shared" si="347"/>
        <v>0</v>
      </c>
      <c r="R14845" s="1">
        <v>737197.56319444499</v>
      </c>
      <c r="S14845">
        <v>3682</v>
      </c>
    </row>
    <row r="14846" spans="12:19" x14ac:dyDescent="0.15">
      <c r="L14846">
        <f t="shared" si="347"/>
        <v>0</v>
      </c>
      <c r="M14846">
        <f t="shared" si="347"/>
        <v>0</v>
      </c>
      <c r="N14846">
        <f t="shared" si="347"/>
        <v>0</v>
      </c>
      <c r="O14846">
        <f t="shared" si="347"/>
        <v>0</v>
      </c>
      <c r="R14846" s="1">
        <v>737197.563206019</v>
      </c>
      <c r="S14846">
        <v>3683</v>
      </c>
    </row>
    <row r="14847" spans="12:19" x14ac:dyDescent="0.15">
      <c r="L14847">
        <f t="shared" si="347"/>
        <v>0</v>
      </c>
      <c r="M14847">
        <f t="shared" si="347"/>
        <v>0</v>
      </c>
      <c r="N14847">
        <f t="shared" si="347"/>
        <v>0</v>
      </c>
      <c r="O14847">
        <f t="shared" si="347"/>
        <v>0</v>
      </c>
      <c r="R14847" s="1">
        <v>737197.563206019</v>
      </c>
      <c r="S14847">
        <v>3682</v>
      </c>
    </row>
    <row r="14848" spans="12:19" x14ac:dyDescent="0.15">
      <c r="L14848">
        <f t="shared" si="347"/>
        <v>0</v>
      </c>
      <c r="M14848">
        <f t="shared" si="347"/>
        <v>0</v>
      </c>
      <c r="N14848">
        <f t="shared" si="347"/>
        <v>0</v>
      </c>
      <c r="O14848">
        <f t="shared" si="347"/>
        <v>0</v>
      </c>
      <c r="R14848" s="1">
        <v>737197.56321759301</v>
      </c>
      <c r="S14848">
        <v>3682</v>
      </c>
    </row>
    <row r="14849" spans="12:19" x14ac:dyDescent="0.15">
      <c r="L14849">
        <f t="shared" si="347"/>
        <v>0</v>
      </c>
      <c r="M14849">
        <f t="shared" si="347"/>
        <v>0</v>
      </c>
      <c r="N14849">
        <f t="shared" si="347"/>
        <v>0</v>
      </c>
      <c r="O14849">
        <f t="shared" si="347"/>
        <v>0</v>
      </c>
      <c r="R14849" s="1">
        <v>737197.56321759301</v>
      </c>
      <c r="S14849">
        <v>3683</v>
      </c>
    </row>
    <row r="14850" spans="12:19" x14ac:dyDescent="0.15">
      <c r="L14850">
        <f t="shared" si="347"/>
        <v>0</v>
      </c>
      <c r="M14850">
        <f t="shared" si="347"/>
        <v>0</v>
      </c>
      <c r="N14850">
        <f t="shared" si="347"/>
        <v>0</v>
      </c>
      <c r="O14850">
        <f t="shared" ref="O14850:O14913" si="348">E14850-K14850</f>
        <v>0</v>
      </c>
      <c r="R14850" s="1">
        <v>737197.56322916702</v>
      </c>
      <c r="S14850">
        <v>3683</v>
      </c>
    </row>
    <row r="14851" spans="12:19" x14ac:dyDescent="0.15">
      <c r="L14851">
        <f t="shared" ref="L14851:O14914" si="349">B14851-H14851</f>
        <v>0</v>
      </c>
      <c r="M14851">
        <f t="shared" si="349"/>
        <v>0</v>
      </c>
      <c r="N14851">
        <f t="shared" si="349"/>
        <v>0</v>
      </c>
      <c r="O14851">
        <f t="shared" si="348"/>
        <v>0</v>
      </c>
      <c r="R14851" s="1">
        <v>737197.56322916702</v>
      </c>
      <c r="S14851">
        <v>3682</v>
      </c>
    </row>
    <row r="14852" spans="12:19" x14ac:dyDescent="0.15">
      <c r="L14852">
        <f t="shared" si="349"/>
        <v>0</v>
      </c>
      <c r="M14852">
        <f t="shared" si="349"/>
        <v>0</v>
      </c>
      <c r="N14852">
        <f t="shared" si="349"/>
        <v>0</v>
      </c>
      <c r="O14852">
        <f t="shared" si="348"/>
        <v>0</v>
      </c>
      <c r="R14852" s="1">
        <v>737197.56324074103</v>
      </c>
      <c r="S14852">
        <v>3682</v>
      </c>
    </row>
    <row r="14853" spans="12:19" x14ac:dyDescent="0.15">
      <c r="L14853">
        <f t="shared" si="349"/>
        <v>0</v>
      </c>
      <c r="M14853">
        <f t="shared" si="349"/>
        <v>0</v>
      </c>
      <c r="N14853">
        <f t="shared" si="349"/>
        <v>0</v>
      </c>
      <c r="O14853">
        <f t="shared" si="348"/>
        <v>0</v>
      </c>
      <c r="R14853" s="1">
        <v>737197.56324074103</v>
      </c>
      <c r="S14853">
        <v>3683</v>
      </c>
    </row>
    <row r="14854" spans="12:19" x14ac:dyDescent="0.15">
      <c r="L14854">
        <f t="shared" si="349"/>
        <v>0</v>
      </c>
      <c r="M14854">
        <f t="shared" si="349"/>
        <v>0</v>
      </c>
      <c r="N14854">
        <f t="shared" si="349"/>
        <v>0</v>
      </c>
      <c r="O14854">
        <f t="shared" si="348"/>
        <v>0</v>
      </c>
      <c r="R14854" s="1">
        <v>737197.56325231504</v>
      </c>
      <c r="S14854">
        <v>3682</v>
      </c>
    </row>
    <row r="14855" spans="12:19" x14ac:dyDescent="0.15">
      <c r="L14855">
        <f t="shared" si="349"/>
        <v>0</v>
      </c>
      <c r="M14855">
        <f t="shared" si="349"/>
        <v>0</v>
      </c>
      <c r="N14855">
        <f t="shared" si="349"/>
        <v>0</v>
      </c>
      <c r="O14855">
        <f t="shared" si="348"/>
        <v>0</v>
      </c>
      <c r="R14855" s="1">
        <v>737197.56325231504</v>
      </c>
      <c r="S14855">
        <v>3682</v>
      </c>
    </row>
    <row r="14856" spans="12:19" x14ac:dyDescent="0.15">
      <c r="L14856">
        <f t="shared" si="349"/>
        <v>0</v>
      </c>
      <c r="M14856">
        <f t="shared" si="349"/>
        <v>0</v>
      </c>
      <c r="N14856">
        <f t="shared" si="349"/>
        <v>0</v>
      </c>
      <c r="O14856">
        <f t="shared" si="348"/>
        <v>0</v>
      </c>
      <c r="R14856" s="1">
        <v>737197.56326388905</v>
      </c>
      <c r="S14856">
        <v>3683</v>
      </c>
    </row>
    <row r="14857" spans="12:19" x14ac:dyDescent="0.15">
      <c r="L14857">
        <f t="shared" si="349"/>
        <v>0</v>
      </c>
      <c r="M14857">
        <f t="shared" si="349"/>
        <v>0</v>
      </c>
      <c r="N14857">
        <f t="shared" si="349"/>
        <v>0</v>
      </c>
      <c r="O14857">
        <f t="shared" si="348"/>
        <v>0</v>
      </c>
      <c r="R14857" s="1">
        <v>737197.56326388905</v>
      </c>
      <c r="S14857">
        <v>3682</v>
      </c>
    </row>
    <row r="14858" spans="12:19" x14ac:dyDescent="0.15">
      <c r="L14858">
        <f t="shared" si="349"/>
        <v>0</v>
      </c>
      <c r="M14858">
        <f t="shared" si="349"/>
        <v>0</v>
      </c>
      <c r="N14858">
        <f t="shared" si="349"/>
        <v>0</v>
      </c>
      <c r="O14858">
        <f t="shared" si="348"/>
        <v>0</v>
      </c>
      <c r="R14858" s="1">
        <v>737197.56327546295</v>
      </c>
      <c r="S14858">
        <v>3681</v>
      </c>
    </row>
    <row r="14859" spans="12:19" x14ac:dyDescent="0.15">
      <c r="L14859">
        <f t="shared" si="349"/>
        <v>0</v>
      </c>
      <c r="M14859">
        <f t="shared" si="349"/>
        <v>0</v>
      </c>
      <c r="N14859">
        <f t="shared" si="349"/>
        <v>0</v>
      </c>
      <c r="O14859">
        <f t="shared" si="348"/>
        <v>0</v>
      </c>
      <c r="R14859" s="1">
        <v>737197.56327546295</v>
      </c>
      <c r="S14859">
        <v>3682</v>
      </c>
    </row>
    <row r="14860" spans="12:19" x14ac:dyDescent="0.15">
      <c r="L14860">
        <f t="shared" si="349"/>
        <v>0</v>
      </c>
      <c r="M14860">
        <f t="shared" si="349"/>
        <v>0</v>
      </c>
      <c r="N14860">
        <f t="shared" si="349"/>
        <v>0</v>
      </c>
      <c r="O14860">
        <f t="shared" si="348"/>
        <v>0</v>
      </c>
      <c r="R14860" s="1">
        <v>737197.56328703696</v>
      </c>
      <c r="S14860">
        <v>3682</v>
      </c>
    </row>
    <row r="14861" spans="12:19" x14ac:dyDescent="0.15">
      <c r="L14861">
        <f t="shared" si="349"/>
        <v>0</v>
      </c>
      <c r="M14861">
        <f t="shared" si="349"/>
        <v>0</v>
      </c>
      <c r="N14861">
        <f t="shared" si="349"/>
        <v>0</v>
      </c>
      <c r="O14861">
        <f t="shared" si="348"/>
        <v>0</v>
      </c>
      <c r="R14861" s="1">
        <v>737197.56328703696</v>
      </c>
      <c r="S14861">
        <v>3682</v>
      </c>
    </row>
    <row r="14862" spans="12:19" x14ac:dyDescent="0.15">
      <c r="L14862">
        <f t="shared" si="349"/>
        <v>0</v>
      </c>
      <c r="M14862">
        <f t="shared" si="349"/>
        <v>0</v>
      </c>
      <c r="N14862">
        <f t="shared" si="349"/>
        <v>0</v>
      </c>
      <c r="O14862">
        <f t="shared" si="348"/>
        <v>0</v>
      </c>
      <c r="R14862" s="1">
        <v>737197.56329861097</v>
      </c>
      <c r="S14862">
        <v>3681</v>
      </c>
    </row>
    <row r="14863" spans="12:19" x14ac:dyDescent="0.15">
      <c r="L14863">
        <f t="shared" si="349"/>
        <v>0</v>
      </c>
      <c r="M14863">
        <f t="shared" si="349"/>
        <v>0</v>
      </c>
      <c r="N14863">
        <f t="shared" si="349"/>
        <v>0</v>
      </c>
      <c r="O14863">
        <f t="shared" si="348"/>
        <v>0</v>
      </c>
      <c r="R14863" s="1">
        <v>737197.56329861097</v>
      </c>
      <c r="S14863">
        <v>3682</v>
      </c>
    </row>
    <row r="14864" spans="12:19" x14ac:dyDescent="0.15">
      <c r="L14864">
        <f t="shared" si="349"/>
        <v>0</v>
      </c>
      <c r="M14864">
        <f t="shared" si="349"/>
        <v>0</v>
      </c>
      <c r="N14864">
        <f t="shared" si="349"/>
        <v>0</v>
      </c>
      <c r="O14864">
        <f t="shared" si="348"/>
        <v>0</v>
      </c>
      <c r="R14864" s="1">
        <v>737197.56331018498</v>
      </c>
      <c r="S14864">
        <v>3681</v>
      </c>
    </row>
    <row r="14865" spans="12:19" x14ac:dyDescent="0.15">
      <c r="L14865">
        <f t="shared" si="349"/>
        <v>0</v>
      </c>
      <c r="M14865">
        <f t="shared" si="349"/>
        <v>0</v>
      </c>
      <c r="N14865">
        <f t="shared" si="349"/>
        <v>0</v>
      </c>
      <c r="O14865">
        <f t="shared" si="348"/>
        <v>0</v>
      </c>
      <c r="R14865" s="1">
        <v>737197.56331018498</v>
      </c>
      <c r="S14865">
        <v>3681</v>
      </c>
    </row>
    <row r="14866" spans="12:19" x14ac:dyDescent="0.15">
      <c r="L14866">
        <f t="shared" si="349"/>
        <v>0</v>
      </c>
      <c r="M14866">
        <f t="shared" si="349"/>
        <v>0</v>
      </c>
      <c r="N14866">
        <f t="shared" si="349"/>
        <v>0</v>
      </c>
      <c r="O14866">
        <f t="shared" si="348"/>
        <v>0</v>
      </c>
      <c r="R14866" s="1">
        <v>737197.56332175899</v>
      </c>
      <c r="S14866">
        <v>3682</v>
      </c>
    </row>
    <row r="14867" spans="12:19" x14ac:dyDescent="0.15">
      <c r="L14867">
        <f t="shared" si="349"/>
        <v>0</v>
      </c>
      <c r="M14867">
        <f t="shared" si="349"/>
        <v>0</v>
      </c>
      <c r="N14867">
        <f t="shared" si="349"/>
        <v>0</v>
      </c>
      <c r="O14867">
        <f t="shared" si="348"/>
        <v>0</v>
      </c>
      <c r="R14867" s="1">
        <v>737197.56332175899</v>
      </c>
      <c r="S14867">
        <v>3681</v>
      </c>
    </row>
    <row r="14868" spans="12:19" x14ac:dyDescent="0.15">
      <c r="L14868">
        <f t="shared" si="349"/>
        <v>0</v>
      </c>
      <c r="M14868">
        <f t="shared" si="349"/>
        <v>0</v>
      </c>
      <c r="N14868">
        <f t="shared" si="349"/>
        <v>0</v>
      </c>
      <c r="O14868">
        <f t="shared" si="348"/>
        <v>0</v>
      </c>
      <c r="R14868" s="1">
        <v>737197.563333333</v>
      </c>
      <c r="S14868">
        <v>3682</v>
      </c>
    </row>
    <row r="14869" spans="12:19" x14ac:dyDescent="0.15">
      <c r="L14869">
        <f t="shared" si="349"/>
        <v>0</v>
      </c>
      <c r="M14869">
        <f t="shared" si="349"/>
        <v>0</v>
      </c>
      <c r="N14869">
        <f t="shared" si="349"/>
        <v>0</v>
      </c>
      <c r="O14869">
        <f t="shared" si="348"/>
        <v>0</v>
      </c>
      <c r="R14869" s="1">
        <v>737197.563333333</v>
      </c>
      <c r="S14869">
        <v>3682</v>
      </c>
    </row>
    <row r="14870" spans="12:19" x14ac:dyDescent="0.15">
      <c r="L14870">
        <f t="shared" si="349"/>
        <v>0</v>
      </c>
      <c r="M14870">
        <f t="shared" si="349"/>
        <v>0</v>
      </c>
      <c r="N14870">
        <f t="shared" si="349"/>
        <v>0</v>
      </c>
      <c r="O14870">
        <f t="shared" si="348"/>
        <v>0</v>
      </c>
      <c r="R14870" s="1">
        <v>737197.56334490795</v>
      </c>
      <c r="S14870">
        <v>3681</v>
      </c>
    </row>
    <row r="14871" spans="12:19" x14ac:dyDescent="0.15">
      <c r="L14871">
        <f t="shared" si="349"/>
        <v>0</v>
      </c>
      <c r="M14871">
        <f t="shared" si="349"/>
        <v>0</v>
      </c>
      <c r="N14871">
        <f t="shared" si="349"/>
        <v>0</v>
      </c>
      <c r="O14871">
        <f t="shared" si="348"/>
        <v>0</v>
      </c>
      <c r="R14871" s="1">
        <v>737197.56334490795</v>
      </c>
      <c r="S14871">
        <v>3682</v>
      </c>
    </row>
    <row r="14872" spans="12:19" x14ac:dyDescent="0.15">
      <c r="L14872">
        <f t="shared" si="349"/>
        <v>0</v>
      </c>
      <c r="M14872">
        <f t="shared" si="349"/>
        <v>0</v>
      </c>
      <c r="N14872">
        <f t="shared" si="349"/>
        <v>0</v>
      </c>
      <c r="O14872">
        <f t="shared" si="348"/>
        <v>0</v>
      </c>
      <c r="R14872" s="1">
        <v>737197.56335648196</v>
      </c>
      <c r="S14872">
        <v>3681</v>
      </c>
    </row>
    <row r="14873" spans="12:19" x14ac:dyDescent="0.15">
      <c r="L14873">
        <f t="shared" si="349"/>
        <v>0</v>
      </c>
      <c r="M14873">
        <f t="shared" si="349"/>
        <v>0</v>
      </c>
      <c r="N14873">
        <f t="shared" si="349"/>
        <v>0</v>
      </c>
      <c r="O14873">
        <f t="shared" si="348"/>
        <v>0</v>
      </c>
      <c r="R14873" s="1">
        <v>737197.56335648196</v>
      </c>
      <c r="S14873">
        <v>3682</v>
      </c>
    </row>
    <row r="14874" spans="12:19" x14ac:dyDescent="0.15">
      <c r="L14874">
        <f t="shared" si="349"/>
        <v>0</v>
      </c>
      <c r="M14874">
        <f t="shared" si="349"/>
        <v>0</v>
      </c>
      <c r="N14874">
        <f t="shared" si="349"/>
        <v>0</v>
      </c>
      <c r="O14874">
        <f t="shared" si="348"/>
        <v>0</v>
      </c>
      <c r="R14874" s="1">
        <v>737197.56336805597</v>
      </c>
      <c r="S14874">
        <v>3682</v>
      </c>
    </row>
    <row r="14875" spans="12:19" x14ac:dyDescent="0.15">
      <c r="L14875">
        <f t="shared" si="349"/>
        <v>0</v>
      </c>
      <c r="M14875">
        <f t="shared" si="349"/>
        <v>0</v>
      </c>
      <c r="N14875">
        <f t="shared" si="349"/>
        <v>0</v>
      </c>
      <c r="O14875">
        <f t="shared" si="348"/>
        <v>0</v>
      </c>
      <c r="R14875" s="1">
        <v>737197.56336805597</v>
      </c>
      <c r="S14875">
        <v>3681</v>
      </c>
    </row>
    <row r="14876" spans="12:19" x14ac:dyDescent="0.15">
      <c r="L14876">
        <f t="shared" si="349"/>
        <v>0</v>
      </c>
      <c r="M14876">
        <f t="shared" si="349"/>
        <v>0</v>
      </c>
      <c r="N14876">
        <f t="shared" si="349"/>
        <v>0</v>
      </c>
      <c r="O14876">
        <f t="shared" si="348"/>
        <v>0</v>
      </c>
      <c r="R14876" s="1">
        <v>737197.56337962998</v>
      </c>
      <c r="S14876">
        <v>3682</v>
      </c>
    </row>
    <row r="14877" spans="12:19" x14ac:dyDescent="0.15">
      <c r="L14877">
        <f t="shared" si="349"/>
        <v>0</v>
      </c>
      <c r="M14877">
        <f t="shared" si="349"/>
        <v>0</v>
      </c>
      <c r="N14877">
        <f t="shared" si="349"/>
        <v>0</v>
      </c>
      <c r="O14877">
        <f t="shared" si="348"/>
        <v>0</v>
      </c>
      <c r="R14877" s="1">
        <v>737197.56337962998</v>
      </c>
      <c r="S14877">
        <v>3682</v>
      </c>
    </row>
    <row r="14878" spans="12:19" x14ac:dyDescent="0.15">
      <c r="L14878">
        <f t="shared" si="349"/>
        <v>0</v>
      </c>
      <c r="M14878">
        <f t="shared" si="349"/>
        <v>0</v>
      </c>
      <c r="N14878">
        <f t="shared" si="349"/>
        <v>0</v>
      </c>
      <c r="O14878">
        <f t="shared" si="348"/>
        <v>0</v>
      </c>
      <c r="R14878" s="1">
        <v>737197.56339120399</v>
      </c>
      <c r="S14878">
        <v>3681</v>
      </c>
    </row>
    <row r="14879" spans="12:19" x14ac:dyDescent="0.15">
      <c r="L14879">
        <f t="shared" si="349"/>
        <v>0</v>
      </c>
      <c r="M14879">
        <f t="shared" si="349"/>
        <v>0</v>
      </c>
      <c r="N14879">
        <f t="shared" si="349"/>
        <v>0</v>
      </c>
      <c r="O14879">
        <f t="shared" si="348"/>
        <v>0</v>
      </c>
      <c r="R14879" s="1">
        <v>737197.56339120399</v>
      </c>
      <c r="S14879">
        <v>3681</v>
      </c>
    </row>
    <row r="14880" spans="12:19" x14ac:dyDescent="0.15">
      <c r="L14880">
        <f t="shared" si="349"/>
        <v>0</v>
      </c>
      <c r="M14880">
        <f t="shared" si="349"/>
        <v>0</v>
      </c>
      <c r="N14880">
        <f t="shared" si="349"/>
        <v>0</v>
      </c>
      <c r="O14880">
        <f t="shared" si="348"/>
        <v>0</v>
      </c>
      <c r="R14880" s="1">
        <v>737197.563402778</v>
      </c>
      <c r="S14880">
        <v>3681</v>
      </c>
    </row>
    <row r="14881" spans="12:19" x14ac:dyDescent="0.15">
      <c r="L14881">
        <f t="shared" si="349"/>
        <v>0</v>
      </c>
      <c r="M14881">
        <f t="shared" si="349"/>
        <v>0</v>
      </c>
      <c r="N14881">
        <f t="shared" si="349"/>
        <v>0</v>
      </c>
      <c r="O14881">
        <f t="shared" si="348"/>
        <v>0</v>
      </c>
      <c r="R14881" s="1">
        <v>737197.563402778</v>
      </c>
      <c r="S14881">
        <v>3681</v>
      </c>
    </row>
    <row r="14882" spans="12:19" x14ac:dyDescent="0.15">
      <c r="L14882">
        <f t="shared" si="349"/>
        <v>0</v>
      </c>
      <c r="M14882">
        <f t="shared" si="349"/>
        <v>0</v>
      </c>
      <c r="N14882">
        <f t="shared" si="349"/>
        <v>0</v>
      </c>
      <c r="O14882">
        <f t="shared" si="348"/>
        <v>0</v>
      </c>
      <c r="R14882" s="1">
        <v>737197.56341435201</v>
      </c>
      <c r="S14882">
        <v>3681</v>
      </c>
    </row>
    <row r="14883" spans="12:19" x14ac:dyDescent="0.15">
      <c r="L14883">
        <f t="shared" si="349"/>
        <v>0</v>
      </c>
      <c r="M14883">
        <f t="shared" si="349"/>
        <v>0</v>
      </c>
      <c r="N14883">
        <f t="shared" si="349"/>
        <v>0</v>
      </c>
      <c r="O14883">
        <f t="shared" si="348"/>
        <v>0</v>
      </c>
      <c r="R14883" s="1">
        <v>737197.56341435201</v>
      </c>
      <c r="S14883">
        <v>3681</v>
      </c>
    </row>
    <row r="14884" spans="12:19" x14ac:dyDescent="0.15">
      <c r="L14884">
        <f t="shared" si="349"/>
        <v>0</v>
      </c>
      <c r="M14884">
        <f t="shared" si="349"/>
        <v>0</v>
      </c>
      <c r="N14884">
        <f t="shared" si="349"/>
        <v>0</v>
      </c>
      <c r="O14884">
        <f t="shared" si="348"/>
        <v>0</v>
      </c>
      <c r="R14884" s="1">
        <v>737197.56342592603</v>
      </c>
      <c r="S14884">
        <v>3681</v>
      </c>
    </row>
    <row r="14885" spans="12:19" x14ac:dyDescent="0.15">
      <c r="L14885">
        <f t="shared" si="349"/>
        <v>0</v>
      </c>
      <c r="M14885">
        <f t="shared" si="349"/>
        <v>0</v>
      </c>
      <c r="N14885">
        <f t="shared" si="349"/>
        <v>0</v>
      </c>
      <c r="O14885">
        <f t="shared" si="348"/>
        <v>0</v>
      </c>
      <c r="R14885" s="1">
        <v>737197.56342592603</v>
      </c>
      <c r="S14885">
        <v>3681</v>
      </c>
    </row>
    <row r="14886" spans="12:19" x14ac:dyDescent="0.15">
      <c r="L14886">
        <f t="shared" si="349"/>
        <v>0</v>
      </c>
      <c r="M14886">
        <f t="shared" si="349"/>
        <v>0</v>
      </c>
      <c r="N14886">
        <f t="shared" si="349"/>
        <v>0</v>
      </c>
      <c r="O14886">
        <f t="shared" si="348"/>
        <v>0</v>
      </c>
      <c r="R14886" s="1">
        <v>737197.56343750004</v>
      </c>
      <c r="S14886">
        <v>3680</v>
      </c>
    </row>
    <row r="14887" spans="12:19" x14ac:dyDescent="0.15">
      <c r="L14887">
        <f t="shared" si="349"/>
        <v>0</v>
      </c>
      <c r="M14887">
        <f t="shared" si="349"/>
        <v>0</v>
      </c>
      <c r="N14887">
        <f t="shared" si="349"/>
        <v>0</v>
      </c>
      <c r="O14887">
        <f t="shared" si="348"/>
        <v>0</v>
      </c>
      <c r="R14887" s="1">
        <v>737197.56343750004</v>
      </c>
      <c r="S14887">
        <v>3680</v>
      </c>
    </row>
    <row r="14888" spans="12:19" x14ac:dyDescent="0.15">
      <c r="L14888">
        <f t="shared" si="349"/>
        <v>0</v>
      </c>
      <c r="M14888">
        <f t="shared" si="349"/>
        <v>0</v>
      </c>
      <c r="N14888">
        <f t="shared" si="349"/>
        <v>0</v>
      </c>
      <c r="O14888">
        <f t="shared" si="348"/>
        <v>0</v>
      </c>
      <c r="R14888" s="1">
        <v>737197.56344907405</v>
      </c>
      <c r="S14888">
        <v>3679</v>
      </c>
    </row>
    <row r="14889" spans="12:19" x14ac:dyDescent="0.15">
      <c r="L14889">
        <f t="shared" si="349"/>
        <v>0</v>
      </c>
      <c r="M14889">
        <f t="shared" si="349"/>
        <v>0</v>
      </c>
      <c r="N14889">
        <f t="shared" si="349"/>
        <v>0</v>
      </c>
      <c r="O14889">
        <f t="shared" si="348"/>
        <v>0</v>
      </c>
      <c r="R14889" s="1">
        <v>737197.56344907405</v>
      </c>
      <c r="S14889">
        <v>3680</v>
      </c>
    </row>
    <row r="14890" spans="12:19" x14ac:dyDescent="0.15">
      <c r="L14890">
        <f t="shared" si="349"/>
        <v>0</v>
      </c>
      <c r="M14890">
        <f t="shared" si="349"/>
        <v>0</v>
      </c>
      <c r="N14890">
        <f t="shared" si="349"/>
        <v>0</v>
      </c>
      <c r="O14890">
        <f t="shared" si="348"/>
        <v>0</v>
      </c>
      <c r="R14890" s="1">
        <v>737197.56346064794</v>
      </c>
      <c r="S14890">
        <v>3679</v>
      </c>
    </row>
    <row r="14891" spans="12:19" x14ac:dyDescent="0.15">
      <c r="L14891">
        <f t="shared" si="349"/>
        <v>0</v>
      </c>
      <c r="M14891">
        <f t="shared" si="349"/>
        <v>0</v>
      </c>
      <c r="N14891">
        <f t="shared" si="349"/>
        <v>0</v>
      </c>
      <c r="O14891">
        <f t="shared" si="348"/>
        <v>0</v>
      </c>
      <c r="R14891" s="1">
        <v>737197.56346064794</v>
      </c>
      <c r="S14891">
        <v>3680</v>
      </c>
    </row>
    <row r="14892" spans="12:19" x14ac:dyDescent="0.15">
      <c r="L14892">
        <f t="shared" si="349"/>
        <v>0</v>
      </c>
      <c r="M14892">
        <f t="shared" si="349"/>
        <v>0</v>
      </c>
      <c r="N14892">
        <f t="shared" si="349"/>
        <v>0</v>
      </c>
      <c r="O14892">
        <f t="shared" si="348"/>
        <v>0</v>
      </c>
      <c r="R14892" s="1">
        <v>737197.56347222195</v>
      </c>
      <c r="S14892">
        <v>3678</v>
      </c>
    </row>
    <row r="14893" spans="12:19" x14ac:dyDescent="0.15">
      <c r="L14893">
        <f t="shared" si="349"/>
        <v>0</v>
      </c>
      <c r="M14893">
        <f t="shared" si="349"/>
        <v>0</v>
      </c>
      <c r="N14893">
        <f t="shared" si="349"/>
        <v>0</v>
      </c>
      <c r="O14893">
        <f t="shared" si="348"/>
        <v>0</v>
      </c>
      <c r="R14893" s="1">
        <v>737197.56347222195</v>
      </c>
      <c r="S14893">
        <v>3679</v>
      </c>
    </row>
    <row r="14894" spans="12:19" x14ac:dyDescent="0.15">
      <c r="L14894">
        <f t="shared" si="349"/>
        <v>0</v>
      </c>
      <c r="M14894">
        <f t="shared" si="349"/>
        <v>0</v>
      </c>
      <c r="N14894">
        <f t="shared" si="349"/>
        <v>0</v>
      </c>
      <c r="O14894">
        <f t="shared" si="348"/>
        <v>0</v>
      </c>
      <c r="R14894" s="1">
        <v>737197.56348379597</v>
      </c>
      <c r="S14894">
        <v>3679</v>
      </c>
    </row>
    <row r="14895" spans="12:19" x14ac:dyDescent="0.15">
      <c r="L14895">
        <f t="shared" si="349"/>
        <v>0</v>
      </c>
      <c r="M14895">
        <f t="shared" si="349"/>
        <v>0</v>
      </c>
      <c r="N14895">
        <f t="shared" si="349"/>
        <v>0</v>
      </c>
      <c r="O14895">
        <f t="shared" si="348"/>
        <v>0</v>
      </c>
      <c r="R14895" s="1">
        <v>737197.56348379597</v>
      </c>
      <c r="S14895">
        <v>3678</v>
      </c>
    </row>
    <row r="14896" spans="12:19" x14ac:dyDescent="0.15">
      <c r="L14896">
        <f t="shared" si="349"/>
        <v>0</v>
      </c>
      <c r="M14896">
        <f t="shared" si="349"/>
        <v>0</v>
      </c>
      <c r="N14896">
        <f t="shared" si="349"/>
        <v>0</v>
      </c>
      <c r="O14896">
        <f t="shared" si="348"/>
        <v>0</v>
      </c>
      <c r="R14896" s="1">
        <v>737197.56349536998</v>
      </c>
      <c r="S14896">
        <v>3678</v>
      </c>
    </row>
    <row r="14897" spans="12:19" x14ac:dyDescent="0.15">
      <c r="L14897">
        <f t="shared" si="349"/>
        <v>0</v>
      </c>
      <c r="M14897">
        <f t="shared" si="349"/>
        <v>0</v>
      </c>
      <c r="N14897">
        <f t="shared" si="349"/>
        <v>0</v>
      </c>
      <c r="O14897">
        <f t="shared" si="348"/>
        <v>0</v>
      </c>
      <c r="R14897" s="1">
        <v>737197.56349536998</v>
      </c>
      <c r="S14897">
        <v>3679</v>
      </c>
    </row>
    <row r="14898" spans="12:19" x14ac:dyDescent="0.15">
      <c r="L14898">
        <f t="shared" si="349"/>
        <v>0</v>
      </c>
      <c r="M14898">
        <f t="shared" si="349"/>
        <v>0</v>
      </c>
      <c r="N14898">
        <f t="shared" si="349"/>
        <v>0</v>
      </c>
      <c r="O14898">
        <f t="shared" si="348"/>
        <v>0</v>
      </c>
      <c r="R14898" s="1">
        <v>737197.56350694504</v>
      </c>
      <c r="S14898">
        <v>3679</v>
      </c>
    </row>
    <row r="14899" spans="12:19" x14ac:dyDescent="0.15">
      <c r="L14899">
        <f t="shared" si="349"/>
        <v>0</v>
      </c>
      <c r="M14899">
        <f t="shared" si="349"/>
        <v>0</v>
      </c>
      <c r="N14899">
        <f t="shared" si="349"/>
        <v>0</v>
      </c>
      <c r="O14899">
        <f t="shared" si="348"/>
        <v>0</v>
      </c>
      <c r="R14899" s="1">
        <v>737197.56350694504</v>
      </c>
      <c r="S14899">
        <v>3678</v>
      </c>
    </row>
    <row r="14900" spans="12:19" x14ac:dyDescent="0.15">
      <c r="L14900">
        <f t="shared" si="349"/>
        <v>0</v>
      </c>
      <c r="M14900">
        <f t="shared" si="349"/>
        <v>0</v>
      </c>
      <c r="N14900">
        <f t="shared" si="349"/>
        <v>0</v>
      </c>
      <c r="O14900">
        <f t="shared" si="348"/>
        <v>0</v>
      </c>
      <c r="R14900" s="1">
        <v>737197.56351851905</v>
      </c>
      <c r="S14900">
        <v>3677</v>
      </c>
    </row>
    <row r="14901" spans="12:19" x14ac:dyDescent="0.15">
      <c r="L14901">
        <f t="shared" si="349"/>
        <v>0</v>
      </c>
      <c r="M14901">
        <f t="shared" si="349"/>
        <v>0</v>
      </c>
      <c r="N14901">
        <f t="shared" si="349"/>
        <v>0</v>
      </c>
      <c r="O14901">
        <f t="shared" si="348"/>
        <v>0</v>
      </c>
      <c r="R14901" s="1">
        <v>737197.56351851905</v>
      </c>
      <c r="S14901">
        <v>3678</v>
      </c>
    </row>
    <row r="14902" spans="12:19" x14ac:dyDescent="0.15">
      <c r="L14902">
        <f t="shared" si="349"/>
        <v>0</v>
      </c>
      <c r="M14902">
        <f t="shared" si="349"/>
        <v>0</v>
      </c>
      <c r="N14902">
        <f t="shared" si="349"/>
        <v>0</v>
      </c>
      <c r="O14902">
        <f t="shared" si="348"/>
        <v>0</v>
      </c>
      <c r="R14902" s="1">
        <v>737197.56353009294</v>
      </c>
      <c r="S14902">
        <v>3678</v>
      </c>
    </row>
    <row r="14903" spans="12:19" x14ac:dyDescent="0.15">
      <c r="L14903">
        <f t="shared" si="349"/>
        <v>0</v>
      </c>
      <c r="M14903">
        <f t="shared" si="349"/>
        <v>0</v>
      </c>
      <c r="N14903">
        <f t="shared" si="349"/>
        <v>0</v>
      </c>
      <c r="O14903">
        <f t="shared" si="348"/>
        <v>0</v>
      </c>
      <c r="R14903" s="1">
        <v>737197.56353009294</v>
      </c>
      <c r="S14903">
        <v>3678</v>
      </c>
    </row>
    <row r="14904" spans="12:19" x14ac:dyDescent="0.15">
      <c r="L14904">
        <f t="shared" si="349"/>
        <v>0</v>
      </c>
      <c r="M14904">
        <f t="shared" si="349"/>
        <v>0</v>
      </c>
      <c r="N14904">
        <f t="shared" si="349"/>
        <v>0</v>
      </c>
      <c r="O14904">
        <f t="shared" si="348"/>
        <v>0</v>
      </c>
      <c r="R14904" s="1">
        <v>737197.56354166695</v>
      </c>
      <c r="S14904">
        <v>3678</v>
      </c>
    </row>
    <row r="14905" spans="12:19" x14ac:dyDescent="0.15">
      <c r="L14905">
        <f t="shared" si="349"/>
        <v>0</v>
      </c>
      <c r="M14905">
        <f t="shared" si="349"/>
        <v>0</v>
      </c>
      <c r="N14905">
        <f t="shared" si="349"/>
        <v>0</v>
      </c>
      <c r="O14905">
        <f t="shared" si="348"/>
        <v>0</v>
      </c>
      <c r="R14905" s="1">
        <v>737197.56354166695</v>
      </c>
      <c r="S14905">
        <v>3677</v>
      </c>
    </row>
    <row r="14906" spans="12:19" x14ac:dyDescent="0.15">
      <c r="L14906">
        <f t="shared" si="349"/>
        <v>0</v>
      </c>
      <c r="M14906">
        <f t="shared" si="349"/>
        <v>0</v>
      </c>
      <c r="N14906">
        <f t="shared" si="349"/>
        <v>0</v>
      </c>
      <c r="O14906">
        <f t="shared" si="348"/>
        <v>0</v>
      </c>
      <c r="R14906" s="1">
        <v>737197.56355324097</v>
      </c>
      <c r="S14906">
        <v>3678</v>
      </c>
    </row>
    <row r="14907" spans="12:19" x14ac:dyDescent="0.15">
      <c r="L14907">
        <f t="shared" si="349"/>
        <v>0</v>
      </c>
      <c r="M14907">
        <f t="shared" si="349"/>
        <v>0</v>
      </c>
      <c r="N14907">
        <f t="shared" si="349"/>
        <v>0</v>
      </c>
      <c r="O14907">
        <f t="shared" si="348"/>
        <v>0</v>
      </c>
      <c r="R14907" s="1">
        <v>737197.56355324097</v>
      </c>
      <c r="S14907">
        <v>3678</v>
      </c>
    </row>
    <row r="14908" spans="12:19" x14ac:dyDescent="0.15">
      <c r="L14908">
        <f t="shared" si="349"/>
        <v>0</v>
      </c>
      <c r="M14908">
        <f t="shared" si="349"/>
        <v>0</v>
      </c>
      <c r="N14908">
        <f t="shared" si="349"/>
        <v>0</v>
      </c>
      <c r="O14908">
        <f t="shared" si="348"/>
        <v>0</v>
      </c>
      <c r="R14908" s="1">
        <v>737197.56356481498</v>
      </c>
      <c r="S14908">
        <v>3678</v>
      </c>
    </row>
    <row r="14909" spans="12:19" x14ac:dyDescent="0.15">
      <c r="L14909">
        <f t="shared" si="349"/>
        <v>0</v>
      </c>
      <c r="M14909">
        <f t="shared" si="349"/>
        <v>0</v>
      </c>
      <c r="N14909">
        <f t="shared" si="349"/>
        <v>0</v>
      </c>
      <c r="O14909">
        <f t="shared" si="348"/>
        <v>0</v>
      </c>
      <c r="R14909" s="1">
        <v>737197.56356481498</v>
      </c>
      <c r="S14909">
        <v>3678</v>
      </c>
    </row>
    <row r="14910" spans="12:19" x14ac:dyDescent="0.15">
      <c r="L14910">
        <f t="shared" si="349"/>
        <v>0</v>
      </c>
      <c r="M14910">
        <f t="shared" si="349"/>
        <v>0</v>
      </c>
      <c r="N14910">
        <f t="shared" si="349"/>
        <v>0</v>
      </c>
      <c r="O14910">
        <f t="shared" si="348"/>
        <v>0</v>
      </c>
      <c r="R14910" s="1">
        <v>737197.56357638899</v>
      </c>
      <c r="S14910">
        <v>3678</v>
      </c>
    </row>
    <row r="14911" spans="12:19" x14ac:dyDescent="0.15">
      <c r="L14911">
        <f t="shared" si="349"/>
        <v>0</v>
      </c>
      <c r="M14911">
        <f t="shared" si="349"/>
        <v>0</v>
      </c>
      <c r="N14911">
        <f t="shared" si="349"/>
        <v>0</v>
      </c>
      <c r="O14911">
        <f t="shared" si="348"/>
        <v>0</v>
      </c>
      <c r="R14911" s="1">
        <v>737197.56357638899</v>
      </c>
      <c r="S14911">
        <v>3678</v>
      </c>
    </row>
    <row r="14912" spans="12:19" x14ac:dyDescent="0.15">
      <c r="L14912">
        <f t="shared" si="349"/>
        <v>0</v>
      </c>
      <c r="M14912">
        <f t="shared" si="349"/>
        <v>0</v>
      </c>
      <c r="N14912">
        <f t="shared" si="349"/>
        <v>0</v>
      </c>
      <c r="O14912">
        <f t="shared" si="348"/>
        <v>0</v>
      </c>
      <c r="R14912" s="1">
        <v>737197.563587963</v>
      </c>
      <c r="S14912">
        <v>3678</v>
      </c>
    </row>
    <row r="14913" spans="12:19" x14ac:dyDescent="0.15">
      <c r="L14913">
        <f t="shared" si="349"/>
        <v>0</v>
      </c>
      <c r="M14913">
        <f t="shared" si="349"/>
        <v>0</v>
      </c>
      <c r="N14913">
        <f t="shared" si="349"/>
        <v>0</v>
      </c>
      <c r="O14913">
        <f t="shared" si="348"/>
        <v>0</v>
      </c>
      <c r="R14913" s="1">
        <v>737197.563587963</v>
      </c>
      <c r="S14913">
        <v>3678</v>
      </c>
    </row>
    <row r="14914" spans="12:19" x14ac:dyDescent="0.15">
      <c r="L14914">
        <f t="shared" si="349"/>
        <v>0</v>
      </c>
      <c r="M14914">
        <f t="shared" si="349"/>
        <v>0</v>
      </c>
      <c r="N14914">
        <f t="shared" si="349"/>
        <v>0</v>
      </c>
      <c r="O14914">
        <f t="shared" si="349"/>
        <v>0</v>
      </c>
      <c r="R14914" s="1">
        <v>737197.56359953701</v>
      </c>
      <c r="S14914">
        <v>3677</v>
      </c>
    </row>
    <row r="14915" spans="12:19" x14ac:dyDescent="0.15">
      <c r="L14915">
        <f t="shared" ref="L14915:O14978" si="350">B14915-H14915</f>
        <v>0</v>
      </c>
      <c r="M14915">
        <f t="shared" si="350"/>
        <v>0</v>
      </c>
      <c r="N14915">
        <f t="shared" si="350"/>
        <v>0</v>
      </c>
      <c r="O14915">
        <f t="shared" si="350"/>
        <v>0</v>
      </c>
      <c r="R14915" s="1">
        <v>737197.56359953701</v>
      </c>
      <c r="S14915">
        <v>3678</v>
      </c>
    </row>
    <row r="14916" spans="12:19" x14ac:dyDescent="0.15">
      <c r="L14916">
        <f t="shared" si="350"/>
        <v>0</v>
      </c>
      <c r="M14916">
        <f t="shared" si="350"/>
        <v>0</v>
      </c>
      <c r="N14916">
        <f t="shared" si="350"/>
        <v>0</v>
      </c>
      <c r="O14916">
        <f t="shared" si="350"/>
        <v>0</v>
      </c>
      <c r="R14916" s="1">
        <v>737197.56361111102</v>
      </c>
      <c r="S14916">
        <v>3677</v>
      </c>
    </row>
    <row r="14917" spans="12:19" x14ac:dyDescent="0.15">
      <c r="L14917">
        <f t="shared" si="350"/>
        <v>0</v>
      </c>
      <c r="M14917">
        <f t="shared" si="350"/>
        <v>0</v>
      </c>
      <c r="N14917">
        <f t="shared" si="350"/>
        <v>0</v>
      </c>
      <c r="O14917">
        <f t="shared" si="350"/>
        <v>0</v>
      </c>
      <c r="R14917" s="1">
        <v>737197.56361111102</v>
      </c>
      <c r="S14917">
        <v>3678</v>
      </c>
    </row>
    <row r="14918" spans="12:19" x14ac:dyDescent="0.15">
      <c r="L14918">
        <f t="shared" si="350"/>
        <v>0</v>
      </c>
      <c r="M14918">
        <f t="shared" si="350"/>
        <v>0</v>
      </c>
      <c r="N14918">
        <f t="shared" si="350"/>
        <v>0</v>
      </c>
      <c r="O14918">
        <f t="shared" si="350"/>
        <v>0</v>
      </c>
      <c r="R14918" s="1">
        <v>737197.56362268503</v>
      </c>
      <c r="S14918">
        <v>3678</v>
      </c>
    </row>
    <row r="14919" spans="12:19" x14ac:dyDescent="0.15">
      <c r="L14919">
        <f t="shared" si="350"/>
        <v>0</v>
      </c>
      <c r="M14919">
        <f t="shared" si="350"/>
        <v>0</v>
      </c>
      <c r="N14919">
        <f t="shared" si="350"/>
        <v>0</v>
      </c>
      <c r="O14919">
        <f t="shared" si="350"/>
        <v>0</v>
      </c>
      <c r="R14919" s="1">
        <v>737197.56362268503</v>
      </c>
      <c r="S14919">
        <v>3678</v>
      </c>
    </row>
    <row r="14920" spans="12:19" x14ac:dyDescent="0.15">
      <c r="L14920">
        <f t="shared" si="350"/>
        <v>0</v>
      </c>
      <c r="M14920">
        <f t="shared" si="350"/>
        <v>0</v>
      </c>
      <c r="N14920">
        <f t="shared" si="350"/>
        <v>0</v>
      </c>
      <c r="O14920">
        <f t="shared" si="350"/>
        <v>0</v>
      </c>
      <c r="R14920" s="1">
        <v>737197.56363425904</v>
      </c>
      <c r="S14920">
        <v>3677</v>
      </c>
    </row>
    <row r="14921" spans="12:19" x14ac:dyDescent="0.15">
      <c r="L14921">
        <f t="shared" si="350"/>
        <v>0</v>
      </c>
      <c r="M14921">
        <f t="shared" si="350"/>
        <v>0</v>
      </c>
      <c r="N14921">
        <f t="shared" si="350"/>
        <v>0</v>
      </c>
      <c r="O14921">
        <f t="shared" si="350"/>
        <v>0</v>
      </c>
      <c r="R14921" s="1">
        <v>737197.56363425904</v>
      </c>
      <c r="S14921">
        <v>3678</v>
      </c>
    </row>
    <row r="14922" spans="12:19" x14ac:dyDescent="0.15">
      <c r="L14922">
        <f t="shared" si="350"/>
        <v>0</v>
      </c>
      <c r="M14922">
        <f t="shared" si="350"/>
        <v>0</v>
      </c>
      <c r="N14922">
        <f t="shared" si="350"/>
        <v>0</v>
      </c>
      <c r="O14922">
        <f t="shared" si="350"/>
        <v>0</v>
      </c>
      <c r="R14922" s="1">
        <v>737197.56364583306</v>
      </c>
      <c r="S14922">
        <v>3678</v>
      </c>
    </row>
    <row r="14923" spans="12:19" x14ac:dyDescent="0.15">
      <c r="L14923">
        <f t="shared" si="350"/>
        <v>0</v>
      </c>
      <c r="M14923">
        <f t="shared" si="350"/>
        <v>0</v>
      </c>
      <c r="N14923">
        <f t="shared" si="350"/>
        <v>0</v>
      </c>
      <c r="O14923">
        <f t="shared" si="350"/>
        <v>0</v>
      </c>
      <c r="R14923" s="1">
        <v>737197.56364583306</v>
      </c>
      <c r="S14923">
        <v>3678</v>
      </c>
    </row>
    <row r="14924" spans="12:19" x14ac:dyDescent="0.15">
      <c r="L14924">
        <f t="shared" si="350"/>
        <v>0</v>
      </c>
      <c r="M14924">
        <f t="shared" si="350"/>
        <v>0</v>
      </c>
      <c r="N14924">
        <f t="shared" si="350"/>
        <v>0</v>
      </c>
      <c r="O14924">
        <f t="shared" si="350"/>
        <v>0</v>
      </c>
      <c r="R14924" s="1">
        <v>737197.56365740695</v>
      </c>
      <c r="S14924">
        <v>3677</v>
      </c>
    </row>
    <row r="14925" spans="12:19" x14ac:dyDescent="0.15">
      <c r="L14925">
        <f t="shared" si="350"/>
        <v>0</v>
      </c>
      <c r="M14925">
        <f t="shared" si="350"/>
        <v>0</v>
      </c>
      <c r="N14925">
        <f t="shared" si="350"/>
        <v>0</v>
      </c>
      <c r="O14925">
        <f t="shared" si="350"/>
        <v>0</v>
      </c>
      <c r="R14925" s="1">
        <v>737197.56365740695</v>
      </c>
      <c r="S14925">
        <v>3677</v>
      </c>
    </row>
    <row r="14926" spans="12:19" x14ac:dyDescent="0.15">
      <c r="L14926">
        <f t="shared" si="350"/>
        <v>0</v>
      </c>
      <c r="M14926">
        <f t="shared" si="350"/>
        <v>0</v>
      </c>
      <c r="N14926">
        <f t="shared" si="350"/>
        <v>0</v>
      </c>
      <c r="O14926">
        <f t="shared" si="350"/>
        <v>0</v>
      </c>
      <c r="R14926" s="1">
        <v>737197.56366898201</v>
      </c>
      <c r="S14926">
        <v>3677</v>
      </c>
    </row>
    <row r="14927" spans="12:19" x14ac:dyDescent="0.15">
      <c r="L14927">
        <f t="shared" si="350"/>
        <v>0</v>
      </c>
      <c r="M14927">
        <f t="shared" si="350"/>
        <v>0</v>
      </c>
      <c r="N14927">
        <f t="shared" si="350"/>
        <v>0</v>
      </c>
      <c r="O14927">
        <f t="shared" si="350"/>
        <v>0</v>
      </c>
      <c r="R14927" s="1">
        <v>737197.56366898201</v>
      </c>
      <c r="S14927">
        <v>3677</v>
      </c>
    </row>
    <row r="14928" spans="12:19" x14ac:dyDescent="0.15">
      <c r="L14928">
        <f t="shared" si="350"/>
        <v>0</v>
      </c>
      <c r="M14928">
        <f t="shared" si="350"/>
        <v>0</v>
      </c>
      <c r="N14928">
        <f t="shared" si="350"/>
        <v>0</v>
      </c>
      <c r="O14928">
        <f t="shared" si="350"/>
        <v>0</v>
      </c>
      <c r="R14928" s="1">
        <v>737197.56368055602</v>
      </c>
      <c r="S14928">
        <v>3677</v>
      </c>
    </row>
    <row r="14929" spans="12:19" x14ac:dyDescent="0.15">
      <c r="L14929">
        <f t="shared" si="350"/>
        <v>0</v>
      </c>
      <c r="M14929">
        <f t="shared" si="350"/>
        <v>0</v>
      </c>
      <c r="N14929">
        <f t="shared" si="350"/>
        <v>0</v>
      </c>
      <c r="O14929">
        <f t="shared" si="350"/>
        <v>0</v>
      </c>
      <c r="R14929" s="1">
        <v>737197.56368055602</v>
      </c>
      <c r="S14929">
        <v>3677</v>
      </c>
    </row>
    <row r="14930" spans="12:19" x14ac:dyDescent="0.15">
      <c r="L14930">
        <f t="shared" si="350"/>
        <v>0</v>
      </c>
      <c r="M14930">
        <f t="shared" si="350"/>
        <v>0</v>
      </c>
      <c r="N14930">
        <f t="shared" si="350"/>
        <v>0</v>
      </c>
      <c r="O14930">
        <f t="shared" si="350"/>
        <v>0</v>
      </c>
      <c r="R14930" s="1">
        <v>737197.56369213003</v>
      </c>
      <c r="S14930">
        <v>3677</v>
      </c>
    </row>
    <row r="14931" spans="12:19" x14ac:dyDescent="0.15">
      <c r="L14931">
        <f t="shared" si="350"/>
        <v>0</v>
      </c>
      <c r="M14931">
        <f t="shared" si="350"/>
        <v>0</v>
      </c>
      <c r="N14931">
        <f t="shared" si="350"/>
        <v>0</v>
      </c>
      <c r="O14931">
        <f t="shared" si="350"/>
        <v>0</v>
      </c>
      <c r="R14931" s="1">
        <v>737197.56369213003</v>
      </c>
      <c r="S14931">
        <v>3678</v>
      </c>
    </row>
    <row r="14932" spans="12:19" x14ac:dyDescent="0.15">
      <c r="L14932">
        <f t="shared" si="350"/>
        <v>0</v>
      </c>
      <c r="M14932">
        <f t="shared" si="350"/>
        <v>0</v>
      </c>
      <c r="N14932">
        <f t="shared" si="350"/>
        <v>0</v>
      </c>
      <c r="O14932">
        <f t="shared" si="350"/>
        <v>0</v>
      </c>
      <c r="R14932" s="1">
        <v>737197.56370370404</v>
      </c>
      <c r="S14932">
        <v>3677</v>
      </c>
    </row>
    <row r="14933" spans="12:19" x14ac:dyDescent="0.15">
      <c r="L14933">
        <f t="shared" si="350"/>
        <v>0</v>
      </c>
      <c r="M14933">
        <f t="shared" si="350"/>
        <v>0</v>
      </c>
      <c r="N14933">
        <f t="shared" si="350"/>
        <v>0</v>
      </c>
      <c r="O14933">
        <f t="shared" si="350"/>
        <v>0</v>
      </c>
      <c r="R14933" s="1">
        <v>737197.56370370404</v>
      </c>
      <c r="S14933">
        <v>3677</v>
      </c>
    </row>
    <row r="14934" spans="12:19" x14ac:dyDescent="0.15">
      <c r="L14934">
        <f t="shared" si="350"/>
        <v>0</v>
      </c>
      <c r="M14934">
        <f t="shared" si="350"/>
        <v>0</v>
      </c>
      <c r="N14934">
        <f t="shared" si="350"/>
        <v>0</v>
      </c>
      <c r="O14934">
        <f t="shared" si="350"/>
        <v>0</v>
      </c>
      <c r="R14934" s="1">
        <v>737197.56371527805</v>
      </c>
      <c r="S14934">
        <v>3677</v>
      </c>
    </row>
    <row r="14935" spans="12:19" x14ac:dyDescent="0.15">
      <c r="L14935">
        <f t="shared" si="350"/>
        <v>0</v>
      </c>
      <c r="M14935">
        <f t="shared" si="350"/>
        <v>0</v>
      </c>
      <c r="N14935">
        <f t="shared" si="350"/>
        <v>0</v>
      </c>
      <c r="O14935">
        <f t="shared" si="350"/>
        <v>0</v>
      </c>
      <c r="R14935" s="1">
        <v>737197.56371527805</v>
      </c>
      <c r="S14935">
        <v>3677</v>
      </c>
    </row>
    <row r="14936" spans="12:19" x14ac:dyDescent="0.15">
      <c r="L14936">
        <f t="shared" si="350"/>
        <v>0</v>
      </c>
      <c r="M14936">
        <f t="shared" si="350"/>
        <v>0</v>
      </c>
      <c r="N14936">
        <f t="shared" si="350"/>
        <v>0</v>
      </c>
      <c r="O14936">
        <f t="shared" si="350"/>
        <v>0</v>
      </c>
      <c r="R14936" s="1">
        <v>737197.56372685195</v>
      </c>
      <c r="S14936">
        <v>3678</v>
      </c>
    </row>
    <row r="14937" spans="12:19" x14ac:dyDescent="0.15">
      <c r="L14937">
        <f t="shared" si="350"/>
        <v>0</v>
      </c>
      <c r="M14937">
        <f t="shared" si="350"/>
        <v>0</v>
      </c>
      <c r="N14937">
        <f t="shared" si="350"/>
        <v>0</v>
      </c>
      <c r="O14937">
        <f t="shared" si="350"/>
        <v>0</v>
      </c>
      <c r="R14937" s="1">
        <v>737197.56372685195</v>
      </c>
      <c r="S14937">
        <v>3678</v>
      </c>
    </row>
    <row r="14938" spans="12:19" x14ac:dyDescent="0.15">
      <c r="L14938">
        <f t="shared" si="350"/>
        <v>0</v>
      </c>
      <c r="M14938">
        <f t="shared" si="350"/>
        <v>0</v>
      </c>
      <c r="N14938">
        <f t="shared" si="350"/>
        <v>0</v>
      </c>
      <c r="O14938">
        <f t="shared" si="350"/>
        <v>0</v>
      </c>
      <c r="R14938" s="1">
        <v>737197.56373842596</v>
      </c>
      <c r="S14938">
        <v>3677</v>
      </c>
    </row>
    <row r="14939" spans="12:19" x14ac:dyDescent="0.15">
      <c r="L14939">
        <f t="shared" si="350"/>
        <v>0</v>
      </c>
      <c r="M14939">
        <f t="shared" si="350"/>
        <v>0</v>
      </c>
      <c r="N14939">
        <f t="shared" si="350"/>
        <v>0</v>
      </c>
      <c r="O14939">
        <f t="shared" si="350"/>
        <v>0</v>
      </c>
      <c r="R14939" s="1">
        <v>737197.56373842596</v>
      </c>
      <c r="S14939">
        <v>3678</v>
      </c>
    </row>
    <row r="14940" spans="12:19" x14ac:dyDescent="0.15">
      <c r="L14940">
        <f t="shared" si="350"/>
        <v>0</v>
      </c>
      <c r="M14940">
        <f t="shared" si="350"/>
        <v>0</v>
      </c>
      <c r="N14940">
        <f t="shared" si="350"/>
        <v>0</v>
      </c>
      <c r="O14940">
        <f t="shared" si="350"/>
        <v>0</v>
      </c>
      <c r="R14940" s="1">
        <v>737197.56374999997</v>
      </c>
      <c r="S14940">
        <v>3678</v>
      </c>
    </row>
    <row r="14941" spans="12:19" x14ac:dyDescent="0.15">
      <c r="L14941">
        <f t="shared" si="350"/>
        <v>0</v>
      </c>
      <c r="M14941">
        <f t="shared" si="350"/>
        <v>0</v>
      </c>
      <c r="N14941">
        <f t="shared" si="350"/>
        <v>0</v>
      </c>
      <c r="O14941">
        <f t="shared" si="350"/>
        <v>0</v>
      </c>
      <c r="R14941" s="1">
        <v>737197.56374999997</v>
      </c>
      <c r="S14941">
        <v>3677</v>
      </c>
    </row>
    <row r="14942" spans="12:19" x14ac:dyDescent="0.15">
      <c r="L14942">
        <f t="shared" si="350"/>
        <v>0</v>
      </c>
      <c r="M14942">
        <f t="shared" si="350"/>
        <v>0</v>
      </c>
      <c r="N14942">
        <f t="shared" si="350"/>
        <v>0</v>
      </c>
      <c r="O14942">
        <f t="shared" si="350"/>
        <v>0</v>
      </c>
      <c r="R14942" s="1">
        <v>737197.56376157398</v>
      </c>
      <c r="S14942">
        <v>3677</v>
      </c>
    </row>
    <row r="14943" spans="12:19" x14ac:dyDescent="0.15">
      <c r="L14943">
        <f t="shared" si="350"/>
        <v>0</v>
      </c>
      <c r="M14943">
        <f t="shared" si="350"/>
        <v>0</v>
      </c>
      <c r="N14943">
        <f t="shared" si="350"/>
        <v>0</v>
      </c>
      <c r="O14943">
        <f t="shared" si="350"/>
        <v>0</v>
      </c>
      <c r="R14943" s="1">
        <v>737197.56376157398</v>
      </c>
      <c r="S14943">
        <v>3678</v>
      </c>
    </row>
    <row r="14944" spans="12:19" x14ac:dyDescent="0.15">
      <c r="L14944">
        <f t="shared" si="350"/>
        <v>0</v>
      </c>
      <c r="M14944">
        <f t="shared" si="350"/>
        <v>0</v>
      </c>
      <c r="N14944">
        <f t="shared" si="350"/>
        <v>0</v>
      </c>
      <c r="O14944">
        <f t="shared" si="350"/>
        <v>0</v>
      </c>
      <c r="R14944" s="1">
        <v>737197.56377314799</v>
      </c>
      <c r="S14944">
        <v>3678</v>
      </c>
    </row>
    <row r="14945" spans="12:19" x14ac:dyDescent="0.15">
      <c r="L14945">
        <f t="shared" si="350"/>
        <v>0</v>
      </c>
      <c r="M14945">
        <f t="shared" si="350"/>
        <v>0</v>
      </c>
      <c r="N14945">
        <f t="shared" si="350"/>
        <v>0</v>
      </c>
      <c r="O14945">
        <f t="shared" si="350"/>
        <v>0</v>
      </c>
      <c r="R14945" s="1">
        <v>737197.56377314799</v>
      </c>
      <c r="S14945">
        <v>3678</v>
      </c>
    </row>
    <row r="14946" spans="12:19" x14ac:dyDescent="0.15">
      <c r="L14946">
        <f t="shared" si="350"/>
        <v>0</v>
      </c>
      <c r="M14946">
        <f t="shared" si="350"/>
        <v>0</v>
      </c>
      <c r="N14946">
        <f t="shared" si="350"/>
        <v>0</v>
      </c>
      <c r="O14946">
        <f t="shared" si="350"/>
        <v>0</v>
      </c>
      <c r="R14946" s="1">
        <v>737197.56378472201</v>
      </c>
      <c r="S14946">
        <v>3678</v>
      </c>
    </row>
    <row r="14947" spans="12:19" x14ac:dyDescent="0.15">
      <c r="L14947">
        <f t="shared" si="350"/>
        <v>0</v>
      </c>
      <c r="M14947">
        <f t="shared" si="350"/>
        <v>0</v>
      </c>
      <c r="N14947">
        <f t="shared" si="350"/>
        <v>0</v>
      </c>
      <c r="O14947">
        <f t="shared" si="350"/>
        <v>0</v>
      </c>
      <c r="R14947" s="1">
        <v>737197.56378472201</v>
      </c>
      <c r="S14947">
        <v>3678</v>
      </c>
    </row>
    <row r="14948" spans="12:19" x14ac:dyDescent="0.15">
      <c r="L14948">
        <f t="shared" si="350"/>
        <v>0</v>
      </c>
      <c r="M14948">
        <f t="shared" si="350"/>
        <v>0</v>
      </c>
      <c r="N14948">
        <f t="shared" si="350"/>
        <v>0</v>
      </c>
      <c r="O14948">
        <f t="shared" si="350"/>
        <v>0</v>
      </c>
      <c r="R14948" s="1">
        <v>737197.56379629602</v>
      </c>
      <c r="S14948">
        <v>3679</v>
      </c>
    </row>
    <row r="14949" spans="12:19" x14ac:dyDescent="0.15">
      <c r="L14949">
        <f t="shared" si="350"/>
        <v>0</v>
      </c>
      <c r="M14949">
        <f t="shared" si="350"/>
        <v>0</v>
      </c>
      <c r="N14949">
        <f t="shared" si="350"/>
        <v>0</v>
      </c>
      <c r="O14949">
        <f t="shared" si="350"/>
        <v>0</v>
      </c>
      <c r="R14949" s="1">
        <v>737197.56379629602</v>
      </c>
      <c r="S14949">
        <v>3678</v>
      </c>
    </row>
    <row r="14950" spans="12:19" x14ac:dyDescent="0.15">
      <c r="L14950">
        <f t="shared" si="350"/>
        <v>0</v>
      </c>
      <c r="M14950">
        <f t="shared" si="350"/>
        <v>0</v>
      </c>
      <c r="N14950">
        <f t="shared" si="350"/>
        <v>0</v>
      </c>
      <c r="O14950">
        <f t="shared" si="350"/>
        <v>0</v>
      </c>
      <c r="R14950" s="1">
        <v>737197.56380787003</v>
      </c>
      <c r="S14950">
        <v>3678</v>
      </c>
    </row>
    <row r="14951" spans="12:19" x14ac:dyDescent="0.15">
      <c r="L14951">
        <f t="shared" si="350"/>
        <v>0</v>
      </c>
      <c r="M14951">
        <f t="shared" si="350"/>
        <v>0</v>
      </c>
      <c r="N14951">
        <f t="shared" si="350"/>
        <v>0</v>
      </c>
      <c r="O14951">
        <f t="shared" si="350"/>
        <v>0</v>
      </c>
      <c r="R14951" s="1">
        <v>737197.56380787003</v>
      </c>
      <c r="S14951">
        <v>3678</v>
      </c>
    </row>
    <row r="14952" spans="12:19" x14ac:dyDescent="0.15">
      <c r="L14952">
        <f t="shared" si="350"/>
        <v>0</v>
      </c>
      <c r="M14952">
        <f t="shared" si="350"/>
        <v>0</v>
      </c>
      <c r="N14952">
        <f t="shared" si="350"/>
        <v>0</v>
      </c>
      <c r="O14952">
        <f t="shared" si="350"/>
        <v>0</v>
      </c>
      <c r="R14952" s="1">
        <v>737197.56381944497</v>
      </c>
      <c r="S14952">
        <v>3678</v>
      </c>
    </row>
    <row r="14953" spans="12:19" x14ac:dyDescent="0.15">
      <c r="L14953">
        <f t="shared" si="350"/>
        <v>0</v>
      </c>
      <c r="M14953">
        <f t="shared" si="350"/>
        <v>0</v>
      </c>
      <c r="N14953">
        <f t="shared" si="350"/>
        <v>0</v>
      </c>
      <c r="O14953">
        <f t="shared" si="350"/>
        <v>0</v>
      </c>
      <c r="R14953" s="1">
        <v>737197.56381944497</v>
      </c>
      <c r="S14953">
        <v>3678</v>
      </c>
    </row>
    <row r="14954" spans="12:19" x14ac:dyDescent="0.15">
      <c r="L14954">
        <f t="shared" si="350"/>
        <v>0</v>
      </c>
      <c r="M14954">
        <f t="shared" si="350"/>
        <v>0</v>
      </c>
      <c r="N14954">
        <f t="shared" si="350"/>
        <v>0</v>
      </c>
      <c r="O14954">
        <f t="shared" si="350"/>
        <v>0</v>
      </c>
      <c r="R14954" s="1">
        <v>737197.56383101898</v>
      </c>
      <c r="S14954">
        <v>3677</v>
      </c>
    </row>
    <row r="14955" spans="12:19" x14ac:dyDescent="0.15">
      <c r="L14955">
        <f t="shared" si="350"/>
        <v>0</v>
      </c>
      <c r="M14955">
        <f t="shared" si="350"/>
        <v>0</v>
      </c>
      <c r="N14955">
        <f t="shared" si="350"/>
        <v>0</v>
      </c>
      <c r="O14955">
        <f t="shared" si="350"/>
        <v>0</v>
      </c>
      <c r="R14955" s="1">
        <v>737197.56383101898</v>
      </c>
      <c r="S14955">
        <v>3678</v>
      </c>
    </row>
    <row r="14956" spans="12:19" x14ac:dyDescent="0.15">
      <c r="L14956">
        <f t="shared" si="350"/>
        <v>0</v>
      </c>
      <c r="M14956">
        <f t="shared" si="350"/>
        <v>0</v>
      </c>
      <c r="N14956">
        <f t="shared" si="350"/>
        <v>0</v>
      </c>
      <c r="O14956">
        <f t="shared" si="350"/>
        <v>0</v>
      </c>
      <c r="R14956" s="1">
        <v>737197.56384259299</v>
      </c>
      <c r="S14956">
        <v>3677</v>
      </c>
    </row>
    <row r="14957" spans="12:19" x14ac:dyDescent="0.15">
      <c r="L14957">
        <f t="shared" si="350"/>
        <v>0</v>
      </c>
      <c r="M14957">
        <f t="shared" si="350"/>
        <v>0</v>
      </c>
      <c r="N14957">
        <f t="shared" si="350"/>
        <v>0</v>
      </c>
      <c r="O14957">
        <f t="shared" si="350"/>
        <v>0</v>
      </c>
      <c r="R14957" s="1">
        <v>737197.56384259299</v>
      </c>
      <c r="S14957">
        <v>3677</v>
      </c>
    </row>
    <row r="14958" spans="12:19" x14ac:dyDescent="0.15">
      <c r="L14958">
        <f t="shared" si="350"/>
        <v>0</v>
      </c>
      <c r="M14958">
        <f t="shared" si="350"/>
        <v>0</v>
      </c>
      <c r="N14958">
        <f t="shared" si="350"/>
        <v>0</v>
      </c>
      <c r="O14958">
        <f t="shared" si="350"/>
        <v>0</v>
      </c>
      <c r="R14958" s="1">
        <v>737197.56385416701</v>
      </c>
      <c r="S14958">
        <v>3678</v>
      </c>
    </row>
    <row r="14959" spans="12:19" x14ac:dyDescent="0.15">
      <c r="L14959">
        <f t="shared" si="350"/>
        <v>0</v>
      </c>
      <c r="M14959">
        <f t="shared" si="350"/>
        <v>0</v>
      </c>
      <c r="N14959">
        <f t="shared" si="350"/>
        <v>0</v>
      </c>
      <c r="O14959">
        <f t="shared" si="350"/>
        <v>0</v>
      </c>
      <c r="R14959" s="1">
        <v>737197.56385416701</v>
      </c>
      <c r="S14959">
        <v>3678</v>
      </c>
    </row>
    <row r="14960" spans="12:19" x14ac:dyDescent="0.15">
      <c r="L14960">
        <f t="shared" si="350"/>
        <v>0</v>
      </c>
      <c r="M14960">
        <f t="shared" si="350"/>
        <v>0</v>
      </c>
      <c r="N14960">
        <f t="shared" si="350"/>
        <v>0</v>
      </c>
      <c r="O14960">
        <f t="shared" si="350"/>
        <v>0</v>
      </c>
      <c r="R14960" s="1">
        <v>737197.56386574102</v>
      </c>
      <c r="S14960">
        <v>3677</v>
      </c>
    </row>
    <row r="14961" spans="12:19" x14ac:dyDescent="0.15">
      <c r="L14961">
        <f t="shared" si="350"/>
        <v>0</v>
      </c>
      <c r="M14961">
        <f t="shared" si="350"/>
        <v>0</v>
      </c>
      <c r="N14961">
        <f t="shared" si="350"/>
        <v>0</v>
      </c>
      <c r="O14961">
        <f t="shared" si="350"/>
        <v>0</v>
      </c>
      <c r="R14961" s="1">
        <v>737197.56386574102</v>
      </c>
      <c r="S14961">
        <v>3677</v>
      </c>
    </row>
    <row r="14962" spans="12:19" x14ac:dyDescent="0.15">
      <c r="L14962">
        <f t="shared" si="350"/>
        <v>0</v>
      </c>
      <c r="M14962">
        <f t="shared" si="350"/>
        <v>0</v>
      </c>
      <c r="N14962">
        <f t="shared" si="350"/>
        <v>0</v>
      </c>
      <c r="O14962">
        <f t="shared" si="350"/>
        <v>0</v>
      </c>
      <c r="R14962" s="1">
        <v>737197.56387731503</v>
      </c>
      <c r="S14962">
        <v>3678</v>
      </c>
    </row>
    <row r="14963" spans="12:19" x14ac:dyDescent="0.15">
      <c r="L14963">
        <f t="shared" si="350"/>
        <v>0</v>
      </c>
      <c r="M14963">
        <f t="shared" si="350"/>
        <v>0</v>
      </c>
      <c r="N14963">
        <f t="shared" si="350"/>
        <v>0</v>
      </c>
      <c r="O14963">
        <f t="shared" si="350"/>
        <v>0</v>
      </c>
      <c r="R14963" s="1">
        <v>737197.56387731503</v>
      </c>
      <c r="S14963">
        <v>3677</v>
      </c>
    </row>
    <row r="14964" spans="12:19" x14ac:dyDescent="0.15">
      <c r="L14964">
        <f t="shared" si="350"/>
        <v>0</v>
      </c>
      <c r="M14964">
        <f t="shared" si="350"/>
        <v>0</v>
      </c>
      <c r="N14964">
        <f t="shared" si="350"/>
        <v>0</v>
      </c>
      <c r="O14964">
        <f t="shared" si="350"/>
        <v>0</v>
      </c>
      <c r="R14964" s="1">
        <v>737197.56388888904</v>
      </c>
      <c r="S14964">
        <v>3677</v>
      </c>
    </row>
    <row r="14965" spans="12:19" x14ac:dyDescent="0.15">
      <c r="L14965">
        <f t="shared" si="350"/>
        <v>0</v>
      </c>
      <c r="M14965">
        <f t="shared" si="350"/>
        <v>0</v>
      </c>
      <c r="N14965">
        <f t="shared" si="350"/>
        <v>0</v>
      </c>
      <c r="O14965">
        <f t="shared" si="350"/>
        <v>0</v>
      </c>
      <c r="R14965" s="1">
        <v>737197.56388888904</v>
      </c>
      <c r="S14965">
        <v>3677</v>
      </c>
    </row>
    <row r="14966" spans="12:19" x14ac:dyDescent="0.15">
      <c r="L14966">
        <f t="shared" si="350"/>
        <v>0</v>
      </c>
      <c r="M14966">
        <f t="shared" si="350"/>
        <v>0</v>
      </c>
      <c r="N14966">
        <f t="shared" si="350"/>
        <v>0</v>
      </c>
      <c r="O14966">
        <f t="shared" si="350"/>
        <v>0</v>
      </c>
      <c r="R14966" s="1">
        <v>737197.56390046305</v>
      </c>
      <c r="S14966">
        <v>3676</v>
      </c>
    </row>
    <row r="14967" spans="12:19" x14ac:dyDescent="0.15">
      <c r="L14967">
        <f t="shared" si="350"/>
        <v>0</v>
      </c>
      <c r="M14967">
        <f t="shared" si="350"/>
        <v>0</v>
      </c>
      <c r="N14967">
        <f t="shared" si="350"/>
        <v>0</v>
      </c>
      <c r="O14967">
        <f t="shared" si="350"/>
        <v>0</v>
      </c>
      <c r="R14967" s="1">
        <v>737197.56390046305</v>
      </c>
      <c r="S14967">
        <v>3677</v>
      </c>
    </row>
    <row r="14968" spans="12:19" x14ac:dyDescent="0.15">
      <c r="L14968">
        <f t="shared" si="350"/>
        <v>0</v>
      </c>
      <c r="M14968">
        <f t="shared" si="350"/>
        <v>0</v>
      </c>
      <c r="N14968">
        <f t="shared" si="350"/>
        <v>0</v>
      </c>
      <c r="O14968">
        <f t="shared" si="350"/>
        <v>0</v>
      </c>
      <c r="R14968" s="1">
        <v>737197.56391203695</v>
      </c>
      <c r="S14968">
        <v>3676</v>
      </c>
    </row>
    <row r="14969" spans="12:19" x14ac:dyDescent="0.15">
      <c r="L14969">
        <f t="shared" si="350"/>
        <v>0</v>
      </c>
      <c r="M14969">
        <f t="shared" si="350"/>
        <v>0</v>
      </c>
      <c r="N14969">
        <f t="shared" si="350"/>
        <v>0</v>
      </c>
      <c r="O14969">
        <f t="shared" si="350"/>
        <v>0</v>
      </c>
      <c r="R14969" s="1">
        <v>737197.56391203695</v>
      </c>
      <c r="S14969">
        <v>3676</v>
      </c>
    </row>
    <row r="14970" spans="12:19" x14ac:dyDescent="0.15">
      <c r="L14970">
        <f t="shared" si="350"/>
        <v>0</v>
      </c>
      <c r="M14970">
        <f t="shared" si="350"/>
        <v>0</v>
      </c>
      <c r="N14970">
        <f t="shared" si="350"/>
        <v>0</v>
      </c>
      <c r="O14970">
        <f t="shared" si="350"/>
        <v>0</v>
      </c>
      <c r="R14970" s="1">
        <v>737197.56392361096</v>
      </c>
      <c r="S14970">
        <v>3676</v>
      </c>
    </row>
    <row r="14971" spans="12:19" x14ac:dyDescent="0.15">
      <c r="L14971">
        <f t="shared" si="350"/>
        <v>0</v>
      </c>
      <c r="M14971">
        <f t="shared" si="350"/>
        <v>0</v>
      </c>
      <c r="N14971">
        <f t="shared" si="350"/>
        <v>0</v>
      </c>
      <c r="O14971">
        <f t="shared" si="350"/>
        <v>0</v>
      </c>
      <c r="R14971" s="1">
        <v>737197.56392361096</v>
      </c>
      <c r="S14971">
        <v>3677</v>
      </c>
    </row>
    <row r="14972" spans="12:19" x14ac:dyDescent="0.15">
      <c r="L14972">
        <f t="shared" si="350"/>
        <v>0</v>
      </c>
      <c r="M14972">
        <f t="shared" si="350"/>
        <v>0</v>
      </c>
      <c r="N14972">
        <f t="shared" si="350"/>
        <v>0</v>
      </c>
      <c r="O14972">
        <f t="shared" si="350"/>
        <v>0</v>
      </c>
      <c r="R14972" s="1">
        <v>737197.56393518497</v>
      </c>
      <c r="S14972">
        <v>3676</v>
      </c>
    </row>
    <row r="14973" spans="12:19" x14ac:dyDescent="0.15">
      <c r="L14973">
        <f t="shared" si="350"/>
        <v>0</v>
      </c>
      <c r="M14973">
        <f t="shared" si="350"/>
        <v>0</v>
      </c>
      <c r="N14973">
        <f t="shared" si="350"/>
        <v>0</v>
      </c>
      <c r="O14973">
        <f t="shared" si="350"/>
        <v>0</v>
      </c>
      <c r="R14973" s="1">
        <v>737197.56393518497</v>
      </c>
      <c r="S14973">
        <v>3676</v>
      </c>
    </row>
    <row r="14974" spans="12:19" x14ac:dyDescent="0.15">
      <c r="L14974">
        <f t="shared" si="350"/>
        <v>0</v>
      </c>
      <c r="M14974">
        <f t="shared" si="350"/>
        <v>0</v>
      </c>
      <c r="N14974">
        <f t="shared" si="350"/>
        <v>0</v>
      </c>
      <c r="O14974">
        <f t="shared" si="350"/>
        <v>0</v>
      </c>
      <c r="R14974" s="1">
        <v>737197.56394675898</v>
      </c>
      <c r="S14974">
        <v>3676</v>
      </c>
    </row>
    <row r="14975" spans="12:19" x14ac:dyDescent="0.15">
      <c r="L14975">
        <f t="shared" si="350"/>
        <v>0</v>
      </c>
      <c r="M14975">
        <f t="shared" si="350"/>
        <v>0</v>
      </c>
      <c r="N14975">
        <f t="shared" si="350"/>
        <v>0</v>
      </c>
      <c r="O14975">
        <f t="shared" si="350"/>
        <v>0</v>
      </c>
      <c r="R14975" s="1">
        <v>737197.56394675898</v>
      </c>
      <c r="S14975">
        <v>3676</v>
      </c>
    </row>
    <row r="14976" spans="12:19" x14ac:dyDescent="0.15">
      <c r="L14976">
        <f t="shared" si="350"/>
        <v>0</v>
      </c>
      <c r="M14976">
        <f t="shared" si="350"/>
        <v>0</v>
      </c>
      <c r="N14976">
        <f t="shared" si="350"/>
        <v>0</v>
      </c>
      <c r="O14976">
        <f t="shared" si="350"/>
        <v>0</v>
      </c>
      <c r="R14976" s="1">
        <v>737197.56395833299</v>
      </c>
      <c r="S14976">
        <v>3675</v>
      </c>
    </row>
    <row r="14977" spans="12:19" x14ac:dyDescent="0.15">
      <c r="L14977">
        <f t="shared" si="350"/>
        <v>0</v>
      </c>
      <c r="M14977">
        <f t="shared" si="350"/>
        <v>0</v>
      </c>
      <c r="N14977">
        <f t="shared" si="350"/>
        <v>0</v>
      </c>
      <c r="O14977">
        <f t="shared" si="350"/>
        <v>0</v>
      </c>
      <c r="R14977" s="1">
        <v>737197.56395833299</v>
      </c>
      <c r="S14977">
        <v>3675</v>
      </c>
    </row>
    <row r="14978" spans="12:19" x14ac:dyDescent="0.15">
      <c r="L14978">
        <f t="shared" si="350"/>
        <v>0</v>
      </c>
      <c r="M14978">
        <f t="shared" si="350"/>
        <v>0</v>
      </c>
      <c r="N14978">
        <f t="shared" si="350"/>
        <v>0</v>
      </c>
      <c r="O14978">
        <f t="shared" ref="O14978:O15041" si="351">E14978-K14978</f>
        <v>0</v>
      </c>
      <c r="R14978" s="1">
        <v>737197.56396990805</v>
      </c>
      <c r="S14978">
        <v>3675</v>
      </c>
    </row>
    <row r="14979" spans="12:19" x14ac:dyDescent="0.15">
      <c r="L14979">
        <f t="shared" ref="L14979:O15042" si="352">B14979-H14979</f>
        <v>0</v>
      </c>
      <c r="M14979">
        <f t="shared" si="352"/>
        <v>0</v>
      </c>
      <c r="N14979">
        <f t="shared" si="352"/>
        <v>0</v>
      </c>
      <c r="O14979">
        <f t="shared" si="351"/>
        <v>0</v>
      </c>
      <c r="R14979" s="1">
        <v>737197.56396990805</v>
      </c>
      <c r="S14979">
        <v>3674</v>
      </c>
    </row>
    <row r="14980" spans="12:19" x14ac:dyDescent="0.15">
      <c r="L14980">
        <f t="shared" si="352"/>
        <v>0</v>
      </c>
      <c r="M14980">
        <f t="shared" si="352"/>
        <v>0</v>
      </c>
      <c r="N14980">
        <f t="shared" si="352"/>
        <v>0</v>
      </c>
      <c r="O14980">
        <f t="shared" si="351"/>
        <v>0</v>
      </c>
      <c r="R14980" s="1">
        <v>737197.56398148194</v>
      </c>
      <c r="S14980">
        <v>3674</v>
      </c>
    </row>
    <row r="14981" spans="12:19" x14ac:dyDescent="0.15">
      <c r="L14981">
        <f t="shared" si="352"/>
        <v>0</v>
      </c>
      <c r="M14981">
        <f t="shared" si="352"/>
        <v>0</v>
      </c>
      <c r="N14981">
        <f t="shared" si="352"/>
        <v>0</v>
      </c>
      <c r="O14981">
        <f t="shared" si="351"/>
        <v>0</v>
      </c>
      <c r="R14981" s="1">
        <v>737197.56398148194</v>
      </c>
      <c r="S14981">
        <v>3674</v>
      </c>
    </row>
    <row r="14982" spans="12:19" x14ac:dyDescent="0.15">
      <c r="L14982">
        <f t="shared" si="352"/>
        <v>0</v>
      </c>
      <c r="M14982">
        <f t="shared" si="352"/>
        <v>0</v>
      </c>
      <c r="N14982">
        <f t="shared" si="352"/>
        <v>0</v>
      </c>
      <c r="O14982">
        <f t="shared" si="351"/>
        <v>0</v>
      </c>
      <c r="R14982" s="1">
        <v>737197.56399305596</v>
      </c>
      <c r="S14982">
        <v>3673</v>
      </c>
    </row>
    <row r="14983" spans="12:19" x14ac:dyDescent="0.15">
      <c r="L14983">
        <f t="shared" si="352"/>
        <v>0</v>
      </c>
      <c r="M14983">
        <f t="shared" si="352"/>
        <v>0</v>
      </c>
      <c r="N14983">
        <f t="shared" si="352"/>
        <v>0</v>
      </c>
      <c r="O14983">
        <f t="shared" si="351"/>
        <v>0</v>
      </c>
      <c r="R14983" s="1">
        <v>737197.56399305596</v>
      </c>
      <c r="S14983">
        <v>3673</v>
      </c>
    </row>
    <row r="14984" spans="12:19" x14ac:dyDescent="0.15">
      <c r="L14984">
        <f t="shared" si="352"/>
        <v>0</v>
      </c>
      <c r="M14984">
        <f t="shared" si="352"/>
        <v>0</v>
      </c>
      <c r="N14984">
        <f t="shared" si="352"/>
        <v>0</v>
      </c>
      <c r="O14984">
        <f t="shared" si="351"/>
        <v>0</v>
      </c>
      <c r="R14984" s="1">
        <v>737197.56400462997</v>
      </c>
      <c r="S14984">
        <v>3673</v>
      </c>
    </row>
    <row r="14985" spans="12:19" x14ac:dyDescent="0.15">
      <c r="L14985">
        <f t="shared" si="352"/>
        <v>0</v>
      </c>
      <c r="M14985">
        <f t="shared" si="352"/>
        <v>0</v>
      </c>
      <c r="N14985">
        <f t="shared" si="352"/>
        <v>0</v>
      </c>
      <c r="O14985">
        <f t="shared" si="351"/>
        <v>0</v>
      </c>
      <c r="R14985" s="1">
        <v>737197.56400462997</v>
      </c>
      <c r="S14985">
        <v>3673</v>
      </c>
    </row>
    <row r="14986" spans="12:19" x14ac:dyDescent="0.15">
      <c r="L14986">
        <f t="shared" si="352"/>
        <v>0</v>
      </c>
      <c r="M14986">
        <f t="shared" si="352"/>
        <v>0</v>
      </c>
      <c r="N14986">
        <f t="shared" si="352"/>
        <v>0</v>
      </c>
      <c r="O14986">
        <f t="shared" si="351"/>
        <v>0</v>
      </c>
      <c r="R14986" s="1">
        <v>737197.56401620398</v>
      </c>
      <c r="S14986">
        <v>3674</v>
      </c>
    </row>
    <row r="14987" spans="12:19" x14ac:dyDescent="0.15">
      <c r="L14987">
        <f t="shared" si="352"/>
        <v>0</v>
      </c>
      <c r="M14987">
        <f t="shared" si="352"/>
        <v>0</v>
      </c>
      <c r="N14987">
        <f t="shared" si="352"/>
        <v>0</v>
      </c>
      <c r="O14987">
        <f t="shared" si="351"/>
        <v>0</v>
      </c>
      <c r="R14987" s="1">
        <v>737197.56401620398</v>
      </c>
      <c r="S14987">
        <v>3673</v>
      </c>
    </row>
    <row r="14988" spans="12:19" x14ac:dyDescent="0.15">
      <c r="L14988">
        <f t="shared" si="352"/>
        <v>0</v>
      </c>
      <c r="M14988">
        <f t="shared" si="352"/>
        <v>0</v>
      </c>
      <c r="N14988">
        <f t="shared" si="352"/>
        <v>0</v>
      </c>
      <c r="O14988">
        <f t="shared" si="351"/>
        <v>0</v>
      </c>
      <c r="R14988" s="1">
        <v>737197.56402777799</v>
      </c>
      <c r="S14988">
        <v>3673</v>
      </c>
    </row>
    <row r="14989" spans="12:19" x14ac:dyDescent="0.15">
      <c r="L14989">
        <f t="shared" si="352"/>
        <v>0</v>
      </c>
      <c r="M14989">
        <f t="shared" si="352"/>
        <v>0</v>
      </c>
      <c r="N14989">
        <f t="shared" si="352"/>
        <v>0</v>
      </c>
      <c r="O14989">
        <f t="shared" si="351"/>
        <v>0</v>
      </c>
      <c r="R14989" s="1">
        <v>737197.56402777799</v>
      </c>
      <c r="S14989">
        <v>3674</v>
      </c>
    </row>
    <row r="14990" spans="12:19" x14ac:dyDescent="0.15">
      <c r="L14990">
        <f t="shared" si="352"/>
        <v>0</v>
      </c>
      <c r="M14990">
        <f t="shared" si="352"/>
        <v>0</v>
      </c>
      <c r="N14990">
        <f t="shared" si="352"/>
        <v>0</v>
      </c>
      <c r="O14990">
        <f t="shared" si="351"/>
        <v>0</v>
      </c>
      <c r="R14990" s="1">
        <v>737197.564039352</v>
      </c>
      <c r="S14990">
        <v>3674</v>
      </c>
    </row>
    <row r="14991" spans="12:19" x14ac:dyDescent="0.15">
      <c r="L14991">
        <f t="shared" si="352"/>
        <v>0</v>
      </c>
      <c r="M14991">
        <f t="shared" si="352"/>
        <v>0</v>
      </c>
      <c r="N14991">
        <f t="shared" si="352"/>
        <v>0</v>
      </c>
      <c r="O14991">
        <f t="shared" si="351"/>
        <v>0</v>
      </c>
      <c r="R14991" s="1">
        <v>737197.564039352</v>
      </c>
      <c r="S14991">
        <v>3674</v>
      </c>
    </row>
    <row r="14992" spans="12:19" x14ac:dyDescent="0.15">
      <c r="L14992">
        <f t="shared" si="352"/>
        <v>0</v>
      </c>
      <c r="M14992">
        <f t="shared" si="352"/>
        <v>0</v>
      </c>
      <c r="N14992">
        <f t="shared" si="352"/>
        <v>0</v>
      </c>
      <c r="O14992">
        <f t="shared" si="351"/>
        <v>0</v>
      </c>
      <c r="R14992" s="1">
        <v>737197.56405092601</v>
      </c>
      <c r="S14992">
        <v>3674</v>
      </c>
    </row>
    <row r="14993" spans="12:19" x14ac:dyDescent="0.15">
      <c r="L14993">
        <f t="shared" si="352"/>
        <v>0</v>
      </c>
      <c r="M14993">
        <f t="shared" si="352"/>
        <v>0</v>
      </c>
      <c r="N14993">
        <f t="shared" si="352"/>
        <v>0</v>
      </c>
      <c r="O14993">
        <f t="shared" si="351"/>
        <v>0</v>
      </c>
      <c r="R14993" s="1">
        <v>737197.56405092601</v>
      </c>
      <c r="S14993">
        <v>3674</v>
      </c>
    </row>
    <row r="14994" spans="12:19" x14ac:dyDescent="0.15">
      <c r="L14994">
        <f t="shared" si="352"/>
        <v>0</v>
      </c>
      <c r="M14994">
        <f t="shared" si="352"/>
        <v>0</v>
      </c>
      <c r="N14994">
        <f t="shared" si="352"/>
        <v>0</v>
      </c>
      <c r="O14994">
        <f t="shared" si="351"/>
        <v>0</v>
      </c>
      <c r="R14994" s="1">
        <v>737197.56406250002</v>
      </c>
      <c r="S14994">
        <v>3673</v>
      </c>
    </row>
    <row r="14995" spans="12:19" x14ac:dyDescent="0.15">
      <c r="L14995">
        <f t="shared" si="352"/>
        <v>0</v>
      </c>
      <c r="M14995">
        <f t="shared" si="352"/>
        <v>0</v>
      </c>
      <c r="N14995">
        <f t="shared" si="352"/>
        <v>0</v>
      </c>
      <c r="O14995">
        <f t="shared" si="351"/>
        <v>0</v>
      </c>
      <c r="R14995" s="1">
        <v>737197.56406250002</v>
      </c>
      <c r="S14995">
        <v>3674</v>
      </c>
    </row>
    <row r="14996" spans="12:19" x14ac:dyDescent="0.15">
      <c r="L14996">
        <f t="shared" si="352"/>
        <v>0</v>
      </c>
      <c r="M14996">
        <f t="shared" si="352"/>
        <v>0</v>
      </c>
      <c r="N14996">
        <f t="shared" si="352"/>
        <v>0</v>
      </c>
      <c r="O14996">
        <f t="shared" si="351"/>
        <v>0</v>
      </c>
      <c r="R14996" s="1">
        <v>737197.56407407403</v>
      </c>
      <c r="S14996">
        <v>3674</v>
      </c>
    </row>
    <row r="14997" spans="12:19" x14ac:dyDescent="0.15">
      <c r="L14997">
        <f t="shared" si="352"/>
        <v>0</v>
      </c>
      <c r="M14997">
        <f t="shared" si="352"/>
        <v>0</v>
      </c>
      <c r="N14997">
        <f t="shared" si="352"/>
        <v>0</v>
      </c>
      <c r="O14997">
        <f t="shared" si="351"/>
        <v>0</v>
      </c>
      <c r="R14997" s="1">
        <v>737197.56407407403</v>
      </c>
      <c r="S14997">
        <v>3674</v>
      </c>
    </row>
    <row r="14998" spans="12:19" x14ac:dyDescent="0.15">
      <c r="L14998">
        <f t="shared" si="352"/>
        <v>0</v>
      </c>
      <c r="M14998">
        <f t="shared" si="352"/>
        <v>0</v>
      </c>
      <c r="N14998">
        <f t="shared" si="352"/>
        <v>0</v>
      </c>
      <c r="O14998">
        <f t="shared" si="351"/>
        <v>0</v>
      </c>
      <c r="R14998" s="1">
        <v>737197.56408564805</v>
      </c>
      <c r="S14998">
        <v>3672</v>
      </c>
    </row>
    <row r="14999" spans="12:19" x14ac:dyDescent="0.15">
      <c r="L14999">
        <f t="shared" si="352"/>
        <v>0</v>
      </c>
      <c r="M14999">
        <f t="shared" si="352"/>
        <v>0</v>
      </c>
      <c r="N14999">
        <f t="shared" si="352"/>
        <v>0</v>
      </c>
      <c r="O14999">
        <f t="shared" si="351"/>
        <v>0</v>
      </c>
      <c r="R14999" s="1">
        <v>737197.56408564805</v>
      </c>
      <c r="S14999">
        <v>3673</v>
      </c>
    </row>
    <row r="15000" spans="12:19" x14ac:dyDescent="0.15">
      <c r="L15000">
        <f t="shared" si="352"/>
        <v>0</v>
      </c>
      <c r="M15000">
        <f t="shared" si="352"/>
        <v>0</v>
      </c>
      <c r="N15000">
        <f t="shared" si="352"/>
        <v>0</v>
      </c>
      <c r="O15000">
        <f t="shared" si="351"/>
        <v>0</v>
      </c>
      <c r="R15000" s="1">
        <v>737197.56409722206</v>
      </c>
      <c r="S15000">
        <v>3673</v>
      </c>
    </row>
    <row r="15001" spans="12:19" x14ac:dyDescent="0.15">
      <c r="L15001">
        <f t="shared" si="352"/>
        <v>0</v>
      </c>
      <c r="M15001">
        <f t="shared" si="352"/>
        <v>0</v>
      </c>
      <c r="N15001">
        <f t="shared" si="352"/>
        <v>0</v>
      </c>
      <c r="O15001">
        <f t="shared" si="351"/>
        <v>0</v>
      </c>
      <c r="R15001" s="1">
        <v>737197.56409722206</v>
      </c>
      <c r="S15001">
        <v>3672</v>
      </c>
    </row>
    <row r="15002" spans="12:19" x14ac:dyDescent="0.15">
      <c r="L15002">
        <f t="shared" si="352"/>
        <v>0</v>
      </c>
      <c r="M15002">
        <f t="shared" si="352"/>
        <v>0</v>
      </c>
      <c r="N15002">
        <f t="shared" si="352"/>
        <v>0</v>
      </c>
      <c r="O15002">
        <f t="shared" si="351"/>
        <v>0</v>
      </c>
      <c r="R15002" s="1">
        <v>737197.56410879595</v>
      </c>
      <c r="S15002">
        <v>3673</v>
      </c>
    </row>
    <row r="15003" spans="12:19" x14ac:dyDescent="0.15">
      <c r="L15003">
        <f t="shared" si="352"/>
        <v>0</v>
      </c>
      <c r="M15003">
        <f t="shared" si="352"/>
        <v>0</v>
      </c>
      <c r="N15003">
        <f t="shared" si="352"/>
        <v>0</v>
      </c>
      <c r="O15003">
        <f t="shared" si="351"/>
        <v>0</v>
      </c>
      <c r="R15003" s="1">
        <v>737197.56410879595</v>
      </c>
      <c r="S15003">
        <v>3673</v>
      </c>
    </row>
    <row r="15004" spans="12:19" x14ac:dyDescent="0.15">
      <c r="L15004">
        <f t="shared" si="352"/>
        <v>0</v>
      </c>
      <c r="M15004">
        <f t="shared" si="352"/>
        <v>0</v>
      </c>
      <c r="N15004">
        <f t="shared" si="352"/>
        <v>0</v>
      </c>
      <c r="O15004">
        <f t="shared" si="351"/>
        <v>0</v>
      </c>
      <c r="R15004" s="1">
        <v>737197.56412036996</v>
      </c>
      <c r="S15004">
        <v>3674</v>
      </c>
    </row>
    <row r="15005" spans="12:19" x14ac:dyDescent="0.15">
      <c r="L15005">
        <f t="shared" si="352"/>
        <v>0</v>
      </c>
      <c r="M15005">
        <f t="shared" si="352"/>
        <v>0</v>
      </c>
      <c r="N15005">
        <f t="shared" si="352"/>
        <v>0</v>
      </c>
      <c r="O15005">
        <f t="shared" si="351"/>
        <v>0</v>
      </c>
      <c r="R15005" s="1">
        <v>737197.56412036996</v>
      </c>
      <c r="S15005">
        <v>3674</v>
      </c>
    </row>
    <row r="15006" spans="12:19" x14ac:dyDescent="0.15">
      <c r="L15006">
        <f t="shared" si="352"/>
        <v>0</v>
      </c>
      <c r="M15006">
        <f t="shared" si="352"/>
        <v>0</v>
      </c>
      <c r="N15006">
        <f t="shared" si="352"/>
        <v>0</v>
      </c>
      <c r="O15006">
        <f t="shared" si="351"/>
        <v>0</v>
      </c>
      <c r="R15006" s="1">
        <v>737197.56413194397</v>
      </c>
      <c r="S15006">
        <v>3673</v>
      </c>
    </row>
    <row r="15007" spans="12:19" x14ac:dyDescent="0.15">
      <c r="L15007">
        <f t="shared" si="352"/>
        <v>0</v>
      </c>
      <c r="M15007">
        <f t="shared" si="352"/>
        <v>0</v>
      </c>
      <c r="N15007">
        <f t="shared" si="352"/>
        <v>0</v>
      </c>
      <c r="O15007">
        <f t="shared" si="351"/>
        <v>0</v>
      </c>
      <c r="R15007" s="1">
        <v>737197.56413194397</v>
      </c>
      <c r="S15007">
        <v>3674</v>
      </c>
    </row>
    <row r="15008" spans="12:19" x14ac:dyDescent="0.15">
      <c r="L15008">
        <f t="shared" si="352"/>
        <v>0</v>
      </c>
      <c r="M15008">
        <f t="shared" si="352"/>
        <v>0</v>
      </c>
      <c r="N15008">
        <f t="shared" si="352"/>
        <v>0</v>
      </c>
      <c r="O15008">
        <f t="shared" si="351"/>
        <v>0</v>
      </c>
      <c r="R15008" s="1">
        <v>737197.56414351903</v>
      </c>
      <c r="S15008">
        <v>3675</v>
      </c>
    </row>
    <row r="15009" spans="12:19" x14ac:dyDescent="0.15">
      <c r="L15009">
        <f t="shared" si="352"/>
        <v>0</v>
      </c>
      <c r="M15009">
        <f t="shared" si="352"/>
        <v>0</v>
      </c>
      <c r="N15009">
        <f t="shared" si="352"/>
        <v>0</v>
      </c>
      <c r="O15009">
        <f t="shared" si="351"/>
        <v>0</v>
      </c>
      <c r="R15009" s="1">
        <v>737197.56414351903</v>
      </c>
      <c r="S15009">
        <v>3675</v>
      </c>
    </row>
    <row r="15010" spans="12:19" x14ac:dyDescent="0.15">
      <c r="L15010">
        <f t="shared" si="352"/>
        <v>0</v>
      </c>
      <c r="M15010">
        <f t="shared" si="352"/>
        <v>0</v>
      </c>
      <c r="N15010">
        <f t="shared" si="352"/>
        <v>0</v>
      </c>
      <c r="O15010">
        <f t="shared" si="351"/>
        <v>0</v>
      </c>
      <c r="R15010" s="1">
        <v>737197.56415509304</v>
      </c>
      <c r="S15010">
        <v>3675</v>
      </c>
    </row>
    <row r="15011" spans="12:19" x14ac:dyDescent="0.15">
      <c r="L15011">
        <f t="shared" si="352"/>
        <v>0</v>
      </c>
      <c r="M15011">
        <f t="shared" si="352"/>
        <v>0</v>
      </c>
      <c r="N15011">
        <f t="shared" si="352"/>
        <v>0</v>
      </c>
      <c r="O15011">
        <f t="shared" si="351"/>
        <v>0</v>
      </c>
      <c r="R15011" s="1">
        <v>737197.56415509304</v>
      </c>
      <c r="S15011">
        <v>3676</v>
      </c>
    </row>
    <row r="15012" spans="12:19" x14ac:dyDescent="0.15">
      <c r="L15012">
        <f t="shared" si="352"/>
        <v>0</v>
      </c>
      <c r="M15012">
        <f t="shared" si="352"/>
        <v>0</v>
      </c>
      <c r="N15012">
        <f t="shared" si="352"/>
        <v>0</v>
      </c>
      <c r="O15012">
        <f t="shared" si="351"/>
        <v>0</v>
      </c>
      <c r="R15012" s="1">
        <v>737197.56416666706</v>
      </c>
      <c r="S15012">
        <v>3674</v>
      </c>
    </row>
    <row r="15013" spans="12:19" x14ac:dyDescent="0.15">
      <c r="L15013">
        <f t="shared" si="352"/>
        <v>0</v>
      </c>
      <c r="M15013">
        <f t="shared" si="352"/>
        <v>0</v>
      </c>
      <c r="N15013">
        <f t="shared" si="352"/>
        <v>0</v>
      </c>
      <c r="O15013">
        <f t="shared" si="351"/>
        <v>0</v>
      </c>
      <c r="R15013" s="1">
        <v>737197.56416666706</v>
      </c>
      <c r="S15013">
        <v>3676</v>
      </c>
    </row>
    <row r="15014" spans="12:19" x14ac:dyDescent="0.15">
      <c r="L15014">
        <f t="shared" si="352"/>
        <v>0</v>
      </c>
      <c r="M15014">
        <f t="shared" si="352"/>
        <v>0</v>
      </c>
      <c r="N15014">
        <f t="shared" si="352"/>
        <v>0</v>
      </c>
      <c r="O15014">
        <f t="shared" si="351"/>
        <v>0</v>
      </c>
      <c r="R15014" s="1">
        <v>737197.56417824095</v>
      </c>
      <c r="S15014">
        <v>3675</v>
      </c>
    </row>
    <row r="15015" spans="12:19" x14ac:dyDescent="0.15">
      <c r="L15015">
        <f t="shared" si="352"/>
        <v>0</v>
      </c>
      <c r="M15015">
        <f t="shared" si="352"/>
        <v>0</v>
      </c>
      <c r="N15015">
        <f t="shared" si="352"/>
        <v>0</v>
      </c>
      <c r="O15015">
        <f t="shared" si="351"/>
        <v>0</v>
      </c>
      <c r="R15015" s="1">
        <v>737197.56417824095</v>
      </c>
      <c r="S15015">
        <v>3675</v>
      </c>
    </row>
    <row r="15016" spans="12:19" x14ac:dyDescent="0.15">
      <c r="L15016">
        <f t="shared" si="352"/>
        <v>0</v>
      </c>
      <c r="M15016">
        <f t="shared" si="352"/>
        <v>0</v>
      </c>
      <c r="N15016">
        <f t="shared" si="352"/>
        <v>0</v>
      </c>
      <c r="O15016">
        <f t="shared" si="351"/>
        <v>0</v>
      </c>
      <c r="R15016" s="1">
        <v>737197.56418981496</v>
      </c>
      <c r="S15016">
        <v>3676</v>
      </c>
    </row>
    <row r="15017" spans="12:19" x14ac:dyDescent="0.15">
      <c r="L15017">
        <f t="shared" si="352"/>
        <v>0</v>
      </c>
      <c r="M15017">
        <f t="shared" si="352"/>
        <v>0</v>
      </c>
      <c r="N15017">
        <f t="shared" si="352"/>
        <v>0</v>
      </c>
      <c r="O15017">
        <f t="shared" si="351"/>
        <v>0</v>
      </c>
      <c r="R15017" s="1">
        <v>737197.56418981496</v>
      </c>
      <c r="S15017">
        <v>3675</v>
      </c>
    </row>
    <row r="15018" spans="12:19" x14ac:dyDescent="0.15">
      <c r="L15018">
        <f t="shared" si="352"/>
        <v>0</v>
      </c>
      <c r="M15018">
        <f t="shared" si="352"/>
        <v>0</v>
      </c>
      <c r="N15018">
        <f t="shared" si="352"/>
        <v>0</v>
      </c>
      <c r="O15018">
        <f t="shared" si="351"/>
        <v>0</v>
      </c>
      <c r="R15018" s="1">
        <v>737197.56420138897</v>
      </c>
      <c r="S15018">
        <v>3674</v>
      </c>
    </row>
    <row r="15019" spans="12:19" x14ac:dyDescent="0.15">
      <c r="L15019">
        <f t="shared" si="352"/>
        <v>0</v>
      </c>
      <c r="M15019">
        <f t="shared" si="352"/>
        <v>0</v>
      </c>
      <c r="N15019">
        <f t="shared" si="352"/>
        <v>0</v>
      </c>
      <c r="O15019">
        <f t="shared" si="351"/>
        <v>0</v>
      </c>
      <c r="R15019" s="1">
        <v>737197.56420138897</v>
      </c>
      <c r="S15019">
        <v>3675</v>
      </c>
    </row>
    <row r="15020" spans="12:19" x14ac:dyDescent="0.15">
      <c r="L15020">
        <f t="shared" si="352"/>
        <v>0</v>
      </c>
      <c r="M15020">
        <f t="shared" si="352"/>
        <v>0</v>
      </c>
      <c r="N15020">
        <f t="shared" si="352"/>
        <v>0</v>
      </c>
      <c r="O15020">
        <f t="shared" si="351"/>
        <v>0</v>
      </c>
      <c r="R15020" s="1">
        <v>737197.56421296299</v>
      </c>
      <c r="S15020">
        <v>3675</v>
      </c>
    </row>
    <row r="15021" spans="12:19" x14ac:dyDescent="0.15">
      <c r="L15021">
        <f t="shared" si="352"/>
        <v>0</v>
      </c>
      <c r="M15021">
        <f t="shared" si="352"/>
        <v>0</v>
      </c>
      <c r="N15021">
        <f t="shared" si="352"/>
        <v>0</v>
      </c>
      <c r="O15021">
        <f t="shared" si="351"/>
        <v>0</v>
      </c>
      <c r="R15021" s="1">
        <v>737197.56421296299</v>
      </c>
      <c r="S15021">
        <v>3674</v>
      </c>
    </row>
    <row r="15022" spans="12:19" x14ac:dyDescent="0.15">
      <c r="L15022">
        <f t="shared" si="352"/>
        <v>0</v>
      </c>
      <c r="M15022">
        <f t="shared" si="352"/>
        <v>0</v>
      </c>
      <c r="N15022">
        <f t="shared" si="352"/>
        <v>0</v>
      </c>
      <c r="O15022">
        <f t="shared" si="351"/>
        <v>0</v>
      </c>
      <c r="R15022" s="1">
        <v>737197.564224537</v>
      </c>
      <c r="S15022">
        <v>3675</v>
      </c>
    </row>
    <row r="15023" spans="12:19" x14ac:dyDescent="0.15">
      <c r="L15023">
        <f t="shared" si="352"/>
        <v>0</v>
      </c>
      <c r="M15023">
        <f t="shared" si="352"/>
        <v>0</v>
      </c>
      <c r="N15023">
        <f t="shared" si="352"/>
        <v>0</v>
      </c>
      <c r="O15023">
        <f t="shared" si="351"/>
        <v>0</v>
      </c>
      <c r="R15023" s="1">
        <v>737197.564224537</v>
      </c>
      <c r="S15023">
        <v>3675</v>
      </c>
    </row>
    <row r="15024" spans="12:19" x14ac:dyDescent="0.15">
      <c r="L15024">
        <f t="shared" si="352"/>
        <v>0</v>
      </c>
      <c r="M15024">
        <f t="shared" si="352"/>
        <v>0</v>
      </c>
      <c r="N15024">
        <f t="shared" si="352"/>
        <v>0</v>
      </c>
      <c r="O15024">
        <f t="shared" si="351"/>
        <v>0</v>
      </c>
      <c r="R15024" s="1">
        <v>737197.56423611101</v>
      </c>
      <c r="S15024">
        <v>3674</v>
      </c>
    </row>
    <row r="15025" spans="12:19" x14ac:dyDescent="0.15">
      <c r="L15025">
        <f t="shared" si="352"/>
        <v>0</v>
      </c>
      <c r="M15025">
        <f t="shared" si="352"/>
        <v>0</v>
      </c>
      <c r="N15025">
        <f t="shared" si="352"/>
        <v>0</v>
      </c>
      <c r="O15025">
        <f t="shared" si="351"/>
        <v>0</v>
      </c>
      <c r="R15025" s="1">
        <v>737197.56423611101</v>
      </c>
      <c r="S15025">
        <v>3675</v>
      </c>
    </row>
    <row r="15026" spans="12:19" x14ac:dyDescent="0.15">
      <c r="L15026">
        <f t="shared" si="352"/>
        <v>0</v>
      </c>
      <c r="M15026">
        <f t="shared" si="352"/>
        <v>0</v>
      </c>
      <c r="N15026">
        <f t="shared" si="352"/>
        <v>0</v>
      </c>
      <c r="O15026">
        <f t="shared" si="351"/>
        <v>0</v>
      </c>
      <c r="R15026" s="1">
        <v>737197.56424768502</v>
      </c>
      <c r="S15026">
        <v>3674</v>
      </c>
    </row>
    <row r="15027" spans="12:19" x14ac:dyDescent="0.15">
      <c r="L15027">
        <f t="shared" si="352"/>
        <v>0</v>
      </c>
      <c r="M15027">
        <f t="shared" si="352"/>
        <v>0</v>
      </c>
      <c r="N15027">
        <f t="shared" si="352"/>
        <v>0</v>
      </c>
      <c r="O15027">
        <f t="shared" si="351"/>
        <v>0</v>
      </c>
      <c r="R15027" s="1">
        <v>737197.56424768502</v>
      </c>
      <c r="S15027">
        <v>3675</v>
      </c>
    </row>
    <row r="15028" spans="12:19" x14ac:dyDescent="0.15">
      <c r="L15028">
        <f t="shared" si="352"/>
        <v>0</v>
      </c>
      <c r="M15028">
        <f t="shared" si="352"/>
        <v>0</v>
      </c>
      <c r="N15028">
        <f t="shared" si="352"/>
        <v>0</v>
      </c>
      <c r="O15028">
        <f t="shared" si="351"/>
        <v>0</v>
      </c>
      <c r="R15028" s="1">
        <v>737197.56425925903</v>
      </c>
      <c r="S15028">
        <v>3675</v>
      </c>
    </row>
    <row r="15029" spans="12:19" x14ac:dyDescent="0.15">
      <c r="L15029">
        <f t="shared" si="352"/>
        <v>0</v>
      </c>
      <c r="M15029">
        <f t="shared" si="352"/>
        <v>0</v>
      </c>
      <c r="N15029">
        <f t="shared" si="352"/>
        <v>0</v>
      </c>
      <c r="O15029">
        <f t="shared" si="351"/>
        <v>0</v>
      </c>
      <c r="R15029" s="1">
        <v>737197.56425925903</v>
      </c>
      <c r="S15029">
        <v>3674</v>
      </c>
    </row>
    <row r="15030" spans="12:19" x14ac:dyDescent="0.15">
      <c r="L15030">
        <f t="shared" si="352"/>
        <v>0</v>
      </c>
      <c r="M15030">
        <f t="shared" si="352"/>
        <v>0</v>
      </c>
      <c r="N15030">
        <f t="shared" si="352"/>
        <v>0</v>
      </c>
      <c r="O15030">
        <f t="shared" si="351"/>
        <v>0</v>
      </c>
      <c r="R15030" s="1">
        <v>737197.56427083304</v>
      </c>
      <c r="S15030">
        <v>3674</v>
      </c>
    </row>
    <row r="15031" spans="12:19" x14ac:dyDescent="0.15">
      <c r="L15031">
        <f t="shared" si="352"/>
        <v>0</v>
      </c>
      <c r="M15031">
        <f t="shared" si="352"/>
        <v>0</v>
      </c>
      <c r="N15031">
        <f t="shared" si="352"/>
        <v>0</v>
      </c>
      <c r="O15031">
        <f t="shared" si="351"/>
        <v>0</v>
      </c>
      <c r="R15031" s="1">
        <v>737197.56427083304</v>
      </c>
      <c r="S15031">
        <v>3674</v>
      </c>
    </row>
    <row r="15032" spans="12:19" x14ac:dyDescent="0.15">
      <c r="L15032">
        <f t="shared" si="352"/>
        <v>0</v>
      </c>
      <c r="M15032">
        <f t="shared" si="352"/>
        <v>0</v>
      </c>
      <c r="N15032">
        <f t="shared" si="352"/>
        <v>0</v>
      </c>
      <c r="O15032">
        <f t="shared" si="351"/>
        <v>0</v>
      </c>
      <c r="R15032" s="1">
        <v>737197.56428240705</v>
      </c>
      <c r="S15032">
        <v>3675</v>
      </c>
    </row>
    <row r="15033" spans="12:19" x14ac:dyDescent="0.15">
      <c r="L15033">
        <f t="shared" si="352"/>
        <v>0</v>
      </c>
      <c r="M15033">
        <f t="shared" si="352"/>
        <v>0</v>
      </c>
      <c r="N15033">
        <f t="shared" si="352"/>
        <v>0</v>
      </c>
      <c r="O15033">
        <f t="shared" si="351"/>
        <v>0</v>
      </c>
      <c r="R15033" s="1">
        <v>737197.56428240705</v>
      </c>
      <c r="S15033">
        <v>3674</v>
      </c>
    </row>
    <row r="15034" spans="12:19" x14ac:dyDescent="0.15">
      <c r="L15034">
        <f t="shared" si="352"/>
        <v>0</v>
      </c>
      <c r="M15034">
        <f t="shared" si="352"/>
        <v>0</v>
      </c>
      <c r="N15034">
        <f t="shared" si="352"/>
        <v>0</v>
      </c>
      <c r="O15034">
        <f t="shared" si="351"/>
        <v>0</v>
      </c>
      <c r="R15034" s="1">
        <v>737197.564293982</v>
      </c>
      <c r="S15034">
        <v>3674</v>
      </c>
    </row>
    <row r="15035" spans="12:19" x14ac:dyDescent="0.15">
      <c r="L15035">
        <f t="shared" si="352"/>
        <v>0</v>
      </c>
      <c r="M15035">
        <f t="shared" si="352"/>
        <v>0</v>
      </c>
      <c r="N15035">
        <f t="shared" si="352"/>
        <v>0</v>
      </c>
      <c r="O15035">
        <f t="shared" si="351"/>
        <v>0</v>
      </c>
      <c r="R15035" s="1">
        <v>737197.564293982</v>
      </c>
      <c r="S15035">
        <v>3674</v>
      </c>
    </row>
    <row r="15036" spans="12:19" x14ac:dyDescent="0.15">
      <c r="L15036">
        <f t="shared" si="352"/>
        <v>0</v>
      </c>
      <c r="M15036">
        <f t="shared" si="352"/>
        <v>0</v>
      </c>
      <c r="N15036">
        <f t="shared" si="352"/>
        <v>0</v>
      </c>
      <c r="O15036">
        <f t="shared" si="351"/>
        <v>0</v>
      </c>
      <c r="R15036" s="1">
        <v>737197.56430555601</v>
      </c>
      <c r="S15036">
        <v>3675</v>
      </c>
    </row>
    <row r="15037" spans="12:19" x14ac:dyDescent="0.15">
      <c r="L15037">
        <f t="shared" si="352"/>
        <v>0</v>
      </c>
      <c r="M15037">
        <f t="shared" si="352"/>
        <v>0</v>
      </c>
      <c r="N15037">
        <f t="shared" si="352"/>
        <v>0</v>
      </c>
      <c r="O15037">
        <f t="shared" si="351"/>
        <v>0</v>
      </c>
      <c r="R15037" s="1">
        <v>737197.56430555601</v>
      </c>
      <c r="S15037">
        <v>3674</v>
      </c>
    </row>
    <row r="15038" spans="12:19" x14ac:dyDescent="0.15">
      <c r="L15038">
        <f t="shared" si="352"/>
        <v>0</v>
      </c>
      <c r="M15038">
        <f t="shared" si="352"/>
        <v>0</v>
      </c>
      <c r="N15038">
        <f t="shared" si="352"/>
        <v>0</v>
      </c>
      <c r="O15038">
        <f t="shared" si="351"/>
        <v>0</v>
      </c>
      <c r="R15038" s="1">
        <v>737197.56431713002</v>
      </c>
      <c r="S15038">
        <v>3674</v>
      </c>
    </row>
    <row r="15039" spans="12:19" x14ac:dyDescent="0.15">
      <c r="L15039">
        <f t="shared" si="352"/>
        <v>0</v>
      </c>
      <c r="M15039">
        <f t="shared" si="352"/>
        <v>0</v>
      </c>
      <c r="N15039">
        <f t="shared" si="352"/>
        <v>0</v>
      </c>
      <c r="O15039">
        <f t="shared" si="351"/>
        <v>0</v>
      </c>
      <c r="R15039" s="1">
        <v>737197.56431713002</v>
      </c>
      <c r="S15039">
        <v>3674</v>
      </c>
    </row>
    <row r="15040" spans="12:19" x14ac:dyDescent="0.15">
      <c r="L15040">
        <f t="shared" si="352"/>
        <v>0</v>
      </c>
      <c r="M15040">
        <f t="shared" si="352"/>
        <v>0</v>
      </c>
      <c r="N15040">
        <f t="shared" si="352"/>
        <v>0</v>
      </c>
      <c r="O15040">
        <f t="shared" si="351"/>
        <v>0</v>
      </c>
      <c r="R15040" s="1">
        <v>737197.56432870403</v>
      </c>
      <c r="S15040">
        <v>3674</v>
      </c>
    </row>
    <row r="15041" spans="12:19" x14ac:dyDescent="0.15">
      <c r="L15041">
        <f t="shared" si="352"/>
        <v>0</v>
      </c>
      <c r="M15041">
        <f t="shared" si="352"/>
        <v>0</v>
      </c>
      <c r="N15041">
        <f t="shared" si="352"/>
        <v>0</v>
      </c>
      <c r="O15041">
        <f t="shared" si="351"/>
        <v>0</v>
      </c>
      <c r="R15041" s="1">
        <v>737197.56432870403</v>
      </c>
      <c r="S15041">
        <v>3674</v>
      </c>
    </row>
    <row r="15042" spans="12:19" x14ac:dyDescent="0.15">
      <c r="L15042">
        <f t="shared" si="352"/>
        <v>0</v>
      </c>
      <c r="M15042">
        <f t="shared" si="352"/>
        <v>0</v>
      </c>
      <c r="N15042">
        <f t="shared" si="352"/>
        <v>0</v>
      </c>
      <c r="O15042">
        <f t="shared" si="352"/>
        <v>0</v>
      </c>
      <c r="R15042" s="1">
        <v>737197.56434027804</v>
      </c>
      <c r="S15042">
        <v>3673</v>
      </c>
    </row>
    <row r="15043" spans="12:19" x14ac:dyDescent="0.15">
      <c r="L15043">
        <f t="shared" ref="L15043:O15106" si="353">B15043-H15043</f>
        <v>0</v>
      </c>
      <c r="M15043">
        <f t="shared" si="353"/>
        <v>0</v>
      </c>
      <c r="N15043">
        <f t="shared" si="353"/>
        <v>0</v>
      </c>
      <c r="O15043">
        <f t="shared" si="353"/>
        <v>0</v>
      </c>
      <c r="R15043" s="1">
        <v>737197.56434027804</v>
      </c>
      <c r="S15043">
        <v>3674</v>
      </c>
    </row>
    <row r="15044" spans="12:19" x14ac:dyDescent="0.15">
      <c r="L15044">
        <f t="shared" si="353"/>
        <v>0</v>
      </c>
      <c r="M15044">
        <f t="shared" si="353"/>
        <v>0</v>
      </c>
      <c r="N15044">
        <f t="shared" si="353"/>
        <v>0</v>
      </c>
      <c r="O15044">
        <f t="shared" si="353"/>
        <v>0</v>
      </c>
      <c r="R15044" s="1">
        <v>737197.56435185205</v>
      </c>
      <c r="S15044">
        <v>3674</v>
      </c>
    </row>
    <row r="15045" spans="12:19" x14ac:dyDescent="0.15">
      <c r="L15045">
        <f t="shared" si="353"/>
        <v>0</v>
      </c>
      <c r="M15045">
        <f t="shared" si="353"/>
        <v>0</v>
      </c>
      <c r="N15045">
        <f t="shared" si="353"/>
        <v>0</v>
      </c>
      <c r="O15045">
        <f t="shared" si="353"/>
        <v>0</v>
      </c>
      <c r="R15045" s="1">
        <v>737197.56435185205</v>
      </c>
      <c r="S15045">
        <v>3674</v>
      </c>
    </row>
    <row r="15046" spans="12:19" x14ac:dyDescent="0.15">
      <c r="L15046">
        <f t="shared" si="353"/>
        <v>0</v>
      </c>
      <c r="M15046">
        <f t="shared" si="353"/>
        <v>0</v>
      </c>
      <c r="N15046">
        <f t="shared" si="353"/>
        <v>0</v>
      </c>
      <c r="O15046">
        <f t="shared" si="353"/>
        <v>0</v>
      </c>
      <c r="R15046" s="1">
        <v>737197.56436342595</v>
      </c>
      <c r="S15046">
        <v>3674</v>
      </c>
    </row>
    <row r="15047" spans="12:19" x14ac:dyDescent="0.15">
      <c r="L15047">
        <f t="shared" si="353"/>
        <v>0</v>
      </c>
      <c r="M15047">
        <f t="shared" si="353"/>
        <v>0</v>
      </c>
      <c r="N15047">
        <f t="shared" si="353"/>
        <v>0</v>
      </c>
      <c r="O15047">
        <f t="shared" si="353"/>
        <v>0</v>
      </c>
      <c r="R15047" s="1">
        <v>737197.56436342595</v>
      </c>
      <c r="S15047">
        <v>3675</v>
      </c>
    </row>
    <row r="15048" spans="12:19" x14ac:dyDescent="0.15">
      <c r="L15048">
        <f t="shared" si="353"/>
        <v>0</v>
      </c>
      <c r="M15048">
        <f t="shared" si="353"/>
        <v>0</v>
      </c>
      <c r="N15048">
        <f t="shared" si="353"/>
        <v>0</v>
      </c>
      <c r="O15048">
        <f t="shared" si="353"/>
        <v>0</v>
      </c>
      <c r="R15048" s="1">
        <v>737197.56437499996</v>
      </c>
      <c r="S15048">
        <v>3674</v>
      </c>
    </row>
    <row r="15049" spans="12:19" x14ac:dyDescent="0.15">
      <c r="L15049">
        <f t="shared" si="353"/>
        <v>0</v>
      </c>
      <c r="M15049">
        <f t="shared" si="353"/>
        <v>0</v>
      </c>
      <c r="N15049">
        <f t="shared" si="353"/>
        <v>0</v>
      </c>
      <c r="O15049">
        <f t="shared" si="353"/>
        <v>0</v>
      </c>
      <c r="R15049" s="1">
        <v>737197.56437499996</v>
      </c>
      <c r="S15049">
        <v>3674</v>
      </c>
    </row>
    <row r="15050" spans="12:19" x14ac:dyDescent="0.15">
      <c r="L15050">
        <f t="shared" si="353"/>
        <v>0</v>
      </c>
      <c r="M15050">
        <f t="shared" si="353"/>
        <v>0</v>
      </c>
      <c r="N15050">
        <f t="shared" si="353"/>
        <v>0</v>
      </c>
      <c r="O15050">
        <f t="shared" si="353"/>
        <v>0</v>
      </c>
      <c r="R15050" s="1">
        <v>737197.56438657397</v>
      </c>
      <c r="S15050">
        <v>3674</v>
      </c>
    </row>
    <row r="15051" spans="12:19" x14ac:dyDescent="0.15">
      <c r="L15051">
        <f t="shared" si="353"/>
        <v>0</v>
      </c>
      <c r="M15051">
        <f t="shared" si="353"/>
        <v>0</v>
      </c>
      <c r="N15051">
        <f t="shared" si="353"/>
        <v>0</v>
      </c>
      <c r="O15051">
        <f t="shared" si="353"/>
        <v>0</v>
      </c>
      <c r="R15051" s="1">
        <v>737197.56438657397</v>
      </c>
      <c r="S15051">
        <v>3674</v>
      </c>
    </row>
    <row r="15052" spans="12:19" x14ac:dyDescent="0.15">
      <c r="L15052">
        <f t="shared" si="353"/>
        <v>0</v>
      </c>
      <c r="M15052">
        <f t="shared" si="353"/>
        <v>0</v>
      </c>
      <c r="N15052">
        <f t="shared" si="353"/>
        <v>0</v>
      </c>
      <c r="O15052">
        <f t="shared" si="353"/>
        <v>0</v>
      </c>
      <c r="R15052" s="1">
        <v>737197.56439814798</v>
      </c>
      <c r="S15052">
        <v>3675</v>
      </c>
    </row>
    <row r="15053" spans="12:19" x14ac:dyDescent="0.15">
      <c r="L15053">
        <f t="shared" si="353"/>
        <v>0</v>
      </c>
      <c r="M15053">
        <f t="shared" si="353"/>
        <v>0</v>
      </c>
      <c r="N15053">
        <f t="shared" si="353"/>
        <v>0</v>
      </c>
      <c r="O15053">
        <f t="shared" si="353"/>
        <v>0</v>
      </c>
      <c r="R15053" s="1">
        <v>737197.56439814798</v>
      </c>
      <c r="S15053">
        <v>3674</v>
      </c>
    </row>
    <row r="15054" spans="12:19" x14ac:dyDescent="0.15">
      <c r="L15054">
        <f t="shared" si="353"/>
        <v>0</v>
      </c>
      <c r="M15054">
        <f t="shared" si="353"/>
        <v>0</v>
      </c>
      <c r="N15054">
        <f t="shared" si="353"/>
        <v>0</v>
      </c>
      <c r="O15054">
        <f t="shared" si="353"/>
        <v>0</v>
      </c>
      <c r="R15054" s="1">
        <v>737197.56440972199</v>
      </c>
      <c r="S15054">
        <v>3674</v>
      </c>
    </row>
    <row r="15055" spans="12:19" x14ac:dyDescent="0.15">
      <c r="L15055">
        <f t="shared" si="353"/>
        <v>0</v>
      </c>
      <c r="M15055">
        <f t="shared" si="353"/>
        <v>0</v>
      </c>
      <c r="N15055">
        <f t="shared" si="353"/>
        <v>0</v>
      </c>
      <c r="O15055">
        <f t="shared" si="353"/>
        <v>0</v>
      </c>
      <c r="R15055" s="1">
        <v>737197.56440972199</v>
      </c>
      <c r="S15055">
        <v>3675</v>
      </c>
    </row>
    <row r="15056" spans="12:19" x14ac:dyDescent="0.15">
      <c r="L15056">
        <f t="shared" si="353"/>
        <v>0</v>
      </c>
      <c r="M15056">
        <f t="shared" si="353"/>
        <v>0</v>
      </c>
      <c r="N15056">
        <f t="shared" si="353"/>
        <v>0</v>
      </c>
      <c r="O15056">
        <f t="shared" si="353"/>
        <v>0</v>
      </c>
      <c r="R15056" s="1">
        <v>737197.564421296</v>
      </c>
      <c r="S15056">
        <v>3676</v>
      </c>
    </row>
    <row r="15057" spans="12:19" x14ac:dyDescent="0.15">
      <c r="L15057">
        <f t="shared" si="353"/>
        <v>0</v>
      </c>
      <c r="M15057">
        <f t="shared" si="353"/>
        <v>0</v>
      </c>
      <c r="N15057">
        <f t="shared" si="353"/>
        <v>0</v>
      </c>
      <c r="O15057">
        <f t="shared" si="353"/>
        <v>0</v>
      </c>
      <c r="R15057" s="1">
        <v>737197.564421296</v>
      </c>
      <c r="S15057">
        <v>3675</v>
      </c>
    </row>
    <row r="15058" spans="12:19" x14ac:dyDescent="0.15">
      <c r="L15058">
        <f t="shared" si="353"/>
        <v>0</v>
      </c>
      <c r="M15058">
        <f t="shared" si="353"/>
        <v>0</v>
      </c>
      <c r="N15058">
        <f t="shared" si="353"/>
        <v>0</v>
      </c>
      <c r="O15058">
        <f t="shared" si="353"/>
        <v>0</v>
      </c>
      <c r="R15058" s="1">
        <v>737197.56443287001</v>
      </c>
      <c r="S15058">
        <v>3675</v>
      </c>
    </row>
    <row r="15059" spans="12:19" x14ac:dyDescent="0.15">
      <c r="L15059">
        <f t="shared" si="353"/>
        <v>0</v>
      </c>
      <c r="M15059">
        <f t="shared" si="353"/>
        <v>0</v>
      </c>
      <c r="N15059">
        <f t="shared" si="353"/>
        <v>0</v>
      </c>
      <c r="O15059">
        <f t="shared" si="353"/>
        <v>0</v>
      </c>
      <c r="R15059" s="1">
        <v>737197.56443287001</v>
      </c>
      <c r="S15059">
        <v>3676</v>
      </c>
    </row>
    <row r="15060" spans="12:19" x14ac:dyDescent="0.15">
      <c r="L15060">
        <f t="shared" si="353"/>
        <v>0</v>
      </c>
      <c r="M15060">
        <f t="shared" si="353"/>
        <v>0</v>
      </c>
      <c r="N15060">
        <f t="shared" si="353"/>
        <v>0</v>
      </c>
      <c r="O15060">
        <f t="shared" si="353"/>
        <v>0</v>
      </c>
      <c r="R15060" s="1">
        <v>737197.56444444496</v>
      </c>
      <c r="S15060">
        <v>3675</v>
      </c>
    </row>
    <row r="15061" spans="12:19" x14ac:dyDescent="0.15">
      <c r="L15061">
        <f t="shared" si="353"/>
        <v>0</v>
      </c>
      <c r="M15061">
        <f t="shared" si="353"/>
        <v>0</v>
      </c>
      <c r="N15061">
        <f t="shared" si="353"/>
        <v>0</v>
      </c>
      <c r="O15061">
        <f t="shared" si="353"/>
        <v>0</v>
      </c>
      <c r="R15061" s="1">
        <v>737197.56444444496</v>
      </c>
      <c r="S15061">
        <v>3675</v>
      </c>
    </row>
    <row r="15062" spans="12:19" x14ac:dyDescent="0.15">
      <c r="L15062">
        <f t="shared" si="353"/>
        <v>0</v>
      </c>
      <c r="M15062">
        <f t="shared" si="353"/>
        <v>0</v>
      </c>
      <c r="N15062">
        <f t="shared" si="353"/>
        <v>0</v>
      </c>
      <c r="O15062">
        <f t="shared" si="353"/>
        <v>0</v>
      </c>
      <c r="R15062" s="1">
        <v>737197.56445601897</v>
      </c>
      <c r="S15062">
        <v>3675</v>
      </c>
    </row>
    <row r="15063" spans="12:19" x14ac:dyDescent="0.15">
      <c r="L15063">
        <f t="shared" si="353"/>
        <v>0</v>
      </c>
      <c r="M15063">
        <f t="shared" si="353"/>
        <v>0</v>
      </c>
      <c r="N15063">
        <f t="shared" si="353"/>
        <v>0</v>
      </c>
      <c r="O15063">
        <f t="shared" si="353"/>
        <v>0</v>
      </c>
      <c r="R15063" s="1">
        <v>737197.56445601897</v>
      </c>
      <c r="S15063">
        <v>3675</v>
      </c>
    </row>
    <row r="15064" spans="12:19" x14ac:dyDescent="0.15">
      <c r="L15064">
        <f t="shared" si="353"/>
        <v>0</v>
      </c>
      <c r="M15064">
        <f t="shared" si="353"/>
        <v>0</v>
      </c>
      <c r="N15064">
        <f t="shared" si="353"/>
        <v>0</v>
      </c>
      <c r="O15064">
        <f t="shared" si="353"/>
        <v>0</v>
      </c>
      <c r="R15064" s="1">
        <v>737197.56446759298</v>
      </c>
      <c r="S15064">
        <v>3675</v>
      </c>
    </row>
    <row r="15065" spans="12:19" x14ac:dyDescent="0.15">
      <c r="L15065">
        <f t="shared" si="353"/>
        <v>0</v>
      </c>
      <c r="M15065">
        <f t="shared" si="353"/>
        <v>0</v>
      </c>
      <c r="N15065">
        <f t="shared" si="353"/>
        <v>0</v>
      </c>
      <c r="O15065">
        <f t="shared" si="353"/>
        <v>0</v>
      </c>
      <c r="R15065" s="1">
        <v>737197.56446759298</v>
      </c>
      <c r="S15065">
        <v>3675</v>
      </c>
    </row>
    <row r="15066" spans="12:19" x14ac:dyDescent="0.15">
      <c r="L15066">
        <f t="shared" si="353"/>
        <v>0</v>
      </c>
      <c r="M15066">
        <f t="shared" si="353"/>
        <v>0</v>
      </c>
      <c r="N15066">
        <f t="shared" si="353"/>
        <v>0</v>
      </c>
      <c r="O15066">
        <f t="shared" si="353"/>
        <v>0</v>
      </c>
      <c r="R15066" s="1">
        <v>737197.56447916699</v>
      </c>
      <c r="S15066">
        <v>3675</v>
      </c>
    </row>
    <row r="15067" spans="12:19" x14ac:dyDescent="0.15">
      <c r="L15067">
        <f t="shared" si="353"/>
        <v>0</v>
      </c>
      <c r="M15067">
        <f t="shared" si="353"/>
        <v>0</v>
      </c>
      <c r="N15067">
        <f t="shared" si="353"/>
        <v>0</v>
      </c>
      <c r="O15067">
        <f t="shared" si="353"/>
        <v>0</v>
      </c>
      <c r="R15067" s="1">
        <v>737197.56447916699</v>
      </c>
      <c r="S15067">
        <v>3676</v>
      </c>
    </row>
    <row r="15068" spans="12:19" x14ac:dyDescent="0.15">
      <c r="L15068">
        <f t="shared" si="353"/>
        <v>0</v>
      </c>
      <c r="M15068">
        <f t="shared" si="353"/>
        <v>0</v>
      </c>
      <c r="N15068">
        <f t="shared" si="353"/>
        <v>0</v>
      </c>
      <c r="O15068">
        <f t="shared" si="353"/>
        <v>0</v>
      </c>
      <c r="R15068" s="1">
        <v>737197.564490741</v>
      </c>
      <c r="S15068">
        <v>3675</v>
      </c>
    </row>
    <row r="15069" spans="12:19" x14ac:dyDescent="0.15">
      <c r="L15069">
        <f t="shared" si="353"/>
        <v>0</v>
      </c>
      <c r="M15069">
        <f t="shared" si="353"/>
        <v>0</v>
      </c>
      <c r="N15069">
        <f t="shared" si="353"/>
        <v>0</v>
      </c>
      <c r="O15069">
        <f t="shared" si="353"/>
        <v>0</v>
      </c>
      <c r="R15069" s="1">
        <v>737197.564490741</v>
      </c>
      <c r="S15069">
        <v>3675</v>
      </c>
    </row>
    <row r="15070" spans="12:19" x14ac:dyDescent="0.15">
      <c r="L15070">
        <f t="shared" si="353"/>
        <v>0</v>
      </c>
      <c r="M15070">
        <f t="shared" si="353"/>
        <v>0</v>
      </c>
      <c r="N15070">
        <f t="shared" si="353"/>
        <v>0</v>
      </c>
      <c r="O15070">
        <f t="shared" si="353"/>
        <v>0</v>
      </c>
      <c r="R15070" s="1">
        <v>737197.56450231501</v>
      </c>
      <c r="S15070">
        <v>3675</v>
      </c>
    </row>
    <row r="15071" spans="12:19" x14ac:dyDescent="0.15">
      <c r="L15071">
        <f t="shared" si="353"/>
        <v>0</v>
      </c>
      <c r="M15071">
        <f t="shared" si="353"/>
        <v>0</v>
      </c>
      <c r="N15071">
        <f t="shared" si="353"/>
        <v>0</v>
      </c>
      <c r="O15071">
        <f t="shared" si="353"/>
        <v>0</v>
      </c>
      <c r="R15071" s="1">
        <v>737197.56450231501</v>
      </c>
      <c r="S15071">
        <v>3675</v>
      </c>
    </row>
    <row r="15072" spans="12:19" x14ac:dyDescent="0.15">
      <c r="L15072">
        <f t="shared" si="353"/>
        <v>0</v>
      </c>
      <c r="M15072">
        <f t="shared" si="353"/>
        <v>0</v>
      </c>
      <c r="N15072">
        <f t="shared" si="353"/>
        <v>0</v>
      </c>
      <c r="O15072">
        <f t="shared" si="353"/>
        <v>0</v>
      </c>
      <c r="R15072" s="1">
        <v>737197.56451388902</v>
      </c>
      <c r="S15072">
        <v>3675</v>
      </c>
    </row>
    <row r="15073" spans="12:19" x14ac:dyDescent="0.15">
      <c r="L15073">
        <f t="shared" si="353"/>
        <v>0</v>
      </c>
      <c r="M15073">
        <f t="shared" si="353"/>
        <v>0</v>
      </c>
      <c r="N15073">
        <f t="shared" si="353"/>
        <v>0</v>
      </c>
      <c r="O15073">
        <f t="shared" si="353"/>
        <v>0</v>
      </c>
      <c r="R15073" s="1">
        <v>737197.56451388902</v>
      </c>
      <c r="S15073">
        <v>3676</v>
      </c>
    </row>
    <row r="15074" spans="12:19" x14ac:dyDescent="0.15">
      <c r="L15074">
        <f t="shared" si="353"/>
        <v>0</v>
      </c>
      <c r="M15074">
        <f t="shared" si="353"/>
        <v>0</v>
      </c>
      <c r="N15074">
        <f t="shared" si="353"/>
        <v>0</v>
      </c>
      <c r="O15074">
        <f t="shared" si="353"/>
        <v>0</v>
      </c>
      <c r="R15074" s="1">
        <v>737197.56452546304</v>
      </c>
      <c r="S15074">
        <v>3676</v>
      </c>
    </row>
    <row r="15075" spans="12:19" x14ac:dyDescent="0.15">
      <c r="L15075">
        <f t="shared" si="353"/>
        <v>0</v>
      </c>
      <c r="M15075">
        <f t="shared" si="353"/>
        <v>0</v>
      </c>
      <c r="N15075">
        <f t="shared" si="353"/>
        <v>0</v>
      </c>
      <c r="O15075">
        <f t="shared" si="353"/>
        <v>0</v>
      </c>
      <c r="R15075" s="1">
        <v>737197.56453703705</v>
      </c>
      <c r="S15075">
        <v>3675</v>
      </c>
    </row>
    <row r="15076" spans="12:19" x14ac:dyDescent="0.15">
      <c r="L15076">
        <f t="shared" si="353"/>
        <v>0</v>
      </c>
      <c r="M15076">
        <f t="shared" si="353"/>
        <v>0</v>
      </c>
      <c r="N15076">
        <f t="shared" si="353"/>
        <v>0</v>
      </c>
      <c r="O15076">
        <f t="shared" si="353"/>
        <v>0</v>
      </c>
      <c r="R15076" s="1">
        <v>737197.56453703705</v>
      </c>
      <c r="S15076">
        <v>3675</v>
      </c>
    </row>
    <row r="15077" spans="12:19" x14ac:dyDescent="0.15">
      <c r="L15077">
        <f t="shared" si="353"/>
        <v>0</v>
      </c>
      <c r="M15077">
        <f t="shared" si="353"/>
        <v>0</v>
      </c>
      <c r="N15077">
        <f t="shared" si="353"/>
        <v>0</v>
      </c>
      <c r="O15077">
        <f t="shared" si="353"/>
        <v>0</v>
      </c>
      <c r="R15077" s="1">
        <v>737197.56454861094</v>
      </c>
      <c r="S15077">
        <v>3676</v>
      </c>
    </row>
    <row r="15078" spans="12:19" x14ac:dyDescent="0.15">
      <c r="L15078">
        <f t="shared" si="353"/>
        <v>0</v>
      </c>
      <c r="M15078">
        <f t="shared" si="353"/>
        <v>0</v>
      </c>
      <c r="N15078">
        <f t="shared" si="353"/>
        <v>0</v>
      </c>
      <c r="O15078">
        <f t="shared" si="353"/>
        <v>0</v>
      </c>
      <c r="R15078" s="1">
        <v>737197.56454861094</v>
      </c>
      <c r="S15078">
        <v>3676</v>
      </c>
    </row>
    <row r="15079" spans="12:19" x14ac:dyDescent="0.15">
      <c r="L15079">
        <f t="shared" si="353"/>
        <v>0</v>
      </c>
      <c r="M15079">
        <f t="shared" si="353"/>
        <v>0</v>
      </c>
      <c r="N15079">
        <f t="shared" si="353"/>
        <v>0</v>
      </c>
      <c r="O15079">
        <f t="shared" si="353"/>
        <v>0</v>
      </c>
      <c r="R15079" s="1">
        <v>737197.56456018495</v>
      </c>
      <c r="S15079">
        <v>3675</v>
      </c>
    </row>
    <row r="15080" spans="12:19" x14ac:dyDescent="0.15">
      <c r="L15080">
        <f t="shared" si="353"/>
        <v>0</v>
      </c>
      <c r="M15080">
        <f t="shared" si="353"/>
        <v>0</v>
      </c>
      <c r="N15080">
        <f t="shared" si="353"/>
        <v>0</v>
      </c>
      <c r="O15080">
        <f t="shared" si="353"/>
        <v>0</v>
      </c>
      <c r="R15080" s="1">
        <v>737197.56456018495</v>
      </c>
      <c r="S15080">
        <v>3675</v>
      </c>
    </row>
    <row r="15081" spans="12:19" x14ac:dyDescent="0.15">
      <c r="L15081">
        <f t="shared" si="353"/>
        <v>0</v>
      </c>
      <c r="M15081">
        <f t="shared" si="353"/>
        <v>0</v>
      </c>
      <c r="N15081">
        <f t="shared" si="353"/>
        <v>0</v>
      </c>
      <c r="O15081">
        <f t="shared" si="353"/>
        <v>0</v>
      </c>
      <c r="R15081" s="1">
        <v>737197.56457175897</v>
      </c>
      <c r="S15081">
        <v>3676</v>
      </c>
    </row>
    <row r="15082" spans="12:19" x14ac:dyDescent="0.15">
      <c r="L15082">
        <f t="shared" si="353"/>
        <v>0</v>
      </c>
      <c r="M15082">
        <f t="shared" si="353"/>
        <v>0</v>
      </c>
      <c r="N15082">
        <f t="shared" si="353"/>
        <v>0</v>
      </c>
      <c r="O15082">
        <f t="shared" si="353"/>
        <v>0</v>
      </c>
      <c r="R15082" s="1">
        <v>737197.56457175897</v>
      </c>
      <c r="S15082">
        <v>3676</v>
      </c>
    </row>
    <row r="15083" spans="12:19" x14ac:dyDescent="0.15">
      <c r="L15083">
        <f t="shared" si="353"/>
        <v>0</v>
      </c>
      <c r="M15083">
        <f t="shared" si="353"/>
        <v>0</v>
      </c>
      <c r="N15083">
        <f t="shared" si="353"/>
        <v>0</v>
      </c>
      <c r="O15083">
        <f t="shared" si="353"/>
        <v>0</v>
      </c>
      <c r="R15083" s="1">
        <v>737197.56458333298</v>
      </c>
      <c r="S15083">
        <v>3676</v>
      </c>
    </row>
    <row r="15084" spans="12:19" x14ac:dyDescent="0.15">
      <c r="L15084">
        <f t="shared" si="353"/>
        <v>0</v>
      </c>
      <c r="M15084">
        <f t="shared" si="353"/>
        <v>0</v>
      </c>
      <c r="N15084">
        <f t="shared" si="353"/>
        <v>0</v>
      </c>
      <c r="O15084">
        <f t="shared" si="353"/>
        <v>0</v>
      </c>
      <c r="R15084" s="1">
        <v>737197.56458333298</v>
      </c>
      <c r="S15084">
        <v>3676</v>
      </c>
    </row>
    <row r="15085" spans="12:19" x14ac:dyDescent="0.15">
      <c r="L15085">
        <f t="shared" si="353"/>
        <v>0</v>
      </c>
      <c r="M15085">
        <f t="shared" si="353"/>
        <v>0</v>
      </c>
      <c r="N15085">
        <f t="shared" si="353"/>
        <v>0</v>
      </c>
      <c r="O15085">
        <f t="shared" si="353"/>
        <v>0</v>
      </c>
      <c r="R15085" s="1">
        <v>737197.56459490804</v>
      </c>
      <c r="S15085">
        <v>3676</v>
      </c>
    </row>
    <row r="15086" spans="12:19" x14ac:dyDescent="0.15">
      <c r="L15086">
        <f t="shared" si="353"/>
        <v>0</v>
      </c>
      <c r="M15086">
        <f t="shared" si="353"/>
        <v>0</v>
      </c>
      <c r="N15086">
        <f t="shared" si="353"/>
        <v>0</v>
      </c>
      <c r="O15086">
        <f t="shared" si="353"/>
        <v>0</v>
      </c>
      <c r="R15086" s="1">
        <v>737197.56459490804</v>
      </c>
      <c r="S15086">
        <v>3675</v>
      </c>
    </row>
    <row r="15087" spans="12:19" x14ac:dyDescent="0.15">
      <c r="L15087">
        <f t="shared" si="353"/>
        <v>0</v>
      </c>
      <c r="M15087">
        <f t="shared" si="353"/>
        <v>0</v>
      </c>
      <c r="N15087">
        <f t="shared" si="353"/>
        <v>0</v>
      </c>
      <c r="O15087">
        <f t="shared" si="353"/>
        <v>0</v>
      </c>
      <c r="R15087" s="1">
        <v>737197.56460648205</v>
      </c>
      <c r="S15087">
        <v>3676</v>
      </c>
    </row>
    <row r="15088" spans="12:19" x14ac:dyDescent="0.15">
      <c r="L15088">
        <f t="shared" si="353"/>
        <v>0</v>
      </c>
      <c r="M15088">
        <f t="shared" si="353"/>
        <v>0</v>
      </c>
      <c r="N15088">
        <f t="shared" si="353"/>
        <v>0</v>
      </c>
      <c r="O15088">
        <f t="shared" si="353"/>
        <v>0</v>
      </c>
      <c r="R15088" s="1">
        <v>737197.56460648205</v>
      </c>
      <c r="S15088">
        <v>3675</v>
      </c>
    </row>
    <row r="15089" spans="12:19" x14ac:dyDescent="0.15">
      <c r="L15089">
        <f t="shared" si="353"/>
        <v>0</v>
      </c>
      <c r="M15089">
        <f t="shared" si="353"/>
        <v>0</v>
      </c>
      <c r="N15089">
        <f t="shared" si="353"/>
        <v>0</v>
      </c>
      <c r="O15089">
        <f t="shared" si="353"/>
        <v>0</v>
      </c>
      <c r="R15089" s="1">
        <v>737197.56461805606</v>
      </c>
      <c r="S15089">
        <v>3676</v>
      </c>
    </row>
    <row r="15090" spans="12:19" x14ac:dyDescent="0.15">
      <c r="L15090">
        <f t="shared" si="353"/>
        <v>0</v>
      </c>
      <c r="M15090">
        <f t="shared" si="353"/>
        <v>0</v>
      </c>
      <c r="N15090">
        <f t="shared" si="353"/>
        <v>0</v>
      </c>
      <c r="O15090">
        <f t="shared" si="353"/>
        <v>0</v>
      </c>
      <c r="R15090" s="1">
        <v>737197.56461805606</v>
      </c>
      <c r="S15090">
        <v>3675</v>
      </c>
    </row>
    <row r="15091" spans="12:19" x14ac:dyDescent="0.15">
      <c r="L15091">
        <f t="shared" si="353"/>
        <v>0</v>
      </c>
      <c r="M15091">
        <f t="shared" si="353"/>
        <v>0</v>
      </c>
      <c r="N15091">
        <f t="shared" si="353"/>
        <v>0</v>
      </c>
      <c r="O15091">
        <f t="shared" si="353"/>
        <v>0</v>
      </c>
      <c r="R15091" s="1">
        <v>737197.56462962995</v>
      </c>
      <c r="S15091">
        <v>3675</v>
      </c>
    </row>
    <row r="15092" spans="12:19" x14ac:dyDescent="0.15">
      <c r="L15092">
        <f t="shared" si="353"/>
        <v>0</v>
      </c>
      <c r="M15092">
        <f t="shared" si="353"/>
        <v>0</v>
      </c>
      <c r="N15092">
        <f t="shared" si="353"/>
        <v>0</v>
      </c>
      <c r="O15092">
        <f t="shared" si="353"/>
        <v>0</v>
      </c>
      <c r="R15092" s="1">
        <v>737197.56462962995</v>
      </c>
      <c r="S15092">
        <v>3675</v>
      </c>
    </row>
    <row r="15093" spans="12:19" x14ac:dyDescent="0.15">
      <c r="L15093">
        <f t="shared" si="353"/>
        <v>0</v>
      </c>
      <c r="M15093">
        <f t="shared" si="353"/>
        <v>0</v>
      </c>
      <c r="N15093">
        <f t="shared" si="353"/>
        <v>0</v>
      </c>
      <c r="O15093">
        <f t="shared" si="353"/>
        <v>0</v>
      </c>
      <c r="R15093" s="1">
        <v>737197.56464120396</v>
      </c>
      <c r="S15093">
        <v>3674</v>
      </c>
    </row>
    <row r="15094" spans="12:19" x14ac:dyDescent="0.15">
      <c r="L15094">
        <f t="shared" si="353"/>
        <v>0</v>
      </c>
      <c r="M15094">
        <f t="shared" si="353"/>
        <v>0</v>
      </c>
      <c r="N15094">
        <f t="shared" si="353"/>
        <v>0</v>
      </c>
      <c r="O15094">
        <f t="shared" si="353"/>
        <v>0</v>
      </c>
      <c r="R15094" s="1">
        <v>737197.56464120396</v>
      </c>
      <c r="S15094">
        <v>3675</v>
      </c>
    </row>
    <row r="15095" spans="12:19" x14ac:dyDescent="0.15">
      <c r="L15095">
        <f t="shared" si="353"/>
        <v>0</v>
      </c>
      <c r="M15095">
        <f t="shared" si="353"/>
        <v>0</v>
      </c>
      <c r="N15095">
        <f t="shared" si="353"/>
        <v>0</v>
      </c>
      <c r="O15095">
        <f t="shared" si="353"/>
        <v>0</v>
      </c>
      <c r="R15095" s="1">
        <v>737197.56465277798</v>
      </c>
      <c r="S15095">
        <v>3675</v>
      </c>
    </row>
    <row r="15096" spans="12:19" x14ac:dyDescent="0.15">
      <c r="L15096">
        <f t="shared" si="353"/>
        <v>0</v>
      </c>
      <c r="M15096">
        <f t="shared" si="353"/>
        <v>0</v>
      </c>
      <c r="N15096">
        <f t="shared" si="353"/>
        <v>0</v>
      </c>
      <c r="O15096">
        <f t="shared" si="353"/>
        <v>0</v>
      </c>
      <c r="R15096" s="1">
        <v>737197.56465277798</v>
      </c>
      <c r="S15096">
        <v>3675</v>
      </c>
    </row>
    <row r="15097" spans="12:19" x14ac:dyDescent="0.15">
      <c r="L15097">
        <f t="shared" si="353"/>
        <v>0</v>
      </c>
      <c r="M15097">
        <f t="shared" si="353"/>
        <v>0</v>
      </c>
      <c r="N15097">
        <f t="shared" si="353"/>
        <v>0</v>
      </c>
      <c r="O15097">
        <f t="shared" si="353"/>
        <v>0</v>
      </c>
      <c r="R15097" s="1">
        <v>737197.56466435199</v>
      </c>
      <c r="S15097">
        <v>3675</v>
      </c>
    </row>
    <row r="15098" spans="12:19" x14ac:dyDescent="0.15">
      <c r="L15098">
        <f t="shared" si="353"/>
        <v>0</v>
      </c>
      <c r="M15098">
        <f t="shared" si="353"/>
        <v>0</v>
      </c>
      <c r="N15098">
        <f t="shared" si="353"/>
        <v>0</v>
      </c>
      <c r="O15098">
        <f t="shared" si="353"/>
        <v>0</v>
      </c>
      <c r="R15098" s="1">
        <v>737197.56466435199</v>
      </c>
      <c r="S15098">
        <v>3675</v>
      </c>
    </row>
    <row r="15099" spans="12:19" x14ac:dyDescent="0.15">
      <c r="L15099">
        <f t="shared" si="353"/>
        <v>0</v>
      </c>
      <c r="M15099">
        <f t="shared" si="353"/>
        <v>0</v>
      </c>
      <c r="N15099">
        <f t="shared" si="353"/>
        <v>0</v>
      </c>
      <c r="O15099">
        <f t="shared" si="353"/>
        <v>0</v>
      </c>
      <c r="R15099" s="1">
        <v>737197.564675926</v>
      </c>
      <c r="S15099">
        <v>3675</v>
      </c>
    </row>
    <row r="15100" spans="12:19" x14ac:dyDescent="0.15">
      <c r="L15100">
        <f t="shared" si="353"/>
        <v>0</v>
      </c>
      <c r="M15100">
        <f t="shared" si="353"/>
        <v>0</v>
      </c>
      <c r="N15100">
        <f t="shared" si="353"/>
        <v>0</v>
      </c>
      <c r="O15100">
        <f t="shared" si="353"/>
        <v>0</v>
      </c>
      <c r="R15100" s="1">
        <v>737197.564675926</v>
      </c>
      <c r="S15100">
        <v>3676</v>
      </c>
    </row>
    <row r="15101" spans="12:19" x14ac:dyDescent="0.15">
      <c r="L15101">
        <f t="shared" si="353"/>
        <v>0</v>
      </c>
      <c r="M15101">
        <f t="shared" si="353"/>
        <v>0</v>
      </c>
      <c r="N15101">
        <f t="shared" si="353"/>
        <v>0</v>
      </c>
      <c r="O15101">
        <f t="shared" si="353"/>
        <v>0</v>
      </c>
      <c r="R15101" s="1">
        <v>737197.56468750001</v>
      </c>
      <c r="S15101">
        <v>3675</v>
      </c>
    </row>
    <row r="15102" spans="12:19" x14ac:dyDescent="0.15">
      <c r="L15102">
        <f t="shared" si="353"/>
        <v>0</v>
      </c>
      <c r="M15102">
        <f t="shared" si="353"/>
        <v>0</v>
      </c>
      <c r="N15102">
        <f t="shared" si="353"/>
        <v>0</v>
      </c>
      <c r="O15102">
        <f t="shared" si="353"/>
        <v>0</v>
      </c>
      <c r="R15102" s="1">
        <v>737197.56468750001</v>
      </c>
      <c r="S15102">
        <v>3675</v>
      </c>
    </row>
    <row r="15103" spans="12:19" x14ac:dyDescent="0.15">
      <c r="L15103">
        <f t="shared" si="353"/>
        <v>0</v>
      </c>
      <c r="M15103">
        <f t="shared" si="353"/>
        <v>0</v>
      </c>
      <c r="N15103">
        <f t="shared" si="353"/>
        <v>0</v>
      </c>
      <c r="O15103">
        <f t="shared" si="353"/>
        <v>0</v>
      </c>
      <c r="R15103" s="1">
        <v>737197.56469907402</v>
      </c>
      <c r="S15103">
        <v>3676</v>
      </c>
    </row>
    <row r="15104" spans="12:19" x14ac:dyDescent="0.15">
      <c r="L15104">
        <f t="shared" si="353"/>
        <v>0</v>
      </c>
      <c r="M15104">
        <f t="shared" si="353"/>
        <v>0</v>
      </c>
      <c r="N15104">
        <f t="shared" si="353"/>
        <v>0</v>
      </c>
      <c r="O15104">
        <f t="shared" si="353"/>
        <v>0</v>
      </c>
      <c r="R15104" s="1">
        <v>737197.56469907402</v>
      </c>
      <c r="S15104">
        <v>3675</v>
      </c>
    </row>
    <row r="15105" spans="12:19" x14ac:dyDescent="0.15">
      <c r="L15105">
        <f t="shared" si="353"/>
        <v>0</v>
      </c>
      <c r="M15105">
        <f t="shared" si="353"/>
        <v>0</v>
      </c>
      <c r="N15105">
        <f t="shared" si="353"/>
        <v>0</v>
      </c>
      <c r="O15105">
        <f t="shared" si="353"/>
        <v>0</v>
      </c>
      <c r="R15105" s="1">
        <v>737197.56471064803</v>
      </c>
      <c r="S15105">
        <v>3675</v>
      </c>
    </row>
    <row r="15106" spans="12:19" x14ac:dyDescent="0.15">
      <c r="L15106">
        <f t="shared" si="353"/>
        <v>0</v>
      </c>
      <c r="M15106">
        <f t="shared" si="353"/>
        <v>0</v>
      </c>
      <c r="N15106">
        <f t="shared" si="353"/>
        <v>0</v>
      </c>
      <c r="O15106">
        <f t="shared" ref="O15106:O15169" si="354">E15106-K15106</f>
        <v>0</v>
      </c>
      <c r="R15106" s="1">
        <v>737197.56471064803</v>
      </c>
      <c r="S15106">
        <v>3675</v>
      </c>
    </row>
    <row r="15107" spans="12:19" x14ac:dyDescent="0.15">
      <c r="L15107">
        <f t="shared" ref="L15107:O15170" si="355">B15107-H15107</f>
        <v>0</v>
      </c>
      <c r="M15107">
        <f t="shared" si="355"/>
        <v>0</v>
      </c>
      <c r="N15107">
        <f t="shared" si="355"/>
        <v>0</v>
      </c>
      <c r="O15107">
        <f t="shared" si="354"/>
        <v>0</v>
      </c>
      <c r="R15107" s="1">
        <v>737197.56472222204</v>
      </c>
      <c r="S15107">
        <v>3675</v>
      </c>
    </row>
    <row r="15108" spans="12:19" x14ac:dyDescent="0.15">
      <c r="L15108">
        <f t="shared" si="355"/>
        <v>0</v>
      </c>
      <c r="M15108">
        <f t="shared" si="355"/>
        <v>0</v>
      </c>
      <c r="N15108">
        <f t="shared" si="355"/>
        <v>0</v>
      </c>
      <c r="O15108">
        <f t="shared" si="354"/>
        <v>0</v>
      </c>
      <c r="R15108" s="1">
        <v>737197.56472222204</v>
      </c>
      <c r="S15108">
        <v>3675</v>
      </c>
    </row>
    <row r="15109" spans="12:19" x14ac:dyDescent="0.15">
      <c r="L15109">
        <f t="shared" si="355"/>
        <v>0</v>
      </c>
      <c r="M15109">
        <f t="shared" si="355"/>
        <v>0</v>
      </c>
      <c r="N15109">
        <f t="shared" si="355"/>
        <v>0</v>
      </c>
      <c r="O15109">
        <f t="shared" si="354"/>
        <v>0</v>
      </c>
      <c r="R15109" s="1">
        <v>737197.56473379605</v>
      </c>
      <c r="S15109">
        <v>3675</v>
      </c>
    </row>
    <row r="15110" spans="12:19" x14ac:dyDescent="0.15">
      <c r="L15110">
        <f t="shared" si="355"/>
        <v>0</v>
      </c>
      <c r="M15110">
        <f t="shared" si="355"/>
        <v>0</v>
      </c>
      <c r="N15110">
        <f t="shared" si="355"/>
        <v>0</v>
      </c>
      <c r="O15110">
        <f t="shared" si="354"/>
        <v>0</v>
      </c>
      <c r="R15110" s="1">
        <v>737197.56473379605</v>
      </c>
      <c r="S15110">
        <v>3675</v>
      </c>
    </row>
    <row r="15111" spans="12:19" x14ac:dyDescent="0.15">
      <c r="L15111">
        <f t="shared" si="355"/>
        <v>0</v>
      </c>
      <c r="M15111">
        <f t="shared" si="355"/>
        <v>0</v>
      </c>
      <c r="N15111">
        <f t="shared" si="355"/>
        <v>0</v>
      </c>
      <c r="O15111">
        <f t="shared" si="354"/>
        <v>0</v>
      </c>
      <c r="R15111" s="1">
        <v>737197.56474536995</v>
      </c>
      <c r="S15111">
        <v>3675</v>
      </c>
    </row>
    <row r="15112" spans="12:19" x14ac:dyDescent="0.15">
      <c r="L15112">
        <f t="shared" si="355"/>
        <v>0</v>
      </c>
      <c r="M15112">
        <f t="shared" si="355"/>
        <v>0</v>
      </c>
      <c r="N15112">
        <f t="shared" si="355"/>
        <v>0</v>
      </c>
      <c r="O15112">
        <f t="shared" si="354"/>
        <v>0</v>
      </c>
      <c r="R15112" s="1">
        <v>737197.56474536995</v>
      </c>
      <c r="S15112">
        <v>3675</v>
      </c>
    </row>
    <row r="15113" spans="12:19" x14ac:dyDescent="0.15">
      <c r="L15113">
        <f t="shared" si="355"/>
        <v>0</v>
      </c>
      <c r="M15113">
        <f t="shared" si="355"/>
        <v>0</v>
      </c>
      <c r="N15113">
        <f t="shared" si="355"/>
        <v>0</v>
      </c>
      <c r="O15113">
        <f t="shared" si="354"/>
        <v>0</v>
      </c>
      <c r="R15113" s="1">
        <v>737197.56475694396</v>
      </c>
      <c r="S15113">
        <v>3675</v>
      </c>
    </row>
    <row r="15114" spans="12:19" x14ac:dyDescent="0.15">
      <c r="L15114">
        <f t="shared" si="355"/>
        <v>0</v>
      </c>
      <c r="M15114">
        <f t="shared" si="355"/>
        <v>0</v>
      </c>
      <c r="N15114">
        <f t="shared" si="355"/>
        <v>0</v>
      </c>
      <c r="O15114">
        <f t="shared" si="354"/>
        <v>0</v>
      </c>
      <c r="R15114" s="1">
        <v>737197.56475694396</v>
      </c>
      <c r="S15114">
        <v>3675</v>
      </c>
    </row>
    <row r="15115" spans="12:19" x14ac:dyDescent="0.15">
      <c r="L15115">
        <f t="shared" si="355"/>
        <v>0</v>
      </c>
      <c r="M15115">
        <f t="shared" si="355"/>
        <v>0</v>
      </c>
      <c r="N15115">
        <f t="shared" si="355"/>
        <v>0</v>
      </c>
      <c r="O15115">
        <f t="shared" si="354"/>
        <v>0</v>
      </c>
      <c r="R15115" s="1">
        <v>737197.56476851902</v>
      </c>
      <c r="S15115">
        <v>3675</v>
      </c>
    </row>
    <row r="15116" spans="12:19" x14ac:dyDescent="0.15">
      <c r="L15116">
        <f t="shared" si="355"/>
        <v>0</v>
      </c>
      <c r="M15116">
        <f t="shared" si="355"/>
        <v>0</v>
      </c>
      <c r="N15116">
        <f t="shared" si="355"/>
        <v>0</v>
      </c>
      <c r="O15116">
        <f t="shared" si="354"/>
        <v>0</v>
      </c>
      <c r="R15116" s="1">
        <v>737197.56476851902</v>
      </c>
      <c r="S15116">
        <v>3675</v>
      </c>
    </row>
    <row r="15117" spans="12:19" x14ac:dyDescent="0.15">
      <c r="L15117">
        <f t="shared" si="355"/>
        <v>0</v>
      </c>
      <c r="M15117">
        <f t="shared" si="355"/>
        <v>0</v>
      </c>
      <c r="N15117">
        <f t="shared" si="355"/>
        <v>0</v>
      </c>
      <c r="O15117">
        <f t="shared" si="354"/>
        <v>0</v>
      </c>
      <c r="R15117" s="1">
        <v>737197.56478009303</v>
      </c>
      <c r="S15117">
        <v>3675</v>
      </c>
    </row>
    <row r="15118" spans="12:19" x14ac:dyDescent="0.15">
      <c r="L15118">
        <f t="shared" si="355"/>
        <v>0</v>
      </c>
      <c r="M15118">
        <f t="shared" si="355"/>
        <v>0</v>
      </c>
      <c r="N15118">
        <f t="shared" si="355"/>
        <v>0</v>
      </c>
      <c r="O15118">
        <f t="shared" si="354"/>
        <v>0</v>
      </c>
      <c r="R15118" s="1">
        <v>737197.56478009303</v>
      </c>
      <c r="S15118">
        <v>3675</v>
      </c>
    </row>
    <row r="15119" spans="12:19" x14ac:dyDescent="0.15">
      <c r="L15119">
        <f t="shared" si="355"/>
        <v>0</v>
      </c>
      <c r="M15119">
        <f t="shared" si="355"/>
        <v>0</v>
      </c>
      <c r="N15119">
        <f t="shared" si="355"/>
        <v>0</v>
      </c>
      <c r="O15119">
        <f t="shared" si="354"/>
        <v>0</v>
      </c>
      <c r="R15119" s="1">
        <v>737197.56479166704</v>
      </c>
      <c r="S15119">
        <v>3675</v>
      </c>
    </row>
    <row r="15120" spans="12:19" x14ac:dyDescent="0.15">
      <c r="L15120">
        <f t="shared" si="355"/>
        <v>0</v>
      </c>
      <c r="M15120">
        <f t="shared" si="355"/>
        <v>0</v>
      </c>
      <c r="N15120">
        <f t="shared" si="355"/>
        <v>0</v>
      </c>
      <c r="O15120">
        <f t="shared" si="354"/>
        <v>0</v>
      </c>
      <c r="R15120" s="1">
        <v>737197.56479166704</v>
      </c>
      <c r="S15120">
        <v>3675</v>
      </c>
    </row>
    <row r="15121" spans="12:19" x14ac:dyDescent="0.15">
      <c r="L15121">
        <f t="shared" si="355"/>
        <v>0</v>
      </c>
      <c r="M15121">
        <f t="shared" si="355"/>
        <v>0</v>
      </c>
      <c r="N15121">
        <f t="shared" si="355"/>
        <v>0</v>
      </c>
      <c r="O15121">
        <f t="shared" si="354"/>
        <v>0</v>
      </c>
      <c r="R15121" s="1">
        <v>737197.56480324105</v>
      </c>
      <c r="S15121">
        <v>3675</v>
      </c>
    </row>
    <row r="15122" spans="12:19" x14ac:dyDescent="0.15">
      <c r="L15122">
        <f t="shared" si="355"/>
        <v>0</v>
      </c>
      <c r="M15122">
        <f t="shared" si="355"/>
        <v>0</v>
      </c>
      <c r="N15122">
        <f t="shared" si="355"/>
        <v>0</v>
      </c>
      <c r="O15122">
        <f t="shared" si="354"/>
        <v>0</v>
      </c>
      <c r="R15122" s="1">
        <v>737197.56480324105</v>
      </c>
      <c r="S15122">
        <v>3676</v>
      </c>
    </row>
    <row r="15123" spans="12:19" x14ac:dyDescent="0.15">
      <c r="L15123">
        <f t="shared" si="355"/>
        <v>0</v>
      </c>
      <c r="M15123">
        <f t="shared" si="355"/>
        <v>0</v>
      </c>
      <c r="N15123">
        <f t="shared" si="355"/>
        <v>0</v>
      </c>
      <c r="O15123">
        <f t="shared" si="354"/>
        <v>0</v>
      </c>
      <c r="R15123" s="1">
        <v>737197.56481481495</v>
      </c>
      <c r="S15123">
        <v>3676</v>
      </c>
    </row>
    <row r="15124" spans="12:19" x14ac:dyDescent="0.15">
      <c r="L15124">
        <f t="shared" si="355"/>
        <v>0</v>
      </c>
      <c r="M15124">
        <f t="shared" si="355"/>
        <v>0</v>
      </c>
      <c r="N15124">
        <f t="shared" si="355"/>
        <v>0</v>
      </c>
      <c r="O15124">
        <f t="shared" si="354"/>
        <v>0</v>
      </c>
      <c r="R15124" s="1">
        <v>737197.56481481495</v>
      </c>
      <c r="S15124">
        <v>3676</v>
      </c>
    </row>
    <row r="15125" spans="12:19" x14ac:dyDescent="0.15">
      <c r="L15125">
        <f t="shared" si="355"/>
        <v>0</v>
      </c>
      <c r="M15125">
        <f t="shared" si="355"/>
        <v>0</v>
      </c>
      <c r="N15125">
        <f t="shared" si="355"/>
        <v>0</v>
      </c>
      <c r="O15125">
        <f t="shared" si="354"/>
        <v>0</v>
      </c>
      <c r="R15125" s="1">
        <v>737197.56482638896</v>
      </c>
      <c r="S15125">
        <v>3676</v>
      </c>
    </row>
    <row r="15126" spans="12:19" x14ac:dyDescent="0.15">
      <c r="L15126">
        <f t="shared" si="355"/>
        <v>0</v>
      </c>
      <c r="M15126">
        <f t="shared" si="355"/>
        <v>0</v>
      </c>
      <c r="N15126">
        <f t="shared" si="355"/>
        <v>0</v>
      </c>
      <c r="O15126">
        <f t="shared" si="354"/>
        <v>0</v>
      </c>
      <c r="R15126" s="1">
        <v>737197.56482638896</v>
      </c>
      <c r="S15126">
        <v>3676</v>
      </c>
    </row>
    <row r="15127" spans="12:19" x14ac:dyDescent="0.15">
      <c r="L15127">
        <f t="shared" si="355"/>
        <v>0</v>
      </c>
      <c r="M15127">
        <f t="shared" si="355"/>
        <v>0</v>
      </c>
      <c r="N15127">
        <f t="shared" si="355"/>
        <v>0</v>
      </c>
      <c r="O15127">
        <f t="shared" si="354"/>
        <v>0</v>
      </c>
      <c r="R15127" s="1">
        <v>737197.56483796297</v>
      </c>
      <c r="S15127">
        <v>3675</v>
      </c>
    </row>
    <row r="15128" spans="12:19" x14ac:dyDescent="0.15">
      <c r="L15128">
        <f t="shared" si="355"/>
        <v>0</v>
      </c>
      <c r="M15128">
        <f t="shared" si="355"/>
        <v>0</v>
      </c>
      <c r="N15128">
        <f t="shared" si="355"/>
        <v>0</v>
      </c>
      <c r="O15128">
        <f t="shared" si="354"/>
        <v>0</v>
      </c>
      <c r="R15128" s="1">
        <v>737197.56483796297</v>
      </c>
      <c r="S15128">
        <v>3675</v>
      </c>
    </row>
    <row r="15129" spans="12:19" x14ac:dyDescent="0.15">
      <c r="L15129">
        <f t="shared" si="355"/>
        <v>0</v>
      </c>
      <c r="M15129">
        <f t="shared" si="355"/>
        <v>0</v>
      </c>
      <c r="N15129">
        <f t="shared" si="355"/>
        <v>0</v>
      </c>
      <c r="O15129">
        <f t="shared" si="354"/>
        <v>0</v>
      </c>
      <c r="R15129" s="1">
        <v>737197.56484953698</v>
      </c>
      <c r="S15129">
        <v>3675</v>
      </c>
    </row>
    <row r="15130" spans="12:19" x14ac:dyDescent="0.15">
      <c r="L15130">
        <f t="shared" si="355"/>
        <v>0</v>
      </c>
      <c r="M15130">
        <f t="shared" si="355"/>
        <v>0</v>
      </c>
      <c r="N15130">
        <f t="shared" si="355"/>
        <v>0</v>
      </c>
      <c r="O15130">
        <f t="shared" si="354"/>
        <v>0</v>
      </c>
      <c r="R15130" s="1">
        <v>737197.56484953698</v>
      </c>
      <c r="S15130">
        <v>3675</v>
      </c>
    </row>
    <row r="15131" spans="12:19" x14ac:dyDescent="0.15">
      <c r="L15131">
        <f t="shared" si="355"/>
        <v>0</v>
      </c>
      <c r="M15131">
        <f t="shared" si="355"/>
        <v>0</v>
      </c>
      <c r="N15131">
        <f t="shared" si="355"/>
        <v>0</v>
      </c>
      <c r="O15131">
        <f t="shared" si="354"/>
        <v>0</v>
      </c>
      <c r="R15131" s="1">
        <v>737197.56486111099</v>
      </c>
      <c r="S15131">
        <v>3676</v>
      </c>
    </row>
    <row r="15132" spans="12:19" x14ac:dyDescent="0.15">
      <c r="L15132">
        <f t="shared" si="355"/>
        <v>0</v>
      </c>
      <c r="M15132">
        <f t="shared" si="355"/>
        <v>0</v>
      </c>
      <c r="N15132">
        <f t="shared" si="355"/>
        <v>0</v>
      </c>
      <c r="O15132">
        <f t="shared" si="354"/>
        <v>0</v>
      </c>
      <c r="R15132" s="1">
        <v>737197.56486111099</v>
      </c>
      <c r="S15132">
        <v>3675</v>
      </c>
    </row>
    <row r="15133" spans="12:19" x14ac:dyDescent="0.15">
      <c r="L15133">
        <f t="shared" si="355"/>
        <v>0</v>
      </c>
      <c r="M15133">
        <f t="shared" si="355"/>
        <v>0</v>
      </c>
      <c r="N15133">
        <f t="shared" si="355"/>
        <v>0</v>
      </c>
      <c r="O15133">
        <f t="shared" si="354"/>
        <v>0</v>
      </c>
      <c r="R15133" s="1">
        <v>737197.564872685</v>
      </c>
      <c r="S15133">
        <v>3675</v>
      </c>
    </row>
    <row r="15134" spans="12:19" x14ac:dyDescent="0.15">
      <c r="L15134">
        <f t="shared" si="355"/>
        <v>0</v>
      </c>
      <c r="M15134">
        <f t="shared" si="355"/>
        <v>0</v>
      </c>
      <c r="N15134">
        <f t="shared" si="355"/>
        <v>0</v>
      </c>
      <c r="O15134">
        <f t="shared" si="354"/>
        <v>0</v>
      </c>
      <c r="R15134" s="1">
        <v>737197.564872685</v>
      </c>
      <c r="S15134">
        <v>3675</v>
      </c>
    </row>
    <row r="15135" spans="12:19" x14ac:dyDescent="0.15">
      <c r="L15135">
        <f t="shared" si="355"/>
        <v>0</v>
      </c>
      <c r="M15135">
        <f t="shared" si="355"/>
        <v>0</v>
      </c>
      <c r="N15135">
        <f t="shared" si="355"/>
        <v>0</v>
      </c>
      <c r="O15135">
        <f t="shared" si="354"/>
        <v>0</v>
      </c>
      <c r="R15135" s="1">
        <v>737197.56488425902</v>
      </c>
      <c r="S15135">
        <v>3675</v>
      </c>
    </row>
    <row r="15136" spans="12:19" x14ac:dyDescent="0.15">
      <c r="L15136">
        <f t="shared" si="355"/>
        <v>0</v>
      </c>
      <c r="M15136">
        <f t="shared" si="355"/>
        <v>0</v>
      </c>
      <c r="N15136">
        <f t="shared" si="355"/>
        <v>0</v>
      </c>
      <c r="O15136">
        <f t="shared" si="354"/>
        <v>0</v>
      </c>
      <c r="R15136" s="1">
        <v>737197.56489583303</v>
      </c>
      <c r="S15136">
        <v>3675</v>
      </c>
    </row>
    <row r="15137" spans="12:19" x14ac:dyDescent="0.15">
      <c r="L15137">
        <f t="shared" si="355"/>
        <v>0</v>
      </c>
      <c r="M15137">
        <f t="shared" si="355"/>
        <v>0</v>
      </c>
      <c r="N15137">
        <f t="shared" si="355"/>
        <v>0</v>
      </c>
      <c r="O15137">
        <f t="shared" si="354"/>
        <v>0</v>
      </c>
      <c r="R15137" s="1">
        <v>737197.56490740797</v>
      </c>
      <c r="S15137">
        <v>3675</v>
      </c>
    </row>
    <row r="15138" spans="12:19" x14ac:dyDescent="0.15">
      <c r="L15138">
        <f t="shared" si="355"/>
        <v>0</v>
      </c>
      <c r="M15138">
        <f t="shared" si="355"/>
        <v>0</v>
      </c>
      <c r="N15138">
        <f t="shared" si="355"/>
        <v>0</v>
      </c>
      <c r="O15138">
        <f t="shared" si="354"/>
        <v>0</v>
      </c>
      <c r="R15138" s="1">
        <v>737197.56491898198</v>
      </c>
      <c r="S15138">
        <v>3675</v>
      </c>
    </row>
    <row r="15139" spans="12:19" x14ac:dyDescent="0.15">
      <c r="L15139">
        <f t="shared" si="355"/>
        <v>0</v>
      </c>
      <c r="M15139">
        <f t="shared" si="355"/>
        <v>0</v>
      </c>
      <c r="N15139">
        <f t="shared" si="355"/>
        <v>0</v>
      </c>
      <c r="O15139">
        <f t="shared" si="354"/>
        <v>0</v>
      </c>
      <c r="R15139" s="1">
        <v>737197.56491898198</v>
      </c>
      <c r="S15139">
        <v>3675</v>
      </c>
    </row>
    <row r="15140" spans="12:19" x14ac:dyDescent="0.15">
      <c r="L15140">
        <f t="shared" si="355"/>
        <v>0</v>
      </c>
      <c r="M15140">
        <f t="shared" si="355"/>
        <v>0</v>
      </c>
      <c r="N15140">
        <f t="shared" si="355"/>
        <v>0</v>
      </c>
      <c r="O15140">
        <f t="shared" si="354"/>
        <v>0</v>
      </c>
      <c r="R15140" s="1">
        <v>737197.56493055599</v>
      </c>
      <c r="S15140">
        <v>3675</v>
      </c>
    </row>
    <row r="15141" spans="12:19" x14ac:dyDescent="0.15">
      <c r="L15141">
        <f t="shared" si="355"/>
        <v>0</v>
      </c>
      <c r="M15141">
        <f t="shared" si="355"/>
        <v>0</v>
      </c>
      <c r="N15141">
        <f t="shared" si="355"/>
        <v>0</v>
      </c>
      <c r="O15141">
        <f t="shared" si="354"/>
        <v>0</v>
      </c>
      <c r="R15141" s="1">
        <v>737197.56493055599</v>
      </c>
      <c r="S15141">
        <v>3676</v>
      </c>
    </row>
    <row r="15142" spans="12:19" x14ac:dyDescent="0.15">
      <c r="L15142">
        <f t="shared" si="355"/>
        <v>0</v>
      </c>
      <c r="M15142">
        <f t="shared" si="355"/>
        <v>0</v>
      </c>
      <c r="N15142">
        <f t="shared" si="355"/>
        <v>0</v>
      </c>
      <c r="O15142">
        <f t="shared" si="354"/>
        <v>0</v>
      </c>
      <c r="R15142" s="1">
        <v>737197.56494213</v>
      </c>
      <c r="S15142">
        <v>3676</v>
      </c>
    </row>
    <row r="15143" spans="12:19" x14ac:dyDescent="0.15">
      <c r="L15143">
        <f t="shared" si="355"/>
        <v>0</v>
      </c>
      <c r="M15143">
        <f t="shared" si="355"/>
        <v>0</v>
      </c>
      <c r="N15143">
        <f t="shared" si="355"/>
        <v>0</v>
      </c>
      <c r="O15143">
        <f t="shared" si="354"/>
        <v>0</v>
      </c>
      <c r="R15143" s="1">
        <v>737197.56494213</v>
      </c>
      <c r="S15143">
        <v>3675</v>
      </c>
    </row>
    <row r="15144" spans="12:19" x14ac:dyDescent="0.15">
      <c r="L15144">
        <f t="shared" si="355"/>
        <v>0</v>
      </c>
      <c r="M15144">
        <f t="shared" si="355"/>
        <v>0</v>
      </c>
      <c r="N15144">
        <f t="shared" si="355"/>
        <v>0</v>
      </c>
      <c r="O15144">
        <f t="shared" si="354"/>
        <v>0</v>
      </c>
      <c r="R15144" s="1">
        <v>737197.56495370402</v>
      </c>
      <c r="S15144">
        <v>3676</v>
      </c>
    </row>
    <row r="15145" spans="12:19" x14ac:dyDescent="0.15">
      <c r="L15145">
        <f t="shared" si="355"/>
        <v>0</v>
      </c>
      <c r="M15145">
        <f t="shared" si="355"/>
        <v>0</v>
      </c>
      <c r="N15145">
        <f t="shared" si="355"/>
        <v>0</v>
      </c>
      <c r="O15145">
        <f t="shared" si="354"/>
        <v>0</v>
      </c>
      <c r="R15145" s="1">
        <v>737197.56495370402</v>
      </c>
      <c r="S15145">
        <v>3675</v>
      </c>
    </row>
    <row r="15146" spans="12:19" x14ac:dyDescent="0.15">
      <c r="L15146">
        <f t="shared" si="355"/>
        <v>0</v>
      </c>
      <c r="M15146">
        <f t="shared" si="355"/>
        <v>0</v>
      </c>
      <c r="N15146">
        <f t="shared" si="355"/>
        <v>0</v>
      </c>
      <c r="O15146">
        <f t="shared" si="354"/>
        <v>0</v>
      </c>
      <c r="R15146" s="1">
        <v>737197.56496527803</v>
      </c>
      <c r="S15146">
        <v>3675</v>
      </c>
    </row>
    <row r="15147" spans="12:19" x14ac:dyDescent="0.15">
      <c r="L15147">
        <f t="shared" si="355"/>
        <v>0</v>
      </c>
      <c r="M15147">
        <f t="shared" si="355"/>
        <v>0</v>
      </c>
      <c r="N15147">
        <f t="shared" si="355"/>
        <v>0</v>
      </c>
      <c r="O15147">
        <f t="shared" si="354"/>
        <v>0</v>
      </c>
      <c r="R15147" s="1">
        <v>737197.56496527803</v>
      </c>
      <c r="S15147">
        <v>3675</v>
      </c>
    </row>
    <row r="15148" spans="12:19" x14ac:dyDescent="0.15">
      <c r="L15148">
        <f t="shared" si="355"/>
        <v>0</v>
      </c>
      <c r="M15148">
        <f t="shared" si="355"/>
        <v>0</v>
      </c>
      <c r="N15148">
        <f t="shared" si="355"/>
        <v>0</v>
      </c>
      <c r="O15148">
        <f t="shared" si="354"/>
        <v>0</v>
      </c>
      <c r="R15148" s="1">
        <v>737197.56497685204</v>
      </c>
      <c r="S15148">
        <v>3675</v>
      </c>
    </row>
    <row r="15149" spans="12:19" x14ac:dyDescent="0.15">
      <c r="L15149">
        <f t="shared" si="355"/>
        <v>0</v>
      </c>
      <c r="M15149">
        <f t="shared" si="355"/>
        <v>0</v>
      </c>
      <c r="N15149">
        <f t="shared" si="355"/>
        <v>0</v>
      </c>
      <c r="O15149">
        <f t="shared" si="354"/>
        <v>0</v>
      </c>
      <c r="R15149" s="1">
        <v>737197.56497685204</v>
      </c>
      <c r="S15149">
        <v>3675</v>
      </c>
    </row>
    <row r="15150" spans="12:19" x14ac:dyDescent="0.15">
      <c r="L15150">
        <f t="shared" si="355"/>
        <v>0</v>
      </c>
      <c r="M15150">
        <f t="shared" si="355"/>
        <v>0</v>
      </c>
      <c r="N15150">
        <f t="shared" si="355"/>
        <v>0</v>
      </c>
      <c r="O15150">
        <f t="shared" si="354"/>
        <v>0</v>
      </c>
      <c r="R15150" s="1">
        <v>737197.56498842605</v>
      </c>
      <c r="S15150">
        <v>3676</v>
      </c>
    </row>
    <row r="15151" spans="12:19" x14ac:dyDescent="0.15">
      <c r="L15151">
        <f t="shared" si="355"/>
        <v>0</v>
      </c>
      <c r="M15151">
        <f t="shared" si="355"/>
        <v>0</v>
      </c>
      <c r="N15151">
        <f t="shared" si="355"/>
        <v>0</v>
      </c>
      <c r="O15151">
        <f t="shared" si="354"/>
        <v>0</v>
      </c>
      <c r="R15151" s="1">
        <v>737197.56498842605</v>
      </c>
      <c r="S15151">
        <v>3676</v>
      </c>
    </row>
    <row r="15152" spans="12:19" x14ac:dyDescent="0.15">
      <c r="L15152">
        <f t="shared" si="355"/>
        <v>0</v>
      </c>
      <c r="M15152">
        <f t="shared" si="355"/>
        <v>0</v>
      </c>
      <c r="N15152">
        <f t="shared" si="355"/>
        <v>0</v>
      </c>
      <c r="O15152">
        <f t="shared" si="354"/>
        <v>0</v>
      </c>
      <c r="R15152" s="1">
        <v>737197.56499999994</v>
      </c>
      <c r="S15152">
        <v>3675</v>
      </c>
    </row>
    <row r="15153" spans="12:19" x14ac:dyDescent="0.15">
      <c r="L15153">
        <f t="shared" si="355"/>
        <v>0</v>
      </c>
      <c r="M15153">
        <f t="shared" si="355"/>
        <v>0</v>
      </c>
      <c r="N15153">
        <f t="shared" si="355"/>
        <v>0</v>
      </c>
      <c r="O15153">
        <f t="shared" si="354"/>
        <v>0</v>
      </c>
      <c r="R15153" s="1">
        <v>737197.56499999994</v>
      </c>
      <c r="S15153">
        <v>3675</v>
      </c>
    </row>
    <row r="15154" spans="12:19" x14ac:dyDescent="0.15">
      <c r="L15154">
        <f t="shared" si="355"/>
        <v>0</v>
      </c>
      <c r="M15154">
        <f t="shared" si="355"/>
        <v>0</v>
      </c>
      <c r="N15154">
        <f t="shared" si="355"/>
        <v>0</v>
      </c>
      <c r="O15154">
        <f t="shared" si="354"/>
        <v>0</v>
      </c>
      <c r="R15154" s="1">
        <v>737197.56501157396</v>
      </c>
      <c r="S15154">
        <v>3676</v>
      </c>
    </row>
    <row r="15155" spans="12:19" x14ac:dyDescent="0.15">
      <c r="L15155">
        <f t="shared" si="355"/>
        <v>0</v>
      </c>
      <c r="M15155">
        <f t="shared" si="355"/>
        <v>0</v>
      </c>
      <c r="N15155">
        <f t="shared" si="355"/>
        <v>0</v>
      </c>
      <c r="O15155">
        <f t="shared" si="354"/>
        <v>0</v>
      </c>
      <c r="R15155" s="1">
        <v>737197.56502314797</v>
      </c>
      <c r="S15155">
        <v>3675</v>
      </c>
    </row>
    <row r="15156" spans="12:19" x14ac:dyDescent="0.15">
      <c r="L15156">
        <f t="shared" si="355"/>
        <v>0</v>
      </c>
      <c r="M15156">
        <f t="shared" si="355"/>
        <v>0</v>
      </c>
      <c r="N15156">
        <f t="shared" si="355"/>
        <v>0</v>
      </c>
      <c r="O15156">
        <f t="shared" si="354"/>
        <v>0</v>
      </c>
      <c r="R15156" s="1">
        <v>737197.56502314797</v>
      </c>
      <c r="S15156">
        <v>3675</v>
      </c>
    </row>
    <row r="15157" spans="12:19" x14ac:dyDescent="0.15">
      <c r="L15157">
        <f t="shared" si="355"/>
        <v>0</v>
      </c>
      <c r="M15157">
        <f t="shared" si="355"/>
        <v>0</v>
      </c>
      <c r="N15157">
        <f t="shared" si="355"/>
        <v>0</v>
      </c>
      <c r="O15157">
        <f t="shared" si="354"/>
        <v>0</v>
      </c>
      <c r="R15157" s="1">
        <v>737197.56503472198</v>
      </c>
      <c r="S15157">
        <v>3676</v>
      </c>
    </row>
    <row r="15158" spans="12:19" x14ac:dyDescent="0.15">
      <c r="L15158">
        <f t="shared" si="355"/>
        <v>0</v>
      </c>
      <c r="M15158">
        <f t="shared" si="355"/>
        <v>0</v>
      </c>
      <c r="N15158">
        <f t="shared" si="355"/>
        <v>0</v>
      </c>
      <c r="O15158">
        <f t="shared" si="354"/>
        <v>0</v>
      </c>
      <c r="R15158" s="1">
        <v>737197.56503472198</v>
      </c>
      <c r="S15158">
        <v>3676</v>
      </c>
    </row>
    <row r="15159" spans="12:19" x14ac:dyDescent="0.15">
      <c r="L15159">
        <f t="shared" si="355"/>
        <v>0</v>
      </c>
      <c r="M15159">
        <f t="shared" si="355"/>
        <v>0</v>
      </c>
      <c r="N15159">
        <f t="shared" si="355"/>
        <v>0</v>
      </c>
      <c r="O15159">
        <f t="shared" si="354"/>
        <v>0</v>
      </c>
      <c r="R15159" s="1">
        <v>737197.56504629599</v>
      </c>
      <c r="S15159">
        <v>3676</v>
      </c>
    </row>
    <row r="15160" spans="12:19" x14ac:dyDescent="0.15">
      <c r="L15160">
        <f t="shared" si="355"/>
        <v>0</v>
      </c>
      <c r="M15160">
        <f t="shared" si="355"/>
        <v>0</v>
      </c>
      <c r="N15160">
        <f t="shared" si="355"/>
        <v>0</v>
      </c>
      <c r="O15160">
        <f t="shared" si="354"/>
        <v>0</v>
      </c>
      <c r="R15160" s="1">
        <v>737197.56504629599</v>
      </c>
      <c r="S15160">
        <v>3675</v>
      </c>
    </row>
    <row r="15161" spans="12:19" x14ac:dyDescent="0.15">
      <c r="L15161">
        <f t="shared" si="355"/>
        <v>0</v>
      </c>
      <c r="M15161">
        <f t="shared" si="355"/>
        <v>0</v>
      </c>
      <c r="N15161">
        <f t="shared" si="355"/>
        <v>0</v>
      </c>
      <c r="O15161">
        <f t="shared" si="354"/>
        <v>0</v>
      </c>
      <c r="R15161" s="1">
        <v>737197.56505787</v>
      </c>
      <c r="S15161">
        <v>3676</v>
      </c>
    </row>
    <row r="15162" spans="12:19" x14ac:dyDescent="0.15">
      <c r="L15162">
        <f t="shared" si="355"/>
        <v>0</v>
      </c>
      <c r="M15162">
        <f t="shared" si="355"/>
        <v>0</v>
      </c>
      <c r="N15162">
        <f t="shared" si="355"/>
        <v>0</v>
      </c>
      <c r="O15162">
        <f t="shared" si="354"/>
        <v>0</v>
      </c>
      <c r="R15162" s="1">
        <v>737197.56505787</v>
      </c>
      <c r="S15162">
        <v>3675</v>
      </c>
    </row>
    <row r="15163" spans="12:19" x14ac:dyDescent="0.15">
      <c r="L15163">
        <f t="shared" si="355"/>
        <v>0</v>
      </c>
      <c r="M15163">
        <f t="shared" si="355"/>
        <v>0</v>
      </c>
      <c r="N15163">
        <f t="shared" si="355"/>
        <v>0</v>
      </c>
      <c r="O15163">
        <f t="shared" si="354"/>
        <v>0</v>
      </c>
      <c r="R15163" s="1">
        <v>737197.56506944494</v>
      </c>
      <c r="S15163">
        <v>3676</v>
      </c>
    </row>
    <row r="15164" spans="12:19" x14ac:dyDescent="0.15">
      <c r="L15164">
        <f t="shared" si="355"/>
        <v>0</v>
      </c>
      <c r="M15164">
        <f t="shared" si="355"/>
        <v>0</v>
      </c>
      <c r="N15164">
        <f t="shared" si="355"/>
        <v>0</v>
      </c>
      <c r="O15164">
        <f t="shared" si="354"/>
        <v>0</v>
      </c>
      <c r="R15164" s="1">
        <v>737197.56506944494</v>
      </c>
      <c r="S15164">
        <v>3676</v>
      </c>
    </row>
    <row r="15165" spans="12:19" x14ac:dyDescent="0.15">
      <c r="L15165">
        <f t="shared" si="355"/>
        <v>0</v>
      </c>
      <c r="M15165">
        <f t="shared" si="355"/>
        <v>0</v>
      </c>
      <c r="N15165">
        <f t="shared" si="355"/>
        <v>0</v>
      </c>
      <c r="O15165">
        <f t="shared" si="354"/>
        <v>0</v>
      </c>
      <c r="R15165" s="1">
        <v>737197.56508101895</v>
      </c>
      <c r="S15165">
        <v>3675</v>
      </c>
    </row>
    <row r="15166" spans="12:19" x14ac:dyDescent="0.15">
      <c r="L15166">
        <f t="shared" si="355"/>
        <v>0</v>
      </c>
      <c r="M15166">
        <f t="shared" si="355"/>
        <v>0</v>
      </c>
      <c r="N15166">
        <f t="shared" si="355"/>
        <v>0</v>
      </c>
      <c r="O15166">
        <f t="shared" si="354"/>
        <v>0</v>
      </c>
      <c r="R15166" s="1">
        <v>737197.56508101895</v>
      </c>
      <c r="S15166">
        <v>3676</v>
      </c>
    </row>
    <row r="15167" spans="12:19" x14ac:dyDescent="0.15">
      <c r="L15167">
        <f t="shared" si="355"/>
        <v>0</v>
      </c>
      <c r="M15167">
        <f t="shared" si="355"/>
        <v>0</v>
      </c>
      <c r="N15167">
        <f t="shared" si="355"/>
        <v>0</v>
      </c>
      <c r="O15167">
        <f t="shared" si="354"/>
        <v>0</v>
      </c>
      <c r="R15167" s="1">
        <v>737197.56509259297</v>
      </c>
      <c r="S15167">
        <v>3675</v>
      </c>
    </row>
    <row r="15168" spans="12:19" x14ac:dyDescent="0.15">
      <c r="L15168">
        <f t="shared" si="355"/>
        <v>0</v>
      </c>
      <c r="M15168">
        <f t="shared" si="355"/>
        <v>0</v>
      </c>
      <c r="N15168">
        <f t="shared" si="355"/>
        <v>0</v>
      </c>
      <c r="O15168">
        <f t="shared" si="354"/>
        <v>0</v>
      </c>
      <c r="R15168" s="1">
        <v>737197.56509259297</v>
      </c>
      <c r="S15168">
        <v>3677</v>
      </c>
    </row>
    <row r="15169" spans="12:19" x14ac:dyDescent="0.15">
      <c r="L15169">
        <f t="shared" si="355"/>
        <v>0</v>
      </c>
      <c r="M15169">
        <f t="shared" si="355"/>
        <v>0</v>
      </c>
      <c r="N15169">
        <f t="shared" si="355"/>
        <v>0</v>
      </c>
      <c r="O15169">
        <f t="shared" si="354"/>
        <v>0</v>
      </c>
      <c r="R15169" s="1">
        <v>737197.56510416698</v>
      </c>
      <c r="S15169">
        <v>3676</v>
      </c>
    </row>
    <row r="15170" spans="12:19" x14ac:dyDescent="0.15">
      <c r="L15170">
        <f t="shared" si="355"/>
        <v>0</v>
      </c>
      <c r="M15170">
        <f t="shared" si="355"/>
        <v>0</v>
      </c>
      <c r="N15170">
        <f t="shared" si="355"/>
        <v>0</v>
      </c>
      <c r="O15170">
        <f t="shared" si="355"/>
        <v>0</v>
      </c>
      <c r="R15170" s="1">
        <v>737197.56510416698</v>
      </c>
      <c r="S15170">
        <v>3677</v>
      </c>
    </row>
    <row r="15171" spans="12:19" x14ac:dyDescent="0.15">
      <c r="L15171">
        <f t="shared" ref="L15171:O15234" si="356">B15171-H15171</f>
        <v>0</v>
      </c>
      <c r="M15171">
        <f t="shared" si="356"/>
        <v>0</v>
      </c>
      <c r="N15171">
        <f t="shared" si="356"/>
        <v>0</v>
      </c>
      <c r="O15171">
        <f t="shared" si="356"/>
        <v>0</v>
      </c>
      <c r="R15171" s="1">
        <v>737197.56511574099</v>
      </c>
      <c r="S15171">
        <v>3676</v>
      </c>
    </row>
    <row r="15172" spans="12:19" x14ac:dyDescent="0.15">
      <c r="L15172">
        <f t="shared" si="356"/>
        <v>0</v>
      </c>
      <c r="M15172">
        <f t="shared" si="356"/>
        <v>0</v>
      </c>
      <c r="N15172">
        <f t="shared" si="356"/>
        <v>0</v>
      </c>
      <c r="O15172">
        <f t="shared" si="356"/>
        <v>0</v>
      </c>
      <c r="R15172" s="1">
        <v>737197.565127315</v>
      </c>
      <c r="S15172">
        <v>3676</v>
      </c>
    </row>
    <row r="15173" spans="12:19" x14ac:dyDescent="0.15">
      <c r="L15173">
        <f t="shared" si="356"/>
        <v>0</v>
      </c>
      <c r="M15173">
        <f t="shared" si="356"/>
        <v>0</v>
      </c>
      <c r="N15173">
        <f t="shared" si="356"/>
        <v>0</v>
      </c>
      <c r="O15173">
        <f t="shared" si="356"/>
        <v>0</v>
      </c>
      <c r="R15173" s="1">
        <v>737197.565127315</v>
      </c>
      <c r="S15173">
        <v>3676</v>
      </c>
    </row>
    <row r="15174" spans="12:19" x14ac:dyDescent="0.15">
      <c r="L15174">
        <f t="shared" si="356"/>
        <v>0</v>
      </c>
      <c r="M15174">
        <f t="shared" si="356"/>
        <v>0</v>
      </c>
      <c r="N15174">
        <f t="shared" si="356"/>
        <v>0</v>
      </c>
      <c r="O15174">
        <f t="shared" si="356"/>
        <v>0</v>
      </c>
      <c r="R15174" s="1">
        <v>737197.56513888901</v>
      </c>
      <c r="S15174">
        <v>3676</v>
      </c>
    </row>
    <row r="15175" spans="12:19" x14ac:dyDescent="0.15">
      <c r="L15175">
        <f t="shared" si="356"/>
        <v>0</v>
      </c>
      <c r="M15175">
        <f t="shared" si="356"/>
        <v>0</v>
      </c>
      <c r="N15175">
        <f t="shared" si="356"/>
        <v>0</v>
      </c>
      <c r="O15175">
        <f t="shared" si="356"/>
        <v>0</v>
      </c>
      <c r="R15175" s="1">
        <v>737197.56513888901</v>
      </c>
      <c r="S15175">
        <v>3677</v>
      </c>
    </row>
    <row r="15176" spans="12:19" x14ac:dyDescent="0.15">
      <c r="L15176">
        <f t="shared" si="356"/>
        <v>0</v>
      </c>
      <c r="M15176">
        <f t="shared" si="356"/>
        <v>0</v>
      </c>
      <c r="N15176">
        <f t="shared" si="356"/>
        <v>0</v>
      </c>
      <c r="O15176">
        <f t="shared" si="356"/>
        <v>0</v>
      </c>
      <c r="R15176" s="1">
        <v>737197.56515046302</v>
      </c>
      <c r="S15176">
        <v>3677</v>
      </c>
    </row>
    <row r="15177" spans="12:19" x14ac:dyDescent="0.15">
      <c r="L15177">
        <f t="shared" si="356"/>
        <v>0</v>
      </c>
      <c r="M15177">
        <f t="shared" si="356"/>
        <v>0</v>
      </c>
      <c r="N15177">
        <f t="shared" si="356"/>
        <v>0</v>
      </c>
      <c r="O15177">
        <f t="shared" si="356"/>
        <v>0</v>
      </c>
      <c r="R15177" s="1">
        <v>737197.56515046302</v>
      </c>
      <c r="S15177">
        <v>3678</v>
      </c>
    </row>
    <row r="15178" spans="12:19" x14ac:dyDescent="0.15">
      <c r="L15178">
        <f t="shared" si="356"/>
        <v>0</v>
      </c>
      <c r="M15178">
        <f t="shared" si="356"/>
        <v>0</v>
      </c>
      <c r="N15178">
        <f t="shared" si="356"/>
        <v>0</v>
      </c>
      <c r="O15178">
        <f t="shared" si="356"/>
        <v>0</v>
      </c>
      <c r="R15178" s="1">
        <v>737197.56516203703</v>
      </c>
      <c r="S15178">
        <v>3677</v>
      </c>
    </row>
    <row r="15179" spans="12:19" x14ac:dyDescent="0.15">
      <c r="L15179">
        <f t="shared" si="356"/>
        <v>0</v>
      </c>
      <c r="M15179">
        <f t="shared" si="356"/>
        <v>0</v>
      </c>
      <c r="N15179">
        <f t="shared" si="356"/>
        <v>0</v>
      </c>
      <c r="O15179">
        <f t="shared" si="356"/>
        <v>0</v>
      </c>
      <c r="R15179" s="1">
        <v>737197.56516203703</v>
      </c>
      <c r="S15179">
        <v>3677</v>
      </c>
    </row>
    <row r="15180" spans="12:19" x14ac:dyDescent="0.15">
      <c r="L15180">
        <f t="shared" si="356"/>
        <v>0</v>
      </c>
      <c r="M15180">
        <f t="shared" si="356"/>
        <v>0</v>
      </c>
      <c r="N15180">
        <f t="shared" si="356"/>
        <v>0</v>
      </c>
      <c r="O15180">
        <f t="shared" si="356"/>
        <v>0</v>
      </c>
      <c r="R15180" s="1">
        <v>737197.56517361104</v>
      </c>
      <c r="S15180">
        <v>3676</v>
      </c>
    </row>
    <row r="15181" spans="12:19" x14ac:dyDescent="0.15">
      <c r="L15181">
        <f t="shared" si="356"/>
        <v>0</v>
      </c>
      <c r="M15181">
        <f t="shared" si="356"/>
        <v>0</v>
      </c>
      <c r="N15181">
        <f t="shared" si="356"/>
        <v>0</v>
      </c>
      <c r="O15181">
        <f t="shared" si="356"/>
        <v>0</v>
      </c>
      <c r="R15181" s="1">
        <v>737197.56517361104</v>
      </c>
      <c r="S15181">
        <v>3677</v>
      </c>
    </row>
    <row r="15182" spans="12:19" x14ac:dyDescent="0.15">
      <c r="L15182">
        <f t="shared" si="356"/>
        <v>0</v>
      </c>
      <c r="M15182">
        <f t="shared" si="356"/>
        <v>0</v>
      </c>
      <c r="N15182">
        <f t="shared" si="356"/>
        <v>0</v>
      </c>
      <c r="O15182">
        <f t="shared" si="356"/>
        <v>0</v>
      </c>
      <c r="R15182" s="1">
        <v>737197.56518518506</v>
      </c>
      <c r="S15182">
        <v>3677</v>
      </c>
    </row>
    <row r="15183" spans="12:19" x14ac:dyDescent="0.15">
      <c r="L15183">
        <f t="shared" si="356"/>
        <v>0</v>
      </c>
      <c r="M15183">
        <f t="shared" si="356"/>
        <v>0</v>
      </c>
      <c r="N15183">
        <f t="shared" si="356"/>
        <v>0</v>
      </c>
      <c r="O15183">
        <f t="shared" si="356"/>
        <v>0</v>
      </c>
      <c r="R15183" s="1">
        <v>737197.56518518506</v>
      </c>
      <c r="S15183">
        <v>3677</v>
      </c>
    </row>
    <row r="15184" spans="12:19" x14ac:dyDescent="0.15">
      <c r="L15184">
        <f t="shared" si="356"/>
        <v>0</v>
      </c>
      <c r="M15184">
        <f t="shared" si="356"/>
        <v>0</v>
      </c>
      <c r="N15184">
        <f t="shared" si="356"/>
        <v>0</v>
      </c>
      <c r="O15184">
        <f t="shared" si="356"/>
        <v>0</v>
      </c>
      <c r="R15184" s="1">
        <v>737197.56519675895</v>
      </c>
      <c r="S15184">
        <v>3676</v>
      </c>
    </row>
    <row r="15185" spans="12:19" x14ac:dyDescent="0.15">
      <c r="L15185">
        <f t="shared" si="356"/>
        <v>0</v>
      </c>
      <c r="M15185">
        <f t="shared" si="356"/>
        <v>0</v>
      </c>
      <c r="N15185">
        <f t="shared" si="356"/>
        <v>0</v>
      </c>
      <c r="O15185">
        <f t="shared" si="356"/>
        <v>0</v>
      </c>
      <c r="R15185" s="1">
        <v>737197.56519675895</v>
      </c>
      <c r="S15185">
        <v>3676</v>
      </c>
    </row>
    <row r="15186" spans="12:19" x14ac:dyDescent="0.15">
      <c r="L15186">
        <f t="shared" si="356"/>
        <v>0</v>
      </c>
      <c r="M15186">
        <f t="shared" si="356"/>
        <v>0</v>
      </c>
      <c r="N15186">
        <f t="shared" si="356"/>
        <v>0</v>
      </c>
      <c r="O15186">
        <f t="shared" si="356"/>
        <v>0</v>
      </c>
      <c r="R15186" s="1">
        <v>737197.56520833296</v>
      </c>
      <c r="S15186">
        <v>3677</v>
      </c>
    </row>
    <row r="15187" spans="12:19" x14ac:dyDescent="0.15">
      <c r="L15187">
        <f t="shared" si="356"/>
        <v>0</v>
      </c>
      <c r="M15187">
        <f t="shared" si="356"/>
        <v>0</v>
      </c>
      <c r="N15187">
        <f t="shared" si="356"/>
        <v>0</v>
      </c>
      <c r="O15187">
        <f t="shared" si="356"/>
        <v>0</v>
      </c>
      <c r="R15187" s="1">
        <v>737197.56520833296</v>
      </c>
      <c r="S15187">
        <v>3676</v>
      </c>
    </row>
    <row r="15188" spans="12:19" x14ac:dyDescent="0.15">
      <c r="L15188">
        <f t="shared" si="356"/>
        <v>0</v>
      </c>
      <c r="M15188">
        <f t="shared" si="356"/>
        <v>0</v>
      </c>
      <c r="N15188">
        <f t="shared" si="356"/>
        <v>0</v>
      </c>
      <c r="O15188">
        <f t="shared" si="356"/>
        <v>0</v>
      </c>
      <c r="R15188" s="1">
        <v>737197.56521990697</v>
      </c>
      <c r="S15188">
        <v>3676</v>
      </c>
    </row>
    <row r="15189" spans="12:19" x14ac:dyDescent="0.15">
      <c r="L15189">
        <f t="shared" si="356"/>
        <v>0</v>
      </c>
      <c r="M15189">
        <f t="shared" si="356"/>
        <v>0</v>
      </c>
      <c r="N15189">
        <f t="shared" si="356"/>
        <v>0</v>
      </c>
      <c r="O15189">
        <f t="shared" si="356"/>
        <v>0</v>
      </c>
      <c r="R15189" s="1">
        <v>737197.56521990697</v>
      </c>
      <c r="S15189">
        <v>3677</v>
      </c>
    </row>
    <row r="15190" spans="12:19" x14ac:dyDescent="0.15">
      <c r="L15190">
        <f t="shared" si="356"/>
        <v>0</v>
      </c>
      <c r="M15190">
        <f t="shared" si="356"/>
        <v>0</v>
      </c>
      <c r="N15190">
        <f t="shared" si="356"/>
        <v>0</v>
      </c>
      <c r="O15190">
        <f t="shared" si="356"/>
        <v>0</v>
      </c>
      <c r="R15190" s="1">
        <v>737197.56523148203</v>
      </c>
      <c r="S15190">
        <v>3677</v>
      </c>
    </row>
    <row r="15191" spans="12:19" x14ac:dyDescent="0.15">
      <c r="L15191">
        <f t="shared" si="356"/>
        <v>0</v>
      </c>
      <c r="M15191">
        <f t="shared" si="356"/>
        <v>0</v>
      </c>
      <c r="N15191">
        <f t="shared" si="356"/>
        <v>0</v>
      </c>
      <c r="O15191">
        <f t="shared" si="356"/>
        <v>0</v>
      </c>
      <c r="R15191" s="1">
        <v>737197.56523148203</v>
      </c>
      <c r="S15191">
        <v>3677</v>
      </c>
    </row>
    <row r="15192" spans="12:19" x14ac:dyDescent="0.15">
      <c r="L15192">
        <f t="shared" si="356"/>
        <v>0</v>
      </c>
      <c r="M15192">
        <f t="shared" si="356"/>
        <v>0</v>
      </c>
      <c r="N15192">
        <f t="shared" si="356"/>
        <v>0</v>
      </c>
      <c r="O15192">
        <f t="shared" si="356"/>
        <v>0</v>
      </c>
      <c r="R15192" s="1">
        <v>737197.56524305604</v>
      </c>
      <c r="S15192">
        <v>3676</v>
      </c>
    </row>
    <row r="15193" spans="12:19" x14ac:dyDescent="0.15">
      <c r="L15193">
        <f t="shared" si="356"/>
        <v>0</v>
      </c>
      <c r="M15193">
        <f t="shared" si="356"/>
        <v>0</v>
      </c>
      <c r="N15193">
        <f t="shared" si="356"/>
        <v>0</v>
      </c>
      <c r="O15193">
        <f t="shared" si="356"/>
        <v>0</v>
      </c>
      <c r="R15193" s="1">
        <v>737197.56524305604</v>
      </c>
      <c r="S15193">
        <v>3676</v>
      </c>
    </row>
    <row r="15194" spans="12:19" x14ac:dyDescent="0.15">
      <c r="L15194">
        <f t="shared" si="356"/>
        <v>0</v>
      </c>
      <c r="M15194">
        <f t="shared" si="356"/>
        <v>0</v>
      </c>
      <c r="N15194">
        <f t="shared" si="356"/>
        <v>0</v>
      </c>
      <c r="O15194">
        <f t="shared" si="356"/>
        <v>0</v>
      </c>
      <c r="R15194" s="1">
        <v>737197.56525463006</v>
      </c>
      <c r="S15194">
        <v>3677</v>
      </c>
    </row>
    <row r="15195" spans="12:19" x14ac:dyDescent="0.15">
      <c r="L15195">
        <f t="shared" si="356"/>
        <v>0</v>
      </c>
      <c r="M15195">
        <f t="shared" si="356"/>
        <v>0</v>
      </c>
      <c r="N15195">
        <f t="shared" si="356"/>
        <v>0</v>
      </c>
      <c r="O15195">
        <f t="shared" si="356"/>
        <v>0</v>
      </c>
      <c r="R15195" s="1">
        <v>737197.56525463006</v>
      </c>
      <c r="S15195">
        <v>3677</v>
      </c>
    </row>
    <row r="15196" spans="12:19" x14ac:dyDescent="0.15">
      <c r="L15196">
        <f t="shared" si="356"/>
        <v>0</v>
      </c>
      <c r="M15196">
        <f t="shared" si="356"/>
        <v>0</v>
      </c>
      <c r="N15196">
        <f t="shared" si="356"/>
        <v>0</v>
      </c>
      <c r="O15196">
        <f t="shared" si="356"/>
        <v>0</v>
      </c>
      <c r="R15196" s="1">
        <v>737197.56526620395</v>
      </c>
      <c r="S15196">
        <v>3677</v>
      </c>
    </row>
    <row r="15197" spans="12:19" x14ac:dyDescent="0.15">
      <c r="L15197">
        <f t="shared" si="356"/>
        <v>0</v>
      </c>
      <c r="M15197">
        <f t="shared" si="356"/>
        <v>0</v>
      </c>
      <c r="N15197">
        <f t="shared" si="356"/>
        <v>0</v>
      </c>
      <c r="O15197">
        <f t="shared" si="356"/>
        <v>0</v>
      </c>
      <c r="R15197" s="1">
        <v>737197.56526620395</v>
      </c>
      <c r="S15197">
        <v>3677</v>
      </c>
    </row>
    <row r="15198" spans="12:19" x14ac:dyDescent="0.15">
      <c r="L15198">
        <f t="shared" si="356"/>
        <v>0</v>
      </c>
      <c r="M15198">
        <f t="shared" si="356"/>
        <v>0</v>
      </c>
      <c r="N15198">
        <f t="shared" si="356"/>
        <v>0</v>
      </c>
      <c r="O15198">
        <f t="shared" si="356"/>
        <v>0</v>
      </c>
      <c r="R15198" s="1">
        <v>737197.56527777796</v>
      </c>
      <c r="S15198">
        <v>3677</v>
      </c>
    </row>
    <row r="15199" spans="12:19" x14ac:dyDescent="0.15">
      <c r="L15199">
        <f t="shared" si="356"/>
        <v>0</v>
      </c>
      <c r="M15199">
        <f t="shared" si="356"/>
        <v>0</v>
      </c>
      <c r="N15199">
        <f t="shared" si="356"/>
        <v>0</v>
      </c>
      <c r="O15199">
        <f t="shared" si="356"/>
        <v>0</v>
      </c>
      <c r="R15199" s="1">
        <v>737197.56527777796</v>
      </c>
      <c r="S15199">
        <v>3677</v>
      </c>
    </row>
    <row r="15200" spans="12:19" x14ac:dyDescent="0.15">
      <c r="L15200">
        <f t="shared" si="356"/>
        <v>0</v>
      </c>
      <c r="M15200">
        <f t="shared" si="356"/>
        <v>0</v>
      </c>
      <c r="N15200">
        <f t="shared" si="356"/>
        <v>0</v>
      </c>
      <c r="O15200">
        <f t="shared" si="356"/>
        <v>0</v>
      </c>
      <c r="R15200" s="1">
        <v>737197.56528935197</v>
      </c>
      <c r="S15200">
        <v>3677</v>
      </c>
    </row>
    <row r="15201" spans="12:19" x14ac:dyDescent="0.15">
      <c r="L15201">
        <f t="shared" si="356"/>
        <v>0</v>
      </c>
      <c r="M15201">
        <f t="shared" si="356"/>
        <v>0</v>
      </c>
      <c r="N15201">
        <f t="shared" si="356"/>
        <v>0</v>
      </c>
      <c r="O15201">
        <f t="shared" si="356"/>
        <v>0</v>
      </c>
      <c r="R15201" s="1">
        <v>737197.56528935197</v>
      </c>
      <c r="S15201">
        <v>3677</v>
      </c>
    </row>
    <row r="15202" spans="12:19" x14ac:dyDescent="0.15">
      <c r="L15202">
        <f t="shared" si="356"/>
        <v>0</v>
      </c>
      <c r="M15202">
        <f t="shared" si="356"/>
        <v>0</v>
      </c>
      <c r="N15202">
        <f t="shared" si="356"/>
        <v>0</v>
      </c>
      <c r="O15202">
        <f t="shared" si="356"/>
        <v>0</v>
      </c>
      <c r="R15202" s="1">
        <v>737197.56530092598</v>
      </c>
      <c r="S15202">
        <v>3676</v>
      </c>
    </row>
    <row r="15203" spans="12:19" x14ac:dyDescent="0.15">
      <c r="L15203">
        <f t="shared" si="356"/>
        <v>0</v>
      </c>
      <c r="M15203">
        <f t="shared" si="356"/>
        <v>0</v>
      </c>
      <c r="N15203">
        <f t="shared" si="356"/>
        <v>0</v>
      </c>
      <c r="O15203">
        <f t="shared" si="356"/>
        <v>0</v>
      </c>
      <c r="R15203" s="1">
        <v>737197.56530092598</v>
      </c>
      <c r="S15203">
        <v>3676</v>
      </c>
    </row>
    <row r="15204" spans="12:19" x14ac:dyDescent="0.15">
      <c r="L15204">
        <f t="shared" si="356"/>
        <v>0</v>
      </c>
      <c r="M15204">
        <f t="shared" si="356"/>
        <v>0</v>
      </c>
      <c r="N15204">
        <f t="shared" si="356"/>
        <v>0</v>
      </c>
      <c r="O15204">
        <f t="shared" si="356"/>
        <v>0</v>
      </c>
      <c r="R15204" s="1">
        <v>737197.5653125</v>
      </c>
      <c r="S15204">
        <v>3677</v>
      </c>
    </row>
    <row r="15205" spans="12:19" x14ac:dyDescent="0.15">
      <c r="L15205">
        <f t="shared" si="356"/>
        <v>0</v>
      </c>
      <c r="M15205">
        <f t="shared" si="356"/>
        <v>0</v>
      </c>
      <c r="N15205">
        <f t="shared" si="356"/>
        <v>0</v>
      </c>
      <c r="O15205">
        <f t="shared" si="356"/>
        <v>0</v>
      </c>
      <c r="R15205" s="1">
        <v>737197.5653125</v>
      </c>
      <c r="S15205">
        <v>3676</v>
      </c>
    </row>
    <row r="15206" spans="12:19" x14ac:dyDescent="0.15">
      <c r="L15206">
        <f t="shared" si="356"/>
        <v>0</v>
      </c>
      <c r="M15206">
        <f t="shared" si="356"/>
        <v>0</v>
      </c>
      <c r="N15206">
        <f t="shared" si="356"/>
        <v>0</v>
      </c>
      <c r="O15206">
        <f t="shared" si="356"/>
        <v>0</v>
      </c>
      <c r="R15206" s="1">
        <v>737197.56532407401</v>
      </c>
      <c r="S15206">
        <v>3676</v>
      </c>
    </row>
    <row r="15207" spans="12:19" x14ac:dyDescent="0.15">
      <c r="L15207">
        <f t="shared" si="356"/>
        <v>0</v>
      </c>
      <c r="M15207">
        <f t="shared" si="356"/>
        <v>0</v>
      </c>
      <c r="N15207">
        <f t="shared" si="356"/>
        <v>0</v>
      </c>
      <c r="O15207">
        <f t="shared" si="356"/>
        <v>0</v>
      </c>
      <c r="R15207" s="1">
        <v>737197.56532407401</v>
      </c>
      <c r="S15207">
        <v>3677</v>
      </c>
    </row>
    <row r="15208" spans="12:19" x14ac:dyDescent="0.15">
      <c r="L15208">
        <f t="shared" si="356"/>
        <v>0</v>
      </c>
      <c r="M15208">
        <f t="shared" si="356"/>
        <v>0</v>
      </c>
      <c r="N15208">
        <f t="shared" si="356"/>
        <v>0</v>
      </c>
      <c r="O15208">
        <f t="shared" si="356"/>
        <v>0</v>
      </c>
      <c r="R15208" s="1">
        <v>737197.56533564802</v>
      </c>
      <c r="S15208">
        <v>3676</v>
      </c>
    </row>
    <row r="15209" spans="12:19" x14ac:dyDescent="0.15">
      <c r="L15209">
        <f t="shared" si="356"/>
        <v>0</v>
      </c>
      <c r="M15209">
        <f t="shared" si="356"/>
        <v>0</v>
      </c>
      <c r="N15209">
        <f t="shared" si="356"/>
        <v>0</v>
      </c>
      <c r="O15209">
        <f t="shared" si="356"/>
        <v>0</v>
      </c>
      <c r="R15209" s="1">
        <v>737197.56533564802</v>
      </c>
      <c r="S15209">
        <v>3676</v>
      </c>
    </row>
    <row r="15210" spans="12:19" x14ac:dyDescent="0.15">
      <c r="L15210">
        <f t="shared" si="356"/>
        <v>0</v>
      </c>
      <c r="M15210">
        <f t="shared" si="356"/>
        <v>0</v>
      </c>
      <c r="N15210">
        <f t="shared" si="356"/>
        <v>0</v>
      </c>
      <c r="O15210">
        <f t="shared" si="356"/>
        <v>0</v>
      </c>
      <c r="R15210" s="1">
        <v>737197.56534722203</v>
      </c>
      <c r="S15210">
        <v>3677</v>
      </c>
    </row>
    <row r="15211" spans="12:19" x14ac:dyDescent="0.15">
      <c r="L15211">
        <f t="shared" si="356"/>
        <v>0</v>
      </c>
      <c r="M15211">
        <f t="shared" si="356"/>
        <v>0</v>
      </c>
      <c r="N15211">
        <f t="shared" si="356"/>
        <v>0</v>
      </c>
      <c r="O15211">
        <f t="shared" si="356"/>
        <v>0</v>
      </c>
      <c r="R15211" s="1">
        <v>737197.56535879604</v>
      </c>
      <c r="S15211">
        <v>3677</v>
      </c>
    </row>
    <row r="15212" spans="12:19" x14ac:dyDescent="0.15">
      <c r="L15212">
        <f t="shared" si="356"/>
        <v>0</v>
      </c>
      <c r="M15212">
        <f t="shared" si="356"/>
        <v>0</v>
      </c>
      <c r="N15212">
        <f t="shared" si="356"/>
        <v>0</v>
      </c>
      <c r="O15212">
        <f t="shared" si="356"/>
        <v>0</v>
      </c>
      <c r="R15212" s="1">
        <v>737197.56535879604</v>
      </c>
      <c r="S15212">
        <v>3677</v>
      </c>
    </row>
    <row r="15213" spans="12:19" x14ac:dyDescent="0.15">
      <c r="L15213">
        <f t="shared" si="356"/>
        <v>0</v>
      </c>
      <c r="M15213">
        <f t="shared" si="356"/>
        <v>0</v>
      </c>
      <c r="N15213">
        <f t="shared" si="356"/>
        <v>0</v>
      </c>
      <c r="O15213">
        <f t="shared" si="356"/>
        <v>0</v>
      </c>
      <c r="R15213" s="1">
        <v>737197.56537037005</v>
      </c>
      <c r="S15213">
        <v>3677</v>
      </c>
    </row>
    <row r="15214" spans="12:19" x14ac:dyDescent="0.15">
      <c r="L15214">
        <f t="shared" si="356"/>
        <v>0</v>
      </c>
      <c r="M15214">
        <f t="shared" si="356"/>
        <v>0</v>
      </c>
      <c r="N15214">
        <f t="shared" si="356"/>
        <v>0</v>
      </c>
      <c r="O15214">
        <f t="shared" si="356"/>
        <v>0</v>
      </c>
      <c r="R15214" s="1">
        <v>737197.56537037005</v>
      </c>
      <c r="S15214">
        <v>3676</v>
      </c>
    </row>
    <row r="15215" spans="12:19" x14ac:dyDescent="0.15">
      <c r="L15215">
        <f t="shared" si="356"/>
        <v>0</v>
      </c>
      <c r="M15215">
        <f t="shared" si="356"/>
        <v>0</v>
      </c>
      <c r="N15215">
        <f t="shared" si="356"/>
        <v>0</v>
      </c>
      <c r="O15215">
        <f t="shared" si="356"/>
        <v>0</v>
      </c>
      <c r="R15215" s="1">
        <v>737197.56538194499</v>
      </c>
      <c r="S15215">
        <v>3676</v>
      </c>
    </row>
    <row r="15216" spans="12:19" x14ac:dyDescent="0.15">
      <c r="L15216">
        <f t="shared" si="356"/>
        <v>0</v>
      </c>
      <c r="M15216">
        <f t="shared" si="356"/>
        <v>0</v>
      </c>
      <c r="N15216">
        <f t="shared" si="356"/>
        <v>0</v>
      </c>
      <c r="O15216">
        <f t="shared" si="356"/>
        <v>0</v>
      </c>
      <c r="R15216" s="1">
        <v>737197.56538194499</v>
      </c>
      <c r="S15216">
        <v>3677</v>
      </c>
    </row>
    <row r="15217" spans="12:19" x14ac:dyDescent="0.15">
      <c r="L15217">
        <f t="shared" si="356"/>
        <v>0</v>
      </c>
      <c r="M15217">
        <f t="shared" si="356"/>
        <v>0</v>
      </c>
      <c r="N15217">
        <f t="shared" si="356"/>
        <v>0</v>
      </c>
      <c r="O15217">
        <f t="shared" si="356"/>
        <v>0</v>
      </c>
      <c r="R15217" s="1">
        <v>737197.56539351901</v>
      </c>
      <c r="S15217">
        <v>3676</v>
      </c>
    </row>
    <row r="15218" spans="12:19" x14ac:dyDescent="0.15">
      <c r="L15218">
        <f t="shared" si="356"/>
        <v>0</v>
      </c>
      <c r="M15218">
        <f t="shared" si="356"/>
        <v>0</v>
      </c>
      <c r="N15218">
        <f t="shared" si="356"/>
        <v>0</v>
      </c>
      <c r="O15218">
        <f t="shared" si="356"/>
        <v>0</v>
      </c>
      <c r="R15218" s="1">
        <v>737197.56539351901</v>
      </c>
      <c r="S15218">
        <v>3676</v>
      </c>
    </row>
    <row r="15219" spans="12:19" x14ac:dyDescent="0.15">
      <c r="L15219">
        <f t="shared" si="356"/>
        <v>0</v>
      </c>
      <c r="M15219">
        <f t="shared" si="356"/>
        <v>0</v>
      </c>
      <c r="N15219">
        <f t="shared" si="356"/>
        <v>0</v>
      </c>
      <c r="O15219">
        <f t="shared" si="356"/>
        <v>0</v>
      </c>
      <c r="R15219" s="1">
        <v>737197.56540509302</v>
      </c>
      <c r="S15219">
        <v>3676</v>
      </c>
    </row>
    <row r="15220" spans="12:19" x14ac:dyDescent="0.15">
      <c r="L15220">
        <f t="shared" si="356"/>
        <v>0</v>
      </c>
      <c r="M15220">
        <f t="shared" si="356"/>
        <v>0</v>
      </c>
      <c r="N15220">
        <f t="shared" si="356"/>
        <v>0</v>
      </c>
      <c r="O15220">
        <f t="shared" si="356"/>
        <v>0</v>
      </c>
      <c r="R15220" s="1">
        <v>737197.56540509302</v>
      </c>
      <c r="S15220">
        <v>3677</v>
      </c>
    </row>
    <row r="15221" spans="12:19" x14ac:dyDescent="0.15">
      <c r="L15221">
        <f t="shared" si="356"/>
        <v>0</v>
      </c>
      <c r="M15221">
        <f t="shared" si="356"/>
        <v>0</v>
      </c>
      <c r="N15221">
        <f t="shared" si="356"/>
        <v>0</v>
      </c>
      <c r="O15221">
        <f t="shared" si="356"/>
        <v>0</v>
      </c>
      <c r="R15221" s="1">
        <v>737197.56541666703</v>
      </c>
      <c r="S15221">
        <v>3676</v>
      </c>
    </row>
    <row r="15222" spans="12:19" x14ac:dyDescent="0.15">
      <c r="L15222">
        <f t="shared" si="356"/>
        <v>0</v>
      </c>
      <c r="M15222">
        <f t="shared" si="356"/>
        <v>0</v>
      </c>
      <c r="N15222">
        <f t="shared" si="356"/>
        <v>0</v>
      </c>
      <c r="O15222">
        <f t="shared" si="356"/>
        <v>0</v>
      </c>
      <c r="R15222" s="1">
        <v>737197.56541666703</v>
      </c>
      <c r="S15222">
        <v>3676</v>
      </c>
    </row>
    <row r="15223" spans="12:19" x14ac:dyDescent="0.15">
      <c r="L15223">
        <f t="shared" si="356"/>
        <v>0</v>
      </c>
      <c r="M15223">
        <f t="shared" si="356"/>
        <v>0</v>
      </c>
      <c r="N15223">
        <f t="shared" si="356"/>
        <v>0</v>
      </c>
      <c r="O15223">
        <f t="shared" si="356"/>
        <v>0</v>
      </c>
      <c r="R15223" s="1">
        <v>737197.56542824104</v>
      </c>
      <c r="S15223">
        <v>3676</v>
      </c>
    </row>
    <row r="15224" spans="12:19" x14ac:dyDescent="0.15">
      <c r="L15224">
        <f t="shared" si="356"/>
        <v>0</v>
      </c>
      <c r="M15224">
        <f t="shared" si="356"/>
        <v>0</v>
      </c>
      <c r="N15224">
        <f t="shared" si="356"/>
        <v>0</v>
      </c>
      <c r="O15224">
        <f t="shared" si="356"/>
        <v>0</v>
      </c>
      <c r="R15224" s="1">
        <v>737197.56542824104</v>
      </c>
      <c r="S15224">
        <v>3676</v>
      </c>
    </row>
    <row r="15225" spans="12:19" x14ac:dyDescent="0.15">
      <c r="L15225">
        <f t="shared" si="356"/>
        <v>0</v>
      </c>
      <c r="M15225">
        <f t="shared" si="356"/>
        <v>0</v>
      </c>
      <c r="N15225">
        <f t="shared" si="356"/>
        <v>0</v>
      </c>
      <c r="O15225">
        <f t="shared" si="356"/>
        <v>0</v>
      </c>
      <c r="R15225" s="1">
        <v>737197.56543981505</v>
      </c>
      <c r="S15225">
        <v>3676</v>
      </c>
    </row>
    <row r="15226" spans="12:19" x14ac:dyDescent="0.15">
      <c r="L15226">
        <f t="shared" si="356"/>
        <v>0</v>
      </c>
      <c r="M15226">
        <f t="shared" si="356"/>
        <v>0</v>
      </c>
      <c r="N15226">
        <f t="shared" si="356"/>
        <v>0</v>
      </c>
      <c r="O15226">
        <f t="shared" si="356"/>
        <v>0</v>
      </c>
      <c r="R15226" s="1">
        <v>737197.56543981505</v>
      </c>
      <c r="S15226">
        <v>3677</v>
      </c>
    </row>
    <row r="15227" spans="12:19" x14ac:dyDescent="0.15">
      <c r="L15227">
        <f t="shared" si="356"/>
        <v>0</v>
      </c>
      <c r="M15227">
        <f t="shared" si="356"/>
        <v>0</v>
      </c>
      <c r="N15227">
        <f t="shared" si="356"/>
        <v>0</v>
      </c>
      <c r="O15227">
        <f t="shared" si="356"/>
        <v>0</v>
      </c>
      <c r="R15227" s="1">
        <v>737197.56545138895</v>
      </c>
      <c r="S15227">
        <v>3675</v>
      </c>
    </row>
    <row r="15228" spans="12:19" x14ac:dyDescent="0.15">
      <c r="L15228">
        <f t="shared" si="356"/>
        <v>0</v>
      </c>
      <c r="M15228">
        <f t="shared" si="356"/>
        <v>0</v>
      </c>
      <c r="N15228">
        <f t="shared" si="356"/>
        <v>0</v>
      </c>
      <c r="O15228">
        <f t="shared" si="356"/>
        <v>0</v>
      </c>
      <c r="R15228" s="1">
        <v>737197.56545138895</v>
      </c>
      <c r="S15228">
        <v>3676</v>
      </c>
    </row>
    <row r="15229" spans="12:19" x14ac:dyDescent="0.15">
      <c r="L15229">
        <f t="shared" si="356"/>
        <v>0</v>
      </c>
      <c r="M15229">
        <f t="shared" si="356"/>
        <v>0</v>
      </c>
      <c r="N15229">
        <f t="shared" si="356"/>
        <v>0</v>
      </c>
      <c r="O15229">
        <f t="shared" si="356"/>
        <v>0</v>
      </c>
      <c r="R15229" s="1">
        <v>737197.56546296296</v>
      </c>
      <c r="S15229">
        <v>3676</v>
      </c>
    </row>
    <row r="15230" spans="12:19" x14ac:dyDescent="0.15">
      <c r="L15230">
        <f t="shared" si="356"/>
        <v>0</v>
      </c>
      <c r="M15230">
        <f t="shared" si="356"/>
        <v>0</v>
      </c>
      <c r="N15230">
        <f t="shared" si="356"/>
        <v>0</v>
      </c>
      <c r="O15230">
        <f t="shared" si="356"/>
        <v>0</v>
      </c>
      <c r="R15230" s="1">
        <v>737197.56546296296</v>
      </c>
      <c r="S15230">
        <v>3676</v>
      </c>
    </row>
    <row r="15231" spans="12:19" x14ac:dyDescent="0.15">
      <c r="L15231">
        <f t="shared" si="356"/>
        <v>0</v>
      </c>
      <c r="M15231">
        <f t="shared" si="356"/>
        <v>0</v>
      </c>
      <c r="N15231">
        <f t="shared" si="356"/>
        <v>0</v>
      </c>
      <c r="O15231">
        <f t="shared" si="356"/>
        <v>0</v>
      </c>
      <c r="R15231" s="1">
        <v>737197.56547453697</v>
      </c>
      <c r="S15231">
        <v>3675</v>
      </c>
    </row>
    <row r="15232" spans="12:19" x14ac:dyDescent="0.15">
      <c r="L15232">
        <f t="shared" si="356"/>
        <v>0</v>
      </c>
      <c r="M15232">
        <f t="shared" si="356"/>
        <v>0</v>
      </c>
      <c r="N15232">
        <f t="shared" si="356"/>
        <v>0</v>
      </c>
      <c r="O15232">
        <f t="shared" si="356"/>
        <v>0</v>
      </c>
      <c r="R15232" s="1">
        <v>737197.56547453697</v>
      </c>
      <c r="S15232">
        <v>3676</v>
      </c>
    </row>
    <row r="15233" spans="12:19" x14ac:dyDescent="0.15">
      <c r="L15233">
        <f t="shared" si="356"/>
        <v>0</v>
      </c>
      <c r="M15233">
        <f t="shared" si="356"/>
        <v>0</v>
      </c>
      <c r="N15233">
        <f t="shared" si="356"/>
        <v>0</v>
      </c>
      <c r="O15233">
        <f t="shared" si="356"/>
        <v>0</v>
      </c>
      <c r="R15233" s="1">
        <v>737197.56548611098</v>
      </c>
      <c r="S15233">
        <v>3675</v>
      </c>
    </row>
    <row r="15234" spans="12:19" x14ac:dyDescent="0.15">
      <c r="L15234">
        <f t="shared" si="356"/>
        <v>0</v>
      </c>
      <c r="M15234">
        <f t="shared" si="356"/>
        <v>0</v>
      </c>
      <c r="N15234">
        <f t="shared" si="356"/>
        <v>0</v>
      </c>
      <c r="O15234">
        <f t="shared" ref="O15234:O15297" si="357">E15234-K15234</f>
        <v>0</v>
      </c>
      <c r="R15234" s="1">
        <v>737197.56548611098</v>
      </c>
      <c r="S15234">
        <v>3675</v>
      </c>
    </row>
    <row r="15235" spans="12:19" x14ac:dyDescent="0.15">
      <c r="L15235">
        <f t="shared" ref="L15235:O15298" si="358">B15235-H15235</f>
        <v>0</v>
      </c>
      <c r="M15235">
        <f t="shared" si="358"/>
        <v>0</v>
      </c>
      <c r="N15235">
        <f t="shared" si="358"/>
        <v>0</v>
      </c>
      <c r="O15235">
        <f t="shared" si="357"/>
        <v>0</v>
      </c>
      <c r="R15235" s="1">
        <v>737197.56549768499</v>
      </c>
      <c r="S15235">
        <v>3676</v>
      </c>
    </row>
    <row r="15236" spans="12:19" x14ac:dyDescent="0.15">
      <c r="L15236">
        <f t="shared" si="358"/>
        <v>0</v>
      </c>
      <c r="M15236">
        <f t="shared" si="358"/>
        <v>0</v>
      </c>
      <c r="N15236">
        <f t="shared" si="358"/>
        <v>0</v>
      </c>
      <c r="O15236">
        <f t="shared" si="357"/>
        <v>0</v>
      </c>
      <c r="R15236" s="1">
        <v>737197.56549768499</v>
      </c>
      <c r="S15236">
        <v>3676</v>
      </c>
    </row>
    <row r="15237" spans="12:19" x14ac:dyDescent="0.15">
      <c r="L15237">
        <f t="shared" si="358"/>
        <v>0</v>
      </c>
      <c r="M15237">
        <f t="shared" si="358"/>
        <v>0</v>
      </c>
      <c r="N15237">
        <f t="shared" si="358"/>
        <v>0</v>
      </c>
      <c r="O15237">
        <f t="shared" si="357"/>
        <v>0</v>
      </c>
      <c r="R15237" s="1">
        <v>737197.565509259</v>
      </c>
      <c r="S15237">
        <v>3676</v>
      </c>
    </row>
    <row r="15238" spans="12:19" x14ac:dyDescent="0.15">
      <c r="L15238">
        <f t="shared" si="358"/>
        <v>0</v>
      </c>
      <c r="M15238">
        <f t="shared" si="358"/>
        <v>0</v>
      </c>
      <c r="N15238">
        <f t="shared" si="358"/>
        <v>0</v>
      </c>
      <c r="O15238">
        <f t="shared" si="357"/>
        <v>0</v>
      </c>
      <c r="R15238" s="1">
        <v>737197.565509259</v>
      </c>
      <c r="S15238">
        <v>3676</v>
      </c>
    </row>
    <row r="15239" spans="12:19" x14ac:dyDescent="0.15">
      <c r="L15239">
        <f t="shared" si="358"/>
        <v>0</v>
      </c>
      <c r="M15239">
        <f t="shared" si="358"/>
        <v>0</v>
      </c>
      <c r="N15239">
        <f t="shared" si="358"/>
        <v>0</v>
      </c>
      <c r="O15239">
        <f t="shared" si="357"/>
        <v>0</v>
      </c>
      <c r="R15239" s="1">
        <v>737197.56552083301</v>
      </c>
      <c r="S15239">
        <v>3676</v>
      </c>
    </row>
    <row r="15240" spans="12:19" x14ac:dyDescent="0.15">
      <c r="L15240">
        <f t="shared" si="358"/>
        <v>0</v>
      </c>
      <c r="M15240">
        <f t="shared" si="358"/>
        <v>0</v>
      </c>
      <c r="N15240">
        <f t="shared" si="358"/>
        <v>0</v>
      </c>
      <c r="O15240">
        <f t="shared" si="357"/>
        <v>0</v>
      </c>
      <c r="R15240" s="1">
        <v>737197.56552083301</v>
      </c>
      <c r="S15240">
        <v>3677</v>
      </c>
    </row>
    <row r="15241" spans="12:19" x14ac:dyDescent="0.15">
      <c r="L15241">
        <f t="shared" si="358"/>
        <v>0</v>
      </c>
      <c r="M15241">
        <f t="shared" si="358"/>
        <v>0</v>
      </c>
      <c r="N15241">
        <f t="shared" si="358"/>
        <v>0</v>
      </c>
      <c r="O15241">
        <f t="shared" si="357"/>
        <v>0</v>
      </c>
      <c r="R15241" s="1">
        <v>737197.56553240796</v>
      </c>
      <c r="S15241">
        <v>3676</v>
      </c>
    </row>
    <row r="15242" spans="12:19" x14ac:dyDescent="0.15">
      <c r="L15242">
        <f t="shared" si="358"/>
        <v>0</v>
      </c>
      <c r="M15242">
        <f t="shared" si="358"/>
        <v>0</v>
      </c>
      <c r="N15242">
        <f t="shared" si="358"/>
        <v>0</v>
      </c>
      <c r="O15242">
        <f t="shared" si="357"/>
        <v>0</v>
      </c>
      <c r="R15242" s="1">
        <v>737197.56553240796</v>
      </c>
      <c r="S15242">
        <v>3676</v>
      </c>
    </row>
    <row r="15243" spans="12:19" x14ac:dyDescent="0.15">
      <c r="L15243">
        <f t="shared" si="358"/>
        <v>0</v>
      </c>
      <c r="M15243">
        <f t="shared" si="358"/>
        <v>0</v>
      </c>
      <c r="N15243">
        <f t="shared" si="358"/>
        <v>0</v>
      </c>
      <c r="O15243">
        <f t="shared" si="357"/>
        <v>0</v>
      </c>
      <c r="R15243" s="1">
        <v>737197.56554398197</v>
      </c>
      <c r="S15243">
        <v>3676</v>
      </c>
    </row>
    <row r="15244" spans="12:19" x14ac:dyDescent="0.15">
      <c r="L15244">
        <f t="shared" si="358"/>
        <v>0</v>
      </c>
      <c r="M15244">
        <f t="shared" si="358"/>
        <v>0</v>
      </c>
      <c r="N15244">
        <f t="shared" si="358"/>
        <v>0</v>
      </c>
      <c r="O15244">
        <f t="shared" si="357"/>
        <v>0</v>
      </c>
      <c r="R15244" s="1">
        <v>737197.56554398197</v>
      </c>
      <c r="S15244">
        <v>3676</v>
      </c>
    </row>
    <row r="15245" spans="12:19" x14ac:dyDescent="0.15">
      <c r="L15245">
        <f t="shared" si="358"/>
        <v>0</v>
      </c>
      <c r="M15245">
        <f t="shared" si="358"/>
        <v>0</v>
      </c>
      <c r="N15245">
        <f t="shared" si="358"/>
        <v>0</v>
      </c>
      <c r="O15245">
        <f t="shared" si="357"/>
        <v>0</v>
      </c>
      <c r="R15245" s="1">
        <v>737197.56555555598</v>
      </c>
      <c r="S15245">
        <v>3676</v>
      </c>
    </row>
    <row r="15246" spans="12:19" x14ac:dyDescent="0.15">
      <c r="L15246">
        <f t="shared" si="358"/>
        <v>0</v>
      </c>
      <c r="M15246">
        <f t="shared" si="358"/>
        <v>0</v>
      </c>
      <c r="N15246">
        <f t="shared" si="358"/>
        <v>0</v>
      </c>
      <c r="O15246">
        <f t="shared" si="357"/>
        <v>0</v>
      </c>
      <c r="R15246" s="1">
        <v>737197.56555555598</v>
      </c>
      <c r="S15246">
        <v>3677</v>
      </c>
    </row>
    <row r="15247" spans="12:19" x14ac:dyDescent="0.15">
      <c r="L15247">
        <f t="shared" si="358"/>
        <v>0</v>
      </c>
      <c r="M15247">
        <f t="shared" si="358"/>
        <v>0</v>
      </c>
      <c r="N15247">
        <f t="shared" si="358"/>
        <v>0</v>
      </c>
      <c r="O15247">
        <f t="shared" si="357"/>
        <v>0</v>
      </c>
      <c r="R15247" s="1">
        <v>737197.56556712999</v>
      </c>
      <c r="S15247">
        <v>3676</v>
      </c>
    </row>
    <row r="15248" spans="12:19" x14ac:dyDescent="0.15">
      <c r="L15248">
        <f t="shared" si="358"/>
        <v>0</v>
      </c>
      <c r="M15248">
        <f t="shared" si="358"/>
        <v>0</v>
      </c>
      <c r="N15248">
        <f t="shared" si="358"/>
        <v>0</v>
      </c>
      <c r="O15248">
        <f t="shared" si="357"/>
        <v>0</v>
      </c>
      <c r="R15248" s="1">
        <v>737197.56556712999</v>
      </c>
      <c r="S15248">
        <v>3676</v>
      </c>
    </row>
    <row r="15249" spans="12:19" x14ac:dyDescent="0.15">
      <c r="L15249">
        <f t="shared" si="358"/>
        <v>0</v>
      </c>
      <c r="M15249">
        <f t="shared" si="358"/>
        <v>0</v>
      </c>
      <c r="N15249">
        <f t="shared" si="358"/>
        <v>0</v>
      </c>
      <c r="O15249">
        <f t="shared" si="357"/>
        <v>0</v>
      </c>
      <c r="R15249" s="1">
        <v>737197.565578704</v>
      </c>
      <c r="S15249">
        <v>3676</v>
      </c>
    </row>
    <row r="15250" spans="12:19" x14ac:dyDescent="0.15">
      <c r="L15250">
        <f t="shared" si="358"/>
        <v>0</v>
      </c>
      <c r="M15250">
        <f t="shared" si="358"/>
        <v>0</v>
      </c>
      <c r="N15250">
        <f t="shared" si="358"/>
        <v>0</v>
      </c>
      <c r="O15250">
        <f t="shared" si="357"/>
        <v>0</v>
      </c>
      <c r="R15250" s="1">
        <v>737197.565578704</v>
      </c>
      <c r="S15250">
        <v>3676</v>
      </c>
    </row>
    <row r="15251" spans="12:19" x14ac:dyDescent="0.15">
      <c r="L15251">
        <f t="shared" si="358"/>
        <v>0</v>
      </c>
      <c r="M15251">
        <f t="shared" si="358"/>
        <v>0</v>
      </c>
      <c r="N15251">
        <f t="shared" si="358"/>
        <v>0</v>
      </c>
      <c r="O15251">
        <f t="shared" si="357"/>
        <v>0</v>
      </c>
      <c r="R15251" s="1">
        <v>737197.56559027801</v>
      </c>
      <c r="S15251">
        <v>3676</v>
      </c>
    </row>
    <row r="15252" spans="12:19" x14ac:dyDescent="0.15">
      <c r="L15252">
        <f t="shared" si="358"/>
        <v>0</v>
      </c>
      <c r="M15252">
        <f t="shared" si="358"/>
        <v>0</v>
      </c>
      <c r="N15252">
        <f t="shared" si="358"/>
        <v>0</v>
      </c>
      <c r="O15252">
        <f t="shared" si="357"/>
        <v>0</v>
      </c>
      <c r="R15252" s="1">
        <v>737197.56559027801</v>
      </c>
      <c r="S15252">
        <v>3676</v>
      </c>
    </row>
    <row r="15253" spans="12:19" x14ac:dyDescent="0.15">
      <c r="L15253">
        <f t="shared" si="358"/>
        <v>0</v>
      </c>
      <c r="M15253">
        <f t="shared" si="358"/>
        <v>0</v>
      </c>
      <c r="N15253">
        <f t="shared" si="358"/>
        <v>0</v>
      </c>
      <c r="O15253">
        <f t="shared" si="357"/>
        <v>0</v>
      </c>
      <c r="R15253" s="1">
        <v>737197.56560185202</v>
      </c>
      <c r="S15253">
        <v>3675</v>
      </c>
    </row>
    <row r="15254" spans="12:19" x14ac:dyDescent="0.15">
      <c r="L15254">
        <f t="shared" si="358"/>
        <v>0</v>
      </c>
      <c r="M15254">
        <f t="shared" si="358"/>
        <v>0</v>
      </c>
      <c r="N15254">
        <f t="shared" si="358"/>
        <v>0</v>
      </c>
      <c r="O15254">
        <f t="shared" si="357"/>
        <v>0</v>
      </c>
      <c r="R15254" s="1">
        <v>737197.56560185202</v>
      </c>
      <c r="S15254">
        <v>3676</v>
      </c>
    </row>
    <row r="15255" spans="12:19" x14ac:dyDescent="0.15">
      <c r="L15255">
        <f t="shared" si="358"/>
        <v>0</v>
      </c>
      <c r="M15255">
        <f t="shared" si="358"/>
        <v>0</v>
      </c>
      <c r="N15255">
        <f t="shared" si="358"/>
        <v>0</v>
      </c>
      <c r="O15255">
        <f t="shared" si="357"/>
        <v>0</v>
      </c>
      <c r="R15255" s="1">
        <v>737197.56561342604</v>
      </c>
      <c r="S15255">
        <v>3675</v>
      </c>
    </row>
    <row r="15256" spans="12:19" x14ac:dyDescent="0.15">
      <c r="L15256">
        <f t="shared" si="358"/>
        <v>0</v>
      </c>
      <c r="M15256">
        <f t="shared" si="358"/>
        <v>0</v>
      </c>
      <c r="N15256">
        <f t="shared" si="358"/>
        <v>0</v>
      </c>
      <c r="O15256">
        <f t="shared" si="357"/>
        <v>0</v>
      </c>
      <c r="R15256" s="1">
        <v>737197.56561342604</v>
      </c>
      <c r="S15256">
        <v>3675</v>
      </c>
    </row>
    <row r="15257" spans="12:19" x14ac:dyDescent="0.15">
      <c r="L15257">
        <f t="shared" si="358"/>
        <v>0</v>
      </c>
      <c r="M15257">
        <f t="shared" si="358"/>
        <v>0</v>
      </c>
      <c r="N15257">
        <f t="shared" si="358"/>
        <v>0</v>
      </c>
      <c r="O15257">
        <f t="shared" si="357"/>
        <v>0</v>
      </c>
      <c r="R15257" s="1">
        <v>737197.56562500005</v>
      </c>
      <c r="S15257">
        <v>3676</v>
      </c>
    </row>
    <row r="15258" spans="12:19" x14ac:dyDescent="0.15">
      <c r="L15258">
        <f t="shared" si="358"/>
        <v>0</v>
      </c>
      <c r="M15258">
        <f t="shared" si="358"/>
        <v>0</v>
      </c>
      <c r="N15258">
        <f t="shared" si="358"/>
        <v>0</v>
      </c>
      <c r="O15258">
        <f t="shared" si="357"/>
        <v>0</v>
      </c>
      <c r="R15258" s="1">
        <v>737197.56562500005</v>
      </c>
      <c r="S15258">
        <v>3676</v>
      </c>
    </row>
    <row r="15259" spans="12:19" x14ac:dyDescent="0.15">
      <c r="L15259">
        <f t="shared" si="358"/>
        <v>0</v>
      </c>
      <c r="M15259">
        <f t="shared" si="358"/>
        <v>0</v>
      </c>
      <c r="N15259">
        <f t="shared" si="358"/>
        <v>0</v>
      </c>
      <c r="O15259">
        <f t="shared" si="357"/>
        <v>0</v>
      </c>
      <c r="R15259" s="1">
        <v>737197.56563657406</v>
      </c>
      <c r="S15259">
        <v>3676</v>
      </c>
    </row>
    <row r="15260" spans="12:19" x14ac:dyDescent="0.15">
      <c r="L15260">
        <f t="shared" si="358"/>
        <v>0</v>
      </c>
      <c r="M15260">
        <f t="shared" si="358"/>
        <v>0</v>
      </c>
      <c r="N15260">
        <f t="shared" si="358"/>
        <v>0</v>
      </c>
      <c r="O15260">
        <f t="shared" si="357"/>
        <v>0</v>
      </c>
      <c r="R15260" s="1">
        <v>737197.56563657406</v>
      </c>
      <c r="S15260">
        <v>3676</v>
      </c>
    </row>
    <row r="15261" spans="12:19" x14ac:dyDescent="0.15">
      <c r="L15261">
        <f t="shared" si="358"/>
        <v>0</v>
      </c>
      <c r="M15261">
        <f t="shared" si="358"/>
        <v>0</v>
      </c>
      <c r="N15261">
        <f t="shared" si="358"/>
        <v>0</v>
      </c>
      <c r="O15261">
        <f t="shared" si="357"/>
        <v>0</v>
      </c>
      <c r="R15261" s="1">
        <v>737197.56564814795</v>
      </c>
      <c r="S15261">
        <v>3676</v>
      </c>
    </row>
    <row r="15262" spans="12:19" x14ac:dyDescent="0.15">
      <c r="L15262">
        <f t="shared" si="358"/>
        <v>0</v>
      </c>
      <c r="M15262">
        <f t="shared" si="358"/>
        <v>0</v>
      </c>
      <c r="N15262">
        <f t="shared" si="358"/>
        <v>0</v>
      </c>
      <c r="O15262">
        <f t="shared" si="357"/>
        <v>0</v>
      </c>
      <c r="R15262" s="1">
        <v>737197.56565972196</v>
      </c>
      <c r="S15262">
        <v>3675</v>
      </c>
    </row>
    <row r="15263" spans="12:19" x14ac:dyDescent="0.15">
      <c r="L15263">
        <f t="shared" si="358"/>
        <v>0</v>
      </c>
      <c r="M15263">
        <f t="shared" si="358"/>
        <v>0</v>
      </c>
      <c r="N15263">
        <f t="shared" si="358"/>
        <v>0</v>
      </c>
      <c r="O15263">
        <f t="shared" si="357"/>
        <v>0</v>
      </c>
      <c r="R15263" s="1">
        <v>737197.56565972196</v>
      </c>
      <c r="S15263">
        <v>3675</v>
      </c>
    </row>
    <row r="15264" spans="12:19" x14ac:dyDescent="0.15">
      <c r="L15264">
        <f t="shared" si="358"/>
        <v>0</v>
      </c>
      <c r="M15264">
        <f t="shared" si="358"/>
        <v>0</v>
      </c>
      <c r="N15264">
        <f t="shared" si="358"/>
        <v>0</v>
      </c>
      <c r="O15264">
        <f t="shared" si="357"/>
        <v>0</v>
      </c>
      <c r="R15264" s="1">
        <v>737197.56567129598</v>
      </c>
      <c r="S15264">
        <v>3676</v>
      </c>
    </row>
    <row r="15265" spans="12:19" x14ac:dyDescent="0.15">
      <c r="L15265">
        <f t="shared" si="358"/>
        <v>0</v>
      </c>
      <c r="M15265">
        <f t="shared" si="358"/>
        <v>0</v>
      </c>
      <c r="N15265">
        <f t="shared" si="358"/>
        <v>0</v>
      </c>
      <c r="O15265">
        <f t="shared" si="357"/>
        <v>0</v>
      </c>
      <c r="R15265" s="1">
        <v>737197.56567129598</v>
      </c>
      <c r="S15265">
        <v>3675</v>
      </c>
    </row>
    <row r="15266" spans="12:19" x14ac:dyDescent="0.15">
      <c r="L15266">
        <f t="shared" si="358"/>
        <v>0</v>
      </c>
      <c r="M15266">
        <f t="shared" si="358"/>
        <v>0</v>
      </c>
      <c r="N15266">
        <f t="shared" si="358"/>
        <v>0</v>
      </c>
      <c r="O15266">
        <f t="shared" si="357"/>
        <v>0</v>
      </c>
      <c r="R15266" s="1">
        <v>737197.56568287103</v>
      </c>
      <c r="S15266">
        <v>3675</v>
      </c>
    </row>
    <row r="15267" spans="12:19" x14ac:dyDescent="0.15">
      <c r="L15267">
        <f t="shared" si="358"/>
        <v>0</v>
      </c>
      <c r="M15267">
        <f t="shared" si="358"/>
        <v>0</v>
      </c>
      <c r="N15267">
        <f t="shared" si="358"/>
        <v>0</v>
      </c>
      <c r="O15267">
        <f t="shared" si="357"/>
        <v>0</v>
      </c>
      <c r="R15267" s="1">
        <v>737197.56568287103</v>
      </c>
      <c r="S15267">
        <v>3676</v>
      </c>
    </row>
    <row r="15268" spans="12:19" x14ac:dyDescent="0.15">
      <c r="L15268">
        <f t="shared" si="358"/>
        <v>0</v>
      </c>
      <c r="M15268">
        <f t="shared" si="358"/>
        <v>0</v>
      </c>
      <c r="N15268">
        <f t="shared" si="358"/>
        <v>0</v>
      </c>
      <c r="O15268">
        <f t="shared" si="357"/>
        <v>0</v>
      </c>
      <c r="R15268" s="1">
        <v>737197.56569444505</v>
      </c>
      <c r="S15268">
        <v>3675</v>
      </c>
    </row>
    <row r="15269" spans="12:19" x14ac:dyDescent="0.15">
      <c r="L15269">
        <f t="shared" si="358"/>
        <v>0</v>
      </c>
      <c r="M15269">
        <f t="shared" si="358"/>
        <v>0</v>
      </c>
      <c r="N15269">
        <f t="shared" si="358"/>
        <v>0</v>
      </c>
      <c r="O15269">
        <f t="shared" si="357"/>
        <v>0</v>
      </c>
      <c r="R15269" s="1">
        <v>737197.56569444505</v>
      </c>
      <c r="S15269">
        <v>3676</v>
      </c>
    </row>
    <row r="15270" spans="12:19" x14ac:dyDescent="0.15">
      <c r="L15270">
        <f t="shared" si="358"/>
        <v>0</v>
      </c>
      <c r="M15270">
        <f t="shared" si="358"/>
        <v>0</v>
      </c>
      <c r="N15270">
        <f t="shared" si="358"/>
        <v>0</v>
      </c>
      <c r="O15270">
        <f t="shared" si="357"/>
        <v>0</v>
      </c>
      <c r="R15270" s="1">
        <v>737197.56570601906</v>
      </c>
      <c r="S15270">
        <v>3675</v>
      </c>
    </row>
    <row r="15271" spans="12:19" x14ac:dyDescent="0.15">
      <c r="L15271">
        <f t="shared" si="358"/>
        <v>0</v>
      </c>
      <c r="M15271">
        <f t="shared" si="358"/>
        <v>0</v>
      </c>
      <c r="N15271">
        <f t="shared" si="358"/>
        <v>0</v>
      </c>
      <c r="O15271">
        <f t="shared" si="357"/>
        <v>0</v>
      </c>
      <c r="R15271" s="1">
        <v>737197.56571759295</v>
      </c>
      <c r="S15271">
        <v>3675</v>
      </c>
    </row>
    <row r="15272" spans="12:19" x14ac:dyDescent="0.15">
      <c r="L15272">
        <f t="shared" si="358"/>
        <v>0</v>
      </c>
      <c r="M15272">
        <f t="shared" si="358"/>
        <v>0</v>
      </c>
      <c r="N15272">
        <f t="shared" si="358"/>
        <v>0</v>
      </c>
      <c r="O15272">
        <f t="shared" si="357"/>
        <v>0</v>
      </c>
      <c r="R15272" s="1">
        <v>737197.56572916696</v>
      </c>
      <c r="S15272">
        <v>3675</v>
      </c>
    </row>
    <row r="15273" spans="12:19" x14ac:dyDescent="0.15">
      <c r="L15273">
        <f t="shared" si="358"/>
        <v>0</v>
      </c>
      <c r="M15273">
        <f t="shared" si="358"/>
        <v>0</v>
      </c>
      <c r="N15273">
        <f t="shared" si="358"/>
        <v>0</v>
      </c>
      <c r="O15273">
        <f t="shared" si="357"/>
        <v>0</v>
      </c>
      <c r="R15273" s="1">
        <v>737197.56572916696</v>
      </c>
      <c r="S15273">
        <v>3675</v>
      </c>
    </row>
    <row r="15274" spans="12:19" x14ac:dyDescent="0.15">
      <c r="L15274">
        <f t="shared" si="358"/>
        <v>0</v>
      </c>
      <c r="M15274">
        <f t="shared" si="358"/>
        <v>0</v>
      </c>
      <c r="N15274">
        <f t="shared" si="358"/>
        <v>0</v>
      </c>
      <c r="O15274">
        <f t="shared" si="357"/>
        <v>0</v>
      </c>
      <c r="R15274" s="1">
        <v>737197.56574074097</v>
      </c>
      <c r="S15274">
        <v>3675</v>
      </c>
    </row>
    <row r="15275" spans="12:19" x14ac:dyDescent="0.15">
      <c r="L15275">
        <f t="shared" si="358"/>
        <v>0</v>
      </c>
      <c r="M15275">
        <f t="shared" si="358"/>
        <v>0</v>
      </c>
      <c r="N15275">
        <f t="shared" si="358"/>
        <v>0</v>
      </c>
      <c r="O15275">
        <f t="shared" si="357"/>
        <v>0</v>
      </c>
      <c r="R15275" s="1">
        <v>737197.56574074097</v>
      </c>
      <c r="S15275">
        <v>3675</v>
      </c>
    </row>
    <row r="15276" spans="12:19" x14ac:dyDescent="0.15">
      <c r="L15276">
        <f t="shared" si="358"/>
        <v>0</v>
      </c>
      <c r="M15276">
        <f t="shared" si="358"/>
        <v>0</v>
      </c>
      <c r="N15276">
        <f t="shared" si="358"/>
        <v>0</v>
      </c>
      <c r="O15276">
        <f t="shared" si="357"/>
        <v>0</v>
      </c>
      <c r="R15276" s="1">
        <v>737197.56575231499</v>
      </c>
      <c r="S15276">
        <v>3676</v>
      </c>
    </row>
    <row r="15277" spans="12:19" x14ac:dyDescent="0.15">
      <c r="L15277">
        <f t="shared" si="358"/>
        <v>0</v>
      </c>
      <c r="M15277">
        <f t="shared" si="358"/>
        <v>0</v>
      </c>
      <c r="N15277">
        <f t="shared" si="358"/>
        <v>0</v>
      </c>
      <c r="O15277">
        <f t="shared" si="357"/>
        <v>0</v>
      </c>
      <c r="R15277" s="1">
        <v>737197.56575231499</v>
      </c>
      <c r="S15277">
        <v>3676</v>
      </c>
    </row>
    <row r="15278" spans="12:19" x14ac:dyDescent="0.15">
      <c r="L15278">
        <f t="shared" si="358"/>
        <v>0</v>
      </c>
      <c r="M15278">
        <f t="shared" si="358"/>
        <v>0</v>
      </c>
      <c r="N15278">
        <f t="shared" si="358"/>
        <v>0</v>
      </c>
      <c r="O15278">
        <f t="shared" si="357"/>
        <v>0</v>
      </c>
      <c r="R15278" s="1">
        <v>737197.565763889</v>
      </c>
      <c r="S15278">
        <v>3676</v>
      </c>
    </row>
    <row r="15279" spans="12:19" x14ac:dyDescent="0.15">
      <c r="L15279">
        <f t="shared" si="358"/>
        <v>0</v>
      </c>
      <c r="M15279">
        <f t="shared" si="358"/>
        <v>0</v>
      </c>
      <c r="N15279">
        <f t="shared" si="358"/>
        <v>0</v>
      </c>
      <c r="O15279">
        <f t="shared" si="357"/>
        <v>0</v>
      </c>
      <c r="R15279" s="1">
        <v>737197.565763889</v>
      </c>
      <c r="S15279">
        <v>3675</v>
      </c>
    </row>
    <row r="15280" spans="12:19" x14ac:dyDescent="0.15">
      <c r="L15280">
        <f t="shared" si="358"/>
        <v>0</v>
      </c>
      <c r="M15280">
        <f t="shared" si="358"/>
        <v>0</v>
      </c>
      <c r="N15280">
        <f t="shared" si="358"/>
        <v>0</v>
      </c>
      <c r="O15280">
        <f t="shared" si="357"/>
        <v>0</v>
      </c>
      <c r="R15280" s="1">
        <v>737197.56577546301</v>
      </c>
      <c r="S15280">
        <v>3676</v>
      </c>
    </row>
    <row r="15281" spans="12:19" x14ac:dyDescent="0.15">
      <c r="L15281">
        <f t="shared" si="358"/>
        <v>0</v>
      </c>
      <c r="M15281">
        <f t="shared" si="358"/>
        <v>0</v>
      </c>
      <c r="N15281">
        <f t="shared" si="358"/>
        <v>0</v>
      </c>
      <c r="O15281">
        <f t="shared" si="357"/>
        <v>0</v>
      </c>
      <c r="R15281" s="1">
        <v>737197.56577546301</v>
      </c>
      <c r="S15281">
        <v>3675</v>
      </c>
    </row>
    <row r="15282" spans="12:19" x14ac:dyDescent="0.15">
      <c r="L15282">
        <f t="shared" si="358"/>
        <v>0</v>
      </c>
      <c r="M15282">
        <f t="shared" si="358"/>
        <v>0</v>
      </c>
      <c r="N15282">
        <f t="shared" si="358"/>
        <v>0</v>
      </c>
      <c r="O15282">
        <f t="shared" si="357"/>
        <v>0</v>
      </c>
      <c r="R15282" s="1">
        <v>737197.56578703702</v>
      </c>
      <c r="S15282">
        <v>3676</v>
      </c>
    </row>
    <row r="15283" spans="12:19" x14ac:dyDescent="0.15">
      <c r="L15283">
        <f t="shared" si="358"/>
        <v>0</v>
      </c>
      <c r="M15283">
        <f t="shared" si="358"/>
        <v>0</v>
      </c>
      <c r="N15283">
        <f t="shared" si="358"/>
        <v>0</v>
      </c>
      <c r="O15283">
        <f t="shared" si="357"/>
        <v>0</v>
      </c>
      <c r="R15283" s="1">
        <v>737197.56578703702</v>
      </c>
      <c r="S15283">
        <v>3675</v>
      </c>
    </row>
    <row r="15284" spans="12:19" x14ac:dyDescent="0.15">
      <c r="L15284">
        <f t="shared" si="358"/>
        <v>0</v>
      </c>
      <c r="M15284">
        <f t="shared" si="358"/>
        <v>0</v>
      </c>
      <c r="N15284">
        <f t="shared" si="358"/>
        <v>0</v>
      </c>
      <c r="O15284">
        <f t="shared" si="357"/>
        <v>0</v>
      </c>
      <c r="R15284" s="1">
        <v>737197.56579861103</v>
      </c>
      <c r="S15284">
        <v>3675</v>
      </c>
    </row>
    <row r="15285" spans="12:19" x14ac:dyDescent="0.15">
      <c r="L15285">
        <f t="shared" si="358"/>
        <v>0</v>
      </c>
      <c r="M15285">
        <f t="shared" si="358"/>
        <v>0</v>
      </c>
      <c r="N15285">
        <f t="shared" si="358"/>
        <v>0</v>
      </c>
      <c r="O15285">
        <f t="shared" si="357"/>
        <v>0</v>
      </c>
      <c r="R15285" s="1">
        <v>737197.56579861103</v>
      </c>
      <c r="S15285">
        <v>3675</v>
      </c>
    </row>
    <row r="15286" spans="12:19" x14ac:dyDescent="0.15">
      <c r="L15286">
        <f t="shared" si="358"/>
        <v>0</v>
      </c>
      <c r="M15286">
        <f t="shared" si="358"/>
        <v>0</v>
      </c>
      <c r="N15286">
        <f t="shared" si="358"/>
        <v>0</v>
      </c>
      <c r="O15286">
        <f t="shared" si="357"/>
        <v>0</v>
      </c>
      <c r="R15286" s="1">
        <v>737197.56581018504</v>
      </c>
      <c r="S15286">
        <v>3676</v>
      </c>
    </row>
    <row r="15287" spans="12:19" x14ac:dyDescent="0.15">
      <c r="L15287">
        <f t="shared" si="358"/>
        <v>0</v>
      </c>
      <c r="M15287">
        <f t="shared" si="358"/>
        <v>0</v>
      </c>
      <c r="N15287">
        <f t="shared" si="358"/>
        <v>0</v>
      </c>
      <c r="O15287">
        <f t="shared" si="357"/>
        <v>0</v>
      </c>
      <c r="R15287" s="1">
        <v>737197.56582175905</v>
      </c>
      <c r="S15287">
        <v>3676</v>
      </c>
    </row>
    <row r="15288" spans="12:19" x14ac:dyDescent="0.15">
      <c r="L15288">
        <f t="shared" si="358"/>
        <v>0</v>
      </c>
      <c r="M15288">
        <f t="shared" si="358"/>
        <v>0</v>
      </c>
      <c r="N15288">
        <f t="shared" si="358"/>
        <v>0</v>
      </c>
      <c r="O15288">
        <f t="shared" si="357"/>
        <v>0</v>
      </c>
      <c r="R15288" s="1">
        <v>737197.56582175905</v>
      </c>
      <c r="S15288">
        <v>3676</v>
      </c>
    </row>
    <row r="15289" spans="12:19" x14ac:dyDescent="0.15">
      <c r="L15289">
        <f t="shared" si="358"/>
        <v>0</v>
      </c>
      <c r="M15289">
        <f t="shared" si="358"/>
        <v>0</v>
      </c>
      <c r="N15289">
        <f t="shared" si="358"/>
        <v>0</v>
      </c>
      <c r="O15289">
        <f t="shared" si="357"/>
        <v>0</v>
      </c>
      <c r="R15289" s="1">
        <v>737197.56583333295</v>
      </c>
      <c r="S15289">
        <v>3676</v>
      </c>
    </row>
    <row r="15290" spans="12:19" x14ac:dyDescent="0.15">
      <c r="L15290">
        <f t="shared" si="358"/>
        <v>0</v>
      </c>
      <c r="M15290">
        <f t="shared" si="358"/>
        <v>0</v>
      </c>
      <c r="N15290">
        <f t="shared" si="358"/>
        <v>0</v>
      </c>
      <c r="O15290">
        <f t="shared" si="357"/>
        <v>0</v>
      </c>
      <c r="R15290" s="1">
        <v>737197.56583333295</v>
      </c>
      <c r="S15290">
        <v>3676</v>
      </c>
    </row>
    <row r="15291" spans="12:19" x14ac:dyDescent="0.15">
      <c r="L15291">
        <f t="shared" si="358"/>
        <v>0</v>
      </c>
      <c r="M15291">
        <f t="shared" si="358"/>
        <v>0</v>
      </c>
      <c r="N15291">
        <f t="shared" si="358"/>
        <v>0</v>
      </c>
      <c r="O15291">
        <f t="shared" si="357"/>
        <v>0</v>
      </c>
      <c r="R15291" s="1">
        <v>737197.56584490696</v>
      </c>
      <c r="S15291">
        <v>3676</v>
      </c>
    </row>
    <row r="15292" spans="12:19" x14ac:dyDescent="0.15">
      <c r="L15292">
        <f t="shared" si="358"/>
        <v>0</v>
      </c>
      <c r="M15292">
        <f t="shared" si="358"/>
        <v>0</v>
      </c>
      <c r="N15292">
        <f t="shared" si="358"/>
        <v>0</v>
      </c>
      <c r="O15292">
        <f t="shared" si="357"/>
        <v>0</v>
      </c>
      <c r="R15292" s="1">
        <v>737197.56584490696</v>
      </c>
      <c r="S15292">
        <v>3677</v>
      </c>
    </row>
    <row r="15293" spans="12:19" x14ac:dyDescent="0.15">
      <c r="L15293">
        <f t="shared" si="358"/>
        <v>0</v>
      </c>
      <c r="M15293">
        <f t="shared" si="358"/>
        <v>0</v>
      </c>
      <c r="N15293">
        <f t="shared" si="358"/>
        <v>0</v>
      </c>
      <c r="O15293">
        <f t="shared" si="357"/>
        <v>0</v>
      </c>
      <c r="R15293" s="1">
        <v>737197.56585648202</v>
      </c>
      <c r="S15293">
        <v>3676</v>
      </c>
    </row>
    <row r="15294" spans="12:19" x14ac:dyDescent="0.15">
      <c r="L15294">
        <f t="shared" si="358"/>
        <v>0</v>
      </c>
      <c r="M15294">
        <f t="shared" si="358"/>
        <v>0</v>
      </c>
      <c r="N15294">
        <f t="shared" si="358"/>
        <v>0</v>
      </c>
      <c r="O15294">
        <f t="shared" si="357"/>
        <v>0</v>
      </c>
      <c r="R15294" s="1">
        <v>737197.56585648202</v>
      </c>
      <c r="S15294">
        <v>3677</v>
      </c>
    </row>
    <row r="15295" spans="12:19" x14ac:dyDescent="0.15">
      <c r="L15295">
        <f t="shared" si="358"/>
        <v>0</v>
      </c>
      <c r="M15295">
        <f t="shared" si="358"/>
        <v>0</v>
      </c>
      <c r="N15295">
        <f t="shared" si="358"/>
        <v>0</v>
      </c>
      <c r="O15295">
        <f t="shared" si="357"/>
        <v>0</v>
      </c>
      <c r="R15295" s="1">
        <v>737197.56586805603</v>
      </c>
      <c r="S15295">
        <v>3676</v>
      </c>
    </row>
    <row r="15296" spans="12:19" x14ac:dyDescent="0.15">
      <c r="L15296">
        <f t="shared" si="358"/>
        <v>0</v>
      </c>
      <c r="M15296">
        <f t="shared" si="358"/>
        <v>0</v>
      </c>
      <c r="N15296">
        <f t="shared" si="358"/>
        <v>0</v>
      </c>
      <c r="O15296">
        <f t="shared" si="357"/>
        <v>0</v>
      </c>
      <c r="R15296" s="1">
        <v>737197.56586805603</v>
      </c>
      <c r="S15296">
        <v>3677</v>
      </c>
    </row>
    <row r="15297" spans="12:19" x14ac:dyDescent="0.15">
      <c r="L15297">
        <f t="shared" si="358"/>
        <v>0</v>
      </c>
      <c r="M15297">
        <f t="shared" si="358"/>
        <v>0</v>
      </c>
      <c r="N15297">
        <f t="shared" si="358"/>
        <v>0</v>
      </c>
      <c r="O15297">
        <f t="shared" si="357"/>
        <v>0</v>
      </c>
      <c r="R15297" s="1">
        <v>737197.56587963004</v>
      </c>
      <c r="S15297">
        <v>3677</v>
      </c>
    </row>
    <row r="15298" spans="12:19" x14ac:dyDescent="0.15">
      <c r="L15298">
        <f t="shared" si="358"/>
        <v>0</v>
      </c>
      <c r="M15298">
        <f t="shared" si="358"/>
        <v>0</v>
      </c>
      <c r="N15298">
        <f t="shared" si="358"/>
        <v>0</v>
      </c>
      <c r="O15298">
        <f t="shared" si="358"/>
        <v>0</v>
      </c>
      <c r="R15298" s="1">
        <v>737197.56587963004</v>
      </c>
      <c r="S15298">
        <v>3676</v>
      </c>
    </row>
    <row r="15299" spans="12:19" x14ac:dyDescent="0.15">
      <c r="L15299">
        <f t="shared" ref="L15299:O15362" si="359">B15299-H15299</f>
        <v>0</v>
      </c>
      <c r="M15299">
        <f t="shared" si="359"/>
        <v>0</v>
      </c>
      <c r="N15299">
        <f t="shared" si="359"/>
        <v>0</v>
      </c>
      <c r="O15299">
        <f t="shared" si="359"/>
        <v>0</v>
      </c>
      <c r="R15299" s="1">
        <v>737197.56589120405</v>
      </c>
      <c r="S15299">
        <v>3676</v>
      </c>
    </row>
    <row r="15300" spans="12:19" x14ac:dyDescent="0.15">
      <c r="L15300">
        <f t="shared" si="359"/>
        <v>0</v>
      </c>
      <c r="M15300">
        <f t="shared" si="359"/>
        <v>0</v>
      </c>
      <c r="N15300">
        <f t="shared" si="359"/>
        <v>0</v>
      </c>
      <c r="O15300">
        <f t="shared" si="359"/>
        <v>0</v>
      </c>
      <c r="R15300" s="1">
        <v>737197.56590277795</v>
      </c>
      <c r="S15300">
        <v>3676</v>
      </c>
    </row>
    <row r="15301" spans="12:19" x14ac:dyDescent="0.15">
      <c r="L15301">
        <f t="shared" si="359"/>
        <v>0</v>
      </c>
      <c r="M15301">
        <f t="shared" si="359"/>
        <v>0</v>
      </c>
      <c r="N15301">
        <f t="shared" si="359"/>
        <v>0</v>
      </c>
      <c r="O15301">
        <f t="shared" si="359"/>
        <v>0</v>
      </c>
      <c r="R15301" s="1">
        <v>737197.56590277795</v>
      </c>
      <c r="S15301">
        <v>3677</v>
      </c>
    </row>
    <row r="15302" spans="12:19" x14ac:dyDescent="0.15">
      <c r="L15302">
        <f t="shared" si="359"/>
        <v>0</v>
      </c>
      <c r="M15302">
        <f t="shared" si="359"/>
        <v>0</v>
      </c>
      <c r="N15302">
        <f t="shared" si="359"/>
        <v>0</v>
      </c>
      <c r="O15302">
        <f t="shared" si="359"/>
        <v>0</v>
      </c>
      <c r="R15302" s="1">
        <v>737197.56591435196</v>
      </c>
      <c r="S15302">
        <v>3676</v>
      </c>
    </row>
    <row r="15303" spans="12:19" x14ac:dyDescent="0.15">
      <c r="L15303">
        <f t="shared" si="359"/>
        <v>0</v>
      </c>
      <c r="M15303">
        <f t="shared" si="359"/>
        <v>0</v>
      </c>
      <c r="N15303">
        <f t="shared" si="359"/>
        <v>0</v>
      </c>
      <c r="O15303">
        <f t="shared" si="359"/>
        <v>0</v>
      </c>
      <c r="R15303" s="1">
        <v>737197.56591435196</v>
      </c>
      <c r="S15303">
        <v>3676</v>
      </c>
    </row>
    <row r="15304" spans="12:19" x14ac:dyDescent="0.15">
      <c r="L15304">
        <f t="shared" si="359"/>
        <v>0</v>
      </c>
      <c r="M15304">
        <f t="shared" si="359"/>
        <v>0</v>
      </c>
      <c r="N15304">
        <f t="shared" si="359"/>
        <v>0</v>
      </c>
      <c r="O15304">
        <f t="shared" si="359"/>
        <v>0</v>
      </c>
      <c r="R15304" s="1">
        <v>737197.56592592597</v>
      </c>
      <c r="S15304">
        <v>3676</v>
      </c>
    </row>
    <row r="15305" spans="12:19" x14ac:dyDescent="0.15">
      <c r="L15305">
        <f t="shared" si="359"/>
        <v>0</v>
      </c>
      <c r="M15305">
        <f t="shared" si="359"/>
        <v>0</v>
      </c>
      <c r="N15305">
        <f t="shared" si="359"/>
        <v>0</v>
      </c>
      <c r="O15305">
        <f t="shared" si="359"/>
        <v>0</v>
      </c>
      <c r="R15305" s="1">
        <v>737197.56592592597</v>
      </c>
      <c r="S15305">
        <v>3677</v>
      </c>
    </row>
    <row r="15306" spans="12:19" x14ac:dyDescent="0.15">
      <c r="L15306">
        <f t="shared" si="359"/>
        <v>0</v>
      </c>
      <c r="M15306">
        <f t="shared" si="359"/>
        <v>0</v>
      </c>
      <c r="N15306">
        <f t="shared" si="359"/>
        <v>0</v>
      </c>
      <c r="O15306">
        <f t="shared" si="359"/>
        <v>0</v>
      </c>
      <c r="R15306" s="1">
        <v>737197.56593749998</v>
      </c>
      <c r="S15306">
        <v>3676</v>
      </c>
    </row>
    <row r="15307" spans="12:19" x14ac:dyDescent="0.15">
      <c r="L15307">
        <f t="shared" si="359"/>
        <v>0</v>
      </c>
      <c r="M15307">
        <f t="shared" si="359"/>
        <v>0</v>
      </c>
      <c r="N15307">
        <f t="shared" si="359"/>
        <v>0</v>
      </c>
      <c r="O15307">
        <f t="shared" si="359"/>
        <v>0</v>
      </c>
      <c r="R15307" s="1">
        <v>737197.56593749998</v>
      </c>
      <c r="S15307">
        <v>3677</v>
      </c>
    </row>
    <row r="15308" spans="12:19" x14ac:dyDescent="0.15">
      <c r="L15308">
        <f t="shared" si="359"/>
        <v>0</v>
      </c>
      <c r="M15308">
        <f t="shared" si="359"/>
        <v>0</v>
      </c>
      <c r="N15308">
        <f t="shared" si="359"/>
        <v>0</v>
      </c>
      <c r="O15308">
        <f t="shared" si="359"/>
        <v>0</v>
      </c>
      <c r="R15308" s="1">
        <v>737197.56594907399</v>
      </c>
      <c r="S15308">
        <v>3677</v>
      </c>
    </row>
    <row r="15309" spans="12:19" x14ac:dyDescent="0.15">
      <c r="L15309">
        <f t="shared" si="359"/>
        <v>0</v>
      </c>
      <c r="M15309">
        <f t="shared" si="359"/>
        <v>0</v>
      </c>
      <c r="N15309">
        <f t="shared" si="359"/>
        <v>0</v>
      </c>
      <c r="O15309">
        <f t="shared" si="359"/>
        <v>0</v>
      </c>
      <c r="R15309" s="1">
        <v>737197.565960648</v>
      </c>
      <c r="S15309">
        <v>3676</v>
      </c>
    </row>
    <row r="15310" spans="12:19" x14ac:dyDescent="0.15">
      <c r="L15310">
        <f t="shared" si="359"/>
        <v>0</v>
      </c>
      <c r="M15310">
        <f t="shared" si="359"/>
        <v>0</v>
      </c>
      <c r="N15310">
        <f t="shared" si="359"/>
        <v>0</v>
      </c>
      <c r="O15310">
        <f t="shared" si="359"/>
        <v>0</v>
      </c>
      <c r="R15310" s="1">
        <v>737197.565960648</v>
      </c>
      <c r="S15310">
        <v>3676</v>
      </c>
    </row>
    <row r="15311" spans="12:19" x14ac:dyDescent="0.15">
      <c r="L15311">
        <f t="shared" si="359"/>
        <v>0</v>
      </c>
      <c r="M15311">
        <f t="shared" si="359"/>
        <v>0</v>
      </c>
      <c r="N15311">
        <f t="shared" si="359"/>
        <v>0</v>
      </c>
      <c r="O15311">
        <f t="shared" si="359"/>
        <v>0</v>
      </c>
      <c r="R15311" s="1">
        <v>737197.56597222202</v>
      </c>
      <c r="S15311">
        <v>3676</v>
      </c>
    </row>
    <row r="15312" spans="12:19" x14ac:dyDescent="0.15">
      <c r="L15312">
        <f t="shared" si="359"/>
        <v>0</v>
      </c>
      <c r="M15312">
        <f t="shared" si="359"/>
        <v>0</v>
      </c>
      <c r="N15312">
        <f t="shared" si="359"/>
        <v>0</v>
      </c>
      <c r="O15312">
        <f t="shared" si="359"/>
        <v>0</v>
      </c>
      <c r="R15312" s="1">
        <v>737197.56597222202</v>
      </c>
      <c r="S15312">
        <v>3676</v>
      </c>
    </row>
    <row r="15313" spans="12:19" x14ac:dyDescent="0.15">
      <c r="L15313">
        <f t="shared" si="359"/>
        <v>0</v>
      </c>
      <c r="M15313">
        <f t="shared" si="359"/>
        <v>0</v>
      </c>
      <c r="N15313">
        <f t="shared" si="359"/>
        <v>0</v>
      </c>
      <c r="O15313">
        <f t="shared" si="359"/>
        <v>0</v>
      </c>
      <c r="R15313" s="1">
        <v>737197.56598379603</v>
      </c>
      <c r="S15313">
        <v>3676</v>
      </c>
    </row>
    <row r="15314" spans="12:19" x14ac:dyDescent="0.15">
      <c r="L15314">
        <f t="shared" si="359"/>
        <v>0</v>
      </c>
      <c r="M15314">
        <f t="shared" si="359"/>
        <v>0</v>
      </c>
      <c r="N15314">
        <f t="shared" si="359"/>
        <v>0</v>
      </c>
      <c r="O15314">
        <f t="shared" si="359"/>
        <v>0</v>
      </c>
      <c r="R15314" s="1">
        <v>737197.56598379603</v>
      </c>
      <c r="S15314">
        <v>3677</v>
      </c>
    </row>
    <row r="15315" spans="12:19" x14ac:dyDescent="0.15">
      <c r="L15315">
        <f t="shared" si="359"/>
        <v>0</v>
      </c>
      <c r="M15315">
        <f t="shared" si="359"/>
        <v>0</v>
      </c>
      <c r="N15315">
        <f t="shared" si="359"/>
        <v>0</v>
      </c>
      <c r="O15315">
        <f t="shared" si="359"/>
        <v>0</v>
      </c>
      <c r="R15315" s="1">
        <v>737197.56599537004</v>
      </c>
      <c r="S15315">
        <v>3676</v>
      </c>
    </row>
    <row r="15316" spans="12:19" x14ac:dyDescent="0.15">
      <c r="L15316">
        <f t="shared" si="359"/>
        <v>0</v>
      </c>
      <c r="M15316">
        <f t="shared" si="359"/>
        <v>0</v>
      </c>
      <c r="N15316">
        <f t="shared" si="359"/>
        <v>0</v>
      </c>
      <c r="O15316">
        <f t="shared" si="359"/>
        <v>0</v>
      </c>
      <c r="R15316" s="1">
        <v>737197.56599537004</v>
      </c>
      <c r="S15316">
        <v>3676</v>
      </c>
    </row>
    <row r="15317" spans="12:19" x14ac:dyDescent="0.15">
      <c r="L15317">
        <f t="shared" si="359"/>
        <v>0</v>
      </c>
      <c r="M15317">
        <f t="shared" si="359"/>
        <v>0</v>
      </c>
      <c r="N15317">
        <f t="shared" si="359"/>
        <v>0</v>
      </c>
      <c r="O15317">
        <f t="shared" si="359"/>
        <v>0</v>
      </c>
      <c r="R15317" s="1">
        <v>737197.56600694498</v>
      </c>
      <c r="S15317">
        <v>3676</v>
      </c>
    </row>
    <row r="15318" spans="12:19" x14ac:dyDescent="0.15">
      <c r="L15318">
        <f t="shared" si="359"/>
        <v>0</v>
      </c>
      <c r="M15318">
        <f t="shared" si="359"/>
        <v>0</v>
      </c>
      <c r="N15318">
        <f t="shared" si="359"/>
        <v>0</v>
      </c>
      <c r="O15318">
        <f t="shared" si="359"/>
        <v>0</v>
      </c>
      <c r="R15318" s="1">
        <v>737197.566030093</v>
      </c>
      <c r="S15318">
        <v>3677</v>
      </c>
    </row>
    <row r="15319" spans="12:19" x14ac:dyDescent="0.15">
      <c r="L15319">
        <f t="shared" si="359"/>
        <v>0</v>
      </c>
      <c r="M15319">
        <f t="shared" si="359"/>
        <v>0</v>
      </c>
      <c r="N15319">
        <f t="shared" si="359"/>
        <v>0</v>
      </c>
      <c r="O15319">
        <f t="shared" si="359"/>
        <v>0</v>
      </c>
      <c r="R15319" s="1">
        <v>737197.566030093</v>
      </c>
      <c r="S15319">
        <v>3676</v>
      </c>
    </row>
    <row r="15320" spans="12:19" x14ac:dyDescent="0.15">
      <c r="L15320">
        <f t="shared" si="359"/>
        <v>0</v>
      </c>
      <c r="M15320">
        <f t="shared" si="359"/>
        <v>0</v>
      </c>
      <c r="N15320">
        <f t="shared" si="359"/>
        <v>0</v>
      </c>
      <c r="O15320">
        <f t="shared" si="359"/>
        <v>0</v>
      </c>
      <c r="R15320" s="1">
        <v>737197.56604166701</v>
      </c>
      <c r="S15320">
        <v>3676</v>
      </c>
    </row>
    <row r="15321" spans="12:19" x14ac:dyDescent="0.15">
      <c r="L15321">
        <f t="shared" si="359"/>
        <v>0</v>
      </c>
      <c r="M15321">
        <f t="shared" si="359"/>
        <v>0</v>
      </c>
      <c r="N15321">
        <f t="shared" si="359"/>
        <v>0</v>
      </c>
      <c r="O15321">
        <f t="shared" si="359"/>
        <v>0</v>
      </c>
      <c r="R15321" s="1">
        <v>737197.56604166701</v>
      </c>
      <c r="S15321">
        <v>3676</v>
      </c>
    </row>
    <row r="15322" spans="12:19" x14ac:dyDescent="0.15">
      <c r="L15322">
        <f t="shared" si="359"/>
        <v>0</v>
      </c>
      <c r="M15322">
        <f t="shared" si="359"/>
        <v>0</v>
      </c>
      <c r="N15322">
        <f t="shared" si="359"/>
        <v>0</v>
      </c>
      <c r="O15322">
        <f t="shared" si="359"/>
        <v>0</v>
      </c>
      <c r="R15322" s="1">
        <v>737197.56605324103</v>
      </c>
      <c r="S15322">
        <v>3677</v>
      </c>
    </row>
    <row r="15323" spans="12:19" x14ac:dyDescent="0.15">
      <c r="L15323">
        <f t="shared" si="359"/>
        <v>0</v>
      </c>
      <c r="M15323">
        <f t="shared" si="359"/>
        <v>0</v>
      </c>
      <c r="N15323">
        <f t="shared" si="359"/>
        <v>0</v>
      </c>
      <c r="O15323">
        <f t="shared" si="359"/>
        <v>0</v>
      </c>
      <c r="R15323" s="1">
        <v>737197.56606481504</v>
      </c>
      <c r="S15323">
        <v>3676</v>
      </c>
    </row>
    <row r="15324" spans="12:19" x14ac:dyDescent="0.15">
      <c r="L15324">
        <f t="shared" si="359"/>
        <v>0</v>
      </c>
      <c r="M15324">
        <f t="shared" si="359"/>
        <v>0</v>
      </c>
      <c r="N15324">
        <f t="shared" si="359"/>
        <v>0</v>
      </c>
      <c r="O15324">
        <f t="shared" si="359"/>
        <v>0</v>
      </c>
      <c r="R15324" s="1">
        <v>737197.56606481504</v>
      </c>
      <c r="S15324">
        <v>3676</v>
      </c>
    </row>
    <row r="15325" spans="12:19" x14ac:dyDescent="0.15">
      <c r="L15325">
        <f t="shared" si="359"/>
        <v>0</v>
      </c>
      <c r="M15325">
        <f t="shared" si="359"/>
        <v>0</v>
      </c>
      <c r="N15325">
        <f t="shared" si="359"/>
        <v>0</v>
      </c>
      <c r="O15325">
        <f t="shared" si="359"/>
        <v>0</v>
      </c>
      <c r="R15325" s="1">
        <v>737197.56607638905</v>
      </c>
      <c r="S15325">
        <v>3676</v>
      </c>
    </row>
    <row r="15326" spans="12:19" x14ac:dyDescent="0.15">
      <c r="L15326">
        <f t="shared" si="359"/>
        <v>0</v>
      </c>
      <c r="M15326">
        <f t="shared" si="359"/>
        <v>0</v>
      </c>
      <c r="N15326">
        <f t="shared" si="359"/>
        <v>0</v>
      </c>
      <c r="O15326">
        <f t="shared" si="359"/>
        <v>0</v>
      </c>
      <c r="R15326" s="1">
        <v>737197.56607638905</v>
      </c>
      <c r="S15326">
        <v>3677</v>
      </c>
    </row>
    <row r="15327" spans="12:19" x14ac:dyDescent="0.15">
      <c r="L15327">
        <f t="shared" si="359"/>
        <v>0</v>
      </c>
      <c r="M15327">
        <f t="shared" si="359"/>
        <v>0</v>
      </c>
      <c r="N15327">
        <f t="shared" si="359"/>
        <v>0</v>
      </c>
      <c r="O15327">
        <f t="shared" si="359"/>
        <v>0</v>
      </c>
      <c r="R15327" s="1">
        <v>737197.56608796294</v>
      </c>
      <c r="S15327">
        <v>3677</v>
      </c>
    </row>
    <row r="15328" spans="12:19" x14ac:dyDescent="0.15">
      <c r="L15328">
        <f t="shared" si="359"/>
        <v>0</v>
      </c>
      <c r="M15328">
        <f t="shared" si="359"/>
        <v>0</v>
      </c>
      <c r="N15328">
        <f t="shared" si="359"/>
        <v>0</v>
      </c>
      <c r="O15328">
        <f t="shared" si="359"/>
        <v>0</v>
      </c>
      <c r="R15328" s="1">
        <v>737197.56608796294</v>
      </c>
      <c r="S15328">
        <v>3677</v>
      </c>
    </row>
    <row r="15329" spans="12:19" x14ac:dyDescent="0.15">
      <c r="L15329">
        <f t="shared" si="359"/>
        <v>0</v>
      </c>
      <c r="M15329">
        <f t="shared" si="359"/>
        <v>0</v>
      </c>
      <c r="N15329">
        <f t="shared" si="359"/>
        <v>0</v>
      </c>
      <c r="O15329">
        <f t="shared" si="359"/>
        <v>0</v>
      </c>
      <c r="R15329" s="1">
        <v>737197.56609953695</v>
      </c>
      <c r="S15329">
        <v>3677</v>
      </c>
    </row>
    <row r="15330" spans="12:19" x14ac:dyDescent="0.15">
      <c r="L15330">
        <f t="shared" si="359"/>
        <v>0</v>
      </c>
      <c r="M15330">
        <f t="shared" si="359"/>
        <v>0</v>
      </c>
      <c r="N15330">
        <f t="shared" si="359"/>
        <v>0</v>
      </c>
      <c r="O15330">
        <f t="shared" si="359"/>
        <v>0</v>
      </c>
      <c r="R15330" s="1">
        <v>737197.56609953695</v>
      </c>
      <c r="S15330">
        <v>3676</v>
      </c>
    </row>
    <row r="15331" spans="12:19" x14ac:dyDescent="0.15">
      <c r="L15331">
        <f t="shared" si="359"/>
        <v>0</v>
      </c>
      <c r="M15331">
        <f t="shared" si="359"/>
        <v>0</v>
      </c>
      <c r="N15331">
        <f t="shared" si="359"/>
        <v>0</v>
      </c>
      <c r="O15331">
        <f t="shared" si="359"/>
        <v>0</v>
      </c>
      <c r="R15331" s="1">
        <v>737197.56611111097</v>
      </c>
      <c r="S15331">
        <v>3677</v>
      </c>
    </row>
    <row r="15332" spans="12:19" x14ac:dyDescent="0.15">
      <c r="L15332">
        <f t="shared" si="359"/>
        <v>0</v>
      </c>
      <c r="M15332">
        <f t="shared" si="359"/>
        <v>0</v>
      </c>
      <c r="N15332">
        <f t="shared" si="359"/>
        <v>0</v>
      </c>
      <c r="O15332">
        <f t="shared" si="359"/>
        <v>0</v>
      </c>
      <c r="R15332" s="1">
        <v>737197.56612268498</v>
      </c>
      <c r="S15332">
        <v>3677</v>
      </c>
    </row>
    <row r="15333" spans="12:19" x14ac:dyDescent="0.15">
      <c r="L15333">
        <f t="shared" si="359"/>
        <v>0</v>
      </c>
      <c r="M15333">
        <f t="shared" si="359"/>
        <v>0</v>
      </c>
      <c r="N15333">
        <f t="shared" si="359"/>
        <v>0</v>
      </c>
      <c r="O15333">
        <f t="shared" si="359"/>
        <v>0</v>
      </c>
      <c r="R15333" s="1">
        <v>737197.56612268498</v>
      </c>
      <c r="S15333">
        <v>3677</v>
      </c>
    </row>
    <row r="15334" spans="12:19" x14ac:dyDescent="0.15">
      <c r="L15334">
        <f t="shared" si="359"/>
        <v>0</v>
      </c>
      <c r="M15334">
        <f t="shared" si="359"/>
        <v>0</v>
      </c>
      <c r="N15334">
        <f t="shared" si="359"/>
        <v>0</v>
      </c>
      <c r="O15334">
        <f t="shared" si="359"/>
        <v>0</v>
      </c>
      <c r="R15334" s="1">
        <v>737197.56613425899</v>
      </c>
      <c r="S15334">
        <v>3677</v>
      </c>
    </row>
    <row r="15335" spans="12:19" x14ac:dyDescent="0.15">
      <c r="L15335">
        <f t="shared" si="359"/>
        <v>0</v>
      </c>
      <c r="M15335">
        <f t="shared" si="359"/>
        <v>0</v>
      </c>
      <c r="N15335">
        <f t="shared" si="359"/>
        <v>0</v>
      </c>
      <c r="O15335">
        <f t="shared" si="359"/>
        <v>0</v>
      </c>
      <c r="R15335" s="1">
        <v>737197.56613425899</v>
      </c>
      <c r="S15335">
        <v>3676</v>
      </c>
    </row>
    <row r="15336" spans="12:19" x14ac:dyDescent="0.15">
      <c r="L15336">
        <f t="shared" si="359"/>
        <v>0</v>
      </c>
      <c r="M15336">
        <f t="shared" si="359"/>
        <v>0</v>
      </c>
      <c r="N15336">
        <f t="shared" si="359"/>
        <v>0</v>
      </c>
      <c r="O15336">
        <f t="shared" si="359"/>
        <v>0</v>
      </c>
      <c r="R15336" s="1">
        <v>737197.566145833</v>
      </c>
      <c r="S15336">
        <v>3676</v>
      </c>
    </row>
    <row r="15337" spans="12:19" x14ac:dyDescent="0.15">
      <c r="L15337">
        <f t="shared" si="359"/>
        <v>0</v>
      </c>
      <c r="M15337">
        <f t="shared" si="359"/>
        <v>0</v>
      </c>
      <c r="N15337">
        <f t="shared" si="359"/>
        <v>0</v>
      </c>
      <c r="O15337">
        <f t="shared" si="359"/>
        <v>0</v>
      </c>
      <c r="R15337" s="1">
        <v>737197.566145833</v>
      </c>
      <c r="S15337">
        <v>3676</v>
      </c>
    </row>
    <row r="15338" spans="12:19" x14ac:dyDescent="0.15">
      <c r="L15338">
        <f t="shared" si="359"/>
        <v>0</v>
      </c>
      <c r="M15338">
        <f t="shared" si="359"/>
        <v>0</v>
      </c>
      <c r="N15338">
        <f t="shared" si="359"/>
        <v>0</v>
      </c>
      <c r="O15338">
        <f t="shared" si="359"/>
        <v>0</v>
      </c>
      <c r="R15338" s="1">
        <v>737197.56615740794</v>
      </c>
      <c r="S15338">
        <v>3676</v>
      </c>
    </row>
    <row r="15339" spans="12:19" x14ac:dyDescent="0.15">
      <c r="L15339">
        <f t="shared" si="359"/>
        <v>0</v>
      </c>
      <c r="M15339">
        <f t="shared" si="359"/>
        <v>0</v>
      </c>
      <c r="N15339">
        <f t="shared" si="359"/>
        <v>0</v>
      </c>
      <c r="O15339">
        <f t="shared" si="359"/>
        <v>0</v>
      </c>
      <c r="R15339" s="1">
        <v>737197.56615740794</v>
      </c>
      <c r="S15339">
        <v>3677</v>
      </c>
    </row>
    <row r="15340" spans="12:19" x14ac:dyDescent="0.15">
      <c r="L15340">
        <f t="shared" si="359"/>
        <v>0</v>
      </c>
      <c r="M15340">
        <f t="shared" si="359"/>
        <v>0</v>
      </c>
      <c r="N15340">
        <f t="shared" si="359"/>
        <v>0</v>
      </c>
      <c r="O15340">
        <f t="shared" si="359"/>
        <v>0</v>
      </c>
      <c r="R15340" s="1">
        <v>737197.56616898195</v>
      </c>
      <c r="S15340">
        <v>3676</v>
      </c>
    </row>
    <row r="15341" spans="12:19" x14ac:dyDescent="0.15">
      <c r="L15341">
        <f t="shared" si="359"/>
        <v>0</v>
      </c>
      <c r="M15341">
        <f t="shared" si="359"/>
        <v>0</v>
      </c>
      <c r="N15341">
        <f t="shared" si="359"/>
        <v>0</v>
      </c>
      <c r="O15341">
        <f t="shared" si="359"/>
        <v>0</v>
      </c>
      <c r="R15341" s="1">
        <v>737197.56616898195</v>
      </c>
      <c r="S15341">
        <v>3676</v>
      </c>
    </row>
    <row r="15342" spans="12:19" x14ac:dyDescent="0.15">
      <c r="L15342">
        <f t="shared" si="359"/>
        <v>0</v>
      </c>
      <c r="M15342">
        <f t="shared" si="359"/>
        <v>0</v>
      </c>
      <c r="N15342">
        <f t="shared" si="359"/>
        <v>0</v>
      </c>
      <c r="O15342">
        <f t="shared" si="359"/>
        <v>0</v>
      </c>
      <c r="R15342" s="1">
        <v>737197.56618055596</v>
      </c>
      <c r="S15342">
        <v>3676</v>
      </c>
    </row>
    <row r="15343" spans="12:19" x14ac:dyDescent="0.15">
      <c r="L15343">
        <f t="shared" si="359"/>
        <v>0</v>
      </c>
      <c r="M15343">
        <f t="shared" si="359"/>
        <v>0</v>
      </c>
      <c r="N15343">
        <f t="shared" si="359"/>
        <v>0</v>
      </c>
      <c r="O15343">
        <f t="shared" si="359"/>
        <v>0</v>
      </c>
      <c r="R15343" s="1">
        <v>737197.56618055596</v>
      </c>
      <c r="S15343">
        <v>3676</v>
      </c>
    </row>
    <row r="15344" spans="12:19" x14ac:dyDescent="0.15">
      <c r="L15344">
        <f t="shared" si="359"/>
        <v>0</v>
      </c>
      <c r="M15344">
        <f t="shared" si="359"/>
        <v>0</v>
      </c>
      <c r="N15344">
        <f t="shared" si="359"/>
        <v>0</v>
      </c>
      <c r="O15344">
        <f t="shared" si="359"/>
        <v>0</v>
      </c>
      <c r="R15344" s="1">
        <v>737197.56619212998</v>
      </c>
      <c r="S15344">
        <v>3676</v>
      </c>
    </row>
    <row r="15345" spans="12:19" x14ac:dyDescent="0.15">
      <c r="L15345">
        <f t="shared" si="359"/>
        <v>0</v>
      </c>
      <c r="M15345">
        <f t="shared" si="359"/>
        <v>0</v>
      </c>
      <c r="N15345">
        <f t="shared" si="359"/>
        <v>0</v>
      </c>
      <c r="O15345">
        <f t="shared" si="359"/>
        <v>0</v>
      </c>
      <c r="R15345" s="1">
        <v>737197.56619212998</v>
      </c>
      <c r="S15345">
        <v>3676</v>
      </c>
    </row>
    <row r="15346" spans="12:19" x14ac:dyDescent="0.15">
      <c r="L15346">
        <f t="shared" si="359"/>
        <v>0</v>
      </c>
      <c r="M15346">
        <f t="shared" si="359"/>
        <v>0</v>
      </c>
      <c r="N15346">
        <f t="shared" si="359"/>
        <v>0</v>
      </c>
      <c r="O15346">
        <f t="shared" si="359"/>
        <v>0</v>
      </c>
      <c r="R15346" s="1">
        <v>737197.56620370399</v>
      </c>
      <c r="S15346">
        <v>3676</v>
      </c>
    </row>
    <row r="15347" spans="12:19" x14ac:dyDescent="0.15">
      <c r="L15347">
        <f t="shared" si="359"/>
        <v>0</v>
      </c>
      <c r="M15347">
        <f t="shared" si="359"/>
        <v>0</v>
      </c>
      <c r="N15347">
        <f t="shared" si="359"/>
        <v>0</v>
      </c>
      <c r="O15347">
        <f t="shared" si="359"/>
        <v>0</v>
      </c>
      <c r="R15347" s="1">
        <v>737197.56620370399</v>
      </c>
      <c r="S15347">
        <v>3676</v>
      </c>
    </row>
    <row r="15348" spans="12:19" x14ac:dyDescent="0.15">
      <c r="L15348">
        <f t="shared" si="359"/>
        <v>0</v>
      </c>
      <c r="M15348">
        <f t="shared" si="359"/>
        <v>0</v>
      </c>
      <c r="N15348">
        <f t="shared" si="359"/>
        <v>0</v>
      </c>
      <c r="O15348">
        <f t="shared" si="359"/>
        <v>0</v>
      </c>
      <c r="R15348" s="1">
        <v>737197.566215278</v>
      </c>
      <c r="S15348">
        <v>3676</v>
      </c>
    </row>
    <row r="15349" spans="12:19" x14ac:dyDescent="0.15">
      <c r="L15349">
        <f t="shared" si="359"/>
        <v>0</v>
      </c>
      <c r="M15349">
        <f t="shared" si="359"/>
        <v>0</v>
      </c>
      <c r="N15349">
        <f t="shared" si="359"/>
        <v>0</v>
      </c>
      <c r="O15349">
        <f t="shared" si="359"/>
        <v>0</v>
      </c>
      <c r="R15349" s="1">
        <v>737197.566215278</v>
      </c>
      <c r="S15349">
        <v>3676</v>
      </c>
    </row>
    <row r="15350" spans="12:19" x14ac:dyDescent="0.15">
      <c r="L15350">
        <f t="shared" si="359"/>
        <v>0</v>
      </c>
      <c r="M15350">
        <f t="shared" si="359"/>
        <v>0</v>
      </c>
      <c r="N15350">
        <f t="shared" si="359"/>
        <v>0</v>
      </c>
      <c r="O15350">
        <f t="shared" si="359"/>
        <v>0</v>
      </c>
      <c r="R15350" s="1">
        <v>737197.56622685201</v>
      </c>
      <c r="S15350">
        <v>3676</v>
      </c>
    </row>
    <row r="15351" spans="12:19" x14ac:dyDescent="0.15">
      <c r="L15351">
        <f t="shared" si="359"/>
        <v>0</v>
      </c>
      <c r="M15351">
        <f t="shared" si="359"/>
        <v>0</v>
      </c>
      <c r="N15351">
        <f t="shared" si="359"/>
        <v>0</v>
      </c>
      <c r="O15351">
        <f t="shared" si="359"/>
        <v>0</v>
      </c>
      <c r="R15351" s="1">
        <v>737197.56623842602</v>
      </c>
      <c r="S15351">
        <v>3676</v>
      </c>
    </row>
    <row r="15352" spans="12:19" x14ac:dyDescent="0.15">
      <c r="L15352">
        <f t="shared" si="359"/>
        <v>0</v>
      </c>
      <c r="M15352">
        <f t="shared" si="359"/>
        <v>0</v>
      </c>
      <c r="N15352">
        <f t="shared" si="359"/>
        <v>0</v>
      </c>
      <c r="O15352">
        <f t="shared" si="359"/>
        <v>0</v>
      </c>
      <c r="R15352" s="1">
        <v>737197.56625000003</v>
      </c>
      <c r="S15352">
        <v>3677</v>
      </c>
    </row>
    <row r="15353" spans="12:19" x14ac:dyDescent="0.15">
      <c r="L15353">
        <f t="shared" si="359"/>
        <v>0</v>
      </c>
      <c r="M15353">
        <f t="shared" si="359"/>
        <v>0</v>
      </c>
      <c r="N15353">
        <f t="shared" si="359"/>
        <v>0</v>
      </c>
      <c r="O15353">
        <f t="shared" si="359"/>
        <v>0</v>
      </c>
      <c r="R15353" s="1">
        <v>737197.56625000003</v>
      </c>
      <c r="S15353">
        <v>3677</v>
      </c>
    </row>
    <row r="15354" spans="12:19" x14ac:dyDescent="0.15">
      <c r="L15354">
        <f t="shared" si="359"/>
        <v>0</v>
      </c>
      <c r="M15354">
        <f t="shared" si="359"/>
        <v>0</v>
      </c>
      <c r="N15354">
        <f t="shared" si="359"/>
        <v>0</v>
      </c>
      <c r="O15354">
        <f t="shared" si="359"/>
        <v>0</v>
      </c>
      <c r="R15354" s="1">
        <v>737197.56626157404</v>
      </c>
      <c r="S15354">
        <v>3678</v>
      </c>
    </row>
    <row r="15355" spans="12:19" x14ac:dyDescent="0.15">
      <c r="L15355">
        <f t="shared" si="359"/>
        <v>0</v>
      </c>
      <c r="M15355">
        <f t="shared" si="359"/>
        <v>0</v>
      </c>
      <c r="N15355">
        <f t="shared" si="359"/>
        <v>0</v>
      </c>
      <c r="O15355">
        <f t="shared" si="359"/>
        <v>0</v>
      </c>
      <c r="R15355" s="1">
        <v>737197.56626157404</v>
      </c>
      <c r="S15355">
        <v>3678</v>
      </c>
    </row>
    <row r="15356" spans="12:19" x14ac:dyDescent="0.15">
      <c r="L15356">
        <f t="shared" si="359"/>
        <v>0</v>
      </c>
      <c r="M15356">
        <f t="shared" si="359"/>
        <v>0</v>
      </c>
      <c r="N15356">
        <f t="shared" si="359"/>
        <v>0</v>
      </c>
      <c r="O15356">
        <f t="shared" si="359"/>
        <v>0</v>
      </c>
      <c r="R15356" s="1">
        <v>737197.56627314806</v>
      </c>
      <c r="S15356">
        <v>3678</v>
      </c>
    </row>
    <row r="15357" spans="12:19" x14ac:dyDescent="0.15">
      <c r="L15357">
        <f t="shared" si="359"/>
        <v>0</v>
      </c>
      <c r="M15357">
        <f t="shared" si="359"/>
        <v>0</v>
      </c>
      <c r="N15357">
        <f t="shared" si="359"/>
        <v>0</v>
      </c>
      <c r="O15357">
        <f t="shared" si="359"/>
        <v>0</v>
      </c>
      <c r="R15357" s="1">
        <v>737197.56627314806</v>
      </c>
      <c r="S15357">
        <v>3677</v>
      </c>
    </row>
    <row r="15358" spans="12:19" x14ac:dyDescent="0.15">
      <c r="L15358">
        <f t="shared" si="359"/>
        <v>0</v>
      </c>
      <c r="M15358">
        <f t="shared" si="359"/>
        <v>0</v>
      </c>
      <c r="N15358">
        <f t="shared" si="359"/>
        <v>0</v>
      </c>
      <c r="O15358">
        <f t="shared" si="359"/>
        <v>0</v>
      </c>
      <c r="R15358" s="1">
        <v>737197.56628472195</v>
      </c>
      <c r="S15358">
        <v>3677</v>
      </c>
    </row>
    <row r="15359" spans="12:19" x14ac:dyDescent="0.15">
      <c r="L15359">
        <f t="shared" si="359"/>
        <v>0</v>
      </c>
      <c r="M15359">
        <f t="shared" si="359"/>
        <v>0</v>
      </c>
      <c r="N15359">
        <f t="shared" si="359"/>
        <v>0</v>
      </c>
      <c r="O15359">
        <f t="shared" si="359"/>
        <v>0</v>
      </c>
      <c r="R15359" s="1">
        <v>737197.56628472195</v>
      </c>
      <c r="S15359">
        <v>3677</v>
      </c>
    </row>
    <row r="15360" spans="12:19" x14ac:dyDescent="0.15">
      <c r="L15360">
        <f t="shared" si="359"/>
        <v>0</v>
      </c>
      <c r="M15360">
        <f t="shared" si="359"/>
        <v>0</v>
      </c>
      <c r="N15360">
        <f t="shared" si="359"/>
        <v>0</v>
      </c>
      <c r="O15360">
        <f t="shared" si="359"/>
        <v>0</v>
      </c>
      <c r="R15360" s="1">
        <v>737197.56629629596</v>
      </c>
      <c r="S15360">
        <v>3677</v>
      </c>
    </row>
    <row r="15361" spans="12:19" x14ac:dyDescent="0.15">
      <c r="L15361">
        <f t="shared" si="359"/>
        <v>0</v>
      </c>
      <c r="M15361">
        <f t="shared" si="359"/>
        <v>0</v>
      </c>
      <c r="N15361">
        <f t="shared" si="359"/>
        <v>0</v>
      </c>
      <c r="O15361">
        <f t="shared" si="359"/>
        <v>0</v>
      </c>
      <c r="R15361" s="1">
        <v>737197.56630786997</v>
      </c>
      <c r="S15361">
        <v>3677</v>
      </c>
    </row>
    <row r="15362" spans="12:19" x14ac:dyDescent="0.15">
      <c r="L15362">
        <f t="shared" si="359"/>
        <v>0</v>
      </c>
      <c r="M15362">
        <f t="shared" si="359"/>
        <v>0</v>
      </c>
      <c r="N15362">
        <f t="shared" si="359"/>
        <v>0</v>
      </c>
      <c r="O15362">
        <f t="shared" ref="O15362:O15425" si="360">E15362-K15362</f>
        <v>0</v>
      </c>
      <c r="R15362" s="1">
        <v>737197.56630786997</v>
      </c>
      <c r="S15362">
        <v>3677</v>
      </c>
    </row>
    <row r="15363" spans="12:19" x14ac:dyDescent="0.15">
      <c r="L15363">
        <f t="shared" ref="L15363:O15426" si="361">B15363-H15363</f>
        <v>0</v>
      </c>
      <c r="M15363">
        <f t="shared" si="361"/>
        <v>0</v>
      </c>
      <c r="N15363">
        <f t="shared" si="361"/>
        <v>0</v>
      </c>
      <c r="O15363">
        <f t="shared" si="360"/>
        <v>0</v>
      </c>
      <c r="R15363" s="1">
        <v>737197.56631944398</v>
      </c>
      <c r="S15363">
        <v>3677</v>
      </c>
    </row>
    <row r="15364" spans="12:19" x14ac:dyDescent="0.15">
      <c r="L15364">
        <f t="shared" si="361"/>
        <v>0</v>
      </c>
      <c r="M15364">
        <f t="shared" si="361"/>
        <v>0</v>
      </c>
      <c r="N15364">
        <f t="shared" si="361"/>
        <v>0</v>
      </c>
      <c r="O15364">
        <f t="shared" si="360"/>
        <v>0</v>
      </c>
      <c r="R15364" s="1">
        <v>737197.56631944398</v>
      </c>
      <c r="S15364">
        <v>3677</v>
      </c>
    </row>
    <row r="15365" spans="12:19" x14ac:dyDescent="0.15">
      <c r="L15365">
        <f t="shared" si="361"/>
        <v>0</v>
      </c>
      <c r="M15365">
        <f t="shared" si="361"/>
        <v>0</v>
      </c>
      <c r="N15365">
        <f t="shared" si="361"/>
        <v>0</v>
      </c>
      <c r="O15365">
        <f t="shared" si="360"/>
        <v>0</v>
      </c>
      <c r="R15365" s="1">
        <v>737197.56633101904</v>
      </c>
      <c r="S15365">
        <v>3677</v>
      </c>
    </row>
    <row r="15366" spans="12:19" x14ac:dyDescent="0.15">
      <c r="L15366">
        <f t="shared" si="361"/>
        <v>0</v>
      </c>
      <c r="M15366">
        <f t="shared" si="361"/>
        <v>0</v>
      </c>
      <c r="N15366">
        <f t="shared" si="361"/>
        <v>0</v>
      </c>
      <c r="O15366">
        <f t="shared" si="360"/>
        <v>0</v>
      </c>
      <c r="R15366" s="1">
        <v>737197.56633101904</v>
      </c>
      <c r="S15366">
        <v>3677</v>
      </c>
    </row>
    <row r="15367" spans="12:19" x14ac:dyDescent="0.15">
      <c r="L15367">
        <f t="shared" si="361"/>
        <v>0</v>
      </c>
      <c r="M15367">
        <f t="shared" si="361"/>
        <v>0</v>
      </c>
      <c r="N15367">
        <f t="shared" si="361"/>
        <v>0</v>
      </c>
      <c r="O15367">
        <f t="shared" si="360"/>
        <v>0</v>
      </c>
      <c r="R15367" s="1">
        <v>737197.56634259305</v>
      </c>
      <c r="S15367">
        <v>3677</v>
      </c>
    </row>
    <row r="15368" spans="12:19" x14ac:dyDescent="0.15">
      <c r="L15368">
        <f t="shared" si="361"/>
        <v>0</v>
      </c>
      <c r="M15368">
        <f t="shared" si="361"/>
        <v>0</v>
      </c>
      <c r="N15368">
        <f t="shared" si="361"/>
        <v>0</v>
      </c>
      <c r="O15368">
        <f t="shared" si="360"/>
        <v>0</v>
      </c>
      <c r="R15368" s="1">
        <v>737197.56634259305</v>
      </c>
      <c r="S15368">
        <v>3677</v>
      </c>
    </row>
    <row r="15369" spans="12:19" x14ac:dyDescent="0.15">
      <c r="L15369">
        <f t="shared" si="361"/>
        <v>0</v>
      </c>
      <c r="M15369">
        <f t="shared" si="361"/>
        <v>0</v>
      </c>
      <c r="N15369">
        <f t="shared" si="361"/>
        <v>0</v>
      </c>
      <c r="O15369">
        <f t="shared" si="360"/>
        <v>0</v>
      </c>
      <c r="R15369" s="1">
        <v>737197.56635416695</v>
      </c>
      <c r="S15369">
        <v>3677</v>
      </c>
    </row>
    <row r="15370" spans="12:19" x14ac:dyDescent="0.15">
      <c r="L15370">
        <f t="shared" si="361"/>
        <v>0</v>
      </c>
      <c r="M15370">
        <f t="shared" si="361"/>
        <v>0</v>
      </c>
      <c r="N15370">
        <f t="shared" si="361"/>
        <v>0</v>
      </c>
      <c r="O15370">
        <f t="shared" si="360"/>
        <v>0</v>
      </c>
      <c r="R15370" s="1">
        <v>737197.56635416695</v>
      </c>
      <c r="S15370">
        <v>3678</v>
      </c>
    </row>
    <row r="15371" spans="12:19" x14ac:dyDescent="0.15">
      <c r="L15371">
        <f t="shared" si="361"/>
        <v>0</v>
      </c>
      <c r="M15371">
        <f t="shared" si="361"/>
        <v>0</v>
      </c>
      <c r="N15371">
        <f t="shared" si="361"/>
        <v>0</v>
      </c>
      <c r="O15371">
        <f t="shared" si="360"/>
        <v>0</v>
      </c>
      <c r="R15371" s="1">
        <v>737197.56636574096</v>
      </c>
      <c r="S15371">
        <v>3677</v>
      </c>
    </row>
    <row r="15372" spans="12:19" x14ac:dyDescent="0.15">
      <c r="L15372">
        <f t="shared" si="361"/>
        <v>0</v>
      </c>
      <c r="M15372">
        <f t="shared" si="361"/>
        <v>0</v>
      </c>
      <c r="N15372">
        <f t="shared" si="361"/>
        <v>0</v>
      </c>
      <c r="O15372">
        <f t="shared" si="360"/>
        <v>0</v>
      </c>
      <c r="R15372" s="1">
        <v>737197.56636574096</v>
      </c>
      <c r="S15372">
        <v>3678</v>
      </c>
    </row>
    <row r="15373" spans="12:19" x14ac:dyDescent="0.15">
      <c r="L15373">
        <f t="shared" si="361"/>
        <v>0</v>
      </c>
      <c r="M15373">
        <f t="shared" si="361"/>
        <v>0</v>
      </c>
      <c r="N15373">
        <f t="shared" si="361"/>
        <v>0</v>
      </c>
      <c r="O15373">
        <f t="shared" si="360"/>
        <v>0</v>
      </c>
      <c r="R15373" s="1">
        <v>737197.56637731497</v>
      </c>
      <c r="S15373">
        <v>3677</v>
      </c>
    </row>
    <row r="15374" spans="12:19" x14ac:dyDescent="0.15">
      <c r="L15374">
        <f t="shared" si="361"/>
        <v>0</v>
      </c>
      <c r="M15374">
        <f t="shared" si="361"/>
        <v>0</v>
      </c>
      <c r="N15374">
        <f t="shared" si="361"/>
        <v>0</v>
      </c>
      <c r="O15374">
        <f t="shared" si="360"/>
        <v>0</v>
      </c>
      <c r="R15374" s="1">
        <v>737197.56637731497</v>
      </c>
      <c r="S15374">
        <v>3677</v>
      </c>
    </row>
    <row r="15375" spans="12:19" x14ac:dyDescent="0.15">
      <c r="L15375">
        <f t="shared" si="361"/>
        <v>0</v>
      </c>
      <c r="M15375">
        <f t="shared" si="361"/>
        <v>0</v>
      </c>
      <c r="N15375">
        <f t="shared" si="361"/>
        <v>0</v>
      </c>
      <c r="O15375">
        <f t="shared" si="360"/>
        <v>0</v>
      </c>
      <c r="R15375" s="1">
        <v>737197.56638888898</v>
      </c>
      <c r="S15375">
        <v>3677</v>
      </c>
    </row>
    <row r="15376" spans="12:19" x14ac:dyDescent="0.15">
      <c r="L15376">
        <f t="shared" si="361"/>
        <v>0</v>
      </c>
      <c r="M15376">
        <f t="shared" si="361"/>
        <v>0</v>
      </c>
      <c r="N15376">
        <f t="shared" si="361"/>
        <v>0</v>
      </c>
      <c r="O15376">
        <f t="shared" si="360"/>
        <v>0</v>
      </c>
      <c r="R15376" s="1">
        <v>737197.56638888898</v>
      </c>
      <c r="S15376">
        <v>3678</v>
      </c>
    </row>
    <row r="15377" spans="12:19" x14ac:dyDescent="0.15">
      <c r="L15377">
        <f t="shared" si="361"/>
        <v>0</v>
      </c>
      <c r="M15377">
        <f t="shared" si="361"/>
        <v>0</v>
      </c>
      <c r="N15377">
        <f t="shared" si="361"/>
        <v>0</v>
      </c>
      <c r="O15377">
        <f t="shared" si="360"/>
        <v>0</v>
      </c>
      <c r="R15377" s="1">
        <v>737197.56640046299</v>
      </c>
      <c r="S15377">
        <v>3678</v>
      </c>
    </row>
    <row r="15378" spans="12:19" x14ac:dyDescent="0.15">
      <c r="L15378">
        <f t="shared" si="361"/>
        <v>0</v>
      </c>
      <c r="M15378">
        <f t="shared" si="361"/>
        <v>0</v>
      </c>
      <c r="N15378">
        <f t="shared" si="361"/>
        <v>0</v>
      </c>
      <c r="O15378">
        <f t="shared" si="360"/>
        <v>0</v>
      </c>
      <c r="R15378" s="1">
        <v>737197.56640046299</v>
      </c>
      <c r="S15378">
        <v>3677</v>
      </c>
    </row>
    <row r="15379" spans="12:19" x14ac:dyDescent="0.15">
      <c r="L15379">
        <f t="shared" si="361"/>
        <v>0</v>
      </c>
      <c r="M15379">
        <f t="shared" si="361"/>
        <v>0</v>
      </c>
      <c r="N15379">
        <f t="shared" si="361"/>
        <v>0</v>
      </c>
      <c r="O15379">
        <f t="shared" si="360"/>
        <v>0</v>
      </c>
      <c r="R15379" s="1">
        <v>737197.56641203701</v>
      </c>
      <c r="S15379">
        <v>3678</v>
      </c>
    </row>
    <row r="15380" spans="12:19" x14ac:dyDescent="0.15">
      <c r="L15380">
        <f t="shared" si="361"/>
        <v>0</v>
      </c>
      <c r="M15380">
        <f t="shared" si="361"/>
        <v>0</v>
      </c>
      <c r="N15380">
        <f t="shared" si="361"/>
        <v>0</v>
      </c>
      <c r="O15380">
        <f t="shared" si="360"/>
        <v>0</v>
      </c>
      <c r="R15380" s="1">
        <v>737197.56641203701</v>
      </c>
      <c r="S15380">
        <v>3677</v>
      </c>
    </row>
    <row r="15381" spans="12:19" x14ac:dyDescent="0.15">
      <c r="L15381">
        <f t="shared" si="361"/>
        <v>0</v>
      </c>
      <c r="M15381">
        <f t="shared" si="361"/>
        <v>0</v>
      </c>
      <c r="N15381">
        <f t="shared" si="361"/>
        <v>0</v>
      </c>
      <c r="O15381">
        <f t="shared" si="360"/>
        <v>0</v>
      </c>
      <c r="R15381" s="1">
        <v>737197.56642361102</v>
      </c>
      <c r="S15381">
        <v>3678</v>
      </c>
    </row>
    <row r="15382" spans="12:19" x14ac:dyDescent="0.15">
      <c r="L15382">
        <f t="shared" si="361"/>
        <v>0</v>
      </c>
      <c r="M15382">
        <f t="shared" si="361"/>
        <v>0</v>
      </c>
      <c r="N15382">
        <f t="shared" si="361"/>
        <v>0</v>
      </c>
      <c r="O15382">
        <f t="shared" si="360"/>
        <v>0</v>
      </c>
      <c r="R15382" s="1">
        <v>737197.56643518503</v>
      </c>
      <c r="S15382">
        <v>3678</v>
      </c>
    </row>
    <row r="15383" spans="12:19" x14ac:dyDescent="0.15">
      <c r="L15383">
        <f t="shared" si="361"/>
        <v>0</v>
      </c>
      <c r="M15383">
        <f t="shared" si="361"/>
        <v>0</v>
      </c>
      <c r="N15383">
        <f t="shared" si="361"/>
        <v>0</v>
      </c>
      <c r="O15383">
        <f t="shared" si="360"/>
        <v>0</v>
      </c>
      <c r="R15383" s="1">
        <v>737197.56643518503</v>
      </c>
      <c r="S15383">
        <v>3677</v>
      </c>
    </row>
    <row r="15384" spans="12:19" x14ac:dyDescent="0.15">
      <c r="L15384">
        <f t="shared" si="361"/>
        <v>0</v>
      </c>
      <c r="M15384">
        <f t="shared" si="361"/>
        <v>0</v>
      </c>
      <c r="N15384">
        <f t="shared" si="361"/>
        <v>0</v>
      </c>
      <c r="O15384">
        <f t="shared" si="360"/>
        <v>0</v>
      </c>
      <c r="R15384" s="1">
        <v>737197.56644675904</v>
      </c>
      <c r="S15384">
        <v>3677</v>
      </c>
    </row>
    <row r="15385" spans="12:19" x14ac:dyDescent="0.15">
      <c r="L15385">
        <f t="shared" si="361"/>
        <v>0</v>
      </c>
      <c r="M15385">
        <f t="shared" si="361"/>
        <v>0</v>
      </c>
      <c r="N15385">
        <f t="shared" si="361"/>
        <v>0</v>
      </c>
      <c r="O15385">
        <f t="shared" si="360"/>
        <v>0</v>
      </c>
      <c r="R15385" s="1">
        <v>737197.56644675904</v>
      </c>
      <c r="S15385">
        <v>3677</v>
      </c>
    </row>
    <row r="15386" spans="12:19" x14ac:dyDescent="0.15">
      <c r="L15386">
        <f t="shared" si="361"/>
        <v>0</v>
      </c>
      <c r="M15386">
        <f t="shared" si="361"/>
        <v>0</v>
      </c>
      <c r="N15386">
        <f t="shared" si="361"/>
        <v>0</v>
      </c>
      <c r="O15386">
        <f t="shared" si="360"/>
        <v>0</v>
      </c>
      <c r="R15386" s="1">
        <v>737197.56645833305</v>
      </c>
      <c r="S15386">
        <v>3677</v>
      </c>
    </row>
    <row r="15387" spans="12:19" x14ac:dyDescent="0.15">
      <c r="L15387">
        <f t="shared" si="361"/>
        <v>0</v>
      </c>
      <c r="M15387">
        <f t="shared" si="361"/>
        <v>0</v>
      </c>
      <c r="N15387">
        <f t="shared" si="361"/>
        <v>0</v>
      </c>
      <c r="O15387">
        <f t="shared" si="360"/>
        <v>0</v>
      </c>
      <c r="R15387" s="1">
        <v>737197.56645833305</v>
      </c>
      <c r="S15387">
        <v>3678</v>
      </c>
    </row>
    <row r="15388" spans="12:19" x14ac:dyDescent="0.15">
      <c r="L15388">
        <f t="shared" si="361"/>
        <v>0</v>
      </c>
      <c r="M15388">
        <f t="shared" si="361"/>
        <v>0</v>
      </c>
      <c r="N15388">
        <f t="shared" si="361"/>
        <v>0</v>
      </c>
      <c r="O15388">
        <f t="shared" si="360"/>
        <v>0</v>
      </c>
      <c r="R15388" s="1">
        <v>737197.56646990695</v>
      </c>
      <c r="S15388">
        <v>3677</v>
      </c>
    </row>
    <row r="15389" spans="12:19" x14ac:dyDescent="0.15">
      <c r="L15389">
        <f t="shared" si="361"/>
        <v>0</v>
      </c>
      <c r="M15389">
        <f t="shared" si="361"/>
        <v>0</v>
      </c>
      <c r="N15389">
        <f t="shared" si="361"/>
        <v>0</v>
      </c>
      <c r="O15389">
        <f t="shared" si="360"/>
        <v>0</v>
      </c>
      <c r="R15389" s="1">
        <v>737197.56646990695</v>
      </c>
      <c r="S15389">
        <v>3678</v>
      </c>
    </row>
    <row r="15390" spans="12:19" x14ac:dyDescent="0.15">
      <c r="L15390">
        <f t="shared" si="361"/>
        <v>0</v>
      </c>
      <c r="M15390">
        <f t="shared" si="361"/>
        <v>0</v>
      </c>
      <c r="N15390">
        <f t="shared" si="361"/>
        <v>0</v>
      </c>
      <c r="O15390">
        <f t="shared" si="360"/>
        <v>0</v>
      </c>
      <c r="R15390" s="1">
        <v>737197.566481482</v>
      </c>
      <c r="S15390">
        <v>3677</v>
      </c>
    </row>
    <row r="15391" spans="12:19" x14ac:dyDescent="0.15">
      <c r="L15391">
        <f t="shared" si="361"/>
        <v>0</v>
      </c>
      <c r="M15391">
        <f t="shared" si="361"/>
        <v>0</v>
      </c>
      <c r="N15391">
        <f t="shared" si="361"/>
        <v>0</v>
      </c>
      <c r="O15391">
        <f t="shared" si="360"/>
        <v>0</v>
      </c>
      <c r="R15391" s="1">
        <v>737197.566481482</v>
      </c>
      <c r="S15391">
        <v>3677</v>
      </c>
    </row>
    <row r="15392" spans="12:19" x14ac:dyDescent="0.15">
      <c r="L15392">
        <f t="shared" si="361"/>
        <v>0</v>
      </c>
      <c r="M15392">
        <f t="shared" si="361"/>
        <v>0</v>
      </c>
      <c r="N15392">
        <f t="shared" si="361"/>
        <v>0</v>
      </c>
      <c r="O15392">
        <f t="shared" si="360"/>
        <v>0</v>
      </c>
      <c r="R15392" s="1">
        <v>737197.56649305602</v>
      </c>
      <c r="S15392">
        <v>3677</v>
      </c>
    </row>
    <row r="15393" spans="12:19" x14ac:dyDescent="0.15">
      <c r="L15393">
        <f t="shared" si="361"/>
        <v>0</v>
      </c>
      <c r="M15393">
        <f t="shared" si="361"/>
        <v>0</v>
      </c>
      <c r="N15393">
        <f t="shared" si="361"/>
        <v>0</v>
      </c>
      <c r="O15393">
        <f t="shared" si="360"/>
        <v>0</v>
      </c>
      <c r="R15393" s="1">
        <v>737197.56649305602</v>
      </c>
      <c r="S15393">
        <v>3678</v>
      </c>
    </row>
    <row r="15394" spans="12:19" x14ac:dyDescent="0.15">
      <c r="L15394">
        <f t="shared" si="361"/>
        <v>0</v>
      </c>
      <c r="M15394">
        <f t="shared" si="361"/>
        <v>0</v>
      </c>
      <c r="N15394">
        <f t="shared" si="361"/>
        <v>0</v>
      </c>
      <c r="O15394">
        <f t="shared" si="360"/>
        <v>0</v>
      </c>
      <c r="R15394" s="1">
        <v>737197.56650463003</v>
      </c>
      <c r="S15394">
        <v>3677</v>
      </c>
    </row>
    <row r="15395" spans="12:19" x14ac:dyDescent="0.15">
      <c r="L15395">
        <f t="shared" si="361"/>
        <v>0</v>
      </c>
      <c r="M15395">
        <f t="shared" si="361"/>
        <v>0</v>
      </c>
      <c r="N15395">
        <f t="shared" si="361"/>
        <v>0</v>
      </c>
      <c r="O15395">
        <f t="shared" si="360"/>
        <v>0</v>
      </c>
      <c r="R15395" s="1">
        <v>737197.56650463003</v>
      </c>
      <c r="S15395">
        <v>3678</v>
      </c>
    </row>
    <row r="15396" spans="12:19" x14ac:dyDescent="0.15">
      <c r="L15396">
        <f t="shared" si="361"/>
        <v>0</v>
      </c>
      <c r="M15396">
        <f t="shared" si="361"/>
        <v>0</v>
      </c>
      <c r="N15396">
        <f t="shared" si="361"/>
        <v>0</v>
      </c>
      <c r="O15396">
        <f t="shared" si="360"/>
        <v>0</v>
      </c>
      <c r="R15396" s="1">
        <v>737197.56651620404</v>
      </c>
      <c r="S15396">
        <v>3677</v>
      </c>
    </row>
    <row r="15397" spans="12:19" x14ac:dyDescent="0.15">
      <c r="L15397">
        <f t="shared" si="361"/>
        <v>0</v>
      </c>
      <c r="M15397">
        <f t="shared" si="361"/>
        <v>0</v>
      </c>
      <c r="N15397">
        <f t="shared" si="361"/>
        <v>0</v>
      </c>
      <c r="O15397">
        <f t="shared" si="360"/>
        <v>0</v>
      </c>
      <c r="R15397" s="1">
        <v>737197.56651620404</v>
      </c>
      <c r="S15397">
        <v>3677</v>
      </c>
    </row>
    <row r="15398" spans="12:19" x14ac:dyDescent="0.15">
      <c r="L15398">
        <f t="shared" si="361"/>
        <v>0</v>
      </c>
      <c r="M15398">
        <f t="shared" si="361"/>
        <v>0</v>
      </c>
      <c r="N15398">
        <f t="shared" si="361"/>
        <v>0</v>
      </c>
      <c r="O15398">
        <f t="shared" si="360"/>
        <v>0</v>
      </c>
      <c r="R15398" s="1">
        <v>737197.56652777805</v>
      </c>
      <c r="S15398">
        <v>3678</v>
      </c>
    </row>
    <row r="15399" spans="12:19" x14ac:dyDescent="0.15">
      <c r="L15399">
        <f t="shared" si="361"/>
        <v>0</v>
      </c>
      <c r="M15399">
        <f t="shared" si="361"/>
        <v>0</v>
      </c>
      <c r="N15399">
        <f t="shared" si="361"/>
        <v>0</v>
      </c>
      <c r="O15399">
        <f t="shared" si="360"/>
        <v>0</v>
      </c>
      <c r="R15399" s="1">
        <v>737197.56653935194</v>
      </c>
      <c r="S15399">
        <v>3678</v>
      </c>
    </row>
    <row r="15400" spans="12:19" x14ac:dyDescent="0.15">
      <c r="L15400">
        <f t="shared" si="361"/>
        <v>0</v>
      </c>
      <c r="M15400">
        <f t="shared" si="361"/>
        <v>0</v>
      </c>
      <c r="N15400">
        <f t="shared" si="361"/>
        <v>0</v>
      </c>
      <c r="O15400">
        <f t="shared" si="360"/>
        <v>0</v>
      </c>
      <c r="R15400" s="1">
        <v>737197.56655092596</v>
      </c>
      <c r="S15400">
        <v>3677</v>
      </c>
    </row>
    <row r="15401" spans="12:19" x14ac:dyDescent="0.15">
      <c r="L15401">
        <f t="shared" si="361"/>
        <v>0</v>
      </c>
      <c r="M15401">
        <f t="shared" si="361"/>
        <v>0</v>
      </c>
      <c r="N15401">
        <f t="shared" si="361"/>
        <v>0</v>
      </c>
      <c r="O15401">
        <f t="shared" si="360"/>
        <v>0</v>
      </c>
      <c r="R15401" s="1">
        <v>737197.56655092596</v>
      </c>
      <c r="S15401">
        <v>3677</v>
      </c>
    </row>
    <row r="15402" spans="12:19" x14ac:dyDescent="0.15">
      <c r="L15402">
        <f t="shared" si="361"/>
        <v>0</v>
      </c>
      <c r="M15402">
        <f t="shared" si="361"/>
        <v>0</v>
      </c>
      <c r="N15402">
        <f t="shared" si="361"/>
        <v>0</v>
      </c>
      <c r="O15402">
        <f t="shared" si="360"/>
        <v>0</v>
      </c>
      <c r="R15402" s="1">
        <v>737197.56656249997</v>
      </c>
      <c r="S15402">
        <v>3677</v>
      </c>
    </row>
    <row r="15403" spans="12:19" x14ac:dyDescent="0.15">
      <c r="L15403">
        <f t="shared" si="361"/>
        <v>0</v>
      </c>
      <c r="M15403">
        <f t="shared" si="361"/>
        <v>0</v>
      </c>
      <c r="N15403">
        <f t="shared" si="361"/>
        <v>0</v>
      </c>
      <c r="O15403">
        <f t="shared" si="360"/>
        <v>0</v>
      </c>
      <c r="R15403" s="1">
        <v>737197.56656249997</v>
      </c>
      <c r="S15403">
        <v>3678</v>
      </c>
    </row>
    <row r="15404" spans="12:19" x14ac:dyDescent="0.15">
      <c r="L15404">
        <f t="shared" si="361"/>
        <v>0</v>
      </c>
      <c r="M15404">
        <f t="shared" si="361"/>
        <v>0</v>
      </c>
      <c r="N15404">
        <f t="shared" si="361"/>
        <v>0</v>
      </c>
      <c r="O15404">
        <f t="shared" si="360"/>
        <v>0</v>
      </c>
      <c r="R15404" s="1">
        <v>737197.56657407398</v>
      </c>
      <c r="S15404">
        <v>3678</v>
      </c>
    </row>
    <row r="15405" spans="12:19" x14ac:dyDescent="0.15">
      <c r="L15405">
        <f t="shared" si="361"/>
        <v>0</v>
      </c>
      <c r="M15405">
        <f t="shared" si="361"/>
        <v>0</v>
      </c>
      <c r="N15405">
        <f t="shared" si="361"/>
        <v>0</v>
      </c>
      <c r="O15405">
        <f t="shared" si="360"/>
        <v>0</v>
      </c>
      <c r="R15405" s="1">
        <v>737197.56657407398</v>
      </c>
      <c r="S15405">
        <v>3677</v>
      </c>
    </row>
    <row r="15406" spans="12:19" x14ac:dyDescent="0.15">
      <c r="L15406">
        <f t="shared" si="361"/>
        <v>0</v>
      </c>
      <c r="M15406">
        <f t="shared" si="361"/>
        <v>0</v>
      </c>
      <c r="N15406">
        <f t="shared" si="361"/>
        <v>0</v>
      </c>
      <c r="O15406">
        <f t="shared" si="360"/>
        <v>0</v>
      </c>
      <c r="R15406" s="1">
        <v>737197.56658564799</v>
      </c>
      <c r="S15406">
        <v>3678</v>
      </c>
    </row>
    <row r="15407" spans="12:19" x14ac:dyDescent="0.15">
      <c r="L15407">
        <f t="shared" si="361"/>
        <v>0</v>
      </c>
      <c r="M15407">
        <f t="shared" si="361"/>
        <v>0</v>
      </c>
      <c r="N15407">
        <f t="shared" si="361"/>
        <v>0</v>
      </c>
      <c r="O15407">
        <f t="shared" si="360"/>
        <v>0</v>
      </c>
      <c r="R15407" s="1">
        <v>737197.56658564799</v>
      </c>
      <c r="S15407">
        <v>3677</v>
      </c>
    </row>
    <row r="15408" spans="12:19" x14ac:dyDescent="0.15">
      <c r="L15408">
        <f t="shared" si="361"/>
        <v>0</v>
      </c>
      <c r="M15408">
        <f t="shared" si="361"/>
        <v>0</v>
      </c>
      <c r="N15408">
        <f t="shared" si="361"/>
        <v>0</v>
      </c>
      <c r="O15408">
        <f t="shared" si="360"/>
        <v>0</v>
      </c>
      <c r="R15408" s="1">
        <v>737197.566597222</v>
      </c>
      <c r="S15408">
        <v>3677</v>
      </c>
    </row>
    <row r="15409" spans="12:19" x14ac:dyDescent="0.15">
      <c r="L15409">
        <f t="shared" si="361"/>
        <v>0</v>
      </c>
      <c r="M15409">
        <f t="shared" si="361"/>
        <v>0</v>
      </c>
      <c r="N15409">
        <f t="shared" si="361"/>
        <v>0</v>
      </c>
      <c r="O15409">
        <f t="shared" si="360"/>
        <v>0</v>
      </c>
      <c r="R15409" s="1">
        <v>737197.566597222</v>
      </c>
      <c r="S15409">
        <v>3677</v>
      </c>
    </row>
    <row r="15410" spans="12:19" x14ac:dyDescent="0.15">
      <c r="L15410">
        <f t="shared" si="361"/>
        <v>0</v>
      </c>
      <c r="M15410">
        <f t="shared" si="361"/>
        <v>0</v>
      </c>
      <c r="N15410">
        <f t="shared" si="361"/>
        <v>0</v>
      </c>
      <c r="O15410">
        <f t="shared" si="360"/>
        <v>0</v>
      </c>
      <c r="R15410" s="1">
        <v>737197.56660879601</v>
      </c>
      <c r="S15410">
        <v>3677</v>
      </c>
    </row>
    <row r="15411" spans="12:19" x14ac:dyDescent="0.15">
      <c r="L15411">
        <f t="shared" si="361"/>
        <v>0</v>
      </c>
      <c r="M15411">
        <f t="shared" si="361"/>
        <v>0</v>
      </c>
      <c r="N15411">
        <f t="shared" si="361"/>
        <v>0</v>
      </c>
      <c r="O15411">
        <f t="shared" si="360"/>
        <v>0</v>
      </c>
      <c r="R15411" s="1">
        <v>737197.56662037002</v>
      </c>
      <c r="S15411">
        <v>3677</v>
      </c>
    </row>
    <row r="15412" spans="12:19" x14ac:dyDescent="0.15">
      <c r="L15412">
        <f t="shared" si="361"/>
        <v>0</v>
      </c>
      <c r="M15412">
        <f t="shared" si="361"/>
        <v>0</v>
      </c>
      <c r="N15412">
        <f t="shared" si="361"/>
        <v>0</v>
      </c>
      <c r="O15412">
        <f t="shared" si="360"/>
        <v>0</v>
      </c>
      <c r="R15412" s="1">
        <v>737197.56662037002</v>
      </c>
      <c r="S15412">
        <v>3677</v>
      </c>
    </row>
    <row r="15413" spans="12:19" x14ac:dyDescent="0.15">
      <c r="L15413">
        <f t="shared" si="361"/>
        <v>0</v>
      </c>
      <c r="M15413">
        <f t="shared" si="361"/>
        <v>0</v>
      </c>
      <c r="N15413">
        <f t="shared" si="361"/>
        <v>0</v>
      </c>
      <c r="O15413">
        <f t="shared" si="360"/>
        <v>0</v>
      </c>
      <c r="R15413" s="1">
        <v>737197.56663194497</v>
      </c>
      <c r="S15413">
        <v>3677</v>
      </c>
    </row>
    <row r="15414" spans="12:19" x14ac:dyDescent="0.15">
      <c r="L15414">
        <f t="shared" si="361"/>
        <v>0</v>
      </c>
      <c r="M15414">
        <f t="shared" si="361"/>
        <v>0</v>
      </c>
      <c r="N15414">
        <f t="shared" si="361"/>
        <v>0</v>
      </c>
      <c r="O15414">
        <f t="shared" si="360"/>
        <v>0</v>
      </c>
      <c r="R15414" s="1">
        <v>737197.56663194497</v>
      </c>
      <c r="S15414">
        <v>3677</v>
      </c>
    </row>
    <row r="15415" spans="12:19" x14ac:dyDescent="0.15">
      <c r="L15415">
        <f t="shared" si="361"/>
        <v>0</v>
      </c>
      <c r="M15415">
        <f t="shared" si="361"/>
        <v>0</v>
      </c>
      <c r="N15415">
        <f t="shared" si="361"/>
        <v>0</v>
      </c>
      <c r="O15415">
        <f t="shared" si="360"/>
        <v>0</v>
      </c>
      <c r="R15415" s="1">
        <v>737197.56664351898</v>
      </c>
      <c r="S15415">
        <v>3677</v>
      </c>
    </row>
    <row r="15416" spans="12:19" x14ac:dyDescent="0.15">
      <c r="L15416">
        <f t="shared" si="361"/>
        <v>0</v>
      </c>
      <c r="M15416">
        <f t="shared" si="361"/>
        <v>0</v>
      </c>
      <c r="N15416">
        <f t="shared" si="361"/>
        <v>0</v>
      </c>
      <c r="O15416">
        <f t="shared" si="360"/>
        <v>0</v>
      </c>
      <c r="R15416" s="1">
        <v>737197.56664351898</v>
      </c>
      <c r="S15416">
        <v>3677</v>
      </c>
    </row>
    <row r="15417" spans="12:19" x14ac:dyDescent="0.15">
      <c r="L15417">
        <f t="shared" si="361"/>
        <v>0</v>
      </c>
      <c r="M15417">
        <f t="shared" si="361"/>
        <v>0</v>
      </c>
      <c r="N15417">
        <f t="shared" si="361"/>
        <v>0</v>
      </c>
      <c r="O15417">
        <f t="shared" si="360"/>
        <v>0</v>
      </c>
      <c r="R15417" s="1">
        <v>737197.56665509299</v>
      </c>
      <c r="S15417">
        <v>3676</v>
      </c>
    </row>
    <row r="15418" spans="12:19" x14ac:dyDescent="0.15">
      <c r="L15418">
        <f t="shared" si="361"/>
        <v>0</v>
      </c>
      <c r="M15418">
        <f t="shared" si="361"/>
        <v>0</v>
      </c>
      <c r="N15418">
        <f t="shared" si="361"/>
        <v>0</v>
      </c>
      <c r="O15418">
        <f t="shared" si="360"/>
        <v>0</v>
      </c>
      <c r="R15418" s="1">
        <v>737197.56665509299</v>
      </c>
      <c r="S15418">
        <v>3676</v>
      </c>
    </row>
    <row r="15419" spans="12:19" x14ac:dyDescent="0.15">
      <c r="L15419">
        <f t="shared" si="361"/>
        <v>0</v>
      </c>
      <c r="M15419">
        <f t="shared" si="361"/>
        <v>0</v>
      </c>
      <c r="N15419">
        <f t="shared" si="361"/>
        <v>0</v>
      </c>
      <c r="O15419">
        <f t="shared" si="360"/>
        <v>0</v>
      </c>
      <c r="R15419" s="1">
        <v>737197.566666667</v>
      </c>
      <c r="S15419">
        <v>3677</v>
      </c>
    </row>
    <row r="15420" spans="12:19" x14ac:dyDescent="0.15">
      <c r="L15420">
        <f t="shared" si="361"/>
        <v>0</v>
      </c>
      <c r="M15420">
        <f t="shared" si="361"/>
        <v>0</v>
      </c>
      <c r="N15420">
        <f t="shared" si="361"/>
        <v>0</v>
      </c>
      <c r="O15420">
        <f t="shared" si="360"/>
        <v>0</v>
      </c>
      <c r="R15420" s="1">
        <v>737197.56667824101</v>
      </c>
      <c r="S15420">
        <v>3677</v>
      </c>
    </row>
    <row r="15421" spans="12:19" x14ac:dyDescent="0.15">
      <c r="L15421">
        <f t="shared" si="361"/>
        <v>0</v>
      </c>
      <c r="M15421">
        <f t="shared" si="361"/>
        <v>0</v>
      </c>
      <c r="N15421">
        <f t="shared" si="361"/>
        <v>0</v>
      </c>
      <c r="O15421">
        <f t="shared" si="360"/>
        <v>0</v>
      </c>
      <c r="R15421" s="1">
        <v>737197.56667824101</v>
      </c>
      <c r="S15421">
        <v>3677</v>
      </c>
    </row>
    <row r="15422" spans="12:19" x14ac:dyDescent="0.15">
      <c r="L15422">
        <f t="shared" si="361"/>
        <v>0</v>
      </c>
      <c r="M15422">
        <f t="shared" si="361"/>
        <v>0</v>
      </c>
      <c r="N15422">
        <f t="shared" si="361"/>
        <v>0</v>
      </c>
      <c r="O15422">
        <f t="shared" si="360"/>
        <v>0</v>
      </c>
      <c r="R15422" s="1">
        <v>737197.56668981502</v>
      </c>
      <c r="S15422">
        <v>3677</v>
      </c>
    </row>
    <row r="15423" spans="12:19" x14ac:dyDescent="0.15">
      <c r="L15423">
        <f t="shared" si="361"/>
        <v>0</v>
      </c>
      <c r="M15423">
        <f t="shared" si="361"/>
        <v>0</v>
      </c>
      <c r="N15423">
        <f t="shared" si="361"/>
        <v>0</v>
      </c>
      <c r="O15423">
        <f t="shared" si="360"/>
        <v>0</v>
      </c>
      <c r="R15423" s="1">
        <v>737197.56668981502</v>
      </c>
      <c r="S15423">
        <v>3677</v>
      </c>
    </row>
    <row r="15424" spans="12:19" x14ac:dyDescent="0.15">
      <c r="L15424">
        <f t="shared" si="361"/>
        <v>0</v>
      </c>
      <c r="M15424">
        <f t="shared" si="361"/>
        <v>0</v>
      </c>
      <c r="N15424">
        <f t="shared" si="361"/>
        <v>0</v>
      </c>
      <c r="O15424">
        <f t="shared" si="360"/>
        <v>0</v>
      </c>
      <c r="R15424" s="1">
        <v>737197.56670138903</v>
      </c>
      <c r="S15424">
        <v>3677</v>
      </c>
    </row>
    <row r="15425" spans="12:19" x14ac:dyDescent="0.15">
      <c r="L15425">
        <f t="shared" si="361"/>
        <v>0</v>
      </c>
      <c r="M15425">
        <f t="shared" si="361"/>
        <v>0</v>
      </c>
      <c r="N15425">
        <f t="shared" si="361"/>
        <v>0</v>
      </c>
      <c r="O15425">
        <f t="shared" si="360"/>
        <v>0</v>
      </c>
      <c r="R15425" s="1">
        <v>737197.56671296305</v>
      </c>
      <c r="S15425">
        <v>3677</v>
      </c>
    </row>
    <row r="15426" spans="12:19" x14ac:dyDescent="0.15">
      <c r="L15426">
        <f t="shared" si="361"/>
        <v>0</v>
      </c>
      <c r="M15426">
        <f t="shared" si="361"/>
        <v>0</v>
      </c>
      <c r="N15426">
        <f t="shared" si="361"/>
        <v>0</v>
      </c>
      <c r="O15426">
        <f t="shared" si="361"/>
        <v>0</v>
      </c>
      <c r="R15426" s="1">
        <v>737197.56671296305</v>
      </c>
      <c r="S15426">
        <v>3677</v>
      </c>
    </row>
    <row r="15427" spans="12:19" x14ac:dyDescent="0.15">
      <c r="L15427">
        <f t="shared" ref="L15427:O15490" si="362">B15427-H15427</f>
        <v>0</v>
      </c>
      <c r="M15427">
        <f t="shared" si="362"/>
        <v>0</v>
      </c>
      <c r="N15427">
        <f t="shared" si="362"/>
        <v>0</v>
      </c>
      <c r="O15427">
        <f t="shared" si="362"/>
        <v>0</v>
      </c>
      <c r="R15427" s="1">
        <v>737197.56672453706</v>
      </c>
      <c r="S15427">
        <v>3678</v>
      </c>
    </row>
    <row r="15428" spans="12:19" x14ac:dyDescent="0.15">
      <c r="L15428">
        <f t="shared" si="362"/>
        <v>0</v>
      </c>
      <c r="M15428">
        <f t="shared" si="362"/>
        <v>0</v>
      </c>
      <c r="N15428">
        <f t="shared" si="362"/>
        <v>0</v>
      </c>
      <c r="O15428">
        <f t="shared" si="362"/>
        <v>0</v>
      </c>
      <c r="R15428" s="1">
        <v>737197.56672453706</v>
      </c>
      <c r="S15428">
        <v>3677</v>
      </c>
    </row>
    <row r="15429" spans="12:19" x14ac:dyDescent="0.15">
      <c r="L15429">
        <f t="shared" si="362"/>
        <v>0</v>
      </c>
      <c r="M15429">
        <f t="shared" si="362"/>
        <v>0</v>
      </c>
      <c r="N15429">
        <f t="shared" si="362"/>
        <v>0</v>
      </c>
      <c r="O15429">
        <f t="shared" si="362"/>
        <v>0</v>
      </c>
      <c r="R15429" s="1">
        <v>737197.56673611095</v>
      </c>
      <c r="S15429">
        <v>3677</v>
      </c>
    </row>
    <row r="15430" spans="12:19" x14ac:dyDescent="0.15">
      <c r="L15430">
        <f t="shared" si="362"/>
        <v>0</v>
      </c>
      <c r="M15430">
        <f t="shared" si="362"/>
        <v>0</v>
      </c>
      <c r="N15430">
        <f t="shared" si="362"/>
        <v>0</v>
      </c>
      <c r="O15430">
        <f t="shared" si="362"/>
        <v>0</v>
      </c>
      <c r="R15430" s="1">
        <v>737197.56674768496</v>
      </c>
      <c r="S15430">
        <v>3677</v>
      </c>
    </row>
    <row r="15431" spans="12:19" x14ac:dyDescent="0.15">
      <c r="L15431">
        <f t="shared" si="362"/>
        <v>0</v>
      </c>
      <c r="M15431">
        <f t="shared" si="362"/>
        <v>0</v>
      </c>
      <c r="N15431">
        <f t="shared" si="362"/>
        <v>0</v>
      </c>
      <c r="O15431">
        <f t="shared" si="362"/>
        <v>0</v>
      </c>
      <c r="R15431" s="1">
        <v>737197.56674768496</v>
      </c>
      <c r="S15431">
        <v>3677</v>
      </c>
    </row>
    <row r="15432" spans="12:19" x14ac:dyDescent="0.15">
      <c r="L15432">
        <f t="shared" si="362"/>
        <v>0</v>
      </c>
      <c r="M15432">
        <f t="shared" si="362"/>
        <v>0</v>
      </c>
      <c r="N15432">
        <f t="shared" si="362"/>
        <v>0</v>
      </c>
      <c r="O15432">
        <f t="shared" si="362"/>
        <v>0</v>
      </c>
      <c r="R15432" s="1">
        <v>737197.56675925897</v>
      </c>
      <c r="S15432">
        <v>3677</v>
      </c>
    </row>
    <row r="15433" spans="12:19" x14ac:dyDescent="0.15">
      <c r="L15433">
        <f t="shared" si="362"/>
        <v>0</v>
      </c>
      <c r="M15433">
        <f t="shared" si="362"/>
        <v>0</v>
      </c>
      <c r="N15433">
        <f t="shared" si="362"/>
        <v>0</v>
      </c>
      <c r="O15433">
        <f t="shared" si="362"/>
        <v>0</v>
      </c>
      <c r="R15433" s="1">
        <v>737197.56675925897</v>
      </c>
      <c r="S15433">
        <v>3677</v>
      </c>
    </row>
    <row r="15434" spans="12:19" x14ac:dyDescent="0.15">
      <c r="L15434">
        <f t="shared" si="362"/>
        <v>0</v>
      </c>
      <c r="M15434">
        <f t="shared" si="362"/>
        <v>0</v>
      </c>
      <c r="N15434">
        <f t="shared" si="362"/>
        <v>0</v>
      </c>
      <c r="O15434">
        <f t="shared" si="362"/>
        <v>0</v>
      </c>
      <c r="R15434" s="1">
        <v>737197.56677083299</v>
      </c>
      <c r="S15434">
        <v>3677</v>
      </c>
    </row>
    <row r="15435" spans="12:19" x14ac:dyDescent="0.15">
      <c r="L15435">
        <f t="shared" si="362"/>
        <v>0</v>
      </c>
      <c r="M15435">
        <f t="shared" si="362"/>
        <v>0</v>
      </c>
      <c r="N15435">
        <f t="shared" si="362"/>
        <v>0</v>
      </c>
      <c r="O15435">
        <f t="shared" si="362"/>
        <v>0</v>
      </c>
      <c r="R15435" s="1">
        <v>737197.56677083299</v>
      </c>
      <c r="S15435">
        <v>3676</v>
      </c>
    </row>
    <row r="15436" spans="12:19" x14ac:dyDescent="0.15">
      <c r="L15436">
        <f t="shared" si="362"/>
        <v>0</v>
      </c>
      <c r="M15436">
        <f t="shared" si="362"/>
        <v>0</v>
      </c>
      <c r="N15436">
        <f t="shared" si="362"/>
        <v>0</v>
      </c>
      <c r="O15436">
        <f t="shared" si="362"/>
        <v>0</v>
      </c>
      <c r="R15436" s="1">
        <v>737197.56678240804</v>
      </c>
      <c r="S15436">
        <v>3677</v>
      </c>
    </row>
    <row r="15437" spans="12:19" x14ac:dyDescent="0.15">
      <c r="L15437">
        <f t="shared" si="362"/>
        <v>0</v>
      </c>
      <c r="M15437">
        <f t="shared" si="362"/>
        <v>0</v>
      </c>
      <c r="N15437">
        <f t="shared" si="362"/>
        <v>0</v>
      </c>
      <c r="O15437">
        <f t="shared" si="362"/>
        <v>0</v>
      </c>
      <c r="R15437" s="1">
        <v>737197.56678240804</v>
      </c>
      <c r="S15437">
        <v>3676</v>
      </c>
    </row>
    <row r="15438" spans="12:19" x14ac:dyDescent="0.15">
      <c r="L15438">
        <f t="shared" si="362"/>
        <v>0</v>
      </c>
      <c r="M15438">
        <f t="shared" si="362"/>
        <v>0</v>
      </c>
      <c r="N15438">
        <f t="shared" si="362"/>
        <v>0</v>
      </c>
      <c r="O15438">
        <f t="shared" si="362"/>
        <v>0</v>
      </c>
      <c r="R15438" s="1">
        <v>737197.56679398206</v>
      </c>
      <c r="S15438">
        <v>3676</v>
      </c>
    </row>
    <row r="15439" spans="12:19" x14ac:dyDescent="0.15">
      <c r="L15439">
        <f t="shared" si="362"/>
        <v>0</v>
      </c>
      <c r="M15439">
        <f t="shared" si="362"/>
        <v>0</v>
      </c>
      <c r="N15439">
        <f t="shared" si="362"/>
        <v>0</v>
      </c>
      <c r="O15439">
        <f t="shared" si="362"/>
        <v>0</v>
      </c>
      <c r="R15439" s="1">
        <v>737197.56680555595</v>
      </c>
      <c r="S15439">
        <v>3677</v>
      </c>
    </row>
    <row r="15440" spans="12:19" x14ac:dyDescent="0.15">
      <c r="L15440">
        <f t="shared" si="362"/>
        <v>0</v>
      </c>
      <c r="M15440">
        <f t="shared" si="362"/>
        <v>0</v>
      </c>
      <c r="N15440">
        <f t="shared" si="362"/>
        <v>0</v>
      </c>
      <c r="O15440">
        <f t="shared" si="362"/>
        <v>0</v>
      </c>
      <c r="R15440" s="1">
        <v>737197.56681712996</v>
      </c>
      <c r="S15440">
        <v>3677</v>
      </c>
    </row>
    <row r="15441" spans="12:19" x14ac:dyDescent="0.15">
      <c r="L15441">
        <f t="shared" si="362"/>
        <v>0</v>
      </c>
      <c r="M15441">
        <f t="shared" si="362"/>
        <v>0</v>
      </c>
      <c r="N15441">
        <f t="shared" si="362"/>
        <v>0</v>
      </c>
      <c r="O15441">
        <f t="shared" si="362"/>
        <v>0</v>
      </c>
      <c r="R15441" s="1">
        <v>737197.56681712996</v>
      </c>
      <c r="S15441">
        <v>3676</v>
      </c>
    </row>
    <row r="15442" spans="12:19" x14ac:dyDescent="0.15">
      <c r="L15442">
        <f t="shared" si="362"/>
        <v>0</v>
      </c>
      <c r="M15442">
        <f t="shared" si="362"/>
        <v>0</v>
      </c>
      <c r="N15442">
        <f t="shared" si="362"/>
        <v>0</v>
      </c>
      <c r="O15442">
        <f t="shared" si="362"/>
        <v>0</v>
      </c>
      <c r="R15442" s="1">
        <v>737197.56682870397</v>
      </c>
      <c r="S15442">
        <v>3677</v>
      </c>
    </row>
    <row r="15443" spans="12:19" x14ac:dyDescent="0.15">
      <c r="L15443">
        <f t="shared" si="362"/>
        <v>0</v>
      </c>
      <c r="M15443">
        <f t="shared" si="362"/>
        <v>0</v>
      </c>
      <c r="N15443">
        <f t="shared" si="362"/>
        <v>0</v>
      </c>
      <c r="O15443">
        <f t="shared" si="362"/>
        <v>0</v>
      </c>
      <c r="R15443" s="1">
        <v>737197.56682870397</v>
      </c>
      <c r="S15443">
        <v>3676</v>
      </c>
    </row>
    <row r="15444" spans="12:19" x14ac:dyDescent="0.15">
      <c r="L15444">
        <f t="shared" si="362"/>
        <v>0</v>
      </c>
      <c r="M15444">
        <f t="shared" si="362"/>
        <v>0</v>
      </c>
      <c r="N15444">
        <f t="shared" si="362"/>
        <v>0</v>
      </c>
      <c r="O15444">
        <f t="shared" si="362"/>
        <v>0</v>
      </c>
      <c r="R15444" s="1">
        <v>737197.56684027798</v>
      </c>
      <c r="S15444">
        <v>3676</v>
      </c>
    </row>
    <row r="15445" spans="12:19" x14ac:dyDescent="0.15">
      <c r="L15445">
        <f t="shared" si="362"/>
        <v>0</v>
      </c>
      <c r="M15445">
        <f t="shared" si="362"/>
        <v>0</v>
      </c>
      <c r="N15445">
        <f t="shared" si="362"/>
        <v>0</v>
      </c>
      <c r="O15445">
        <f t="shared" si="362"/>
        <v>0</v>
      </c>
      <c r="R15445" s="1">
        <v>737197.56684027798</v>
      </c>
      <c r="S15445">
        <v>3677</v>
      </c>
    </row>
    <row r="15446" spans="12:19" x14ac:dyDescent="0.15">
      <c r="L15446">
        <f t="shared" si="362"/>
        <v>0</v>
      </c>
      <c r="M15446">
        <f t="shared" si="362"/>
        <v>0</v>
      </c>
      <c r="N15446">
        <f t="shared" si="362"/>
        <v>0</v>
      </c>
      <c r="O15446">
        <f t="shared" si="362"/>
        <v>0</v>
      </c>
      <c r="R15446" s="1">
        <v>737197.566851852</v>
      </c>
      <c r="S15446">
        <v>3677</v>
      </c>
    </row>
    <row r="15447" spans="12:19" x14ac:dyDescent="0.15">
      <c r="L15447">
        <f t="shared" si="362"/>
        <v>0</v>
      </c>
      <c r="M15447">
        <f t="shared" si="362"/>
        <v>0</v>
      </c>
      <c r="N15447">
        <f t="shared" si="362"/>
        <v>0</v>
      </c>
      <c r="O15447">
        <f t="shared" si="362"/>
        <v>0</v>
      </c>
      <c r="R15447" s="1">
        <v>737197.566851852</v>
      </c>
      <c r="S15447">
        <v>3677</v>
      </c>
    </row>
    <row r="15448" spans="12:19" x14ac:dyDescent="0.15">
      <c r="L15448">
        <f t="shared" si="362"/>
        <v>0</v>
      </c>
      <c r="M15448">
        <f t="shared" si="362"/>
        <v>0</v>
      </c>
      <c r="N15448">
        <f t="shared" si="362"/>
        <v>0</v>
      </c>
      <c r="O15448">
        <f t="shared" si="362"/>
        <v>0</v>
      </c>
      <c r="R15448" s="1">
        <v>737197.56686342601</v>
      </c>
      <c r="S15448">
        <v>3676</v>
      </c>
    </row>
    <row r="15449" spans="12:19" x14ac:dyDescent="0.15">
      <c r="L15449">
        <f t="shared" si="362"/>
        <v>0</v>
      </c>
      <c r="M15449">
        <f t="shared" si="362"/>
        <v>0</v>
      </c>
      <c r="N15449">
        <f t="shared" si="362"/>
        <v>0</v>
      </c>
      <c r="O15449">
        <f t="shared" si="362"/>
        <v>0</v>
      </c>
      <c r="R15449" s="1">
        <v>737197.56686342601</v>
      </c>
      <c r="S15449">
        <v>3677</v>
      </c>
    </row>
    <row r="15450" spans="12:19" x14ac:dyDescent="0.15">
      <c r="L15450">
        <f t="shared" si="362"/>
        <v>0</v>
      </c>
      <c r="M15450">
        <f t="shared" si="362"/>
        <v>0</v>
      </c>
      <c r="N15450">
        <f t="shared" si="362"/>
        <v>0</v>
      </c>
      <c r="O15450">
        <f t="shared" si="362"/>
        <v>0</v>
      </c>
      <c r="R15450" s="1">
        <v>737197.56687500002</v>
      </c>
      <c r="S15450">
        <v>3676</v>
      </c>
    </row>
    <row r="15451" spans="12:19" x14ac:dyDescent="0.15">
      <c r="L15451">
        <f t="shared" si="362"/>
        <v>0</v>
      </c>
      <c r="M15451">
        <f t="shared" si="362"/>
        <v>0</v>
      </c>
      <c r="N15451">
        <f t="shared" si="362"/>
        <v>0</v>
      </c>
      <c r="O15451">
        <f t="shared" si="362"/>
        <v>0</v>
      </c>
      <c r="R15451" s="1">
        <v>737197.56688657403</v>
      </c>
      <c r="S15451">
        <v>3676</v>
      </c>
    </row>
    <row r="15452" spans="12:19" x14ac:dyDescent="0.15">
      <c r="L15452">
        <f t="shared" si="362"/>
        <v>0</v>
      </c>
      <c r="M15452">
        <f t="shared" si="362"/>
        <v>0</v>
      </c>
      <c r="N15452">
        <f t="shared" si="362"/>
        <v>0</v>
      </c>
      <c r="O15452">
        <f t="shared" si="362"/>
        <v>0</v>
      </c>
      <c r="R15452" s="1">
        <v>737197.56688657403</v>
      </c>
      <c r="S15452">
        <v>3676</v>
      </c>
    </row>
    <row r="15453" spans="12:19" x14ac:dyDescent="0.15">
      <c r="L15453">
        <f t="shared" si="362"/>
        <v>0</v>
      </c>
      <c r="M15453">
        <f t="shared" si="362"/>
        <v>0</v>
      </c>
      <c r="N15453">
        <f t="shared" si="362"/>
        <v>0</v>
      </c>
      <c r="O15453">
        <f t="shared" si="362"/>
        <v>0</v>
      </c>
      <c r="R15453" s="1">
        <v>737197.56689814804</v>
      </c>
      <c r="S15453">
        <v>3676</v>
      </c>
    </row>
    <row r="15454" spans="12:19" x14ac:dyDescent="0.15">
      <c r="L15454">
        <f t="shared" si="362"/>
        <v>0</v>
      </c>
      <c r="M15454">
        <f t="shared" si="362"/>
        <v>0</v>
      </c>
      <c r="N15454">
        <f t="shared" si="362"/>
        <v>0</v>
      </c>
      <c r="O15454">
        <f t="shared" si="362"/>
        <v>0</v>
      </c>
      <c r="R15454" s="1">
        <v>737197.56689814804</v>
      </c>
      <c r="S15454">
        <v>3677</v>
      </c>
    </row>
    <row r="15455" spans="12:19" x14ac:dyDescent="0.15">
      <c r="L15455">
        <f t="shared" si="362"/>
        <v>0</v>
      </c>
      <c r="M15455">
        <f t="shared" si="362"/>
        <v>0</v>
      </c>
      <c r="N15455">
        <f t="shared" si="362"/>
        <v>0</v>
      </c>
      <c r="O15455">
        <f t="shared" si="362"/>
        <v>0</v>
      </c>
      <c r="R15455" s="1">
        <v>737197.56690972205</v>
      </c>
      <c r="S15455">
        <v>3676</v>
      </c>
    </row>
    <row r="15456" spans="12:19" x14ac:dyDescent="0.15">
      <c r="L15456">
        <f t="shared" si="362"/>
        <v>0</v>
      </c>
      <c r="M15456">
        <f t="shared" si="362"/>
        <v>0</v>
      </c>
      <c r="N15456">
        <f t="shared" si="362"/>
        <v>0</v>
      </c>
      <c r="O15456">
        <f t="shared" si="362"/>
        <v>0</v>
      </c>
      <c r="R15456" s="1">
        <v>737197.56690972205</v>
      </c>
      <c r="S15456">
        <v>3676</v>
      </c>
    </row>
    <row r="15457" spans="12:19" x14ac:dyDescent="0.15">
      <c r="L15457">
        <f t="shared" si="362"/>
        <v>0</v>
      </c>
      <c r="M15457">
        <f t="shared" si="362"/>
        <v>0</v>
      </c>
      <c r="N15457">
        <f t="shared" si="362"/>
        <v>0</v>
      </c>
      <c r="O15457">
        <f t="shared" si="362"/>
        <v>0</v>
      </c>
      <c r="R15457" s="1">
        <v>737197.56692129595</v>
      </c>
      <c r="S15457">
        <v>3677</v>
      </c>
    </row>
    <row r="15458" spans="12:19" x14ac:dyDescent="0.15">
      <c r="L15458">
        <f t="shared" si="362"/>
        <v>0</v>
      </c>
      <c r="M15458">
        <f t="shared" si="362"/>
        <v>0</v>
      </c>
      <c r="N15458">
        <f t="shared" si="362"/>
        <v>0</v>
      </c>
      <c r="O15458">
        <f t="shared" si="362"/>
        <v>0</v>
      </c>
      <c r="R15458" s="1">
        <v>737197.56693286996</v>
      </c>
      <c r="S15458">
        <v>3676</v>
      </c>
    </row>
    <row r="15459" spans="12:19" x14ac:dyDescent="0.15">
      <c r="L15459">
        <f t="shared" si="362"/>
        <v>0</v>
      </c>
      <c r="M15459">
        <f t="shared" si="362"/>
        <v>0</v>
      </c>
      <c r="N15459">
        <f t="shared" si="362"/>
        <v>0</v>
      </c>
      <c r="O15459">
        <f t="shared" si="362"/>
        <v>0</v>
      </c>
      <c r="R15459" s="1">
        <v>737197.56694444397</v>
      </c>
      <c r="S15459">
        <v>3677</v>
      </c>
    </row>
    <row r="15460" spans="12:19" x14ac:dyDescent="0.15">
      <c r="L15460">
        <f t="shared" si="362"/>
        <v>0</v>
      </c>
      <c r="M15460">
        <f t="shared" si="362"/>
        <v>0</v>
      </c>
      <c r="N15460">
        <f t="shared" si="362"/>
        <v>0</v>
      </c>
      <c r="O15460">
        <f t="shared" si="362"/>
        <v>0</v>
      </c>
      <c r="R15460" s="1">
        <v>737197.56694444397</v>
      </c>
      <c r="S15460">
        <v>3676</v>
      </c>
    </row>
    <row r="15461" spans="12:19" x14ac:dyDescent="0.15">
      <c r="L15461">
        <f t="shared" si="362"/>
        <v>0</v>
      </c>
      <c r="M15461">
        <f t="shared" si="362"/>
        <v>0</v>
      </c>
      <c r="N15461">
        <f t="shared" si="362"/>
        <v>0</v>
      </c>
      <c r="O15461">
        <f t="shared" si="362"/>
        <v>0</v>
      </c>
      <c r="R15461" s="1">
        <v>737197.56695601903</v>
      </c>
      <c r="S15461">
        <v>3676</v>
      </c>
    </row>
    <row r="15462" spans="12:19" x14ac:dyDescent="0.15">
      <c r="L15462">
        <f t="shared" si="362"/>
        <v>0</v>
      </c>
      <c r="M15462">
        <f t="shared" si="362"/>
        <v>0</v>
      </c>
      <c r="N15462">
        <f t="shared" si="362"/>
        <v>0</v>
      </c>
      <c r="O15462">
        <f t="shared" si="362"/>
        <v>0</v>
      </c>
      <c r="R15462" s="1">
        <v>737197.56696759304</v>
      </c>
      <c r="S15462">
        <v>3677</v>
      </c>
    </row>
    <row r="15463" spans="12:19" x14ac:dyDescent="0.15">
      <c r="L15463">
        <f t="shared" si="362"/>
        <v>0</v>
      </c>
      <c r="M15463">
        <f t="shared" si="362"/>
        <v>0</v>
      </c>
      <c r="N15463">
        <f t="shared" si="362"/>
        <v>0</v>
      </c>
      <c r="O15463">
        <f t="shared" si="362"/>
        <v>0</v>
      </c>
      <c r="R15463" s="1">
        <v>737197.56696759304</v>
      </c>
      <c r="S15463">
        <v>3676</v>
      </c>
    </row>
    <row r="15464" spans="12:19" x14ac:dyDescent="0.15">
      <c r="L15464">
        <f t="shared" si="362"/>
        <v>0</v>
      </c>
      <c r="M15464">
        <f t="shared" si="362"/>
        <v>0</v>
      </c>
      <c r="N15464">
        <f t="shared" si="362"/>
        <v>0</v>
      </c>
      <c r="O15464">
        <f t="shared" si="362"/>
        <v>0</v>
      </c>
      <c r="R15464" s="1">
        <v>737197.56697916705</v>
      </c>
      <c r="S15464">
        <v>3676</v>
      </c>
    </row>
    <row r="15465" spans="12:19" x14ac:dyDescent="0.15">
      <c r="L15465">
        <f t="shared" si="362"/>
        <v>0</v>
      </c>
      <c r="M15465">
        <f t="shared" si="362"/>
        <v>0</v>
      </c>
      <c r="N15465">
        <f t="shared" si="362"/>
        <v>0</v>
      </c>
      <c r="O15465">
        <f t="shared" si="362"/>
        <v>0</v>
      </c>
      <c r="R15465" s="1">
        <v>737197.56699074095</v>
      </c>
      <c r="S15465">
        <v>3677</v>
      </c>
    </row>
    <row r="15466" spans="12:19" x14ac:dyDescent="0.15">
      <c r="L15466">
        <f t="shared" si="362"/>
        <v>0</v>
      </c>
      <c r="M15466">
        <f t="shared" si="362"/>
        <v>0</v>
      </c>
      <c r="N15466">
        <f t="shared" si="362"/>
        <v>0</v>
      </c>
      <c r="O15466">
        <f t="shared" si="362"/>
        <v>0</v>
      </c>
      <c r="R15466" s="1">
        <v>737197.56699074095</v>
      </c>
      <c r="S15466">
        <v>3676</v>
      </c>
    </row>
    <row r="15467" spans="12:19" x14ac:dyDescent="0.15">
      <c r="L15467">
        <f t="shared" si="362"/>
        <v>0</v>
      </c>
      <c r="M15467">
        <f t="shared" si="362"/>
        <v>0</v>
      </c>
      <c r="N15467">
        <f t="shared" si="362"/>
        <v>0</v>
      </c>
      <c r="O15467">
        <f t="shared" si="362"/>
        <v>0</v>
      </c>
      <c r="R15467" s="1">
        <v>737197.56700231496</v>
      </c>
      <c r="S15467">
        <v>3676</v>
      </c>
    </row>
    <row r="15468" spans="12:19" x14ac:dyDescent="0.15">
      <c r="L15468">
        <f t="shared" si="362"/>
        <v>0</v>
      </c>
      <c r="M15468">
        <f t="shared" si="362"/>
        <v>0</v>
      </c>
      <c r="N15468">
        <f t="shared" si="362"/>
        <v>0</v>
      </c>
      <c r="O15468">
        <f t="shared" si="362"/>
        <v>0</v>
      </c>
      <c r="R15468" s="1">
        <v>737197.56700231496</v>
      </c>
      <c r="S15468">
        <v>3676</v>
      </c>
    </row>
    <row r="15469" spans="12:19" x14ac:dyDescent="0.15">
      <c r="L15469">
        <f t="shared" si="362"/>
        <v>0</v>
      </c>
      <c r="M15469">
        <f t="shared" si="362"/>
        <v>0</v>
      </c>
      <c r="N15469">
        <f t="shared" si="362"/>
        <v>0</v>
      </c>
      <c r="O15469">
        <f t="shared" si="362"/>
        <v>0</v>
      </c>
      <c r="R15469" s="1">
        <v>737197.56701388897</v>
      </c>
      <c r="S15469">
        <v>3675</v>
      </c>
    </row>
    <row r="15470" spans="12:19" x14ac:dyDescent="0.15">
      <c r="L15470">
        <f t="shared" si="362"/>
        <v>0</v>
      </c>
      <c r="M15470">
        <f t="shared" si="362"/>
        <v>0</v>
      </c>
      <c r="N15470">
        <f t="shared" si="362"/>
        <v>0</v>
      </c>
      <c r="O15470">
        <f t="shared" si="362"/>
        <v>0</v>
      </c>
      <c r="R15470" s="1">
        <v>737197.56701388897</v>
      </c>
      <c r="S15470">
        <v>3675</v>
      </c>
    </row>
    <row r="15471" spans="12:19" x14ac:dyDescent="0.15">
      <c r="L15471">
        <f t="shared" si="362"/>
        <v>0</v>
      </c>
      <c r="M15471">
        <f t="shared" si="362"/>
        <v>0</v>
      </c>
      <c r="N15471">
        <f t="shared" si="362"/>
        <v>0</v>
      </c>
      <c r="O15471">
        <f t="shared" si="362"/>
        <v>0</v>
      </c>
      <c r="R15471" s="1">
        <v>737197.56702546298</v>
      </c>
      <c r="S15471">
        <v>3675</v>
      </c>
    </row>
    <row r="15472" spans="12:19" x14ac:dyDescent="0.15">
      <c r="L15472">
        <f t="shared" si="362"/>
        <v>0</v>
      </c>
      <c r="M15472">
        <f t="shared" si="362"/>
        <v>0</v>
      </c>
      <c r="N15472">
        <f t="shared" si="362"/>
        <v>0</v>
      </c>
      <c r="O15472">
        <f t="shared" si="362"/>
        <v>0</v>
      </c>
      <c r="R15472" s="1">
        <v>737197.56703703699</v>
      </c>
      <c r="S15472">
        <v>3675</v>
      </c>
    </row>
    <row r="15473" spans="12:19" x14ac:dyDescent="0.15">
      <c r="L15473">
        <f t="shared" si="362"/>
        <v>0</v>
      </c>
      <c r="M15473">
        <f t="shared" si="362"/>
        <v>0</v>
      </c>
      <c r="N15473">
        <f t="shared" si="362"/>
        <v>0</v>
      </c>
      <c r="O15473">
        <f t="shared" si="362"/>
        <v>0</v>
      </c>
      <c r="R15473" s="1">
        <v>737197.567048611</v>
      </c>
      <c r="S15473">
        <v>3676</v>
      </c>
    </row>
    <row r="15474" spans="12:19" x14ac:dyDescent="0.15">
      <c r="L15474">
        <f t="shared" si="362"/>
        <v>0</v>
      </c>
      <c r="M15474">
        <f t="shared" si="362"/>
        <v>0</v>
      </c>
      <c r="N15474">
        <f t="shared" si="362"/>
        <v>0</v>
      </c>
      <c r="O15474">
        <f t="shared" si="362"/>
        <v>0</v>
      </c>
      <c r="R15474" s="1">
        <v>737197.567048611</v>
      </c>
      <c r="S15474">
        <v>3675</v>
      </c>
    </row>
    <row r="15475" spans="12:19" x14ac:dyDescent="0.15">
      <c r="L15475">
        <f t="shared" si="362"/>
        <v>0</v>
      </c>
      <c r="M15475">
        <f t="shared" si="362"/>
        <v>0</v>
      </c>
      <c r="N15475">
        <f t="shared" si="362"/>
        <v>0</v>
      </c>
      <c r="O15475">
        <f t="shared" si="362"/>
        <v>0</v>
      </c>
      <c r="R15475" s="1">
        <v>737197.56706018501</v>
      </c>
      <c r="S15475">
        <v>3676</v>
      </c>
    </row>
    <row r="15476" spans="12:19" x14ac:dyDescent="0.15">
      <c r="L15476">
        <f t="shared" si="362"/>
        <v>0</v>
      </c>
      <c r="M15476">
        <f t="shared" si="362"/>
        <v>0</v>
      </c>
      <c r="N15476">
        <f t="shared" si="362"/>
        <v>0</v>
      </c>
      <c r="O15476">
        <f t="shared" si="362"/>
        <v>0</v>
      </c>
      <c r="R15476" s="1">
        <v>737197.56706018501</v>
      </c>
      <c r="S15476">
        <v>3675</v>
      </c>
    </row>
    <row r="15477" spans="12:19" x14ac:dyDescent="0.15">
      <c r="L15477">
        <f t="shared" si="362"/>
        <v>0</v>
      </c>
      <c r="M15477">
        <f t="shared" si="362"/>
        <v>0</v>
      </c>
      <c r="N15477">
        <f t="shared" si="362"/>
        <v>0</v>
      </c>
      <c r="O15477">
        <f t="shared" si="362"/>
        <v>0</v>
      </c>
      <c r="R15477" s="1">
        <v>737197.56707175903</v>
      </c>
      <c r="S15477">
        <v>3675</v>
      </c>
    </row>
    <row r="15478" spans="12:19" x14ac:dyDescent="0.15">
      <c r="L15478">
        <f t="shared" si="362"/>
        <v>0</v>
      </c>
      <c r="M15478">
        <f t="shared" si="362"/>
        <v>0</v>
      </c>
      <c r="N15478">
        <f t="shared" si="362"/>
        <v>0</v>
      </c>
      <c r="O15478">
        <f t="shared" si="362"/>
        <v>0</v>
      </c>
      <c r="R15478" s="1">
        <v>737197.56708333304</v>
      </c>
      <c r="S15478">
        <v>3675</v>
      </c>
    </row>
    <row r="15479" spans="12:19" x14ac:dyDescent="0.15">
      <c r="L15479">
        <f t="shared" si="362"/>
        <v>0</v>
      </c>
      <c r="M15479">
        <f t="shared" si="362"/>
        <v>0</v>
      </c>
      <c r="N15479">
        <f t="shared" si="362"/>
        <v>0</v>
      </c>
      <c r="O15479">
        <f t="shared" si="362"/>
        <v>0</v>
      </c>
      <c r="R15479" s="1">
        <v>737197.56708333304</v>
      </c>
      <c r="S15479">
        <v>3675</v>
      </c>
    </row>
    <row r="15480" spans="12:19" x14ac:dyDescent="0.15">
      <c r="L15480">
        <f t="shared" si="362"/>
        <v>0</v>
      </c>
      <c r="M15480">
        <f t="shared" si="362"/>
        <v>0</v>
      </c>
      <c r="N15480">
        <f t="shared" si="362"/>
        <v>0</v>
      </c>
      <c r="O15480">
        <f t="shared" si="362"/>
        <v>0</v>
      </c>
      <c r="R15480" s="1">
        <v>737197.56709490705</v>
      </c>
      <c r="S15480">
        <v>3675</v>
      </c>
    </row>
    <row r="15481" spans="12:19" x14ac:dyDescent="0.15">
      <c r="L15481">
        <f t="shared" si="362"/>
        <v>0</v>
      </c>
      <c r="M15481">
        <f t="shared" si="362"/>
        <v>0</v>
      </c>
      <c r="N15481">
        <f t="shared" si="362"/>
        <v>0</v>
      </c>
      <c r="O15481">
        <f t="shared" si="362"/>
        <v>0</v>
      </c>
      <c r="R15481" s="1">
        <v>737197.56709490705</v>
      </c>
      <c r="S15481">
        <v>3675</v>
      </c>
    </row>
    <row r="15482" spans="12:19" x14ac:dyDescent="0.15">
      <c r="L15482">
        <f t="shared" si="362"/>
        <v>0</v>
      </c>
      <c r="M15482">
        <f t="shared" si="362"/>
        <v>0</v>
      </c>
      <c r="N15482">
        <f t="shared" si="362"/>
        <v>0</v>
      </c>
      <c r="O15482">
        <f t="shared" si="362"/>
        <v>0</v>
      </c>
      <c r="R15482" s="1">
        <v>737197.56710648199</v>
      </c>
      <c r="S15482">
        <v>3675</v>
      </c>
    </row>
    <row r="15483" spans="12:19" x14ac:dyDescent="0.15">
      <c r="L15483">
        <f t="shared" si="362"/>
        <v>0</v>
      </c>
      <c r="M15483">
        <f t="shared" si="362"/>
        <v>0</v>
      </c>
      <c r="N15483">
        <f t="shared" si="362"/>
        <v>0</v>
      </c>
      <c r="O15483">
        <f t="shared" si="362"/>
        <v>0</v>
      </c>
      <c r="R15483" s="1">
        <v>737197.56710648199</v>
      </c>
      <c r="S15483">
        <v>3675</v>
      </c>
    </row>
    <row r="15484" spans="12:19" x14ac:dyDescent="0.15">
      <c r="L15484">
        <f t="shared" si="362"/>
        <v>0</v>
      </c>
      <c r="M15484">
        <f t="shared" si="362"/>
        <v>0</v>
      </c>
      <c r="N15484">
        <f t="shared" si="362"/>
        <v>0</v>
      </c>
      <c r="O15484">
        <f t="shared" si="362"/>
        <v>0</v>
      </c>
      <c r="R15484" s="1">
        <v>737197.567118056</v>
      </c>
      <c r="S15484">
        <v>3675</v>
      </c>
    </row>
    <row r="15485" spans="12:19" x14ac:dyDescent="0.15">
      <c r="L15485">
        <f t="shared" si="362"/>
        <v>0</v>
      </c>
      <c r="M15485">
        <f t="shared" si="362"/>
        <v>0</v>
      </c>
      <c r="N15485">
        <f t="shared" si="362"/>
        <v>0</v>
      </c>
      <c r="O15485">
        <f t="shared" si="362"/>
        <v>0</v>
      </c>
      <c r="R15485" s="1">
        <v>737197.567118056</v>
      </c>
      <c r="S15485">
        <v>3675</v>
      </c>
    </row>
    <row r="15486" spans="12:19" x14ac:dyDescent="0.15">
      <c r="L15486">
        <f t="shared" si="362"/>
        <v>0</v>
      </c>
      <c r="M15486">
        <f t="shared" si="362"/>
        <v>0</v>
      </c>
      <c r="N15486">
        <f t="shared" si="362"/>
        <v>0</v>
      </c>
      <c r="O15486">
        <f t="shared" si="362"/>
        <v>0</v>
      </c>
      <c r="R15486" s="1">
        <v>737197.56712963001</v>
      </c>
      <c r="S15486">
        <v>3675</v>
      </c>
    </row>
    <row r="15487" spans="12:19" x14ac:dyDescent="0.15">
      <c r="L15487">
        <f t="shared" si="362"/>
        <v>0</v>
      </c>
      <c r="M15487">
        <f t="shared" si="362"/>
        <v>0</v>
      </c>
      <c r="N15487">
        <f t="shared" si="362"/>
        <v>0</v>
      </c>
      <c r="O15487">
        <f t="shared" si="362"/>
        <v>0</v>
      </c>
      <c r="R15487" s="1">
        <v>737197.56712963001</v>
      </c>
      <c r="S15487">
        <v>3676</v>
      </c>
    </row>
    <row r="15488" spans="12:19" x14ac:dyDescent="0.15">
      <c r="L15488">
        <f t="shared" si="362"/>
        <v>0</v>
      </c>
      <c r="M15488">
        <f t="shared" si="362"/>
        <v>0</v>
      </c>
      <c r="N15488">
        <f t="shared" si="362"/>
        <v>0</v>
      </c>
      <c r="O15488">
        <f t="shared" si="362"/>
        <v>0</v>
      </c>
      <c r="R15488" s="1">
        <v>737197.56714120402</v>
      </c>
      <c r="S15488">
        <v>3676</v>
      </c>
    </row>
    <row r="15489" spans="12:19" x14ac:dyDescent="0.15">
      <c r="L15489">
        <f t="shared" si="362"/>
        <v>0</v>
      </c>
      <c r="M15489">
        <f t="shared" si="362"/>
        <v>0</v>
      </c>
      <c r="N15489">
        <f t="shared" si="362"/>
        <v>0</v>
      </c>
      <c r="O15489">
        <f t="shared" si="362"/>
        <v>0</v>
      </c>
      <c r="R15489" s="1">
        <v>737197.56714120402</v>
      </c>
      <c r="S15489">
        <v>3675</v>
      </c>
    </row>
    <row r="15490" spans="12:19" x14ac:dyDescent="0.15">
      <c r="L15490">
        <f t="shared" si="362"/>
        <v>0</v>
      </c>
      <c r="M15490">
        <f t="shared" si="362"/>
        <v>0</v>
      </c>
      <c r="N15490">
        <f t="shared" si="362"/>
        <v>0</v>
      </c>
      <c r="O15490">
        <f t="shared" ref="O15490:O15553" si="363">E15490-K15490</f>
        <v>0</v>
      </c>
      <c r="R15490" s="1">
        <v>737197.56715277804</v>
      </c>
      <c r="S15490">
        <v>3675</v>
      </c>
    </row>
    <row r="15491" spans="12:19" x14ac:dyDescent="0.15">
      <c r="L15491">
        <f t="shared" ref="L15491:O15554" si="364">B15491-H15491</f>
        <v>0</v>
      </c>
      <c r="M15491">
        <f t="shared" si="364"/>
        <v>0</v>
      </c>
      <c r="N15491">
        <f t="shared" si="364"/>
        <v>0</v>
      </c>
      <c r="O15491">
        <f t="shared" si="363"/>
        <v>0</v>
      </c>
      <c r="R15491" s="1">
        <v>737197.56715277804</v>
      </c>
      <c r="S15491">
        <v>3675</v>
      </c>
    </row>
    <row r="15492" spans="12:19" x14ac:dyDescent="0.15">
      <c r="L15492">
        <f t="shared" si="364"/>
        <v>0</v>
      </c>
      <c r="M15492">
        <f t="shared" si="364"/>
        <v>0</v>
      </c>
      <c r="N15492">
        <f t="shared" si="364"/>
        <v>0</v>
      </c>
      <c r="O15492">
        <f t="shared" si="363"/>
        <v>0</v>
      </c>
      <c r="R15492" s="1">
        <v>737197.56716435205</v>
      </c>
      <c r="S15492">
        <v>3675</v>
      </c>
    </row>
    <row r="15493" spans="12:19" x14ac:dyDescent="0.15">
      <c r="L15493">
        <f t="shared" si="364"/>
        <v>0</v>
      </c>
      <c r="M15493">
        <f t="shared" si="364"/>
        <v>0</v>
      </c>
      <c r="N15493">
        <f t="shared" si="364"/>
        <v>0</v>
      </c>
      <c r="O15493">
        <f t="shared" si="363"/>
        <v>0</v>
      </c>
      <c r="R15493" s="1">
        <v>737197.56716435205</v>
      </c>
      <c r="S15493">
        <v>3675</v>
      </c>
    </row>
    <row r="15494" spans="12:19" x14ac:dyDescent="0.15">
      <c r="L15494">
        <f t="shared" si="364"/>
        <v>0</v>
      </c>
      <c r="M15494">
        <f t="shared" si="364"/>
        <v>0</v>
      </c>
      <c r="N15494">
        <f t="shared" si="364"/>
        <v>0</v>
      </c>
      <c r="O15494">
        <f t="shared" si="363"/>
        <v>0</v>
      </c>
      <c r="R15494" s="1">
        <v>737197.56717592594</v>
      </c>
      <c r="S15494">
        <v>3675</v>
      </c>
    </row>
    <row r="15495" spans="12:19" x14ac:dyDescent="0.15">
      <c r="L15495">
        <f t="shared" si="364"/>
        <v>0</v>
      </c>
      <c r="M15495">
        <f t="shared" si="364"/>
        <v>0</v>
      </c>
      <c r="N15495">
        <f t="shared" si="364"/>
        <v>0</v>
      </c>
      <c r="O15495">
        <f t="shared" si="363"/>
        <v>0</v>
      </c>
      <c r="R15495" s="1">
        <v>737197.56717592594</v>
      </c>
      <c r="S15495">
        <v>3675</v>
      </c>
    </row>
    <row r="15496" spans="12:19" x14ac:dyDescent="0.15">
      <c r="L15496">
        <f t="shared" si="364"/>
        <v>0</v>
      </c>
      <c r="M15496">
        <f t="shared" si="364"/>
        <v>0</v>
      </c>
      <c r="N15496">
        <f t="shared" si="364"/>
        <v>0</v>
      </c>
      <c r="O15496">
        <f t="shared" si="363"/>
        <v>0</v>
      </c>
      <c r="R15496" s="1">
        <v>737197.56718749995</v>
      </c>
      <c r="S15496">
        <v>3675</v>
      </c>
    </row>
    <row r="15497" spans="12:19" x14ac:dyDescent="0.15">
      <c r="L15497">
        <f t="shared" si="364"/>
        <v>0</v>
      </c>
      <c r="M15497">
        <f t="shared" si="364"/>
        <v>0</v>
      </c>
      <c r="N15497">
        <f t="shared" si="364"/>
        <v>0</v>
      </c>
      <c r="O15497">
        <f t="shared" si="363"/>
        <v>0</v>
      </c>
      <c r="R15497" s="1">
        <v>737197.56719907396</v>
      </c>
      <c r="S15497">
        <v>3675</v>
      </c>
    </row>
    <row r="15498" spans="12:19" x14ac:dyDescent="0.15">
      <c r="L15498">
        <f t="shared" si="364"/>
        <v>0</v>
      </c>
      <c r="M15498">
        <f t="shared" si="364"/>
        <v>0</v>
      </c>
      <c r="N15498">
        <f t="shared" si="364"/>
        <v>0</v>
      </c>
      <c r="O15498">
        <f t="shared" si="363"/>
        <v>0</v>
      </c>
      <c r="R15498" s="1">
        <v>737197.56719907396</v>
      </c>
      <c r="S15498">
        <v>3675</v>
      </c>
    </row>
    <row r="15499" spans="12:19" x14ac:dyDescent="0.15">
      <c r="L15499">
        <f t="shared" si="364"/>
        <v>0</v>
      </c>
      <c r="M15499">
        <f t="shared" si="364"/>
        <v>0</v>
      </c>
      <c r="N15499">
        <f t="shared" si="364"/>
        <v>0</v>
      </c>
      <c r="O15499">
        <f t="shared" si="363"/>
        <v>0</v>
      </c>
      <c r="R15499" s="1">
        <v>737197.56721064798</v>
      </c>
      <c r="S15499">
        <v>3675</v>
      </c>
    </row>
    <row r="15500" spans="12:19" x14ac:dyDescent="0.15">
      <c r="L15500">
        <f t="shared" si="364"/>
        <v>0</v>
      </c>
      <c r="M15500">
        <f t="shared" si="364"/>
        <v>0</v>
      </c>
      <c r="N15500">
        <f t="shared" si="364"/>
        <v>0</v>
      </c>
      <c r="O15500">
        <f t="shared" si="363"/>
        <v>0</v>
      </c>
      <c r="R15500" s="1">
        <v>737197.56722222199</v>
      </c>
      <c r="S15500">
        <v>3675</v>
      </c>
    </row>
    <row r="15501" spans="12:19" x14ac:dyDescent="0.15">
      <c r="L15501">
        <f t="shared" si="364"/>
        <v>0</v>
      </c>
      <c r="M15501">
        <f t="shared" si="364"/>
        <v>0</v>
      </c>
      <c r="N15501">
        <f t="shared" si="364"/>
        <v>0</v>
      </c>
      <c r="O15501">
        <f t="shared" si="363"/>
        <v>0</v>
      </c>
      <c r="R15501" s="1">
        <v>737197.56722222199</v>
      </c>
      <c r="S15501">
        <v>3675</v>
      </c>
    </row>
    <row r="15502" spans="12:19" x14ac:dyDescent="0.15">
      <c r="L15502">
        <f t="shared" si="364"/>
        <v>0</v>
      </c>
      <c r="M15502">
        <f t="shared" si="364"/>
        <v>0</v>
      </c>
      <c r="N15502">
        <f t="shared" si="364"/>
        <v>0</v>
      </c>
      <c r="O15502">
        <f t="shared" si="363"/>
        <v>0</v>
      </c>
      <c r="R15502" s="1">
        <v>737197.567233796</v>
      </c>
      <c r="S15502">
        <v>3675</v>
      </c>
    </row>
    <row r="15503" spans="12:19" x14ac:dyDescent="0.15">
      <c r="L15503">
        <f t="shared" si="364"/>
        <v>0</v>
      </c>
      <c r="M15503">
        <f t="shared" si="364"/>
        <v>0</v>
      </c>
      <c r="N15503">
        <f t="shared" si="364"/>
        <v>0</v>
      </c>
      <c r="O15503">
        <f t="shared" si="363"/>
        <v>0</v>
      </c>
      <c r="R15503" s="1">
        <v>737197.567233796</v>
      </c>
      <c r="S15503">
        <v>3675</v>
      </c>
    </row>
    <row r="15504" spans="12:19" x14ac:dyDescent="0.15">
      <c r="L15504">
        <f t="shared" si="364"/>
        <v>0</v>
      </c>
      <c r="M15504">
        <f t="shared" si="364"/>
        <v>0</v>
      </c>
      <c r="N15504">
        <f t="shared" si="364"/>
        <v>0</v>
      </c>
      <c r="O15504">
        <f t="shared" si="363"/>
        <v>0</v>
      </c>
      <c r="R15504" s="1">
        <v>737197.56724537001</v>
      </c>
      <c r="S15504">
        <v>3676</v>
      </c>
    </row>
    <row r="15505" spans="12:19" x14ac:dyDescent="0.15">
      <c r="L15505">
        <f t="shared" si="364"/>
        <v>0</v>
      </c>
      <c r="M15505">
        <f t="shared" si="364"/>
        <v>0</v>
      </c>
      <c r="N15505">
        <f t="shared" si="364"/>
        <v>0</v>
      </c>
      <c r="O15505">
        <f t="shared" si="363"/>
        <v>0</v>
      </c>
      <c r="R15505" s="1">
        <v>737197.56724537001</v>
      </c>
      <c r="S15505">
        <v>3675</v>
      </c>
    </row>
    <row r="15506" spans="12:19" x14ac:dyDescent="0.15">
      <c r="L15506">
        <f t="shared" si="364"/>
        <v>0</v>
      </c>
      <c r="M15506">
        <f t="shared" si="364"/>
        <v>0</v>
      </c>
      <c r="N15506">
        <f t="shared" si="364"/>
        <v>0</v>
      </c>
      <c r="O15506">
        <f t="shared" si="363"/>
        <v>0</v>
      </c>
      <c r="R15506" s="1">
        <v>737197.56725694495</v>
      </c>
      <c r="S15506">
        <v>3675</v>
      </c>
    </row>
    <row r="15507" spans="12:19" x14ac:dyDescent="0.15">
      <c r="L15507">
        <f t="shared" si="364"/>
        <v>0</v>
      </c>
      <c r="M15507">
        <f t="shared" si="364"/>
        <v>0</v>
      </c>
      <c r="N15507">
        <f t="shared" si="364"/>
        <v>0</v>
      </c>
      <c r="O15507">
        <f t="shared" si="363"/>
        <v>0</v>
      </c>
      <c r="R15507" s="1">
        <v>737197.56725694495</v>
      </c>
      <c r="S15507">
        <v>3675</v>
      </c>
    </row>
    <row r="15508" spans="12:19" x14ac:dyDescent="0.15">
      <c r="L15508">
        <f t="shared" si="364"/>
        <v>0</v>
      </c>
      <c r="M15508">
        <f t="shared" si="364"/>
        <v>0</v>
      </c>
      <c r="N15508">
        <f t="shared" si="364"/>
        <v>0</v>
      </c>
      <c r="O15508">
        <f t="shared" si="363"/>
        <v>0</v>
      </c>
      <c r="R15508" s="1">
        <v>737197.56726851896</v>
      </c>
      <c r="S15508">
        <v>3675</v>
      </c>
    </row>
    <row r="15509" spans="12:19" x14ac:dyDescent="0.15">
      <c r="L15509">
        <f t="shared" si="364"/>
        <v>0</v>
      </c>
      <c r="M15509">
        <f t="shared" si="364"/>
        <v>0</v>
      </c>
      <c r="N15509">
        <f t="shared" si="364"/>
        <v>0</v>
      </c>
      <c r="O15509">
        <f t="shared" si="363"/>
        <v>0</v>
      </c>
      <c r="R15509" s="1">
        <v>737197.56726851896</v>
      </c>
      <c r="S15509">
        <v>3675</v>
      </c>
    </row>
    <row r="15510" spans="12:19" x14ac:dyDescent="0.15">
      <c r="L15510">
        <f t="shared" si="364"/>
        <v>0</v>
      </c>
      <c r="M15510">
        <f t="shared" si="364"/>
        <v>0</v>
      </c>
      <c r="N15510">
        <f t="shared" si="364"/>
        <v>0</v>
      </c>
      <c r="O15510">
        <f t="shared" si="363"/>
        <v>0</v>
      </c>
      <c r="R15510" s="1">
        <v>737197.56728009298</v>
      </c>
      <c r="S15510">
        <v>3675</v>
      </c>
    </row>
    <row r="15511" spans="12:19" x14ac:dyDescent="0.15">
      <c r="L15511">
        <f t="shared" si="364"/>
        <v>0</v>
      </c>
      <c r="M15511">
        <f t="shared" si="364"/>
        <v>0</v>
      </c>
      <c r="N15511">
        <f t="shared" si="364"/>
        <v>0</v>
      </c>
      <c r="O15511">
        <f t="shared" si="363"/>
        <v>0</v>
      </c>
      <c r="R15511" s="1">
        <v>737197.56728009298</v>
      </c>
      <c r="S15511">
        <v>3675</v>
      </c>
    </row>
    <row r="15512" spans="12:19" x14ac:dyDescent="0.15">
      <c r="L15512">
        <f t="shared" si="364"/>
        <v>0</v>
      </c>
      <c r="M15512">
        <f t="shared" si="364"/>
        <v>0</v>
      </c>
      <c r="N15512">
        <f t="shared" si="364"/>
        <v>0</v>
      </c>
      <c r="O15512">
        <f t="shared" si="363"/>
        <v>0</v>
      </c>
      <c r="R15512" s="1">
        <v>737197.56729166699</v>
      </c>
      <c r="S15512">
        <v>3674</v>
      </c>
    </row>
    <row r="15513" spans="12:19" x14ac:dyDescent="0.15">
      <c r="L15513">
        <f t="shared" si="364"/>
        <v>0</v>
      </c>
      <c r="M15513">
        <f t="shared" si="364"/>
        <v>0</v>
      </c>
      <c r="N15513">
        <f t="shared" si="364"/>
        <v>0</v>
      </c>
      <c r="O15513">
        <f t="shared" si="363"/>
        <v>0</v>
      </c>
      <c r="R15513" s="1">
        <v>737197.56729166699</v>
      </c>
      <c r="S15513">
        <v>3675</v>
      </c>
    </row>
    <row r="15514" spans="12:19" x14ac:dyDescent="0.15">
      <c r="L15514">
        <f t="shared" si="364"/>
        <v>0</v>
      </c>
      <c r="M15514">
        <f t="shared" si="364"/>
        <v>0</v>
      </c>
      <c r="N15514">
        <f t="shared" si="364"/>
        <v>0</v>
      </c>
      <c r="O15514">
        <f t="shared" si="363"/>
        <v>0</v>
      </c>
      <c r="R15514" s="1">
        <v>737197.567303241</v>
      </c>
      <c r="S15514">
        <v>3674</v>
      </c>
    </row>
    <row r="15515" spans="12:19" x14ac:dyDescent="0.15">
      <c r="L15515">
        <f t="shared" si="364"/>
        <v>0</v>
      </c>
      <c r="M15515">
        <f t="shared" si="364"/>
        <v>0</v>
      </c>
      <c r="N15515">
        <f t="shared" si="364"/>
        <v>0</v>
      </c>
      <c r="O15515">
        <f t="shared" si="363"/>
        <v>0</v>
      </c>
      <c r="R15515" s="1">
        <v>737197.567303241</v>
      </c>
      <c r="S15515">
        <v>3674</v>
      </c>
    </row>
    <row r="15516" spans="12:19" x14ac:dyDescent="0.15">
      <c r="L15516">
        <f t="shared" si="364"/>
        <v>0</v>
      </c>
      <c r="M15516">
        <f t="shared" si="364"/>
        <v>0</v>
      </c>
      <c r="N15516">
        <f t="shared" si="364"/>
        <v>0</v>
      </c>
      <c r="O15516">
        <f t="shared" si="363"/>
        <v>0</v>
      </c>
      <c r="R15516" s="1">
        <v>737197.56731481501</v>
      </c>
      <c r="S15516">
        <v>3674</v>
      </c>
    </row>
    <row r="15517" spans="12:19" x14ac:dyDescent="0.15">
      <c r="L15517">
        <f t="shared" si="364"/>
        <v>0</v>
      </c>
      <c r="M15517">
        <f t="shared" si="364"/>
        <v>0</v>
      </c>
      <c r="N15517">
        <f t="shared" si="364"/>
        <v>0</v>
      </c>
      <c r="O15517">
        <f t="shared" si="363"/>
        <v>0</v>
      </c>
      <c r="R15517" s="1">
        <v>737197.56731481501</v>
      </c>
      <c r="S15517">
        <v>3675</v>
      </c>
    </row>
    <row r="15518" spans="12:19" x14ac:dyDescent="0.15">
      <c r="L15518">
        <f t="shared" si="364"/>
        <v>0</v>
      </c>
      <c r="M15518">
        <f t="shared" si="364"/>
        <v>0</v>
      </c>
      <c r="N15518">
        <f t="shared" si="364"/>
        <v>0</v>
      </c>
      <c r="O15518">
        <f t="shared" si="363"/>
        <v>0</v>
      </c>
      <c r="R15518" s="1">
        <v>737197.56732638902</v>
      </c>
      <c r="S15518">
        <v>3675</v>
      </c>
    </row>
    <row r="15519" spans="12:19" x14ac:dyDescent="0.15">
      <c r="L15519">
        <f t="shared" si="364"/>
        <v>0</v>
      </c>
      <c r="M15519">
        <f t="shared" si="364"/>
        <v>0</v>
      </c>
      <c r="N15519">
        <f t="shared" si="364"/>
        <v>0</v>
      </c>
      <c r="O15519">
        <f t="shared" si="363"/>
        <v>0</v>
      </c>
      <c r="R15519" s="1">
        <v>737197.56732638902</v>
      </c>
      <c r="S15519">
        <v>3675</v>
      </c>
    </row>
    <row r="15520" spans="12:19" x14ac:dyDescent="0.15">
      <c r="L15520">
        <f t="shared" si="364"/>
        <v>0</v>
      </c>
      <c r="M15520">
        <f t="shared" si="364"/>
        <v>0</v>
      </c>
      <c r="N15520">
        <f t="shared" si="364"/>
        <v>0</v>
      </c>
      <c r="O15520">
        <f t="shared" si="363"/>
        <v>0</v>
      </c>
      <c r="R15520" s="1">
        <v>737197.56733796303</v>
      </c>
      <c r="S15520">
        <v>3674</v>
      </c>
    </row>
    <row r="15521" spans="12:19" x14ac:dyDescent="0.15">
      <c r="L15521">
        <f t="shared" si="364"/>
        <v>0</v>
      </c>
      <c r="M15521">
        <f t="shared" si="364"/>
        <v>0</v>
      </c>
      <c r="N15521">
        <f t="shared" si="364"/>
        <v>0</v>
      </c>
      <c r="O15521">
        <f t="shared" si="363"/>
        <v>0</v>
      </c>
      <c r="R15521" s="1">
        <v>737197.56733796303</v>
      </c>
      <c r="S15521">
        <v>3675</v>
      </c>
    </row>
    <row r="15522" spans="12:19" x14ac:dyDescent="0.15">
      <c r="L15522">
        <f t="shared" si="364"/>
        <v>0</v>
      </c>
      <c r="M15522">
        <f t="shared" si="364"/>
        <v>0</v>
      </c>
      <c r="N15522">
        <f t="shared" si="364"/>
        <v>0</v>
      </c>
      <c r="O15522">
        <f t="shared" si="363"/>
        <v>0</v>
      </c>
      <c r="R15522" s="1">
        <v>737197.56734953704</v>
      </c>
      <c r="S15522">
        <v>3674</v>
      </c>
    </row>
    <row r="15523" spans="12:19" x14ac:dyDescent="0.15">
      <c r="L15523">
        <f t="shared" si="364"/>
        <v>0</v>
      </c>
      <c r="M15523">
        <f t="shared" si="364"/>
        <v>0</v>
      </c>
      <c r="N15523">
        <f t="shared" si="364"/>
        <v>0</v>
      </c>
      <c r="O15523">
        <f t="shared" si="363"/>
        <v>0</v>
      </c>
      <c r="R15523" s="1">
        <v>737197.56734953704</v>
      </c>
      <c r="S15523">
        <v>3674</v>
      </c>
    </row>
    <row r="15524" spans="12:19" x14ac:dyDescent="0.15">
      <c r="L15524">
        <f t="shared" si="364"/>
        <v>0</v>
      </c>
      <c r="M15524">
        <f t="shared" si="364"/>
        <v>0</v>
      </c>
      <c r="N15524">
        <f t="shared" si="364"/>
        <v>0</v>
      </c>
      <c r="O15524">
        <f t="shared" si="363"/>
        <v>0</v>
      </c>
      <c r="R15524" s="1">
        <v>737197.56736111105</v>
      </c>
      <c r="S15524">
        <v>3674</v>
      </c>
    </row>
    <row r="15525" spans="12:19" x14ac:dyDescent="0.15">
      <c r="L15525">
        <f t="shared" si="364"/>
        <v>0</v>
      </c>
      <c r="M15525">
        <f t="shared" si="364"/>
        <v>0</v>
      </c>
      <c r="N15525">
        <f t="shared" si="364"/>
        <v>0</v>
      </c>
      <c r="O15525">
        <f t="shared" si="363"/>
        <v>0</v>
      </c>
      <c r="R15525" s="1">
        <v>737197.56736111105</v>
      </c>
      <c r="S15525">
        <v>3674</v>
      </c>
    </row>
    <row r="15526" spans="12:19" x14ac:dyDescent="0.15">
      <c r="L15526">
        <f t="shared" si="364"/>
        <v>0</v>
      </c>
      <c r="M15526">
        <f t="shared" si="364"/>
        <v>0</v>
      </c>
      <c r="N15526">
        <f t="shared" si="364"/>
        <v>0</v>
      </c>
      <c r="O15526">
        <f t="shared" si="363"/>
        <v>0</v>
      </c>
      <c r="R15526" s="1">
        <v>737197.56737268495</v>
      </c>
      <c r="S15526">
        <v>3674</v>
      </c>
    </row>
    <row r="15527" spans="12:19" x14ac:dyDescent="0.15">
      <c r="L15527">
        <f t="shared" si="364"/>
        <v>0</v>
      </c>
      <c r="M15527">
        <f t="shared" si="364"/>
        <v>0</v>
      </c>
      <c r="N15527">
        <f t="shared" si="364"/>
        <v>0</v>
      </c>
      <c r="O15527">
        <f t="shared" si="363"/>
        <v>0</v>
      </c>
      <c r="R15527" s="1">
        <v>737197.56737268495</v>
      </c>
      <c r="S15527">
        <v>3674</v>
      </c>
    </row>
    <row r="15528" spans="12:19" x14ac:dyDescent="0.15">
      <c r="L15528">
        <f t="shared" si="364"/>
        <v>0</v>
      </c>
      <c r="M15528">
        <f t="shared" si="364"/>
        <v>0</v>
      </c>
      <c r="N15528">
        <f t="shared" si="364"/>
        <v>0</v>
      </c>
      <c r="O15528">
        <f t="shared" si="363"/>
        <v>0</v>
      </c>
      <c r="R15528" s="1">
        <v>737197.56738425896</v>
      </c>
      <c r="S15528">
        <v>3674</v>
      </c>
    </row>
    <row r="15529" spans="12:19" x14ac:dyDescent="0.15">
      <c r="L15529">
        <f t="shared" si="364"/>
        <v>0</v>
      </c>
      <c r="M15529">
        <f t="shared" si="364"/>
        <v>0</v>
      </c>
      <c r="N15529">
        <f t="shared" si="364"/>
        <v>0</v>
      </c>
      <c r="O15529">
        <f t="shared" si="363"/>
        <v>0</v>
      </c>
      <c r="R15529" s="1">
        <v>737197.56738425896</v>
      </c>
      <c r="S15529">
        <v>3674</v>
      </c>
    </row>
    <row r="15530" spans="12:19" x14ac:dyDescent="0.15">
      <c r="L15530">
        <f t="shared" si="364"/>
        <v>0</v>
      </c>
      <c r="M15530">
        <f t="shared" si="364"/>
        <v>0</v>
      </c>
      <c r="N15530">
        <f t="shared" si="364"/>
        <v>0</v>
      </c>
      <c r="O15530">
        <f t="shared" si="363"/>
        <v>0</v>
      </c>
      <c r="R15530" s="1">
        <v>737197.56739583297</v>
      </c>
      <c r="S15530">
        <v>3674</v>
      </c>
    </row>
    <row r="15531" spans="12:19" x14ac:dyDescent="0.15">
      <c r="L15531">
        <f t="shared" si="364"/>
        <v>0</v>
      </c>
      <c r="M15531">
        <f t="shared" si="364"/>
        <v>0</v>
      </c>
      <c r="N15531">
        <f t="shared" si="364"/>
        <v>0</v>
      </c>
      <c r="O15531">
        <f t="shared" si="363"/>
        <v>0</v>
      </c>
      <c r="R15531" s="1">
        <v>737197.56739583297</v>
      </c>
      <c r="S15531">
        <v>3674</v>
      </c>
    </row>
    <row r="15532" spans="12:19" x14ac:dyDescent="0.15">
      <c r="L15532">
        <f t="shared" si="364"/>
        <v>0</v>
      </c>
      <c r="M15532">
        <f t="shared" si="364"/>
        <v>0</v>
      </c>
      <c r="N15532">
        <f t="shared" si="364"/>
        <v>0</v>
      </c>
      <c r="O15532">
        <f t="shared" si="363"/>
        <v>0</v>
      </c>
      <c r="R15532" s="1">
        <v>737197.56740740698</v>
      </c>
      <c r="S15532">
        <v>3675</v>
      </c>
    </row>
    <row r="15533" spans="12:19" x14ac:dyDescent="0.15">
      <c r="L15533">
        <f t="shared" si="364"/>
        <v>0</v>
      </c>
      <c r="M15533">
        <f t="shared" si="364"/>
        <v>0</v>
      </c>
      <c r="N15533">
        <f t="shared" si="364"/>
        <v>0</v>
      </c>
      <c r="O15533">
        <f t="shared" si="363"/>
        <v>0</v>
      </c>
      <c r="R15533" s="1">
        <v>737197.56740740698</v>
      </c>
      <c r="S15533">
        <v>3675</v>
      </c>
    </row>
    <row r="15534" spans="12:19" x14ac:dyDescent="0.15">
      <c r="L15534">
        <f t="shared" si="364"/>
        <v>0</v>
      </c>
      <c r="M15534">
        <f t="shared" si="364"/>
        <v>0</v>
      </c>
      <c r="N15534">
        <f t="shared" si="364"/>
        <v>0</v>
      </c>
      <c r="O15534">
        <f t="shared" si="363"/>
        <v>0</v>
      </c>
      <c r="R15534" s="1">
        <v>737197.56741898204</v>
      </c>
      <c r="S15534">
        <v>3674</v>
      </c>
    </row>
    <row r="15535" spans="12:19" x14ac:dyDescent="0.15">
      <c r="L15535">
        <f t="shared" si="364"/>
        <v>0</v>
      </c>
      <c r="M15535">
        <f t="shared" si="364"/>
        <v>0</v>
      </c>
      <c r="N15535">
        <f t="shared" si="364"/>
        <v>0</v>
      </c>
      <c r="O15535">
        <f t="shared" si="363"/>
        <v>0</v>
      </c>
      <c r="R15535" s="1">
        <v>737197.56741898204</v>
      </c>
      <c r="S15535">
        <v>3674</v>
      </c>
    </row>
    <row r="15536" spans="12:19" x14ac:dyDescent="0.15">
      <c r="L15536">
        <f t="shared" si="364"/>
        <v>0</v>
      </c>
      <c r="M15536">
        <f t="shared" si="364"/>
        <v>0</v>
      </c>
      <c r="N15536">
        <f t="shared" si="364"/>
        <v>0</v>
      </c>
      <c r="O15536">
        <f t="shared" si="363"/>
        <v>0</v>
      </c>
      <c r="R15536" s="1">
        <v>737197.56743055605</v>
      </c>
      <c r="S15536">
        <v>3674</v>
      </c>
    </row>
    <row r="15537" spans="12:19" x14ac:dyDescent="0.15">
      <c r="L15537">
        <f t="shared" si="364"/>
        <v>0</v>
      </c>
      <c r="M15537">
        <f t="shared" si="364"/>
        <v>0</v>
      </c>
      <c r="N15537">
        <f t="shared" si="364"/>
        <v>0</v>
      </c>
      <c r="O15537">
        <f t="shared" si="363"/>
        <v>0</v>
      </c>
      <c r="R15537" s="1">
        <v>737197.56744212995</v>
      </c>
      <c r="S15537">
        <v>3674</v>
      </c>
    </row>
    <row r="15538" spans="12:19" x14ac:dyDescent="0.15">
      <c r="L15538">
        <f t="shared" si="364"/>
        <v>0</v>
      </c>
      <c r="M15538">
        <f t="shared" si="364"/>
        <v>0</v>
      </c>
      <c r="N15538">
        <f t="shared" si="364"/>
        <v>0</v>
      </c>
      <c r="O15538">
        <f t="shared" si="363"/>
        <v>0</v>
      </c>
      <c r="R15538" s="1">
        <v>737197.56744212995</v>
      </c>
      <c r="S15538">
        <v>3675</v>
      </c>
    </row>
    <row r="15539" spans="12:19" x14ac:dyDescent="0.15">
      <c r="L15539">
        <f t="shared" si="364"/>
        <v>0</v>
      </c>
      <c r="M15539">
        <f t="shared" si="364"/>
        <v>0</v>
      </c>
      <c r="N15539">
        <f t="shared" si="364"/>
        <v>0</v>
      </c>
      <c r="O15539">
        <f t="shared" si="363"/>
        <v>0</v>
      </c>
      <c r="R15539" s="1">
        <v>737197.56745370396</v>
      </c>
      <c r="S15539">
        <v>3676</v>
      </c>
    </row>
    <row r="15540" spans="12:19" x14ac:dyDescent="0.15">
      <c r="L15540">
        <f t="shared" si="364"/>
        <v>0</v>
      </c>
      <c r="M15540">
        <f t="shared" si="364"/>
        <v>0</v>
      </c>
      <c r="N15540">
        <f t="shared" si="364"/>
        <v>0</v>
      </c>
      <c r="O15540">
        <f t="shared" si="363"/>
        <v>0</v>
      </c>
      <c r="R15540" s="1">
        <v>737197.56745370396</v>
      </c>
      <c r="S15540">
        <v>3676</v>
      </c>
    </row>
    <row r="15541" spans="12:19" x14ac:dyDescent="0.15">
      <c r="L15541">
        <f t="shared" si="364"/>
        <v>0</v>
      </c>
      <c r="M15541">
        <f t="shared" si="364"/>
        <v>0</v>
      </c>
      <c r="N15541">
        <f t="shared" si="364"/>
        <v>0</v>
      </c>
      <c r="O15541">
        <f t="shared" si="363"/>
        <v>0</v>
      </c>
      <c r="R15541" s="1">
        <v>737197.56746527797</v>
      </c>
      <c r="S15541">
        <v>3676</v>
      </c>
    </row>
    <row r="15542" spans="12:19" x14ac:dyDescent="0.15">
      <c r="L15542">
        <f t="shared" si="364"/>
        <v>0</v>
      </c>
      <c r="M15542">
        <f t="shared" si="364"/>
        <v>0</v>
      </c>
      <c r="N15542">
        <f t="shared" si="364"/>
        <v>0</v>
      </c>
      <c r="O15542">
        <f t="shared" si="363"/>
        <v>0</v>
      </c>
      <c r="R15542" s="1">
        <v>737197.56746527797</v>
      </c>
      <c r="S15542">
        <v>3676</v>
      </c>
    </row>
    <row r="15543" spans="12:19" x14ac:dyDescent="0.15">
      <c r="L15543">
        <f t="shared" si="364"/>
        <v>0</v>
      </c>
      <c r="M15543">
        <f t="shared" si="364"/>
        <v>0</v>
      </c>
      <c r="N15543">
        <f t="shared" si="364"/>
        <v>0</v>
      </c>
      <c r="O15543">
        <f t="shared" si="363"/>
        <v>0</v>
      </c>
      <c r="R15543" s="1">
        <v>737197.56747685198</v>
      </c>
      <c r="S15543">
        <v>3676</v>
      </c>
    </row>
    <row r="15544" spans="12:19" x14ac:dyDescent="0.15">
      <c r="L15544">
        <f t="shared" si="364"/>
        <v>0</v>
      </c>
      <c r="M15544">
        <f t="shared" si="364"/>
        <v>0</v>
      </c>
      <c r="N15544">
        <f t="shared" si="364"/>
        <v>0</v>
      </c>
      <c r="O15544">
        <f t="shared" si="363"/>
        <v>0</v>
      </c>
      <c r="R15544" s="1">
        <v>737197.56747685198</v>
      </c>
      <c r="S15544">
        <v>3676</v>
      </c>
    </row>
    <row r="15545" spans="12:19" x14ac:dyDescent="0.15">
      <c r="L15545">
        <f t="shared" si="364"/>
        <v>0</v>
      </c>
      <c r="M15545">
        <f t="shared" si="364"/>
        <v>0</v>
      </c>
      <c r="N15545">
        <f t="shared" si="364"/>
        <v>0</v>
      </c>
      <c r="O15545">
        <f t="shared" si="363"/>
        <v>0</v>
      </c>
      <c r="R15545" s="1">
        <v>737197.56748842599</v>
      </c>
      <c r="S15545">
        <v>3676</v>
      </c>
    </row>
    <row r="15546" spans="12:19" x14ac:dyDescent="0.15">
      <c r="L15546">
        <f t="shared" si="364"/>
        <v>0</v>
      </c>
      <c r="M15546">
        <f t="shared" si="364"/>
        <v>0</v>
      </c>
      <c r="N15546">
        <f t="shared" si="364"/>
        <v>0</v>
      </c>
      <c r="O15546">
        <f t="shared" si="363"/>
        <v>0</v>
      </c>
      <c r="R15546" s="1">
        <v>737197.56748842599</v>
      </c>
      <c r="S15546">
        <v>3677</v>
      </c>
    </row>
    <row r="15547" spans="12:19" x14ac:dyDescent="0.15">
      <c r="L15547">
        <f t="shared" si="364"/>
        <v>0</v>
      </c>
      <c r="M15547">
        <f t="shared" si="364"/>
        <v>0</v>
      </c>
      <c r="N15547">
        <f t="shared" si="364"/>
        <v>0</v>
      </c>
      <c r="O15547">
        <f t="shared" si="363"/>
        <v>0</v>
      </c>
      <c r="R15547" s="1">
        <v>737197.5675</v>
      </c>
      <c r="S15547">
        <v>3676</v>
      </c>
    </row>
    <row r="15548" spans="12:19" x14ac:dyDescent="0.15">
      <c r="L15548">
        <f t="shared" si="364"/>
        <v>0</v>
      </c>
      <c r="M15548">
        <f t="shared" si="364"/>
        <v>0</v>
      </c>
      <c r="N15548">
        <f t="shared" si="364"/>
        <v>0</v>
      </c>
      <c r="O15548">
        <f t="shared" si="363"/>
        <v>0</v>
      </c>
      <c r="R15548" s="1">
        <v>737197.5675</v>
      </c>
      <c r="S15548">
        <v>3676</v>
      </c>
    </row>
    <row r="15549" spans="12:19" x14ac:dyDescent="0.15">
      <c r="L15549">
        <f t="shared" si="364"/>
        <v>0</v>
      </c>
      <c r="M15549">
        <f t="shared" si="364"/>
        <v>0</v>
      </c>
      <c r="N15549">
        <f t="shared" si="364"/>
        <v>0</v>
      </c>
      <c r="O15549">
        <f t="shared" si="363"/>
        <v>0</v>
      </c>
      <c r="R15549" s="1">
        <v>737197.56751157402</v>
      </c>
      <c r="S15549">
        <v>3676</v>
      </c>
    </row>
    <row r="15550" spans="12:19" x14ac:dyDescent="0.15">
      <c r="L15550">
        <f t="shared" si="364"/>
        <v>0</v>
      </c>
      <c r="M15550">
        <f t="shared" si="364"/>
        <v>0</v>
      </c>
      <c r="N15550">
        <f t="shared" si="364"/>
        <v>0</v>
      </c>
      <c r="O15550">
        <f t="shared" si="363"/>
        <v>0</v>
      </c>
      <c r="R15550" s="1">
        <v>737197.56752314803</v>
      </c>
      <c r="S15550">
        <v>3677</v>
      </c>
    </row>
    <row r="15551" spans="12:19" x14ac:dyDescent="0.15">
      <c r="L15551">
        <f t="shared" si="364"/>
        <v>0</v>
      </c>
      <c r="M15551">
        <f t="shared" si="364"/>
        <v>0</v>
      </c>
      <c r="N15551">
        <f t="shared" si="364"/>
        <v>0</v>
      </c>
      <c r="O15551">
        <f t="shared" si="363"/>
        <v>0</v>
      </c>
      <c r="R15551" s="1">
        <v>737197.56752314803</v>
      </c>
      <c r="S15551">
        <v>3677</v>
      </c>
    </row>
    <row r="15552" spans="12:19" x14ac:dyDescent="0.15">
      <c r="L15552">
        <f t="shared" si="364"/>
        <v>0</v>
      </c>
      <c r="M15552">
        <f t="shared" si="364"/>
        <v>0</v>
      </c>
      <c r="N15552">
        <f t="shared" si="364"/>
        <v>0</v>
      </c>
      <c r="O15552">
        <f t="shared" si="363"/>
        <v>0</v>
      </c>
      <c r="R15552" s="1">
        <v>737197.56753472204</v>
      </c>
      <c r="S15552">
        <v>3677</v>
      </c>
    </row>
    <row r="15553" spans="12:19" x14ac:dyDescent="0.15">
      <c r="L15553">
        <f t="shared" si="364"/>
        <v>0</v>
      </c>
      <c r="M15553">
        <f t="shared" si="364"/>
        <v>0</v>
      </c>
      <c r="N15553">
        <f t="shared" si="364"/>
        <v>0</v>
      </c>
      <c r="O15553">
        <f t="shared" si="363"/>
        <v>0</v>
      </c>
      <c r="R15553" s="1">
        <v>737197.56753472204</v>
      </c>
      <c r="S15553">
        <v>3677</v>
      </c>
    </row>
    <row r="15554" spans="12:19" x14ac:dyDescent="0.15">
      <c r="L15554">
        <f t="shared" si="364"/>
        <v>0</v>
      </c>
      <c r="M15554">
        <f t="shared" si="364"/>
        <v>0</v>
      </c>
      <c r="N15554">
        <f t="shared" si="364"/>
        <v>0</v>
      </c>
      <c r="O15554">
        <f t="shared" si="364"/>
        <v>0</v>
      </c>
      <c r="R15554" s="1">
        <v>737197.56754629605</v>
      </c>
      <c r="S15554">
        <v>3677</v>
      </c>
    </row>
    <row r="15555" spans="12:19" x14ac:dyDescent="0.15">
      <c r="L15555">
        <f t="shared" ref="L15555:O15618" si="365">B15555-H15555</f>
        <v>0</v>
      </c>
      <c r="M15555">
        <f t="shared" si="365"/>
        <v>0</v>
      </c>
      <c r="N15555">
        <f t="shared" si="365"/>
        <v>0</v>
      </c>
      <c r="O15555">
        <f t="shared" si="365"/>
        <v>0</v>
      </c>
      <c r="R15555" s="1">
        <v>737197.56754629605</v>
      </c>
      <c r="S15555">
        <v>3677</v>
      </c>
    </row>
    <row r="15556" spans="12:19" x14ac:dyDescent="0.15">
      <c r="L15556">
        <f t="shared" si="365"/>
        <v>0</v>
      </c>
      <c r="M15556">
        <f t="shared" si="365"/>
        <v>0</v>
      </c>
      <c r="N15556">
        <f t="shared" si="365"/>
        <v>0</v>
      </c>
      <c r="O15556">
        <f t="shared" si="365"/>
        <v>0</v>
      </c>
      <c r="R15556" s="1">
        <v>737197.56755786994</v>
      </c>
      <c r="S15556">
        <v>3677</v>
      </c>
    </row>
    <row r="15557" spans="12:19" x14ac:dyDescent="0.15">
      <c r="L15557">
        <f t="shared" si="365"/>
        <v>0</v>
      </c>
      <c r="M15557">
        <f t="shared" si="365"/>
        <v>0</v>
      </c>
      <c r="N15557">
        <f t="shared" si="365"/>
        <v>0</v>
      </c>
      <c r="O15557">
        <f t="shared" si="365"/>
        <v>0</v>
      </c>
      <c r="R15557" s="1">
        <v>737197.56755786994</v>
      </c>
      <c r="S15557">
        <v>3677</v>
      </c>
    </row>
    <row r="15558" spans="12:19" x14ac:dyDescent="0.15">
      <c r="L15558">
        <f t="shared" si="365"/>
        <v>0</v>
      </c>
      <c r="M15558">
        <f t="shared" si="365"/>
        <v>0</v>
      </c>
      <c r="N15558">
        <f t="shared" si="365"/>
        <v>0</v>
      </c>
      <c r="O15558">
        <f t="shared" si="365"/>
        <v>0</v>
      </c>
      <c r="R15558" s="1">
        <v>737197.567569445</v>
      </c>
      <c r="S15558">
        <v>3678</v>
      </c>
    </row>
    <row r="15559" spans="12:19" x14ac:dyDescent="0.15">
      <c r="L15559">
        <f t="shared" si="365"/>
        <v>0</v>
      </c>
      <c r="M15559">
        <f t="shared" si="365"/>
        <v>0</v>
      </c>
      <c r="N15559">
        <f t="shared" si="365"/>
        <v>0</v>
      </c>
      <c r="O15559">
        <f t="shared" si="365"/>
        <v>0</v>
      </c>
      <c r="R15559" s="1">
        <v>737197.567569445</v>
      </c>
      <c r="S15559">
        <v>3677</v>
      </c>
    </row>
    <row r="15560" spans="12:19" x14ac:dyDescent="0.15">
      <c r="L15560">
        <f t="shared" si="365"/>
        <v>0</v>
      </c>
      <c r="M15560">
        <f t="shared" si="365"/>
        <v>0</v>
      </c>
      <c r="N15560">
        <f t="shared" si="365"/>
        <v>0</v>
      </c>
      <c r="O15560">
        <f t="shared" si="365"/>
        <v>0</v>
      </c>
      <c r="R15560" s="1">
        <v>737197.56758101902</v>
      </c>
      <c r="S15560">
        <v>3677</v>
      </c>
    </row>
    <row r="15561" spans="12:19" x14ac:dyDescent="0.15">
      <c r="L15561">
        <f t="shared" si="365"/>
        <v>0</v>
      </c>
      <c r="M15561">
        <f t="shared" si="365"/>
        <v>0</v>
      </c>
      <c r="N15561">
        <f t="shared" si="365"/>
        <v>0</v>
      </c>
      <c r="O15561">
        <f t="shared" si="365"/>
        <v>0</v>
      </c>
      <c r="R15561" s="1">
        <v>737197.56758101902</v>
      </c>
      <c r="S15561">
        <v>3677</v>
      </c>
    </row>
    <row r="15562" spans="12:19" x14ac:dyDescent="0.15">
      <c r="L15562">
        <f t="shared" si="365"/>
        <v>0</v>
      </c>
      <c r="M15562">
        <f t="shared" si="365"/>
        <v>0</v>
      </c>
      <c r="N15562">
        <f t="shared" si="365"/>
        <v>0</v>
      </c>
      <c r="O15562">
        <f t="shared" si="365"/>
        <v>0</v>
      </c>
      <c r="R15562" s="1">
        <v>737197.56759259303</v>
      </c>
      <c r="S15562">
        <v>3677</v>
      </c>
    </row>
    <row r="15563" spans="12:19" x14ac:dyDescent="0.15">
      <c r="L15563">
        <f t="shared" si="365"/>
        <v>0</v>
      </c>
      <c r="M15563">
        <f t="shared" si="365"/>
        <v>0</v>
      </c>
      <c r="N15563">
        <f t="shared" si="365"/>
        <v>0</v>
      </c>
      <c r="O15563">
        <f t="shared" si="365"/>
        <v>0</v>
      </c>
      <c r="R15563" s="1">
        <v>737197.56759259303</v>
      </c>
      <c r="S15563">
        <v>3678</v>
      </c>
    </row>
    <row r="15564" spans="12:19" x14ac:dyDescent="0.15">
      <c r="L15564">
        <f t="shared" si="365"/>
        <v>0</v>
      </c>
      <c r="M15564">
        <f t="shared" si="365"/>
        <v>0</v>
      </c>
      <c r="N15564">
        <f t="shared" si="365"/>
        <v>0</v>
      </c>
      <c r="O15564">
        <f t="shared" si="365"/>
        <v>0</v>
      </c>
      <c r="R15564" s="1">
        <v>737197.56760416704</v>
      </c>
      <c r="S15564">
        <v>3678</v>
      </c>
    </row>
    <row r="15565" spans="12:19" x14ac:dyDescent="0.15">
      <c r="L15565">
        <f t="shared" si="365"/>
        <v>0</v>
      </c>
      <c r="M15565">
        <f t="shared" si="365"/>
        <v>0</v>
      </c>
      <c r="N15565">
        <f t="shared" si="365"/>
        <v>0</v>
      </c>
      <c r="O15565">
        <f t="shared" si="365"/>
        <v>0</v>
      </c>
      <c r="R15565" s="1">
        <v>737197.56760416704</v>
      </c>
      <c r="S15565">
        <v>3678</v>
      </c>
    </row>
    <row r="15566" spans="12:19" x14ac:dyDescent="0.15">
      <c r="L15566">
        <f t="shared" si="365"/>
        <v>0</v>
      </c>
      <c r="M15566">
        <f t="shared" si="365"/>
        <v>0</v>
      </c>
      <c r="N15566">
        <f t="shared" si="365"/>
        <v>0</v>
      </c>
      <c r="O15566">
        <f t="shared" si="365"/>
        <v>0</v>
      </c>
      <c r="R15566" s="1">
        <v>737197.56761574105</v>
      </c>
      <c r="S15566">
        <v>3677</v>
      </c>
    </row>
    <row r="15567" spans="12:19" x14ac:dyDescent="0.15">
      <c r="L15567">
        <f t="shared" si="365"/>
        <v>0</v>
      </c>
      <c r="M15567">
        <f t="shared" si="365"/>
        <v>0</v>
      </c>
      <c r="N15567">
        <f t="shared" si="365"/>
        <v>0</v>
      </c>
      <c r="O15567">
        <f t="shared" si="365"/>
        <v>0</v>
      </c>
      <c r="R15567" s="1">
        <v>737197.56761574105</v>
      </c>
      <c r="S15567">
        <v>3677</v>
      </c>
    </row>
    <row r="15568" spans="12:19" x14ac:dyDescent="0.15">
      <c r="L15568">
        <f t="shared" si="365"/>
        <v>0</v>
      </c>
      <c r="M15568">
        <f t="shared" si="365"/>
        <v>0</v>
      </c>
      <c r="N15568">
        <f t="shared" si="365"/>
        <v>0</v>
      </c>
      <c r="O15568">
        <f t="shared" si="365"/>
        <v>0</v>
      </c>
      <c r="R15568" s="1">
        <v>737197.56762731494</v>
      </c>
      <c r="S15568">
        <v>3677</v>
      </c>
    </row>
    <row r="15569" spans="12:19" x14ac:dyDescent="0.15">
      <c r="L15569">
        <f t="shared" si="365"/>
        <v>0</v>
      </c>
      <c r="M15569">
        <f t="shared" si="365"/>
        <v>0</v>
      </c>
      <c r="N15569">
        <f t="shared" si="365"/>
        <v>0</v>
      </c>
      <c r="O15569">
        <f t="shared" si="365"/>
        <v>0</v>
      </c>
      <c r="R15569" s="1">
        <v>737197.56762731494</v>
      </c>
      <c r="S15569">
        <v>3677</v>
      </c>
    </row>
    <row r="15570" spans="12:19" x14ac:dyDescent="0.15">
      <c r="L15570">
        <f t="shared" si="365"/>
        <v>0</v>
      </c>
      <c r="M15570">
        <f t="shared" si="365"/>
        <v>0</v>
      </c>
      <c r="N15570">
        <f t="shared" si="365"/>
        <v>0</v>
      </c>
      <c r="O15570">
        <f t="shared" si="365"/>
        <v>0</v>
      </c>
      <c r="R15570" s="1">
        <v>737197.56763888896</v>
      </c>
      <c r="S15570">
        <v>3677</v>
      </c>
    </row>
    <row r="15571" spans="12:19" x14ac:dyDescent="0.15">
      <c r="L15571">
        <f t="shared" si="365"/>
        <v>0</v>
      </c>
      <c r="M15571">
        <f t="shared" si="365"/>
        <v>0</v>
      </c>
      <c r="N15571">
        <f t="shared" si="365"/>
        <v>0</v>
      </c>
      <c r="O15571">
        <f t="shared" si="365"/>
        <v>0</v>
      </c>
      <c r="R15571" s="1">
        <v>737197.56763888896</v>
      </c>
      <c r="S15571">
        <v>3677</v>
      </c>
    </row>
    <row r="15572" spans="12:19" x14ac:dyDescent="0.15">
      <c r="L15572">
        <f t="shared" si="365"/>
        <v>0</v>
      </c>
      <c r="M15572">
        <f t="shared" si="365"/>
        <v>0</v>
      </c>
      <c r="N15572">
        <f t="shared" si="365"/>
        <v>0</v>
      </c>
      <c r="O15572">
        <f t="shared" si="365"/>
        <v>0</v>
      </c>
      <c r="R15572" s="1">
        <v>737197.56766203698</v>
      </c>
      <c r="S15572">
        <v>3677</v>
      </c>
    </row>
    <row r="15573" spans="12:19" x14ac:dyDescent="0.15">
      <c r="L15573">
        <f t="shared" si="365"/>
        <v>0</v>
      </c>
      <c r="M15573">
        <f t="shared" si="365"/>
        <v>0</v>
      </c>
      <c r="N15573">
        <f t="shared" si="365"/>
        <v>0</v>
      </c>
      <c r="O15573">
        <f t="shared" si="365"/>
        <v>0</v>
      </c>
      <c r="R15573" s="1">
        <v>737197.56766203698</v>
      </c>
      <c r="S15573">
        <v>3679</v>
      </c>
    </row>
    <row r="15574" spans="12:19" x14ac:dyDescent="0.15">
      <c r="L15574">
        <f t="shared" si="365"/>
        <v>0</v>
      </c>
      <c r="M15574">
        <f t="shared" si="365"/>
        <v>0</v>
      </c>
      <c r="N15574">
        <f t="shared" si="365"/>
        <v>0</v>
      </c>
      <c r="O15574">
        <f t="shared" si="365"/>
        <v>0</v>
      </c>
      <c r="R15574" s="1">
        <v>737197.56767361099</v>
      </c>
      <c r="S15574">
        <v>3679</v>
      </c>
    </row>
    <row r="15575" spans="12:19" x14ac:dyDescent="0.15">
      <c r="L15575">
        <f t="shared" si="365"/>
        <v>0</v>
      </c>
      <c r="M15575">
        <f t="shared" si="365"/>
        <v>0</v>
      </c>
      <c r="N15575">
        <f t="shared" si="365"/>
        <v>0</v>
      </c>
      <c r="O15575">
        <f t="shared" si="365"/>
        <v>0</v>
      </c>
      <c r="R15575" s="1">
        <v>737197.56767361099</v>
      </c>
      <c r="S15575">
        <v>3680</v>
      </c>
    </row>
    <row r="15576" spans="12:19" x14ac:dyDescent="0.15">
      <c r="L15576">
        <f t="shared" si="365"/>
        <v>0</v>
      </c>
      <c r="M15576">
        <f t="shared" si="365"/>
        <v>0</v>
      </c>
      <c r="N15576">
        <f t="shared" si="365"/>
        <v>0</v>
      </c>
      <c r="O15576">
        <f t="shared" si="365"/>
        <v>0</v>
      </c>
      <c r="R15576" s="1">
        <v>737197.567685185</v>
      </c>
      <c r="S15576">
        <v>3680</v>
      </c>
    </row>
    <row r="15577" spans="12:19" x14ac:dyDescent="0.15">
      <c r="L15577">
        <f t="shared" si="365"/>
        <v>0</v>
      </c>
      <c r="M15577">
        <f t="shared" si="365"/>
        <v>0</v>
      </c>
      <c r="N15577">
        <f t="shared" si="365"/>
        <v>0</v>
      </c>
      <c r="O15577">
        <f t="shared" si="365"/>
        <v>0</v>
      </c>
      <c r="R15577" s="1">
        <v>737197.567685185</v>
      </c>
      <c r="S15577">
        <v>3682</v>
      </c>
    </row>
    <row r="15578" spans="12:19" x14ac:dyDescent="0.15">
      <c r="L15578">
        <f t="shared" si="365"/>
        <v>0</v>
      </c>
      <c r="M15578">
        <f t="shared" si="365"/>
        <v>0</v>
      </c>
      <c r="N15578">
        <f t="shared" si="365"/>
        <v>0</v>
      </c>
      <c r="O15578">
        <f t="shared" si="365"/>
        <v>0</v>
      </c>
      <c r="R15578" s="1">
        <v>737197.56769675901</v>
      </c>
      <c r="S15578">
        <v>3680</v>
      </c>
    </row>
    <row r="15579" spans="12:19" x14ac:dyDescent="0.15">
      <c r="L15579">
        <f t="shared" si="365"/>
        <v>0</v>
      </c>
      <c r="M15579">
        <f t="shared" si="365"/>
        <v>0</v>
      </c>
      <c r="N15579">
        <f t="shared" si="365"/>
        <v>0</v>
      </c>
      <c r="O15579">
        <f t="shared" si="365"/>
        <v>0</v>
      </c>
      <c r="R15579" s="1">
        <v>737197.56769675901</v>
      </c>
      <c r="S15579">
        <v>3679</v>
      </c>
    </row>
    <row r="15580" spans="12:19" x14ac:dyDescent="0.15">
      <c r="L15580">
        <f t="shared" si="365"/>
        <v>0</v>
      </c>
      <c r="M15580">
        <f t="shared" si="365"/>
        <v>0</v>
      </c>
      <c r="N15580">
        <f t="shared" si="365"/>
        <v>0</v>
      </c>
      <c r="O15580">
        <f t="shared" si="365"/>
        <v>0</v>
      </c>
      <c r="R15580" s="1">
        <v>737197.56770833302</v>
      </c>
      <c r="S15580">
        <v>3680</v>
      </c>
    </row>
    <row r="15581" spans="12:19" x14ac:dyDescent="0.15">
      <c r="L15581">
        <f t="shared" si="365"/>
        <v>0</v>
      </c>
      <c r="M15581">
        <f t="shared" si="365"/>
        <v>0</v>
      </c>
      <c r="N15581">
        <f t="shared" si="365"/>
        <v>0</v>
      </c>
      <c r="O15581">
        <f t="shared" si="365"/>
        <v>0</v>
      </c>
      <c r="R15581" s="1">
        <v>737197.56770833302</v>
      </c>
      <c r="S15581">
        <v>3679</v>
      </c>
    </row>
    <row r="15582" spans="12:19" x14ac:dyDescent="0.15">
      <c r="L15582">
        <f t="shared" si="365"/>
        <v>0</v>
      </c>
      <c r="M15582">
        <f t="shared" si="365"/>
        <v>0</v>
      </c>
      <c r="N15582">
        <f t="shared" si="365"/>
        <v>0</v>
      </c>
      <c r="O15582">
        <f t="shared" si="365"/>
        <v>0</v>
      </c>
      <c r="R15582" s="1">
        <v>737197.56771990797</v>
      </c>
      <c r="S15582">
        <v>3679</v>
      </c>
    </row>
    <row r="15583" spans="12:19" x14ac:dyDescent="0.15">
      <c r="L15583">
        <f t="shared" si="365"/>
        <v>0</v>
      </c>
      <c r="M15583">
        <f t="shared" si="365"/>
        <v>0</v>
      </c>
      <c r="N15583">
        <f t="shared" si="365"/>
        <v>0</v>
      </c>
      <c r="O15583">
        <f t="shared" si="365"/>
        <v>0</v>
      </c>
      <c r="R15583" s="1">
        <v>737197.56771990797</v>
      </c>
      <c r="S15583">
        <v>3678</v>
      </c>
    </row>
    <row r="15584" spans="12:19" x14ac:dyDescent="0.15">
      <c r="L15584">
        <f t="shared" si="365"/>
        <v>0</v>
      </c>
      <c r="M15584">
        <f t="shared" si="365"/>
        <v>0</v>
      </c>
      <c r="N15584">
        <f t="shared" si="365"/>
        <v>0</v>
      </c>
      <c r="O15584">
        <f t="shared" si="365"/>
        <v>0</v>
      </c>
      <c r="R15584" s="1">
        <v>737197.56773148198</v>
      </c>
      <c r="S15584">
        <v>3679</v>
      </c>
    </row>
    <row r="15585" spans="12:19" x14ac:dyDescent="0.15">
      <c r="L15585">
        <f t="shared" si="365"/>
        <v>0</v>
      </c>
      <c r="M15585">
        <f t="shared" si="365"/>
        <v>0</v>
      </c>
      <c r="N15585">
        <f t="shared" si="365"/>
        <v>0</v>
      </c>
      <c r="O15585">
        <f t="shared" si="365"/>
        <v>0</v>
      </c>
      <c r="R15585" s="1">
        <v>737197.56773148198</v>
      </c>
      <c r="S15585">
        <v>3679</v>
      </c>
    </row>
    <row r="15586" spans="12:19" x14ac:dyDescent="0.15">
      <c r="L15586">
        <f t="shared" si="365"/>
        <v>0</v>
      </c>
      <c r="M15586">
        <f t="shared" si="365"/>
        <v>0</v>
      </c>
      <c r="N15586">
        <f t="shared" si="365"/>
        <v>0</v>
      </c>
      <c r="O15586">
        <f t="shared" si="365"/>
        <v>0</v>
      </c>
      <c r="R15586" s="1">
        <v>737197.56774305599</v>
      </c>
      <c r="S15586">
        <v>3679</v>
      </c>
    </row>
    <row r="15587" spans="12:19" x14ac:dyDescent="0.15">
      <c r="L15587">
        <f t="shared" si="365"/>
        <v>0</v>
      </c>
      <c r="M15587">
        <f t="shared" si="365"/>
        <v>0</v>
      </c>
      <c r="N15587">
        <f t="shared" si="365"/>
        <v>0</v>
      </c>
      <c r="O15587">
        <f t="shared" si="365"/>
        <v>0</v>
      </c>
      <c r="R15587" s="1">
        <v>737197.56774305599</v>
      </c>
      <c r="S15587">
        <v>3679</v>
      </c>
    </row>
    <row r="15588" spans="12:19" x14ac:dyDescent="0.15">
      <c r="L15588">
        <f t="shared" si="365"/>
        <v>0</v>
      </c>
      <c r="M15588">
        <f t="shared" si="365"/>
        <v>0</v>
      </c>
      <c r="N15588">
        <f t="shared" si="365"/>
        <v>0</v>
      </c>
      <c r="O15588">
        <f t="shared" si="365"/>
        <v>0</v>
      </c>
      <c r="R15588" s="1">
        <v>737197.56775463</v>
      </c>
      <c r="S15588">
        <v>3679</v>
      </c>
    </row>
    <row r="15589" spans="12:19" x14ac:dyDescent="0.15">
      <c r="L15589">
        <f t="shared" si="365"/>
        <v>0</v>
      </c>
      <c r="M15589">
        <f t="shared" si="365"/>
        <v>0</v>
      </c>
      <c r="N15589">
        <f t="shared" si="365"/>
        <v>0</v>
      </c>
      <c r="O15589">
        <f t="shared" si="365"/>
        <v>0</v>
      </c>
      <c r="R15589" s="1">
        <v>737197.56775463</v>
      </c>
      <c r="S15589">
        <v>3679</v>
      </c>
    </row>
    <row r="15590" spans="12:19" x14ac:dyDescent="0.15">
      <c r="L15590">
        <f t="shared" si="365"/>
        <v>0</v>
      </c>
      <c r="M15590">
        <f t="shared" si="365"/>
        <v>0</v>
      </c>
      <c r="N15590">
        <f t="shared" si="365"/>
        <v>0</v>
      </c>
      <c r="O15590">
        <f t="shared" si="365"/>
        <v>0</v>
      </c>
      <c r="R15590" s="1">
        <v>737197.56776620401</v>
      </c>
      <c r="S15590">
        <v>3679</v>
      </c>
    </row>
    <row r="15591" spans="12:19" x14ac:dyDescent="0.15">
      <c r="L15591">
        <f t="shared" si="365"/>
        <v>0</v>
      </c>
      <c r="M15591">
        <f t="shared" si="365"/>
        <v>0</v>
      </c>
      <c r="N15591">
        <f t="shared" si="365"/>
        <v>0</v>
      </c>
      <c r="O15591">
        <f t="shared" si="365"/>
        <v>0</v>
      </c>
      <c r="R15591" s="1">
        <v>737197.56776620401</v>
      </c>
      <c r="S15591">
        <v>3680</v>
      </c>
    </row>
    <row r="15592" spans="12:19" x14ac:dyDescent="0.15">
      <c r="L15592">
        <f t="shared" si="365"/>
        <v>0</v>
      </c>
      <c r="M15592">
        <f t="shared" si="365"/>
        <v>0</v>
      </c>
      <c r="N15592">
        <f t="shared" si="365"/>
        <v>0</v>
      </c>
      <c r="O15592">
        <f t="shared" si="365"/>
        <v>0</v>
      </c>
      <c r="R15592" s="1">
        <v>737197.56777777802</v>
      </c>
      <c r="S15592">
        <v>3679</v>
      </c>
    </row>
    <row r="15593" spans="12:19" x14ac:dyDescent="0.15">
      <c r="L15593">
        <f t="shared" si="365"/>
        <v>0</v>
      </c>
      <c r="M15593">
        <f t="shared" si="365"/>
        <v>0</v>
      </c>
      <c r="N15593">
        <f t="shared" si="365"/>
        <v>0</v>
      </c>
      <c r="O15593">
        <f t="shared" si="365"/>
        <v>0</v>
      </c>
      <c r="R15593" s="1">
        <v>737197.56777777802</v>
      </c>
      <c r="S15593">
        <v>3679</v>
      </c>
    </row>
    <row r="15594" spans="12:19" x14ac:dyDescent="0.15">
      <c r="L15594">
        <f t="shared" si="365"/>
        <v>0</v>
      </c>
      <c r="M15594">
        <f t="shared" si="365"/>
        <v>0</v>
      </c>
      <c r="N15594">
        <f t="shared" si="365"/>
        <v>0</v>
      </c>
      <c r="O15594">
        <f t="shared" si="365"/>
        <v>0</v>
      </c>
      <c r="R15594" s="1">
        <v>737197.56778935203</v>
      </c>
      <c r="S15594">
        <v>3679</v>
      </c>
    </row>
    <row r="15595" spans="12:19" x14ac:dyDescent="0.15">
      <c r="L15595">
        <f t="shared" si="365"/>
        <v>0</v>
      </c>
      <c r="M15595">
        <f t="shared" si="365"/>
        <v>0</v>
      </c>
      <c r="N15595">
        <f t="shared" si="365"/>
        <v>0</v>
      </c>
      <c r="O15595">
        <f t="shared" si="365"/>
        <v>0</v>
      </c>
      <c r="R15595" s="1">
        <v>737197.56778935203</v>
      </c>
      <c r="S15595">
        <v>3679</v>
      </c>
    </row>
    <row r="15596" spans="12:19" x14ac:dyDescent="0.15">
      <c r="L15596">
        <f t="shared" si="365"/>
        <v>0</v>
      </c>
      <c r="M15596">
        <f t="shared" si="365"/>
        <v>0</v>
      </c>
      <c r="N15596">
        <f t="shared" si="365"/>
        <v>0</v>
      </c>
      <c r="O15596">
        <f t="shared" si="365"/>
        <v>0</v>
      </c>
      <c r="R15596" s="1">
        <v>737197.56780092604</v>
      </c>
      <c r="S15596">
        <v>3680</v>
      </c>
    </row>
    <row r="15597" spans="12:19" x14ac:dyDescent="0.15">
      <c r="L15597">
        <f t="shared" si="365"/>
        <v>0</v>
      </c>
      <c r="M15597">
        <f t="shared" si="365"/>
        <v>0</v>
      </c>
      <c r="N15597">
        <f t="shared" si="365"/>
        <v>0</v>
      </c>
      <c r="O15597">
        <f t="shared" si="365"/>
        <v>0</v>
      </c>
      <c r="R15597" s="1">
        <v>737197.56780092604</v>
      </c>
      <c r="S15597">
        <v>3680</v>
      </c>
    </row>
    <row r="15598" spans="12:19" x14ac:dyDescent="0.15">
      <c r="L15598">
        <f t="shared" si="365"/>
        <v>0</v>
      </c>
      <c r="M15598">
        <f t="shared" si="365"/>
        <v>0</v>
      </c>
      <c r="N15598">
        <f t="shared" si="365"/>
        <v>0</v>
      </c>
      <c r="O15598">
        <f t="shared" si="365"/>
        <v>0</v>
      </c>
      <c r="R15598" s="1">
        <v>737197.56781250006</v>
      </c>
      <c r="S15598">
        <v>3679</v>
      </c>
    </row>
    <row r="15599" spans="12:19" x14ac:dyDescent="0.15">
      <c r="L15599">
        <f t="shared" si="365"/>
        <v>0</v>
      </c>
      <c r="M15599">
        <f t="shared" si="365"/>
        <v>0</v>
      </c>
      <c r="N15599">
        <f t="shared" si="365"/>
        <v>0</v>
      </c>
      <c r="O15599">
        <f t="shared" si="365"/>
        <v>0</v>
      </c>
      <c r="R15599" s="1">
        <v>737197.56781250006</v>
      </c>
      <c r="S15599">
        <v>3680</v>
      </c>
    </row>
    <row r="15600" spans="12:19" x14ac:dyDescent="0.15">
      <c r="L15600">
        <f t="shared" si="365"/>
        <v>0</v>
      </c>
      <c r="M15600">
        <f t="shared" si="365"/>
        <v>0</v>
      </c>
      <c r="N15600">
        <f t="shared" si="365"/>
        <v>0</v>
      </c>
      <c r="O15600">
        <f t="shared" si="365"/>
        <v>0</v>
      </c>
      <c r="R15600" s="1">
        <v>737197.56782407395</v>
      </c>
      <c r="S15600">
        <v>3679</v>
      </c>
    </row>
    <row r="15601" spans="12:19" x14ac:dyDescent="0.15">
      <c r="L15601">
        <f t="shared" si="365"/>
        <v>0</v>
      </c>
      <c r="M15601">
        <f t="shared" si="365"/>
        <v>0</v>
      </c>
      <c r="N15601">
        <f t="shared" si="365"/>
        <v>0</v>
      </c>
      <c r="O15601">
        <f t="shared" si="365"/>
        <v>0</v>
      </c>
      <c r="R15601" s="1">
        <v>737197.56783564796</v>
      </c>
      <c r="S15601">
        <v>3679</v>
      </c>
    </row>
    <row r="15602" spans="12:19" x14ac:dyDescent="0.15">
      <c r="L15602">
        <f t="shared" si="365"/>
        <v>0</v>
      </c>
      <c r="M15602">
        <f t="shared" si="365"/>
        <v>0</v>
      </c>
      <c r="N15602">
        <f t="shared" si="365"/>
        <v>0</v>
      </c>
      <c r="O15602">
        <f t="shared" si="365"/>
        <v>0</v>
      </c>
      <c r="R15602" s="1">
        <v>737197.56783564796</v>
      </c>
      <c r="S15602">
        <v>3680</v>
      </c>
    </row>
    <row r="15603" spans="12:19" x14ac:dyDescent="0.15">
      <c r="L15603">
        <f t="shared" si="365"/>
        <v>0</v>
      </c>
      <c r="M15603">
        <f t="shared" si="365"/>
        <v>0</v>
      </c>
      <c r="N15603">
        <f t="shared" si="365"/>
        <v>0</v>
      </c>
      <c r="O15603">
        <f t="shared" si="365"/>
        <v>0</v>
      </c>
      <c r="R15603" s="1">
        <v>737197.56784722197</v>
      </c>
      <c r="S15603">
        <v>3680</v>
      </c>
    </row>
    <row r="15604" spans="12:19" x14ac:dyDescent="0.15">
      <c r="L15604">
        <f t="shared" si="365"/>
        <v>0</v>
      </c>
      <c r="M15604">
        <f t="shared" si="365"/>
        <v>0</v>
      </c>
      <c r="N15604">
        <f t="shared" si="365"/>
        <v>0</v>
      </c>
      <c r="O15604">
        <f t="shared" si="365"/>
        <v>0</v>
      </c>
      <c r="R15604" s="1">
        <v>737197.56784722197</v>
      </c>
      <c r="S15604">
        <v>3680</v>
      </c>
    </row>
    <row r="15605" spans="12:19" x14ac:dyDescent="0.15">
      <c r="L15605">
        <f t="shared" si="365"/>
        <v>0</v>
      </c>
      <c r="M15605">
        <f t="shared" si="365"/>
        <v>0</v>
      </c>
      <c r="N15605">
        <f t="shared" si="365"/>
        <v>0</v>
      </c>
      <c r="O15605">
        <f t="shared" si="365"/>
        <v>0</v>
      </c>
      <c r="R15605" s="1">
        <v>737197.56785879598</v>
      </c>
      <c r="S15605">
        <v>3680</v>
      </c>
    </row>
    <row r="15606" spans="12:19" x14ac:dyDescent="0.15">
      <c r="L15606">
        <f t="shared" si="365"/>
        <v>0</v>
      </c>
      <c r="M15606">
        <f t="shared" si="365"/>
        <v>0</v>
      </c>
      <c r="N15606">
        <f t="shared" si="365"/>
        <v>0</v>
      </c>
      <c r="O15606">
        <f t="shared" si="365"/>
        <v>0</v>
      </c>
      <c r="R15606" s="1">
        <v>737197.56785879598</v>
      </c>
      <c r="S15606">
        <v>3680</v>
      </c>
    </row>
    <row r="15607" spans="12:19" x14ac:dyDescent="0.15">
      <c r="L15607">
        <f t="shared" si="365"/>
        <v>0</v>
      </c>
      <c r="M15607">
        <f t="shared" si="365"/>
        <v>0</v>
      </c>
      <c r="N15607">
        <f t="shared" si="365"/>
        <v>0</v>
      </c>
      <c r="O15607">
        <f t="shared" si="365"/>
        <v>0</v>
      </c>
      <c r="R15607" s="1">
        <v>737197.56787037104</v>
      </c>
      <c r="S15607">
        <v>3680</v>
      </c>
    </row>
    <row r="15608" spans="12:19" x14ac:dyDescent="0.15">
      <c r="L15608">
        <f t="shared" si="365"/>
        <v>0</v>
      </c>
      <c r="M15608">
        <f t="shared" si="365"/>
        <v>0</v>
      </c>
      <c r="N15608">
        <f t="shared" si="365"/>
        <v>0</v>
      </c>
      <c r="O15608">
        <f t="shared" si="365"/>
        <v>0</v>
      </c>
      <c r="R15608" s="1">
        <v>737197.56787037104</v>
      </c>
      <c r="S15608">
        <v>3679</v>
      </c>
    </row>
    <row r="15609" spans="12:19" x14ac:dyDescent="0.15">
      <c r="L15609">
        <f t="shared" si="365"/>
        <v>0</v>
      </c>
      <c r="M15609">
        <f t="shared" si="365"/>
        <v>0</v>
      </c>
      <c r="N15609">
        <f t="shared" si="365"/>
        <v>0</v>
      </c>
      <c r="O15609">
        <f t="shared" si="365"/>
        <v>0</v>
      </c>
      <c r="R15609" s="1">
        <v>737197.56788194505</v>
      </c>
      <c r="S15609">
        <v>3680</v>
      </c>
    </row>
    <row r="15610" spans="12:19" x14ac:dyDescent="0.15">
      <c r="L15610">
        <f t="shared" si="365"/>
        <v>0</v>
      </c>
      <c r="M15610">
        <f t="shared" si="365"/>
        <v>0</v>
      </c>
      <c r="N15610">
        <f t="shared" si="365"/>
        <v>0</v>
      </c>
      <c r="O15610">
        <f t="shared" si="365"/>
        <v>0</v>
      </c>
      <c r="R15610" s="1">
        <v>737197.56788194505</v>
      </c>
      <c r="S15610">
        <v>3680</v>
      </c>
    </row>
    <row r="15611" spans="12:19" x14ac:dyDescent="0.15">
      <c r="L15611">
        <f t="shared" si="365"/>
        <v>0</v>
      </c>
      <c r="M15611">
        <f t="shared" si="365"/>
        <v>0</v>
      </c>
      <c r="N15611">
        <f t="shared" si="365"/>
        <v>0</v>
      </c>
      <c r="O15611">
        <f t="shared" si="365"/>
        <v>0</v>
      </c>
      <c r="R15611" s="1">
        <v>737197.56789351895</v>
      </c>
      <c r="S15611">
        <v>3679</v>
      </c>
    </row>
    <row r="15612" spans="12:19" x14ac:dyDescent="0.15">
      <c r="L15612">
        <f t="shared" si="365"/>
        <v>0</v>
      </c>
      <c r="M15612">
        <f t="shared" si="365"/>
        <v>0</v>
      </c>
      <c r="N15612">
        <f t="shared" si="365"/>
        <v>0</v>
      </c>
      <c r="O15612">
        <f t="shared" si="365"/>
        <v>0</v>
      </c>
      <c r="R15612" s="1">
        <v>737197.56789351895</v>
      </c>
      <c r="S15612">
        <v>3680</v>
      </c>
    </row>
    <row r="15613" spans="12:19" x14ac:dyDescent="0.15">
      <c r="L15613">
        <f t="shared" si="365"/>
        <v>0</v>
      </c>
      <c r="M15613">
        <f t="shared" si="365"/>
        <v>0</v>
      </c>
      <c r="N15613">
        <f t="shared" si="365"/>
        <v>0</v>
      </c>
      <c r="O15613">
        <f t="shared" si="365"/>
        <v>0</v>
      </c>
      <c r="R15613" s="1">
        <v>737197.56790509296</v>
      </c>
      <c r="S15613">
        <v>3679</v>
      </c>
    </row>
    <row r="15614" spans="12:19" x14ac:dyDescent="0.15">
      <c r="L15614">
        <f t="shared" si="365"/>
        <v>0</v>
      </c>
      <c r="M15614">
        <f t="shared" si="365"/>
        <v>0</v>
      </c>
      <c r="N15614">
        <f t="shared" si="365"/>
        <v>0</v>
      </c>
      <c r="O15614">
        <f t="shared" si="365"/>
        <v>0</v>
      </c>
      <c r="R15614" s="1">
        <v>737197.56791666697</v>
      </c>
      <c r="S15614">
        <v>3680</v>
      </c>
    </row>
    <row r="15615" spans="12:19" x14ac:dyDescent="0.15">
      <c r="L15615">
        <f t="shared" si="365"/>
        <v>0</v>
      </c>
      <c r="M15615">
        <f t="shared" si="365"/>
        <v>0</v>
      </c>
      <c r="N15615">
        <f t="shared" si="365"/>
        <v>0</v>
      </c>
      <c r="O15615">
        <f t="shared" si="365"/>
        <v>0</v>
      </c>
      <c r="R15615" s="1">
        <v>737197.56791666697</v>
      </c>
      <c r="S15615">
        <v>3679</v>
      </c>
    </row>
    <row r="15616" spans="12:19" x14ac:dyDescent="0.15">
      <c r="L15616">
        <f t="shared" si="365"/>
        <v>0</v>
      </c>
      <c r="M15616">
        <f t="shared" si="365"/>
        <v>0</v>
      </c>
      <c r="N15616">
        <f t="shared" si="365"/>
        <v>0</v>
      </c>
      <c r="O15616">
        <f t="shared" si="365"/>
        <v>0</v>
      </c>
      <c r="R15616" s="1">
        <v>737197.56792824098</v>
      </c>
      <c r="S15616">
        <v>3679</v>
      </c>
    </row>
    <row r="15617" spans="12:19" x14ac:dyDescent="0.15">
      <c r="L15617">
        <f t="shared" si="365"/>
        <v>0</v>
      </c>
      <c r="M15617">
        <f t="shared" si="365"/>
        <v>0</v>
      </c>
      <c r="N15617">
        <f t="shared" si="365"/>
        <v>0</v>
      </c>
      <c r="O15617">
        <f t="shared" si="365"/>
        <v>0</v>
      </c>
      <c r="R15617" s="1">
        <v>737197.56792824098</v>
      </c>
      <c r="S15617">
        <v>3680</v>
      </c>
    </row>
    <row r="15618" spans="12:19" x14ac:dyDescent="0.15">
      <c r="L15618">
        <f t="shared" si="365"/>
        <v>0</v>
      </c>
      <c r="M15618">
        <f t="shared" si="365"/>
        <v>0</v>
      </c>
      <c r="N15618">
        <f t="shared" si="365"/>
        <v>0</v>
      </c>
      <c r="O15618">
        <f t="shared" ref="O15618:O15681" si="366">E15618-K15618</f>
        <v>0</v>
      </c>
      <c r="R15618" s="1">
        <v>737197.567939815</v>
      </c>
      <c r="S15618">
        <v>3680</v>
      </c>
    </row>
    <row r="15619" spans="12:19" x14ac:dyDescent="0.15">
      <c r="L15619">
        <f t="shared" ref="L15619:O15682" si="367">B15619-H15619</f>
        <v>0</v>
      </c>
      <c r="M15619">
        <f t="shared" si="367"/>
        <v>0</v>
      </c>
      <c r="N15619">
        <f t="shared" si="367"/>
        <v>0</v>
      </c>
      <c r="O15619">
        <f t="shared" si="366"/>
        <v>0</v>
      </c>
      <c r="R15619" s="1">
        <v>737197.567939815</v>
      </c>
      <c r="S15619">
        <v>3680</v>
      </c>
    </row>
    <row r="15620" spans="12:19" x14ac:dyDescent="0.15">
      <c r="L15620">
        <f t="shared" si="367"/>
        <v>0</v>
      </c>
      <c r="M15620">
        <f t="shared" si="367"/>
        <v>0</v>
      </c>
      <c r="N15620">
        <f t="shared" si="367"/>
        <v>0</v>
      </c>
      <c r="O15620">
        <f t="shared" si="366"/>
        <v>0</v>
      </c>
      <c r="R15620" s="1">
        <v>737197.56795138901</v>
      </c>
      <c r="S15620">
        <v>3680</v>
      </c>
    </row>
    <row r="15621" spans="12:19" x14ac:dyDescent="0.15">
      <c r="L15621">
        <f t="shared" si="367"/>
        <v>0</v>
      </c>
      <c r="M15621">
        <f t="shared" si="367"/>
        <v>0</v>
      </c>
      <c r="N15621">
        <f t="shared" si="367"/>
        <v>0</v>
      </c>
      <c r="O15621">
        <f t="shared" si="366"/>
        <v>0</v>
      </c>
      <c r="R15621" s="1">
        <v>737197.56795138901</v>
      </c>
      <c r="S15621">
        <v>3679</v>
      </c>
    </row>
    <row r="15622" spans="12:19" x14ac:dyDescent="0.15">
      <c r="L15622">
        <f t="shared" si="367"/>
        <v>0</v>
      </c>
      <c r="M15622">
        <f t="shared" si="367"/>
        <v>0</v>
      </c>
      <c r="N15622">
        <f t="shared" si="367"/>
        <v>0</v>
      </c>
      <c r="O15622">
        <f t="shared" si="366"/>
        <v>0</v>
      </c>
      <c r="R15622" s="1">
        <v>737197.56796296302</v>
      </c>
      <c r="S15622">
        <v>3680</v>
      </c>
    </row>
    <row r="15623" spans="12:19" x14ac:dyDescent="0.15">
      <c r="L15623">
        <f t="shared" si="367"/>
        <v>0</v>
      </c>
      <c r="M15623">
        <f t="shared" si="367"/>
        <v>0</v>
      </c>
      <c r="N15623">
        <f t="shared" si="367"/>
        <v>0</v>
      </c>
      <c r="O15623">
        <f t="shared" si="366"/>
        <v>0</v>
      </c>
      <c r="R15623" s="1">
        <v>737197.56796296302</v>
      </c>
      <c r="S15623">
        <v>3680</v>
      </c>
    </row>
    <row r="15624" spans="12:19" x14ac:dyDescent="0.15">
      <c r="L15624">
        <f t="shared" si="367"/>
        <v>0</v>
      </c>
      <c r="M15624">
        <f t="shared" si="367"/>
        <v>0</v>
      </c>
      <c r="N15624">
        <f t="shared" si="367"/>
        <v>0</v>
      </c>
      <c r="O15624">
        <f t="shared" si="366"/>
        <v>0</v>
      </c>
      <c r="R15624" s="1">
        <v>737197.56797453703</v>
      </c>
      <c r="S15624">
        <v>3680</v>
      </c>
    </row>
    <row r="15625" spans="12:19" x14ac:dyDescent="0.15">
      <c r="L15625">
        <f t="shared" si="367"/>
        <v>0</v>
      </c>
      <c r="M15625">
        <f t="shared" si="367"/>
        <v>0</v>
      </c>
      <c r="N15625">
        <f t="shared" si="367"/>
        <v>0</v>
      </c>
      <c r="O15625">
        <f t="shared" si="366"/>
        <v>0</v>
      </c>
      <c r="R15625" s="1">
        <v>737197.56797453703</v>
      </c>
      <c r="S15625">
        <v>3681</v>
      </c>
    </row>
    <row r="15626" spans="12:19" x14ac:dyDescent="0.15">
      <c r="L15626">
        <f t="shared" si="367"/>
        <v>0</v>
      </c>
      <c r="M15626">
        <f t="shared" si="367"/>
        <v>0</v>
      </c>
      <c r="N15626">
        <f t="shared" si="367"/>
        <v>0</v>
      </c>
      <c r="O15626">
        <f t="shared" si="366"/>
        <v>0</v>
      </c>
      <c r="R15626" s="1">
        <v>737197.56798611104</v>
      </c>
      <c r="S15626">
        <v>3680</v>
      </c>
    </row>
    <row r="15627" spans="12:19" x14ac:dyDescent="0.15">
      <c r="L15627">
        <f t="shared" si="367"/>
        <v>0</v>
      </c>
      <c r="M15627">
        <f t="shared" si="367"/>
        <v>0</v>
      </c>
      <c r="N15627">
        <f t="shared" si="367"/>
        <v>0</v>
      </c>
      <c r="O15627">
        <f t="shared" si="366"/>
        <v>0</v>
      </c>
      <c r="R15627" s="1">
        <v>737197.56798611104</v>
      </c>
      <c r="S15627">
        <v>3681</v>
      </c>
    </row>
    <row r="15628" spans="12:19" x14ac:dyDescent="0.15">
      <c r="L15628">
        <f t="shared" si="367"/>
        <v>0</v>
      </c>
      <c r="M15628">
        <f t="shared" si="367"/>
        <v>0</v>
      </c>
      <c r="N15628">
        <f t="shared" si="367"/>
        <v>0</v>
      </c>
      <c r="O15628">
        <f t="shared" si="366"/>
        <v>0</v>
      </c>
      <c r="R15628" s="1">
        <v>737197.56799768505</v>
      </c>
      <c r="S15628">
        <v>3680</v>
      </c>
    </row>
    <row r="15629" spans="12:19" x14ac:dyDescent="0.15">
      <c r="L15629">
        <f t="shared" si="367"/>
        <v>0</v>
      </c>
      <c r="M15629">
        <f t="shared" si="367"/>
        <v>0</v>
      </c>
      <c r="N15629">
        <f t="shared" si="367"/>
        <v>0</v>
      </c>
      <c r="O15629">
        <f t="shared" si="366"/>
        <v>0</v>
      </c>
      <c r="R15629" s="1">
        <v>737197.56799768505</v>
      </c>
      <c r="S15629">
        <v>3680</v>
      </c>
    </row>
    <row r="15630" spans="12:19" x14ac:dyDescent="0.15">
      <c r="L15630">
        <f t="shared" si="367"/>
        <v>0</v>
      </c>
      <c r="M15630">
        <f t="shared" si="367"/>
        <v>0</v>
      </c>
      <c r="N15630">
        <f t="shared" si="367"/>
        <v>0</v>
      </c>
      <c r="O15630">
        <f t="shared" si="366"/>
        <v>0</v>
      </c>
      <c r="R15630" s="1">
        <v>737197.56800925895</v>
      </c>
      <c r="S15630">
        <v>3680</v>
      </c>
    </row>
    <row r="15631" spans="12:19" x14ac:dyDescent="0.15">
      <c r="L15631">
        <f t="shared" si="367"/>
        <v>0</v>
      </c>
      <c r="M15631">
        <f t="shared" si="367"/>
        <v>0</v>
      </c>
      <c r="N15631">
        <f t="shared" si="367"/>
        <v>0</v>
      </c>
      <c r="O15631">
        <f t="shared" si="366"/>
        <v>0</v>
      </c>
      <c r="R15631" s="1">
        <v>737197.56800925895</v>
      </c>
      <c r="S15631">
        <v>3680</v>
      </c>
    </row>
    <row r="15632" spans="12:19" x14ac:dyDescent="0.15">
      <c r="L15632">
        <f t="shared" si="367"/>
        <v>0</v>
      </c>
      <c r="M15632">
        <f t="shared" si="367"/>
        <v>0</v>
      </c>
      <c r="N15632">
        <f t="shared" si="367"/>
        <v>0</v>
      </c>
      <c r="O15632">
        <f t="shared" si="366"/>
        <v>0</v>
      </c>
      <c r="R15632" s="1">
        <v>737197.56802083296</v>
      </c>
      <c r="S15632">
        <v>3680</v>
      </c>
    </row>
    <row r="15633" spans="12:19" x14ac:dyDescent="0.15">
      <c r="L15633">
        <f t="shared" si="367"/>
        <v>0</v>
      </c>
      <c r="M15633">
        <f t="shared" si="367"/>
        <v>0</v>
      </c>
      <c r="N15633">
        <f t="shared" si="367"/>
        <v>0</v>
      </c>
      <c r="O15633">
        <f t="shared" si="366"/>
        <v>0</v>
      </c>
      <c r="R15633" s="1">
        <v>737197.56802083296</v>
      </c>
      <c r="S15633">
        <v>3681</v>
      </c>
    </row>
    <row r="15634" spans="12:19" x14ac:dyDescent="0.15">
      <c r="L15634">
        <f t="shared" si="367"/>
        <v>0</v>
      </c>
      <c r="M15634">
        <f t="shared" si="367"/>
        <v>0</v>
      </c>
      <c r="N15634">
        <f t="shared" si="367"/>
        <v>0</v>
      </c>
      <c r="O15634">
        <f t="shared" si="366"/>
        <v>0</v>
      </c>
      <c r="R15634" s="1">
        <v>737197.56803240697</v>
      </c>
      <c r="S15634">
        <v>3681</v>
      </c>
    </row>
    <row r="15635" spans="12:19" x14ac:dyDescent="0.15">
      <c r="L15635">
        <f t="shared" si="367"/>
        <v>0</v>
      </c>
      <c r="M15635">
        <f t="shared" si="367"/>
        <v>0</v>
      </c>
      <c r="N15635">
        <f t="shared" si="367"/>
        <v>0</v>
      </c>
      <c r="O15635">
        <f t="shared" si="366"/>
        <v>0</v>
      </c>
      <c r="R15635" s="1">
        <v>737197.56803240697</v>
      </c>
      <c r="S15635">
        <v>3680</v>
      </c>
    </row>
    <row r="15636" spans="12:19" x14ac:dyDescent="0.15">
      <c r="L15636">
        <f t="shared" si="367"/>
        <v>0</v>
      </c>
      <c r="M15636">
        <f t="shared" si="367"/>
        <v>0</v>
      </c>
      <c r="N15636">
        <f t="shared" si="367"/>
        <v>0</v>
      </c>
      <c r="O15636">
        <f t="shared" si="366"/>
        <v>0</v>
      </c>
      <c r="R15636" s="1">
        <v>737197.56804398203</v>
      </c>
      <c r="S15636">
        <v>3680</v>
      </c>
    </row>
    <row r="15637" spans="12:19" x14ac:dyDescent="0.15">
      <c r="L15637">
        <f t="shared" si="367"/>
        <v>0</v>
      </c>
      <c r="M15637">
        <f t="shared" si="367"/>
        <v>0</v>
      </c>
      <c r="N15637">
        <f t="shared" si="367"/>
        <v>0</v>
      </c>
      <c r="O15637">
        <f t="shared" si="366"/>
        <v>0</v>
      </c>
      <c r="R15637" s="1">
        <v>737197.56804398203</v>
      </c>
      <c r="S15637">
        <v>3680</v>
      </c>
    </row>
    <row r="15638" spans="12:19" x14ac:dyDescent="0.15">
      <c r="L15638">
        <f t="shared" si="367"/>
        <v>0</v>
      </c>
      <c r="M15638">
        <f t="shared" si="367"/>
        <v>0</v>
      </c>
      <c r="N15638">
        <f t="shared" si="367"/>
        <v>0</v>
      </c>
      <c r="O15638">
        <f t="shared" si="366"/>
        <v>0</v>
      </c>
      <c r="R15638" s="1">
        <v>737197.56805555604</v>
      </c>
      <c r="S15638">
        <v>3680</v>
      </c>
    </row>
    <row r="15639" spans="12:19" x14ac:dyDescent="0.15">
      <c r="L15639">
        <f t="shared" si="367"/>
        <v>0</v>
      </c>
      <c r="M15639">
        <f t="shared" si="367"/>
        <v>0</v>
      </c>
      <c r="N15639">
        <f t="shared" si="367"/>
        <v>0</v>
      </c>
      <c r="O15639">
        <f t="shared" si="366"/>
        <v>0</v>
      </c>
      <c r="R15639" s="1">
        <v>737197.56805555604</v>
      </c>
      <c r="S15639">
        <v>3681</v>
      </c>
    </row>
    <row r="15640" spans="12:19" x14ac:dyDescent="0.15">
      <c r="L15640">
        <f t="shared" si="367"/>
        <v>0</v>
      </c>
      <c r="M15640">
        <f t="shared" si="367"/>
        <v>0</v>
      </c>
      <c r="N15640">
        <f t="shared" si="367"/>
        <v>0</v>
      </c>
      <c r="O15640">
        <f t="shared" si="366"/>
        <v>0</v>
      </c>
      <c r="R15640" s="1">
        <v>737197.56806713005</v>
      </c>
      <c r="S15640">
        <v>3680</v>
      </c>
    </row>
    <row r="15641" spans="12:19" x14ac:dyDescent="0.15">
      <c r="L15641">
        <f t="shared" si="367"/>
        <v>0</v>
      </c>
      <c r="M15641">
        <f t="shared" si="367"/>
        <v>0</v>
      </c>
      <c r="N15641">
        <f t="shared" si="367"/>
        <v>0</v>
      </c>
      <c r="O15641">
        <f t="shared" si="366"/>
        <v>0</v>
      </c>
      <c r="R15641" s="1">
        <v>737197.56806713005</v>
      </c>
      <c r="S15641">
        <v>3679</v>
      </c>
    </row>
    <row r="15642" spans="12:19" x14ac:dyDescent="0.15">
      <c r="L15642">
        <f t="shared" si="367"/>
        <v>0</v>
      </c>
      <c r="M15642">
        <f t="shared" si="367"/>
        <v>0</v>
      </c>
      <c r="N15642">
        <f t="shared" si="367"/>
        <v>0</v>
      </c>
      <c r="O15642">
        <f t="shared" si="366"/>
        <v>0</v>
      </c>
      <c r="R15642" s="1">
        <v>737197.56807870395</v>
      </c>
      <c r="S15642">
        <v>3680</v>
      </c>
    </row>
    <row r="15643" spans="12:19" x14ac:dyDescent="0.15">
      <c r="L15643">
        <f t="shared" si="367"/>
        <v>0</v>
      </c>
      <c r="M15643">
        <f t="shared" si="367"/>
        <v>0</v>
      </c>
      <c r="N15643">
        <f t="shared" si="367"/>
        <v>0</v>
      </c>
      <c r="O15643">
        <f t="shared" si="366"/>
        <v>0</v>
      </c>
      <c r="R15643" s="1">
        <v>737197.56807870395</v>
      </c>
      <c r="S15643">
        <v>3680</v>
      </c>
    </row>
    <row r="15644" spans="12:19" x14ac:dyDescent="0.15">
      <c r="L15644">
        <f t="shared" si="367"/>
        <v>0</v>
      </c>
      <c r="M15644">
        <f t="shared" si="367"/>
        <v>0</v>
      </c>
      <c r="N15644">
        <f t="shared" si="367"/>
        <v>0</v>
      </c>
      <c r="O15644">
        <f t="shared" si="366"/>
        <v>0</v>
      </c>
      <c r="R15644" s="1">
        <v>737197.56809027796</v>
      </c>
      <c r="S15644">
        <v>3680</v>
      </c>
    </row>
    <row r="15645" spans="12:19" x14ac:dyDescent="0.15">
      <c r="L15645">
        <f t="shared" si="367"/>
        <v>0</v>
      </c>
      <c r="M15645">
        <f t="shared" si="367"/>
        <v>0</v>
      </c>
      <c r="N15645">
        <f t="shared" si="367"/>
        <v>0</v>
      </c>
      <c r="O15645">
        <f t="shared" si="366"/>
        <v>0</v>
      </c>
      <c r="R15645" s="1">
        <v>737197.56809027796</v>
      </c>
      <c r="S15645">
        <v>3679</v>
      </c>
    </row>
    <row r="15646" spans="12:19" x14ac:dyDescent="0.15">
      <c r="L15646">
        <f t="shared" si="367"/>
        <v>0</v>
      </c>
      <c r="M15646">
        <f t="shared" si="367"/>
        <v>0</v>
      </c>
      <c r="N15646">
        <f t="shared" si="367"/>
        <v>0</v>
      </c>
      <c r="O15646">
        <f t="shared" si="366"/>
        <v>0</v>
      </c>
      <c r="R15646" s="1">
        <v>737197.56810185197</v>
      </c>
      <c r="S15646">
        <v>3679</v>
      </c>
    </row>
    <row r="15647" spans="12:19" x14ac:dyDescent="0.15">
      <c r="L15647">
        <f t="shared" si="367"/>
        <v>0</v>
      </c>
      <c r="M15647">
        <f t="shared" si="367"/>
        <v>0</v>
      </c>
      <c r="N15647">
        <f t="shared" si="367"/>
        <v>0</v>
      </c>
      <c r="O15647">
        <f t="shared" si="366"/>
        <v>0</v>
      </c>
      <c r="R15647" s="1">
        <v>737197.56810185197</v>
      </c>
      <c r="S15647">
        <v>3679</v>
      </c>
    </row>
    <row r="15648" spans="12:19" x14ac:dyDescent="0.15">
      <c r="L15648">
        <f t="shared" si="367"/>
        <v>0</v>
      </c>
      <c r="M15648">
        <f t="shared" si="367"/>
        <v>0</v>
      </c>
      <c r="N15648">
        <f t="shared" si="367"/>
        <v>0</v>
      </c>
      <c r="O15648">
        <f t="shared" si="366"/>
        <v>0</v>
      </c>
      <c r="R15648" s="1">
        <v>737197.56811342598</v>
      </c>
      <c r="S15648">
        <v>3679</v>
      </c>
    </row>
    <row r="15649" spans="12:19" x14ac:dyDescent="0.15">
      <c r="L15649">
        <f t="shared" si="367"/>
        <v>0</v>
      </c>
      <c r="M15649">
        <f t="shared" si="367"/>
        <v>0</v>
      </c>
      <c r="N15649">
        <f t="shared" si="367"/>
        <v>0</v>
      </c>
      <c r="O15649">
        <f t="shared" si="366"/>
        <v>0</v>
      </c>
      <c r="R15649" s="1">
        <v>737197.56811342598</v>
      </c>
      <c r="S15649">
        <v>3680</v>
      </c>
    </row>
    <row r="15650" spans="12:19" x14ac:dyDescent="0.15">
      <c r="L15650">
        <f t="shared" si="367"/>
        <v>0</v>
      </c>
      <c r="M15650">
        <f t="shared" si="367"/>
        <v>0</v>
      </c>
      <c r="N15650">
        <f t="shared" si="367"/>
        <v>0</v>
      </c>
      <c r="O15650">
        <f t="shared" si="366"/>
        <v>0</v>
      </c>
      <c r="R15650" s="1">
        <v>737197.56812499999</v>
      </c>
      <c r="S15650">
        <v>3680</v>
      </c>
    </row>
    <row r="15651" spans="12:19" x14ac:dyDescent="0.15">
      <c r="L15651">
        <f t="shared" si="367"/>
        <v>0</v>
      </c>
      <c r="M15651">
        <f t="shared" si="367"/>
        <v>0</v>
      </c>
      <c r="N15651">
        <f t="shared" si="367"/>
        <v>0</v>
      </c>
      <c r="O15651">
        <f t="shared" si="366"/>
        <v>0</v>
      </c>
      <c r="R15651" s="1">
        <v>737197.56812499999</v>
      </c>
      <c r="S15651">
        <v>3680</v>
      </c>
    </row>
    <row r="15652" spans="12:19" x14ac:dyDescent="0.15">
      <c r="L15652">
        <f t="shared" si="367"/>
        <v>0</v>
      </c>
      <c r="M15652">
        <f t="shared" si="367"/>
        <v>0</v>
      </c>
      <c r="N15652">
        <f t="shared" si="367"/>
        <v>0</v>
      </c>
      <c r="O15652">
        <f t="shared" si="366"/>
        <v>0</v>
      </c>
      <c r="R15652" s="1">
        <v>737197.568136574</v>
      </c>
      <c r="S15652">
        <v>3681</v>
      </c>
    </row>
    <row r="15653" spans="12:19" x14ac:dyDescent="0.15">
      <c r="L15653">
        <f t="shared" si="367"/>
        <v>0</v>
      </c>
      <c r="M15653">
        <f t="shared" si="367"/>
        <v>0</v>
      </c>
      <c r="N15653">
        <f t="shared" si="367"/>
        <v>0</v>
      </c>
      <c r="O15653">
        <f t="shared" si="366"/>
        <v>0</v>
      </c>
      <c r="R15653" s="1">
        <v>737197.568136574</v>
      </c>
      <c r="S15653">
        <v>3680</v>
      </c>
    </row>
    <row r="15654" spans="12:19" x14ac:dyDescent="0.15">
      <c r="L15654">
        <f t="shared" si="367"/>
        <v>0</v>
      </c>
      <c r="M15654">
        <f t="shared" si="367"/>
        <v>0</v>
      </c>
      <c r="N15654">
        <f t="shared" si="367"/>
        <v>0</v>
      </c>
      <c r="O15654">
        <f t="shared" si="366"/>
        <v>0</v>
      </c>
      <c r="R15654" s="1">
        <v>737197.56814814801</v>
      </c>
      <c r="S15654">
        <v>3680</v>
      </c>
    </row>
    <row r="15655" spans="12:19" x14ac:dyDescent="0.15">
      <c r="L15655">
        <f t="shared" si="367"/>
        <v>0</v>
      </c>
      <c r="M15655">
        <f t="shared" si="367"/>
        <v>0</v>
      </c>
      <c r="N15655">
        <f t="shared" si="367"/>
        <v>0</v>
      </c>
      <c r="O15655">
        <f t="shared" si="366"/>
        <v>0</v>
      </c>
      <c r="R15655" s="1">
        <v>737197.56814814801</v>
      </c>
      <c r="S15655">
        <v>3680</v>
      </c>
    </row>
    <row r="15656" spans="12:19" x14ac:dyDescent="0.15">
      <c r="L15656">
        <f t="shared" si="367"/>
        <v>0</v>
      </c>
      <c r="M15656">
        <f t="shared" si="367"/>
        <v>0</v>
      </c>
      <c r="N15656">
        <f t="shared" si="367"/>
        <v>0</v>
      </c>
      <c r="O15656">
        <f t="shared" si="366"/>
        <v>0</v>
      </c>
      <c r="R15656" s="1">
        <v>737197.56815972202</v>
      </c>
      <c r="S15656">
        <v>3680</v>
      </c>
    </row>
    <row r="15657" spans="12:19" x14ac:dyDescent="0.15">
      <c r="L15657">
        <f t="shared" si="367"/>
        <v>0</v>
      </c>
      <c r="M15657">
        <f t="shared" si="367"/>
        <v>0</v>
      </c>
      <c r="N15657">
        <f t="shared" si="367"/>
        <v>0</v>
      </c>
      <c r="O15657">
        <f t="shared" si="366"/>
        <v>0</v>
      </c>
      <c r="R15657" s="1">
        <v>737197.56815972202</v>
      </c>
      <c r="S15657">
        <v>3680</v>
      </c>
    </row>
    <row r="15658" spans="12:19" x14ac:dyDescent="0.15">
      <c r="L15658">
        <f t="shared" si="367"/>
        <v>0</v>
      </c>
      <c r="M15658">
        <f t="shared" si="367"/>
        <v>0</v>
      </c>
      <c r="N15658">
        <f t="shared" si="367"/>
        <v>0</v>
      </c>
      <c r="O15658">
        <f t="shared" si="366"/>
        <v>0</v>
      </c>
      <c r="R15658" s="1">
        <v>737197.56817129604</v>
      </c>
      <c r="S15658">
        <v>3680</v>
      </c>
    </row>
    <row r="15659" spans="12:19" x14ac:dyDescent="0.15">
      <c r="L15659">
        <f t="shared" si="367"/>
        <v>0</v>
      </c>
      <c r="M15659">
        <f t="shared" si="367"/>
        <v>0</v>
      </c>
      <c r="N15659">
        <f t="shared" si="367"/>
        <v>0</v>
      </c>
      <c r="O15659">
        <f t="shared" si="366"/>
        <v>0</v>
      </c>
      <c r="R15659" s="1">
        <v>737197.56817129604</v>
      </c>
      <c r="S15659">
        <v>3680</v>
      </c>
    </row>
    <row r="15660" spans="12:19" x14ac:dyDescent="0.15">
      <c r="L15660">
        <f t="shared" si="367"/>
        <v>0</v>
      </c>
      <c r="M15660">
        <f t="shared" si="367"/>
        <v>0</v>
      </c>
      <c r="N15660">
        <f t="shared" si="367"/>
        <v>0</v>
      </c>
      <c r="O15660">
        <f t="shared" si="366"/>
        <v>0</v>
      </c>
      <c r="R15660" s="1">
        <v>737197.56818287005</v>
      </c>
      <c r="S15660">
        <v>3681</v>
      </c>
    </row>
    <row r="15661" spans="12:19" x14ac:dyDescent="0.15">
      <c r="L15661">
        <f t="shared" si="367"/>
        <v>0</v>
      </c>
      <c r="M15661">
        <f t="shared" si="367"/>
        <v>0</v>
      </c>
      <c r="N15661">
        <f t="shared" si="367"/>
        <v>0</v>
      </c>
      <c r="O15661">
        <f t="shared" si="366"/>
        <v>0</v>
      </c>
      <c r="R15661" s="1">
        <v>737197.56818287005</v>
      </c>
      <c r="S15661">
        <v>3680</v>
      </c>
    </row>
    <row r="15662" spans="12:19" x14ac:dyDescent="0.15">
      <c r="L15662">
        <f t="shared" si="367"/>
        <v>0</v>
      </c>
      <c r="M15662">
        <f t="shared" si="367"/>
        <v>0</v>
      </c>
      <c r="N15662">
        <f t="shared" si="367"/>
        <v>0</v>
      </c>
      <c r="O15662">
        <f t="shared" si="366"/>
        <v>0</v>
      </c>
      <c r="R15662" s="1">
        <v>737197.56819444499</v>
      </c>
      <c r="S15662">
        <v>3680</v>
      </c>
    </row>
    <row r="15663" spans="12:19" x14ac:dyDescent="0.15">
      <c r="L15663">
        <f t="shared" si="367"/>
        <v>0</v>
      </c>
      <c r="M15663">
        <f t="shared" si="367"/>
        <v>0</v>
      </c>
      <c r="N15663">
        <f t="shared" si="367"/>
        <v>0</v>
      </c>
      <c r="O15663">
        <f t="shared" si="366"/>
        <v>0</v>
      </c>
      <c r="R15663" s="1">
        <v>737197.56819444499</v>
      </c>
      <c r="S15663">
        <v>3680</v>
      </c>
    </row>
    <row r="15664" spans="12:19" x14ac:dyDescent="0.15">
      <c r="L15664">
        <f t="shared" si="367"/>
        <v>0</v>
      </c>
      <c r="M15664">
        <f t="shared" si="367"/>
        <v>0</v>
      </c>
      <c r="N15664">
        <f t="shared" si="367"/>
        <v>0</v>
      </c>
      <c r="O15664">
        <f t="shared" si="366"/>
        <v>0</v>
      </c>
      <c r="R15664" s="1">
        <v>737197.568206019</v>
      </c>
      <c r="S15664">
        <v>3680</v>
      </c>
    </row>
    <row r="15665" spans="12:19" x14ac:dyDescent="0.15">
      <c r="L15665">
        <f t="shared" si="367"/>
        <v>0</v>
      </c>
      <c r="M15665">
        <f t="shared" si="367"/>
        <v>0</v>
      </c>
      <c r="N15665">
        <f t="shared" si="367"/>
        <v>0</v>
      </c>
      <c r="O15665">
        <f t="shared" si="366"/>
        <v>0</v>
      </c>
      <c r="R15665" s="1">
        <v>737197.568206019</v>
      </c>
      <c r="S15665">
        <v>3680</v>
      </c>
    </row>
    <row r="15666" spans="12:19" x14ac:dyDescent="0.15">
      <c r="L15666">
        <f t="shared" si="367"/>
        <v>0</v>
      </c>
      <c r="M15666">
        <f t="shared" si="367"/>
        <v>0</v>
      </c>
      <c r="N15666">
        <f t="shared" si="367"/>
        <v>0</v>
      </c>
      <c r="O15666">
        <f t="shared" si="366"/>
        <v>0</v>
      </c>
      <c r="R15666" s="1">
        <v>737197.56821759301</v>
      </c>
      <c r="S15666">
        <v>3681</v>
      </c>
    </row>
    <row r="15667" spans="12:19" x14ac:dyDescent="0.15">
      <c r="L15667">
        <f t="shared" si="367"/>
        <v>0</v>
      </c>
      <c r="M15667">
        <f t="shared" si="367"/>
        <v>0</v>
      </c>
      <c r="N15667">
        <f t="shared" si="367"/>
        <v>0</v>
      </c>
      <c r="O15667">
        <f t="shared" si="366"/>
        <v>0</v>
      </c>
      <c r="R15667" s="1">
        <v>737197.56821759301</v>
      </c>
      <c r="S15667">
        <v>3680</v>
      </c>
    </row>
    <row r="15668" spans="12:19" x14ac:dyDescent="0.15">
      <c r="L15668">
        <f t="shared" si="367"/>
        <v>0</v>
      </c>
      <c r="M15668">
        <f t="shared" si="367"/>
        <v>0</v>
      </c>
      <c r="N15668">
        <f t="shared" si="367"/>
        <v>0</v>
      </c>
      <c r="O15668">
        <f t="shared" si="366"/>
        <v>0</v>
      </c>
      <c r="R15668" s="1">
        <v>737197.56822916702</v>
      </c>
      <c r="S15668">
        <v>3680</v>
      </c>
    </row>
    <row r="15669" spans="12:19" x14ac:dyDescent="0.15">
      <c r="L15669">
        <f t="shared" si="367"/>
        <v>0</v>
      </c>
      <c r="M15669">
        <f t="shared" si="367"/>
        <v>0</v>
      </c>
      <c r="N15669">
        <f t="shared" si="367"/>
        <v>0</v>
      </c>
      <c r="O15669">
        <f t="shared" si="366"/>
        <v>0</v>
      </c>
      <c r="R15669" s="1">
        <v>737197.56822916702</v>
      </c>
      <c r="S15669">
        <v>3680</v>
      </c>
    </row>
    <row r="15670" spans="12:19" x14ac:dyDescent="0.15">
      <c r="L15670">
        <f t="shared" si="367"/>
        <v>0</v>
      </c>
      <c r="M15670">
        <f t="shared" si="367"/>
        <v>0</v>
      </c>
      <c r="N15670">
        <f t="shared" si="367"/>
        <v>0</v>
      </c>
      <c r="O15670">
        <f t="shared" si="366"/>
        <v>0</v>
      </c>
      <c r="R15670" s="1">
        <v>737197.56824074103</v>
      </c>
      <c r="S15670">
        <v>3680</v>
      </c>
    </row>
    <row r="15671" spans="12:19" x14ac:dyDescent="0.15">
      <c r="L15671">
        <f t="shared" si="367"/>
        <v>0</v>
      </c>
      <c r="M15671">
        <f t="shared" si="367"/>
        <v>0</v>
      </c>
      <c r="N15671">
        <f t="shared" si="367"/>
        <v>0</v>
      </c>
      <c r="O15671">
        <f t="shared" si="366"/>
        <v>0</v>
      </c>
      <c r="R15671" s="1">
        <v>737197.56824074103</v>
      </c>
      <c r="S15671">
        <v>3680</v>
      </c>
    </row>
    <row r="15672" spans="12:19" x14ac:dyDescent="0.15">
      <c r="L15672">
        <f t="shared" si="367"/>
        <v>0</v>
      </c>
      <c r="M15672">
        <f t="shared" si="367"/>
        <v>0</v>
      </c>
      <c r="N15672">
        <f t="shared" si="367"/>
        <v>0</v>
      </c>
      <c r="O15672">
        <f t="shared" si="366"/>
        <v>0</v>
      </c>
      <c r="R15672" s="1">
        <v>737197.56825231505</v>
      </c>
      <c r="S15672">
        <v>3680</v>
      </c>
    </row>
    <row r="15673" spans="12:19" x14ac:dyDescent="0.15">
      <c r="L15673">
        <f t="shared" si="367"/>
        <v>0</v>
      </c>
      <c r="M15673">
        <f t="shared" si="367"/>
        <v>0</v>
      </c>
      <c r="N15673">
        <f t="shared" si="367"/>
        <v>0</v>
      </c>
      <c r="O15673">
        <f t="shared" si="366"/>
        <v>0</v>
      </c>
      <c r="R15673" s="1">
        <v>737197.56825231505</v>
      </c>
      <c r="S15673">
        <v>3680</v>
      </c>
    </row>
    <row r="15674" spans="12:19" x14ac:dyDescent="0.15">
      <c r="L15674">
        <f t="shared" si="367"/>
        <v>0</v>
      </c>
      <c r="M15674">
        <f t="shared" si="367"/>
        <v>0</v>
      </c>
      <c r="N15674">
        <f t="shared" si="367"/>
        <v>0</v>
      </c>
      <c r="O15674">
        <f t="shared" si="366"/>
        <v>0</v>
      </c>
      <c r="R15674" s="1">
        <v>737197.56826388906</v>
      </c>
      <c r="S15674">
        <v>3680</v>
      </c>
    </row>
    <row r="15675" spans="12:19" x14ac:dyDescent="0.15">
      <c r="L15675">
        <f t="shared" si="367"/>
        <v>0</v>
      </c>
      <c r="M15675">
        <f t="shared" si="367"/>
        <v>0</v>
      </c>
      <c r="N15675">
        <f t="shared" si="367"/>
        <v>0</v>
      </c>
      <c r="O15675">
        <f t="shared" si="366"/>
        <v>0</v>
      </c>
      <c r="R15675" s="1">
        <v>737197.56826388906</v>
      </c>
      <c r="S15675">
        <v>3680</v>
      </c>
    </row>
    <row r="15676" spans="12:19" x14ac:dyDescent="0.15">
      <c r="L15676">
        <f t="shared" si="367"/>
        <v>0</v>
      </c>
      <c r="M15676">
        <f t="shared" si="367"/>
        <v>0</v>
      </c>
      <c r="N15676">
        <f t="shared" si="367"/>
        <v>0</v>
      </c>
      <c r="O15676">
        <f t="shared" si="366"/>
        <v>0</v>
      </c>
      <c r="R15676" s="1">
        <v>737197.56827546295</v>
      </c>
      <c r="S15676">
        <v>3680</v>
      </c>
    </row>
    <row r="15677" spans="12:19" x14ac:dyDescent="0.15">
      <c r="L15677">
        <f t="shared" si="367"/>
        <v>0</v>
      </c>
      <c r="M15677">
        <f t="shared" si="367"/>
        <v>0</v>
      </c>
      <c r="N15677">
        <f t="shared" si="367"/>
        <v>0</v>
      </c>
      <c r="O15677">
        <f t="shared" si="366"/>
        <v>0</v>
      </c>
      <c r="R15677" s="1">
        <v>737197.56827546295</v>
      </c>
      <c r="S15677">
        <v>3680</v>
      </c>
    </row>
    <row r="15678" spans="12:19" x14ac:dyDescent="0.15">
      <c r="L15678">
        <f t="shared" si="367"/>
        <v>0</v>
      </c>
      <c r="M15678">
        <f t="shared" si="367"/>
        <v>0</v>
      </c>
      <c r="N15678">
        <f t="shared" si="367"/>
        <v>0</v>
      </c>
      <c r="O15678">
        <f t="shared" si="366"/>
        <v>0</v>
      </c>
      <c r="R15678" s="1">
        <v>737197.56828703696</v>
      </c>
      <c r="S15678">
        <v>3679</v>
      </c>
    </row>
    <row r="15679" spans="12:19" x14ac:dyDescent="0.15">
      <c r="L15679">
        <f t="shared" si="367"/>
        <v>0</v>
      </c>
      <c r="M15679">
        <f t="shared" si="367"/>
        <v>0</v>
      </c>
      <c r="N15679">
        <f t="shared" si="367"/>
        <v>0</v>
      </c>
      <c r="O15679">
        <f t="shared" si="366"/>
        <v>0</v>
      </c>
      <c r="R15679" s="1">
        <v>737197.56828703696</v>
      </c>
      <c r="S15679">
        <v>3679</v>
      </c>
    </row>
    <row r="15680" spans="12:19" x14ac:dyDescent="0.15">
      <c r="L15680">
        <f t="shared" si="367"/>
        <v>0</v>
      </c>
      <c r="M15680">
        <f t="shared" si="367"/>
        <v>0</v>
      </c>
      <c r="N15680">
        <f t="shared" si="367"/>
        <v>0</v>
      </c>
      <c r="O15680">
        <f t="shared" si="366"/>
        <v>0</v>
      </c>
      <c r="R15680" s="1">
        <v>737197.56829861098</v>
      </c>
      <c r="S15680">
        <v>3680</v>
      </c>
    </row>
    <row r="15681" spans="12:19" x14ac:dyDescent="0.15">
      <c r="L15681">
        <f t="shared" si="367"/>
        <v>0</v>
      </c>
      <c r="M15681">
        <f t="shared" si="367"/>
        <v>0</v>
      </c>
      <c r="N15681">
        <f t="shared" si="367"/>
        <v>0</v>
      </c>
      <c r="O15681">
        <f t="shared" si="366"/>
        <v>0</v>
      </c>
      <c r="R15681" s="1">
        <v>737197.56829861098</v>
      </c>
      <c r="S15681">
        <v>3679</v>
      </c>
    </row>
    <row r="15682" spans="12:19" x14ac:dyDescent="0.15">
      <c r="L15682">
        <f t="shared" si="367"/>
        <v>0</v>
      </c>
      <c r="M15682">
        <f t="shared" si="367"/>
        <v>0</v>
      </c>
      <c r="N15682">
        <f t="shared" si="367"/>
        <v>0</v>
      </c>
      <c r="O15682">
        <f t="shared" si="367"/>
        <v>0</v>
      </c>
      <c r="R15682" s="1">
        <v>737197.568321759</v>
      </c>
      <c r="S15682">
        <v>3679</v>
      </c>
    </row>
    <row r="15683" spans="12:19" x14ac:dyDescent="0.15">
      <c r="L15683">
        <f t="shared" ref="L15683:O15746" si="368">B15683-H15683</f>
        <v>0</v>
      </c>
      <c r="M15683">
        <f t="shared" si="368"/>
        <v>0</v>
      </c>
      <c r="N15683">
        <f t="shared" si="368"/>
        <v>0</v>
      </c>
      <c r="O15683">
        <f t="shared" si="368"/>
        <v>0</v>
      </c>
      <c r="R15683" s="1">
        <v>737197.568321759</v>
      </c>
      <c r="S15683">
        <v>3680</v>
      </c>
    </row>
    <row r="15684" spans="12:19" x14ac:dyDescent="0.15">
      <c r="L15684">
        <f t="shared" si="368"/>
        <v>0</v>
      </c>
      <c r="M15684">
        <f t="shared" si="368"/>
        <v>0</v>
      </c>
      <c r="N15684">
        <f t="shared" si="368"/>
        <v>0</v>
      </c>
      <c r="O15684">
        <f t="shared" si="368"/>
        <v>0</v>
      </c>
      <c r="R15684" s="1">
        <v>737197.56833333301</v>
      </c>
      <c r="S15684">
        <v>3680</v>
      </c>
    </row>
    <row r="15685" spans="12:19" x14ac:dyDescent="0.15">
      <c r="L15685">
        <f t="shared" si="368"/>
        <v>0</v>
      </c>
      <c r="M15685">
        <f t="shared" si="368"/>
        <v>0</v>
      </c>
      <c r="N15685">
        <f t="shared" si="368"/>
        <v>0</v>
      </c>
      <c r="O15685">
        <f t="shared" si="368"/>
        <v>0</v>
      </c>
      <c r="R15685" s="1">
        <v>737197.56833333301</v>
      </c>
      <c r="S15685">
        <v>3680</v>
      </c>
    </row>
    <row r="15686" spans="12:19" x14ac:dyDescent="0.15">
      <c r="L15686">
        <f t="shared" si="368"/>
        <v>0</v>
      </c>
      <c r="M15686">
        <f t="shared" si="368"/>
        <v>0</v>
      </c>
      <c r="N15686">
        <f t="shared" si="368"/>
        <v>0</v>
      </c>
      <c r="O15686">
        <f t="shared" si="368"/>
        <v>0</v>
      </c>
      <c r="R15686" s="1">
        <v>737197.56834490795</v>
      </c>
      <c r="S15686">
        <v>3680</v>
      </c>
    </row>
    <row r="15687" spans="12:19" x14ac:dyDescent="0.15">
      <c r="L15687">
        <f t="shared" si="368"/>
        <v>0</v>
      </c>
      <c r="M15687">
        <f t="shared" si="368"/>
        <v>0</v>
      </c>
      <c r="N15687">
        <f t="shared" si="368"/>
        <v>0</v>
      </c>
      <c r="O15687">
        <f t="shared" si="368"/>
        <v>0</v>
      </c>
      <c r="R15687" s="1">
        <v>737197.56834490795</v>
      </c>
      <c r="S15687">
        <v>3680</v>
      </c>
    </row>
    <row r="15688" spans="12:19" x14ac:dyDescent="0.15">
      <c r="L15688">
        <f t="shared" si="368"/>
        <v>0</v>
      </c>
      <c r="M15688">
        <f t="shared" si="368"/>
        <v>0</v>
      </c>
      <c r="N15688">
        <f t="shared" si="368"/>
        <v>0</v>
      </c>
      <c r="O15688">
        <f t="shared" si="368"/>
        <v>0</v>
      </c>
      <c r="R15688" s="1">
        <v>737197.56835648196</v>
      </c>
      <c r="S15688">
        <v>3680</v>
      </c>
    </row>
    <row r="15689" spans="12:19" x14ac:dyDescent="0.15">
      <c r="L15689">
        <f t="shared" si="368"/>
        <v>0</v>
      </c>
      <c r="M15689">
        <f t="shared" si="368"/>
        <v>0</v>
      </c>
      <c r="N15689">
        <f t="shared" si="368"/>
        <v>0</v>
      </c>
      <c r="O15689">
        <f t="shared" si="368"/>
        <v>0</v>
      </c>
      <c r="R15689" s="1">
        <v>737197.56835648196</v>
      </c>
      <c r="S15689">
        <v>3680</v>
      </c>
    </row>
    <row r="15690" spans="12:19" x14ac:dyDescent="0.15">
      <c r="L15690">
        <f t="shared" si="368"/>
        <v>0</v>
      </c>
      <c r="M15690">
        <f t="shared" si="368"/>
        <v>0</v>
      </c>
      <c r="N15690">
        <f t="shared" si="368"/>
        <v>0</v>
      </c>
      <c r="O15690">
        <f t="shared" si="368"/>
        <v>0</v>
      </c>
      <c r="R15690" s="1">
        <v>737197.56836805597</v>
      </c>
      <c r="S15690">
        <v>3679</v>
      </c>
    </row>
    <row r="15691" spans="12:19" x14ac:dyDescent="0.15">
      <c r="L15691">
        <f t="shared" si="368"/>
        <v>0</v>
      </c>
      <c r="M15691">
        <f t="shared" si="368"/>
        <v>0</v>
      </c>
      <c r="N15691">
        <f t="shared" si="368"/>
        <v>0</v>
      </c>
      <c r="O15691">
        <f t="shared" si="368"/>
        <v>0</v>
      </c>
      <c r="R15691" s="1">
        <v>737197.56836805597</v>
      </c>
      <c r="S15691">
        <v>3680</v>
      </c>
    </row>
    <row r="15692" spans="12:19" x14ac:dyDescent="0.15">
      <c r="L15692">
        <f t="shared" si="368"/>
        <v>0</v>
      </c>
      <c r="M15692">
        <f t="shared" si="368"/>
        <v>0</v>
      </c>
      <c r="N15692">
        <f t="shared" si="368"/>
        <v>0</v>
      </c>
      <c r="O15692">
        <f t="shared" si="368"/>
        <v>0</v>
      </c>
      <c r="R15692" s="1">
        <v>737197.56837962999</v>
      </c>
      <c r="S15692">
        <v>3680</v>
      </c>
    </row>
    <row r="15693" spans="12:19" x14ac:dyDescent="0.15">
      <c r="L15693">
        <f t="shared" si="368"/>
        <v>0</v>
      </c>
      <c r="M15693">
        <f t="shared" si="368"/>
        <v>0</v>
      </c>
      <c r="N15693">
        <f t="shared" si="368"/>
        <v>0</v>
      </c>
      <c r="O15693">
        <f t="shared" si="368"/>
        <v>0</v>
      </c>
      <c r="R15693" s="1">
        <v>737197.56837962999</v>
      </c>
      <c r="S15693">
        <v>3679</v>
      </c>
    </row>
    <row r="15694" spans="12:19" x14ac:dyDescent="0.15">
      <c r="L15694">
        <f t="shared" si="368"/>
        <v>0</v>
      </c>
      <c r="M15694">
        <f t="shared" si="368"/>
        <v>0</v>
      </c>
      <c r="N15694">
        <f t="shared" si="368"/>
        <v>0</v>
      </c>
      <c r="O15694">
        <f t="shared" si="368"/>
        <v>0</v>
      </c>
      <c r="R15694" s="1">
        <v>737197.568391204</v>
      </c>
      <c r="S15694">
        <v>3680</v>
      </c>
    </row>
    <row r="15695" spans="12:19" x14ac:dyDescent="0.15">
      <c r="L15695">
        <f t="shared" si="368"/>
        <v>0</v>
      </c>
      <c r="M15695">
        <f t="shared" si="368"/>
        <v>0</v>
      </c>
      <c r="N15695">
        <f t="shared" si="368"/>
        <v>0</v>
      </c>
      <c r="O15695">
        <f t="shared" si="368"/>
        <v>0</v>
      </c>
      <c r="R15695" s="1">
        <v>737197.568391204</v>
      </c>
      <c r="S15695">
        <v>3679</v>
      </c>
    </row>
    <row r="15696" spans="12:19" x14ac:dyDescent="0.15">
      <c r="L15696">
        <f t="shared" si="368"/>
        <v>0</v>
      </c>
      <c r="M15696">
        <f t="shared" si="368"/>
        <v>0</v>
      </c>
      <c r="N15696">
        <f t="shared" si="368"/>
        <v>0</v>
      </c>
      <c r="O15696">
        <f t="shared" si="368"/>
        <v>0</v>
      </c>
      <c r="R15696" s="1">
        <v>737197.56840277801</v>
      </c>
      <c r="S15696">
        <v>3680</v>
      </c>
    </row>
    <row r="15697" spans="12:19" x14ac:dyDescent="0.15">
      <c r="L15697">
        <f t="shared" si="368"/>
        <v>0</v>
      </c>
      <c r="M15697">
        <f t="shared" si="368"/>
        <v>0</v>
      </c>
      <c r="N15697">
        <f t="shared" si="368"/>
        <v>0</v>
      </c>
      <c r="O15697">
        <f t="shared" si="368"/>
        <v>0</v>
      </c>
      <c r="R15697" s="1">
        <v>737197.56840277801</v>
      </c>
      <c r="S15697">
        <v>3680</v>
      </c>
    </row>
    <row r="15698" spans="12:19" x14ac:dyDescent="0.15">
      <c r="L15698">
        <f t="shared" si="368"/>
        <v>0</v>
      </c>
      <c r="M15698">
        <f t="shared" si="368"/>
        <v>0</v>
      </c>
      <c r="N15698">
        <f t="shared" si="368"/>
        <v>0</v>
      </c>
      <c r="O15698">
        <f t="shared" si="368"/>
        <v>0</v>
      </c>
      <c r="R15698" s="1">
        <v>737197.56841435202</v>
      </c>
      <c r="S15698">
        <v>3680</v>
      </c>
    </row>
    <row r="15699" spans="12:19" x14ac:dyDescent="0.15">
      <c r="L15699">
        <f t="shared" si="368"/>
        <v>0</v>
      </c>
      <c r="M15699">
        <f t="shared" si="368"/>
        <v>0</v>
      </c>
      <c r="N15699">
        <f t="shared" si="368"/>
        <v>0</v>
      </c>
      <c r="O15699">
        <f t="shared" si="368"/>
        <v>0</v>
      </c>
      <c r="R15699" s="1">
        <v>737197.56841435202</v>
      </c>
      <c r="S15699">
        <v>3680</v>
      </c>
    </row>
    <row r="15700" spans="12:19" x14ac:dyDescent="0.15">
      <c r="L15700">
        <f t="shared" si="368"/>
        <v>0</v>
      </c>
      <c r="M15700">
        <f t="shared" si="368"/>
        <v>0</v>
      </c>
      <c r="N15700">
        <f t="shared" si="368"/>
        <v>0</v>
      </c>
      <c r="O15700">
        <f t="shared" si="368"/>
        <v>0</v>
      </c>
      <c r="R15700" s="1">
        <v>737197.56842592603</v>
      </c>
      <c r="S15700">
        <v>3680</v>
      </c>
    </row>
    <row r="15701" spans="12:19" x14ac:dyDescent="0.15">
      <c r="L15701">
        <f t="shared" si="368"/>
        <v>0</v>
      </c>
      <c r="M15701">
        <f t="shared" si="368"/>
        <v>0</v>
      </c>
      <c r="N15701">
        <f t="shared" si="368"/>
        <v>0</v>
      </c>
      <c r="O15701">
        <f t="shared" si="368"/>
        <v>0</v>
      </c>
      <c r="R15701" s="1">
        <v>737197.56842592603</v>
      </c>
      <c r="S15701">
        <v>3679</v>
      </c>
    </row>
    <row r="15702" spans="12:19" x14ac:dyDescent="0.15">
      <c r="L15702">
        <f t="shared" si="368"/>
        <v>0</v>
      </c>
      <c r="M15702">
        <f t="shared" si="368"/>
        <v>0</v>
      </c>
      <c r="N15702">
        <f t="shared" si="368"/>
        <v>0</v>
      </c>
      <c r="O15702">
        <f t="shared" si="368"/>
        <v>0</v>
      </c>
      <c r="R15702" s="1">
        <v>737197.56843750004</v>
      </c>
      <c r="S15702">
        <v>3680</v>
      </c>
    </row>
    <row r="15703" spans="12:19" x14ac:dyDescent="0.15">
      <c r="L15703">
        <f t="shared" si="368"/>
        <v>0</v>
      </c>
      <c r="M15703">
        <f t="shared" si="368"/>
        <v>0</v>
      </c>
      <c r="N15703">
        <f t="shared" si="368"/>
        <v>0</v>
      </c>
      <c r="O15703">
        <f t="shared" si="368"/>
        <v>0</v>
      </c>
      <c r="R15703" s="1">
        <v>737197.56843750004</v>
      </c>
      <c r="S15703">
        <v>3679</v>
      </c>
    </row>
    <row r="15704" spans="12:19" x14ac:dyDescent="0.15">
      <c r="L15704">
        <f t="shared" si="368"/>
        <v>0</v>
      </c>
      <c r="M15704">
        <f t="shared" si="368"/>
        <v>0</v>
      </c>
      <c r="N15704">
        <f t="shared" si="368"/>
        <v>0</v>
      </c>
      <c r="O15704">
        <f t="shared" si="368"/>
        <v>0</v>
      </c>
      <c r="R15704" s="1">
        <v>737197.56844907405</v>
      </c>
      <c r="S15704">
        <v>3679</v>
      </c>
    </row>
    <row r="15705" spans="12:19" x14ac:dyDescent="0.15">
      <c r="L15705">
        <f t="shared" si="368"/>
        <v>0</v>
      </c>
      <c r="M15705">
        <f t="shared" si="368"/>
        <v>0</v>
      </c>
      <c r="N15705">
        <f t="shared" si="368"/>
        <v>0</v>
      </c>
      <c r="O15705">
        <f t="shared" si="368"/>
        <v>0</v>
      </c>
      <c r="R15705" s="1">
        <v>737197.56844907405</v>
      </c>
      <c r="S15705">
        <v>3679</v>
      </c>
    </row>
    <row r="15706" spans="12:19" x14ac:dyDescent="0.15">
      <c r="L15706">
        <f t="shared" si="368"/>
        <v>0</v>
      </c>
      <c r="M15706">
        <f t="shared" si="368"/>
        <v>0</v>
      </c>
      <c r="N15706">
        <f t="shared" si="368"/>
        <v>0</v>
      </c>
      <c r="O15706">
        <f t="shared" si="368"/>
        <v>0</v>
      </c>
      <c r="R15706" s="1">
        <v>737197.56846064795</v>
      </c>
      <c r="S15706">
        <v>3679</v>
      </c>
    </row>
    <row r="15707" spans="12:19" x14ac:dyDescent="0.15">
      <c r="L15707">
        <f t="shared" si="368"/>
        <v>0</v>
      </c>
      <c r="M15707">
        <f t="shared" si="368"/>
        <v>0</v>
      </c>
      <c r="N15707">
        <f t="shared" si="368"/>
        <v>0</v>
      </c>
      <c r="O15707">
        <f t="shared" si="368"/>
        <v>0</v>
      </c>
      <c r="R15707" s="1">
        <v>737197.56846064795</v>
      </c>
      <c r="S15707">
        <v>3680</v>
      </c>
    </row>
    <row r="15708" spans="12:19" x14ac:dyDescent="0.15">
      <c r="L15708">
        <f t="shared" si="368"/>
        <v>0</v>
      </c>
      <c r="M15708">
        <f t="shared" si="368"/>
        <v>0</v>
      </c>
      <c r="N15708">
        <f t="shared" si="368"/>
        <v>0</v>
      </c>
      <c r="O15708">
        <f t="shared" si="368"/>
        <v>0</v>
      </c>
      <c r="R15708" s="1">
        <v>737197.56847222196</v>
      </c>
      <c r="S15708">
        <v>3679</v>
      </c>
    </row>
    <row r="15709" spans="12:19" x14ac:dyDescent="0.15">
      <c r="L15709">
        <f t="shared" si="368"/>
        <v>0</v>
      </c>
      <c r="M15709">
        <f t="shared" si="368"/>
        <v>0</v>
      </c>
      <c r="N15709">
        <f t="shared" si="368"/>
        <v>0</v>
      </c>
      <c r="O15709">
        <f t="shared" si="368"/>
        <v>0</v>
      </c>
      <c r="R15709" s="1">
        <v>737197.56847222196</v>
      </c>
      <c r="S15709">
        <v>3679</v>
      </c>
    </row>
    <row r="15710" spans="12:19" x14ac:dyDescent="0.15">
      <c r="L15710">
        <f t="shared" si="368"/>
        <v>0</v>
      </c>
      <c r="M15710">
        <f t="shared" si="368"/>
        <v>0</v>
      </c>
      <c r="N15710">
        <f t="shared" si="368"/>
        <v>0</v>
      </c>
      <c r="O15710">
        <f t="shared" si="368"/>
        <v>0</v>
      </c>
      <c r="R15710" s="1">
        <v>737197.56848379597</v>
      </c>
      <c r="S15710">
        <v>3679</v>
      </c>
    </row>
    <row r="15711" spans="12:19" x14ac:dyDescent="0.15">
      <c r="L15711">
        <f t="shared" si="368"/>
        <v>0</v>
      </c>
      <c r="M15711">
        <f t="shared" si="368"/>
        <v>0</v>
      </c>
      <c r="N15711">
        <f t="shared" si="368"/>
        <v>0</v>
      </c>
      <c r="O15711">
        <f t="shared" si="368"/>
        <v>0</v>
      </c>
      <c r="R15711" s="1">
        <v>737197.56849536998</v>
      </c>
      <c r="S15711">
        <v>3680</v>
      </c>
    </row>
    <row r="15712" spans="12:19" x14ac:dyDescent="0.15">
      <c r="L15712">
        <f t="shared" si="368"/>
        <v>0</v>
      </c>
      <c r="M15712">
        <f t="shared" si="368"/>
        <v>0</v>
      </c>
      <c r="N15712">
        <f t="shared" si="368"/>
        <v>0</v>
      </c>
      <c r="O15712">
        <f t="shared" si="368"/>
        <v>0</v>
      </c>
      <c r="R15712" s="1">
        <v>737197.56849536998</v>
      </c>
      <c r="S15712">
        <v>3679</v>
      </c>
    </row>
    <row r="15713" spans="12:19" x14ac:dyDescent="0.15">
      <c r="L15713">
        <f t="shared" si="368"/>
        <v>0</v>
      </c>
      <c r="M15713">
        <f t="shared" si="368"/>
        <v>0</v>
      </c>
      <c r="N15713">
        <f t="shared" si="368"/>
        <v>0</v>
      </c>
      <c r="O15713">
        <f t="shared" si="368"/>
        <v>0</v>
      </c>
      <c r="R15713" s="1">
        <v>737197.56850694504</v>
      </c>
      <c r="S15713">
        <v>3680</v>
      </c>
    </row>
    <row r="15714" spans="12:19" x14ac:dyDescent="0.15">
      <c r="L15714">
        <f t="shared" si="368"/>
        <v>0</v>
      </c>
      <c r="M15714">
        <f t="shared" si="368"/>
        <v>0</v>
      </c>
      <c r="N15714">
        <f t="shared" si="368"/>
        <v>0</v>
      </c>
      <c r="O15714">
        <f t="shared" si="368"/>
        <v>0</v>
      </c>
      <c r="R15714" s="1">
        <v>737197.56850694504</v>
      </c>
      <c r="S15714">
        <v>3679</v>
      </c>
    </row>
    <row r="15715" spans="12:19" x14ac:dyDescent="0.15">
      <c r="L15715">
        <f t="shared" si="368"/>
        <v>0</v>
      </c>
      <c r="M15715">
        <f t="shared" si="368"/>
        <v>0</v>
      </c>
      <c r="N15715">
        <f t="shared" si="368"/>
        <v>0</v>
      </c>
      <c r="O15715">
        <f t="shared" si="368"/>
        <v>0</v>
      </c>
      <c r="R15715" s="1">
        <v>737197.56851851905</v>
      </c>
      <c r="S15715">
        <v>3680</v>
      </c>
    </row>
    <row r="15716" spans="12:19" x14ac:dyDescent="0.15">
      <c r="L15716">
        <f t="shared" si="368"/>
        <v>0</v>
      </c>
      <c r="M15716">
        <f t="shared" si="368"/>
        <v>0</v>
      </c>
      <c r="N15716">
        <f t="shared" si="368"/>
        <v>0</v>
      </c>
      <c r="O15716">
        <f t="shared" si="368"/>
        <v>0</v>
      </c>
      <c r="R15716" s="1">
        <v>737197.56851851905</v>
      </c>
      <c r="S15716">
        <v>3680</v>
      </c>
    </row>
    <row r="15717" spans="12:19" x14ac:dyDescent="0.15">
      <c r="L15717">
        <f t="shared" si="368"/>
        <v>0</v>
      </c>
      <c r="M15717">
        <f t="shared" si="368"/>
        <v>0</v>
      </c>
      <c r="N15717">
        <f t="shared" si="368"/>
        <v>0</v>
      </c>
      <c r="O15717">
        <f t="shared" si="368"/>
        <v>0</v>
      </c>
      <c r="R15717" s="1">
        <v>737197.56853009295</v>
      </c>
      <c r="S15717">
        <v>3680</v>
      </c>
    </row>
    <row r="15718" spans="12:19" x14ac:dyDescent="0.15">
      <c r="L15718">
        <f t="shared" si="368"/>
        <v>0</v>
      </c>
      <c r="M15718">
        <f t="shared" si="368"/>
        <v>0</v>
      </c>
      <c r="N15718">
        <f t="shared" si="368"/>
        <v>0</v>
      </c>
      <c r="O15718">
        <f t="shared" si="368"/>
        <v>0</v>
      </c>
      <c r="R15718" s="1">
        <v>737197.56853009295</v>
      </c>
      <c r="S15718">
        <v>3680</v>
      </c>
    </row>
    <row r="15719" spans="12:19" x14ac:dyDescent="0.15">
      <c r="L15719">
        <f t="shared" si="368"/>
        <v>0</v>
      </c>
      <c r="M15719">
        <f t="shared" si="368"/>
        <v>0</v>
      </c>
      <c r="N15719">
        <f t="shared" si="368"/>
        <v>0</v>
      </c>
      <c r="O15719">
        <f t="shared" si="368"/>
        <v>0</v>
      </c>
      <c r="R15719" s="1">
        <v>737197.56854166696</v>
      </c>
      <c r="S15719">
        <v>3679</v>
      </c>
    </row>
    <row r="15720" spans="12:19" x14ac:dyDescent="0.15">
      <c r="L15720">
        <f t="shared" si="368"/>
        <v>0</v>
      </c>
      <c r="M15720">
        <f t="shared" si="368"/>
        <v>0</v>
      </c>
      <c r="N15720">
        <f t="shared" si="368"/>
        <v>0</v>
      </c>
      <c r="O15720">
        <f t="shared" si="368"/>
        <v>0</v>
      </c>
      <c r="R15720" s="1">
        <v>737197.56854166696</v>
      </c>
      <c r="S15720">
        <v>3679</v>
      </c>
    </row>
    <row r="15721" spans="12:19" x14ac:dyDescent="0.15">
      <c r="L15721">
        <f t="shared" si="368"/>
        <v>0</v>
      </c>
      <c r="M15721">
        <f t="shared" si="368"/>
        <v>0</v>
      </c>
      <c r="N15721">
        <f t="shared" si="368"/>
        <v>0</v>
      </c>
      <c r="O15721">
        <f t="shared" si="368"/>
        <v>0</v>
      </c>
      <c r="R15721" s="1">
        <v>737197.56855324097</v>
      </c>
      <c r="S15721">
        <v>3680</v>
      </c>
    </row>
    <row r="15722" spans="12:19" x14ac:dyDescent="0.15">
      <c r="L15722">
        <f t="shared" si="368"/>
        <v>0</v>
      </c>
      <c r="M15722">
        <f t="shared" si="368"/>
        <v>0</v>
      </c>
      <c r="N15722">
        <f t="shared" si="368"/>
        <v>0</v>
      </c>
      <c r="O15722">
        <f t="shared" si="368"/>
        <v>0</v>
      </c>
      <c r="R15722" s="1">
        <v>737197.56856481498</v>
      </c>
      <c r="S15722">
        <v>3681</v>
      </c>
    </row>
    <row r="15723" spans="12:19" x14ac:dyDescent="0.15">
      <c r="L15723">
        <f t="shared" si="368"/>
        <v>0</v>
      </c>
      <c r="M15723">
        <f t="shared" si="368"/>
        <v>0</v>
      </c>
      <c r="N15723">
        <f t="shared" si="368"/>
        <v>0</v>
      </c>
      <c r="O15723">
        <f t="shared" si="368"/>
        <v>0</v>
      </c>
      <c r="R15723" s="1">
        <v>737197.56856481498</v>
      </c>
      <c r="S15723">
        <v>3681</v>
      </c>
    </row>
    <row r="15724" spans="12:19" x14ac:dyDescent="0.15">
      <c r="L15724">
        <f t="shared" si="368"/>
        <v>0</v>
      </c>
      <c r="M15724">
        <f t="shared" si="368"/>
        <v>0</v>
      </c>
      <c r="N15724">
        <f t="shared" si="368"/>
        <v>0</v>
      </c>
      <c r="O15724">
        <f t="shared" si="368"/>
        <v>0</v>
      </c>
      <c r="R15724" s="1">
        <v>737197.56857638899</v>
      </c>
      <c r="S15724">
        <v>3681</v>
      </c>
    </row>
    <row r="15725" spans="12:19" x14ac:dyDescent="0.15">
      <c r="L15725">
        <f t="shared" si="368"/>
        <v>0</v>
      </c>
      <c r="M15725">
        <f t="shared" si="368"/>
        <v>0</v>
      </c>
      <c r="N15725">
        <f t="shared" si="368"/>
        <v>0</v>
      </c>
      <c r="O15725">
        <f t="shared" si="368"/>
        <v>0</v>
      </c>
      <c r="R15725" s="1">
        <v>737197.56857638899</v>
      </c>
      <c r="S15725">
        <v>3680</v>
      </c>
    </row>
    <row r="15726" spans="12:19" x14ac:dyDescent="0.15">
      <c r="L15726">
        <f t="shared" si="368"/>
        <v>0</v>
      </c>
      <c r="M15726">
        <f t="shared" si="368"/>
        <v>0</v>
      </c>
      <c r="N15726">
        <f t="shared" si="368"/>
        <v>0</v>
      </c>
      <c r="O15726">
        <f t="shared" si="368"/>
        <v>0</v>
      </c>
      <c r="R15726" s="1">
        <v>737197.568587963</v>
      </c>
      <c r="S15726">
        <v>3680</v>
      </c>
    </row>
    <row r="15727" spans="12:19" x14ac:dyDescent="0.15">
      <c r="L15727">
        <f t="shared" si="368"/>
        <v>0</v>
      </c>
      <c r="M15727">
        <f t="shared" si="368"/>
        <v>0</v>
      </c>
      <c r="N15727">
        <f t="shared" si="368"/>
        <v>0</v>
      </c>
      <c r="O15727">
        <f t="shared" si="368"/>
        <v>0</v>
      </c>
      <c r="R15727" s="1">
        <v>737197.568587963</v>
      </c>
      <c r="S15727">
        <v>3680</v>
      </c>
    </row>
    <row r="15728" spans="12:19" x14ac:dyDescent="0.15">
      <c r="L15728">
        <f t="shared" si="368"/>
        <v>0</v>
      </c>
      <c r="M15728">
        <f t="shared" si="368"/>
        <v>0</v>
      </c>
      <c r="N15728">
        <f t="shared" si="368"/>
        <v>0</v>
      </c>
      <c r="O15728">
        <f t="shared" si="368"/>
        <v>0</v>
      </c>
      <c r="R15728" s="1">
        <v>737197.56859953701</v>
      </c>
      <c r="S15728">
        <v>3680</v>
      </c>
    </row>
    <row r="15729" spans="12:19" x14ac:dyDescent="0.15">
      <c r="L15729">
        <f t="shared" si="368"/>
        <v>0</v>
      </c>
      <c r="M15729">
        <f t="shared" si="368"/>
        <v>0</v>
      </c>
      <c r="N15729">
        <f t="shared" si="368"/>
        <v>0</v>
      </c>
      <c r="O15729">
        <f t="shared" si="368"/>
        <v>0</v>
      </c>
      <c r="R15729" s="1">
        <v>737197.56859953701</v>
      </c>
      <c r="S15729">
        <v>3682</v>
      </c>
    </row>
    <row r="15730" spans="12:19" x14ac:dyDescent="0.15">
      <c r="L15730">
        <f t="shared" si="368"/>
        <v>0</v>
      </c>
      <c r="M15730">
        <f t="shared" si="368"/>
        <v>0</v>
      </c>
      <c r="N15730">
        <f t="shared" si="368"/>
        <v>0</v>
      </c>
      <c r="O15730">
        <f t="shared" si="368"/>
        <v>0</v>
      </c>
      <c r="R15730" s="1">
        <v>737197.56861111103</v>
      </c>
      <c r="S15730">
        <v>3680</v>
      </c>
    </row>
    <row r="15731" spans="12:19" x14ac:dyDescent="0.15">
      <c r="L15731">
        <f t="shared" si="368"/>
        <v>0</v>
      </c>
      <c r="M15731">
        <f t="shared" si="368"/>
        <v>0</v>
      </c>
      <c r="N15731">
        <f t="shared" si="368"/>
        <v>0</v>
      </c>
      <c r="O15731">
        <f t="shared" si="368"/>
        <v>0</v>
      </c>
      <c r="R15731" s="1">
        <v>737197.56861111103</v>
      </c>
      <c r="S15731">
        <v>3681</v>
      </c>
    </row>
    <row r="15732" spans="12:19" x14ac:dyDescent="0.15">
      <c r="L15732">
        <f t="shared" si="368"/>
        <v>0</v>
      </c>
      <c r="M15732">
        <f t="shared" si="368"/>
        <v>0</v>
      </c>
      <c r="N15732">
        <f t="shared" si="368"/>
        <v>0</v>
      </c>
      <c r="O15732">
        <f t="shared" si="368"/>
        <v>0</v>
      </c>
      <c r="R15732" s="1">
        <v>737197.56862268504</v>
      </c>
      <c r="S15732">
        <v>3681</v>
      </c>
    </row>
    <row r="15733" spans="12:19" x14ac:dyDescent="0.15">
      <c r="L15733">
        <f t="shared" si="368"/>
        <v>0</v>
      </c>
      <c r="M15733">
        <f t="shared" si="368"/>
        <v>0</v>
      </c>
      <c r="N15733">
        <f t="shared" si="368"/>
        <v>0</v>
      </c>
      <c r="O15733">
        <f t="shared" si="368"/>
        <v>0</v>
      </c>
      <c r="R15733" s="1">
        <v>737197.56862268504</v>
      </c>
      <c r="S15733">
        <v>3682</v>
      </c>
    </row>
    <row r="15734" spans="12:19" x14ac:dyDescent="0.15">
      <c r="L15734">
        <f t="shared" si="368"/>
        <v>0</v>
      </c>
      <c r="M15734">
        <f t="shared" si="368"/>
        <v>0</v>
      </c>
      <c r="N15734">
        <f t="shared" si="368"/>
        <v>0</v>
      </c>
      <c r="O15734">
        <f t="shared" si="368"/>
        <v>0</v>
      </c>
      <c r="R15734" s="1">
        <v>737197.56863425905</v>
      </c>
      <c r="S15734">
        <v>3681</v>
      </c>
    </row>
    <row r="15735" spans="12:19" x14ac:dyDescent="0.15">
      <c r="L15735">
        <f t="shared" si="368"/>
        <v>0</v>
      </c>
      <c r="M15735">
        <f t="shared" si="368"/>
        <v>0</v>
      </c>
      <c r="N15735">
        <f t="shared" si="368"/>
        <v>0</v>
      </c>
      <c r="O15735">
        <f t="shared" si="368"/>
        <v>0</v>
      </c>
      <c r="R15735" s="1">
        <v>737197.56863425905</v>
      </c>
      <c r="S15735">
        <v>3681</v>
      </c>
    </row>
    <row r="15736" spans="12:19" x14ac:dyDescent="0.15">
      <c r="L15736">
        <f t="shared" si="368"/>
        <v>0</v>
      </c>
      <c r="M15736">
        <f t="shared" si="368"/>
        <v>0</v>
      </c>
      <c r="N15736">
        <f t="shared" si="368"/>
        <v>0</v>
      </c>
      <c r="O15736">
        <f t="shared" si="368"/>
        <v>0</v>
      </c>
      <c r="R15736" s="1">
        <v>737197.56864583294</v>
      </c>
      <c r="S15736">
        <v>3681</v>
      </c>
    </row>
    <row r="15737" spans="12:19" x14ac:dyDescent="0.15">
      <c r="L15737">
        <f t="shared" si="368"/>
        <v>0</v>
      </c>
      <c r="M15737">
        <f t="shared" si="368"/>
        <v>0</v>
      </c>
      <c r="N15737">
        <f t="shared" si="368"/>
        <v>0</v>
      </c>
      <c r="O15737">
        <f t="shared" si="368"/>
        <v>0</v>
      </c>
      <c r="R15737" s="1">
        <v>737197.56864583294</v>
      </c>
      <c r="S15737">
        <v>3681</v>
      </c>
    </row>
    <row r="15738" spans="12:19" x14ac:dyDescent="0.15">
      <c r="L15738">
        <f t="shared" si="368"/>
        <v>0</v>
      </c>
      <c r="M15738">
        <f t="shared" si="368"/>
        <v>0</v>
      </c>
      <c r="N15738">
        <f t="shared" si="368"/>
        <v>0</v>
      </c>
      <c r="O15738">
        <f t="shared" si="368"/>
        <v>0</v>
      </c>
      <c r="R15738" s="1">
        <v>737197.56865740696</v>
      </c>
      <c r="S15738">
        <v>3682</v>
      </c>
    </row>
    <row r="15739" spans="12:19" x14ac:dyDescent="0.15">
      <c r="L15739">
        <f t="shared" si="368"/>
        <v>0</v>
      </c>
      <c r="M15739">
        <f t="shared" si="368"/>
        <v>0</v>
      </c>
      <c r="N15739">
        <f t="shared" si="368"/>
        <v>0</v>
      </c>
      <c r="O15739">
        <f t="shared" si="368"/>
        <v>0</v>
      </c>
      <c r="R15739" s="1">
        <v>737197.56865740696</v>
      </c>
      <c r="S15739">
        <v>3681</v>
      </c>
    </row>
    <row r="15740" spans="12:19" x14ac:dyDescent="0.15">
      <c r="L15740">
        <f t="shared" si="368"/>
        <v>0</v>
      </c>
      <c r="M15740">
        <f t="shared" si="368"/>
        <v>0</v>
      </c>
      <c r="N15740">
        <f t="shared" si="368"/>
        <v>0</v>
      </c>
      <c r="O15740">
        <f t="shared" si="368"/>
        <v>0</v>
      </c>
      <c r="R15740" s="1">
        <v>737197.56866898201</v>
      </c>
      <c r="S15740">
        <v>3681</v>
      </c>
    </row>
    <row r="15741" spans="12:19" x14ac:dyDescent="0.15">
      <c r="L15741">
        <f t="shared" si="368"/>
        <v>0</v>
      </c>
      <c r="M15741">
        <f t="shared" si="368"/>
        <v>0</v>
      </c>
      <c r="N15741">
        <f t="shared" si="368"/>
        <v>0</v>
      </c>
      <c r="O15741">
        <f t="shared" si="368"/>
        <v>0</v>
      </c>
      <c r="R15741" s="1">
        <v>737197.56866898201</v>
      </c>
      <c r="S15741">
        <v>3682</v>
      </c>
    </row>
    <row r="15742" spans="12:19" x14ac:dyDescent="0.15">
      <c r="L15742">
        <f t="shared" si="368"/>
        <v>0</v>
      </c>
      <c r="M15742">
        <f t="shared" si="368"/>
        <v>0</v>
      </c>
      <c r="N15742">
        <f t="shared" si="368"/>
        <v>0</v>
      </c>
      <c r="O15742">
        <f t="shared" si="368"/>
        <v>0</v>
      </c>
      <c r="R15742" s="1">
        <v>737197.56868055603</v>
      </c>
      <c r="S15742">
        <v>3681</v>
      </c>
    </row>
    <row r="15743" spans="12:19" x14ac:dyDescent="0.15">
      <c r="L15743">
        <f t="shared" si="368"/>
        <v>0</v>
      </c>
      <c r="M15743">
        <f t="shared" si="368"/>
        <v>0</v>
      </c>
      <c r="N15743">
        <f t="shared" si="368"/>
        <v>0</v>
      </c>
      <c r="O15743">
        <f t="shared" si="368"/>
        <v>0</v>
      </c>
      <c r="R15743" s="1">
        <v>737197.56868055603</v>
      </c>
      <c r="S15743">
        <v>3681</v>
      </c>
    </row>
    <row r="15744" spans="12:19" x14ac:dyDescent="0.15">
      <c r="L15744">
        <f t="shared" si="368"/>
        <v>0</v>
      </c>
      <c r="M15744">
        <f t="shared" si="368"/>
        <v>0</v>
      </c>
      <c r="N15744">
        <f t="shared" si="368"/>
        <v>0</v>
      </c>
      <c r="O15744">
        <f t="shared" si="368"/>
        <v>0</v>
      </c>
      <c r="R15744" s="1">
        <v>737197.56869213004</v>
      </c>
      <c r="S15744">
        <v>3682</v>
      </c>
    </row>
    <row r="15745" spans="12:19" x14ac:dyDescent="0.15">
      <c r="L15745">
        <f t="shared" si="368"/>
        <v>0</v>
      </c>
      <c r="M15745">
        <f t="shared" si="368"/>
        <v>0</v>
      </c>
      <c r="N15745">
        <f t="shared" si="368"/>
        <v>0</v>
      </c>
      <c r="O15745">
        <f t="shared" si="368"/>
        <v>0</v>
      </c>
      <c r="R15745" s="1">
        <v>737197.56869213004</v>
      </c>
      <c r="S15745">
        <v>3682</v>
      </c>
    </row>
    <row r="15746" spans="12:19" x14ac:dyDescent="0.15">
      <c r="L15746">
        <f t="shared" si="368"/>
        <v>0</v>
      </c>
      <c r="M15746">
        <f t="shared" si="368"/>
        <v>0</v>
      </c>
      <c r="N15746">
        <f t="shared" si="368"/>
        <v>0</v>
      </c>
      <c r="O15746">
        <f t="shared" ref="O15746:O15809" si="369">E15746-K15746</f>
        <v>0</v>
      </c>
      <c r="R15746" s="1">
        <v>737197.56870370405</v>
      </c>
      <c r="S15746">
        <v>3681</v>
      </c>
    </row>
    <row r="15747" spans="12:19" x14ac:dyDescent="0.15">
      <c r="L15747">
        <f t="shared" ref="L15747:O15810" si="370">B15747-H15747</f>
        <v>0</v>
      </c>
      <c r="M15747">
        <f t="shared" si="370"/>
        <v>0</v>
      </c>
      <c r="N15747">
        <f t="shared" si="370"/>
        <v>0</v>
      </c>
      <c r="O15747">
        <f t="shared" si="369"/>
        <v>0</v>
      </c>
      <c r="R15747" s="1">
        <v>737197.56870370405</v>
      </c>
      <c r="S15747">
        <v>3682</v>
      </c>
    </row>
    <row r="15748" spans="12:19" x14ac:dyDescent="0.15">
      <c r="L15748">
        <f t="shared" si="370"/>
        <v>0</v>
      </c>
      <c r="M15748">
        <f t="shared" si="370"/>
        <v>0</v>
      </c>
      <c r="N15748">
        <f t="shared" si="370"/>
        <v>0</v>
      </c>
      <c r="O15748">
        <f t="shared" si="369"/>
        <v>0</v>
      </c>
      <c r="R15748" s="1">
        <v>737197.56871527794</v>
      </c>
      <c r="S15748">
        <v>3681</v>
      </c>
    </row>
    <row r="15749" spans="12:19" x14ac:dyDescent="0.15">
      <c r="L15749">
        <f t="shared" si="370"/>
        <v>0</v>
      </c>
      <c r="M15749">
        <f t="shared" si="370"/>
        <v>0</v>
      </c>
      <c r="N15749">
        <f t="shared" si="370"/>
        <v>0</v>
      </c>
      <c r="O15749">
        <f t="shared" si="369"/>
        <v>0</v>
      </c>
      <c r="R15749" s="1">
        <v>737197.56871527794</v>
      </c>
      <c r="S15749">
        <v>3682</v>
      </c>
    </row>
    <row r="15750" spans="12:19" x14ac:dyDescent="0.15">
      <c r="L15750">
        <f t="shared" si="370"/>
        <v>0</v>
      </c>
      <c r="M15750">
        <f t="shared" si="370"/>
        <v>0</v>
      </c>
      <c r="N15750">
        <f t="shared" si="370"/>
        <v>0</v>
      </c>
      <c r="O15750">
        <f t="shared" si="369"/>
        <v>0</v>
      </c>
      <c r="R15750" s="1">
        <v>737197.56872685195</v>
      </c>
      <c r="S15750">
        <v>3681</v>
      </c>
    </row>
    <row r="15751" spans="12:19" x14ac:dyDescent="0.15">
      <c r="L15751">
        <f t="shared" si="370"/>
        <v>0</v>
      </c>
      <c r="M15751">
        <f t="shared" si="370"/>
        <v>0</v>
      </c>
      <c r="N15751">
        <f t="shared" si="370"/>
        <v>0</v>
      </c>
      <c r="O15751">
        <f t="shared" si="369"/>
        <v>0</v>
      </c>
      <c r="R15751" s="1">
        <v>737197.56872685195</v>
      </c>
      <c r="S15751">
        <v>3681</v>
      </c>
    </row>
    <row r="15752" spans="12:19" x14ac:dyDescent="0.15">
      <c r="L15752">
        <f t="shared" si="370"/>
        <v>0</v>
      </c>
      <c r="M15752">
        <f t="shared" si="370"/>
        <v>0</v>
      </c>
      <c r="N15752">
        <f t="shared" si="370"/>
        <v>0</v>
      </c>
      <c r="O15752">
        <f t="shared" si="369"/>
        <v>0</v>
      </c>
      <c r="R15752" s="1">
        <v>737197.56873842597</v>
      </c>
      <c r="S15752">
        <v>3681</v>
      </c>
    </row>
    <row r="15753" spans="12:19" x14ac:dyDescent="0.15">
      <c r="L15753">
        <f t="shared" si="370"/>
        <v>0</v>
      </c>
      <c r="M15753">
        <f t="shared" si="370"/>
        <v>0</v>
      </c>
      <c r="N15753">
        <f t="shared" si="370"/>
        <v>0</v>
      </c>
      <c r="O15753">
        <f t="shared" si="369"/>
        <v>0</v>
      </c>
      <c r="R15753" s="1">
        <v>737197.56873842597</v>
      </c>
      <c r="S15753">
        <v>3681</v>
      </c>
    </row>
    <row r="15754" spans="12:19" x14ac:dyDescent="0.15">
      <c r="L15754">
        <f t="shared" si="370"/>
        <v>0</v>
      </c>
      <c r="M15754">
        <f t="shared" si="370"/>
        <v>0</v>
      </c>
      <c r="N15754">
        <f t="shared" si="370"/>
        <v>0</v>
      </c>
      <c r="O15754">
        <f t="shared" si="369"/>
        <v>0</v>
      </c>
      <c r="R15754" s="1">
        <v>737197.56874999998</v>
      </c>
      <c r="S15754">
        <v>3681</v>
      </c>
    </row>
    <row r="15755" spans="12:19" x14ac:dyDescent="0.15">
      <c r="L15755">
        <f t="shared" si="370"/>
        <v>0</v>
      </c>
      <c r="M15755">
        <f t="shared" si="370"/>
        <v>0</v>
      </c>
      <c r="N15755">
        <f t="shared" si="370"/>
        <v>0</v>
      </c>
      <c r="O15755">
        <f t="shared" si="369"/>
        <v>0</v>
      </c>
      <c r="R15755" s="1">
        <v>737197.56874999998</v>
      </c>
      <c r="S15755">
        <v>3682</v>
      </c>
    </row>
    <row r="15756" spans="12:19" x14ac:dyDescent="0.15">
      <c r="L15756">
        <f t="shared" si="370"/>
        <v>0</v>
      </c>
      <c r="M15756">
        <f t="shared" si="370"/>
        <v>0</v>
      </c>
      <c r="N15756">
        <f t="shared" si="370"/>
        <v>0</v>
      </c>
      <c r="O15756">
        <f t="shared" si="369"/>
        <v>0</v>
      </c>
      <c r="R15756" s="1">
        <v>737197.56876157399</v>
      </c>
      <c r="S15756">
        <v>3681</v>
      </c>
    </row>
    <row r="15757" spans="12:19" x14ac:dyDescent="0.15">
      <c r="L15757">
        <f t="shared" si="370"/>
        <v>0</v>
      </c>
      <c r="M15757">
        <f t="shared" si="370"/>
        <v>0</v>
      </c>
      <c r="N15757">
        <f t="shared" si="370"/>
        <v>0</v>
      </c>
      <c r="O15757">
        <f t="shared" si="369"/>
        <v>0</v>
      </c>
      <c r="R15757" s="1">
        <v>737197.56876157399</v>
      </c>
      <c r="S15757">
        <v>3682</v>
      </c>
    </row>
    <row r="15758" spans="12:19" x14ac:dyDescent="0.15">
      <c r="L15758">
        <f t="shared" si="370"/>
        <v>0</v>
      </c>
      <c r="M15758">
        <f t="shared" si="370"/>
        <v>0</v>
      </c>
      <c r="N15758">
        <f t="shared" si="370"/>
        <v>0</v>
      </c>
      <c r="O15758">
        <f t="shared" si="369"/>
        <v>0</v>
      </c>
      <c r="R15758" s="1">
        <v>737197.568773148</v>
      </c>
      <c r="S15758">
        <v>3682</v>
      </c>
    </row>
    <row r="15759" spans="12:19" x14ac:dyDescent="0.15">
      <c r="L15759">
        <f t="shared" si="370"/>
        <v>0</v>
      </c>
      <c r="M15759">
        <f t="shared" si="370"/>
        <v>0</v>
      </c>
      <c r="N15759">
        <f t="shared" si="370"/>
        <v>0</v>
      </c>
      <c r="O15759">
        <f t="shared" si="369"/>
        <v>0</v>
      </c>
      <c r="R15759" s="1">
        <v>737197.568773148</v>
      </c>
      <c r="S15759">
        <v>3681</v>
      </c>
    </row>
    <row r="15760" spans="12:19" x14ac:dyDescent="0.15">
      <c r="L15760">
        <f t="shared" si="370"/>
        <v>0</v>
      </c>
      <c r="M15760">
        <f t="shared" si="370"/>
        <v>0</v>
      </c>
      <c r="N15760">
        <f t="shared" si="370"/>
        <v>0</v>
      </c>
      <c r="O15760">
        <f t="shared" si="369"/>
        <v>0</v>
      </c>
      <c r="R15760" s="1">
        <v>737197.56878472201</v>
      </c>
      <c r="S15760">
        <v>3683</v>
      </c>
    </row>
    <row r="15761" spans="12:19" x14ac:dyDescent="0.15">
      <c r="L15761">
        <f t="shared" si="370"/>
        <v>0</v>
      </c>
      <c r="M15761">
        <f t="shared" si="370"/>
        <v>0</v>
      </c>
      <c r="N15761">
        <f t="shared" si="370"/>
        <v>0</v>
      </c>
      <c r="O15761">
        <f t="shared" si="369"/>
        <v>0</v>
      </c>
      <c r="R15761" s="1">
        <v>737197.56878472201</v>
      </c>
      <c r="S15761">
        <v>3683</v>
      </c>
    </row>
    <row r="15762" spans="12:19" x14ac:dyDescent="0.15">
      <c r="L15762">
        <f t="shared" si="370"/>
        <v>0</v>
      </c>
      <c r="M15762">
        <f t="shared" si="370"/>
        <v>0</v>
      </c>
      <c r="N15762">
        <f t="shared" si="370"/>
        <v>0</v>
      </c>
      <c r="O15762">
        <f t="shared" si="369"/>
        <v>0</v>
      </c>
      <c r="R15762" s="1">
        <v>737197.56879629602</v>
      </c>
      <c r="S15762">
        <v>3683</v>
      </c>
    </row>
    <row r="15763" spans="12:19" x14ac:dyDescent="0.15">
      <c r="L15763">
        <f t="shared" si="370"/>
        <v>0</v>
      </c>
      <c r="M15763">
        <f t="shared" si="370"/>
        <v>0</v>
      </c>
      <c r="N15763">
        <f t="shared" si="370"/>
        <v>0</v>
      </c>
      <c r="O15763">
        <f t="shared" si="369"/>
        <v>0</v>
      </c>
      <c r="R15763" s="1">
        <v>737197.56879629602</v>
      </c>
      <c r="S15763">
        <v>3683</v>
      </c>
    </row>
    <row r="15764" spans="12:19" x14ac:dyDescent="0.15">
      <c r="L15764">
        <f t="shared" si="370"/>
        <v>0</v>
      </c>
      <c r="M15764">
        <f t="shared" si="370"/>
        <v>0</v>
      </c>
      <c r="N15764">
        <f t="shared" si="370"/>
        <v>0</v>
      </c>
      <c r="O15764">
        <f t="shared" si="369"/>
        <v>0</v>
      </c>
      <c r="R15764" s="1">
        <v>737197.56880787003</v>
      </c>
      <c r="S15764">
        <v>3683</v>
      </c>
    </row>
    <row r="15765" spans="12:19" x14ac:dyDescent="0.15">
      <c r="L15765">
        <f t="shared" si="370"/>
        <v>0</v>
      </c>
      <c r="M15765">
        <f t="shared" si="370"/>
        <v>0</v>
      </c>
      <c r="N15765">
        <f t="shared" si="370"/>
        <v>0</v>
      </c>
      <c r="O15765">
        <f t="shared" si="369"/>
        <v>0</v>
      </c>
      <c r="R15765" s="1">
        <v>737197.56880787003</v>
      </c>
      <c r="S15765">
        <v>3684</v>
      </c>
    </row>
    <row r="15766" spans="12:19" x14ac:dyDescent="0.15">
      <c r="L15766">
        <f t="shared" si="370"/>
        <v>0</v>
      </c>
      <c r="M15766">
        <f t="shared" si="370"/>
        <v>0</v>
      </c>
      <c r="N15766">
        <f t="shared" si="370"/>
        <v>0</v>
      </c>
      <c r="O15766">
        <f t="shared" si="369"/>
        <v>0</v>
      </c>
      <c r="R15766" s="1">
        <v>737197.56881944498</v>
      </c>
      <c r="S15766">
        <v>3683</v>
      </c>
    </row>
    <row r="15767" spans="12:19" x14ac:dyDescent="0.15">
      <c r="L15767">
        <f t="shared" si="370"/>
        <v>0</v>
      </c>
      <c r="M15767">
        <f t="shared" si="370"/>
        <v>0</v>
      </c>
      <c r="N15767">
        <f t="shared" si="370"/>
        <v>0</v>
      </c>
      <c r="O15767">
        <f t="shared" si="369"/>
        <v>0</v>
      </c>
      <c r="R15767" s="1">
        <v>737197.56881944498</v>
      </c>
      <c r="S15767">
        <v>3683</v>
      </c>
    </row>
    <row r="15768" spans="12:19" x14ac:dyDescent="0.15">
      <c r="L15768">
        <f t="shared" si="370"/>
        <v>0</v>
      </c>
      <c r="M15768">
        <f t="shared" si="370"/>
        <v>0</v>
      </c>
      <c r="N15768">
        <f t="shared" si="370"/>
        <v>0</v>
      </c>
      <c r="O15768">
        <f t="shared" si="369"/>
        <v>0</v>
      </c>
      <c r="R15768" s="1">
        <v>737197.56883101899</v>
      </c>
      <c r="S15768">
        <v>3684</v>
      </c>
    </row>
    <row r="15769" spans="12:19" x14ac:dyDescent="0.15">
      <c r="L15769">
        <f t="shared" si="370"/>
        <v>0</v>
      </c>
      <c r="M15769">
        <f t="shared" si="370"/>
        <v>0</v>
      </c>
      <c r="N15769">
        <f t="shared" si="370"/>
        <v>0</v>
      </c>
      <c r="O15769">
        <f t="shared" si="369"/>
        <v>0</v>
      </c>
      <c r="R15769" s="1">
        <v>737197.56883101899</v>
      </c>
      <c r="S15769">
        <v>3682</v>
      </c>
    </row>
    <row r="15770" spans="12:19" x14ac:dyDescent="0.15">
      <c r="L15770">
        <f t="shared" si="370"/>
        <v>0</v>
      </c>
      <c r="M15770">
        <f t="shared" si="370"/>
        <v>0</v>
      </c>
      <c r="N15770">
        <f t="shared" si="370"/>
        <v>0</v>
      </c>
      <c r="O15770">
        <f t="shared" si="369"/>
        <v>0</v>
      </c>
      <c r="R15770" s="1">
        <v>737197.568842593</v>
      </c>
      <c r="S15770">
        <v>3682</v>
      </c>
    </row>
    <row r="15771" spans="12:19" x14ac:dyDescent="0.15">
      <c r="L15771">
        <f t="shared" si="370"/>
        <v>0</v>
      </c>
      <c r="M15771">
        <f t="shared" si="370"/>
        <v>0</v>
      </c>
      <c r="N15771">
        <f t="shared" si="370"/>
        <v>0</v>
      </c>
      <c r="O15771">
        <f t="shared" si="369"/>
        <v>0</v>
      </c>
      <c r="R15771" s="1">
        <v>737197.568842593</v>
      </c>
      <c r="S15771">
        <v>3682</v>
      </c>
    </row>
    <row r="15772" spans="12:19" x14ac:dyDescent="0.15">
      <c r="L15772">
        <f t="shared" si="370"/>
        <v>0</v>
      </c>
      <c r="M15772">
        <f t="shared" si="370"/>
        <v>0</v>
      </c>
      <c r="N15772">
        <f t="shared" si="370"/>
        <v>0</v>
      </c>
      <c r="O15772">
        <f t="shared" si="369"/>
        <v>0</v>
      </c>
      <c r="R15772" s="1">
        <v>737197.56885416701</v>
      </c>
      <c r="S15772">
        <v>3682</v>
      </c>
    </row>
    <row r="15773" spans="12:19" x14ac:dyDescent="0.15">
      <c r="L15773">
        <f t="shared" si="370"/>
        <v>0</v>
      </c>
      <c r="M15773">
        <f t="shared" si="370"/>
        <v>0</v>
      </c>
      <c r="N15773">
        <f t="shared" si="370"/>
        <v>0</v>
      </c>
      <c r="O15773">
        <f t="shared" si="369"/>
        <v>0</v>
      </c>
      <c r="R15773" s="1">
        <v>737197.56885416701</v>
      </c>
      <c r="S15773">
        <v>3682</v>
      </c>
    </row>
    <row r="15774" spans="12:19" x14ac:dyDescent="0.15">
      <c r="L15774">
        <f t="shared" si="370"/>
        <v>0</v>
      </c>
      <c r="M15774">
        <f t="shared" si="370"/>
        <v>0</v>
      </c>
      <c r="N15774">
        <f t="shared" si="370"/>
        <v>0</v>
      </c>
      <c r="O15774">
        <f t="shared" si="369"/>
        <v>0</v>
      </c>
      <c r="R15774" s="1">
        <v>737197.56886574102</v>
      </c>
      <c r="S15774">
        <v>3682</v>
      </c>
    </row>
    <row r="15775" spans="12:19" x14ac:dyDescent="0.15">
      <c r="L15775">
        <f t="shared" si="370"/>
        <v>0</v>
      </c>
      <c r="M15775">
        <f t="shared" si="370"/>
        <v>0</v>
      </c>
      <c r="N15775">
        <f t="shared" si="370"/>
        <v>0</v>
      </c>
      <c r="O15775">
        <f t="shared" si="369"/>
        <v>0</v>
      </c>
      <c r="R15775" s="1">
        <v>737197.56886574102</v>
      </c>
      <c r="S15775">
        <v>3681</v>
      </c>
    </row>
    <row r="15776" spans="12:19" x14ac:dyDescent="0.15">
      <c r="L15776">
        <f t="shared" si="370"/>
        <v>0</v>
      </c>
      <c r="M15776">
        <f t="shared" si="370"/>
        <v>0</v>
      </c>
      <c r="N15776">
        <f t="shared" si="370"/>
        <v>0</v>
      </c>
      <c r="O15776">
        <f t="shared" si="369"/>
        <v>0</v>
      </c>
      <c r="R15776" s="1">
        <v>737197.56887731503</v>
      </c>
      <c r="S15776">
        <v>3681</v>
      </c>
    </row>
    <row r="15777" spans="12:19" x14ac:dyDescent="0.15">
      <c r="L15777">
        <f t="shared" si="370"/>
        <v>0</v>
      </c>
      <c r="M15777">
        <f t="shared" si="370"/>
        <v>0</v>
      </c>
      <c r="N15777">
        <f t="shared" si="370"/>
        <v>0</v>
      </c>
      <c r="O15777">
        <f t="shared" si="369"/>
        <v>0</v>
      </c>
      <c r="R15777" s="1">
        <v>737197.56887731503</v>
      </c>
      <c r="S15777">
        <v>3682</v>
      </c>
    </row>
    <row r="15778" spans="12:19" x14ac:dyDescent="0.15">
      <c r="L15778">
        <f t="shared" si="370"/>
        <v>0</v>
      </c>
      <c r="M15778">
        <f t="shared" si="370"/>
        <v>0</v>
      </c>
      <c r="N15778">
        <f t="shared" si="370"/>
        <v>0</v>
      </c>
      <c r="O15778">
        <f t="shared" si="369"/>
        <v>0</v>
      </c>
      <c r="R15778" s="1">
        <v>737197.56888888904</v>
      </c>
      <c r="S15778">
        <v>3682</v>
      </c>
    </row>
    <row r="15779" spans="12:19" x14ac:dyDescent="0.15">
      <c r="L15779">
        <f t="shared" si="370"/>
        <v>0</v>
      </c>
      <c r="M15779">
        <f t="shared" si="370"/>
        <v>0</v>
      </c>
      <c r="N15779">
        <f t="shared" si="370"/>
        <v>0</v>
      </c>
      <c r="O15779">
        <f t="shared" si="369"/>
        <v>0</v>
      </c>
      <c r="R15779" s="1">
        <v>737197.56890046305</v>
      </c>
      <c r="S15779">
        <v>3681</v>
      </c>
    </row>
    <row r="15780" spans="12:19" x14ac:dyDescent="0.15">
      <c r="L15780">
        <f t="shared" si="370"/>
        <v>0</v>
      </c>
      <c r="M15780">
        <f t="shared" si="370"/>
        <v>0</v>
      </c>
      <c r="N15780">
        <f t="shared" si="370"/>
        <v>0</v>
      </c>
      <c r="O15780">
        <f t="shared" si="369"/>
        <v>0</v>
      </c>
      <c r="R15780" s="1">
        <v>737197.56890046305</v>
      </c>
      <c r="S15780">
        <v>3682</v>
      </c>
    </row>
    <row r="15781" spans="12:19" x14ac:dyDescent="0.15">
      <c r="L15781">
        <f t="shared" si="370"/>
        <v>0</v>
      </c>
      <c r="M15781">
        <f t="shared" si="370"/>
        <v>0</v>
      </c>
      <c r="N15781">
        <f t="shared" si="370"/>
        <v>0</v>
      </c>
      <c r="O15781">
        <f t="shared" si="369"/>
        <v>0</v>
      </c>
      <c r="R15781" s="1">
        <v>737197.56891203695</v>
      </c>
      <c r="S15781">
        <v>3682</v>
      </c>
    </row>
    <row r="15782" spans="12:19" x14ac:dyDescent="0.15">
      <c r="L15782">
        <f t="shared" si="370"/>
        <v>0</v>
      </c>
      <c r="M15782">
        <f t="shared" si="370"/>
        <v>0</v>
      </c>
      <c r="N15782">
        <f t="shared" si="370"/>
        <v>0</v>
      </c>
      <c r="O15782">
        <f t="shared" si="369"/>
        <v>0</v>
      </c>
      <c r="R15782" s="1">
        <v>737197.56891203695</v>
      </c>
      <c r="S15782">
        <v>3681</v>
      </c>
    </row>
    <row r="15783" spans="12:19" x14ac:dyDescent="0.15">
      <c r="L15783">
        <f t="shared" si="370"/>
        <v>0</v>
      </c>
      <c r="M15783">
        <f t="shared" si="370"/>
        <v>0</v>
      </c>
      <c r="N15783">
        <f t="shared" si="370"/>
        <v>0</v>
      </c>
      <c r="O15783">
        <f t="shared" si="369"/>
        <v>0</v>
      </c>
      <c r="R15783" s="1">
        <v>737197.56892361096</v>
      </c>
      <c r="S15783">
        <v>3681</v>
      </c>
    </row>
    <row r="15784" spans="12:19" x14ac:dyDescent="0.15">
      <c r="L15784">
        <f t="shared" si="370"/>
        <v>0</v>
      </c>
      <c r="M15784">
        <f t="shared" si="370"/>
        <v>0</v>
      </c>
      <c r="N15784">
        <f t="shared" si="370"/>
        <v>0</v>
      </c>
      <c r="O15784">
        <f t="shared" si="369"/>
        <v>0</v>
      </c>
      <c r="R15784" s="1">
        <v>737197.56892361096</v>
      </c>
      <c r="S15784">
        <v>3681</v>
      </c>
    </row>
    <row r="15785" spans="12:19" x14ac:dyDescent="0.15">
      <c r="L15785">
        <f t="shared" si="370"/>
        <v>0</v>
      </c>
      <c r="M15785">
        <f t="shared" si="370"/>
        <v>0</v>
      </c>
      <c r="N15785">
        <f t="shared" si="370"/>
        <v>0</v>
      </c>
      <c r="O15785">
        <f t="shared" si="369"/>
        <v>0</v>
      </c>
      <c r="R15785" s="1">
        <v>737197.56893518497</v>
      </c>
      <c r="S15785">
        <v>3682</v>
      </c>
    </row>
    <row r="15786" spans="12:19" x14ac:dyDescent="0.15">
      <c r="L15786">
        <f t="shared" si="370"/>
        <v>0</v>
      </c>
      <c r="M15786">
        <f t="shared" si="370"/>
        <v>0</v>
      </c>
      <c r="N15786">
        <f t="shared" si="370"/>
        <v>0</v>
      </c>
      <c r="O15786">
        <f t="shared" si="369"/>
        <v>0</v>
      </c>
      <c r="R15786" s="1">
        <v>737197.56893518497</v>
      </c>
      <c r="S15786">
        <v>3682</v>
      </c>
    </row>
    <row r="15787" spans="12:19" x14ac:dyDescent="0.15">
      <c r="L15787">
        <f t="shared" si="370"/>
        <v>0</v>
      </c>
      <c r="M15787">
        <f t="shared" si="370"/>
        <v>0</v>
      </c>
      <c r="N15787">
        <f t="shared" si="370"/>
        <v>0</v>
      </c>
      <c r="O15787">
        <f t="shared" si="369"/>
        <v>0</v>
      </c>
      <c r="R15787" s="1">
        <v>737197.56894675898</v>
      </c>
      <c r="S15787">
        <v>3682</v>
      </c>
    </row>
    <row r="15788" spans="12:19" x14ac:dyDescent="0.15">
      <c r="L15788">
        <f t="shared" si="370"/>
        <v>0</v>
      </c>
      <c r="M15788">
        <f t="shared" si="370"/>
        <v>0</v>
      </c>
      <c r="N15788">
        <f t="shared" si="370"/>
        <v>0</v>
      </c>
      <c r="O15788">
        <f t="shared" si="369"/>
        <v>0</v>
      </c>
      <c r="R15788" s="1">
        <v>737197.56894675898</v>
      </c>
      <c r="S15788">
        <v>3682</v>
      </c>
    </row>
    <row r="15789" spans="12:19" x14ac:dyDescent="0.15">
      <c r="L15789">
        <f t="shared" si="370"/>
        <v>0</v>
      </c>
      <c r="M15789">
        <f t="shared" si="370"/>
        <v>0</v>
      </c>
      <c r="N15789">
        <f t="shared" si="370"/>
        <v>0</v>
      </c>
      <c r="O15789">
        <f t="shared" si="369"/>
        <v>0</v>
      </c>
      <c r="R15789" s="1">
        <v>737197.56895833299</v>
      </c>
      <c r="S15789">
        <v>3682</v>
      </c>
    </row>
    <row r="15790" spans="12:19" x14ac:dyDescent="0.15">
      <c r="L15790">
        <f t="shared" si="370"/>
        <v>0</v>
      </c>
      <c r="M15790">
        <f t="shared" si="370"/>
        <v>0</v>
      </c>
      <c r="N15790">
        <f t="shared" si="370"/>
        <v>0</v>
      </c>
      <c r="O15790">
        <f t="shared" si="369"/>
        <v>0</v>
      </c>
      <c r="R15790" s="1">
        <v>737197.56895833299</v>
      </c>
      <c r="S15790">
        <v>3682</v>
      </c>
    </row>
    <row r="15791" spans="12:19" x14ac:dyDescent="0.15">
      <c r="L15791">
        <f t="shared" si="370"/>
        <v>0</v>
      </c>
      <c r="M15791">
        <f t="shared" si="370"/>
        <v>0</v>
      </c>
      <c r="N15791">
        <f t="shared" si="370"/>
        <v>0</v>
      </c>
      <c r="O15791">
        <f t="shared" si="369"/>
        <v>0</v>
      </c>
      <c r="R15791" s="1">
        <v>737197.56896990805</v>
      </c>
      <c r="S15791">
        <v>3682</v>
      </c>
    </row>
    <row r="15792" spans="12:19" x14ac:dyDescent="0.15">
      <c r="L15792">
        <f t="shared" si="370"/>
        <v>0</v>
      </c>
      <c r="M15792">
        <f t="shared" si="370"/>
        <v>0</v>
      </c>
      <c r="N15792">
        <f t="shared" si="370"/>
        <v>0</v>
      </c>
      <c r="O15792">
        <f t="shared" si="369"/>
        <v>0</v>
      </c>
      <c r="R15792" s="1">
        <v>737197.56896990805</v>
      </c>
      <c r="S15792">
        <v>3682</v>
      </c>
    </row>
    <row r="15793" spans="12:19" x14ac:dyDescent="0.15">
      <c r="L15793">
        <f t="shared" si="370"/>
        <v>0</v>
      </c>
      <c r="M15793">
        <f t="shared" si="370"/>
        <v>0</v>
      </c>
      <c r="N15793">
        <f t="shared" si="370"/>
        <v>0</v>
      </c>
      <c r="O15793">
        <f t="shared" si="369"/>
        <v>0</v>
      </c>
      <c r="R15793" s="1">
        <v>737197.56898148195</v>
      </c>
      <c r="S15793">
        <v>3682</v>
      </c>
    </row>
    <row r="15794" spans="12:19" x14ac:dyDescent="0.15">
      <c r="L15794">
        <f t="shared" si="370"/>
        <v>0</v>
      </c>
      <c r="M15794">
        <f t="shared" si="370"/>
        <v>0</v>
      </c>
      <c r="N15794">
        <f t="shared" si="370"/>
        <v>0</v>
      </c>
      <c r="O15794">
        <f t="shared" si="369"/>
        <v>0</v>
      </c>
      <c r="R15794" s="1">
        <v>737197.56898148195</v>
      </c>
      <c r="S15794">
        <v>3683</v>
      </c>
    </row>
    <row r="15795" spans="12:19" x14ac:dyDescent="0.15">
      <c r="L15795">
        <f t="shared" si="370"/>
        <v>0</v>
      </c>
      <c r="M15795">
        <f t="shared" si="370"/>
        <v>0</v>
      </c>
      <c r="N15795">
        <f t="shared" si="370"/>
        <v>0</v>
      </c>
      <c r="O15795">
        <f t="shared" si="369"/>
        <v>0</v>
      </c>
      <c r="R15795" s="1">
        <v>737197.56899305596</v>
      </c>
      <c r="S15795">
        <v>3682</v>
      </c>
    </row>
    <row r="15796" spans="12:19" x14ac:dyDescent="0.15">
      <c r="L15796">
        <f t="shared" si="370"/>
        <v>0</v>
      </c>
      <c r="M15796">
        <f t="shared" si="370"/>
        <v>0</v>
      </c>
      <c r="N15796">
        <f t="shared" si="370"/>
        <v>0</v>
      </c>
      <c r="O15796">
        <f t="shared" si="369"/>
        <v>0</v>
      </c>
      <c r="R15796" s="1">
        <v>737197.56899305596</v>
      </c>
      <c r="S15796">
        <v>3682</v>
      </c>
    </row>
    <row r="15797" spans="12:19" x14ac:dyDescent="0.15">
      <c r="L15797">
        <f t="shared" si="370"/>
        <v>0</v>
      </c>
      <c r="M15797">
        <f t="shared" si="370"/>
        <v>0</v>
      </c>
      <c r="N15797">
        <f t="shared" si="370"/>
        <v>0</v>
      </c>
      <c r="O15797">
        <f t="shared" si="369"/>
        <v>0</v>
      </c>
      <c r="R15797" s="1">
        <v>737197.56900462997</v>
      </c>
      <c r="S15797">
        <v>3682</v>
      </c>
    </row>
    <row r="15798" spans="12:19" x14ac:dyDescent="0.15">
      <c r="L15798">
        <f t="shared" si="370"/>
        <v>0</v>
      </c>
      <c r="M15798">
        <f t="shared" si="370"/>
        <v>0</v>
      </c>
      <c r="N15798">
        <f t="shared" si="370"/>
        <v>0</v>
      </c>
      <c r="O15798">
        <f t="shared" si="369"/>
        <v>0</v>
      </c>
      <c r="R15798" s="1">
        <v>737197.56900462997</v>
      </c>
      <c r="S15798">
        <v>3682</v>
      </c>
    </row>
    <row r="15799" spans="12:19" x14ac:dyDescent="0.15">
      <c r="L15799">
        <f t="shared" si="370"/>
        <v>0</v>
      </c>
      <c r="M15799">
        <f t="shared" si="370"/>
        <v>0</v>
      </c>
      <c r="N15799">
        <f t="shared" si="370"/>
        <v>0</v>
      </c>
      <c r="O15799">
        <f t="shared" si="369"/>
        <v>0</v>
      </c>
      <c r="R15799" s="1">
        <v>737197.56901620398</v>
      </c>
      <c r="S15799">
        <v>3683</v>
      </c>
    </row>
    <row r="15800" spans="12:19" x14ac:dyDescent="0.15">
      <c r="L15800">
        <f t="shared" si="370"/>
        <v>0</v>
      </c>
      <c r="M15800">
        <f t="shared" si="370"/>
        <v>0</v>
      </c>
      <c r="N15800">
        <f t="shared" si="370"/>
        <v>0</v>
      </c>
      <c r="O15800">
        <f t="shared" si="369"/>
        <v>0</v>
      </c>
      <c r="R15800" s="1">
        <v>737197.56901620398</v>
      </c>
      <c r="S15800">
        <v>3682</v>
      </c>
    </row>
    <row r="15801" spans="12:19" x14ac:dyDescent="0.15">
      <c r="L15801">
        <f t="shared" si="370"/>
        <v>0</v>
      </c>
      <c r="M15801">
        <f t="shared" si="370"/>
        <v>0</v>
      </c>
      <c r="N15801">
        <f t="shared" si="370"/>
        <v>0</v>
      </c>
      <c r="O15801">
        <f t="shared" si="369"/>
        <v>0</v>
      </c>
      <c r="R15801" s="1">
        <v>737197.56902777799</v>
      </c>
      <c r="S15801">
        <v>3683</v>
      </c>
    </row>
    <row r="15802" spans="12:19" x14ac:dyDescent="0.15">
      <c r="L15802">
        <f t="shared" si="370"/>
        <v>0</v>
      </c>
      <c r="M15802">
        <f t="shared" si="370"/>
        <v>0</v>
      </c>
      <c r="N15802">
        <f t="shared" si="370"/>
        <v>0</v>
      </c>
      <c r="O15802">
        <f t="shared" si="369"/>
        <v>0</v>
      </c>
      <c r="R15802" s="1">
        <v>737197.56902777799</v>
      </c>
      <c r="S15802">
        <v>3683</v>
      </c>
    </row>
    <row r="15803" spans="12:19" x14ac:dyDescent="0.15">
      <c r="L15803">
        <f t="shared" si="370"/>
        <v>0</v>
      </c>
      <c r="M15803">
        <f t="shared" si="370"/>
        <v>0</v>
      </c>
      <c r="N15803">
        <f t="shared" si="370"/>
        <v>0</v>
      </c>
      <c r="O15803">
        <f t="shared" si="369"/>
        <v>0</v>
      </c>
      <c r="R15803" s="1">
        <v>737197.56903935201</v>
      </c>
      <c r="S15803">
        <v>3683</v>
      </c>
    </row>
    <row r="15804" spans="12:19" x14ac:dyDescent="0.15">
      <c r="L15804">
        <f t="shared" si="370"/>
        <v>0</v>
      </c>
      <c r="M15804">
        <f t="shared" si="370"/>
        <v>0</v>
      </c>
      <c r="N15804">
        <f t="shared" si="370"/>
        <v>0</v>
      </c>
      <c r="O15804">
        <f t="shared" si="369"/>
        <v>0</v>
      </c>
      <c r="R15804" s="1">
        <v>737197.56903935201</v>
      </c>
      <c r="S15804">
        <v>3682</v>
      </c>
    </row>
    <row r="15805" spans="12:19" x14ac:dyDescent="0.15">
      <c r="L15805">
        <f t="shared" si="370"/>
        <v>0</v>
      </c>
      <c r="M15805">
        <f t="shared" si="370"/>
        <v>0</v>
      </c>
      <c r="N15805">
        <f t="shared" si="370"/>
        <v>0</v>
      </c>
      <c r="O15805">
        <f t="shared" si="369"/>
        <v>0</v>
      </c>
      <c r="R15805" s="1">
        <v>737197.56905092602</v>
      </c>
      <c r="S15805">
        <v>3682</v>
      </c>
    </row>
    <row r="15806" spans="12:19" x14ac:dyDescent="0.15">
      <c r="L15806">
        <f t="shared" si="370"/>
        <v>0</v>
      </c>
      <c r="M15806">
        <f t="shared" si="370"/>
        <v>0</v>
      </c>
      <c r="N15806">
        <f t="shared" si="370"/>
        <v>0</v>
      </c>
      <c r="O15806">
        <f t="shared" si="369"/>
        <v>0</v>
      </c>
      <c r="R15806" s="1">
        <v>737197.56905092602</v>
      </c>
      <c r="S15806">
        <v>3682</v>
      </c>
    </row>
    <row r="15807" spans="12:19" x14ac:dyDescent="0.15">
      <c r="L15807">
        <f t="shared" si="370"/>
        <v>0</v>
      </c>
      <c r="M15807">
        <f t="shared" si="370"/>
        <v>0</v>
      </c>
      <c r="N15807">
        <f t="shared" si="370"/>
        <v>0</v>
      </c>
      <c r="O15807">
        <f t="shared" si="369"/>
        <v>0</v>
      </c>
      <c r="R15807" s="1">
        <v>737197.56906250003</v>
      </c>
      <c r="S15807">
        <v>3682</v>
      </c>
    </row>
    <row r="15808" spans="12:19" x14ac:dyDescent="0.15">
      <c r="L15808">
        <f t="shared" si="370"/>
        <v>0</v>
      </c>
      <c r="M15808">
        <f t="shared" si="370"/>
        <v>0</v>
      </c>
      <c r="N15808">
        <f t="shared" si="370"/>
        <v>0</v>
      </c>
      <c r="O15808">
        <f t="shared" si="369"/>
        <v>0</v>
      </c>
      <c r="R15808" s="1">
        <v>737197.56906250003</v>
      </c>
      <c r="S15808">
        <v>3682</v>
      </c>
    </row>
    <row r="15809" spans="12:19" x14ac:dyDescent="0.15">
      <c r="L15809">
        <f t="shared" si="370"/>
        <v>0</v>
      </c>
      <c r="M15809">
        <f t="shared" si="370"/>
        <v>0</v>
      </c>
      <c r="N15809">
        <f t="shared" si="370"/>
        <v>0</v>
      </c>
      <c r="O15809">
        <f t="shared" si="369"/>
        <v>0</v>
      </c>
      <c r="R15809" s="1">
        <v>737197.56907407404</v>
      </c>
      <c r="S15809">
        <v>3682</v>
      </c>
    </row>
    <row r="15810" spans="12:19" x14ac:dyDescent="0.15">
      <c r="L15810">
        <f t="shared" si="370"/>
        <v>0</v>
      </c>
      <c r="M15810">
        <f t="shared" si="370"/>
        <v>0</v>
      </c>
      <c r="N15810">
        <f t="shared" si="370"/>
        <v>0</v>
      </c>
      <c r="O15810">
        <f t="shared" si="370"/>
        <v>0</v>
      </c>
      <c r="R15810" s="1">
        <v>737197.56907407404</v>
      </c>
      <c r="S15810">
        <v>3683</v>
      </c>
    </row>
    <row r="15811" spans="12:19" x14ac:dyDescent="0.15">
      <c r="L15811">
        <f t="shared" ref="L15811:O15874" si="371">B15811-H15811</f>
        <v>0</v>
      </c>
      <c r="M15811">
        <f t="shared" si="371"/>
        <v>0</v>
      </c>
      <c r="N15811">
        <f t="shared" si="371"/>
        <v>0</v>
      </c>
      <c r="O15811">
        <f t="shared" si="371"/>
        <v>0</v>
      </c>
      <c r="R15811" s="1">
        <v>737197.56908564805</v>
      </c>
      <c r="S15811">
        <v>3683</v>
      </c>
    </row>
    <row r="15812" spans="12:19" x14ac:dyDescent="0.15">
      <c r="L15812">
        <f t="shared" si="371"/>
        <v>0</v>
      </c>
      <c r="M15812">
        <f t="shared" si="371"/>
        <v>0</v>
      </c>
      <c r="N15812">
        <f t="shared" si="371"/>
        <v>0</v>
      </c>
      <c r="O15812">
        <f t="shared" si="371"/>
        <v>0</v>
      </c>
      <c r="R15812" s="1">
        <v>737197.56908564805</v>
      </c>
      <c r="S15812">
        <v>3683</v>
      </c>
    </row>
    <row r="15813" spans="12:19" x14ac:dyDescent="0.15">
      <c r="L15813">
        <f t="shared" si="371"/>
        <v>0</v>
      </c>
      <c r="M15813">
        <f t="shared" si="371"/>
        <v>0</v>
      </c>
      <c r="N15813">
        <f t="shared" si="371"/>
        <v>0</v>
      </c>
      <c r="O15813">
        <f t="shared" si="371"/>
        <v>0</v>
      </c>
      <c r="R15813" s="1">
        <v>737197.56909722195</v>
      </c>
      <c r="S15813">
        <v>3682</v>
      </c>
    </row>
    <row r="15814" spans="12:19" x14ac:dyDescent="0.15">
      <c r="L15814">
        <f t="shared" si="371"/>
        <v>0</v>
      </c>
      <c r="M15814">
        <f t="shared" si="371"/>
        <v>0</v>
      </c>
      <c r="N15814">
        <f t="shared" si="371"/>
        <v>0</v>
      </c>
      <c r="O15814">
        <f t="shared" si="371"/>
        <v>0</v>
      </c>
      <c r="R15814" s="1">
        <v>737197.56909722195</v>
      </c>
      <c r="S15814">
        <v>3682</v>
      </c>
    </row>
    <row r="15815" spans="12:19" x14ac:dyDescent="0.15">
      <c r="L15815">
        <f t="shared" si="371"/>
        <v>0</v>
      </c>
      <c r="M15815">
        <f t="shared" si="371"/>
        <v>0</v>
      </c>
      <c r="N15815">
        <f t="shared" si="371"/>
        <v>0</v>
      </c>
      <c r="O15815">
        <f t="shared" si="371"/>
        <v>0</v>
      </c>
      <c r="R15815" s="1">
        <v>737197.56910879596</v>
      </c>
      <c r="S15815">
        <v>3683</v>
      </c>
    </row>
    <row r="15816" spans="12:19" x14ac:dyDescent="0.15">
      <c r="L15816">
        <f t="shared" si="371"/>
        <v>0</v>
      </c>
      <c r="M15816">
        <f t="shared" si="371"/>
        <v>0</v>
      </c>
      <c r="N15816">
        <f t="shared" si="371"/>
        <v>0</v>
      </c>
      <c r="O15816">
        <f t="shared" si="371"/>
        <v>0</v>
      </c>
      <c r="R15816" s="1">
        <v>737197.56910879596</v>
      </c>
      <c r="S15816">
        <v>3682</v>
      </c>
    </row>
    <row r="15817" spans="12:19" x14ac:dyDescent="0.15">
      <c r="L15817">
        <f t="shared" si="371"/>
        <v>0</v>
      </c>
      <c r="M15817">
        <f t="shared" si="371"/>
        <v>0</v>
      </c>
      <c r="N15817">
        <f t="shared" si="371"/>
        <v>0</v>
      </c>
      <c r="O15817">
        <f t="shared" si="371"/>
        <v>0</v>
      </c>
      <c r="R15817" s="1">
        <v>737197.56912036997</v>
      </c>
      <c r="S15817">
        <v>3683</v>
      </c>
    </row>
    <row r="15818" spans="12:19" x14ac:dyDescent="0.15">
      <c r="L15818">
        <f t="shared" si="371"/>
        <v>0</v>
      </c>
      <c r="M15818">
        <f t="shared" si="371"/>
        <v>0</v>
      </c>
      <c r="N15818">
        <f t="shared" si="371"/>
        <v>0</v>
      </c>
      <c r="O15818">
        <f t="shared" si="371"/>
        <v>0</v>
      </c>
      <c r="R15818" s="1">
        <v>737197.56912036997</v>
      </c>
      <c r="S15818">
        <v>3683</v>
      </c>
    </row>
    <row r="15819" spans="12:19" x14ac:dyDescent="0.15">
      <c r="L15819">
        <f t="shared" si="371"/>
        <v>0</v>
      </c>
      <c r="M15819">
        <f t="shared" si="371"/>
        <v>0</v>
      </c>
      <c r="N15819">
        <f t="shared" si="371"/>
        <v>0</v>
      </c>
      <c r="O15819">
        <f t="shared" si="371"/>
        <v>0</v>
      </c>
      <c r="R15819" s="1">
        <v>737197.56913194398</v>
      </c>
      <c r="S15819">
        <v>3683</v>
      </c>
    </row>
    <row r="15820" spans="12:19" x14ac:dyDescent="0.15">
      <c r="L15820">
        <f t="shared" si="371"/>
        <v>0</v>
      </c>
      <c r="M15820">
        <f t="shared" si="371"/>
        <v>0</v>
      </c>
      <c r="N15820">
        <f t="shared" si="371"/>
        <v>0</v>
      </c>
      <c r="O15820">
        <f t="shared" si="371"/>
        <v>0</v>
      </c>
      <c r="R15820" s="1">
        <v>737197.56913194398</v>
      </c>
      <c r="S15820">
        <v>3683</v>
      </c>
    </row>
    <row r="15821" spans="12:19" x14ac:dyDescent="0.15">
      <c r="L15821">
        <f t="shared" si="371"/>
        <v>0</v>
      </c>
      <c r="M15821">
        <f t="shared" si="371"/>
        <v>0</v>
      </c>
      <c r="N15821">
        <f t="shared" si="371"/>
        <v>0</v>
      </c>
      <c r="O15821">
        <f t="shared" si="371"/>
        <v>0</v>
      </c>
      <c r="R15821" s="1">
        <v>737197.56914351904</v>
      </c>
      <c r="S15821">
        <v>3683</v>
      </c>
    </row>
    <row r="15822" spans="12:19" x14ac:dyDescent="0.15">
      <c r="L15822">
        <f t="shared" si="371"/>
        <v>0</v>
      </c>
      <c r="M15822">
        <f t="shared" si="371"/>
        <v>0</v>
      </c>
      <c r="N15822">
        <f t="shared" si="371"/>
        <v>0</v>
      </c>
      <c r="O15822">
        <f t="shared" si="371"/>
        <v>0</v>
      </c>
      <c r="R15822" s="1">
        <v>737197.56914351904</v>
      </c>
      <c r="S15822">
        <v>3684</v>
      </c>
    </row>
    <row r="15823" spans="12:19" x14ac:dyDescent="0.15">
      <c r="L15823">
        <f t="shared" si="371"/>
        <v>0</v>
      </c>
      <c r="M15823">
        <f t="shared" si="371"/>
        <v>0</v>
      </c>
      <c r="N15823">
        <f t="shared" si="371"/>
        <v>0</v>
      </c>
      <c r="O15823">
        <f t="shared" si="371"/>
        <v>0</v>
      </c>
      <c r="R15823" s="1">
        <v>737197.56915509305</v>
      </c>
      <c r="S15823">
        <v>3683</v>
      </c>
    </row>
    <row r="15824" spans="12:19" x14ac:dyDescent="0.15">
      <c r="L15824">
        <f t="shared" si="371"/>
        <v>0</v>
      </c>
      <c r="M15824">
        <f t="shared" si="371"/>
        <v>0</v>
      </c>
      <c r="N15824">
        <f t="shared" si="371"/>
        <v>0</v>
      </c>
      <c r="O15824">
        <f t="shared" si="371"/>
        <v>0</v>
      </c>
      <c r="R15824" s="1">
        <v>737197.56915509305</v>
      </c>
      <c r="S15824">
        <v>3684</v>
      </c>
    </row>
    <row r="15825" spans="12:19" x14ac:dyDescent="0.15">
      <c r="L15825">
        <f t="shared" si="371"/>
        <v>0</v>
      </c>
      <c r="M15825">
        <f t="shared" si="371"/>
        <v>0</v>
      </c>
      <c r="N15825">
        <f t="shared" si="371"/>
        <v>0</v>
      </c>
      <c r="O15825">
        <f t="shared" si="371"/>
        <v>0</v>
      </c>
      <c r="R15825" s="1">
        <v>737197.56916666694</v>
      </c>
      <c r="S15825">
        <v>3684</v>
      </c>
    </row>
    <row r="15826" spans="12:19" x14ac:dyDescent="0.15">
      <c r="L15826">
        <f t="shared" si="371"/>
        <v>0</v>
      </c>
      <c r="M15826">
        <f t="shared" si="371"/>
        <v>0</v>
      </c>
      <c r="N15826">
        <f t="shared" si="371"/>
        <v>0</v>
      </c>
      <c r="O15826">
        <f t="shared" si="371"/>
        <v>0</v>
      </c>
      <c r="R15826" s="1">
        <v>737197.56916666694</v>
      </c>
      <c r="S15826">
        <v>3683</v>
      </c>
    </row>
    <row r="15827" spans="12:19" x14ac:dyDescent="0.15">
      <c r="L15827">
        <f t="shared" si="371"/>
        <v>0</v>
      </c>
      <c r="M15827">
        <f t="shared" si="371"/>
        <v>0</v>
      </c>
      <c r="N15827">
        <f t="shared" si="371"/>
        <v>0</v>
      </c>
      <c r="O15827">
        <f t="shared" si="371"/>
        <v>0</v>
      </c>
      <c r="R15827" s="1">
        <v>737197.56917824096</v>
      </c>
      <c r="S15827">
        <v>3684</v>
      </c>
    </row>
    <row r="15828" spans="12:19" x14ac:dyDescent="0.15">
      <c r="L15828">
        <f t="shared" si="371"/>
        <v>0</v>
      </c>
      <c r="M15828">
        <f t="shared" si="371"/>
        <v>0</v>
      </c>
      <c r="N15828">
        <f t="shared" si="371"/>
        <v>0</v>
      </c>
      <c r="O15828">
        <f t="shared" si="371"/>
        <v>0</v>
      </c>
      <c r="R15828" s="1">
        <v>737197.56917824096</v>
      </c>
      <c r="S15828">
        <v>3683</v>
      </c>
    </row>
    <row r="15829" spans="12:19" x14ac:dyDescent="0.15">
      <c r="L15829">
        <f t="shared" si="371"/>
        <v>0</v>
      </c>
      <c r="M15829">
        <f t="shared" si="371"/>
        <v>0</v>
      </c>
      <c r="N15829">
        <f t="shared" si="371"/>
        <v>0</v>
      </c>
      <c r="O15829">
        <f t="shared" si="371"/>
        <v>0</v>
      </c>
      <c r="R15829" s="1">
        <v>737197.56918981497</v>
      </c>
      <c r="S15829">
        <v>3683</v>
      </c>
    </row>
    <row r="15830" spans="12:19" x14ac:dyDescent="0.15">
      <c r="L15830">
        <f t="shared" si="371"/>
        <v>0</v>
      </c>
      <c r="M15830">
        <f t="shared" si="371"/>
        <v>0</v>
      </c>
      <c r="N15830">
        <f t="shared" si="371"/>
        <v>0</v>
      </c>
      <c r="O15830">
        <f t="shared" si="371"/>
        <v>0</v>
      </c>
      <c r="R15830" s="1">
        <v>737197.56918981497</v>
      </c>
      <c r="S15830">
        <v>3683</v>
      </c>
    </row>
    <row r="15831" spans="12:19" x14ac:dyDescent="0.15">
      <c r="L15831">
        <f t="shared" si="371"/>
        <v>0</v>
      </c>
      <c r="M15831">
        <f t="shared" si="371"/>
        <v>0</v>
      </c>
      <c r="N15831">
        <f t="shared" si="371"/>
        <v>0</v>
      </c>
      <c r="O15831">
        <f t="shared" si="371"/>
        <v>0</v>
      </c>
      <c r="R15831" s="1">
        <v>737197.56920138898</v>
      </c>
      <c r="S15831">
        <v>3683</v>
      </c>
    </row>
    <row r="15832" spans="12:19" x14ac:dyDescent="0.15">
      <c r="L15832">
        <f t="shared" si="371"/>
        <v>0</v>
      </c>
      <c r="M15832">
        <f t="shared" si="371"/>
        <v>0</v>
      </c>
      <c r="N15832">
        <f t="shared" si="371"/>
        <v>0</v>
      </c>
      <c r="O15832">
        <f t="shared" si="371"/>
        <v>0</v>
      </c>
      <c r="R15832" s="1">
        <v>737197.56920138898</v>
      </c>
      <c r="S15832">
        <v>3683</v>
      </c>
    </row>
    <row r="15833" spans="12:19" x14ac:dyDescent="0.15">
      <c r="L15833">
        <f t="shared" si="371"/>
        <v>0</v>
      </c>
      <c r="M15833">
        <f t="shared" si="371"/>
        <v>0</v>
      </c>
      <c r="N15833">
        <f t="shared" si="371"/>
        <v>0</v>
      </c>
      <c r="O15833">
        <f t="shared" si="371"/>
        <v>0</v>
      </c>
      <c r="R15833" s="1">
        <v>737197.56921296299</v>
      </c>
      <c r="S15833">
        <v>3683</v>
      </c>
    </row>
    <row r="15834" spans="12:19" x14ac:dyDescent="0.15">
      <c r="L15834">
        <f t="shared" si="371"/>
        <v>0</v>
      </c>
      <c r="M15834">
        <f t="shared" si="371"/>
        <v>0</v>
      </c>
      <c r="N15834">
        <f t="shared" si="371"/>
        <v>0</v>
      </c>
      <c r="O15834">
        <f t="shared" si="371"/>
        <v>0</v>
      </c>
      <c r="R15834" s="1">
        <v>737197.56921296299</v>
      </c>
      <c r="S15834">
        <v>3683</v>
      </c>
    </row>
    <row r="15835" spans="12:19" x14ac:dyDescent="0.15">
      <c r="L15835">
        <f t="shared" si="371"/>
        <v>0</v>
      </c>
      <c r="M15835">
        <f t="shared" si="371"/>
        <v>0</v>
      </c>
      <c r="N15835">
        <f t="shared" si="371"/>
        <v>0</v>
      </c>
      <c r="O15835">
        <f t="shared" si="371"/>
        <v>0</v>
      </c>
      <c r="R15835" s="1">
        <v>737197.569224537</v>
      </c>
      <c r="S15835">
        <v>3682</v>
      </c>
    </row>
    <row r="15836" spans="12:19" x14ac:dyDescent="0.15">
      <c r="L15836">
        <f t="shared" si="371"/>
        <v>0</v>
      </c>
      <c r="M15836">
        <f t="shared" si="371"/>
        <v>0</v>
      </c>
      <c r="N15836">
        <f t="shared" si="371"/>
        <v>0</v>
      </c>
      <c r="O15836">
        <f t="shared" si="371"/>
        <v>0</v>
      </c>
      <c r="R15836" s="1">
        <v>737197.569224537</v>
      </c>
      <c r="S15836">
        <v>3683</v>
      </c>
    </row>
    <row r="15837" spans="12:19" x14ac:dyDescent="0.15">
      <c r="L15837">
        <f t="shared" si="371"/>
        <v>0</v>
      </c>
      <c r="M15837">
        <f t="shared" si="371"/>
        <v>0</v>
      </c>
      <c r="N15837">
        <f t="shared" si="371"/>
        <v>0</v>
      </c>
      <c r="O15837">
        <f t="shared" si="371"/>
        <v>0</v>
      </c>
      <c r="R15837" s="1">
        <v>737197.56923611101</v>
      </c>
      <c r="S15837">
        <v>3682</v>
      </c>
    </row>
    <row r="15838" spans="12:19" x14ac:dyDescent="0.15">
      <c r="L15838">
        <f t="shared" si="371"/>
        <v>0</v>
      </c>
      <c r="M15838">
        <f t="shared" si="371"/>
        <v>0</v>
      </c>
      <c r="N15838">
        <f t="shared" si="371"/>
        <v>0</v>
      </c>
      <c r="O15838">
        <f t="shared" si="371"/>
        <v>0</v>
      </c>
      <c r="R15838" s="1">
        <v>737197.56923611101</v>
      </c>
      <c r="S15838">
        <v>3684</v>
      </c>
    </row>
    <row r="15839" spans="12:19" x14ac:dyDescent="0.15">
      <c r="L15839">
        <f t="shared" si="371"/>
        <v>0</v>
      </c>
      <c r="M15839">
        <f t="shared" si="371"/>
        <v>0</v>
      </c>
      <c r="N15839">
        <f t="shared" si="371"/>
        <v>0</v>
      </c>
      <c r="O15839">
        <f t="shared" si="371"/>
        <v>0</v>
      </c>
      <c r="R15839" s="1">
        <v>737197.56924768502</v>
      </c>
      <c r="S15839">
        <v>3683</v>
      </c>
    </row>
    <row r="15840" spans="12:19" x14ac:dyDescent="0.15">
      <c r="L15840">
        <f t="shared" si="371"/>
        <v>0</v>
      </c>
      <c r="M15840">
        <f t="shared" si="371"/>
        <v>0</v>
      </c>
      <c r="N15840">
        <f t="shared" si="371"/>
        <v>0</v>
      </c>
      <c r="O15840">
        <f t="shared" si="371"/>
        <v>0</v>
      </c>
      <c r="R15840" s="1">
        <v>737197.56924768502</v>
      </c>
      <c r="S15840">
        <v>3683</v>
      </c>
    </row>
    <row r="15841" spans="12:19" x14ac:dyDescent="0.15">
      <c r="L15841">
        <f t="shared" si="371"/>
        <v>0</v>
      </c>
      <c r="M15841">
        <f t="shared" si="371"/>
        <v>0</v>
      </c>
      <c r="N15841">
        <f t="shared" si="371"/>
        <v>0</v>
      </c>
      <c r="O15841">
        <f t="shared" si="371"/>
        <v>0</v>
      </c>
      <c r="R15841" s="1">
        <v>737197.56925925903</v>
      </c>
      <c r="S15841">
        <v>3683</v>
      </c>
    </row>
    <row r="15842" spans="12:19" x14ac:dyDescent="0.15">
      <c r="L15842">
        <f t="shared" si="371"/>
        <v>0</v>
      </c>
      <c r="M15842">
        <f t="shared" si="371"/>
        <v>0</v>
      </c>
      <c r="N15842">
        <f t="shared" si="371"/>
        <v>0</v>
      </c>
      <c r="O15842">
        <f t="shared" si="371"/>
        <v>0</v>
      </c>
      <c r="R15842" s="1">
        <v>737197.56925925903</v>
      </c>
      <c r="S15842">
        <v>3683</v>
      </c>
    </row>
    <row r="15843" spans="12:19" x14ac:dyDescent="0.15">
      <c r="L15843">
        <f t="shared" si="371"/>
        <v>0</v>
      </c>
      <c r="M15843">
        <f t="shared" si="371"/>
        <v>0</v>
      </c>
      <c r="N15843">
        <f t="shared" si="371"/>
        <v>0</v>
      </c>
      <c r="O15843">
        <f t="shared" si="371"/>
        <v>0</v>
      </c>
      <c r="R15843" s="1">
        <v>737197.56927083305</v>
      </c>
      <c r="S15843">
        <v>3684</v>
      </c>
    </row>
    <row r="15844" spans="12:19" x14ac:dyDescent="0.15">
      <c r="L15844">
        <f t="shared" si="371"/>
        <v>0</v>
      </c>
      <c r="M15844">
        <f t="shared" si="371"/>
        <v>0</v>
      </c>
      <c r="N15844">
        <f t="shared" si="371"/>
        <v>0</v>
      </c>
      <c r="O15844">
        <f t="shared" si="371"/>
        <v>0</v>
      </c>
      <c r="R15844" s="1">
        <v>737197.56927083305</v>
      </c>
      <c r="S15844">
        <v>3683</v>
      </c>
    </row>
    <row r="15845" spans="12:19" x14ac:dyDescent="0.15">
      <c r="L15845">
        <f t="shared" si="371"/>
        <v>0</v>
      </c>
      <c r="M15845">
        <f t="shared" si="371"/>
        <v>0</v>
      </c>
      <c r="N15845">
        <f t="shared" si="371"/>
        <v>0</v>
      </c>
      <c r="O15845">
        <f t="shared" si="371"/>
        <v>0</v>
      </c>
      <c r="R15845" s="1">
        <v>737197.56928240706</v>
      </c>
      <c r="S15845">
        <v>3684</v>
      </c>
    </row>
    <row r="15846" spans="12:19" x14ac:dyDescent="0.15">
      <c r="L15846">
        <f t="shared" si="371"/>
        <v>0</v>
      </c>
      <c r="M15846">
        <f t="shared" si="371"/>
        <v>0</v>
      </c>
      <c r="N15846">
        <f t="shared" si="371"/>
        <v>0</v>
      </c>
      <c r="O15846">
        <f t="shared" si="371"/>
        <v>0</v>
      </c>
      <c r="R15846" s="1">
        <v>737197.56928240706</v>
      </c>
      <c r="S15846">
        <v>3684</v>
      </c>
    </row>
    <row r="15847" spans="12:19" x14ac:dyDescent="0.15">
      <c r="L15847">
        <f t="shared" si="371"/>
        <v>0</v>
      </c>
      <c r="M15847">
        <f t="shared" si="371"/>
        <v>0</v>
      </c>
      <c r="N15847">
        <f t="shared" si="371"/>
        <v>0</v>
      </c>
      <c r="O15847">
        <f t="shared" si="371"/>
        <v>0</v>
      </c>
      <c r="R15847" s="1">
        <v>737197.569293982</v>
      </c>
      <c r="S15847">
        <v>3683</v>
      </c>
    </row>
    <row r="15848" spans="12:19" x14ac:dyDescent="0.15">
      <c r="L15848">
        <f t="shared" si="371"/>
        <v>0</v>
      </c>
      <c r="M15848">
        <f t="shared" si="371"/>
        <v>0</v>
      </c>
      <c r="N15848">
        <f t="shared" si="371"/>
        <v>0</v>
      </c>
      <c r="O15848">
        <f t="shared" si="371"/>
        <v>0</v>
      </c>
      <c r="R15848" s="1">
        <v>737197.569293982</v>
      </c>
      <c r="S15848">
        <v>3684</v>
      </c>
    </row>
    <row r="15849" spans="12:19" x14ac:dyDescent="0.15">
      <c r="L15849">
        <f t="shared" si="371"/>
        <v>0</v>
      </c>
      <c r="M15849">
        <f t="shared" si="371"/>
        <v>0</v>
      </c>
      <c r="N15849">
        <f t="shared" si="371"/>
        <v>0</v>
      </c>
      <c r="O15849">
        <f t="shared" si="371"/>
        <v>0</v>
      </c>
      <c r="R15849" s="1">
        <v>737197.56930555601</v>
      </c>
      <c r="S15849">
        <v>3684</v>
      </c>
    </row>
    <row r="15850" spans="12:19" x14ac:dyDescent="0.15">
      <c r="L15850">
        <f t="shared" si="371"/>
        <v>0</v>
      </c>
      <c r="M15850">
        <f t="shared" si="371"/>
        <v>0</v>
      </c>
      <c r="N15850">
        <f t="shared" si="371"/>
        <v>0</v>
      </c>
      <c r="O15850">
        <f t="shared" si="371"/>
        <v>0</v>
      </c>
      <c r="R15850" s="1">
        <v>737197.56930555601</v>
      </c>
      <c r="S15850">
        <v>3684</v>
      </c>
    </row>
    <row r="15851" spans="12:19" x14ac:dyDescent="0.15">
      <c r="L15851">
        <f t="shared" si="371"/>
        <v>0</v>
      </c>
      <c r="M15851">
        <f t="shared" si="371"/>
        <v>0</v>
      </c>
      <c r="N15851">
        <f t="shared" si="371"/>
        <v>0</v>
      </c>
      <c r="O15851">
        <f t="shared" si="371"/>
        <v>0</v>
      </c>
      <c r="R15851" s="1">
        <v>737197.56931713002</v>
      </c>
      <c r="S15851">
        <v>3684</v>
      </c>
    </row>
    <row r="15852" spans="12:19" x14ac:dyDescent="0.15">
      <c r="L15852">
        <f t="shared" si="371"/>
        <v>0</v>
      </c>
      <c r="M15852">
        <f t="shared" si="371"/>
        <v>0</v>
      </c>
      <c r="N15852">
        <f t="shared" si="371"/>
        <v>0</v>
      </c>
      <c r="O15852">
        <f t="shared" si="371"/>
        <v>0</v>
      </c>
      <c r="R15852" s="1">
        <v>737197.56931713002</v>
      </c>
      <c r="S15852">
        <v>3684</v>
      </c>
    </row>
    <row r="15853" spans="12:19" x14ac:dyDescent="0.15">
      <c r="L15853">
        <f t="shared" si="371"/>
        <v>0</v>
      </c>
      <c r="M15853">
        <f t="shared" si="371"/>
        <v>0</v>
      </c>
      <c r="N15853">
        <f t="shared" si="371"/>
        <v>0</v>
      </c>
      <c r="O15853">
        <f t="shared" si="371"/>
        <v>0</v>
      </c>
      <c r="R15853" s="1">
        <v>737197.56932870403</v>
      </c>
      <c r="S15853">
        <v>3684</v>
      </c>
    </row>
    <row r="15854" spans="12:19" x14ac:dyDescent="0.15">
      <c r="L15854">
        <f t="shared" si="371"/>
        <v>0</v>
      </c>
      <c r="M15854">
        <f t="shared" si="371"/>
        <v>0</v>
      </c>
      <c r="N15854">
        <f t="shared" si="371"/>
        <v>0</v>
      </c>
      <c r="O15854">
        <f t="shared" si="371"/>
        <v>0</v>
      </c>
      <c r="R15854" s="1">
        <v>737197.56932870403</v>
      </c>
      <c r="S15854">
        <v>3684</v>
      </c>
    </row>
    <row r="15855" spans="12:19" x14ac:dyDescent="0.15">
      <c r="L15855">
        <f t="shared" si="371"/>
        <v>0</v>
      </c>
      <c r="M15855">
        <f t="shared" si="371"/>
        <v>0</v>
      </c>
      <c r="N15855">
        <f t="shared" si="371"/>
        <v>0</v>
      </c>
      <c r="O15855">
        <f t="shared" si="371"/>
        <v>0</v>
      </c>
      <c r="R15855" s="1">
        <v>737197.56934027805</v>
      </c>
      <c r="S15855">
        <v>3684</v>
      </c>
    </row>
    <row r="15856" spans="12:19" x14ac:dyDescent="0.15">
      <c r="L15856">
        <f t="shared" si="371"/>
        <v>0</v>
      </c>
      <c r="M15856">
        <f t="shared" si="371"/>
        <v>0</v>
      </c>
      <c r="N15856">
        <f t="shared" si="371"/>
        <v>0</v>
      </c>
      <c r="O15856">
        <f t="shared" si="371"/>
        <v>0</v>
      </c>
      <c r="R15856" s="1">
        <v>737197.56934027805</v>
      </c>
      <c r="S15856">
        <v>3684</v>
      </c>
    </row>
    <row r="15857" spans="12:19" x14ac:dyDescent="0.15">
      <c r="L15857">
        <f t="shared" si="371"/>
        <v>0</v>
      </c>
      <c r="M15857">
        <f t="shared" si="371"/>
        <v>0</v>
      </c>
      <c r="N15857">
        <f t="shared" si="371"/>
        <v>0</v>
      </c>
      <c r="O15857">
        <f t="shared" si="371"/>
        <v>0</v>
      </c>
      <c r="R15857" s="1">
        <v>737197.56935185206</v>
      </c>
      <c r="S15857">
        <v>3684</v>
      </c>
    </row>
    <row r="15858" spans="12:19" x14ac:dyDescent="0.15">
      <c r="L15858">
        <f t="shared" si="371"/>
        <v>0</v>
      </c>
      <c r="M15858">
        <f t="shared" si="371"/>
        <v>0</v>
      </c>
      <c r="N15858">
        <f t="shared" si="371"/>
        <v>0</v>
      </c>
      <c r="O15858">
        <f t="shared" si="371"/>
        <v>0</v>
      </c>
      <c r="R15858" s="1">
        <v>737197.56935185206</v>
      </c>
      <c r="S15858">
        <v>3684</v>
      </c>
    </row>
    <row r="15859" spans="12:19" x14ac:dyDescent="0.15">
      <c r="L15859">
        <f t="shared" si="371"/>
        <v>0</v>
      </c>
      <c r="M15859">
        <f t="shared" si="371"/>
        <v>0</v>
      </c>
      <c r="N15859">
        <f t="shared" si="371"/>
        <v>0</v>
      </c>
      <c r="O15859">
        <f t="shared" si="371"/>
        <v>0</v>
      </c>
      <c r="R15859" s="1">
        <v>737197.56936342595</v>
      </c>
      <c r="S15859">
        <v>3684</v>
      </c>
    </row>
    <row r="15860" spans="12:19" x14ac:dyDescent="0.15">
      <c r="L15860">
        <f t="shared" si="371"/>
        <v>0</v>
      </c>
      <c r="M15860">
        <f t="shared" si="371"/>
        <v>0</v>
      </c>
      <c r="N15860">
        <f t="shared" si="371"/>
        <v>0</v>
      </c>
      <c r="O15860">
        <f t="shared" si="371"/>
        <v>0</v>
      </c>
      <c r="R15860" s="1">
        <v>737197.56936342595</v>
      </c>
      <c r="S15860">
        <v>3684</v>
      </c>
    </row>
    <row r="15861" spans="12:19" x14ac:dyDescent="0.15">
      <c r="L15861">
        <f t="shared" si="371"/>
        <v>0</v>
      </c>
      <c r="M15861">
        <f t="shared" si="371"/>
        <v>0</v>
      </c>
      <c r="N15861">
        <f t="shared" si="371"/>
        <v>0</v>
      </c>
      <c r="O15861">
        <f t="shared" si="371"/>
        <v>0</v>
      </c>
      <c r="R15861" s="1">
        <v>737197.56937499996</v>
      </c>
      <c r="S15861">
        <v>3684</v>
      </c>
    </row>
    <row r="15862" spans="12:19" x14ac:dyDescent="0.15">
      <c r="L15862">
        <f t="shared" si="371"/>
        <v>0</v>
      </c>
      <c r="M15862">
        <f t="shared" si="371"/>
        <v>0</v>
      </c>
      <c r="N15862">
        <f t="shared" si="371"/>
        <v>0</v>
      </c>
      <c r="O15862">
        <f t="shared" si="371"/>
        <v>0</v>
      </c>
      <c r="R15862" s="1">
        <v>737197.56937499996</v>
      </c>
      <c r="S15862">
        <v>3684</v>
      </c>
    </row>
    <row r="15863" spans="12:19" x14ac:dyDescent="0.15">
      <c r="L15863">
        <f t="shared" si="371"/>
        <v>0</v>
      </c>
      <c r="M15863">
        <f t="shared" si="371"/>
        <v>0</v>
      </c>
      <c r="N15863">
        <f t="shared" si="371"/>
        <v>0</v>
      </c>
      <c r="O15863">
        <f t="shared" si="371"/>
        <v>0</v>
      </c>
      <c r="R15863" s="1">
        <v>737197.56938657397</v>
      </c>
      <c r="S15863">
        <v>3683</v>
      </c>
    </row>
    <row r="15864" spans="12:19" x14ac:dyDescent="0.15">
      <c r="L15864">
        <f t="shared" si="371"/>
        <v>0</v>
      </c>
      <c r="M15864">
        <f t="shared" si="371"/>
        <v>0</v>
      </c>
      <c r="N15864">
        <f t="shared" si="371"/>
        <v>0</v>
      </c>
      <c r="O15864">
        <f t="shared" si="371"/>
        <v>0</v>
      </c>
      <c r="R15864" s="1">
        <v>737197.56938657397</v>
      </c>
      <c r="S15864">
        <v>3684</v>
      </c>
    </row>
    <row r="15865" spans="12:19" x14ac:dyDescent="0.15">
      <c r="L15865">
        <f t="shared" si="371"/>
        <v>0</v>
      </c>
      <c r="M15865">
        <f t="shared" si="371"/>
        <v>0</v>
      </c>
      <c r="N15865">
        <f t="shared" si="371"/>
        <v>0</v>
      </c>
      <c r="O15865">
        <f t="shared" si="371"/>
        <v>0</v>
      </c>
      <c r="R15865" s="1">
        <v>737197.56939814799</v>
      </c>
      <c r="S15865">
        <v>3684</v>
      </c>
    </row>
    <row r="15866" spans="12:19" x14ac:dyDescent="0.15">
      <c r="L15866">
        <f t="shared" si="371"/>
        <v>0</v>
      </c>
      <c r="M15866">
        <f t="shared" si="371"/>
        <v>0</v>
      </c>
      <c r="N15866">
        <f t="shared" si="371"/>
        <v>0</v>
      </c>
      <c r="O15866">
        <f t="shared" si="371"/>
        <v>0</v>
      </c>
      <c r="R15866" s="1">
        <v>737197.56939814799</v>
      </c>
      <c r="S15866">
        <v>3684</v>
      </c>
    </row>
    <row r="15867" spans="12:19" x14ac:dyDescent="0.15">
      <c r="L15867">
        <f t="shared" si="371"/>
        <v>0</v>
      </c>
      <c r="M15867">
        <f t="shared" si="371"/>
        <v>0</v>
      </c>
      <c r="N15867">
        <f t="shared" si="371"/>
        <v>0</v>
      </c>
      <c r="O15867">
        <f t="shared" si="371"/>
        <v>0</v>
      </c>
      <c r="R15867" s="1">
        <v>737197.569409722</v>
      </c>
      <c r="S15867">
        <v>3684</v>
      </c>
    </row>
    <row r="15868" spans="12:19" x14ac:dyDescent="0.15">
      <c r="L15868">
        <f t="shared" si="371"/>
        <v>0</v>
      </c>
      <c r="M15868">
        <f t="shared" si="371"/>
        <v>0</v>
      </c>
      <c r="N15868">
        <f t="shared" si="371"/>
        <v>0</v>
      </c>
      <c r="O15868">
        <f t="shared" si="371"/>
        <v>0</v>
      </c>
      <c r="R15868" s="1">
        <v>737197.569409722</v>
      </c>
      <c r="S15868">
        <v>3684</v>
      </c>
    </row>
    <row r="15869" spans="12:19" x14ac:dyDescent="0.15">
      <c r="L15869">
        <f t="shared" si="371"/>
        <v>0</v>
      </c>
      <c r="M15869">
        <f t="shared" si="371"/>
        <v>0</v>
      </c>
      <c r="N15869">
        <f t="shared" si="371"/>
        <v>0</v>
      </c>
      <c r="O15869">
        <f t="shared" si="371"/>
        <v>0</v>
      </c>
      <c r="R15869" s="1">
        <v>737197.56942129601</v>
      </c>
      <c r="S15869">
        <v>3683</v>
      </c>
    </row>
    <row r="15870" spans="12:19" x14ac:dyDescent="0.15">
      <c r="L15870">
        <f t="shared" si="371"/>
        <v>0</v>
      </c>
      <c r="M15870">
        <f t="shared" si="371"/>
        <v>0</v>
      </c>
      <c r="N15870">
        <f t="shared" si="371"/>
        <v>0</v>
      </c>
      <c r="O15870">
        <f t="shared" si="371"/>
        <v>0</v>
      </c>
      <c r="R15870" s="1">
        <v>737197.56942129601</v>
      </c>
      <c r="S15870">
        <v>3684</v>
      </c>
    </row>
    <row r="15871" spans="12:19" x14ac:dyDescent="0.15">
      <c r="L15871">
        <f t="shared" si="371"/>
        <v>0</v>
      </c>
      <c r="M15871">
        <f t="shared" si="371"/>
        <v>0</v>
      </c>
      <c r="N15871">
        <f t="shared" si="371"/>
        <v>0</v>
      </c>
      <c r="O15871">
        <f t="shared" si="371"/>
        <v>0</v>
      </c>
      <c r="R15871" s="1">
        <v>737197.56943287002</v>
      </c>
      <c r="S15871">
        <v>3683</v>
      </c>
    </row>
    <row r="15872" spans="12:19" x14ac:dyDescent="0.15">
      <c r="L15872">
        <f t="shared" si="371"/>
        <v>0</v>
      </c>
      <c r="M15872">
        <f t="shared" si="371"/>
        <v>0</v>
      </c>
      <c r="N15872">
        <f t="shared" si="371"/>
        <v>0</v>
      </c>
      <c r="O15872">
        <f t="shared" si="371"/>
        <v>0</v>
      </c>
      <c r="R15872" s="1">
        <v>737197.56943287002</v>
      </c>
      <c r="S15872">
        <v>3684</v>
      </c>
    </row>
    <row r="15873" spans="12:19" x14ac:dyDescent="0.15">
      <c r="L15873">
        <f t="shared" si="371"/>
        <v>0</v>
      </c>
      <c r="M15873">
        <f t="shared" si="371"/>
        <v>0</v>
      </c>
      <c r="N15873">
        <f t="shared" si="371"/>
        <v>0</v>
      </c>
      <c r="O15873">
        <f t="shared" si="371"/>
        <v>0</v>
      </c>
      <c r="R15873" s="1">
        <v>737197.56944444496</v>
      </c>
      <c r="S15873">
        <v>3683</v>
      </c>
    </row>
    <row r="15874" spans="12:19" x14ac:dyDescent="0.15">
      <c r="L15874">
        <f t="shared" si="371"/>
        <v>0</v>
      </c>
      <c r="M15874">
        <f t="shared" si="371"/>
        <v>0</v>
      </c>
      <c r="N15874">
        <f t="shared" si="371"/>
        <v>0</v>
      </c>
      <c r="O15874">
        <f t="shared" ref="O15874:O15937" si="372">E15874-K15874</f>
        <v>0</v>
      </c>
      <c r="R15874" s="1">
        <v>737197.56944444496</v>
      </c>
      <c r="S15874">
        <v>3684</v>
      </c>
    </row>
    <row r="15875" spans="12:19" x14ac:dyDescent="0.15">
      <c r="L15875">
        <f t="shared" ref="L15875:O15938" si="373">B15875-H15875</f>
        <v>0</v>
      </c>
      <c r="M15875">
        <f t="shared" si="373"/>
        <v>0</v>
      </c>
      <c r="N15875">
        <f t="shared" si="373"/>
        <v>0</v>
      </c>
      <c r="O15875">
        <f t="shared" si="372"/>
        <v>0</v>
      </c>
      <c r="R15875" s="1">
        <v>737197.56945601897</v>
      </c>
      <c r="S15875">
        <v>3683</v>
      </c>
    </row>
    <row r="15876" spans="12:19" x14ac:dyDescent="0.15">
      <c r="L15876">
        <f t="shared" si="373"/>
        <v>0</v>
      </c>
      <c r="M15876">
        <f t="shared" si="373"/>
        <v>0</v>
      </c>
      <c r="N15876">
        <f t="shared" si="373"/>
        <v>0</v>
      </c>
      <c r="O15876">
        <f t="shared" si="372"/>
        <v>0</v>
      </c>
      <c r="R15876" s="1">
        <v>737197.56945601897</v>
      </c>
      <c r="S15876">
        <v>3683</v>
      </c>
    </row>
    <row r="15877" spans="12:19" x14ac:dyDescent="0.15">
      <c r="L15877">
        <f t="shared" si="373"/>
        <v>0</v>
      </c>
      <c r="M15877">
        <f t="shared" si="373"/>
        <v>0</v>
      </c>
      <c r="N15877">
        <f t="shared" si="373"/>
        <v>0</v>
      </c>
      <c r="O15877">
        <f t="shared" si="372"/>
        <v>0</v>
      </c>
      <c r="R15877" s="1">
        <v>737197.56946759298</v>
      </c>
      <c r="S15877">
        <v>3684</v>
      </c>
    </row>
    <row r="15878" spans="12:19" x14ac:dyDescent="0.15">
      <c r="L15878">
        <f t="shared" si="373"/>
        <v>0</v>
      </c>
      <c r="M15878">
        <f t="shared" si="373"/>
        <v>0</v>
      </c>
      <c r="N15878">
        <f t="shared" si="373"/>
        <v>0</v>
      </c>
      <c r="O15878">
        <f t="shared" si="372"/>
        <v>0</v>
      </c>
      <c r="R15878" s="1">
        <v>737197.56946759298</v>
      </c>
      <c r="S15878">
        <v>3683</v>
      </c>
    </row>
    <row r="15879" spans="12:19" x14ac:dyDescent="0.15">
      <c r="L15879">
        <f t="shared" si="373"/>
        <v>0</v>
      </c>
      <c r="M15879">
        <f t="shared" si="373"/>
        <v>0</v>
      </c>
      <c r="N15879">
        <f t="shared" si="373"/>
        <v>0</v>
      </c>
      <c r="O15879">
        <f t="shared" si="372"/>
        <v>0</v>
      </c>
      <c r="R15879" s="1">
        <v>737197.569479167</v>
      </c>
      <c r="S15879">
        <v>3684</v>
      </c>
    </row>
    <row r="15880" spans="12:19" x14ac:dyDescent="0.15">
      <c r="L15880">
        <f t="shared" si="373"/>
        <v>0</v>
      </c>
      <c r="M15880">
        <f t="shared" si="373"/>
        <v>0</v>
      </c>
      <c r="N15880">
        <f t="shared" si="373"/>
        <v>0</v>
      </c>
      <c r="O15880">
        <f t="shared" si="372"/>
        <v>0</v>
      </c>
      <c r="R15880" s="1">
        <v>737197.569479167</v>
      </c>
      <c r="S15880">
        <v>3683</v>
      </c>
    </row>
    <row r="15881" spans="12:19" x14ac:dyDescent="0.15">
      <c r="L15881">
        <f t="shared" si="373"/>
        <v>0</v>
      </c>
      <c r="M15881">
        <f t="shared" si="373"/>
        <v>0</v>
      </c>
      <c r="N15881">
        <f t="shared" si="373"/>
        <v>0</v>
      </c>
      <c r="O15881">
        <f t="shared" si="372"/>
        <v>0</v>
      </c>
      <c r="R15881" s="1">
        <v>737197.56949074101</v>
      </c>
      <c r="S15881">
        <v>3683</v>
      </c>
    </row>
    <row r="15882" spans="12:19" x14ac:dyDescent="0.15">
      <c r="L15882">
        <f t="shared" si="373"/>
        <v>0</v>
      </c>
      <c r="M15882">
        <f t="shared" si="373"/>
        <v>0</v>
      </c>
      <c r="N15882">
        <f t="shared" si="373"/>
        <v>0</v>
      </c>
      <c r="O15882">
        <f t="shared" si="372"/>
        <v>0</v>
      </c>
      <c r="R15882" s="1">
        <v>737197.56949074101</v>
      </c>
      <c r="S15882">
        <v>3683</v>
      </c>
    </row>
    <row r="15883" spans="12:19" x14ac:dyDescent="0.15">
      <c r="L15883">
        <f t="shared" si="373"/>
        <v>0</v>
      </c>
      <c r="M15883">
        <f t="shared" si="373"/>
        <v>0</v>
      </c>
      <c r="N15883">
        <f t="shared" si="373"/>
        <v>0</v>
      </c>
      <c r="O15883">
        <f t="shared" si="372"/>
        <v>0</v>
      </c>
      <c r="R15883" s="1">
        <v>737197.56950231502</v>
      </c>
      <c r="S15883">
        <v>3684</v>
      </c>
    </row>
    <row r="15884" spans="12:19" x14ac:dyDescent="0.15">
      <c r="L15884">
        <f t="shared" si="373"/>
        <v>0</v>
      </c>
      <c r="M15884">
        <f t="shared" si="373"/>
        <v>0</v>
      </c>
      <c r="N15884">
        <f t="shared" si="373"/>
        <v>0</v>
      </c>
      <c r="O15884">
        <f t="shared" si="372"/>
        <v>0</v>
      </c>
      <c r="R15884" s="1">
        <v>737197.56950231502</v>
      </c>
      <c r="S15884">
        <v>3684</v>
      </c>
    </row>
    <row r="15885" spans="12:19" x14ac:dyDescent="0.15">
      <c r="L15885">
        <f t="shared" si="373"/>
        <v>0</v>
      </c>
      <c r="M15885">
        <f t="shared" si="373"/>
        <v>0</v>
      </c>
      <c r="N15885">
        <f t="shared" si="373"/>
        <v>0</v>
      </c>
      <c r="O15885">
        <f t="shared" si="372"/>
        <v>0</v>
      </c>
      <c r="R15885" s="1">
        <v>737197.56951388903</v>
      </c>
      <c r="S15885">
        <v>3683</v>
      </c>
    </row>
    <row r="15886" spans="12:19" x14ac:dyDescent="0.15">
      <c r="L15886">
        <f t="shared" si="373"/>
        <v>0</v>
      </c>
      <c r="M15886">
        <f t="shared" si="373"/>
        <v>0</v>
      </c>
      <c r="N15886">
        <f t="shared" si="373"/>
        <v>0</v>
      </c>
      <c r="O15886">
        <f t="shared" si="372"/>
        <v>0</v>
      </c>
      <c r="R15886" s="1">
        <v>737197.56951388903</v>
      </c>
      <c r="S15886">
        <v>3684</v>
      </c>
    </row>
    <row r="15887" spans="12:19" x14ac:dyDescent="0.15">
      <c r="L15887">
        <f t="shared" si="373"/>
        <v>0</v>
      </c>
      <c r="M15887">
        <f t="shared" si="373"/>
        <v>0</v>
      </c>
      <c r="N15887">
        <f t="shared" si="373"/>
        <v>0</v>
      </c>
      <c r="O15887">
        <f t="shared" si="372"/>
        <v>0</v>
      </c>
      <c r="R15887" s="1">
        <v>737197.56952546304</v>
      </c>
      <c r="S15887">
        <v>3684</v>
      </c>
    </row>
    <row r="15888" spans="12:19" x14ac:dyDescent="0.15">
      <c r="L15888">
        <f t="shared" si="373"/>
        <v>0</v>
      </c>
      <c r="M15888">
        <f t="shared" si="373"/>
        <v>0</v>
      </c>
      <c r="N15888">
        <f t="shared" si="373"/>
        <v>0</v>
      </c>
      <c r="O15888">
        <f t="shared" si="372"/>
        <v>0</v>
      </c>
      <c r="R15888" s="1">
        <v>737197.56952546304</v>
      </c>
      <c r="S15888">
        <v>3683</v>
      </c>
    </row>
    <row r="15889" spans="12:19" x14ac:dyDescent="0.15">
      <c r="L15889">
        <f t="shared" si="373"/>
        <v>0</v>
      </c>
      <c r="M15889">
        <f t="shared" si="373"/>
        <v>0</v>
      </c>
      <c r="N15889">
        <f t="shared" si="373"/>
        <v>0</v>
      </c>
      <c r="O15889">
        <f t="shared" si="372"/>
        <v>0</v>
      </c>
      <c r="R15889" s="1">
        <v>737197.56953703705</v>
      </c>
      <c r="S15889">
        <v>3684</v>
      </c>
    </row>
    <row r="15890" spans="12:19" x14ac:dyDescent="0.15">
      <c r="L15890">
        <f t="shared" si="373"/>
        <v>0</v>
      </c>
      <c r="M15890">
        <f t="shared" si="373"/>
        <v>0</v>
      </c>
      <c r="N15890">
        <f t="shared" si="373"/>
        <v>0</v>
      </c>
      <c r="O15890">
        <f t="shared" si="372"/>
        <v>0</v>
      </c>
      <c r="R15890" s="1">
        <v>737197.56953703705</v>
      </c>
      <c r="S15890">
        <v>3683</v>
      </c>
    </row>
    <row r="15891" spans="12:19" x14ac:dyDescent="0.15">
      <c r="L15891">
        <f t="shared" si="373"/>
        <v>0</v>
      </c>
      <c r="M15891">
        <f t="shared" si="373"/>
        <v>0</v>
      </c>
      <c r="N15891">
        <f t="shared" si="373"/>
        <v>0</v>
      </c>
      <c r="O15891">
        <f t="shared" si="372"/>
        <v>0</v>
      </c>
      <c r="R15891" s="1">
        <v>737197.56954861095</v>
      </c>
      <c r="S15891">
        <v>3684</v>
      </c>
    </row>
    <row r="15892" spans="12:19" x14ac:dyDescent="0.15">
      <c r="L15892">
        <f t="shared" si="373"/>
        <v>0</v>
      </c>
      <c r="M15892">
        <f t="shared" si="373"/>
        <v>0</v>
      </c>
      <c r="N15892">
        <f t="shared" si="373"/>
        <v>0</v>
      </c>
      <c r="O15892">
        <f t="shared" si="372"/>
        <v>0</v>
      </c>
      <c r="R15892" s="1">
        <v>737197.56954861095</v>
      </c>
      <c r="S15892">
        <v>3684</v>
      </c>
    </row>
    <row r="15893" spans="12:19" x14ac:dyDescent="0.15">
      <c r="L15893">
        <f t="shared" si="373"/>
        <v>0</v>
      </c>
      <c r="M15893">
        <f t="shared" si="373"/>
        <v>0</v>
      </c>
      <c r="N15893">
        <f t="shared" si="373"/>
        <v>0</v>
      </c>
      <c r="O15893">
        <f t="shared" si="372"/>
        <v>0</v>
      </c>
      <c r="R15893" s="1">
        <v>737197.56956018496</v>
      </c>
      <c r="S15893">
        <v>3684</v>
      </c>
    </row>
    <row r="15894" spans="12:19" x14ac:dyDescent="0.15">
      <c r="L15894">
        <f t="shared" si="373"/>
        <v>0</v>
      </c>
      <c r="M15894">
        <f t="shared" si="373"/>
        <v>0</v>
      </c>
      <c r="N15894">
        <f t="shared" si="373"/>
        <v>0</v>
      </c>
      <c r="O15894">
        <f t="shared" si="372"/>
        <v>0</v>
      </c>
      <c r="R15894" s="1">
        <v>737197.56956018496</v>
      </c>
      <c r="S15894">
        <v>3684</v>
      </c>
    </row>
    <row r="15895" spans="12:19" x14ac:dyDescent="0.15">
      <c r="L15895">
        <f t="shared" si="373"/>
        <v>0</v>
      </c>
      <c r="M15895">
        <f t="shared" si="373"/>
        <v>0</v>
      </c>
      <c r="N15895">
        <f t="shared" si="373"/>
        <v>0</v>
      </c>
      <c r="O15895">
        <f t="shared" si="372"/>
        <v>0</v>
      </c>
      <c r="R15895" s="1">
        <v>737197.56957175897</v>
      </c>
      <c r="S15895">
        <v>3684</v>
      </c>
    </row>
    <row r="15896" spans="12:19" x14ac:dyDescent="0.15">
      <c r="L15896">
        <f t="shared" si="373"/>
        <v>0</v>
      </c>
      <c r="M15896">
        <f t="shared" si="373"/>
        <v>0</v>
      </c>
      <c r="N15896">
        <f t="shared" si="373"/>
        <v>0</v>
      </c>
      <c r="O15896">
        <f t="shared" si="372"/>
        <v>0</v>
      </c>
      <c r="R15896" s="1">
        <v>737197.56957175897</v>
      </c>
      <c r="S15896">
        <v>3683</v>
      </c>
    </row>
    <row r="15897" spans="12:19" x14ac:dyDescent="0.15">
      <c r="L15897">
        <f t="shared" si="373"/>
        <v>0</v>
      </c>
      <c r="M15897">
        <f t="shared" si="373"/>
        <v>0</v>
      </c>
      <c r="N15897">
        <f t="shared" si="373"/>
        <v>0</v>
      </c>
      <c r="O15897">
        <f t="shared" si="372"/>
        <v>0</v>
      </c>
      <c r="R15897" s="1">
        <v>737197.56958333298</v>
      </c>
      <c r="S15897">
        <v>3684</v>
      </c>
    </row>
    <row r="15898" spans="12:19" x14ac:dyDescent="0.15">
      <c r="L15898">
        <f t="shared" si="373"/>
        <v>0</v>
      </c>
      <c r="M15898">
        <f t="shared" si="373"/>
        <v>0</v>
      </c>
      <c r="N15898">
        <f t="shared" si="373"/>
        <v>0</v>
      </c>
      <c r="O15898">
        <f t="shared" si="372"/>
        <v>0</v>
      </c>
      <c r="R15898" s="1">
        <v>737197.56958333298</v>
      </c>
      <c r="S15898">
        <v>3684</v>
      </c>
    </row>
    <row r="15899" spans="12:19" x14ac:dyDescent="0.15">
      <c r="L15899">
        <f t="shared" si="373"/>
        <v>0</v>
      </c>
      <c r="M15899">
        <f t="shared" si="373"/>
        <v>0</v>
      </c>
      <c r="N15899">
        <f t="shared" si="373"/>
        <v>0</v>
      </c>
      <c r="O15899">
        <f t="shared" si="372"/>
        <v>0</v>
      </c>
      <c r="R15899" s="1">
        <v>737197.56959490804</v>
      </c>
      <c r="S15899">
        <v>3683</v>
      </c>
    </row>
    <row r="15900" spans="12:19" x14ac:dyDescent="0.15">
      <c r="L15900">
        <f t="shared" si="373"/>
        <v>0</v>
      </c>
      <c r="M15900">
        <f t="shared" si="373"/>
        <v>0</v>
      </c>
      <c r="N15900">
        <f t="shared" si="373"/>
        <v>0</v>
      </c>
      <c r="O15900">
        <f t="shared" si="372"/>
        <v>0</v>
      </c>
      <c r="R15900" s="1">
        <v>737197.56959490804</v>
      </c>
      <c r="S15900">
        <v>3683</v>
      </c>
    </row>
    <row r="15901" spans="12:19" x14ac:dyDescent="0.15">
      <c r="L15901">
        <f t="shared" si="373"/>
        <v>0</v>
      </c>
      <c r="M15901">
        <f t="shared" si="373"/>
        <v>0</v>
      </c>
      <c r="N15901">
        <f t="shared" si="373"/>
        <v>0</v>
      </c>
      <c r="O15901">
        <f t="shared" si="372"/>
        <v>0</v>
      </c>
      <c r="R15901" s="1">
        <v>737197.56960648205</v>
      </c>
      <c r="S15901">
        <v>3683</v>
      </c>
    </row>
    <row r="15902" spans="12:19" x14ac:dyDescent="0.15">
      <c r="L15902">
        <f t="shared" si="373"/>
        <v>0</v>
      </c>
      <c r="M15902">
        <f t="shared" si="373"/>
        <v>0</v>
      </c>
      <c r="N15902">
        <f t="shared" si="373"/>
        <v>0</v>
      </c>
      <c r="O15902">
        <f t="shared" si="372"/>
        <v>0</v>
      </c>
      <c r="R15902" s="1">
        <v>737197.56960648205</v>
      </c>
      <c r="S15902">
        <v>3683</v>
      </c>
    </row>
    <row r="15903" spans="12:19" x14ac:dyDescent="0.15">
      <c r="L15903">
        <f t="shared" si="373"/>
        <v>0</v>
      </c>
      <c r="M15903">
        <f t="shared" si="373"/>
        <v>0</v>
      </c>
      <c r="N15903">
        <f t="shared" si="373"/>
        <v>0</v>
      </c>
      <c r="O15903">
        <f t="shared" si="372"/>
        <v>0</v>
      </c>
      <c r="R15903" s="1">
        <v>737197.56961805595</v>
      </c>
      <c r="S15903">
        <v>3683</v>
      </c>
    </row>
    <row r="15904" spans="12:19" x14ac:dyDescent="0.15">
      <c r="L15904">
        <f t="shared" si="373"/>
        <v>0</v>
      </c>
      <c r="M15904">
        <f t="shared" si="373"/>
        <v>0</v>
      </c>
      <c r="N15904">
        <f t="shared" si="373"/>
        <v>0</v>
      </c>
      <c r="O15904">
        <f t="shared" si="372"/>
        <v>0</v>
      </c>
      <c r="R15904" s="1">
        <v>737197.56961805595</v>
      </c>
      <c r="S15904">
        <v>3683</v>
      </c>
    </row>
    <row r="15905" spans="12:19" x14ac:dyDescent="0.15">
      <c r="L15905">
        <f t="shared" si="373"/>
        <v>0</v>
      </c>
      <c r="M15905">
        <f t="shared" si="373"/>
        <v>0</v>
      </c>
      <c r="N15905">
        <f t="shared" si="373"/>
        <v>0</v>
      </c>
      <c r="O15905">
        <f t="shared" si="372"/>
        <v>0</v>
      </c>
      <c r="R15905" s="1">
        <v>737197.56962962996</v>
      </c>
      <c r="S15905">
        <v>3682</v>
      </c>
    </row>
    <row r="15906" spans="12:19" x14ac:dyDescent="0.15">
      <c r="L15906">
        <f t="shared" si="373"/>
        <v>0</v>
      </c>
      <c r="M15906">
        <f t="shared" si="373"/>
        <v>0</v>
      </c>
      <c r="N15906">
        <f t="shared" si="373"/>
        <v>0</v>
      </c>
      <c r="O15906">
        <f t="shared" si="372"/>
        <v>0</v>
      </c>
      <c r="R15906" s="1">
        <v>737197.56962962996</v>
      </c>
      <c r="S15906">
        <v>3682</v>
      </c>
    </row>
    <row r="15907" spans="12:19" x14ac:dyDescent="0.15">
      <c r="L15907">
        <f t="shared" si="373"/>
        <v>0</v>
      </c>
      <c r="M15907">
        <f t="shared" si="373"/>
        <v>0</v>
      </c>
      <c r="N15907">
        <f t="shared" si="373"/>
        <v>0</v>
      </c>
      <c r="O15907">
        <f t="shared" si="372"/>
        <v>0</v>
      </c>
      <c r="R15907" s="1">
        <v>737197.56964120397</v>
      </c>
      <c r="S15907">
        <v>3681</v>
      </c>
    </row>
    <row r="15908" spans="12:19" x14ac:dyDescent="0.15">
      <c r="L15908">
        <f t="shared" si="373"/>
        <v>0</v>
      </c>
      <c r="M15908">
        <f t="shared" si="373"/>
        <v>0</v>
      </c>
      <c r="N15908">
        <f t="shared" si="373"/>
        <v>0</v>
      </c>
      <c r="O15908">
        <f t="shared" si="372"/>
        <v>0</v>
      </c>
      <c r="R15908" s="1">
        <v>737197.56964120397</v>
      </c>
      <c r="S15908">
        <v>3683</v>
      </c>
    </row>
    <row r="15909" spans="12:19" x14ac:dyDescent="0.15">
      <c r="L15909">
        <f t="shared" si="373"/>
        <v>0</v>
      </c>
      <c r="M15909">
        <f t="shared" si="373"/>
        <v>0</v>
      </c>
      <c r="N15909">
        <f t="shared" si="373"/>
        <v>0</v>
      </c>
      <c r="O15909">
        <f t="shared" si="372"/>
        <v>0</v>
      </c>
      <c r="R15909" s="1">
        <v>737197.56965277798</v>
      </c>
      <c r="S15909">
        <v>3682</v>
      </c>
    </row>
    <row r="15910" spans="12:19" x14ac:dyDescent="0.15">
      <c r="L15910">
        <f t="shared" si="373"/>
        <v>0</v>
      </c>
      <c r="M15910">
        <f t="shared" si="373"/>
        <v>0</v>
      </c>
      <c r="N15910">
        <f t="shared" si="373"/>
        <v>0</v>
      </c>
      <c r="O15910">
        <f t="shared" si="372"/>
        <v>0</v>
      </c>
      <c r="R15910" s="1">
        <v>737197.56965277798</v>
      </c>
      <c r="S15910">
        <v>3681</v>
      </c>
    </row>
    <row r="15911" spans="12:19" x14ac:dyDescent="0.15">
      <c r="L15911">
        <f t="shared" si="373"/>
        <v>0</v>
      </c>
      <c r="M15911">
        <f t="shared" si="373"/>
        <v>0</v>
      </c>
      <c r="N15911">
        <f t="shared" si="373"/>
        <v>0</v>
      </c>
      <c r="O15911">
        <f t="shared" si="372"/>
        <v>0</v>
      </c>
      <c r="R15911" s="1">
        <v>737197.56966435199</v>
      </c>
      <c r="S15911">
        <v>3682</v>
      </c>
    </row>
    <row r="15912" spans="12:19" x14ac:dyDescent="0.15">
      <c r="L15912">
        <f t="shared" si="373"/>
        <v>0</v>
      </c>
      <c r="M15912">
        <f t="shared" si="373"/>
        <v>0</v>
      </c>
      <c r="N15912">
        <f t="shared" si="373"/>
        <v>0</v>
      </c>
      <c r="O15912">
        <f t="shared" si="372"/>
        <v>0</v>
      </c>
      <c r="R15912" s="1">
        <v>737197.56966435199</v>
      </c>
      <c r="S15912">
        <v>3681</v>
      </c>
    </row>
    <row r="15913" spans="12:19" x14ac:dyDescent="0.15">
      <c r="L15913">
        <f t="shared" si="373"/>
        <v>0</v>
      </c>
      <c r="M15913">
        <f t="shared" si="373"/>
        <v>0</v>
      </c>
      <c r="N15913">
        <f t="shared" si="373"/>
        <v>0</v>
      </c>
      <c r="O15913">
        <f t="shared" si="372"/>
        <v>0</v>
      </c>
      <c r="R15913" s="1">
        <v>737197.569675926</v>
      </c>
      <c r="S15913">
        <v>3681</v>
      </c>
    </row>
    <row r="15914" spans="12:19" x14ac:dyDescent="0.15">
      <c r="L15914">
        <f t="shared" si="373"/>
        <v>0</v>
      </c>
      <c r="M15914">
        <f t="shared" si="373"/>
        <v>0</v>
      </c>
      <c r="N15914">
        <f t="shared" si="373"/>
        <v>0</v>
      </c>
      <c r="O15914">
        <f t="shared" si="372"/>
        <v>0</v>
      </c>
      <c r="R15914" s="1">
        <v>737197.569675926</v>
      </c>
      <c r="S15914">
        <v>3682</v>
      </c>
    </row>
    <row r="15915" spans="12:19" x14ac:dyDescent="0.15">
      <c r="L15915">
        <f t="shared" si="373"/>
        <v>0</v>
      </c>
      <c r="M15915">
        <f t="shared" si="373"/>
        <v>0</v>
      </c>
      <c r="N15915">
        <f t="shared" si="373"/>
        <v>0</v>
      </c>
      <c r="O15915">
        <f t="shared" si="372"/>
        <v>0</v>
      </c>
      <c r="R15915" s="1">
        <v>737197.56968750001</v>
      </c>
      <c r="S15915">
        <v>3681</v>
      </c>
    </row>
    <row r="15916" spans="12:19" x14ac:dyDescent="0.15">
      <c r="L15916">
        <f t="shared" si="373"/>
        <v>0</v>
      </c>
      <c r="M15916">
        <f t="shared" si="373"/>
        <v>0</v>
      </c>
      <c r="N15916">
        <f t="shared" si="373"/>
        <v>0</v>
      </c>
      <c r="O15916">
        <f t="shared" si="372"/>
        <v>0</v>
      </c>
      <c r="R15916" s="1">
        <v>737197.56968750001</v>
      </c>
      <c r="S15916">
        <v>3682</v>
      </c>
    </row>
    <row r="15917" spans="12:19" x14ac:dyDescent="0.15">
      <c r="L15917">
        <f t="shared" si="373"/>
        <v>0</v>
      </c>
      <c r="M15917">
        <f t="shared" si="373"/>
        <v>0</v>
      </c>
      <c r="N15917">
        <f t="shared" si="373"/>
        <v>0</v>
      </c>
      <c r="O15917">
        <f t="shared" si="372"/>
        <v>0</v>
      </c>
      <c r="R15917" s="1">
        <v>737197.56969907403</v>
      </c>
      <c r="S15917">
        <v>3681</v>
      </c>
    </row>
    <row r="15918" spans="12:19" x14ac:dyDescent="0.15">
      <c r="L15918">
        <f t="shared" si="373"/>
        <v>0</v>
      </c>
      <c r="M15918">
        <f t="shared" si="373"/>
        <v>0</v>
      </c>
      <c r="N15918">
        <f t="shared" si="373"/>
        <v>0</v>
      </c>
      <c r="O15918">
        <f t="shared" si="372"/>
        <v>0</v>
      </c>
      <c r="R15918" s="1">
        <v>737197.56969907403</v>
      </c>
      <c r="S15918">
        <v>3681</v>
      </c>
    </row>
    <row r="15919" spans="12:19" x14ac:dyDescent="0.15">
      <c r="L15919">
        <f t="shared" si="373"/>
        <v>0</v>
      </c>
      <c r="M15919">
        <f t="shared" si="373"/>
        <v>0</v>
      </c>
      <c r="N15919">
        <f t="shared" si="373"/>
        <v>0</v>
      </c>
      <c r="O15919">
        <f t="shared" si="372"/>
        <v>0</v>
      </c>
      <c r="R15919" s="1">
        <v>737197.56971064804</v>
      </c>
      <c r="S15919">
        <v>3681</v>
      </c>
    </row>
    <row r="15920" spans="12:19" x14ac:dyDescent="0.15">
      <c r="L15920">
        <f t="shared" si="373"/>
        <v>0</v>
      </c>
      <c r="M15920">
        <f t="shared" si="373"/>
        <v>0</v>
      </c>
      <c r="N15920">
        <f t="shared" si="373"/>
        <v>0</v>
      </c>
      <c r="O15920">
        <f t="shared" si="372"/>
        <v>0</v>
      </c>
      <c r="R15920" s="1">
        <v>737197.56971064804</v>
      </c>
      <c r="S15920">
        <v>3681</v>
      </c>
    </row>
    <row r="15921" spans="12:19" x14ac:dyDescent="0.15">
      <c r="L15921">
        <f t="shared" si="373"/>
        <v>0</v>
      </c>
      <c r="M15921">
        <f t="shared" si="373"/>
        <v>0</v>
      </c>
      <c r="N15921">
        <f t="shared" si="373"/>
        <v>0</v>
      </c>
      <c r="O15921">
        <f t="shared" si="372"/>
        <v>0</v>
      </c>
      <c r="R15921" s="1">
        <v>737197.56972222205</v>
      </c>
      <c r="S15921">
        <v>3681</v>
      </c>
    </row>
    <row r="15922" spans="12:19" x14ac:dyDescent="0.15">
      <c r="L15922">
        <f t="shared" si="373"/>
        <v>0</v>
      </c>
      <c r="M15922">
        <f t="shared" si="373"/>
        <v>0</v>
      </c>
      <c r="N15922">
        <f t="shared" si="373"/>
        <v>0</v>
      </c>
      <c r="O15922">
        <f t="shared" si="372"/>
        <v>0</v>
      </c>
      <c r="R15922" s="1">
        <v>737197.56972222205</v>
      </c>
      <c r="S15922">
        <v>3681</v>
      </c>
    </row>
    <row r="15923" spans="12:19" x14ac:dyDescent="0.15">
      <c r="L15923">
        <f t="shared" si="373"/>
        <v>0</v>
      </c>
      <c r="M15923">
        <f t="shared" si="373"/>
        <v>0</v>
      </c>
      <c r="N15923">
        <f t="shared" si="373"/>
        <v>0</v>
      </c>
      <c r="O15923">
        <f t="shared" si="372"/>
        <v>0</v>
      </c>
      <c r="R15923" s="1">
        <v>737197.56973379594</v>
      </c>
      <c r="S15923">
        <v>3681</v>
      </c>
    </row>
    <row r="15924" spans="12:19" x14ac:dyDescent="0.15">
      <c r="L15924">
        <f t="shared" si="373"/>
        <v>0</v>
      </c>
      <c r="M15924">
        <f t="shared" si="373"/>
        <v>0</v>
      </c>
      <c r="N15924">
        <f t="shared" si="373"/>
        <v>0</v>
      </c>
      <c r="O15924">
        <f t="shared" si="372"/>
        <v>0</v>
      </c>
      <c r="R15924" s="1">
        <v>737197.56973379594</v>
      </c>
      <c r="S15924">
        <v>3682</v>
      </c>
    </row>
    <row r="15925" spans="12:19" x14ac:dyDescent="0.15">
      <c r="L15925">
        <f t="shared" si="373"/>
        <v>0</v>
      </c>
      <c r="M15925">
        <f t="shared" si="373"/>
        <v>0</v>
      </c>
      <c r="N15925">
        <f t="shared" si="373"/>
        <v>0</v>
      </c>
      <c r="O15925">
        <f t="shared" si="372"/>
        <v>0</v>
      </c>
      <c r="R15925" s="1">
        <v>737197.56974536995</v>
      </c>
      <c r="S15925">
        <v>3681</v>
      </c>
    </row>
    <row r="15926" spans="12:19" x14ac:dyDescent="0.15">
      <c r="L15926">
        <f t="shared" si="373"/>
        <v>0</v>
      </c>
      <c r="M15926">
        <f t="shared" si="373"/>
        <v>0</v>
      </c>
      <c r="N15926">
        <f t="shared" si="373"/>
        <v>0</v>
      </c>
      <c r="O15926">
        <f t="shared" si="372"/>
        <v>0</v>
      </c>
      <c r="R15926" s="1">
        <v>737197.56974536995</v>
      </c>
      <c r="S15926">
        <v>3681</v>
      </c>
    </row>
    <row r="15927" spans="12:19" x14ac:dyDescent="0.15">
      <c r="L15927">
        <f t="shared" si="373"/>
        <v>0</v>
      </c>
      <c r="M15927">
        <f t="shared" si="373"/>
        <v>0</v>
      </c>
      <c r="N15927">
        <f t="shared" si="373"/>
        <v>0</v>
      </c>
      <c r="O15927">
        <f t="shared" si="372"/>
        <v>0</v>
      </c>
      <c r="R15927" s="1">
        <v>737197.56975694397</v>
      </c>
      <c r="S15927">
        <v>3681</v>
      </c>
    </row>
    <row r="15928" spans="12:19" x14ac:dyDescent="0.15">
      <c r="L15928">
        <f t="shared" si="373"/>
        <v>0</v>
      </c>
      <c r="M15928">
        <f t="shared" si="373"/>
        <v>0</v>
      </c>
      <c r="N15928">
        <f t="shared" si="373"/>
        <v>0</v>
      </c>
      <c r="O15928">
        <f t="shared" si="372"/>
        <v>0</v>
      </c>
      <c r="R15928" s="1">
        <v>737197.56975694397</v>
      </c>
      <c r="S15928">
        <v>3681</v>
      </c>
    </row>
    <row r="15929" spans="12:19" x14ac:dyDescent="0.15">
      <c r="L15929">
        <f t="shared" si="373"/>
        <v>0</v>
      </c>
      <c r="M15929">
        <f t="shared" si="373"/>
        <v>0</v>
      </c>
      <c r="N15929">
        <f t="shared" si="373"/>
        <v>0</v>
      </c>
      <c r="O15929">
        <f t="shared" si="372"/>
        <v>0</v>
      </c>
      <c r="R15929" s="1">
        <v>737197.56976851902</v>
      </c>
      <c r="S15929">
        <v>3681</v>
      </c>
    </row>
    <row r="15930" spans="12:19" x14ac:dyDescent="0.15">
      <c r="L15930">
        <f t="shared" si="373"/>
        <v>0</v>
      </c>
      <c r="M15930">
        <f t="shared" si="373"/>
        <v>0</v>
      </c>
      <c r="N15930">
        <f t="shared" si="373"/>
        <v>0</v>
      </c>
      <c r="O15930">
        <f t="shared" si="372"/>
        <v>0</v>
      </c>
      <c r="R15930" s="1">
        <v>737197.56976851902</v>
      </c>
      <c r="S15930">
        <v>3681</v>
      </c>
    </row>
    <row r="15931" spans="12:19" x14ac:dyDescent="0.15">
      <c r="L15931">
        <f t="shared" si="373"/>
        <v>0</v>
      </c>
      <c r="M15931">
        <f t="shared" si="373"/>
        <v>0</v>
      </c>
      <c r="N15931">
        <f t="shared" si="373"/>
        <v>0</v>
      </c>
      <c r="O15931">
        <f t="shared" si="372"/>
        <v>0</v>
      </c>
      <c r="R15931" s="1">
        <v>737197.56978009304</v>
      </c>
      <c r="S15931">
        <v>3681</v>
      </c>
    </row>
    <row r="15932" spans="12:19" x14ac:dyDescent="0.15">
      <c r="L15932">
        <f t="shared" si="373"/>
        <v>0</v>
      </c>
      <c r="M15932">
        <f t="shared" si="373"/>
        <v>0</v>
      </c>
      <c r="N15932">
        <f t="shared" si="373"/>
        <v>0</v>
      </c>
      <c r="O15932">
        <f t="shared" si="372"/>
        <v>0</v>
      </c>
      <c r="R15932" s="1">
        <v>737197.56978009304</v>
      </c>
      <c r="S15932">
        <v>3681</v>
      </c>
    </row>
    <row r="15933" spans="12:19" x14ac:dyDescent="0.15">
      <c r="L15933">
        <f t="shared" si="373"/>
        <v>0</v>
      </c>
      <c r="M15933">
        <f t="shared" si="373"/>
        <v>0</v>
      </c>
      <c r="N15933">
        <f t="shared" si="373"/>
        <v>0</v>
      </c>
      <c r="O15933">
        <f t="shared" si="372"/>
        <v>0</v>
      </c>
      <c r="R15933" s="1">
        <v>737197.56979166705</v>
      </c>
      <c r="S15933">
        <v>3681</v>
      </c>
    </row>
    <row r="15934" spans="12:19" x14ac:dyDescent="0.15">
      <c r="L15934">
        <f t="shared" si="373"/>
        <v>0</v>
      </c>
      <c r="M15934">
        <f t="shared" si="373"/>
        <v>0</v>
      </c>
      <c r="N15934">
        <f t="shared" si="373"/>
        <v>0</v>
      </c>
      <c r="O15934">
        <f t="shared" si="372"/>
        <v>0</v>
      </c>
      <c r="R15934" s="1">
        <v>737197.56979166705</v>
      </c>
      <c r="S15934">
        <v>3681</v>
      </c>
    </row>
    <row r="15935" spans="12:19" x14ac:dyDescent="0.15">
      <c r="L15935">
        <f t="shared" si="373"/>
        <v>0</v>
      </c>
      <c r="M15935">
        <f t="shared" si="373"/>
        <v>0</v>
      </c>
      <c r="N15935">
        <f t="shared" si="373"/>
        <v>0</v>
      </c>
      <c r="O15935">
        <f t="shared" si="372"/>
        <v>0</v>
      </c>
      <c r="R15935" s="1">
        <v>737197.56980324094</v>
      </c>
      <c r="S15935">
        <v>3681</v>
      </c>
    </row>
    <row r="15936" spans="12:19" x14ac:dyDescent="0.15">
      <c r="L15936">
        <f t="shared" si="373"/>
        <v>0</v>
      </c>
      <c r="M15936">
        <f t="shared" si="373"/>
        <v>0</v>
      </c>
      <c r="N15936">
        <f t="shared" si="373"/>
        <v>0</v>
      </c>
      <c r="O15936">
        <f t="shared" si="372"/>
        <v>0</v>
      </c>
      <c r="R15936" s="1">
        <v>737197.56980324094</v>
      </c>
      <c r="S15936">
        <v>3681</v>
      </c>
    </row>
    <row r="15937" spans="12:19" x14ac:dyDescent="0.15">
      <c r="L15937">
        <f t="shared" si="373"/>
        <v>0</v>
      </c>
      <c r="M15937">
        <f t="shared" si="373"/>
        <v>0</v>
      </c>
      <c r="N15937">
        <f t="shared" si="373"/>
        <v>0</v>
      </c>
      <c r="O15937">
        <f t="shared" si="372"/>
        <v>0</v>
      </c>
      <c r="R15937" s="1">
        <v>737197.56981481495</v>
      </c>
      <c r="S15937">
        <v>3681</v>
      </c>
    </row>
    <row r="15938" spans="12:19" x14ac:dyDescent="0.15">
      <c r="L15938">
        <f t="shared" si="373"/>
        <v>0</v>
      </c>
      <c r="M15938">
        <f t="shared" si="373"/>
        <v>0</v>
      </c>
      <c r="N15938">
        <f t="shared" si="373"/>
        <v>0</v>
      </c>
      <c r="O15938">
        <f t="shared" si="373"/>
        <v>0</v>
      </c>
      <c r="R15938" s="1">
        <v>737197.56981481495</v>
      </c>
      <c r="S15938">
        <v>3681</v>
      </c>
    </row>
    <row r="15939" spans="12:19" x14ac:dyDescent="0.15">
      <c r="L15939">
        <f t="shared" ref="L15939:O16002" si="374">B15939-H15939</f>
        <v>0</v>
      </c>
      <c r="M15939">
        <f t="shared" si="374"/>
        <v>0</v>
      </c>
      <c r="N15939">
        <f t="shared" si="374"/>
        <v>0</v>
      </c>
      <c r="O15939">
        <f t="shared" si="374"/>
        <v>0</v>
      </c>
      <c r="R15939" s="1">
        <v>737197.56982638896</v>
      </c>
      <c r="S15939">
        <v>3681</v>
      </c>
    </row>
    <row r="15940" spans="12:19" x14ac:dyDescent="0.15">
      <c r="L15940">
        <f t="shared" si="374"/>
        <v>0</v>
      </c>
      <c r="M15940">
        <f t="shared" si="374"/>
        <v>0</v>
      </c>
      <c r="N15940">
        <f t="shared" si="374"/>
        <v>0</v>
      </c>
      <c r="O15940">
        <f t="shared" si="374"/>
        <v>0</v>
      </c>
      <c r="R15940" s="1">
        <v>737197.56982638896</v>
      </c>
      <c r="S15940">
        <v>3681</v>
      </c>
    </row>
    <row r="15941" spans="12:19" x14ac:dyDescent="0.15">
      <c r="L15941">
        <f t="shared" si="374"/>
        <v>0</v>
      </c>
      <c r="M15941">
        <f t="shared" si="374"/>
        <v>0</v>
      </c>
      <c r="N15941">
        <f t="shared" si="374"/>
        <v>0</v>
      </c>
      <c r="O15941">
        <f t="shared" si="374"/>
        <v>0</v>
      </c>
      <c r="R15941" s="1">
        <v>737197.56983796298</v>
      </c>
      <c r="S15941">
        <v>3681</v>
      </c>
    </row>
    <row r="15942" spans="12:19" x14ac:dyDescent="0.15">
      <c r="L15942">
        <f t="shared" si="374"/>
        <v>0</v>
      </c>
      <c r="M15942">
        <f t="shared" si="374"/>
        <v>0</v>
      </c>
      <c r="N15942">
        <f t="shared" si="374"/>
        <v>0</v>
      </c>
      <c r="O15942">
        <f t="shared" si="374"/>
        <v>0</v>
      </c>
      <c r="R15942" s="1">
        <v>737197.56983796298</v>
      </c>
      <c r="S15942">
        <v>3681</v>
      </c>
    </row>
    <row r="15943" spans="12:19" x14ac:dyDescent="0.15">
      <c r="L15943">
        <f t="shared" si="374"/>
        <v>0</v>
      </c>
      <c r="M15943">
        <f t="shared" si="374"/>
        <v>0</v>
      </c>
      <c r="N15943">
        <f t="shared" si="374"/>
        <v>0</v>
      </c>
      <c r="O15943">
        <f t="shared" si="374"/>
        <v>0</v>
      </c>
      <c r="R15943" s="1">
        <v>737197.56984953699</v>
      </c>
      <c r="S15943">
        <v>3681</v>
      </c>
    </row>
    <row r="15944" spans="12:19" x14ac:dyDescent="0.15">
      <c r="L15944">
        <f t="shared" si="374"/>
        <v>0</v>
      </c>
      <c r="M15944">
        <f t="shared" si="374"/>
        <v>0</v>
      </c>
      <c r="N15944">
        <f t="shared" si="374"/>
        <v>0</v>
      </c>
      <c r="O15944">
        <f t="shared" si="374"/>
        <v>0</v>
      </c>
      <c r="R15944" s="1">
        <v>737197.56984953699</v>
      </c>
      <c r="S15944">
        <v>3682</v>
      </c>
    </row>
    <row r="15945" spans="12:19" x14ac:dyDescent="0.15">
      <c r="L15945">
        <f t="shared" si="374"/>
        <v>0</v>
      </c>
      <c r="M15945">
        <f t="shared" si="374"/>
        <v>0</v>
      </c>
      <c r="N15945">
        <f t="shared" si="374"/>
        <v>0</v>
      </c>
      <c r="O15945">
        <f t="shared" si="374"/>
        <v>0</v>
      </c>
      <c r="R15945" s="1">
        <v>737197.569861111</v>
      </c>
      <c r="S15945">
        <v>3681</v>
      </c>
    </row>
    <row r="15946" spans="12:19" x14ac:dyDescent="0.15">
      <c r="L15946">
        <f t="shared" si="374"/>
        <v>0</v>
      </c>
      <c r="M15946">
        <f t="shared" si="374"/>
        <v>0</v>
      </c>
      <c r="N15946">
        <f t="shared" si="374"/>
        <v>0</v>
      </c>
      <c r="O15946">
        <f t="shared" si="374"/>
        <v>0</v>
      </c>
      <c r="R15946" s="1">
        <v>737197.569861111</v>
      </c>
      <c r="S15946">
        <v>3681</v>
      </c>
    </row>
    <row r="15947" spans="12:19" x14ac:dyDescent="0.15">
      <c r="L15947">
        <f t="shared" si="374"/>
        <v>0</v>
      </c>
      <c r="M15947">
        <f t="shared" si="374"/>
        <v>0</v>
      </c>
      <c r="N15947">
        <f t="shared" si="374"/>
        <v>0</v>
      </c>
      <c r="O15947">
        <f t="shared" si="374"/>
        <v>0</v>
      </c>
      <c r="R15947" s="1">
        <v>737197.56987268501</v>
      </c>
      <c r="S15947">
        <v>3681</v>
      </c>
    </row>
    <row r="15948" spans="12:19" x14ac:dyDescent="0.15">
      <c r="L15948">
        <f t="shared" si="374"/>
        <v>0</v>
      </c>
      <c r="M15948">
        <f t="shared" si="374"/>
        <v>0</v>
      </c>
      <c r="N15948">
        <f t="shared" si="374"/>
        <v>0</v>
      </c>
      <c r="O15948">
        <f t="shared" si="374"/>
        <v>0</v>
      </c>
      <c r="R15948" s="1">
        <v>737197.56987268501</v>
      </c>
      <c r="S15948">
        <v>3681</v>
      </c>
    </row>
    <row r="15949" spans="12:19" x14ac:dyDescent="0.15">
      <c r="L15949">
        <f t="shared" si="374"/>
        <v>0</v>
      </c>
      <c r="M15949">
        <f t="shared" si="374"/>
        <v>0</v>
      </c>
      <c r="N15949">
        <f t="shared" si="374"/>
        <v>0</v>
      </c>
      <c r="O15949">
        <f t="shared" si="374"/>
        <v>0</v>
      </c>
      <c r="R15949" s="1">
        <v>737197.56988425902</v>
      </c>
      <c r="S15949">
        <v>3682</v>
      </c>
    </row>
    <row r="15950" spans="12:19" x14ac:dyDescent="0.15">
      <c r="L15950">
        <f t="shared" si="374"/>
        <v>0</v>
      </c>
      <c r="M15950">
        <f t="shared" si="374"/>
        <v>0</v>
      </c>
      <c r="N15950">
        <f t="shared" si="374"/>
        <v>0</v>
      </c>
      <c r="O15950">
        <f t="shared" si="374"/>
        <v>0</v>
      </c>
      <c r="R15950" s="1">
        <v>737197.56988425902</v>
      </c>
      <c r="S15950">
        <v>3681</v>
      </c>
    </row>
    <row r="15951" spans="12:19" x14ac:dyDescent="0.15">
      <c r="L15951">
        <f t="shared" si="374"/>
        <v>0</v>
      </c>
      <c r="M15951">
        <f t="shared" si="374"/>
        <v>0</v>
      </c>
      <c r="N15951">
        <f t="shared" si="374"/>
        <v>0</v>
      </c>
      <c r="O15951">
        <f t="shared" si="374"/>
        <v>0</v>
      </c>
      <c r="R15951" s="1">
        <v>737197.56989583303</v>
      </c>
      <c r="S15951">
        <v>3681</v>
      </c>
    </row>
    <row r="15952" spans="12:19" x14ac:dyDescent="0.15">
      <c r="L15952">
        <f t="shared" si="374"/>
        <v>0</v>
      </c>
      <c r="M15952">
        <f t="shared" si="374"/>
        <v>0</v>
      </c>
      <c r="N15952">
        <f t="shared" si="374"/>
        <v>0</v>
      </c>
      <c r="O15952">
        <f t="shared" si="374"/>
        <v>0</v>
      </c>
      <c r="R15952" s="1">
        <v>737197.56989583303</v>
      </c>
      <c r="S15952">
        <v>3681</v>
      </c>
    </row>
    <row r="15953" spans="12:19" x14ac:dyDescent="0.15">
      <c r="L15953">
        <f t="shared" si="374"/>
        <v>0</v>
      </c>
      <c r="M15953">
        <f t="shared" si="374"/>
        <v>0</v>
      </c>
      <c r="N15953">
        <f t="shared" si="374"/>
        <v>0</v>
      </c>
      <c r="O15953">
        <f t="shared" si="374"/>
        <v>0</v>
      </c>
      <c r="R15953" s="1">
        <v>737197.56990740704</v>
      </c>
      <c r="S15953">
        <v>3681</v>
      </c>
    </row>
    <row r="15954" spans="12:19" x14ac:dyDescent="0.15">
      <c r="L15954">
        <f t="shared" si="374"/>
        <v>0</v>
      </c>
      <c r="M15954">
        <f t="shared" si="374"/>
        <v>0</v>
      </c>
      <c r="N15954">
        <f t="shared" si="374"/>
        <v>0</v>
      </c>
      <c r="O15954">
        <f t="shared" si="374"/>
        <v>0</v>
      </c>
      <c r="R15954" s="1">
        <v>737197.56990740704</v>
      </c>
      <c r="S15954">
        <v>3682</v>
      </c>
    </row>
    <row r="15955" spans="12:19" x14ac:dyDescent="0.15">
      <c r="L15955">
        <f t="shared" si="374"/>
        <v>0</v>
      </c>
      <c r="M15955">
        <f t="shared" si="374"/>
        <v>0</v>
      </c>
      <c r="N15955">
        <f t="shared" si="374"/>
        <v>0</v>
      </c>
      <c r="O15955">
        <f t="shared" si="374"/>
        <v>0</v>
      </c>
      <c r="R15955" s="1">
        <v>737197.56991898199</v>
      </c>
      <c r="S15955">
        <v>3681</v>
      </c>
    </row>
    <row r="15956" spans="12:19" x14ac:dyDescent="0.15">
      <c r="L15956">
        <f t="shared" si="374"/>
        <v>0</v>
      </c>
      <c r="M15956">
        <f t="shared" si="374"/>
        <v>0</v>
      </c>
      <c r="N15956">
        <f t="shared" si="374"/>
        <v>0</v>
      </c>
      <c r="O15956">
        <f t="shared" si="374"/>
        <v>0</v>
      </c>
      <c r="R15956" s="1">
        <v>737197.56991898199</v>
      </c>
      <c r="S15956">
        <v>3681</v>
      </c>
    </row>
    <row r="15957" spans="12:19" x14ac:dyDescent="0.15">
      <c r="L15957">
        <f t="shared" si="374"/>
        <v>0</v>
      </c>
      <c r="M15957">
        <f t="shared" si="374"/>
        <v>0</v>
      </c>
      <c r="N15957">
        <f t="shared" si="374"/>
        <v>0</v>
      </c>
      <c r="O15957">
        <f t="shared" si="374"/>
        <v>0</v>
      </c>
      <c r="R15957" s="1">
        <v>737197.569930556</v>
      </c>
      <c r="S15957">
        <v>3681</v>
      </c>
    </row>
    <row r="15958" spans="12:19" x14ac:dyDescent="0.15">
      <c r="L15958">
        <f t="shared" si="374"/>
        <v>0</v>
      </c>
      <c r="M15958">
        <f t="shared" si="374"/>
        <v>0</v>
      </c>
      <c r="N15958">
        <f t="shared" si="374"/>
        <v>0</v>
      </c>
      <c r="O15958">
        <f t="shared" si="374"/>
        <v>0</v>
      </c>
      <c r="R15958" s="1">
        <v>737197.569930556</v>
      </c>
      <c r="S15958">
        <v>3681</v>
      </c>
    </row>
    <row r="15959" spans="12:19" x14ac:dyDescent="0.15">
      <c r="L15959">
        <f t="shared" si="374"/>
        <v>0</v>
      </c>
      <c r="M15959">
        <f t="shared" si="374"/>
        <v>0</v>
      </c>
      <c r="N15959">
        <f t="shared" si="374"/>
        <v>0</v>
      </c>
      <c r="O15959">
        <f t="shared" si="374"/>
        <v>0</v>
      </c>
      <c r="R15959" s="1">
        <v>737197.56994213001</v>
      </c>
      <c r="S15959">
        <v>3681</v>
      </c>
    </row>
    <row r="15960" spans="12:19" x14ac:dyDescent="0.15">
      <c r="L15960">
        <f t="shared" si="374"/>
        <v>0</v>
      </c>
      <c r="M15960">
        <f t="shared" si="374"/>
        <v>0</v>
      </c>
      <c r="N15960">
        <f t="shared" si="374"/>
        <v>0</v>
      </c>
      <c r="O15960">
        <f t="shared" si="374"/>
        <v>0</v>
      </c>
      <c r="R15960" s="1">
        <v>737197.56994213001</v>
      </c>
      <c r="S15960">
        <v>3681</v>
      </c>
    </row>
    <row r="15961" spans="12:19" x14ac:dyDescent="0.15">
      <c r="L15961">
        <f t="shared" si="374"/>
        <v>0</v>
      </c>
      <c r="M15961">
        <f t="shared" si="374"/>
        <v>0</v>
      </c>
      <c r="N15961">
        <f t="shared" si="374"/>
        <v>0</v>
      </c>
      <c r="O15961">
        <f t="shared" si="374"/>
        <v>0</v>
      </c>
      <c r="R15961" s="1">
        <v>737197.56995370402</v>
      </c>
      <c r="S15961">
        <v>3682</v>
      </c>
    </row>
    <row r="15962" spans="12:19" x14ac:dyDescent="0.15">
      <c r="L15962">
        <f t="shared" si="374"/>
        <v>0</v>
      </c>
      <c r="M15962">
        <f t="shared" si="374"/>
        <v>0</v>
      </c>
      <c r="N15962">
        <f t="shared" si="374"/>
        <v>0</v>
      </c>
      <c r="O15962">
        <f t="shared" si="374"/>
        <v>0</v>
      </c>
      <c r="R15962" s="1">
        <v>737197.56995370402</v>
      </c>
      <c r="S15962">
        <v>3681</v>
      </c>
    </row>
    <row r="15963" spans="12:19" x14ac:dyDescent="0.15">
      <c r="L15963">
        <f t="shared" si="374"/>
        <v>0</v>
      </c>
      <c r="M15963">
        <f t="shared" si="374"/>
        <v>0</v>
      </c>
      <c r="N15963">
        <f t="shared" si="374"/>
        <v>0</v>
      </c>
      <c r="O15963">
        <f t="shared" si="374"/>
        <v>0</v>
      </c>
      <c r="R15963" s="1">
        <v>737197.56996527803</v>
      </c>
      <c r="S15963">
        <v>3681</v>
      </c>
    </row>
    <row r="15964" spans="12:19" x14ac:dyDescent="0.15">
      <c r="L15964">
        <f t="shared" si="374"/>
        <v>0</v>
      </c>
      <c r="M15964">
        <f t="shared" si="374"/>
        <v>0</v>
      </c>
      <c r="N15964">
        <f t="shared" si="374"/>
        <v>0</v>
      </c>
      <c r="O15964">
        <f t="shared" si="374"/>
        <v>0</v>
      </c>
      <c r="R15964" s="1">
        <v>737197.56996527803</v>
      </c>
      <c r="S15964">
        <v>3682</v>
      </c>
    </row>
    <row r="15965" spans="12:19" x14ac:dyDescent="0.15">
      <c r="L15965">
        <f t="shared" si="374"/>
        <v>0</v>
      </c>
      <c r="M15965">
        <f t="shared" si="374"/>
        <v>0</v>
      </c>
      <c r="N15965">
        <f t="shared" si="374"/>
        <v>0</v>
      </c>
      <c r="O15965">
        <f t="shared" si="374"/>
        <v>0</v>
      </c>
      <c r="R15965" s="1">
        <v>737197.56997685204</v>
      </c>
      <c r="S15965">
        <v>3681</v>
      </c>
    </row>
    <row r="15966" spans="12:19" x14ac:dyDescent="0.15">
      <c r="L15966">
        <f t="shared" si="374"/>
        <v>0</v>
      </c>
      <c r="M15966">
        <f t="shared" si="374"/>
        <v>0</v>
      </c>
      <c r="N15966">
        <f t="shared" si="374"/>
        <v>0</v>
      </c>
      <c r="O15966">
        <f t="shared" si="374"/>
        <v>0</v>
      </c>
      <c r="R15966" s="1">
        <v>737197.56997685204</v>
      </c>
      <c r="S15966">
        <v>3681</v>
      </c>
    </row>
    <row r="15967" spans="12:19" x14ac:dyDescent="0.15">
      <c r="L15967">
        <f t="shared" si="374"/>
        <v>0</v>
      </c>
      <c r="M15967">
        <f t="shared" si="374"/>
        <v>0</v>
      </c>
      <c r="N15967">
        <f t="shared" si="374"/>
        <v>0</v>
      </c>
      <c r="O15967">
        <f t="shared" si="374"/>
        <v>0</v>
      </c>
      <c r="R15967" s="1">
        <v>737197.56998842605</v>
      </c>
      <c r="S15967">
        <v>3681</v>
      </c>
    </row>
    <row r="15968" spans="12:19" x14ac:dyDescent="0.15">
      <c r="L15968">
        <f t="shared" si="374"/>
        <v>0</v>
      </c>
      <c r="M15968">
        <f t="shared" si="374"/>
        <v>0</v>
      </c>
      <c r="N15968">
        <f t="shared" si="374"/>
        <v>0</v>
      </c>
      <c r="O15968">
        <f t="shared" si="374"/>
        <v>0</v>
      </c>
      <c r="R15968" s="1">
        <v>737197.56998842605</v>
      </c>
      <c r="S15968">
        <v>3681</v>
      </c>
    </row>
    <row r="15969" spans="12:19" x14ac:dyDescent="0.15">
      <c r="L15969">
        <f t="shared" si="374"/>
        <v>0</v>
      </c>
      <c r="M15969">
        <f t="shared" si="374"/>
        <v>0</v>
      </c>
      <c r="N15969">
        <f t="shared" si="374"/>
        <v>0</v>
      </c>
      <c r="O15969">
        <f t="shared" si="374"/>
        <v>0</v>
      </c>
      <c r="R15969" s="1">
        <v>737197.57</v>
      </c>
      <c r="S15969">
        <v>3681</v>
      </c>
    </row>
    <row r="15970" spans="12:19" x14ac:dyDescent="0.15">
      <c r="L15970">
        <f t="shared" si="374"/>
        <v>0</v>
      </c>
      <c r="M15970">
        <f t="shared" si="374"/>
        <v>0</v>
      </c>
      <c r="N15970">
        <f t="shared" si="374"/>
        <v>0</v>
      </c>
      <c r="O15970">
        <f t="shared" si="374"/>
        <v>0</v>
      </c>
      <c r="R15970" s="1">
        <v>737197.57</v>
      </c>
      <c r="S15970">
        <v>3681</v>
      </c>
    </row>
    <row r="15971" spans="12:19" x14ac:dyDescent="0.15">
      <c r="L15971">
        <f t="shared" si="374"/>
        <v>0</v>
      </c>
      <c r="M15971">
        <f t="shared" si="374"/>
        <v>0</v>
      </c>
      <c r="N15971">
        <f t="shared" si="374"/>
        <v>0</v>
      </c>
      <c r="O15971">
        <f t="shared" si="374"/>
        <v>0</v>
      </c>
      <c r="R15971" s="1">
        <v>737197.57001157396</v>
      </c>
      <c r="S15971">
        <v>3682</v>
      </c>
    </row>
    <row r="15972" spans="12:19" x14ac:dyDescent="0.15">
      <c r="L15972">
        <f t="shared" si="374"/>
        <v>0</v>
      </c>
      <c r="M15972">
        <f t="shared" si="374"/>
        <v>0</v>
      </c>
      <c r="N15972">
        <f t="shared" si="374"/>
        <v>0</v>
      </c>
      <c r="O15972">
        <f t="shared" si="374"/>
        <v>0</v>
      </c>
      <c r="R15972" s="1">
        <v>737197.57001157396</v>
      </c>
      <c r="S15972">
        <v>3682</v>
      </c>
    </row>
    <row r="15973" spans="12:19" x14ac:dyDescent="0.15">
      <c r="L15973">
        <f t="shared" si="374"/>
        <v>0</v>
      </c>
      <c r="M15973">
        <f t="shared" si="374"/>
        <v>0</v>
      </c>
      <c r="N15973">
        <f t="shared" si="374"/>
        <v>0</v>
      </c>
      <c r="O15973">
        <f t="shared" si="374"/>
        <v>0</v>
      </c>
      <c r="R15973" s="1">
        <v>737197.57002314797</v>
      </c>
      <c r="S15973">
        <v>3682</v>
      </c>
    </row>
    <row r="15974" spans="12:19" x14ac:dyDescent="0.15">
      <c r="L15974">
        <f t="shared" si="374"/>
        <v>0</v>
      </c>
      <c r="M15974">
        <f t="shared" si="374"/>
        <v>0</v>
      </c>
      <c r="N15974">
        <f t="shared" si="374"/>
        <v>0</v>
      </c>
      <c r="O15974">
        <f t="shared" si="374"/>
        <v>0</v>
      </c>
      <c r="R15974" s="1">
        <v>737197.57002314797</v>
      </c>
      <c r="S15974">
        <v>3682</v>
      </c>
    </row>
    <row r="15975" spans="12:19" x14ac:dyDescent="0.15">
      <c r="L15975">
        <f t="shared" si="374"/>
        <v>0</v>
      </c>
      <c r="M15975">
        <f t="shared" si="374"/>
        <v>0</v>
      </c>
      <c r="N15975">
        <f t="shared" si="374"/>
        <v>0</v>
      </c>
      <c r="O15975">
        <f t="shared" si="374"/>
        <v>0</v>
      </c>
      <c r="R15975" s="1">
        <v>737197.57003472198</v>
      </c>
      <c r="S15975">
        <v>3682</v>
      </c>
    </row>
    <row r="15976" spans="12:19" x14ac:dyDescent="0.15">
      <c r="L15976">
        <f t="shared" si="374"/>
        <v>0</v>
      </c>
      <c r="M15976">
        <f t="shared" si="374"/>
        <v>0</v>
      </c>
      <c r="N15976">
        <f t="shared" si="374"/>
        <v>0</v>
      </c>
      <c r="O15976">
        <f t="shared" si="374"/>
        <v>0</v>
      </c>
      <c r="R15976" s="1">
        <v>737197.57003472198</v>
      </c>
      <c r="S15976">
        <v>3683</v>
      </c>
    </row>
    <row r="15977" spans="12:19" x14ac:dyDescent="0.15">
      <c r="L15977">
        <f t="shared" si="374"/>
        <v>0</v>
      </c>
      <c r="M15977">
        <f t="shared" si="374"/>
        <v>0</v>
      </c>
      <c r="N15977">
        <f t="shared" si="374"/>
        <v>0</v>
      </c>
      <c r="O15977">
        <f t="shared" si="374"/>
        <v>0</v>
      </c>
      <c r="R15977" s="1">
        <v>737197.57004629599</v>
      </c>
      <c r="S15977">
        <v>3682</v>
      </c>
    </row>
    <row r="15978" spans="12:19" x14ac:dyDescent="0.15">
      <c r="L15978">
        <f t="shared" si="374"/>
        <v>0</v>
      </c>
      <c r="M15978">
        <f t="shared" si="374"/>
        <v>0</v>
      </c>
      <c r="N15978">
        <f t="shared" si="374"/>
        <v>0</v>
      </c>
      <c r="O15978">
        <f t="shared" si="374"/>
        <v>0</v>
      </c>
      <c r="R15978" s="1">
        <v>737197.57004629599</v>
      </c>
      <c r="S15978">
        <v>3682</v>
      </c>
    </row>
    <row r="15979" spans="12:19" x14ac:dyDescent="0.15">
      <c r="L15979">
        <f t="shared" si="374"/>
        <v>0</v>
      </c>
      <c r="M15979">
        <f t="shared" si="374"/>
        <v>0</v>
      </c>
      <c r="N15979">
        <f t="shared" si="374"/>
        <v>0</v>
      </c>
      <c r="O15979">
        <f t="shared" si="374"/>
        <v>0</v>
      </c>
      <c r="R15979" s="1">
        <v>737197.57005787001</v>
      </c>
      <c r="S15979">
        <v>3682</v>
      </c>
    </row>
    <row r="15980" spans="12:19" x14ac:dyDescent="0.15">
      <c r="L15980">
        <f t="shared" si="374"/>
        <v>0</v>
      </c>
      <c r="M15980">
        <f t="shared" si="374"/>
        <v>0</v>
      </c>
      <c r="N15980">
        <f t="shared" si="374"/>
        <v>0</v>
      </c>
      <c r="O15980">
        <f t="shared" si="374"/>
        <v>0</v>
      </c>
      <c r="R15980" s="1">
        <v>737197.57005787001</v>
      </c>
      <c r="S15980">
        <v>3682</v>
      </c>
    </row>
    <row r="15981" spans="12:19" x14ac:dyDescent="0.15">
      <c r="L15981">
        <f t="shared" si="374"/>
        <v>0</v>
      </c>
      <c r="M15981">
        <f t="shared" si="374"/>
        <v>0</v>
      </c>
      <c r="N15981">
        <f t="shared" si="374"/>
        <v>0</v>
      </c>
      <c r="O15981">
        <f t="shared" si="374"/>
        <v>0</v>
      </c>
      <c r="R15981" s="1">
        <v>737197.57006944495</v>
      </c>
      <c r="S15981">
        <v>3683</v>
      </c>
    </row>
    <row r="15982" spans="12:19" x14ac:dyDescent="0.15">
      <c r="L15982">
        <f t="shared" si="374"/>
        <v>0</v>
      </c>
      <c r="M15982">
        <f t="shared" si="374"/>
        <v>0</v>
      </c>
      <c r="N15982">
        <f t="shared" si="374"/>
        <v>0</v>
      </c>
      <c r="O15982">
        <f t="shared" si="374"/>
        <v>0</v>
      </c>
      <c r="R15982" s="1">
        <v>737197.57006944495</v>
      </c>
      <c r="S15982">
        <v>3682</v>
      </c>
    </row>
    <row r="15983" spans="12:19" x14ac:dyDescent="0.15">
      <c r="L15983">
        <f t="shared" si="374"/>
        <v>0</v>
      </c>
      <c r="M15983">
        <f t="shared" si="374"/>
        <v>0</v>
      </c>
      <c r="N15983">
        <f t="shared" si="374"/>
        <v>0</v>
      </c>
      <c r="O15983">
        <f t="shared" si="374"/>
        <v>0</v>
      </c>
      <c r="R15983" s="1">
        <v>737197.57008101896</v>
      </c>
      <c r="S15983">
        <v>3682</v>
      </c>
    </row>
    <row r="15984" spans="12:19" x14ac:dyDescent="0.15">
      <c r="L15984">
        <f t="shared" si="374"/>
        <v>0</v>
      </c>
      <c r="M15984">
        <f t="shared" si="374"/>
        <v>0</v>
      </c>
      <c r="N15984">
        <f t="shared" si="374"/>
        <v>0</v>
      </c>
      <c r="O15984">
        <f t="shared" si="374"/>
        <v>0</v>
      </c>
      <c r="R15984" s="1">
        <v>737197.57008101896</v>
      </c>
      <c r="S15984">
        <v>3682</v>
      </c>
    </row>
    <row r="15985" spans="12:19" x14ac:dyDescent="0.15">
      <c r="L15985">
        <f t="shared" si="374"/>
        <v>0</v>
      </c>
      <c r="M15985">
        <f t="shared" si="374"/>
        <v>0</v>
      </c>
      <c r="N15985">
        <f t="shared" si="374"/>
        <v>0</v>
      </c>
      <c r="O15985">
        <f t="shared" si="374"/>
        <v>0</v>
      </c>
      <c r="R15985" s="1">
        <v>737197.57009259297</v>
      </c>
      <c r="S15985">
        <v>3682</v>
      </c>
    </row>
    <row r="15986" spans="12:19" x14ac:dyDescent="0.15">
      <c r="L15986">
        <f t="shared" si="374"/>
        <v>0</v>
      </c>
      <c r="M15986">
        <f t="shared" si="374"/>
        <v>0</v>
      </c>
      <c r="N15986">
        <f t="shared" si="374"/>
        <v>0</v>
      </c>
      <c r="O15986">
        <f t="shared" si="374"/>
        <v>0</v>
      </c>
      <c r="R15986" s="1">
        <v>737197.57009259297</v>
      </c>
      <c r="S15986">
        <v>3682</v>
      </c>
    </row>
    <row r="15987" spans="12:19" x14ac:dyDescent="0.15">
      <c r="L15987">
        <f t="shared" si="374"/>
        <v>0</v>
      </c>
      <c r="M15987">
        <f t="shared" si="374"/>
        <v>0</v>
      </c>
      <c r="N15987">
        <f t="shared" si="374"/>
        <v>0</v>
      </c>
      <c r="O15987">
        <f t="shared" si="374"/>
        <v>0</v>
      </c>
      <c r="R15987" s="1">
        <v>737197.57010416698</v>
      </c>
      <c r="S15987">
        <v>3682</v>
      </c>
    </row>
    <row r="15988" spans="12:19" x14ac:dyDescent="0.15">
      <c r="L15988">
        <f t="shared" si="374"/>
        <v>0</v>
      </c>
      <c r="M15988">
        <f t="shared" si="374"/>
        <v>0</v>
      </c>
      <c r="N15988">
        <f t="shared" si="374"/>
        <v>0</v>
      </c>
      <c r="O15988">
        <f t="shared" si="374"/>
        <v>0</v>
      </c>
      <c r="R15988" s="1">
        <v>737197.57010416698</v>
      </c>
      <c r="S15988">
        <v>3682</v>
      </c>
    </row>
    <row r="15989" spans="12:19" x14ac:dyDescent="0.15">
      <c r="L15989">
        <f t="shared" si="374"/>
        <v>0</v>
      </c>
      <c r="M15989">
        <f t="shared" si="374"/>
        <v>0</v>
      </c>
      <c r="N15989">
        <f t="shared" si="374"/>
        <v>0</v>
      </c>
      <c r="O15989">
        <f t="shared" si="374"/>
        <v>0</v>
      </c>
      <c r="R15989" s="1">
        <v>737197.57011574099</v>
      </c>
      <c r="S15989">
        <v>3682</v>
      </c>
    </row>
    <row r="15990" spans="12:19" x14ac:dyDescent="0.15">
      <c r="L15990">
        <f t="shared" si="374"/>
        <v>0</v>
      </c>
      <c r="M15990">
        <f t="shared" si="374"/>
        <v>0</v>
      </c>
      <c r="N15990">
        <f t="shared" si="374"/>
        <v>0</v>
      </c>
      <c r="O15990">
        <f t="shared" si="374"/>
        <v>0</v>
      </c>
      <c r="R15990" s="1">
        <v>737197.57011574099</v>
      </c>
      <c r="S15990">
        <v>3684</v>
      </c>
    </row>
    <row r="15991" spans="12:19" x14ac:dyDescent="0.15">
      <c r="L15991">
        <f t="shared" si="374"/>
        <v>0</v>
      </c>
      <c r="M15991">
        <f t="shared" si="374"/>
        <v>0</v>
      </c>
      <c r="N15991">
        <f t="shared" si="374"/>
        <v>0</v>
      </c>
      <c r="O15991">
        <f t="shared" si="374"/>
        <v>0</v>
      </c>
      <c r="R15991" s="1">
        <v>737197.570127315</v>
      </c>
      <c r="S15991">
        <v>3684</v>
      </c>
    </row>
    <row r="15992" spans="12:19" x14ac:dyDescent="0.15">
      <c r="L15992">
        <f t="shared" si="374"/>
        <v>0</v>
      </c>
      <c r="M15992">
        <f t="shared" si="374"/>
        <v>0</v>
      </c>
      <c r="N15992">
        <f t="shared" si="374"/>
        <v>0</v>
      </c>
      <c r="O15992">
        <f t="shared" si="374"/>
        <v>0</v>
      </c>
      <c r="R15992" s="1">
        <v>737197.570127315</v>
      </c>
      <c r="S15992">
        <v>3684</v>
      </c>
    </row>
    <row r="15993" spans="12:19" x14ac:dyDescent="0.15">
      <c r="L15993">
        <f t="shared" si="374"/>
        <v>0</v>
      </c>
      <c r="M15993">
        <f t="shared" si="374"/>
        <v>0</v>
      </c>
      <c r="N15993">
        <f t="shared" si="374"/>
        <v>0</v>
      </c>
      <c r="O15993">
        <f t="shared" si="374"/>
        <v>0</v>
      </c>
      <c r="R15993" s="1">
        <v>737197.57013888902</v>
      </c>
      <c r="S15993">
        <v>3683</v>
      </c>
    </row>
    <row r="15994" spans="12:19" x14ac:dyDescent="0.15">
      <c r="L15994">
        <f t="shared" si="374"/>
        <v>0</v>
      </c>
      <c r="M15994">
        <f t="shared" si="374"/>
        <v>0</v>
      </c>
      <c r="N15994">
        <f t="shared" si="374"/>
        <v>0</v>
      </c>
      <c r="O15994">
        <f t="shared" si="374"/>
        <v>0</v>
      </c>
      <c r="R15994" s="1">
        <v>737197.57013888902</v>
      </c>
      <c r="S15994">
        <v>3684</v>
      </c>
    </row>
    <row r="15995" spans="12:19" x14ac:dyDescent="0.15">
      <c r="L15995">
        <f t="shared" si="374"/>
        <v>0</v>
      </c>
      <c r="M15995">
        <f t="shared" si="374"/>
        <v>0</v>
      </c>
      <c r="N15995">
        <f t="shared" si="374"/>
        <v>0</v>
      </c>
      <c r="O15995">
        <f t="shared" si="374"/>
        <v>0</v>
      </c>
      <c r="R15995" s="1">
        <v>737197.57015046303</v>
      </c>
      <c r="S15995">
        <v>3684</v>
      </c>
    </row>
    <row r="15996" spans="12:19" x14ac:dyDescent="0.15">
      <c r="L15996">
        <f t="shared" si="374"/>
        <v>0</v>
      </c>
      <c r="M15996">
        <f t="shared" si="374"/>
        <v>0</v>
      </c>
      <c r="N15996">
        <f t="shared" si="374"/>
        <v>0</v>
      </c>
      <c r="O15996">
        <f t="shared" si="374"/>
        <v>0</v>
      </c>
      <c r="R15996" s="1">
        <v>737197.57015046303</v>
      </c>
      <c r="S15996">
        <v>3684</v>
      </c>
    </row>
    <row r="15997" spans="12:19" x14ac:dyDescent="0.15">
      <c r="L15997">
        <f t="shared" si="374"/>
        <v>0</v>
      </c>
      <c r="M15997">
        <f t="shared" si="374"/>
        <v>0</v>
      </c>
      <c r="N15997">
        <f t="shared" si="374"/>
        <v>0</v>
      </c>
      <c r="O15997">
        <f t="shared" si="374"/>
        <v>0</v>
      </c>
      <c r="R15997" s="1">
        <v>737197.57016203704</v>
      </c>
      <c r="S15997">
        <v>3684</v>
      </c>
    </row>
    <row r="15998" spans="12:19" x14ac:dyDescent="0.15">
      <c r="L15998">
        <f t="shared" si="374"/>
        <v>0</v>
      </c>
      <c r="M15998">
        <f t="shared" si="374"/>
        <v>0</v>
      </c>
      <c r="N15998">
        <f t="shared" si="374"/>
        <v>0</v>
      </c>
      <c r="O15998">
        <f t="shared" si="374"/>
        <v>0</v>
      </c>
      <c r="R15998" s="1">
        <v>737197.57016203704</v>
      </c>
      <c r="S15998">
        <v>3685</v>
      </c>
    </row>
    <row r="15999" spans="12:19" x14ac:dyDescent="0.15">
      <c r="L15999">
        <f t="shared" si="374"/>
        <v>0</v>
      </c>
      <c r="M15999">
        <f t="shared" si="374"/>
        <v>0</v>
      </c>
      <c r="N15999">
        <f t="shared" si="374"/>
        <v>0</v>
      </c>
      <c r="O15999">
        <f t="shared" si="374"/>
        <v>0</v>
      </c>
      <c r="R15999" s="1">
        <v>737197.57017361105</v>
      </c>
      <c r="S15999">
        <v>3684</v>
      </c>
    </row>
    <row r="16000" spans="12:19" x14ac:dyDescent="0.15">
      <c r="L16000">
        <f t="shared" si="374"/>
        <v>0</v>
      </c>
      <c r="M16000">
        <f t="shared" si="374"/>
        <v>0</v>
      </c>
      <c r="N16000">
        <f t="shared" si="374"/>
        <v>0</v>
      </c>
      <c r="O16000">
        <f t="shared" si="374"/>
        <v>0</v>
      </c>
      <c r="R16000" s="1">
        <v>737197.57017361105</v>
      </c>
      <c r="S16000">
        <v>3684</v>
      </c>
    </row>
    <row r="16001" spans="12:19" x14ac:dyDescent="0.15">
      <c r="L16001">
        <f t="shared" si="374"/>
        <v>0</v>
      </c>
      <c r="M16001">
        <f t="shared" si="374"/>
        <v>0</v>
      </c>
      <c r="N16001">
        <f t="shared" si="374"/>
        <v>0</v>
      </c>
      <c r="O16001">
        <f t="shared" si="374"/>
        <v>0</v>
      </c>
      <c r="R16001" s="1">
        <v>737197.57018518494</v>
      </c>
      <c r="S16001">
        <v>3684</v>
      </c>
    </row>
    <row r="16002" spans="12:19" x14ac:dyDescent="0.15">
      <c r="L16002">
        <f t="shared" si="374"/>
        <v>0</v>
      </c>
      <c r="M16002">
        <f t="shared" si="374"/>
        <v>0</v>
      </c>
      <c r="N16002">
        <f t="shared" si="374"/>
        <v>0</v>
      </c>
      <c r="O16002">
        <f t="shared" ref="O16002:O16065" si="375">E16002-K16002</f>
        <v>0</v>
      </c>
      <c r="R16002" s="1">
        <v>737197.57018518494</v>
      </c>
      <c r="S16002">
        <v>3684</v>
      </c>
    </row>
    <row r="16003" spans="12:19" x14ac:dyDescent="0.15">
      <c r="L16003">
        <f t="shared" ref="L16003:O16066" si="376">B16003-H16003</f>
        <v>0</v>
      </c>
      <c r="M16003">
        <f t="shared" si="376"/>
        <v>0</v>
      </c>
      <c r="N16003">
        <f t="shared" si="376"/>
        <v>0</v>
      </c>
      <c r="O16003">
        <f t="shared" si="375"/>
        <v>0</v>
      </c>
      <c r="R16003" s="1">
        <v>737197.57019675896</v>
      </c>
      <c r="S16003">
        <v>3684</v>
      </c>
    </row>
    <row r="16004" spans="12:19" x14ac:dyDescent="0.15">
      <c r="L16004">
        <f t="shared" si="376"/>
        <v>0</v>
      </c>
      <c r="M16004">
        <f t="shared" si="376"/>
        <v>0</v>
      </c>
      <c r="N16004">
        <f t="shared" si="376"/>
        <v>0</v>
      </c>
      <c r="O16004">
        <f t="shared" si="375"/>
        <v>0</v>
      </c>
      <c r="R16004" s="1">
        <v>737197.57019675896</v>
      </c>
      <c r="S16004">
        <v>3684</v>
      </c>
    </row>
    <row r="16005" spans="12:19" x14ac:dyDescent="0.15">
      <c r="L16005">
        <f t="shared" si="376"/>
        <v>0</v>
      </c>
      <c r="M16005">
        <f t="shared" si="376"/>
        <v>0</v>
      </c>
      <c r="N16005">
        <f t="shared" si="376"/>
        <v>0</v>
      </c>
      <c r="O16005">
        <f t="shared" si="375"/>
        <v>0</v>
      </c>
      <c r="R16005" s="1">
        <v>737197.57020833297</v>
      </c>
      <c r="S16005">
        <v>3683</v>
      </c>
    </row>
    <row r="16006" spans="12:19" x14ac:dyDescent="0.15">
      <c r="L16006">
        <f t="shared" si="376"/>
        <v>0</v>
      </c>
      <c r="M16006">
        <f t="shared" si="376"/>
        <v>0</v>
      </c>
      <c r="N16006">
        <f t="shared" si="376"/>
        <v>0</v>
      </c>
      <c r="O16006">
        <f t="shared" si="375"/>
        <v>0</v>
      </c>
      <c r="R16006" s="1">
        <v>737197.57020833297</v>
      </c>
      <c r="S16006">
        <v>3683</v>
      </c>
    </row>
    <row r="16007" spans="12:19" x14ac:dyDescent="0.15">
      <c r="L16007">
        <f t="shared" si="376"/>
        <v>0</v>
      </c>
      <c r="M16007">
        <f t="shared" si="376"/>
        <v>0</v>
      </c>
      <c r="N16007">
        <f t="shared" si="376"/>
        <v>0</v>
      </c>
      <c r="O16007">
        <f t="shared" si="375"/>
        <v>0</v>
      </c>
      <c r="R16007" s="1">
        <v>737197.57021990698</v>
      </c>
      <c r="S16007">
        <v>3683</v>
      </c>
    </row>
    <row r="16008" spans="12:19" x14ac:dyDescent="0.15">
      <c r="L16008">
        <f t="shared" si="376"/>
        <v>0</v>
      </c>
      <c r="M16008">
        <f t="shared" si="376"/>
        <v>0</v>
      </c>
      <c r="N16008">
        <f t="shared" si="376"/>
        <v>0</v>
      </c>
      <c r="O16008">
        <f t="shared" si="375"/>
        <v>0</v>
      </c>
      <c r="R16008" s="1">
        <v>737197.57021990698</v>
      </c>
      <c r="S16008">
        <v>3684</v>
      </c>
    </row>
    <row r="16009" spans="12:19" x14ac:dyDescent="0.15">
      <c r="L16009">
        <f t="shared" si="376"/>
        <v>0</v>
      </c>
      <c r="M16009">
        <f t="shared" si="376"/>
        <v>0</v>
      </c>
      <c r="N16009">
        <f t="shared" si="376"/>
        <v>0</v>
      </c>
      <c r="O16009">
        <f t="shared" si="375"/>
        <v>0</v>
      </c>
      <c r="R16009" s="1">
        <v>737197.57023148204</v>
      </c>
      <c r="S16009">
        <v>3683</v>
      </c>
    </row>
    <row r="16010" spans="12:19" x14ac:dyDescent="0.15">
      <c r="L16010">
        <f t="shared" si="376"/>
        <v>0</v>
      </c>
      <c r="M16010">
        <f t="shared" si="376"/>
        <v>0</v>
      </c>
      <c r="N16010">
        <f t="shared" si="376"/>
        <v>0</v>
      </c>
      <c r="O16010">
        <f t="shared" si="375"/>
        <v>0</v>
      </c>
      <c r="R16010" s="1">
        <v>737197.57023148204</v>
      </c>
      <c r="S16010">
        <v>3683</v>
      </c>
    </row>
    <row r="16011" spans="12:19" x14ac:dyDescent="0.15">
      <c r="L16011">
        <f t="shared" si="376"/>
        <v>0</v>
      </c>
      <c r="M16011">
        <f t="shared" si="376"/>
        <v>0</v>
      </c>
      <c r="N16011">
        <f t="shared" si="376"/>
        <v>0</v>
      </c>
      <c r="O16011">
        <f t="shared" si="375"/>
        <v>0</v>
      </c>
      <c r="R16011" s="1">
        <v>737197.57024305605</v>
      </c>
      <c r="S16011">
        <v>3683</v>
      </c>
    </row>
    <row r="16012" spans="12:19" x14ac:dyDescent="0.15">
      <c r="L16012">
        <f t="shared" si="376"/>
        <v>0</v>
      </c>
      <c r="M16012">
        <f t="shared" si="376"/>
        <v>0</v>
      </c>
      <c r="N16012">
        <f t="shared" si="376"/>
        <v>0</v>
      </c>
      <c r="O16012">
        <f t="shared" si="375"/>
        <v>0</v>
      </c>
      <c r="R16012" s="1">
        <v>737197.57024305605</v>
      </c>
      <c r="S16012">
        <v>3683</v>
      </c>
    </row>
    <row r="16013" spans="12:19" x14ac:dyDescent="0.15">
      <c r="L16013">
        <f t="shared" si="376"/>
        <v>0</v>
      </c>
      <c r="M16013">
        <f t="shared" si="376"/>
        <v>0</v>
      </c>
      <c r="N16013">
        <f t="shared" si="376"/>
        <v>0</v>
      </c>
      <c r="O16013">
        <f t="shared" si="375"/>
        <v>0</v>
      </c>
      <c r="R16013" s="1">
        <v>737197.57025462994</v>
      </c>
      <c r="S16013">
        <v>3684</v>
      </c>
    </row>
    <row r="16014" spans="12:19" x14ac:dyDescent="0.15">
      <c r="L16014">
        <f t="shared" si="376"/>
        <v>0</v>
      </c>
      <c r="M16014">
        <f t="shared" si="376"/>
        <v>0</v>
      </c>
      <c r="N16014">
        <f t="shared" si="376"/>
        <v>0</v>
      </c>
      <c r="O16014">
        <f t="shared" si="375"/>
        <v>0</v>
      </c>
      <c r="R16014" s="1">
        <v>737197.57025462994</v>
      </c>
      <c r="S16014">
        <v>3683</v>
      </c>
    </row>
    <row r="16015" spans="12:19" x14ac:dyDescent="0.15">
      <c r="L16015">
        <f t="shared" si="376"/>
        <v>0</v>
      </c>
      <c r="M16015">
        <f t="shared" si="376"/>
        <v>0</v>
      </c>
      <c r="N16015">
        <f t="shared" si="376"/>
        <v>0</v>
      </c>
      <c r="O16015">
        <f t="shared" si="375"/>
        <v>0</v>
      </c>
      <c r="R16015" s="1">
        <v>737197.57026620395</v>
      </c>
      <c r="S16015">
        <v>3683</v>
      </c>
    </row>
    <row r="16016" spans="12:19" x14ac:dyDescent="0.15">
      <c r="L16016">
        <f t="shared" si="376"/>
        <v>0</v>
      </c>
      <c r="M16016">
        <f t="shared" si="376"/>
        <v>0</v>
      </c>
      <c r="N16016">
        <f t="shared" si="376"/>
        <v>0</v>
      </c>
      <c r="O16016">
        <f t="shared" si="375"/>
        <v>0</v>
      </c>
      <c r="R16016" s="1">
        <v>737197.57026620395</v>
      </c>
      <c r="S16016">
        <v>3683</v>
      </c>
    </row>
    <row r="16017" spans="12:19" x14ac:dyDescent="0.15">
      <c r="L16017">
        <f t="shared" si="376"/>
        <v>0</v>
      </c>
      <c r="M16017">
        <f t="shared" si="376"/>
        <v>0</v>
      </c>
      <c r="N16017">
        <f t="shared" si="376"/>
        <v>0</v>
      </c>
      <c r="O16017">
        <f t="shared" si="375"/>
        <v>0</v>
      </c>
      <c r="R16017" s="1">
        <v>737197.57027777797</v>
      </c>
      <c r="S16017">
        <v>3683</v>
      </c>
    </row>
    <row r="16018" spans="12:19" x14ac:dyDescent="0.15">
      <c r="L16018">
        <f t="shared" si="376"/>
        <v>0</v>
      </c>
      <c r="M16018">
        <f t="shared" si="376"/>
        <v>0</v>
      </c>
      <c r="N16018">
        <f t="shared" si="376"/>
        <v>0</v>
      </c>
      <c r="O16018">
        <f t="shared" si="375"/>
        <v>0</v>
      </c>
      <c r="R16018" s="1">
        <v>737197.57027777797</v>
      </c>
      <c r="S16018">
        <v>3683</v>
      </c>
    </row>
    <row r="16019" spans="12:19" x14ac:dyDescent="0.15">
      <c r="L16019">
        <f t="shared" si="376"/>
        <v>0</v>
      </c>
      <c r="M16019">
        <f t="shared" si="376"/>
        <v>0</v>
      </c>
      <c r="N16019">
        <f t="shared" si="376"/>
        <v>0</v>
      </c>
      <c r="O16019">
        <f t="shared" si="375"/>
        <v>0</v>
      </c>
      <c r="R16019" s="1">
        <v>737197.57028935198</v>
      </c>
      <c r="S16019">
        <v>3683</v>
      </c>
    </row>
    <row r="16020" spans="12:19" x14ac:dyDescent="0.15">
      <c r="L16020">
        <f t="shared" si="376"/>
        <v>0</v>
      </c>
      <c r="M16020">
        <f t="shared" si="376"/>
        <v>0</v>
      </c>
      <c r="N16020">
        <f t="shared" si="376"/>
        <v>0</v>
      </c>
      <c r="O16020">
        <f t="shared" si="375"/>
        <v>0</v>
      </c>
      <c r="R16020" s="1">
        <v>737197.57028935198</v>
      </c>
      <c r="S16020">
        <v>3684</v>
      </c>
    </row>
    <row r="16021" spans="12:19" x14ac:dyDescent="0.15">
      <c r="L16021">
        <f t="shared" si="376"/>
        <v>0</v>
      </c>
      <c r="M16021">
        <f t="shared" si="376"/>
        <v>0</v>
      </c>
      <c r="N16021">
        <f t="shared" si="376"/>
        <v>0</v>
      </c>
      <c r="O16021">
        <f t="shared" si="375"/>
        <v>0</v>
      </c>
      <c r="R16021" s="1">
        <v>737197.57030092599</v>
      </c>
      <c r="S16021">
        <v>3683</v>
      </c>
    </row>
    <row r="16022" spans="12:19" x14ac:dyDescent="0.15">
      <c r="L16022">
        <f t="shared" si="376"/>
        <v>0</v>
      </c>
      <c r="M16022">
        <f t="shared" si="376"/>
        <v>0</v>
      </c>
      <c r="N16022">
        <f t="shared" si="376"/>
        <v>0</v>
      </c>
      <c r="O16022">
        <f t="shared" si="375"/>
        <v>0</v>
      </c>
      <c r="R16022" s="1">
        <v>737197.57030092599</v>
      </c>
      <c r="S16022">
        <v>3683</v>
      </c>
    </row>
    <row r="16023" spans="12:19" x14ac:dyDescent="0.15">
      <c r="L16023">
        <f t="shared" si="376"/>
        <v>0</v>
      </c>
      <c r="M16023">
        <f t="shared" si="376"/>
        <v>0</v>
      </c>
      <c r="N16023">
        <f t="shared" si="376"/>
        <v>0</v>
      </c>
      <c r="O16023">
        <f t="shared" si="375"/>
        <v>0</v>
      </c>
      <c r="R16023" s="1">
        <v>737197.5703125</v>
      </c>
      <c r="S16023">
        <v>3684</v>
      </c>
    </row>
    <row r="16024" spans="12:19" x14ac:dyDescent="0.15">
      <c r="L16024">
        <f t="shared" si="376"/>
        <v>0</v>
      </c>
      <c r="M16024">
        <f t="shared" si="376"/>
        <v>0</v>
      </c>
      <c r="N16024">
        <f t="shared" si="376"/>
        <v>0</v>
      </c>
      <c r="O16024">
        <f t="shared" si="375"/>
        <v>0</v>
      </c>
      <c r="R16024" s="1">
        <v>737197.5703125</v>
      </c>
      <c r="S16024">
        <v>3683</v>
      </c>
    </row>
    <row r="16025" spans="12:19" x14ac:dyDescent="0.15">
      <c r="L16025">
        <f t="shared" si="376"/>
        <v>0</v>
      </c>
      <c r="M16025">
        <f t="shared" si="376"/>
        <v>0</v>
      </c>
      <c r="N16025">
        <f t="shared" si="376"/>
        <v>0</v>
      </c>
      <c r="O16025">
        <f t="shared" si="375"/>
        <v>0</v>
      </c>
      <c r="R16025" s="1">
        <v>737197.57032407401</v>
      </c>
      <c r="S16025">
        <v>3684</v>
      </c>
    </row>
    <row r="16026" spans="12:19" x14ac:dyDescent="0.15">
      <c r="L16026">
        <f t="shared" si="376"/>
        <v>0</v>
      </c>
      <c r="M16026">
        <f t="shared" si="376"/>
        <v>0</v>
      </c>
      <c r="N16026">
        <f t="shared" si="376"/>
        <v>0</v>
      </c>
      <c r="O16026">
        <f t="shared" si="375"/>
        <v>0</v>
      </c>
      <c r="R16026" s="1">
        <v>737197.57032407401</v>
      </c>
      <c r="S16026">
        <v>3683</v>
      </c>
    </row>
    <row r="16027" spans="12:19" x14ac:dyDescent="0.15">
      <c r="L16027">
        <f t="shared" si="376"/>
        <v>0</v>
      </c>
      <c r="M16027">
        <f t="shared" si="376"/>
        <v>0</v>
      </c>
      <c r="N16027">
        <f t="shared" si="376"/>
        <v>0</v>
      </c>
      <c r="O16027">
        <f t="shared" si="375"/>
        <v>0</v>
      </c>
      <c r="R16027" s="1">
        <v>737197.57033564802</v>
      </c>
      <c r="S16027">
        <v>3684</v>
      </c>
    </row>
    <row r="16028" spans="12:19" x14ac:dyDescent="0.15">
      <c r="L16028">
        <f t="shared" si="376"/>
        <v>0</v>
      </c>
      <c r="M16028">
        <f t="shared" si="376"/>
        <v>0</v>
      </c>
      <c r="N16028">
        <f t="shared" si="376"/>
        <v>0</v>
      </c>
      <c r="O16028">
        <f t="shared" si="375"/>
        <v>0</v>
      </c>
      <c r="R16028" s="1">
        <v>737197.57033564802</v>
      </c>
      <c r="S16028">
        <v>3683</v>
      </c>
    </row>
    <row r="16029" spans="12:19" x14ac:dyDescent="0.15">
      <c r="L16029">
        <f t="shared" si="376"/>
        <v>0</v>
      </c>
      <c r="M16029">
        <f t="shared" si="376"/>
        <v>0</v>
      </c>
      <c r="N16029">
        <f t="shared" si="376"/>
        <v>0</v>
      </c>
      <c r="O16029">
        <f t="shared" si="375"/>
        <v>0</v>
      </c>
      <c r="R16029" s="1">
        <v>737197.57034722203</v>
      </c>
      <c r="S16029">
        <v>3684</v>
      </c>
    </row>
    <row r="16030" spans="12:19" x14ac:dyDescent="0.15">
      <c r="L16030">
        <f t="shared" si="376"/>
        <v>0</v>
      </c>
      <c r="M16030">
        <f t="shared" si="376"/>
        <v>0</v>
      </c>
      <c r="N16030">
        <f t="shared" si="376"/>
        <v>0</v>
      </c>
      <c r="O16030">
        <f t="shared" si="375"/>
        <v>0</v>
      </c>
      <c r="R16030" s="1">
        <v>737197.57034722203</v>
      </c>
      <c r="S16030">
        <v>3684</v>
      </c>
    </row>
    <row r="16031" spans="12:19" x14ac:dyDescent="0.15">
      <c r="L16031">
        <f t="shared" si="376"/>
        <v>0</v>
      </c>
      <c r="M16031">
        <f t="shared" si="376"/>
        <v>0</v>
      </c>
      <c r="N16031">
        <f t="shared" si="376"/>
        <v>0</v>
      </c>
      <c r="O16031">
        <f t="shared" si="375"/>
        <v>0</v>
      </c>
      <c r="R16031" s="1">
        <v>737197.57035879605</v>
      </c>
      <c r="S16031">
        <v>3683</v>
      </c>
    </row>
    <row r="16032" spans="12:19" x14ac:dyDescent="0.15">
      <c r="L16032">
        <f t="shared" si="376"/>
        <v>0</v>
      </c>
      <c r="M16032">
        <f t="shared" si="376"/>
        <v>0</v>
      </c>
      <c r="N16032">
        <f t="shared" si="376"/>
        <v>0</v>
      </c>
      <c r="O16032">
        <f t="shared" si="375"/>
        <v>0</v>
      </c>
      <c r="R16032" s="1">
        <v>737197.57035879605</v>
      </c>
      <c r="S16032">
        <v>3683</v>
      </c>
    </row>
    <row r="16033" spans="12:19" x14ac:dyDescent="0.15">
      <c r="L16033">
        <f t="shared" si="376"/>
        <v>0</v>
      </c>
      <c r="M16033">
        <f t="shared" si="376"/>
        <v>0</v>
      </c>
      <c r="N16033">
        <f t="shared" si="376"/>
        <v>0</v>
      </c>
      <c r="O16033">
        <f t="shared" si="375"/>
        <v>0</v>
      </c>
      <c r="R16033" s="1">
        <v>737197.57037037006</v>
      </c>
      <c r="S16033">
        <v>3683</v>
      </c>
    </row>
    <row r="16034" spans="12:19" x14ac:dyDescent="0.15">
      <c r="L16034">
        <f t="shared" si="376"/>
        <v>0</v>
      </c>
      <c r="M16034">
        <f t="shared" si="376"/>
        <v>0</v>
      </c>
      <c r="N16034">
        <f t="shared" si="376"/>
        <v>0</v>
      </c>
      <c r="O16034">
        <f t="shared" si="375"/>
        <v>0</v>
      </c>
      <c r="R16034" s="1">
        <v>737197.57037037006</v>
      </c>
      <c r="S16034">
        <v>3683</v>
      </c>
    </row>
    <row r="16035" spans="12:19" x14ac:dyDescent="0.15">
      <c r="L16035">
        <f t="shared" si="376"/>
        <v>0</v>
      </c>
      <c r="M16035">
        <f t="shared" si="376"/>
        <v>0</v>
      </c>
      <c r="N16035">
        <f t="shared" si="376"/>
        <v>0</v>
      </c>
      <c r="O16035">
        <f t="shared" si="375"/>
        <v>0</v>
      </c>
      <c r="R16035" s="1">
        <v>737197.570381945</v>
      </c>
      <c r="S16035">
        <v>3683</v>
      </c>
    </row>
    <row r="16036" spans="12:19" x14ac:dyDescent="0.15">
      <c r="L16036">
        <f t="shared" si="376"/>
        <v>0</v>
      </c>
      <c r="M16036">
        <f t="shared" si="376"/>
        <v>0</v>
      </c>
      <c r="N16036">
        <f t="shared" si="376"/>
        <v>0</v>
      </c>
      <c r="O16036">
        <f t="shared" si="375"/>
        <v>0</v>
      </c>
      <c r="R16036" s="1">
        <v>737197.570381945</v>
      </c>
      <c r="S16036">
        <v>3682</v>
      </c>
    </row>
    <row r="16037" spans="12:19" x14ac:dyDescent="0.15">
      <c r="L16037">
        <f t="shared" si="376"/>
        <v>0</v>
      </c>
      <c r="M16037">
        <f t="shared" si="376"/>
        <v>0</v>
      </c>
      <c r="N16037">
        <f t="shared" si="376"/>
        <v>0</v>
      </c>
      <c r="O16037">
        <f t="shared" si="375"/>
        <v>0</v>
      </c>
      <c r="R16037" s="1">
        <v>737197.57039351901</v>
      </c>
      <c r="S16037">
        <v>3682</v>
      </c>
    </row>
    <row r="16038" spans="12:19" x14ac:dyDescent="0.15">
      <c r="L16038">
        <f t="shared" si="376"/>
        <v>0</v>
      </c>
      <c r="M16038">
        <f t="shared" si="376"/>
        <v>0</v>
      </c>
      <c r="N16038">
        <f t="shared" si="376"/>
        <v>0</v>
      </c>
      <c r="O16038">
        <f t="shared" si="375"/>
        <v>0</v>
      </c>
      <c r="R16038" s="1">
        <v>737197.57039351901</v>
      </c>
      <c r="S16038">
        <v>3682</v>
      </c>
    </row>
    <row r="16039" spans="12:19" x14ac:dyDescent="0.15">
      <c r="L16039">
        <f t="shared" si="376"/>
        <v>0</v>
      </c>
      <c r="M16039">
        <f t="shared" si="376"/>
        <v>0</v>
      </c>
      <c r="N16039">
        <f t="shared" si="376"/>
        <v>0</v>
      </c>
      <c r="O16039">
        <f t="shared" si="375"/>
        <v>0</v>
      </c>
      <c r="R16039" s="1">
        <v>737197.57040509302</v>
      </c>
      <c r="S16039">
        <v>3682</v>
      </c>
    </row>
    <row r="16040" spans="12:19" x14ac:dyDescent="0.15">
      <c r="L16040">
        <f t="shared" si="376"/>
        <v>0</v>
      </c>
      <c r="M16040">
        <f t="shared" si="376"/>
        <v>0</v>
      </c>
      <c r="N16040">
        <f t="shared" si="376"/>
        <v>0</v>
      </c>
      <c r="O16040">
        <f t="shared" si="375"/>
        <v>0</v>
      </c>
      <c r="R16040" s="1">
        <v>737197.57040509302</v>
      </c>
      <c r="S16040">
        <v>3682</v>
      </c>
    </row>
    <row r="16041" spans="12:19" x14ac:dyDescent="0.15">
      <c r="L16041">
        <f t="shared" si="376"/>
        <v>0</v>
      </c>
      <c r="M16041">
        <f t="shared" si="376"/>
        <v>0</v>
      </c>
      <c r="N16041">
        <f t="shared" si="376"/>
        <v>0</v>
      </c>
      <c r="O16041">
        <f t="shared" si="375"/>
        <v>0</v>
      </c>
      <c r="R16041" s="1">
        <v>737197.57041666703</v>
      </c>
      <c r="S16041">
        <v>3682</v>
      </c>
    </row>
    <row r="16042" spans="12:19" x14ac:dyDescent="0.15">
      <c r="L16042">
        <f t="shared" si="376"/>
        <v>0</v>
      </c>
      <c r="M16042">
        <f t="shared" si="376"/>
        <v>0</v>
      </c>
      <c r="N16042">
        <f t="shared" si="376"/>
        <v>0</v>
      </c>
      <c r="O16042">
        <f t="shared" si="375"/>
        <v>0</v>
      </c>
      <c r="R16042" s="1">
        <v>737197.57041666703</v>
      </c>
      <c r="S16042">
        <v>3682</v>
      </c>
    </row>
    <row r="16043" spans="12:19" x14ac:dyDescent="0.15">
      <c r="L16043">
        <f t="shared" si="376"/>
        <v>0</v>
      </c>
      <c r="M16043">
        <f t="shared" si="376"/>
        <v>0</v>
      </c>
      <c r="N16043">
        <f t="shared" si="376"/>
        <v>0</v>
      </c>
      <c r="O16043">
        <f t="shared" si="375"/>
        <v>0</v>
      </c>
      <c r="R16043" s="1">
        <v>737197.57042824104</v>
      </c>
      <c r="S16043">
        <v>3682</v>
      </c>
    </row>
    <row r="16044" spans="12:19" x14ac:dyDescent="0.15">
      <c r="L16044">
        <f t="shared" si="376"/>
        <v>0</v>
      </c>
      <c r="M16044">
        <f t="shared" si="376"/>
        <v>0</v>
      </c>
      <c r="N16044">
        <f t="shared" si="376"/>
        <v>0</v>
      </c>
      <c r="O16044">
        <f t="shared" si="375"/>
        <v>0</v>
      </c>
      <c r="R16044" s="1">
        <v>737197.57042824104</v>
      </c>
      <c r="S16044">
        <v>3682</v>
      </c>
    </row>
    <row r="16045" spans="12:19" x14ac:dyDescent="0.15">
      <c r="L16045">
        <f t="shared" si="376"/>
        <v>0</v>
      </c>
      <c r="M16045">
        <f t="shared" si="376"/>
        <v>0</v>
      </c>
      <c r="N16045">
        <f t="shared" si="376"/>
        <v>0</v>
      </c>
      <c r="O16045">
        <f t="shared" si="375"/>
        <v>0</v>
      </c>
      <c r="R16045" s="1">
        <v>737197.57043981506</v>
      </c>
      <c r="S16045">
        <v>3682</v>
      </c>
    </row>
    <row r="16046" spans="12:19" x14ac:dyDescent="0.15">
      <c r="L16046">
        <f t="shared" si="376"/>
        <v>0</v>
      </c>
      <c r="M16046">
        <f t="shared" si="376"/>
        <v>0</v>
      </c>
      <c r="N16046">
        <f t="shared" si="376"/>
        <v>0</v>
      </c>
      <c r="O16046">
        <f t="shared" si="375"/>
        <v>0</v>
      </c>
      <c r="R16046" s="1">
        <v>737197.57043981506</v>
      </c>
      <c r="S16046">
        <v>3682</v>
      </c>
    </row>
    <row r="16047" spans="12:19" x14ac:dyDescent="0.15">
      <c r="L16047">
        <f t="shared" si="376"/>
        <v>0</v>
      </c>
      <c r="M16047">
        <f t="shared" si="376"/>
        <v>0</v>
      </c>
      <c r="N16047">
        <f t="shared" si="376"/>
        <v>0</v>
      </c>
      <c r="O16047">
        <f t="shared" si="375"/>
        <v>0</v>
      </c>
      <c r="R16047" s="1">
        <v>737197.57045138895</v>
      </c>
      <c r="S16047">
        <v>3682</v>
      </c>
    </row>
    <row r="16048" spans="12:19" x14ac:dyDescent="0.15">
      <c r="L16048">
        <f t="shared" si="376"/>
        <v>0</v>
      </c>
      <c r="M16048">
        <f t="shared" si="376"/>
        <v>0</v>
      </c>
      <c r="N16048">
        <f t="shared" si="376"/>
        <v>0</v>
      </c>
      <c r="O16048">
        <f t="shared" si="375"/>
        <v>0</v>
      </c>
      <c r="R16048" s="1">
        <v>737197.57045138895</v>
      </c>
      <c r="S16048">
        <v>3682</v>
      </c>
    </row>
    <row r="16049" spans="12:19" x14ac:dyDescent="0.15">
      <c r="L16049">
        <f t="shared" si="376"/>
        <v>0</v>
      </c>
      <c r="M16049">
        <f t="shared" si="376"/>
        <v>0</v>
      </c>
      <c r="N16049">
        <f t="shared" si="376"/>
        <v>0</v>
      </c>
      <c r="O16049">
        <f t="shared" si="375"/>
        <v>0</v>
      </c>
      <c r="R16049" s="1">
        <v>737197.57046296296</v>
      </c>
      <c r="S16049">
        <v>3682</v>
      </c>
    </row>
    <row r="16050" spans="12:19" x14ac:dyDescent="0.15">
      <c r="L16050">
        <f t="shared" si="376"/>
        <v>0</v>
      </c>
      <c r="M16050">
        <f t="shared" si="376"/>
        <v>0</v>
      </c>
      <c r="N16050">
        <f t="shared" si="376"/>
        <v>0</v>
      </c>
      <c r="O16050">
        <f t="shared" si="375"/>
        <v>0</v>
      </c>
      <c r="R16050" s="1">
        <v>737197.57046296296</v>
      </c>
      <c r="S16050">
        <v>3682</v>
      </c>
    </row>
    <row r="16051" spans="12:19" x14ac:dyDescent="0.15">
      <c r="L16051">
        <f t="shared" si="376"/>
        <v>0</v>
      </c>
      <c r="M16051">
        <f t="shared" si="376"/>
        <v>0</v>
      </c>
      <c r="N16051">
        <f t="shared" si="376"/>
        <v>0</v>
      </c>
      <c r="O16051">
        <f t="shared" si="375"/>
        <v>0</v>
      </c>
      <c r="R16051" s="1">
        <v>737197.57047453697</v>
      </c>
      <c r="S16051">
        <v>3682</v>
      </c>
    </row>
    <row r="16052" spans="12:19" x14ac:dyDescent="0.15">
      <c r="L16052">
        <f t="shared" si="376"/>
        <v>0</v>
      </c>
      <c r="M16052">
        <f t="shared" si="376"/>
        <v>0</v>
      </c>
      <c r="N16052">
        <f t="shared" si="376"/>
        <v>0</v>
      </c>
      <c r="O16052">
        <f t="shared" si="375"/>
        <v>0</v>
      </c>
      <c r="R16052" s="1">
        <v>737197.57047453697</v>
      </c>
      <c r="S16052">
        <v>3682</v>
      </c>
    </row>
    <row r="16053" spans="12:19" x14ac:dyDescent="0.15">
      <c r="L16053">
        <f t="shared" si="376"/>
        <v>0</v>
      </c>
      <c r="M16053">
        <f t="shared" si="376"/>
        <v>0</v>
      </c>
      <c r="N16053">
        <f t="shared" si="376"/>
        <v>0</v>
      </c>
      <c r="O16053">
        <f t="shared" si="375"/>
        <v>0</v>
      </c>
      <c r="R16053" s="1">
        <v>737197.57048611098</v>
      </c>
      <c r="S16053">
        <v>3682</v>
      </c>
    </row>
    <row r="16054" spans="12:19" x14ac:dyDescent="0.15">
      <c r="L16054">
        <f t="shared" si="376"/>
        <v>0</v>
      </c>
      <c r="M16054">
        <f t="shared" si="376"/>
        <v>0</v>
      </c>
      <c r="N16054">
        <f t="shared" si="376"/>
        <v>0</v>
      </c>
      <c r="O16054">
        <f t="shared" si="375"/>
        <v>0</v>
      </c>
      <c r="R16054" s="1">
        <v>737197.57048611098</v>
      </c>
      <c r="S16054">
        <v>3682</v>
      </c>
    </row>
    <row r="16055" spans="12:19" x14ac:dyDescent="0.15">
      <c r="L16055">
        <f t="shared" si="376"/>
        <v>0</v>
      </c>
      <c r="M16055">
        <f t="shared" si="376"/>
        <v>0</v>
      </c>
      <c r="N16055">
        <f t="shared" si="376"/>
        <v>0</v>
      </c>
      <c r="O16055">
        <f t="shared" si="375"/>
        <v>0</v>
      </c>
      <c r="R16055" s="1">
        <v>737197.570497685</v>
      </c>
      <c r="S16055">
        <v>3682</v>
      </c>
    </row>
    <row r="16056" spans="12:19" x14ac:dyDescent="0.15">
      <c r="L16056">
        <f t="shared" si="376"/>
        <v>0</v>
      </c>
      <c r="M16056">
        <f t="shared" si="376"/>
        <v>0</v>
      </c>
      <c r="N16056">
        <f t="shared" si="376"/>
        <v>0</v>
      </c>
      <c r="O16056">
        <f t="shared" si="375"/>
        <v>0</v>
      </c>
      <c r="R16056" s="1">
        <v>737197.570497685</v>
      </c>
      <c r="S16056">
        <v>3681</v>
      </c>
    </row>
    <row r="16057" spans="12:19" x14ac:dyDescent="0.15">
      <c r="L16057">
        <f t="shared" si="376"/>
        <v>0</v>
      </c>
      <c r="M16057">
        <f t="shared" si="376"/>
        <v>0</v>
      </c>
      <c r="N16057">
        <f t="shared" si="376"/>
        <v>0</v>
      </c>
      <c r="O16057">
        <f t="shared" si="375"/>
        <v>0</v>
      </c>
      <c r="R16057" s="1">
        <v>737197.57050925901</v>
      </c>
      <c r="S16057">
        <v>3681</v>
      </c>
    </row>
    <row r="16058" spans="12:19" x14ac:dyDescent="0.15">
      <c r="L16058">
        <f t="shared" si="376"/>
        <v>0</v>
      </c>
      <c r="M16058">
        <f t="shared" si="376"/>
        <v>0</v>
      </c>
      <c r="N16058">
        <f t="shared" si="376"/>
        <v>0</v>
      </c>
      <c r="O16058">
        <f t="shared" si="375"/>
        <v>0</v>
      </c>
      <c r="R16058" s="1">
        <v>737197.57050925901</v>
      </c>
      <c r="S16058">
        <v>3682</v>
      </c>
    </row>
    <row r="16059" spans="12:19" x14ac:dyDescent="0.15">
      <c r="L16059">
        <f t="shared" si="376"/>
        <v>0</v>
      </c>
      <c r="M16059">
        <f t="shared" si="376"/>
        <v>0</v>
      </c>
      <c r="N16059">
        <f t="shared" si="376"/>
        <v>0</v>
      </c>
      <c r="O16059">
        <f t="shared" si="375"/>
        <v>0</v>
      </c>
      <c r="R16059" s="1">
        <v>737197.57052083302</v>
      </c>
      <c r="S16059">
        <v>3682</v>
      </c>
    </row>
    <row r="16060" spans="12:19" x14ac:dyDescent="0.15">
      <c r="L16060">
        <f t="shared" si="376"/>
        <v>0</v>
      </c>
      <c r="M16060">
        <f t="shared" si="376"/>
        <v>0</v>
      </c>
      <c r="N16060">
        <f t="shared" si="376"/>
        <v>0</v>
      </c>
      <c r="O16060">
        <f t="shared" si="375"/>
        <v>0</v>
      </c>
      <c r="R16060" s="1">
        <v>737197.57052083302</v>
      </c>
      <c r="S16060">
        <v>3681</v>
      </c>
    </row>
    <row r="16061" spans="12:19" x14ac:dyDescent="0.15">
      <c r="L16061">
        <f t="shared" si="376"/>
        <v>0</v>
      </c>
      <c r="M16061">
        <f t="shared" si="376"/>
        <v>0</v>
      </c>
      <c r="N16061">
        <f t="shared" si="376"/>
        <v>0</v>
      </c>
      <c r="O16061">
        <f t="shared" si="375"/>
        <v>0</v>
      </c>
      <c r="R16061" s="1">
        <v>737197.57053240796</v>
      </c>
      <c r="S16061">
        <v>3681</v>
      </c>
    </row>
    <row r="16062" spans="12:19" x14ac:dyDescent="0.15">
      <c r="L16062">
        <f t="shared" si="376"/>
        <v>0</v>
      </c>
      <c r="M16062">
        <f t="shared" si="376"/>
        <v>0</v>
      </c>
      <c r="N16062">
        <f t="shared" si="376"/>
        <v>0</v>
      </c>
      <c r="O16062">
        <f t="shared" si="375"/>
        <v>0</v>
      </c>
      <c r="R16062" s="1">
        <v>737197.57053240796</v>
      </c>
      <c r="S16062">
        <v>3681</v>
      </c>
    </row>
    <row r="16063" spans="12:19" x14ac:dyDescent="0.15">
      <c r="L16063">
        <f t="shared" si="376"/>
        <v>0</v>
      </c>
      <c r="M16063">
        <f t="shared" si="376"/>
        <v>0</v>
      </c>
      <c r="N16063">
        <f t="shared" si="376"/>
        <v>0</v>
      </c>
      <c r="O16063">
        <f t="shared" si="375"/>
        <v>0</v>
      </c>
      <c r="R16063" s="1">
        <v>737197.57054398197</v>
      </c>
      <c r="S16063">
        <v>3681</v>
      </c>
    </row>
    <row r="16064" spans="12:19" x14ac:dyDescent="0.15">
      <c r="L16064">
        <f t="shared" si="376"/>
        <v>0</v>
      </c>
      <c r="M16064">
        <f t="shared" si="376"/>
        <v>0</v>
      </c>
      <c r="N16064">
        <f t="shared" si="376"/>
        <v>0</v>
      </c>
      <c r="O16064">
        <f t="shared" si="375"/>
        <v>0</v>
      </c>
      <c r="R16064" s="1">
        <v>737197.57054398197</v>
      </c>
      <c r="S16064">
        <v>3681</v>
      </c>
    </row>
    <row r="16065" spans="12:19" x14ac:dyDescent="0.15">
      <c r="L16065">
        <f t="shared" si="376"/>
        <v>0</v>
      </c>
      <c r="M16065">
        <f t="shared" si="376"/>
        <v>0</v>
      </c>
      <c r="N16065">
        <f t="shared" si="376"/>
        <v>0</v>
      </c>
      <c r="O16065">
        <f t="shared" si="375"/>
        <v>0</v>
      </c>
      <c r="R16065" s="1">
        <v>737197.57055555598</v>
      </c>
      <c r="S16065">
        <v>3681</v>
      </c>
    </row>
    <row r="16066" spans="12:19" x14ac:dyDescent="0.15">
      <c r="L16066">
        <f t="shared" si="376"/>
        <v>0</v>
      </c>
      <c r="M16066">
        <f t="shared" si="376"/>
        <v>0</v>
      </c>
      <c r="N16066">
        <f t="shared" si="376"/>
        <v>0</v>
      </c>
      <c r="O16066">
        <f t="shared" si="376"/>
        <v>0</v>
      </c>
      <c r="R16066" s="1">
        <v>737197.57056712999</v>
      </c>
      <c r="S16066">
        <v>3681</v>
      </c>
    </row>
    <row r="16067" spans="12:19" x14ac:dyDescent="0.15">
      <c r="L16067">
        <f t="shared" ref="L16067:O16130" si="377">B16067-H16067</f>
        <v>0</v>
      </c>
      <c r="M16067">
        <f t="shared" si="377"/>
        <v>0</v>
      </c>
      <c r="N16067">
        <f t="shared" si="377"/>
        <v>0</v>
      </c>
      <c r="O16067">
        <f t="shared" si="377"/>
        <v>0</v>
      </c>
      <c r="R16067" s="1">
        <v>737197.57057870401</v>
      </c>
      <c r="S16067">
        <v>3681</v>
      </c>
    </row>
    <row r="16068" spans="12:19" x14ac:dyDescent="0.15">
      <c r="L16068">
        <f t="shared" si="377"/>
        <v>0</v>
      </c>
      <c r="M16068">
        <f t="shared" si="377"/>
        <v>0</v>
      </c>
      <c r="N16068">
        <f t="shared" si="377"/>
        <v>0</v>
      </c>
      <c r="O16068">
        <f t="shared" si="377"/>
        <v>0</v>
      </c>
      <c r="R16068" s="1">
        <v>737197.57057870401</v>
      </c>
      <c r="S16068">
        <v>3681</v>
      </c>
    </row>
    <row r="16069" spans="12:19" x14ac:dyDescent="0.15">
      <c r="L16069">
        <f t="shared" si="377"/>
        <v>0</v>
      </c>
      <c r="M16069">
        <f t="shared" si="377"/>
        <v>0</v>
      </c>
      <c r="N16069">
        <f t="shared" si="377"/>
        <v>0</v>
      </c>
      <c r="O16069">
        <f t="shared" si="377"/>
        <v>0</v>
      </c>
      <c r="R16069" s="1">
        <v>737197.57059027802</v>
      </c>
      <c r="S16069">
        <v>3682</v>
      </c>
    </row>
    <row r="16070" spans="12:19" x14ac:dyDescent="0.15">
      <c r="L16070">
        <f t="shared" si="377"/>
        <v>0</v>
      </c>
      <c r="M16070">
        <f t="shared" si="377"/>
        <v>0</v>
      </c>
      <c r="N16070">
        <f t="shared" si="377"/>
        <v>0</v>
      </c>
      <c r="O16070">
        <f t="shared" si="377"/>
        <v>0</v>
      </c>
      <c r="R16070" s="1">
        <v>737197.57059027802</v>
      </c>
      <c r="S16070">
        <v>3682</v>
      </c>
    </row>
    <row r="16071" spans="12:19" x14ac:dyDescent="0.15">
      <c r="L16071">
        <f t="shared" si="377"/>
        <v>0</v>
      </c>
      <c r="M16071">
        <f t="shared" si="377"/>
        <v>0</v>
      </c>
      <c r="N16071">
        <f t="shared" si="377"/>
        <v>0</v>
      </c>
      <c r="O16071">
        <f t="shared" si="377"/>
        <v>0</v>
      </c>
      <c r="R16071" s="1">
        <v>737197.57060185203</v>
      </c>
      <c r="S16071">
        <v>3681</v>
      </c>
    </row>
    <row r="16072" spans="12:19" x14ac:dyDescent="0.15">
      <c r="L16072">
        <f t="shared" si="377"/>
        <v>0</v>
      </c>
      <c r="M16072">
        <f t="shared" si="377"/>
        <v>0</v>
      </c>
      <c r="N16072">
        <f t="shared" si="377"/>
        <v>0</v>
      </c>
      <c r="O16072">
        <f t="shared" si="377"/>
        <v>0</v>
      </c>
      <c r="R16072" s="1">
        <v>737197.57060185203</v>
      </c>
      <c r="S16072">
        <v>3682</v>
      </c>
    </row>
    <row r="16073" spans="12:19" x14ac:dyDescent="0.15">
      <c r="L16073">
        <f t="shared" si="377"/>
        <v>0</v>
      </c>
      <c r="M16073">
        <f t="shared" si="377"/>
        <v>0</v>
      </c>
      <c r="N16073">
        <f t="shared" si="377"/>
        <v>0</v>
      </c>
      <c r="O16073">
        <f t="shared" si="377"/>
        <v>0</v>
      </c>
      <c r="R16073" s="1">
        <v>737197.57061342604</v>
      </c>
      <c r="S16073">
        <v>3682</v>
      </c>
    </row>
    <row r="16074" spans="12:19" x14ac:dyDescent="0.15">
      <c r="L16074">
        <f t="shared" si="377"/>
        <v>0</v>
      </c>
      <c r="M16074">
        <f t="shared" si="377"/>
        <v>0</v>
      </c>
      <c r="N16074">
        <f t="shared" si="377"/>
        <v>0</v>
      </c>
      <c r="O16074">
        <f t="shared" si="377"/>
        <v>0</v>
      </c>
      <c r="R16074" s="1">
        <v>737197.57061342604</v>
      </c>
      <c r="S16074">
        <v>3682</v>
      </c>
    </row>
    <row r="16075" spans="12:19" x14ac:dyDescent="0.15">
      <c r="L16075">
        <f t="shared" si="377"/>
        <v>0</v>
      </c>
      <c r="M16075">
        <f t="shared" si="377"/>
        <v>0</v>
      </c>
      <c r="N16075">
        <f t="shared" si="377"/>
        <v>0</v>
      </c>
      <c r="O16075">
        <f t="shared" si="377"/>
        <v>0</v>
      </c>
      <c r="R16075" s="1">
        <v>737197.57062500005</v>
      </c>
      <c r="S16075">
        <v>3682</v>
      </c>
    </row>
    <row r="16076" spans="12:19" x14ac:dyDescent="0.15">
      <c r="L16076">
        <f t="shared" si="377"/>
        <v>0</v>
      </c>
      <c r="M16076">
        <f t="shared" si="377"/>
        <v>0</v>
      </c>
      <c r="N16076">
        <f t="shared" si="377"/>
        <v>0</v>
      </c>
      <c r="O16076">
        <f t="shared" si="377"/>
        <v>0</v>
      </c>
      <c r="R16076" s="1">
        <v>737197.57062500005</v>
      </c>
      <c r="S16076">
        <v>3681</v>
      </c>
    </row>
    <row r="16077" spans="12:19" x14ac:dyDescent="0.15">
      <c r="L16077">
        <f t="shared" si="377"/>
        <v>0</v>
      </c>
      <c r="M16077">
        <f t="shared" si="377"/>
        <v>0</v>
      </c>
      <c r="N16077">
        <f t="shared" si="377"/>
        <v>0</v>
      </c>
      <c r="O16077">
        <f t="shared" si="377"/>
        <v>0</v>
      </c>
      <c r="R16077" s="1">
        <v>737197.57063657395</v>
      </c>
      <c r="S16077">
        <v>3681</v>
      </c>
    </row>
    <row r="16078" spans="12:19" x14ac:dyDescent="0.15">
      <c r="L16078">
        <f t="shared" si="377"/>
        <v>0</v>
      </c>
      <c r="M16078">
        <f t="shared" si="377"/>
        <v>0</v>
      </c>
      <c r="N16078">
        <f t="shared" si="377"/>
        <v>0</v>
      </c>
      <c r="O16078">
        <f t="shared" si="377"/>
        <v>0</v>
      </c>
      <c r="R16078" s="1">
        <v>737197.57063657395</v>
      </c>
      <c r="S16078">
        <v>3681</v>
      </c>
    </row>
    <row r="16079" spans="12:19" x14ac:dyDescent="0.15">
      <c r="L16079">
        <f t="shared" si="377"/>
        <v>0</v>
      </c>
      <c r="M16079">
        <f t="shared" si="377"/>
        <v>0</v>
      </c>
      <c r="N16079">
        <f t="shared" si="377"/>
        <v>0</v>
      </c>
      <c r="O16079">
        <f t="shared" si="377"/>
        <v>0</v>
      </c>
      <c r="R16079" s="1">
        <v>737197.57064814796</v>
      </c>
      <c r="S16079">
        <v>3681</v>
      </c>
    </row>
    <row r="16080" spans="12:19" x14ac:dyDescent="0.15">
      <c r="L16080">
        <f t="shared" si="377"/>
        <v>0</v>
      </c>
      <c r="M16080">
        <f t="shared" si="377"/>
        <v>0</v>
      </c>
      <c r="N16080">
        <f t="shared" si="377"/>
        <v>0</v>
      </c>
      <c r="O16080">
        <f t="shared" si="377"/>
        <v>0</v>
      </c>
      <c r="R16080" s="1">
        <v>737197.57064814796</v>
      </c>
      <c r="S16080">
        <v>3681</v>
      </c>
    </row>
    <row r="16081" spans="12:19" x14ac:dyDescent="0.15">
      <c r="L16081">
        <f t="shared" si="377"/>
        <v>0</v>
      </c>
      <c r="M16081">
        <f t="shared" si="377"/>
        <v>0</v>
      </c>
      <c r="N16081">
        <f t="shared" si="377"/>
        <v>0</v>
      </c>
      <c r="O16081">
        <f t="shared" si="377"/>
        <v>0</v>
      </c>
      <c r="R16081" s="1">
        <v>737197.57065972197</v>
      </c>
      <c r="S16081">
        <v>3681</v>
      </c>
    </row>
    <row r="16082" spans="12:19" x14ac:dyDescent="0.15">
      <c r="L16082">
        <f t="shared" si="377"/>
        <v>0</v>
      </c>
      <c r="M16082">
        <f t="shared" si="377"/>
        <v>0</v>
      </c>
      <c r="N16082">
        <f t="shared" si="377"/>
        <v>0</v>
      </c>
      <c r="O16082">
        <f t="shared" si="377"/>
        <v>0</v>
      </c>
      <c r="R16082" s="1">
        <v>737197.57065972197</v>
      </c>
      <c r="S16082">
        <v>3681</v>
      </c>
    </row>
    <row r="16083" spans="12:19" x14ac:dyDescent="0.15">
      <c r="L16083">
        <f t="shared" si="377"/>
        <v>0</v>
      </c>
      <c r="M16083">
        <f t="shared" si="377"/>
        <v>0</v>
      </c>
      <c r="N16083">
        <f t="shared" si="377"/>
        <v>0</v>
      </c>
      <c r="O16083">
        <f t="shared" si="377"/>
        <v>0</v>
      </c>
      <c r="R16083" s="1">
        <v>737197.57067129598</v>
      </c>
      <c r="S16083">
        <v>3682</v>
      </c>
    </row>
    <row r="16084" spans="12:19" x14ac:dyDescent="0.15">
      <c r="L16084">
        <f t="shared" si="377"/>
        <v>0</v>
      </c>
      <c r="M16084">
        <f t="shared" si="377"/>
        <v>0</v>
      </c>
      <c r="N16084">
        <f t="shared" si="377"/>
        <v>0</v>
      </c>
      <c r="O16084">
        <f t="shared" si="377"/>
        <v>0</v>
      </c>
      <c r="R16084" s="1">
        <v>737197.57067129598</v>
      </c>
      <c r="S16084">
        <v>3682</v>
      </c>
    </row>
    <row r="16085" spans="12:19" x14ac:dyDescent="0.15">
      <c r="L16085">
        <f t="shared" si="377"/>
        <v>0</v>
      </c>
      <c r="M16085">
        <f t="shared" si="377"/>
        <v>0</v>
      </c>
      <c r="N16085">
        <f t="shared" si="377"/>
        <v>0</v>
      </c>
      <c r="O16085">
        <f t="shared" si="377"/>
        <v>0</v>
      </c>
      <c r="R16085" s="1">
        <v>737197.57068287104</v>
      </c>
      <c r="S16085">
        <v>3681</v>
      </c>
    </row>
    <row r="16086" spans="12:19" x14ac:dyDescent="0.15">
      <c r="L16086">
        <f t="shared" si="377"/>
        <v>0</v>
      </c>
      <c r="M16086">
        <f t="shared" si="377"/>
        <v>0</v>
      </c>
      <c r="N16086">
        <f t="shared" si="377"/>
        <v>0</v>
      </c>
      <c r="O16086">
        <f t="shared" si="377"/>
        <v>0</v>
      </c>
      <c r="R16086" s="1">
        <v>737197.57068287104</v>
      </c>
      <c r="S16086">
        <v>3681</v>
      </c>
    </row>
    <row r="16087" spans="12:19" x14ac:dyDescent="0.15">
      <c r="L16087">
        <f t="shared" si="377"/>
        <v>0</v>
      </c>
      <c r="M16087">
        <f t="shared" si="377"/>
        <v>0</v>
      </c>
      <c r="N16087">
        <f t="shared" si="377"/>
        <v>0</v>
      </c>
      <c r="O16087">
        <f t="shared" si="377"/>
        <v>0</v>
      </c>
      <c r="R16087" s="1">
        <v>737197.57069444505</v>
      </c>
      <c r="S16087">
        <v>3681</v>
      </c>
    </row>
    <row r="16088" spans="12:19" x14ac:dyDescent="0.15">
      <c r="L16088">
        <f t="shared" si="377"/>
        <v>0</v>
      </c>
      <c r="M16088">
        <f t="shared" si="377"/>
        <v>0</v>
      </c>
      <c r="N16088">
        <f t="shared" si="377"/>
        <v>0</v>
      </c>
      <c r="O16088">
        <f t="shared" si="377"/>
        <v>0</v>
      </c>
      <c r="R16088" s="1">
        <v>737197.57069444505</v>
      </c>
      <c r="S16088">
        <v>3681</v>
      </c>
    </row>
    <row r="16089" spans="12:19" x14ac:dyDescent="0.15">
      <c r="L16089">
        <f t="shared" si="377"/>
        <v>0</v>
      </c>
      <c r="M16089">
        <f t="shared" si="377"/>
        <v>0</v>
      </c>
      <c r="N16089">
        <f t="shared" si="377"/>
        <v>0</v>
      </c>
      <c r="O16089">
        <f t="shared" si="377"/>
        <v>0</v>
      </c>
      <c r="R16089" s="1">
        <v>737197.57070601895</v>
      </c>
      <c r="S16089">
        <v>3682</v>
      </c>
    </row>
    <row r="16090" spans="12:19" x14ac:dyDescent="0.15">
      <c r="L16090">
        <f t="shared" si="377"/>
        <v>0</v>
      </c>
      <c r="M16090">
        <f t="shared" si="377"/>
        <v>0</v>
      </c>
      <c r="N16090">
        <f t="shared" si="377"/>
        <v>0</v>
      </c>
      <c r="O16090">
        <f t="shared" si="377"/>
        <v>0</v>
      </c>
      <c r="R16090" s="1">
        <v>737197.57070601895</v>
      </c>
      <c r="S16090">
        <v>3681</v>
      </c>
    </row>
    <row r="16091" spans="12:19" x14ac:dyDescent="0.15">
      <c r="L16091">
        <f t="shared" si="377"/>
        <v>0</v>
      </c>
      <c r="M16091">
        <f t="shared" si="377"/>
        <v>0</v>
      </c>
      <c r="N16091">
        <f t="shared" si="377"/>
        <v>0</v>
      </c>
      <c r="O16091">
        <f t="shared" si="377"/>
        <v>0</v>
      </c>
      <c r="R16091" s="1">
        <v>737197.57071759296</v>
      </c>
      <c r="S16091">
        <v>3681</v>
      </c>
    </row>
    <row r="16092" spans="12:19" x14ac:dyDescent="0.15">
      <c r="L16092">
        <f t="shared" si="377"/>
        <v>0</v>
      </c>
      <c r="M16092">
        <f t="shared" si="377"/>
        <v>0</v>
      </c>
      <c r="N16092">
        <f t="shared" si="377"/>
        <v>0</v>
      </c>
      <c r="O16092">
        <f t="shared" si="377"/>
        <v>0</v>
      </c>
      <c r="R16092" s="1">
        <v>737197.57071759296</v>
      </c>
      <c r="S16092">
        <v>3681</v>
      </c>
    </row>
    <row r="16093" spans="12:19" x14ac:dyDescent="0.15">
      <c r="L16093">
        <f t="shared" si="377"/>
        <v>0</v>
      </c>
      <c r="M16093">
        <f t="shared" si="377"/>
        <v>0</v>
      </c>
      <c r="N16093">
        <f t="shared" si="377"/>
        <v>0</v>
      </c>
      <c r="O16093">
        <f t="shared" si="377"/>
        <v>0</v>
      </c>
      <c r="R16093" s="1">
        <v>737197.57072916697</v>
      </c>
      <c r="S16093">
        <v>3681</v>
      </c>
    </row>
    <row r="16094" spans="12:19" x14ac:dyDescent="0.15">
      <c r="L16094">
        <f t="shared" si="377"/>
        <v>0</v>
      </c>
      <c r="M16094">
        <f t="shared" si="377"/>
        <v>0</v>
      </c>
      <c r="N16094">
        <f t="shared" si="377"/>
        <v>0</v>
      </c>
      <c r="O16094">
        <f t="shared" si="377"/>
        <v>0</v>
      </c>
      <c r="R16094" s="1">
        <v>737197.57072916697</v>
      </c>
      <c r="S16094">
        <v>3682</v>
      </c>
    </row>
    <row r="16095" spans="12:19" x14ac:dyDescent="0.15">
      <c r="L16095">
        <f t="shared" si="377"/>
        <v>0</v>
      </c>
      <c r="M16095">
        <f t="shared" si="377"/>
        <v>0</v>
      </c>
      <c r="N16095">
        <f t="shared" si="377"/>
        <v>0</v>
      </c>
      <c r="O16095">
        <f t="shared" si="377"/>
        <v>0</v>
      </c>
      <c r="R16095" s="1">
        <v>737197.57074074098</v>
      </c>
      <c r="S16095">
        <v>3681</v>
      </c>
    </row>
    <row r="16096" spans="12:19" x14ac:dyDescent="0.15">
      <c r="L16096">
        <f t="shared" si="377"/>
        <v>0</v>
      </c>
      <c r="M16096">
        <f t="shared" si="377"/>
        <v>0</v>
      </c>
      <c r="N16096">
        <f t="shared" si="377"/>
        <v>0</v>
      </c>
      <c r="O16096">
        <f t="shared" si="377"/>
        <v>0</v>
      </c>
      <c r="R16096" s="1">
        <v>737197.57074074098</v>
      </c>
      <c r="S16096">
        <v>3681</v>
      </c>
    </row>
    <row r="16097" spans="12:19" x14ac:dyDescent="0.15">
      <c r="L16097">
        <f t="shared" si="377"/>
        <v>0</v>
      </c>
      <c r="M16097">
        <f t="shared" si="377"/>
        <v>0</v>
      </c>
      <c r="N16097">
        <f t="shared" si="377"/>
        <v>0</v>
      </c>
      <c r="O16097">
        <f t="shared" si="377"/>
        <v>0</v>
      </c>
      <c r="R16097" s="1">
        <v>737197.57075231499</v>
      </c>
      <c r="S16097">
        <v>3681</v>
      </c>
    </row>
    <row r="16098" spans="12:19" x14ac:dyDescent="0.15">
      <c r="L16098">
        <f t="shared" si="377"/>
        <v>0</v>
      </c>
      <c r="M16098">
        <f t="shared" si="377"/>
        <v>0</v>
      </c>
      <c r="N16098">
        <f t="shared" si="377"/>
        <v>0</v>
      </c>
      <c r="O16098">
        <f t="shared" si="377"/>
        <v>0</v>
      </c>
      <c r="R16098" s="1">
        <v>737197.57075231499</v>
      </c>
      <c r="S16098">
        <v>3681</v>
      </c>
    </row>
    <row r="16099" spans="12:19" x14ac:dyDescent="0.15">
      <c r="L16099">
        <f t="shared" si="377"/>
        <v>0</v>
      </c>
      <c r="M16099">
        <f t="shared" si="377"/>
        <v>0</v>
      </c>
      <c r="N16099">
        <f t="shared" si="377"/>
        <v>0</v>
      </c>
      <c r="O16099">
        <f t="shared" si="377"/>
        <v>0</v>
      </c>
      <c r="R16099" s="1">
        <v>737197.570763889</v>
      </c>
      <c r="S16099">
        <v>3681</v>
      </c>
    </row>
    <row r="16100" spans="12:19" x14ac:dyDescent="0.15">
      <c r="L16100">
        <f t="shared" si="377"/>
        <v>0</v>
      </c>
      <c r="M16100">
        <f t="shared" si="377"/>
        <v>0</v>
      </c>
      <c r="N16100">
        <f t="shared" si="377"/>
        <v>0</v>
      </c>
      <c r="O16100">
        <f t="shared" si="377"/>
        <v>0</v>
      </c>
      <c r="R16100" s="1">
        <v>737197.570763889</v>
      </c>
      <c r="S16100">
        <v>3680</v>
      </c>
    </row>
    <row r="16101" spans="12:19" x14ac:dyDescent="0.15">
      <c r="L16101">
        <f t="shared" si="377"/>
        <v>0</v>
      </c>
      <c r="M16101">
        <f t="shared" si="377"/>
        <v>0</v>
      </c>
      <c r="N16101">
        <f t="shared" si="377"/>
        <v>0</v>
      </c>
      <c r="O16101">
        <f t="shared" si="377"/>
        <v>0</v>
      </c>
      <c r="R16101" s="1">
        <v>737197.57077546301</v>
      </c>
      <c r="S16101">
        <v>3680</v>
      </c>
    </row>
    <row r="16102" spans="12:19" x14ac:dyDescent="0.15">
      <c r="L16102">
        <f t="shared" si="377"/>
        <v>0</v>
      </c>
      <c r="M16102">
        <f t="shared" si="377"/>
        <v>0</v>
      </c>
      <c r="N16102">
        <f t="shared" si="377"/>
        <v>0</v>
      </c>
      <c r="O16102">
        <f t="shared" si="377"/>
        <v>0</v>
      </c>
      <c r="R16102" s="1">
        <v>737197.57077546301</v>
      </c>
      <c r="S16102">
        <v>3680</v>
      </c>
    </row>
    <row r="16103" spans="12:19" x14ac:dyDescent="0.15">
      <c r="L16103">
        <f t="shared" si="377"/>
        <v>0</v>
      </c>
      <c r="M16103">
        <f t="shared" si="377"/>
        <v>0</v>
      </c>
      <c r="N16103">
        <f t="shared" si="377"/>
        <v>0</v>
      </c>
      <c r="O16103">
        <f t="shared" si="377"/>
        <v>0</v>
      </c>
      <c r="R16103" s="1">
        <v>737197.57078703702</v>
      </c>
      <c r="S16103">
        <v>3681</v>
      </c>
    </row>
    <row r="16104" spans="12:19" x14ac:dyDescent="0.15">
      <c r="L16104">
        <f t="shared" si="377"/>
        <v>0</v>
      </c>
      <c r="M16104">
        <f t="shared" si="377"/>
        <v>0</v>
      </c>
      <c r="N16104">
        <f t="shared" si="377"/>
        <v>0</v>
      </c>
      <c r="O16104">
        <f t="shared" si="377"/>
        <v>0</v>
      </c>
      <c r="R16104" s="1">
        <v>737197.57078703702</v>
      </c>
      <c r="S16104">
        <v>3681</v>
      </c>
    </row>
    <row r="16105" spans="12:19" x14ac:dyDescent="0.15">
      <c r="L16105">
        <f t="shared" si="377"/>
        <v>0</v>
      </c>
      <c r="M16105">
        <f t="shared" si="377"/>
        <v>0</v>
      </c>
      <c r="N16105">
        <f t="shared" si="377"/>
        <v>0</v>
      </c>
      <c r="O16105">
        <f t="shared" si="377"/>
        <v>0</v>
      </c>
      <c r="R16105" s="1">
        <v>737197.57079861104</v>
      </c>
      <c r="S16105">
        <v>3680</v>
      </c>
    </row>
    <row r="16106" spans="12:19" x14ac:dyDescent="0.15">
      <c r="L16106">
        <f t="shared" si="377"/>
        <v>0</v>
      </c>
      <c r="M16106">
        <f t="shared" si="377"/>
        <v>0</v>
      </c>
      <c r="N16106">
        <f t="shared" si="377"/>
        <v>0</v>
      </c>
      <c r="O16106">
        <f t="shared" si="377"/>
        <v>0</v>
      </c>
      <c r="R16106" s="1">
        <v>737197.57079861104</v>
      </c>
      <c r="S16106">
        <v>3680</v>
      </c>
    </row>
    <row r="16107" spans="12:19" x14ac:dyDescent="0.15">
      <c r="L16107">
        <f t="shared" si="377"/>
        <v>0</v>
      </c>
      <c r="M16107">
        <f t="shared" si="377"/>
        <v>0</v>
      </c>
      <c r="N16107">
        <f t="shared" si="377"/>
        <v>0</v>
      </c>
      <c r="O16107">
        <f t="shared" si="377"/>
        <v>0</v>
      </c>
      <c r="R16107" s="1">
        <v>737197.57081018505</v>
      </c>
      <c r="S16107">
        <v>3680</v>
      </c>
    </row>
    <row r="16108" spans="12:19" x14ac:dyDescent="0.15">
      <c r="L16108">
        <f t="shared" si="377"/>
        <v>0</v>
      </c>
      <c r="M16108">
        <f t="shared" si="377"/>
        <v>0</v>
      </c>
      <c r="N16108">
        <f t="shared" si="377"/>
        <v>0</v>
      </c>
      <c r="O16108">
        <f t="shared" si="377"/>
        <v>0</v>
      </c>
      <c r="R16108" s="1">
        <v>737197.57081018505</v>
      </c>
      <c r="S16108">
        <v>3680</v>
      </c>
    </row>
    <row r="16109" spans="12:19" x14ac:dyDescent="0.15">
      <c r="L16109">
        <f t="shared" si="377"/>
        <v>0</v>
      </c>
      <c r="M16109">
        <f t="shared" si="377"/>
        <v>0</v>
      </c>
      <c r="N16109">
        <f t="shared" si="377"/>
        <v>0</v>
      </c>
      <c r="O16109">
        <f t="shared" si="377"/>
        <v>0</v>
      </c>
      <c r="R16109" s="1">
        <v>737197.57082175906</v>
      </c>
      <c r="S16109">
        <v>3681</v>
      </c>
    </row>
    <row r="16110" spans="12:19" x14ac:dyDescent="0.15">
      <c r="L16110">
        <f t="shared" si="377"/>
        <v>0</v>
      </c>
      <c r="M16110">
        <f t="shared" si="377"/>
        <v>0</v>
      </c>
      <c r="N16110">
        <f t="shared" si="377"/>
        <v>0</v>
      </c>
      <c r="O16110">
        <f t="shared" si="377"/>
        <v>0</v>
      </c>
      <c r="R16110" s="1">
        <v>737197.57082175906</v>
      </c>
      <c r="S16110">
        <v>3680</v>
      </c>
    </row>
    <row r="16111" spans="12:19" x14ac:dyDescent="0.15">
      <c r="L16111">
        <f t="shared" si="377"/>
        <v>0</v>
      </c>
      <c r="M16111">
        <f t="shared" si="377"/>
        <v>0</v>
      </c>
      <c r="N16111">
        <f t="shared" si="377"/>
        <v>0</v>
      </c>
      <c r="O16111">
        <f t="shared" si="377"/>
        <v>0</v>
      </c>
      <c r="R16111" s="1">
        <v>737197.57083333295</v>
      </c>
      <c r="S16111">
        <v>3680</v>
      </c>
    </row>
    <row r="16112" spans="12:19" x14ac:dyDescent="0.15">
      <c r="L16112">
        <f t="shared" si="377"/>
        <v>0</v>
      </c>
      <c r="M16112">
        <f t="shared" si="377"/>
        <v>0</v>
      </c>
      <c r="N16112">
        <f t="shared" si="377"/>
        <v>0</v>
      </c>
      <c r="O16112">
        <f t="shared" si="377"/>
        <v>0</v>
      </c>
      <c r="R16112" s="1">
        <v>737197.57083333295</v>
      </c>
      <c r="S16112">
        <v>3681</v>
      </c>
    </row>
    <row r="16113" spans="12:19" x14ac:dyDescent="0.15">
      <c r="L16113">
        <f t="shared" si="377"/>
        <v>0</v>
      </c>
      <c r="M16113">
        <f t="shared" si="377"/>
        <v>0</v>
      </c>
      <c r="N16113">
        <f t="shared" si="377"/>
        <v>0</v>
      </c>
      <c r="O16113">
        <f t="shared" si="377"/>
        <v>0</v>
      </c>
      <c r="R16113" s="1">
        <v>737197.57084490696</v>
      </c>
      <c r="S16113">
        <v>3681</v>
      </c>
    </row>
    <row r="16114" spans="12:19" x14ac:dyDescent="0.15">
      <c r="L16114">
        <f t="shared" si="377"/>
        <v>0</v>
      </c>
      <c r="M16114">
        <f t="shared" si="377"/>
        <v>0</v>
      </c>
      <c r="N16114">
        <f t="shared" si="377"/>
        <v>0</v>
      </c>
      <c r="O16114">
        <f t="shared" si="377"/>
        <v>0</v>
      </c>
      <c r="R16114" s="1">
        <v>737197.57084490696</v>
      </c>
      <c r="S16114">
        <v>3681</v>
      </c>
    </row>
    <row r="16115" spans="12:19" x14ac:dyDescent="0.15">
      <c r="L16115">
        <f t="shared" si="377"/>
        <v>0</v>
      </c>
      <c r="M16115">
        <f t="shared" si="377"/>
        <v>0</v>
      </c>
      <c r="N16115">
        <f t="shared" si="377"/>
        <v>0</v>
      </c>
      <c r="O16115">
        <f t="shared" si="377"/>
        <v>0</v>
      </c>
      <c r="R16115" s="1">
        <v>737197.57085648202</v>
      </c>
      <c r="S16115">
        <v>3681</v>
      </c>
    </row>
    <row r="16116" spans="12:19" x14ac:dyDescent="0.15">
      <c r="L16116">
        <f t="shared" si="377"/>
        <v>0</v>
      </c>
      <c r="M16116">
        <f t="shared" si="377"/>
        <v>0</v>
      </c>
      <c r="N16116">
        <f t="shared" si="377"/>
        <v>0</v>
      </c>
      <c r="O16116">
        <f t="shared" si="377"/>
        <v>0</v>
      </c>
      <c r="R16116" s="1">
        <v>737197.57085648202</v>
      </c>
      <c r="S16116">
        <v>3681</v>
      </c>
    </row>
    <row r="16117" spans="12:19" x14ac:dyDescent="0.15">
      <c r="L16117">
        <f t="shared" si="377"/>
        <v>0</v>
      </c>
      <c r="M16117">
        <f t="shared" si="377"/>
        <v>0</v>
      </c>
      <c r="N16117">
        <f t="shared" si="377"/>
        <v>0</v>
      </c>
      <c r="O16117">
        <f t="shared" si="377"/>
        <v>0</v>
      </c>
      <c r="R16117" s="1">
        <v>737197.57086805603</v>
      </c>
      <c r="S16117">
        <v>3682</v>
      </c>
    </row>
    <row r="16118" spans="12:19" x14ac:dyDescent="0.15">
      <c r="L16118">
        <f t="shared" si="377"/>
        <v>0</v>
      </c>
      <c r="M16118">
        <f t="shared" si="377"/>
        <v>0</v>
      </c>
      <c r="N16118">
        <f t="shared" si="377"/>
        <v>0</v>
      </c>
      <c r="O16118">
        <f t="shared" si="377"/>
        <v>0</v>
      </c>
      <c r="R16118" s="1">
        <v>737197.57086805603</v>
      </c>
      <c r="S16118">
        <v>3681</v>
      </c>
    </row>
    <row r="16119" spans="12:19" x14ac:dyDescent="0.15">
      <c r="L16119">
        <f t="shared" si="377"/>
        <v>0</v>
      </c>
      <c r="M16119">
        <f t="shared" si="377"/>
        <v>0</v>
      </c>
      <c r="N16119">
        <f t="shared" si="377"/>
        <v>0</v>
      </c>
      <c r="O16119">
        <f t="shared" si="377"/>
        <v>0</v>
      </c>
      <c r="R16119" s="1">
        <v>737197.57087963005</v>
      </c>
      <c r="S16119">
        <v>3681</v>
      </c>
    </row>
    <row r="16120" spans="12:19" x14ac:dyDescent="0.15">
      <c r="L16120">
        <f t="shared" si="377"/>
        <v>0</v>
      </c>
      <c r="M16120">
        <f t="shared" si="377"/>
        <v>0</v>
      </c>
      <c r="N16120">
        <f t="shared" si="377"/>
        <v>0</v>
      </c>
      <c r="O16120">
        <f t="shared" si="377"/>
        <v>0</v>
      </c>
      <c r="R16120" s="1">
        <v>737197.57087963005</v>
      </c>
      <c r="S16120">
        <v>3681</v>
      </c>
    </row>
    <row r="16121" spans="12:19" x14ac:dyDescent="0.15">
      <c r="L16121">
        <f t="shared" si="377"/>
        <v>0</v>
      </c>
      <c r="M16121">
        <f t="shared" si="377"/>
        <v>0</v>
      </c>
      <c r="N16121">
        <f t="shared" si="377"/>
        <v>0</v>
      </c>
      <c r="O16121">
        <f t="shared" si="377"/>
        <v>0</v>
      </c>
      <c r="R16121" s="1">
        <v>737197.57089120406</v>
      </c>
      <c r="S16121">
        <v>3681</v>
      </c>
    </row>
    <row r="16122" spans="12:19" x14ac:dyDescent="0.15">
      <c r="L16122">
        <f t="shared" si="377"/>
        <v>0</v>
      </c>
      <c r="M16122">
        <f t="shared" si="377"/>
        <v>0</v>
      </c>
      <c r="N16122">
        <f t="shared" si="377"/>
        <v>0</v>
      </c>
      <c r="O16122">
        <f t="shared" si="377"/>
        <v>0</v>
      </c>
      <c r="R16122" s="1">
        <v>737197.57089120406</v>
      </c>
      <c r="S16122">
        <v>3681</v>
      </c>
    </row>
    <row r="16123" spans="12:19" x14ac:dyDescent="0.15">
      <c r="L16123">
        <f t="shared" si="377"/>
        <v>0</v>
      </c>
      <c r="M16123">
        <f t="shared" si="377"/>
        <v>0</v>
      </c>
      <c r="N16123">
        <f t="shared" si="377"/>
        <v>0</v>
      </c>
      <c r="O16123">
        <f t="shared" si="377"/>
        <v>0</v>
      </c>
      <c r="R16123" s="1">
        <v>737197.57090277795</v>
      </c>
      <c r="S16123">
        <v>3681</v>
      </c>
    </row>
    <row r="16124" spans="12:19" x14ac:dyDescent="0.15">
      <c r="L16124">
        <f t="shared" si="377"/>
        <v>0</v>
      </c>
      <c r="M16124">
        <f t="shared" si="377"/>
        <v>0</v>
      </c>
      <c r="N16124">
        <f t="shared" si="377"/>
        <v>0</v>
      </c>
      <c r="O16124">
        <f t="shared" si="377"/>
        <v>0</v>
      </c>
      <c r="R16124" s="1">
        <v>737197.57090277795</v>
      </c>
      <c r="S16124">
        <v>3681</v>
      </c>
    </row>
    <row r="16125" spans="12:19" x14ac:dyDescent="0.15">
      <c r="L16125">
        <f t="shared" si="377"/>
        <v>0</v>
      </c>
      <c r="M16125">
        <f t="shared" si="377"/>
        <v>0</v>
      </c>
      <c r="N16125">
        <f t="shared" si="377"/>
        <v>0</v>
      </c>
      <c r="O16125">
        <f t="shared" si="377"/>
        <v>0</v>
      </c>
      <c r="R16125" s="1">
        <v>737197.57091435196</v>
      </c>
      <c r="S16125">
        <v>3681</v>
      </c>
    </row>
    <row r="16126" spans="12:19" x14ac:dyDescent="0.15">
      <c r="L16126">
        <f t="shared" si="377"/>
        <v>0</v>
      </c>
      <c r="M16126">
        <f t="shared" si="377"/>
        <v>0</v>
      </c>
      <c r="N16126">
        <f t="shared" si="377"/>
        <v>0</v>
      </c>
      <c r="O16126">
        <f t="shared" si="377"/>
        <v>0</v>
      </c>
      <c r="R16126" s="1">
        <v>737197.57091435196</v>
      </c>
      <c r="S16126">
        <v>3681</v>
      </c>
    </row>
    <row r="16127" spans="12:19" x14ac:dyDescent="0.15">
      <c r="L16127">
        <f t="shared" si="377"/>
        <v>0</v>
      </c>
      <c r="M16127">
        <f t="shared" si="377"/>
        <v>0</v>
      </c>
      <c r="N16127">
        <f t="shared" si="377"/>
        <v>0</v>
      </c>
      <c r="O16127">
        <f t="shared" si="377"/>
        <v>0</v>
      </c>
      <c r="R16127" s="1">
        <v>737197.57092592597</v>
      </c>
      <c r="S16127">
        <v>3681</v>
      </c>
    </row>
    <row r="16128" spans="12:19" x14ac:dyDescent="0.15">
      <c r="L16128">
        <f t="shared" si="377"/>
        <v>0</v>
      </c>
      <c r="M16128">
        <f t="shared" si="377"/>
        <v>0</v>
      </c>
      <c r="N16128">
        <f t="shared" si="377"/>
        <v>0</v>
      </c>
      <c r="O16128">
        <f t="shared" si="377"/>
        <v>0</v>
      </c>
      <c r="R16128" s="1">
        <v>737197.57092592597</v>
      </c>
      <c r="S16128">
        <v>3681</v>
      </c>
    </row>
    <row r="16129" spans="12:19" x14ac:dyDescent="0.15">
      <c r="L16129">
        <f t="shared" si="377"/>
        <v>0</v>
      </c>
      <c r="M16129">
        <f t="shared" si="377"/>
        <v>0</v>
      </c>
      <c r="N16129">
        <f t="shared" si="377"/>
        <v>0</v>
      </c>
      <c r="O16129">
        <f t="shared" si="377"/>
        <v>0</v>
      </c>
      <c r="R16129" s="1">
        <v>737197.57093749999</v>
      </c>
      <c r="S16129">
        <v>3681</v>
      </c>
    </row>
    <row r="16130" spans="12:19" x14ac:dyDescent="0.15">
      <c r="L16130">
        <f t="shared" si="377"/>
        <v>0</v>
      </c>
      <c r="M16130">
        <f t="shared" si="377"/>
        <v>0</v>
      </c>
      <c r="N16130">
        <f t="shared" si="377"/>
        <v>0</v>
      </c>
      <c r="O16130">
        <f t="shared" ref="O16130:O16193" si="378">E16130-K16130</f>
        <v>0</v>
      </c>
      <c r="R16130" s="1">
        <v>737197.57093749999</v>
      </c>
      <c r="S16130">
        <v>3682</v>
      </c>
    </row>
    <row r="16131" spans="12:19" x14ac:dyDescent="0.15">
      <c r="L16131">
        <f t="shared" ref="L16131:O16194" si="379">B16131-H16131</f>
        <v>0</v>
      </c>
      <c r="M16131">
        <f t="shared" si="379"/>
        <v>0</v>
      </c>
      <c r="N16131">
        <f t="shared" si="379"/>
        <v>0</v>
      </c>
      <c r="O16131">
        <f t="shared" si="378"/>
        <v>0</v>
      </c>
      <c r="R16131" s="1">
        <v>737197.570949074</v>
      </c>
      <c r="S16131">
        <v>3681</v>
      </c>
    </row>
    <row r="16132" spans="12:19" x14ac:dyDescent="0.15">
      <c r="L16132">
        <f t="shared" si="379"/>
        <v>0</v>
      </c>
      <c r="M16132">
        <f t="shared" si="379"/>
        <v>0</v>
      </c>
      <c r="N16132">
        <f t="shared" si="379"/>
        <v>0</v>
      </c>
      <c r="O16132">
        <f t="shared" si="378"/>
        <v>0</v>
      </c>
      <c r="R16132" s="1">
        <v>737197.570949074</v>
      </c>
      <c r="S16132">
        <v>3681</v>
      </c>
    </row>
    <row r="16133" spans="12:19" x14ac:dyDescent="0.15">
      <c r="L16133">
        <f t="shared" si="379"/>
        <v>0</v>
      </c>
      <c r="M16133">
        <f t="shared" si="379"/>
        <v>0</v>
      </c>
      <c r="N16133">
        <f t="shared" si="379"/>
        <v>0</v>
      </c>
      <c r="O16133">
        <f t="shared" si="378"/>
        <v>0</v>
      </c>
      <c r="R16133" s="1">
        <v>737197.57096064801</v>
      </c>
      <c r="S16133">
        <v>3681</v>
      </c>
    </row>
    <row r="16134" spans="12:19" x14ac:dyDescent="0.15">
      <c r="L16134">
        <f t="shared" si="379"/>
        <v>0</v>
      </c>
      <c r="M16134">
        <f t="shared" si="379"/>
        <v>0</v>
      </c>
      <c r="N16134">
        <f t="shared" si="379"/>
        <v>0</v>
      </c>
      <c r="O16134">
        <f t="shared" si="378"/>
        <v>0</v>
      </c>
      <c r="R16134" s="1">
        <v>737197.57097222202</v>
      </c>
      <c r="S16134">
        <v>3681</v>
      </c>
    </row>
    <row r="16135" spans="12:19" x14ac:dyDescent="0.15">
      <c r="L16135">
        <f t="shared" si="379"/>
        <v>0</v>
      </c>
      <c r="M16135">
        <f t="shared" si="379"/>
        <v>0</v>
      </c>
      <c r="N16135">
        <f t="shared" si="379"/>
        <v>0</v>
      </c>
      <c r="O16135">
        <f t="shared" si="378"/>
        <v>0</v>
      </c>
      <c r="R16135" s="1">
        <v>737197.57098379603</v>
      </c>
      <c r="S16135">
        <v>3681</v>
      </c>
    </row>
    <row r="16136" spans="12:19" x14ac:dyDescent="0.15">
      <c r="L16136">
        <f t="shared" si="379"/>
        <v>0</v>
      </c>
      <c r="M16136">
        <f t="shared" si="379"/>
        <v>0</v>
      </c>
      <c r="N16136">
        <f t="shared" si="379"/>
        <v>0</v>
      </c>
      <c r="O16136">
        <f t="shared" si="378"/>
        <v>0</v>
      </c>
      <c r="R16136" s="1">
        <v>737197.57098379603</v>
      </c>
      <c r="S16136">
        <v>3681</v>
      </c>
    </row>
    <row r="16137" spans="12:19" x14ac:dyDescent="0.15">
      <c r="L16137">
        <f t="shared" si="379"/>
        <v>0</v>
      </c>
      <c r="M16137">
        <f t="shared" si="379"/>
        <v>0</v>
      </c>
      <c r="N16137">
        <f t="shared" si="379"/>
        <v>0</v>
      </c>
      <c r="O16137">
        <f t="shared" si="378"/>
        <v>0</v>
      </c>
      <c r="R16137" s="1">
        <v>737197.57099537004</v>
      </c>
      <c r="S16137">
        <v>3681</v>
      </c>
    </row>
    <row r="16138" spans="12:19" x14ac:dyDescent="0.15">
      <c r="L16138">
        <f t="shared" si="379"/>
        <v>0</v>
      </c>
      <c r="M16138">
        <f t="shared" si="379"/>
        <v>0</v>
      </c>
      <c r="N16138">
        <f t="shared" si="379"/>
        <v>0</v>
      </c>
      <c r="O16138">
        <f t="shared" si="378"/>
        <v>0</v>
      </c>
      <c r="R16138" s="1">
        <v>737197.571018519</v>
      </c>
      <c r="S16138">
        <v>3682</v>
      </c>
    </row>
    <row r="16139" spans="12:19" x14ac:dyDescent="0.15">
      <c r="L16139">
        <f t="shared" si="379"/>
        <v>0</v>
      </c>
      <c r="M16139">
        <f t="shared" si="379"/>
        <v>0</v>
      </c>
      <c r="N16139">
        <f t="shared" si="379"/>
        <v>0</v>
      </c>
      <c r="O16139">
        <f t="shared" si="378"/>
        <v>0</v>
      </c>
      <c r="R16139" s="1">
        <v>737197.571018519</v>
      </c>
      <c r="S16139">
        <v>3681</v>
      </c>
    </row>
    <row r="16140" spans="12:19" x14ac:dyDescent="0.15">
      <c r="L16140">
        <f t="shared" si="379"/>
        <v>0</v>
      </c>
      <c r="M16140">
        <f t="shared" si="379"/>
        <v>0</v>
      </c>
      <c r="N16140">
        <f t="shared" si="379"/>
        <v>0</v>
      </c>
      <c r="O16140">
        <f t="shared" si="378"/>
        <v>0</v>
      </c>
      <c r="R16140" s="1">
        <v>737197.57103009301</v>
      </c>
      <c r="S16140">
        <v>3682</v>
      </c>
    </row>
    <row r="16141" spans="12:19" x14ac:dyDescent="0.15">
      <c r="L16141">
        <f t="shared" si="379"/>
        <v>0</v>
      </c>
      <c r="M16141">
        <f t="shared" si="379"/>
        <v>0</v>
      </c>
      <c r="N16141">
        <f t="shared" si="379"/>
        <v>0</v>
      </c>
      <c r="O16141">
        <f t="shared" si="378"/>
        <v>0</v>
      </c>
      <c r="R16141" s="1">
        <v>737197.57103009301</v>
      </c>
      <c r="S16141">
        <v>3681</v>
      </c>
    </row>
    <row r="16142" spans="12:19" x14ac:dyDescent="0.15">
      <c r="L16142">
        <f t="shared" si="379"/>
        <v>0</v>
      </c>
      <c r="M16142">
        <f t="shared" si="379"/>
        <v>0</v>
      </c>
      <c r="N16142">
        <f t="shared" si="379"/>
        <v>0</v>
      </c>
      <c r="O16142">
        <f t="shared" si="378"/>
        <v>0</v>
      </c>
      <c r="R16142" s="1">
        <v>737197.57104166702</v>
      </c>
      <c r="S16142">
        <v>3681</v>
      </c>
    </row>
    <row r="16143" spans="12:19" x14ac:dyDescent="0.15">
      <c r="L16143">
        <f t="shared" si="379"/>
        <v>0</v>
      </c>
      <c r="M16143">
        <f t="shared" si="379"/>
        <v>0</v>
      </c>
      <c r="N16143">
        <f t="shared" si="379"/>
        <v>0</v>
      </c>
      <c r="O16143">
        <f t="shared" si="378"/>
        <v>0</v>
      </c>
      <c r="R16143" s="1">
        <v>737197.57104166702</v>
      </c>
      <c r="S16143">
        <v>3682</v>
      </c>
    </row>
    <row r="16144" spans="12:19" x14ac:dyDescent="0.15">
      <c r="L16144">
        <f t="shared" si="379"/>
        <v>0</v>
      </c>
      <c r="M16144">
        <f t="shared" si="379"/>
        <v>0</v>
      </c>
      <c r="N16144">
        <f t="shared" si="379"/>
        <v>0</v>
      </c>
      <c r="O16144">
        <f t="shared" si="378"/>
        <v>0</v>
      </c>
      <c r="R16144" s="1">
        <v>737197.57105324103</v>
      </c>
      <c r="S16144">
        <v>3681</v>
      </c>
    </row>
    <row r="16145" spans="12:19" x14ac:dyDescent="0.15">
      <c r="L16145">
        <f t="shared" si="379"/>
        <v>0</v>
      </c>
      <c r="M16145">
        <f t="shared" si="379"/>
        <v>0</v>
      </c>
      <c r="N16145">
        <f t="shared" si="379"/>
        <v>0</v>
      </c>
      <c r="O16145">
        <f t="shared" si="378"/>
        <v>0</v>
      </c>
      <c r="R16145" s="1">
        <v>737197.57105324103</v>
      </c>
      <c r="S16145">
        <v>3681</v>
      </c>
    </row>
    <row r="16146" spans="12:19" x14ac:dyDescent="0.15">
      <c r="L16146">
        <f t="shared" si="379"/>
        <v>0</v>
      </c>
      <c r="M16146">
        <f t="shared" si="379"/>
        <v>0</v>
      </c>
      <c r="N16146">
        <f t="shared" si="379"/>
        <v>0</v>
      </c>
      <c r="O16146">
        <f t="shared" si="378"/>
        <v>0</v>
      </c>
      <c r="R16146" s="1">
        <v>737197.57106481504</v>
      </c>
      <c r="S16146">
        <v>3682</v>
      </c>
    </row>
    <row r="16147" spans="12:19" x14ac:dyDescent="0.15">
      <c r="L16147">
        <f t="shared" si="379"/>
        <v>0</v>
      </c>
      <c r="M16147">
        <f t="shared" si="379"/>
        <v>0</v>
      </c>
      <c r="N16147">
        <f t="shared" si="379"/>
        <v>0</v>
      </c>
      <c r="O16147">
        <f t="shared" si="378"/>
        <v>0</v>
      </c>
      <c r="R16147" s="1">
        <v>737197.57106481504</v>
      </c>
      <c r="S16147">
        <v>3681</v>
      </c>
    </row>
    <row r="16148" spans="12:19" x14ac:dyDescent="0.15">
      <c r="L16148">
        <f t="shared" si="379"/>
        <v>0</v>
      </c>
      <c r="M16148">
        <f t="shared" si="379"/>
        <v>0</v>
      </c>
      <c r="N16148">
        <f t="shared" si="379"/>
        <v>0</v>
      </c>
      <c r="O16148">
        <f t="shared" si="378"/>
        <v>0</v>
      </c>
      <c r="R16148" s="1">
        <v>737197.57107638905</v>
      </c>
      <c r="S16148">
        <v>3681</v>
      </c>
    </row>
    <row r="16149" spans="12:19" x14ac:dyDescent="0.15">
      <c r="L16149">
        <f t="shared" si="379"/>
        <v>0</v>
      </c>
      <c r="M16149">
        <f t="shared" si="379"/>
        <v>0</v>
      </c>
      <c r="N16149">
        <f t="shared" si="379"/>
        <v>0</v>
      </c>
      <c r="O16149">
        <f t="shared" si="378"/>
        <v>0</v>
      </c>
      <c r="R16149" s="1">
        <v>737197.57107638905</v>
      </c>
      <c r="S16149">
        <v>3681</v>
      </c>
    </row>
    <row r="16150" spans="12:19" x14ac:dyDescent="0.15">
      <c r="L16150">
        <f t="shared" si="379"/>
        <v>0</v>
      </c>
      <c r="M16150">
        <f t="shared" si="379"/>
        <v>0</v>
      </c>
      <c r="N16150">
        <f t="shared" si="379"/>
        <v>0</v>
      </c>
      <c r="O16150">
        <f t="shared" si="378"/>
        <v>0</v>
      </c>
      <c r="R16150" s="1">
        <v>737197.57108796295</v>
      </c>
      <c r="S16150">
        <v>3681</v>
      </c>
    </row>
    <row r="16151" spans="12:19" x14ac:dyDescent="0.15">
      <c r="L16151">
        <f t="shared" si="379"/>
        <v>0</v>
      </c>
      <c r="M16151">
        <f t="shared" si="379"/>
        <v>0</v>
      </c>
      <c r="N16151">
        <f t="shared" si="379"/>
        <v>0</v>
      </c>
      <c r="O16151">
        <f t="shared" si="378"/>
        <v>0</v>
      </c>
      <c r="R16151" s="1">
        <v>737197.57108796295</v>
      </c>
      <c r="S16151">
        <v>3681</v>
      </c>
    </row>
    <row r="16152" spans="12:19" x14ac:dyDescent="0.15">
      <c r="L16152">
        <f t="shared" si="379"/>
        <v>0</v>
      </c>
      <c r="M16152">
        <f t="shared" si="379"/>
        <v>0</v>
      </c>
      <c r="N16152">
        <f t="shared" si="379"/>
        <v>0</v>
      </c>
      <c r="O16152">
        <f t="shared" si="378"/>
        <v>0</v>
      </c>
      <c r="R16152" s="1">
        <v>737197.57109953696</v>
      </c>
      <c r="S16152">
        <v>3681</v>
      </c>
    </row>
    <row r="16153" spans="12:19" x14ac:dyDescent="0.15">
      <c r="L16153">
        <f t="shared" si="379"/>
        <v>0</v>
      </c>
      <c r="M16153">
        <f t="shared" si="379"/>
        <v>0</v>
      </c>
      <c r="N16153">
        <f t="shared" si="379"/>
        <v>0</v>
      </c>
      <c r="O16153">
        <f t="shared" si="378"/>
        <v>0</v>
      </c>
      <c r="R16153" s="1">
        <v>737197.57109953696</v>
      </c>
      <c r="S16153">
        <v>3680</v>
      </c>
    </row>
    <row r="16154" spans="12:19" x14ac:dyDescent="0.15">
      <c r="L16154">
        <f t="shared" si="379"/>
        <v>0</v>
      </c>
      <c r="M16154">
        <f t="shared" si="379"/>
        <v>0</v>
      </c>
      <c r="N16154">
        <f t="shared" si="379"/>
        <v>0</v>
      </c>
      <c r="O16154">
        <f t="shared" si="378"/>
        <v>0</v>
      </c>
      <c r="R16154" s="1">
        <v>737197.57111111097</v>
      </c>
      <c r="S16154">
        <v>3680</v>
      </c>
    </row>
    <row r="16155" spans="12:19" x14ac:dyDescent="0.15">
      <c r="L16155">
        <f t="shared" si="379"/>
        <v>0</v>
      </c>
      <c r="M16155">
        <f t="shared" si="379"/>
        <v>0</v>
      </c>
      <c r="N16155">
        <f t="shared" si="379"/>
        <v>0</v>
      </c>
      <c r="O16155">
        <f t="shared" si="378"/>
        <v>0</v>
      </c>
      <c r="R16155" s="1">
        <v>737197.57111111097</v>
      </c>
      <c r="S16155">
        <v>3680</v>
      </c>
    </row>
    <row r="16156" spans="12:19" x14ac:dyDescent="0.15">
      <c r="L16156">
        <f t="shared" si="379"/>
        <v>0</v>
      </c>
      <c r="M16156">
        <f t="shared" si="379"/>
        <v>0</v>
      </c>
      <c r="N16156">
        <f t="shared" si="379"/>
        <v>0</v>
      </c>
      <c r="O16156">
        <f t="shared" si="378"/>
        <v>0</v>
      </c>
      <c r="R16156" s="1">
        <v>737197.57112268498</v>
      </c>
      <c r="S16156">
        <v>3681</v>
      </c>
    </row>
    <row r="16157" spans="12:19" x14ac:dyDescent="0.15">
      <c r="L16157">
        <f t="shared" si="379"/>
        <v>0</v>
      </c>
      <c r="M16157">
        <f t="shared" si="379"/>
        <v>0</v>
      </c>
      <c r="N16157">
        <f t="shared" si="379"/>
        <v>0</v>
      </c>
      <c r="O16157">
        <f t="shared" si="378"/>
        <v>0</v>
      </c>
      <c r="R16157" s="1">
        <v>737197.57112268498</v>
      </c>
      <c r="S16157">
        <v>3680</v>
      </c>
    </row>
    <row r="16158" spans="12:19" x14ac:dyDescent="0.15">
      <c r="L16158">
        <f t="shared" si="379"/>
        <v>0</v>
      </c>
      <c r="M16158">
        <f t="shared" si="379"/>
        <v>0</v>
      </c>
      <c r="N16158">
        <f t="shared" si="379"/>
        <v>0</v>
      </c>
      <c r="O16158">
        <f t="shared" si="378"/>
        <v>0</v>
      </c>
      <c r="R16158" s="1">
        <v>737197.57113425899</v>
      </c>
      <c r="S16158">
        <v>3681</v>
      </c>
    </row>
    <row r="16159" spans="12:19" x14ac:dyDescent="0.15">
      <c r="L16159">
        <f t="shared" si="379"/>
        <v>0</v>
      </c>
      <c r="M16159">
        <f t="shared" si="379"/>
        <v>0</v>
      </c>
      <c r="N16159">
        <f t="shared" si="379"/>
        <v>0</v>
      </c>
      <c r="O16159">
        <f t="shared" si="378"/>
        <v>0</v>
      </c>
      <c r="R16159" s="1">
        <v>737197.57113425899</v>
      </c>
      <c r="S16159">
        <v>3680</v>
      </c>
    </row>
    <row r="16160" spans="12:19" x14ac:dyDescent="0.15">
      <c r="L16160">
        <f t="shared" si="379"/>
        <v>0</v>
      </c>
      <c r="M16160">
        <f t="shared" si="379"/>
        <v>0</v>
      </c>
      <c r="N16160">
        <f t="shared" si="379"/>
        <v>0</v>
      </c>
      <c r="O16160">
        <f t="shared" si="378"/>
        <v>0</v>
      </c>
      <c r="R16160" s="1">
        <v>737197.571145833</v>
      </c>
      <c r="S16160">
        <v>3680</v>
      </c>
    </row>
    <row r="16161" spans="12:19" x14ac:dyDescent="0.15">
      <c r="L16161">
        <f t="shared" si="379"/>
        <v>0</v>
      </c>
      <c r="M16161">
        <f t="shared" si="379"/>
        <v>0</v>
      </c>
      <c r="N16161">
        <f t="shared" si="379"/>
        <v>0</v>
      </c>
      <c r="O16161">
        <f t="shared" si="378"/>
        <v>0</v>
      </c>
      <c r="R16161" s="1">
        <v>737197.571145833</v>
      </c>
      <c r="S16161">
        <v>3680</v>
      </c>
    </row>
    <row r="16162" spans="12:19" x14ac:dyDescent="0.15">
      <c r="L16162">
        <f t="shared" si="379"/>
        <v>0</v>
      </c>
      <c r="M16162">
        <f t="shared" si="379"/>
        <v>0</v>
      </c>
      <c r="N16162">
        <f t="shared" si="379"/>
        <v>0</v>
      </c>
      <c r="O16162">
        <f t="shared" si="378"/>
        <v>0</v>
      </c>
      <c r="R16162" s="1">
        <v>737197.57115740795</v>
      </c>
      <c r="S16162">
        <v>3680</v>
      </c>
    </row>
    <row r="16163" spans="12:19" x14ac:dyDescent="0.15">
      <c r="L16163">
        <f t="shared" si="379"/>
        <v>0</v>
      </c>
      <c r="M16163">
        <f t="shared" si="379"/>
        <v>0</v>
      </c>
      <c r="N16163">
        <f t="shared" si="379"/>
        <v>0</v>
      </c>
      <c r="O16163">
        <f t="shared" si="378"/>
        <v>0</v>
      </c>
      <c r="R16163" s="1">
        <v>737197.57115740795</v>
      </c>
      <c r="S16163">
        <v>3680</v>
      </c>
    </row>
    <row r="16164" spans="12:19" x14ac:dyDescent="0.15">
      <c r="L16164">
        <f t="shared" si="379"/>
        <v>0</v>
      </c>
      <c r="M16164">
        <f t="shared" si="379"/>
        <v>0</v>
      </c>
      <c r="N16164">
        <f t="shared" si="379"/>
        <v>0</v>
      </c>
      <c r="O16164">
        <f t="shared" si="378"/>
        <v>0</v>
      </c>
      <c r="R16164" s="1">
        <v>737197.57116898196</v>
      </c>
      <c r="S16164">
        <v>3681</v>
      </c>
    </row>
    <row r="16165" spans="12:19" x14ac:dyDescent="0.15">
      <c r="L16165">
        <f t="shared" si="379"/>
        <v>0</v>
      </c>
      <c r="M16165">
        <f t="shared" si="379"/>
        <v>0</v>
      </c>
      <c r="N16165">
        <f t="shared" si="379"/>
        <v>0</v>
      </c>
      <c r="O16165">
        <f t="shared" si="378"/>
        <v>0</v>
      </c>
      <c r="R16165" s="1">
        <v>737197.57116898196</v>
      </c>
      <c r="S16165">
        <v>3680</v>
      </c>
    </row>
    <row r="16166" spans="12:19" x14ac:dyDescent="0.15">
      <c r="L16166">
        <f t="shared" si="379"/>
        <v>0</v>
      </c>
      <c r="M16166">
        <f t="shared" si="379"/>
        <v>0</v>
      </c>
      <c r="N16166">
        <f t="shared" si="379"/>
        <v>0</v>
      </c>
      <c r="O16166">
        <f t="shared" si="378"/>
        <v>0</v>
      </c>
      <c r="R16166" s="1">
        <v>737197.57118055597</v>
      </c>
      <c r="S16166">
        <v>3680</v>
      </c>
    </row>
    <row r="16167" spans="12:19" x14ac:dyDescent="0.15">
      <c r="L16167">
        <f t="shared" si="379"/>
        <v>0</v>
      </c>
      <c r="M16167">
        <f t="shared" si="379"/>
        <v>0</v>
      </c>
      <c r="N16167">
        <f t="shared" si="379"/>
        <v>0</v>
      </c>
      <c r="O16167">
        <f t="shared" si="378"/>
        <v>0</v>
      </c>
      <c r="R16167" s="1">
        <v>737197.57118055597</v>
      </c>
      <c r="S16167">
        <v>3680</v>
      </c>
    </row>
    <row r="16168" spans="12:19" x14ac:dyDescent="0.15">
      <c r="L16168">
        <f t="shared" si="379"/>
        <v>0</v>
      </c>
      <c r="M16168">
        <f t="shared" si="379"/>
        <v>0</v>
      </c>
      <c r="N16168">
        <f t="shared" si="379"/>
        <v>0</v>
      </c>
      <c r="O16168">
        <f t="shared" si="378"/>
        <v>0</v>
      </c>
      <c r="R16168" s="1">
        <v>737197.57119212998</v>
      </c>
      <c r="S16168">
        <v>3681</v>
      </c>
    </row>
    <row r="16169" spans="12:19" x14ac:dyDescent="0.15">
      <c r="L16169">
        <f t="shared" si="379"/>
        <v>0</v>
      </c>
      <c r="M16169">
        <f t="shared" si="379"/>
        <v>0</v>
      </c>
      <c r="N16169">
        <f t="shared" si="379"/>
        <v>0</v>
      </c>
      <c r="O16169">
        <f t="shared" si="378"/>
        <v>0</v>
      </c>
      <c r="R16169" s="1">
        <v>737197.57120370399</v>
      </c>
      <c r="S16169">
        <v>3680</v>
      </c>
    </row>
    <row r="16170" spans="12:19" x14ac:dyDescent="0.15">
      <c r="L16170">
        <f t="shared" si="379"/>
        <v>0</v>
      </c>
      <c r="M16170">
        <f t="shared" si="379"/>
        <v>0</v>
      </c>
      <c r="N16170">
        <f t="shared" si="379"/>
        <v>0</v>
      </c>
      <c r="O16170">
        <f t="shared" si="378"/>
        <v>0</v>
      </c>
      <c r="R16170" s="1">
        <v>737197.57120370399</v>
      </c>
      <c r="S16170">
        <v>3680</v>
      </c>
    </row>
    <row r="16171" spans="12:19" x14ac:dyDescent="0.15">
      <c r="L16171">
        <f t="shared" si="379"/>
        <v>0</v>
      </c>
      <c r="M16171">
        <f t="shared" si="379"/>
        <v>0</v>
      </c>
      <c r="N16171">
        <f t="shared" si="379"/>
        <v>0</v>
      </c>
      <c r="O16171">
        <f t="shared" si="378"/>
        <v>0</v>
      </c>
      <c r="R16171" s="1">
        <v>737197.571215278</v>
      </c>
      <c r="S16171">
        <v>3681</v>
      </c>
    </row>
    <row r="16172" spans="12:19" x14ac:dyDescent="0.15">
      <c r="L16172">
        <f t="shared" si="379"/>
        <v>0</v>
      </c>
      <c r="M16172">
        <f t="shared" si="379"/>
        <v>0</v>
      </c>
      <c r="N16172">
        <f t="shared" si="379"/>
        <v>0</v>
      </c>
      <c r="O16172">
        <f t="shared" si="378"/>
        <v>0</v>
      </c>
      <c r="R16172" s="1">
        <v>737197.571215278</v>
      </c>
      <c r="S16172">
        <v>3681</v>
      </c>
    </row>
    <row r="16173" spans="12:19" x14ac:dyDescent="0.15">
      <c r="L16173">
        <f t="shared" si="379"/>
        <v>0</v>
      </c>
      <c r="M16173">
        <f t="shared" si="379"/>
        <v>0</v>
      </c>
      <c r="N16173">
        <f t="shared" si="379"/>
        <v>0</v>
      </c>
      <c r="O16173">
        <f t="shared" si="378"/>
        <v>0</v>
      </c>
      <c r="R16173" s="1">
        <v>737197.57122685201</v>
      </c>
      <c r="S16173">
        <v>3680</v>
      </c>
    </row>
    <row r="16174" spans="12:19" x14ac:dyDescent="0.15">
      <c r="L16174">
        <f t="shared" si="379"/>
        <v>0</v>
      </c>
      <c r="M16174">
        <f t="shared" si="379"/>
        <v>0</v>
      </c>
      <c r="N16174">
        <f t="shared" si="379"/>
        <v>0</v>
      </c>
      <c r="O16174">
        <f t="shared" si="378"/>
        <v>0</v>
      </c>
      <c r="R16174" s="1">
        <v>737197.57123842603</v>
      </c>
      <c r="S16174">
        <v>3681</v>
      </c>
    </row>
    <row r="16175" spans="12:19" x14ac:dyDescent="0.15">
      <c r="L16175">
        <f t="shared" si="379"/>
        <v>0</v>
      </c>
      <c r="M16175">
        <f t="shared" si="379"/>
        <v>0</v>
      </c>
      <c r="N16175">
        <f t="shared" si="379"/>
        <v>0</v>
      </c>
      <c r="O16175">
        <f t="shared" si="378"/>
        <v>0</v>
      </c>
      <c r="R16175" s="1">
        <v>737197.57123842603</v>
      </c>
      <c r="S16175">
        <v>3681</v>
      </c>
    </row>
    <row r="16176" spans="12:19" x14ac:dyDescent="0.15">
      <c r="L16176">
        <f t="shared" si="379"/>
        <v>0</v>
      </c>
      <c r="M16176">
        <f t="shared" si="379"/>
        <v>0</v>
      </c>
      <c r="N16176">
        <f t="shared" si="379"/>
        <v>0</v>
      </c>
      <c r="O16176">
        <f t="shared" si="378"/>
        <v>0</v>
      </c>
      <c r="R16176" s="1">
        <v>737197.57125000004</v>
      </c>
      <c r="S16176">
        <v>3680</v>
      </c>
    </row>
    <row r="16177" spans="12:19" x14ac:dyDescent="0.15">
      <c r="L16177">
        <f t="shared" si="379"/>
        <v>0</v>
      </c>
      <c r="M16177">
        <f t="shared" si="379"/>
        <v>0</v>
      </c>
      <c r="N16177">
        <f t="shared" si="379"/>
        <v>0</v>
      </c>
      <c r="O16177">
        <f t="shared" si="378"/>
        <v>0</v>
      </c>
      <c r="R16177" s="1">
        <v>737197.57125000004</v>
      </c>
      <c r="S16177">
        <v>3681</v>
      </c>
    </row>
    <row r="16178" spans="12:19" x14ac:dyDescent="0.15">
      <c r="L16178">
        <f t="shared" si="379"/>
        <v>0</v>
      </c>
      <c r="M16178">
        <f t="shared" si="379"/>
        <v>0</v>
      </c>
      <c r="N16178">
        <f t="shared" si="379"/>
        <v>0</v>
      </c>
      <c r="O16178">
        <f t="shared" si="378"/>
        <v>0</v>
      </c>
      <c r="R16178" s="1">
        <v>737197.57126157405</v>
      </c>
      <c r="S16178">
        <v>3680</v>
      </c>
    </row>
    <row r="16179" spans="12:19" x14ac:dyDescent="0.15">
      <c r="L16179">
        <f t="shared" si="379"/>
        <v>0</v>
      </c>
      <c r="M16179">
        <f t="shared" si="379"/>
        <v>0</v>
      </c>
      <c r="N16179">
        <f t="shared" si="379"/>
        <v>0</v>
      </c>
      <c r="O16179">
        <f t="shared" si="378"/>
        <v>0</v>
      </c>
      <c r="R16179" s="1">
        <v>737197.57126157405</v>
      </c>
      <c r="S16179">
        <v>3681</v>
      </c>
    </row>
    <row r="16180" spans="12:19" x14ac:dyDescent="0.15">
      <c r="L16180">
        <f t="shared" si="379"/>
        <v>0</v>
      </c>
      <c r="M16180">
        <f t="shared" si="379"/>
        <v>0</v>
      </c>
      <c r="N16180">
        <f t="shared" si="379"/>
        <v>0</v>
      </c>
      <c r="O16180">
        <f t="shared" si="378"/>
        <v>0</v>
      </c>
      <c r="R16180" s="1">
        <v>737197.57127314794</v>
      </c>
      <c r="S16180">
        <v>3681</v>
      </c>
    </row>
    <row r="16181" spans="12:19" x14ac:dyDescent="0.15">
      <c r="L16181">
        <f t="shared" si="379"/>
        <v>0</v>
      </c>
      <c r="M16181">
        <f t="shared" si="379"/>
        <v>0</v>
      </c>
      <c r="N16181">
        <f t="shared" si="379"/>
        <v>0</v>
      </c>
      <c r="O16181">
        <f t="shared" si="378"/>
        <v>0</v>
      </c>
      <c r="R16181" s="1">
        <v>737197.57127314794</v>
      </c>
      <c r="S16181">
        <v>3681</v>
      </c>
    </row>
    <row r="16182" spans="12:19" x14ac:dyDescent="0.15">
      <c r="L16182">
        <f t="shared" si="379"/>
        <v>0</v>
      </c>
      <c r="M16182">
        <f t="shared" si="379"/>
        <v>0</v>
      </c>
      <c r="N16182">
        <f t="shared" si="379"/>
        <v>0</v>
      </c>
      <c r="O16182">
        <f t="shared" si="378"/>
        <v>0</v>
      </c>
      <c r="R16182" s="1">
        <v>737197.57128472195</v>
      </c>
      <c r="S16182">
        <v>3681</v>
      </c>
    </row>
    <row r="16183" spans="12:19" x14ac:dyDescent="0.15">
      <c r="L16183">
        <f t="shared" si="379"/>
        <v>0</v>
      </c>
      <c r="M16183">
        <f t="shared" si="379"/>
        <v>0</v>
      </c>
      <c r="N16183">
        <f t="shared" si="379"/>
        <v>0</v>
      </c>
      <c r="O16183">
        <f t="shared" si="378"/>
        <v>0</v>
      </c>
      <c r="R16183" s="1">
        <v>737197.57128472195</v>
      </c>
      <c r="S16183">
        <v>3680</v>
      </c>
    </row>
    <row r="16184" spans="12:19" x14ac:dyDescent="0.15">
      <c r="L16184">
        <f t="shared" si="379"/>
        <v>0</v>
      </c>
      <c r="M16184">
        <f t="shared" si="379"/>
        <v>0</v>
      </c>
      <c r="N16184">
        <f t="shared" si="379"/>
        <v>0</v>
      </c>
      <c r="O16184">
        <f t="shared" si="378"/>
        <v>0</v>
      </c>
      <c r="R16184" s="1">
        <v>737197.57129629597</v>
      </c>
      <c r="S16184">
        <v>3680</v>
      </c>
    </row>
    <row r="16185" spans="12:19" x14ac:dyDescent="0.15">
      <c r="L16185">
        <f t="shared" si="379"/>
        <v>0</v>
      </c>
      <c r="M16185">
        <f t="shared" si="379"/>
        <v>0</v>
      </c>
      <c r="N16185">
        <f t="shared" si="379"/>
        <v>0</v>
      </c>
      <c r="O16185">
        <f t="shared" si="378"/>
        <v>0</v>
      </c>
      <c r="R16185" s="1">
        <v>737197.57129629597</v>
      </c>
      <c r="S16185">
        <v>3681</v>
      </c>
    </row>
    <row r="16186" spans="12:19" x14ac:dyDescent="0.15">
      <c r="L16186">
        <f t="shared" si="379"/>
        <v>0</v>
      </c>
      <c r="M16186">
        <f t="shared" si="379"/>
        <v>0</v>
      </c>
      <c r="N16186">
        <f t="shared" si="379"/>
        <v>0</v>
      </c>
      <c r="O16186">
        <f t="shared" si="378"/>
        <v>0</v>
      </c>
      <c r="R16186" s="1">
        <v>737197.57130786998</v>
      </c>
      <c r="S16186">
        <v>3680</v>
      </c>
    </row>
    <row r="16187" spans="12:19" x14ac:dyDescent="0.15">
      <c r="L16187">
        <f t="shared" si="379"/>
        <v>0</v>
      </c>
      <c r="M16187">
        <f t="shared" si="379"/>
        <v>0</v>
      </c>
      <c r="N16187">
        <f t="shared" si="379"/>
        <v>0</v>
      </c>
      <c r="O16187">
        <f t="shared" si="378"/>
        <v>0</v>
      </c>
      <c r="R16187" s="1">
        <v>737197.57130786998</v>
      </c>
      <c r="S16187">
        <v>3680</v>
      </c>
    </row>
    <row r="16188" spans="12:19" x14ac:dyDescent="0.15">
      <c r="L16188">
        <f t="shared" si="379"/>
        <v>0</v>
      </c>
      <c r="M16188">
        <f t="shared" si="379"/>
        <v>0</v>
      </c>
      <c r="N16188">
        <f t="shared" si="379"/>
        <v>0</v>
      </c>
      <c r="O16188">
        <f t="shared" si="378"/>
        <v>0</v>
      </c>
      <c r="R16188" s="1">
        <v>737197.57131944504</v>
      </c>
      <c r="S16188">
        <v>3680</v>
      </c>
    </row>
    <row r="16189" spans="12:19" x14ac:dyDescent="0.15">
      <c r="L16189">
        <f t="shared" si="379"/>
        <v>0</v>
      </c>
      <c r="M16189">
        <f t="shared" si="379"/>
        <v>0</v>
      </c>
      <c r="N16189">
        <f t="shared" si="379"/>
        <v>0</v>
      </c>
      <c r="O16189">
        <f t="shared" si="378"/>
        <v>0</v>
      </c>
      <c r="R16189" s="1">
        <v>737197.57133101905</v>
      </c>
      <c r="S16189">
        <v>3680</v>
      </c>
    </row>
    <row r="16190" spans="12:19" x14ac:dyDescent="0.15">
      <c r="L16190">
        <f t="shared" si="379"/>
        <v>0</v>
      </c>
      <c r="M16190">
        <f t="shared" si="379"/>
        <v>0</v>
      </c>
      <c r="N16190">
        <f t="shared" si="379"/>
        <v>0</v>
      </c>
      <c r="O16190">
        <f t="shared" si="378"/>
        <v>0</v>
      </c>
      <c r="R16190" s="1">
        <v>737197.57133101905</v>
      </c>
      <c r="S16190">
        <v>3681</v>
      </c>
    </row>
    <row r="16191" spans="12:19" x14ac:dyDescent="0.15">
      <c r="L16191">
        <f t="shared" si="379"/>
        <v>0</v>
      </c>
      <c r="M16191">
        <f t="shared" si="379"/>
        <v>0</v>
      </c>
      <c r="N16191">
        <f t="shared" si="379"/>
        <v>0</v>
      </c>
      <c r="O16191">
        <f t="shared" si="378"/>
        <v>0</v>
      </c>
      <c r="R16191" s="1">
        <v>737197.57134259294</v>
      </c>
      <c r="S16191">
        <v>3680</v>
      </c>
    </row>
    <row r="16192" spans="12:19" x14ac:dyDescent="0.15">
      <c r="L16192">
        <f t="shared" si="379"/>
        <v>0</v>
      </c>
      <c r="M16192">
        <f t="shared" si="379"/>
        <v>0</v>
      </c>
      <c r="N16192">
        <f t="shared" si="379"/>
        <v>0</v>
      </c>
      <c r="O16192">
        <f t="shared" si="378"/>
        <v>0</v>
      </c>
      <c r="R16192" s="1">
        <v>737197.57134259294</v>
      </c>
      <c r="S16192">
        <v>3680</v>
      </c>
    </row>
    <row r="16193" spans="12:19" x14ac:dyDescent="0.15">
      <c r="L16193">
        <f t="shared" si="379"/>
        <v>0</v>
      </c>
      <c r="M16193">
        <f t="shared" si="379"/>
        <v>0</v>
      </c>
      <c r="N16193">
        <f t="shared" si="379"/>
        <v>0</v>
      </c>
      <c r="O16193">
        <f t="shared" si="378"/>
        <v>0</v>
      </c>
      <c r="R16193" s="1">
        <v>737197.57135416695</v>
      </c>
      <c r="S16193">
        <v>3680</v>
      </c>
    </row>
    <row r="16194" spans="12:19" x14ac:dyDescent="0.15">
      <c r="L16194">
        <f t="shared" si="379"/>
        <v>0</v>
      </c>
      <c r="M16194">
        <f t="shared" si="379"/>
        <v>0</v>
      </c>
      <c r="N16194">
        <f t="shared" si="379"/>
        <v>0</v>
      </c>
      <c r="O16194">
        <f t="shared" si="379"/>
        <v>0</v>
      </c>
      <c r="R16194" s="1">
        <v>737197.57135416695</v>
      </c>
      <c r="S16194">
        <v>3680</v>
      </c>
    </row>
    <row r="16195" spans="12:19" x14ac:dyDescent="0.15">
      <c r="L16195">
        <f t="shared" ref="L16195:O16258" si="380">B16195-H16195</f>
        <v>0</v>
      </c>
      <c r="M16195">
        <f t="shared" si="380"/>
        <v>0</v>
      </c>
      <c r="N16195">
        <f t="shared" si="380"/>
        <v>0</v>
      </c>
      <c r="O16195">
        <f t="shared" si="380"/>
        <v>0</v>
      </c>
      <c r="R16195" s="1">
        <v>737197.57136574097</v>
      </c>
      <c r="S16195">
        <v>3680</v>
      </c>
    </row>
    <row r="16196" spans="12:19" x14ac:dyDescent="0.15">
      <c r="L16196">
        <f t="shared" si="380"/>
        <v>0</v>
      </c>
      <c r="M16196">
        <f t="shared" si="380"/>
        <v>0</v>
      </c>
      <c r="N16196">
        <f t="shared" si="380"/>
        <v>0</v>
      </c>
      <c r="O16196">
        <f t="shared" si="380"/>
        <v>0</v>
      </c>
      <c r="R16196" s="1">
        <v>737197.57136574097</v>
      </c>
      <c r="S16196">
        <v>3680</v>
      </c>
    </row>
    <row r="16197" spans="12:19" x14ac:dyDescent="0.15">
      <c r="L16197">
        <f t="shared" si="380"/>
        <v>0</v>
      </c>
      <c r="M16197">
        <f t="shared" si="380"/>
        <v>0</v>
      </c>
      <c r="N16197">
        <f t="shared" si="380"/>
        <v>0</v>
      </c>
      <c r="O16197">
        <f t="shared" si="380"/>
        <v>0</v>
      </c>
      <c r="R16197" s="1">
        <v>737197.57137731498</v>
      </c>
      <c r="S16197">
        <v>3680</v>
      </c>
    </row>
    <row r="16198" spans="12:19" x14ac:dyDescent="0.15">
      <c r="L16198">
        <f t="shared" si="380"/>
        <v>0</v>
      </c>
      <c r="M16198">
        <f t="shared" si="380"/>
        <v>0</v>
      </c>
      <c r="N16198">
        <f t="shared" si="380"/>
        <v>0</v>
      </c>
      <c r="O16198">
        <f t="shared" si="380"/>
        <v>0</v>
      </c>
      <c r="R16198" s="1">
        <v>737197.57137731498</v>
      </c>
      <c r="S16198">
        <v>3680</v>
      </c>
    </row>
    <row r="16199" spans="12:19" x14ac:dyDescent="0.15">
      <c r="L16199">
        <f t="shared" si="380"/>
        <v>0</v>
      </c>
      <c r="M16199">
        <f t="shared" si="380"/>
        <v>0</v>
      </c>
      <c r="N16199">
        <f t="shared" si="380"/>
        <v>0</v>
      </c>
      <c r="O16199">
        <f t="shared" si="380"/>
        <v>0</v>
      </c>
      <c r="R16199" s="1">
        <v>737197.57138888899</v>
      </c>
      <c r="S16199">
        <v>3681</v>
      </c>
    </row>
    <row r="16200" spans="12:19" x14ac:dyDescent="0.15">
      <c r="L16200">
        <f t="shared" si="380"/>
        <v>0</v>
      </c>
      <c r="M16200">
        <f t="shared" si="380"/>
        <v>0</v>
      </c>
      <c r="N16200">
        <f t="shared" si="380"/>
        <v>0</v>
      </c>
      <c r="O16200">
        <f t="shared" si="380"/>
        <v>0</v>
      </c>
      <c r="R16200" s="1">
        <v>737197.571400463</v>
      </c>
      <c r="S16200">
        <v>3680</v>
      </c>
    </row>
    <row r="16201" spans="12:19" x14ac:dyDescent="0.15">
      <c r="L16201">
        <f t="shared" si="380"/>
        <v>0</v>
      </c>
      <c r="M16201">
        <f t="shared" si="380"/>
        <v>0</v>
      </c>
      <c r="N16201">
        <f t="shared" si="380"/>
        <v>0</v>
      </c>
      <c r="O16201">
        <f t="shared" si="380"/>
        <v>0</v>
      </c>
      <c r="R16201" s="1">
        <v>737197.57141203701</v>
      </c>
      <c r="S16201">
        <v>3680</v>
      </c>
    </row>
    <row r="16202" spans="12:19" x14ac:dyDescent="0.15">
      <c r="L16202">
        <f t="shared" si="380"/>
        <v>0</v>
      </c>
      <c r="M16202">
        <f t="shared" si="380"/>
        <v>0</v>
      </c>
      <c r="N16202">
        <f t="shared" si="380"/>
        <v>0</v>
      </c>
      <c r="O16202">
        <f t="shared" si="380"/>
        <v>0</v>
      </c>
      <c r="R16202" s="1">
        <v>737197.57141203701</v>
      </c>
      <c r="S16202">
        <v>3681</v>
      </c>
    </row>
    <row r="16203" spans="12:19" x14ac:dyDescent="0.15">
      <c r="L16203">
        <f t="shared" si="380"/>
        <v>0</v>
      </c>
      <c r="M16203">
        <f t="shared" si="380"/>
        <v>0</v>
      </c>
      <c r="N16203">
        <f t="shared" si="380"/>
        <v>0</v>
      </c>
      <c r="O16203">
        <f t="shared" si="380"/>
        <v>0</v>
      </c>
      <c r="R16203" s="1">
        <v>737197.57142361102</v>
      </c>
      <c r="S16203">
        <v>3681</v>
      </c>
    </row>
    <row r="16204" spans="12:19" x14ac:dyDescent="0.15">
      <c r="L16204">
        <f t="shared" si="380"/>
        <v>0</v>
      </c>
      <c r="M16204">
        <f t="shared" si="380"/>
        <v>0</v>
      </c>
      <c r="N16204">
        <f t="shared" si="380"/>
        <v>0</v>
      </c>
      <c r="O16204">
        <f t="shared" si="380"/>
        <v>0</v>
      </c>
      <c r="R16204" s="1">
        <v>737197.57142361102</v>
      </c>
      <c r="S16204">
        <v>3680</v>
      </c>
    </row>
    <row r="16205" spans="12:19" x14ac:dyDescent="0.15">
      <c r="L16205">
        <f t="shared" si="380"/>
        <v>0</v>
      </c>
      <c r="M16205">
        <f t="shared" si="380"/>
        <v>0</v>
      </c>
      <c r="N16205">
        <f t="shared" si="380"/>
        <v>0</v>
      </c>
      <c r="O16205">
        <f t="shared" si="380"/>
        <v>0</v>
      </c>
      <c r="R16205" s="1">
        <v>737197.57144675904</v>
      </c>
      <c r="S16205">
        <v>3681</v>
      </c>
    </row>
    <row r="16206" spans="12:19" x14ac:dyDescent="0.15">
      <c r="L16206">
        <f t="shared" si="380"/>
        <v>0</v>
      </c>
      <c r="M16206">
        <f t="shared" si="380"/>
        <v>0</v>
      </c>
      <c r="N16206">
        <f t="shared" si="380"/>
        <v>0</v>
      </c>
      <c r="O16206">
        <f t="shared" si="380"/>
        <v>0</v>
      </c>
      <c r="R16206" s="1">
        <v>737197.57144675904</v>
      </c>
      <c r="S16206">
        <v>3681</v>
      </c>
    </row>
    <row r="16207" spans="12:19" x14ac:dyDescent="0.15">
      <c r="L16207">
        <f t="shared" si="380"/>
        <v>0</v>
      </c>
      <c r="M16207">
        <f t="shared" si="380"/>
        <v>0</v>
      </c>
      <c r="N16207">
        <f t="shared" si="380"/>
        <v>0</v>
      </c>
      <c r="O16207">
        <f t="shared" si="380"/>
        <v>0</v>
      </c>
      <c r="R16207" s="1">
        <v>737197.57145833306</v>
      </c>
      <c r="S16207">
        <v>3680</v>
      </c>
    </row>
    <row r="16208" spans="12:19" x14ac:dyDescent="0.15">
      <c r="L16208">
        <f t="shared" si="380"/>
        <v>0</v>
      </c>
      <c r="M16208">
        <f t="shared" si="380"/>
        <v>0</v>
      </c>
      <c r="N16208">
        <f t="shared" si="380"/>
        <v>0</v>
      </c>
      <c r="O16208">
        <f t="shared" si="380"/>
        <v>0</v>
      </c>
      <c r="R16208" s="1">
        <v>737197.57145833306</v>
      </c>
      <c r="S16208">
        <v>3681</v>
      </c>
    </row>
    <row r="16209" spans="12:19" x14ac:dyDescent="0.15">
      <c r="L16209">
        <f t="shared" si="380"/>
        <v>0</v>
      </c>
      <c r="M16209">
        <f t="shared" si="380"/>
        <v>0</v>
      </c>
      <c r="N16209">
        <f t="shared" si="380"/>
        <v>0</v>
      </c>
      <c r="O16209">
        <f t="shared" si="380"/>
        <v>0</v>
      </c>
      <c r="R16209" s="1">
        <v>737197.57146990695</v>
      </c>
      <c r="S16209">
        <v>3680</v>
      </c>
    </row>
    <row r="16210" spans="12:19" x14ac:dyDescent="0.15">
      <c r="L16210">
        <f t="shared" si="380"/>
        <v>0</v>
      </c>
      <c r="M16210">
        <f t="shared" si="380"/>
        <v>0</v>
      </c>
      <c r="N16210">
        <f t="shared" si="380"/>
        <v>0</v>
      </c>
      <c r="O16210">
        <f t="shared" si="380"/>
        <v>0</v>
      </c>
      <c r="R16210" s="1">
        <v>737197.57146990695</v>
      </c>
      <c r="S16210">
        <v>3680</v>
      </c>
    </row>
    <row r="16211" spans="12:19" x14ac:dyDescent="0.15">
      <c r="L16211">
        <f t="shared" si="380"/>
        <v>0</v>
      </c>
      <c r="M16211">
        <f t="shared" si="380"/>
        <v>0</v>
      </c>
      <c r="N16211">
        <f t="shared" si="380"/>
        <v>0</v>
      </c>
      <c r="O16211">
        <f t="shared" si="380"/>
        <v>0</v>
      </c>
      <c r="R16211" s="1">
        <v>737197.57148148201</v>
      </c>
      <c r="S16211">
        <v>3681</v>
      </c>
    </row>
    <row r="16212" spans="12:19" x14ac:dyDescent="0.15">
      <c r="L16212">
        <f t="shared" si="380"/>
        <v>0</v>
      </c>
      <c r="M16212">
        <f t="shared" si="380"/>
        <v>0</v>
      </c>
      <c r="N16212">
        <f t="shared" si="380"/>
        <v>0</v>
      </c>
      <c r="O16212">
        <f t="shared" si="380"/>
        <v>0</v>
      </c>
      <c r="R16212" s="1">
        <v>737197.57149305602</v>
      </c>
      <c r="S16212">
        <v>3680</v>
      </c>
    </row>
    <row r="16213" spans="12:19" x14ac:dyDescent="0.15">
      <c r="L16213">
        <f t="shared" si="380"/>
        <v>0</v>
      </c>
      <c r="M16213">
        <f t="shared" si="380"/>
        <v>0</v>
      </c>
      <c r="N16213">
        <f t="shared" si="380"/>
        <v>0</v>
      </c>
      <c r="O16213">
        <f t="shared" si="380"/>
        <v>0</v>
      </c>
      <c r="R16213" s="1">
        <v>737197.57150463003</v>
      </c>
      <c r="S16213">
        <v>3680</v>
      </c>
    </row>
    <row r="16214" spans="12:19" x14ac:dyDescent="0.15">
      <c r="L16214">
        <f t="shared" si="380"/>
        <v>0</v>
      </c>
      <c r="M16214">
        <f t="shared" si="380"/>
        <v>0</v>
      </c>
      <c r="N16214">
        <f t="shared" si="380"/>
        <v>0</v>
      </c>
      <c r="O16214">
        <f t="shared" si="380"/>
        <v>0</v>
      </c>
      <c r="R16214" s="1">
        <v>737197.57150463003</v>
      </c>
      <c r="S16214">
        <v>3681</v>
      </c>
    </row>
    <row r="16215" spans="12:19" x14ac:dyDescent="0.15">
      <c r="L16215">
        <f t="shared" si="380"/>
        <v>0</v>
      </c>
      <c r="M16215">
        <f t="shared" si="380"/>
        <v>0</v>
      </c>
      <c r="N16215">
        <f t="shared" si="380"/>
        <v>0</v>
      </c>
      <c r="O16215">
        <f t="shared" si="380"/>
        <v>0</v>
      </c>
      <c r="R16215" s="1">
        <v>737197.57151620404</v>
      </c>
      <c r="S16215">
        <v>3680</v>
      </c>
    </row>
    <row r="16216" spans="12:19" x14ac:dyDescent="0.15">
      <c r="L16216">
        <f t="shared" si="380"/>
        <v>0</v>
      </c>
      <c r="M16216">
        <f t="shared" si="380"/>
        <v>0</v>
      </c>
      <c r="N16216">
        <f t="shared" si="380"/>
        <v>0</v>
      </c>
      <c r="O16216">
        <f t="shared" si="380"/>
        <v>0</v>
      </c>
      <c r="R16216" s="1">
        <v>737197.57151620404</v>
      </c>
      <c r="S16216">
        <v>3680</v>
      </c>
    </row>
    <row r="16217" spans="12:19" x14ac:dyDescent="0.15">
      <c r="L16217">
        <f t="shared" si="380"/>
        <v>0</v>
      </c>
      <c r="M16217">
        <f t="shared" si="380"/>
        <v>0</v>
      </c>
      <c r="N16217">
        <f t="shared" si="380"/>
        <v>0</v>
      </c>
      <c r="O16217">
        <f t="shared" si="380"/>
        <v>0</v>
      </c>
      <c r="R16217" s="1">
        <v>737197.57152777805</v>
      </c>
      <c r="S16217">
        <v>3680</v>
      </c>
    </row>
    <row r="16218" spans="12:19" x14ac:dyDescent="0.15">
      <c r="L16218">
        <f t="shared" si="380"/>
        <v>0</v>
      </c>
      <c r="M16218">
        <f t="shared" si="380"/>
        <v>0</v>
      </c>
      <c r="N16218">
        <f t="shared" si="380"/>
        <v>0</v>
      </c>
      <c r="O16218">
        <f t="shared" si="380"/>
        <v>0</v>
      </c>
      <c r="R16218" s="1">
        <v>737197.57153935195</v>
      </c>
      <c r="S16218">
        <v>3681</v>
      </c>
    </row>
    <row r="16219" spans="12:19" x14ac:dyDescent="0.15">
      <c r="L16219">
        <f t="shared" si="380"/>
        <v>0</v>
      </c>
      <c r="M16219">
        <f t="shared" si="380"/>
        <v>0</v>
      </c>
      <c r="N16219">
        <f t="shared" si="380"/>
        <v>0</v>
      </c>
      <c r="O16219">
        <f t="shared" si="380"/>
        <v>0</v>
      </c>
      <c r="R16219" s="1">
        <v>737197.57153935195</v>
      </c>
      <c r="S16219">
        <v>3680</v>
      </c>
    </row>
    <row r="16220" spans="12:19" x14ac:dyDescent="0.15">
      <c r="L16220">
        <f t="shared" si="380"/>
        <v>0</v>
      </c>
      <c r="M16220">
        <f t="shared" si="380"/>
        <v>0</v>
      </c>
      <c r="N16220">
        <f t="shared" si="380"/>
        <v>0</v>
      </c>
      <c r="O16220">
        <f t="shared" si="380"/>
        <v>0</v>
      </c>
      <c r="R16220" s="1">
        <v>737197.57155092596</v>
      </c>
      <c r="S16220">
        <v>3680</v>
      </c>
    </row>
    <row r="16221" spans="12:19" x14ac:dyDescent="0.15">
      <c r="L16221">
        <f t="shared" si="380"/>
        <v>0</v>
      </c>
      <c r="M16221">
        <f t="shared" si="380"/>
        <v>0</v>
      </c>
      <c r="N16221">
        <f t="shared" si="380"/>
        <v>0</v>
      </c>
      <c r="O16221">
        <f t="shared" si="380"/>
        <v>0</v>
      </c>
      <c r="R16221" s="1">
        <v>737197.57155092596</v>
      </c>
      <c r="S16221">
        <v>3680</v>
      </c>
    </row>
    <row r="16222" spans="12:19" x14ac:dyDescent="0.15">
      <c r="L16222">
        <f t="shared" si="380"/>
        <v>0</v>
      </c>
      <c r="M16222">
        <f t="shared" si="380"/>
        <v>0</v>
      </c>
      <c r="N16222">
        <f t="shared" si="380"/>
        <v>0</v>
      </c>
      <c r="O16222">
        <f t="shared" si="380"/>
        <v>0</v>
      </c>
      <c r="R16222" s="1">
        <v>737197.57156249997</v>
      </c>
      <c r="S16222">
        <v>3680</v>
      </c>
    </row>
    <row r="16223" spans="12:19" x14ac:dyDescent="0.15">
      <c r="L16223">
        <f t="shared" si="380"/>
        <v>0</v>
      </c>
      <c r="M16223">
        <f t="shared" si="380"/>
        <v>0</v>
      </c>
      <c r="N16223">
        <f t="shared" si="380"/>
        <v>0</v>
      </c>
      <c r="O16223">
        <f t="shared" si="380"/>
        <v>0</v>
      </c>
      <c r="R16223" s="1">
        <v>737197.57156249997</v>
      </c>
      <c r="S16223">
        <v>3680</v>
      </c>
    </row>
    <row r="16224" spans="12:19" x14ac:dyDescent="0.15">
      <c r="L16224">
        <f t="shared" si="380"/>
        <v>0</v>
      </c>
      <c r="M16224">
        <f t="shared" si="380"/>
        <v>0</v>
      </c>
      <c r="N16224">
        <f t="shared" si="380"/>
        <v>0</v>
      </c>
      <c r="O16224">
        <f t="shared" si="380"/>
        <v>0</v>
      </c>
      <c r="R16224" s="1">
        <v>737197.57157407398</v>
      </c>
      <c r="S16224">
        <v>3680</v>
      </c>
    </row>
    <row r="16225" spans="12:19" x14ac:dyDescent="0.15">
      <c r="L16225">
        <f t="shared" si="380"/>
        <v>0</v>
      </c>
      <c r="M16225">
        <f t="shared" si="380"/>
        <v>0</v>
      </c>
      <c r="N16225">
        <f t="shared" si="380"/>
        <v>0</v>
      </c>
      <c r="O16225">
        <f t="shared" si="380"/>
        <v>0</v>
      </c>
      <c r="R16225" s="1">
        <v>737197.57157407398</v>
      </c>
      <c r="S16225">
        <v>3680</v>
      </c>
    </row>
    <row r="16226" spans="12:19" x14ac:dyDescent="0.15">
      <c r="L16226">
        <f t="shared" si="380"/>
        <v>0</v>
      </c>
      <c r="M16226">
        <f t="shared" si="380"/>
        <v>0</v>
      </c>
      <c r="N16226">
        <f t="shared" si="380"/>
        <v>0</v>
      </c>
      <c r="O16226">
        <f t="shared" si="380"/>
        <v>0</v>
      </c>
      <c r="R16226" s="1">
        <v>737197.57158564799</v>
      </c>
      <c r="S16226">
        <v>3681</v>
      </c>
    </row>
    <row r="16227" spans="12:19" x14ac:dyDescent="0.15">
      <c r="L16227">
        <f t="shared" si="380"/>
        <v>0</v>
      </c>
      <c r="M16227">
        <f t="shared" si="380"/>
        <v>0</v>
      </c>
      <c r="N16227">
        <f t="shared" si="380"/>
        <v>0</v>
      </c>
      <c r="O16227">
        <f t="shared" si="380"/>
        <v>0</v>
      </c>
      <c r="R16227" s="1">
        <v>737197.57158564799</v>
      </c>
      <c r="S16227">
        <v>3680</v>
      </c>
    </row>
    <row r="16228" spans="12:19" x14ac:dyDescent="0.15">
      <c r="L16228">
        <f t="shared" si="380"/>
        <v>0</v>
      </c>
      <c r="M16228">
        <f t="shared" si="380"/>
        <v>0</v>
      </c>
      <c r="N16228">
        <f t="shared" si="380"/>
        <v>0</v>
      </c>
      <c r="O16228">
        <f t="shared" si="380"/>
        <v>0</v>
      </c>
      <c r="R16228" s="1">
        <v>737197.57159722201</v>
      </c>
      <c r="S16228">
        <v>3680</v>
      </c>
    </row>
    <row r="16229" spans="12:19" x14ac:dyDescent="0.15">
      <c r="L16229">
        <f t="shared" si="380"/>
        <v>0</v>
      </c>
      <c r="M16229">
        <f t="shared" si="380"/>
        <v>0</v>
      </c>
      <c r="N16229">
        <f t="shared" si="380"/>
        <v>0</v>
      </c>
      <c r="O16229">
        <f t="shared" si="380"/>
        <v>0</v>
      </c>
      <c r="R16229" s="1">
        <v>737197.57159722201</v>
      </c>
      <c r="S16229">
        <v>3681</v>
      </c>
    </row>
    <row r="16230" spans="12:19" x14ac:dyDescent="0.15">
      <c r="L16230">
        <f t="shared" si="380"/>
        <v>0</v>
      </c>
      <c r="M16230">
        <f t="shared" si="380"/>
        <v>0</v>
      </c>
      <c r="N16230">
        <f t="shared" si="380"/>
        <v>0</v>
      </c>
      <c r="O16230">
        <f t="shared" si="380"/>
        <v>0</v>
      </c>
      <c r="R16230" s="1">
        <v>737197.57160879602</v>
      </c>
      <c r="S16230">
        <v>3680</v>
      </c>
    </row>
    <row r="16231" spans="12:19" x14ac:dyDescent="0.15">
      <c r="L16231">
        <f t="shared" si="380"/>
        <v>0</v>
      </c>
      <c r="M16231">
        <f t="shared" si="380"/>
        <v>0</v>
      </c>
      <c r="N16231">
        <f t="shared" si="380"/>
        <v>0</v>
      </c>
      <c r="O16231">
        <f t="shared" si="380"/>
        <v>0</v>
      </c>
      <c r="R16231" s="1">
        <v>737197.57160879602</v>
      </c>
      <c r="S16231">
        <v>3681</v>
      </c>
    </row>
    <row r="16232" spans="12:19" x14ac:dyDescent="0.15">
      <c r="L16232">
        <f t="shared" si="380"/>
        <v>0</v>
      </c>
      <c r="M16232">
        <f t="shared" si="380"/>
        <v>0</v>
      </c>
      <c r="N16232">
        <f t="shared" si="380"/>
        <v>0</v>
      </c>
      <c r="O16232">
        <f t="shared" si="380"/>
        <v>0</v>
      </c>
      <c r="R16232" s="1">
        <v>737197.57162037003</v>
      </c>
      <c r="S16232">
        <v>3680</v>
      </c>
    </row>
    <row r="16233" spans="12:19" x14ac:dyDescent="0.15">
      <c r="L16233">
        <f t="shared" si="380"/>
        <v>0</v>
      </c>
      <c r="M16233">
        <f t="shared" si="380"/>
        <v>0</v>
      </c>
      <c r="N16233">
        <f t="shared" si="380"/>
        <v>0</v>
      </c>
      <c r="O16233">
        <f t="shared" si="380"/>
        <v>0</v>
      </c>
      <c r="R16233" s="1">
        <v>737197.57162037003</v>
      </c>
      <c r="S16233">
        <v>3681</v>
      </c>
    </row>
    <row r="16234" spans="12:19" x14ac:dyDescent="0.15">
      <c r="L16234">
        <f t="shared" si="380"/>
        <v>0</v>
      </c>
      <c r="M16234">
        <f t="shared" si="380"/>
        <v>0</v>
      </c>
      <c r="N16234">
        <f t="shared" si="380"/>
        <v>0</v>
      </c>
      <c r="O16234">
        <f t="shared" si="380"/>
        <v>0</v>
      </c>
      <c r="R16234" s="1">
        <v>737197.57163194497</v>
      </c>
      <c r="S16234">
        <v>3681</v>
      </c>
    </row>
    <row r="16235" spans="12:19" x14ac:dyDescent="0.15">
      <c r="L16235">
        <f t="shared" si="380"/>
        <v>0</v>
      </c>
      <c r="M16235">
        <f t="shared" si="380"/>
        <v>0</v>
      </c>
      <c r="N16235">
        <f t="shared" si="380"/>
        <v>0</v>
      </c>
      <c r="O16235">
        <f t="shared" si="380"/>
        <v>0</v>
      </c>
      <c r="R16235" s="1">
        <v>737197.57163194497</v>
      </c>
      <c r="S16235">
        <v>3680</v>
      </c>
    </row>
    <row r="16236" spans="12:19" x14ac:dyDescent="0.15">
      <c r="L16236">
        <f t="shared" si="380"/>
        <v>0</v>
      </c>
      <c r="M16236">
        <f t="shared" si="380"/>
        <v>0</v>
      </c>
      <c r="N16236">
        <f t="shared" si="380"/>
        <v>0</v>
      </c>
      <c r="O16236">
        <f t="shared" si="380"/>
        <v>0</v>
      </c>
      <c r="R16236" s="1">
        <v>737197.57164351898</v>
      </c>
      <c r="S16236">
        <v>3680</v>
      </c>
    </row>
    <row r="16237" spans="12:19" x14ac:dyDescent="0.15">
      <c r="L16237">
        <f t="shared" si="380"/>
        <v>0</v>
      </c>
      <c r="M16237">
        <f t="shared" si="380"/>
        <v>0</v>
      </c>
      <c r="N16237">
        <f t="shared" si="380"/>
        <v>0</v>
      </c>
      <c r="O16237">
        <f t="shared" si="380"/>
        <v>0</v>
      </c>
      <c r="R16237" s="1">
        <v>737197.57165509299</v>
      </c>
      <c r="S16237">
        <v>3681</v>
      </c>
    </row>
    <row r="16238" spans="12:19" x14ac:dyDescent="0.15">
      <c r="L16238">
        <f t="shared" si="380"/>
        <v>0</v>
      </c>
      <c r="M16238">
        <f t="shared" si="380"/>
        <v>0</v>
      </c>
      <c r="N16238">
        <f t="shared" si="380"/>
        <v>0</v>
      </c>
      <c r="O16238">
        <f t="shared" si="380"/>
        <v>0</v>
      </c>
      <c r="R16238" s="1">
        <v>737197.57165509299</v>
      </c>
      <c r="S16238">
        <v>3681</v>
      </c>
    </row>
    <row r="16239" spans="12:19" x14ac:dyDescent="0.15">
      <c r="L16239">
        <f t="shared" si="380"/>
        <v>0</v>
      </c>
      <c r="M16239">
        <f t="shared" si="380"/>
        <v>0</v>
      </c>
      <c r="N16239">
        <f t="shared" si="380"/>
        <v>0</v>
      </c>
      <c r="O16239">
        <f t="shared" si="380"/>
        <v>0</v>
      </c>
      <c r="R16239" s="1">
        <v>737197.57166666701</v>
      </c>
      <c r="S16239">
        <v>3680</v>
      </c>
    </row>
    <row r="16240" spans="12:19" x14ac:dyDescent="0.15">
      <c r="L16240">
        <f t="shared" si="380"/>
        <v>0</v>
      </c>
      <c r="M16240">
        <f t="shared" si="380"/>
        <v>0</v>
      </c>
      <c r="N16240">
        <f t="shared" si="380"/>
        <v>0</v>
      </c>
      <c r="O16240">
        <f t="shared" si="380"/>
        <v>0</v>
      </c>
      <c r="R16240" s="1">
        <v>737197.57166666701</v>
      </c>
      <c r="S16240">
        <v>3681</v>
      </c>
    </row>
    <row r="16241" spans="12:19" x14ac:dyDescent="0.15">
      <c r="L16241">
        <f t="shared" si="380"/>
        <v>0</v>
      </c>
      <c r="M16241">
        <f t="shared" si="380"/>
        <v>0</v>
      </c>
      <c r="N16241">
        <f t="shared" si="380"/>
        <v>0</v>
      </c>
      <c r="O16241">
        <f t="shared" si="380"/>
        <v>0</v>
      </c>
      <c r="R16241" s="1">
        <v>737197.57167824102</v>
      </c>
      <c r="S16241">
        <v>3680</v>
      </c>
    </row>
    <row r="16242" spans="12:19" x14ac:dyDescent="0.15">
      <c r="L16242">
        <f t="shared" si="380"/>
        <v>0</v>
      </c>
      <c r="M16242">
        <f t="shared" si="380"/>
        <v>0</v>
      </c>
      <c r="N16242">
        <f t="shared" si="380"/>
        <v>0</v>
      </c>
      <c r="O16242">
        <f t="shared" si="380"/>
        <v>0</v>
      </c>
      <c r="R16242" s="1">
        <v>737197.57167824102</v>
      </c>
      <c r="S16242">
        <v>3680</v>
      </c>
    </row>
    <row r="16243" spans="12:19" x14ac:dyDescent="0.15">
      <c r="L16243">
        <f t="shared" si="380"/>
        <v>0</v>
      </c>
      <c r="M16243">
        <f t="shared" si="380"/>
        <v>0</v>
      </c>
      <c r="N16243">
        <f t="shared" si="380"/>
        <v>0</v>
      </c>
      <c r="O16243">
        <f t="shared" si="380"/>
        <v>0</v>
      </c>
      <c r="R16243" s="1">
        <v>737197.57168981503</v>
      </c>
      <c r="S16243">
        <v>3680</v>
      </c>
    </row>
    <row r="16244" spans="12:19" x14ac:dyDescent="0.15">
      <c r="L16244">
        <f t="shared" si="380"/>
        <v>0</v>
      </c>
      <c r="M16244">
        <f t="shared" si="380"/>
        <v>0</v>
      </c>
      <c r="N16244">
        <f t="shared" si="380"/>
        <v>0</v>
      </c>
      <c r="O16244">
        <f t="shared" si="380"/>
        <v>0</v>
      </c>
      <c r="R16244" s="1">
        <v>737197.57168981503</v>
      </c>
      <c r="S16244">
        <v>3679</v>
      </c>
    </row>
    <row r="16245" spans="12:19" x14ac:dyDescent="0.15">
      <c r="L16245">
        <f t="shared" si="380"/>
        <v>0</v>
      </c>
      <c r="M16245">
        <f t="shared" si="380"/>
        <v>0</v>
      </c>
      <c r="N16245">
        <f t="shared" si="380"/>
        <v>0</v>
      </c>
      <c r="O16245">
        <f t="shared" si="380"/>
        <v>0</v>
      </c>
      <c r="R16245" s="1">
        <v>737197.57170138904</v>
      </c>
      <c r="S16245">
        <v>3680</v>
      </c>
    </row>
    <row r="16246" spans="12:19" x14ac:dyDescent="0.15">
      <c r="L16246">
        <f t="shared" si="380"/>
        <v>0</v>
      </c>
      <c r="M16246">
        <f t="shared" si="380"/>
        <v>0</v>
      </c>
      <c r="N16246">
        <f t="shared" si="380"/>
        <v>0</v>
      </c>
      <c r="O16246">
        <f t="shared" si="380"/>
        <v>0</v>
      </c>
      <c r="R16246" s="1">
        <v>737197.57171296305</v>
      </c>
      <c r="S16246">
        <v>3679</v>
      </c>
    </row>
    <row r="16247" spans="12:19" x14ac:dyDescent="0.15">
      <c r="L16247">
        <f t="shared" si="380"/>
        <v>0</v>
      </c>
      <c r="M16247">
        <f t="shared" si="380"/>
        <v>0</v>
      </c>
      <c r="N16247">
        <f t="shared" si="380"/>
        <v>0</v>
      </c>
      <c r="O16247">
        <f t="shared" si="380"/>
        <v>0</v>
      </c>
      <c r="R16247" s="1">
        <v>737197.57171296305</v>
      </c>
      <c r="S16247">
        <v>3679</v>
      </c>
    </row>
    <row r="16248" spans="12:19" x14ac:dyDescent="0.15">
      <c r="L16248">
        <f t="shared" si="380"/>
        <v>0</v>
      </c>
      <c r="M16248">
        <f t="shared" si="380"/>
        <v>0</v>
      </c>
      <c r="N16248">
        <f t="shared" si="380"/>
        <v>0</v>
      </c>
      <c r="O16248">
        <f t="shared" si="380"/>
        <v>0</v>
      </c>
      <c r="R16248" s="1">
        <v>737197.57172453695</v>
      </c>
      <c r="S16248">
        <v>3679</v>
      </c>
    </row>
    <row r="16249" spans="12:19" x14ac:dyDescent="0.15">
      <c r="L16249">
        <f t="shared" si="380"/>
        <v>0</v>
      </c>
      <c r="M16249">
        <f t="shared" si="380"/>
        <v>0</v>
      </c>
      <c r="N16249">
        <f t="shared" si="380"/>
        <v>0</v>
      </c>
      <c r="O16249">
        <f t="shared" si="380"/>
        <v>0</v>
      </c>
      <c r="R16249" s="1">
        <v>737197.57172453695</v>
      </c>
      <c r="S16249">
        <v>3679</v>
      </c>
    </row>
    <row r="16250" spans="12:19" x14ac:dyDescent="0.15">
      <c r="L16250">
        <f t="shared" si="380"/>
        <v>0</v>
      </c>
      <c r="M16250">
        <f t="shared" si="380"/>
        <v>0</v>
      </c>
      <c r="N16250">
        <f t="shared" si="380"/>
        <v>0</v>
      </c>
      <c r="O16250">
        <f t="shared" si="380"/>
        <v>0</v>
      </c>
      <c r="R16250" s="1">
        <v>737197.57173611096</v>
      </c>
      <c r="S16250">
        <v>3679</v>
      </c>
    </row>
    <row r="16251" spans="12:19" x14ac:dyDescent="0.15">
      <c r="L16251">
        <f t="shared" si="380"/>
        <v>0</v>
      </c>
      <c r="M16251">
        <f t="shared" si="380"/>
        <v>0</v>
      </c>
      <c r="N16251">
        <f t="shared" si="380"/>
        <v>0</v>
      </c>
      <c r="O16251">
        <f t="shared" si="380"/>
        <v>0</v>
      </c>
      <c r="R16251" s="1">
        <v>737197.57173611096</v>
      </c>
      <c r="S16251">
        <v>3680</v>
      </c>
    </row>
    <row r="16252" spans="12:19" x14ac:dyDescent="0.15">
      <c r="L16252">
        <f t="shared" si="380"/>
        <v>0</v>
      </c>
      <c r="M16252">
        <f t="shared" si="380"/>
        <v>0</v>
      </c>
      <c r="N16252">
        <f t="shared" si="380"/>
        <v>0</v>
      </c>
      <c r="O16252">
        <f t="shared" si="380"/>
        <v>0</v>
      </c>
      <c r="R16252" s="1">
        <v>737197.57174768497</v>
      </c>
      <c r="S16252">
        <v>3680</v>
      </c>
    </row>
    <row r="16253" spans="12:19" x14ac:dyDescent="0.15">
      <c r="L16253">
        <f t="shared" si="380"/>
        <v>0</v>
      </c>
      <c r="M16253">
        <f t="shared" si="380"/>
        <v>0</v>
      </c>
      <c r="N16253">
        <f t="shared" si="380"/>
        <v>0</v>
      </c>
      <c r="O16253">
        <f t="shared" si="380"/>
        <v>0</v>
      </c>
      <c r="R16253" s="1">
        <v>737197.57174768497</v>
      </c>
      <c r="S16253">
        <v>3679</v>
      </c>
    </row>
    <row r="16254" spans="12:19" x14ac:dyDescent="0.15">
      <c r="L16254">
        <f t="shared" si="380"/>
        <v>0</v>
      </c>
      <c r="M16254">
        <f t="shared" si="380"/>
        <v>0</v>
      </c>
      <c r="N16254">
        <f t="shared" si="380"/>
        <v>0</v>
      </c>
      <c r="O16254">
        <f t="shared" si="380"/>
        <v>0</v>
      </c>
      <c r="R16254" s="1">
        <v>737197.57175925898</v>
      </c>
      <c r="S16254">
        <v>3679</v>
      </c>
    </row>
    <row r="16255" spans="12:19" x14ac:dyDescent="0.15">
      <c r="L16255">
        <f t="shared" si="380"/>
        <v>0</v>
      </c>
      <c r="M16255">
        <f t="shared" si="380"/>
        <v>0</v>
      </c>
      <c r="N16255">
        <f t="shared" si="380"/>
        <v>0</v>
      </c>
      <c r="O16255">
        <f t="shared" si="380"/>
        <v>0</v>
      </c>
      <c r="R16255" s="1">
        <v>737197.57177083299</v>
      </c>
      <c r="S16255">
        <v>3679</v>
      </c>
    </row>
    <row r="16256" spans="12:19" x14ac:dyDescent="0.15">
      <c r="L16256">
        <f t="shared" si="380"/>
        <v>0</v>
      </c>
      <c r="M16256">
        <f t="shared" si="380"/>
        <v>0</v>
      </c>
      <c r="N16256">
        <f t="shared" si="380"/>
        <v>0</v>
      </c>
      <c r="O16256">
        <f t="shared" si="380"/>
        <v>0</v>
      </c>
      <c r="R16256" s="1">
        <v>737197.57177083299</v>
      </c>
      <c r="S16256">
        <v>3679</v>
      </c>
    </row>
    <row r="16257" spans="12:19" x14ac:dyDescent="0.15">
      <c r="L16257">
        <f t="shared" si="380"/>
        <v>0</v>
      </c>
      <c r="M16257">
        <f t="shared" si="380"/>
        <v>0</v>
      </c>
      <c r="N16257">
        <f t="shared" si="380"/>
        <v>0</v>
      </c>
      <c r="O16257">
        <f t="shared" si="380"/>
        <v>0</v>
      </c>
      <c r="R16257" s="1">
        <v>737197.57178240805</v>
      </c>
      <c r="S16257">
        <v>3679</v>
      </c>
    </row>
    <row r="16258" spans="12:19" x14ac:dyDescent="0.15">
      <c r="L16258">
        <f t="shared" si="380"/>
        <v>0</v>
      </c>
      <c r="M16258">
        <f t="shared" si="380"/>
        <v>0</v>
      </c>
      <c r="N16258">
        <f t="shared" si="380"/>
        <v>0</v>
      </c>
      <c r="O16258">
        <f t="shared" ref="O16258:O16321" si="381">E16258-K16258</f>
        <v>0</v>
      </c>
      <c r="R16258" s="1">
        <v>737197.57178240805</v>
      </c>
      <c r="S16258">
        <v>3678</v>
      </c>
    </row>
    <row r="16259" spans="12:19" x14ac:dyDescent="0.15">
      <c r="L16259">
        <f t="shared" ref="L16259:O16322" si="382">B16259-H16259</f>
        <v>0</v>
      </c>
      <c r="M16259">
        <f t="shared" si="382"/>
        <v>0</v>
      </c>
      <c r="N16259">
        <f t="shared" si="382"/>
        <v>0</v>
      </c>
      <c r="O16259">
        <f t="shared" si="381"/>
        <v>0</v>
      </c>
      <c r="R16259" s="1">
        <v>737197.57179398194</v>
      </c>
      <c r="S16259">
        <v>3679</v>
      </c>
    </row>
    <row r="16260" spans="12:19" x14ac:dyDescent="0.15">
      <c r="L16260">
        <f t="shared" si="382"/>
        <v>0</v>
      </c>
      <c r="M16260">
        <f t="shared" si="382"/>
        <v>0</v>
      </c>
      <c r="N16260">
        <f t="shared" si="382"/>
        <v>0</v>
      </c>
      <c r="O16260">
        <f t="shared" si="381"/>
        <v>0</v>
      </c>
      <c r="R16260" s="1">
        <v>737197.57179398194</v>
      </c>
      <c r="S16260">
        <v>3679</v>
      </c>
    </row>
    <row r="16261" spans="12:19" x14ac:dyDescent="0.15">
      <c r="L16261">
        <f t="shared" si="382"/>
        <v>0</v>
      </c>
      <c r="M16261">
        <f t="shared" si="382"/>
        <v>0</v>
      </c>
      <c r="N16261">
        <f t="shared" si="382"/>
        <v>0</v>
      </c>
      <c r="O16261">
        <f t="shared" si="381"/>
        <v>0</v>
      </c>
      <c r="R16261" s="1">
        <v>737197.57180555596</v>
      </c>
      <c r="S16261">
        <v>3678</v>
      </c>
    </row>
    <row r="16262" spans="12:19" x14ac:dyDescent="0.15">
      <c r="L16262">
        <f t="shared" si="382"/>
        <v>0</v>
      </c>
      <c r="M16262">
        <f t="shared" si="382"/>
        <v>0</v>
      </c>
      <c r="N16262">
        <f t="shared" si="382"/>
        <v>0</v>
      </c>
      <c r="O16262">
        <f t="shared" si="381"/>
        <v>0</v>
      </c>
      <c r="R16262" s="1">
        <v>737197.57180555596</v>
      </c>
      <c r="S16262">
        <v>3679</v>
      </c>
    </row>
    <row r="16263" spans="12:19" x14ac:dyDescent="0.15">
      <c r="L16263">
        <f t="shared" si="382"/>
        <v>0</v>
      </c>
      <c r="M16263">
        <f t="shared" si="382"/>
        <v>0</v>
      </c>
      <c r="N16263">
        <f t="shared" si="382"/>
        <v>0</v>
      </c>
      <c r="O16263">
        <f t="shared" si="381"/>
        <v>0</v>
      </c>
      <c r="R16263" s="1">
        <v>737197.57181712997</v>
      </c>
      <c r="S16263">
        <v>3679</v>
      </c>
    </row>
    <row r="16264" spans="12:19" x14ac:dyDescent="0.15">
      <c r="L16264">
        <f t="shared" si="382"/>
        <v>0</v>
      </c>
      <c r="M16264">
        <f t="shared" si="382"/>
        <v>0</v>
      </c>
      <c r="N16264">
        <f t="shared" si="382"/>
        <v>0</v>
      </c>
      <c r="O16264">
        <f t="shared" si="381"/>
        <v>0</v>
      </c>
      <c r="R16264" s="1">
        <v>737197.57181712997</v>
      </c>
      <c r="S16264">
        <v>3679</v>
      </c>
    </row>
    <row r="16265" spans="12:19" x14ac:dyDescent="0.15">
      <c r="L16265">
        <f t="shared" si="382"/>
        <v>0</v>
      </c>
      <c r="M16265">
        <f t="shared" si="382"/>
        <v>0</v>
      </c>
      <c r="N16265">
        <f t="shared" si="382"/>
        <v>0</v>
      </c>
      <c r="O16265">
        <f t="shared" si="381"/>
        <v>0</v>
      </c>
      <c r="R16265" s="1">
        <v>737197.57182870398</v>
      </c>
      <c r="S16265">
        <v>3678</v>
      </c>
    </row>
    <row r="16266" spans="12:19" x14ac:dyDescent="0.15">
      <c r="L16266">
        <f t="shared" si="382"/>
        <v>0</v>
      </c>
      <c r="M16266">
        <f t="shared" si="382"/>
        <v>0</v>
      </c>
      <c r="N16266">
        <f t="shared" si="382"/>
        <v>0</v>
      </c>
      <c r="O16266">
        <f t="shared" si="381"/>
        <v>0</v>
      </c>
      <c r="R16266" s="1">
        <v>737197.57182870398</v>
      </c>
      <c r="S16266">
        <v>3679</v>
      </c>
    </row>
    <row r="16267" spans="12:19" x14ac:dyDescent="0.15">
      <c r="L16267">
        <f t="shared" si="382"/>
        <v>0</v>
      </c>
      <c r="M16267">
        <f t="shared" si="382"/>
        <v>0</v>
      </c>
      <c r="N16267">
        <f t="shared" si="382"/>
        <v>0</v>
      </c>
      <c r="O16267">
        <f t="shared" si="381"/>
        <v>0</v>
      </c>
      <c r="R16267" s="1">
        <v>737197.57184027799</v>
      </c>
      <c r="S16267">
        <v>3678</v>
      </c>
    </row>
    <row r="16268" spans="12:19" x14ac:dyDescent="0.15">
      <c r="L16268">
        <f t="shared" si="382"/>
        <v>0</v>
      </c>
      <c r="M16268">
        <f t="shared" si="382"/>
        <v>0</v>
      </c>
      <c r="N16268">
        <f t="shared" si="382"/>
        <v>0</v>
      </c>
      <c r="O16268">
        <f t="shared" si="381"/>
        <v>0</v>
      </c>
      <c r="R16268" s="1">
        <v>737197.57184027799</v>
      </c>
      <c r="S16268">
        <v>3678</v>
      </c>
    </row>
    <row r="16269" spans="12:19" x14ac:dyDescent="0.15">
      <c r="L16269">
        <f t="shared" si="382"/>
        <v>0</v>
      </c>
      <c r="M16269">
        <f t="shared" si="382"/>
        <v>0</v>
      </c>
      <c r="N16269">
        <f t="shared" si="382"/>
        <v>0</v>
      </c>
      <c r="O16269">
        <f t="shared" si="381"/>
        <v>0</v>
      </c>
      <c r="R16269" s="1">
        <v>737197.571851852</v>
      </c>
      <c r="S16269">
        <v>3679</v>
      </c>
    </row>
    <row r="16270" spans="12:19" x14ac:dyDescent="0.15">
      <c r="L16270">
        <f t="shared" si="382"/>
        <v>0</v>
      </c>
      <c r="M16270">
        <f t="shared" si="382"/>
        <v>0</v>
      </c>
      <c r="N16270">
        <f t="shared" si="382"/>
        <v>0</v>
      </c>
      <c r="O16270">
        <f t="shared" si="381"/>
        <v>0</v>
      </c>
      <c r="R16270" s="1">
        <v>737197.571851852</v>
      </c>
      <c r="S16270">
        <v>3678</v>
      </c>
    </row>
    <row r="16271" spans="12:19" x14ac:dyDescent="0.15">
      <c r="L16271">
        <f t="shared" si="382"/>
        <v>0</v>
      </c>
      <c r="M16271">
        <f t="shared" si="382"/>
        <v>0</v>
      </c>
      <c r="N16271">
        <f t="shared" si="382"/>
        <v>0</v>
      </c>
      <c r="O16271">
        <f t="shared" si="381"/>
        <v>0</v>
      </c>
      <c r="R16271" s="1">
        <v>737197.57186342601</v>
      </c>
      <c r="S16271">
        <v>3678</v>
      </c>
    </row>
    <row r="16272" spans="12:19" x14ac:dyDescent="0.15">
      <c r="L16272">
        <f t="shared" si="382"/>
        <v>0</v>
      </c>
      <c r="M16272">
        <f t="shared" si="382"/>
        <v>0</v>
      </c>
      <c r="N16272">
        <f t="shared" si="382"/>
        <v>0</v>
      </c>
      <c r="O16272">
        <f t="shared" si="381"/>
        <v>0</v>
      </c>
      <c r="R16272" s="1">
        <v>737197.57186342601</v>
      </c>
      <c r="S16272">
        <v>3678</v>
      </c>
    </row>
    <row r="16273" spans="12:19" x14ac:dyDescent="0.15">
      <c r="L16273">
        <f t="shared" si="382"/>
        <v>0</v>
      </c>
      <c r="M16273">
        <f t="shared" si="382"/>
        <v>0</v>
      </c>
      <c r="N16273">
        <f t="shared" si="382"/>
        <v>0</v>
      </c>
      <c r="O16273">
        <f t="shared" si="381"/>
        <v>0</v>
      </c>
      <c r="R16273" s="1">
        <v>737197.57187500002</v>
      </c>
      <c r="S16273">
        <v>3678</v>
      </c>
    </row>
    <row r="16274" spans="12:19" x14ac:dyDescent="0.15">
      <c r="L16274">
        <f t="shared" si="382"/>
        <v>0</v>
      </c>
      <c r="M16274">
        <f t="shared" si="382"/>
        <v>0</v>
      </c>
      <c r="N16274">
        <f t="shared" si="382"/>
        <v>0</v>
      </c>
      <c r="O16274">
        <f t="shared" si="381"/>
        <v>0</v>
      </c>
      <c r="R16274" s="1">
        <v>737197.57187500002</v>
      </c>
      <c r="S16274">
        <v>3678</v>
      </c>
    </row>
    <row r="16275" spans="12:19" x14ac:dyDescent="0.15">
      <c r="L16275">
        <f t="shared" si="382"/>
        <v>0</v>
      </c>
      <c r="M16275">
        <f t="shared" si="382"/>
        <v>0</v>
      </c>
      <c r="N16275">
        <f t="shared" si="382"/>
        <v>0</v>
      </c>
      <c r="O16275">
        <f t="shared" si="381"/>
        <v>0</v>
      </c>
      <c r="R16275" s="1">
        <v>737197.57188657403</v>
      </c>
      <c r="S16275">
        <v>3678</v>
      </c>
    </row>
    <row r="16276" spans="12:19" x14ac:dyDescent="0.15">
      <c r="L16276">
        <f t="shared" si="382"/>
        <v>0</v>
      </c>
      <c r="M16276">
        <f t="shared" si="382"/>
        <v>0</v>
      </c>
      <c r="N16276">
        <f t="shared" si="382"/>
        <v>0</v>
      </c>
      <c r="O16276">
        <f t="shared" si="381"/>
        <v>0</v>
      </c>
      <c r="R16276" s="1">
        <v>737197.57188657403</v>
      </c>
      <c r="S16276">
        <v>3678</v>
      </c>
    </row>
    <row r="16277" spans="12:19" x14ac:dyDescent="0.15">
      <c r="L16277">
        <f t="shared" si="382"/>
        <v>0</v>
      </c>
      <c r="M16277">
        <f t="shared" si="382"/>
        <v>0</v>
      </c>
      <c r="N16277">
        <f t="shared" si="382"/>
        <v>0</v>
      </c>
      <c r="O16277">
        <f t="shared" si="381"/>
        <v>0</v>
      </c>
      <c r="R16277" s="1">
        <v>737197.57189814805</v>
      </c>
      <c r="S16277">
        <v>3678</v>
      </c>
    </row>
    <row r="16278" spans="12:19" x14ac:dyDescent="0.15">
      <c r="L16278">
        <f t="shared" si="382"/>
        <v>0</v>
      </c>
      <c r="M16278">
        <f t="shared" si="382"/>
        <v>0</v>
      </c>
      <c r="N16278">
        <f t="shared" si="382"/>
        <v>0</v>
      </c>
      <c r="O16278">
        <f t="shared" si="381"/>
        <v>0</v>
      </c>
      <c r="R16278" s="1">
        <v>737197.57189814805</v>
      </c>
      <c r="S16278">
        <v>3678</v>
      </c>
    </row>
    <row r="16279" spans="12:19" x14ac:dyDescent="0.15">
      <c r="L16279">
        <f t="shared" si="382"/>
        <v>0</v>
      </c>
      <c r="M16279">
        <f t="shared" si="382"/>
        <v>0</v>
      </c>
      <c r="N16279">
        <f t="shared" si="382"/>
        <v>0</v>
      </c>
      <c r="O16279">
        <f t="shared" si="381"/>
        <v>0</v>
      </c>
      <c r="R16279" s="1">
        <v>737197.57190972206</v>
      </c>
      <c r="S16279">
        <v>3678</v>
      </c>
    </row>
    <row r="16280" spans="12:19" x14ac:dyDescent="0.15">
      <c r="L16280">
        <f t="shared" si="382"/>
        <v>0</v>
      </c>
      <c r="M16280">
        <f t="shared" si="382"/>
        <v>0</v>
      </c>
      <c r="N16280">
        <f t="shared" si="382"/>
        <v>0</v>
      </c>
      <c r="O16280">
        <f t="shared" si="381"/>
        <v>0</v>
      </c>
      <c r="R16280" s="1">
        <v>737197.57190972206</v>
      </c>
      <c r="S16280">
        <v>3680</v>
      </c>
    </row>
    <row r="16281" spans="12:19" x14ac:dyDescent="0.15">
      <c r="L16281">
        <f t="shared" si="382"/>
        <v>0</v>
      </c>
      <c r="M16281">
        <f t="shared" si="382"/>
        <v>0</v>
      </c>
      <c r="N16281">
        <f t="shared" si="382"/>
        <v>0</v>
      </c>
      <c r="O16281">
        <f t="shared" si="381"/>
        <v>0</v>
      </c>
      <c r="R16281" s="1">
        <v>737197.57192129595</v>
      </c>
      <c r="S16281">
        <v>3680</v>
      </c>
    </row>
    <row r="16282" spans="12:19" x14ac:dyDescent="0.15">
      <c r="L16282">
        <f t="shared" si="382"/>
        <v>0</v>
      </c>
      <c r="M16282">
        <f t="shared" si="382"/>
        <v>0</v>
      </c>
      <c r="N16282">
        <f t="shared" si="382"/>
        <v>0</v>
      </c>
      <c r="O16282">
        <f t="shared" si="381"/>
        <v>0</v>
      </c>
      <c r="R16282" s="1">
        <v>737197.57192129595</v>
      </c>
      <c r="S16282">
        <v>3680</v>
      </c>
    </row>
    <row r="16283" spans="12:19" x14ac:dyDescent="0.15">
      <c r="L16283">
        <f t="shared" si="382"/>
        <v>0</v>
      </c>
      <c r="M16283">
        <f t="shared" si="382"/>
        <v>0</v>
      </c>
      <c r="N16283">
        <f t="shared" si="382"/>
        <v>0</v>
      </c>
      <c r="O16283">
        <f t="shared" si="381"/>
        <v>0</v>
      </c>
      <c r="R16283" s="1">
        <v>737197.57193286996</v>
      </c>
      <c r="S16283">
        <v>3679</v>
      </c>
    </row>
    <row r="16284" spans="12:19" x14ac:dyDescent="0.15">
      <c r="L16284">
        <f t="shared" si="382"/>
        <v>0</v>
      </c>
      <c r="M16284">
        <f t="shared" si="382"/>
        <v>0</v>
      </c>
      <c r="N16284">
        <f t="shared" si="382"/>
        <v>0</v>
      </c>
      <c r="O16284">
        <f t="shared" si="381"/>
        <v>0</v>
      </c>
      <c r="R16284" s="1">
        <v>737197.57193286996</v>
      </c>
      <c r="S16284">
        <v>3679</v>
      </c>
    </row>
    <row r="16285" spans="12:19" x14ac:dyDescent="0.15">
      <c r="L16285">
        <f t="shared" si="382"/>
        <v>0</v>
      </c>
      <c r="M16285">
        <f t="shared" si="382"/>
        <v>0</v>
      </c>
      <c r="N16285">
        <f t="shared" si="382"/>
        <v>0</v>
      </c>
      <c r="O16285">
        <f t="shared" si="381"/>
        <v>0</v>
      </c>
      <c r="R16285" s="1">
        <v>737197.57194444397</v>
      </c>
      <c r="S16285">
        <v>3680</v>
      </c>
    </row>
    <row r="16286" spans="12:19" x14ac:dyDescent="0.15">
      <c r="L16286">
        <f t="shared" si="382"/>
        <v>0</v>
      </c>
      <c r="M16286">
        <f t="shared" si="382"/>
        <v>0</v>
      </c>
      <c r="N16286">
        <f t="shared" si="382"/>
        <v>0</v>
      </c>
      <c r="O16286">
        <f t="shared" si="381"/>
        <v>0</v>
      </c>
      <c r="R16286" s="1">
        <v>737197.57194444397</v>
      </c>
      <c r="S16286">
        <v>3679</v>
      </c>
    </row>
    <row r="16287" spans="12:19" x14ac:dyDescent="0.15">
      <c r="L16287">
        <f t="shared" si="382"/>
        <v>0</v>
      </c>
      <c r="M16287">
        <f t="shared" si="382"/>
        <v>0</v>
      </c>
      <c r="N16287">
        <f t="shared" si="382"/>
        <v>0</v>
      </c>
      <c r="O16287">
        <f t="shared" si="381"/>
        <v>0</v>
      </c>
      <c r="R16287" s="1">
        <v>737197.57195601903</v>
      </c>
      <c r="S16287">
        <v>3679</v>
      </c>
    </row>
    <row r="16288" spans="12:19" x14ac:dyDescent="0.15">
      <c r="L16288">
        <f t="shared" si="382"/>
        <v>0</v>
      </c>
      <c r="M16288">
        <f t="shared" si="382"/>
        <v>0</v>
      </c>
      <c r="N16288">
        <f t="shared" si="382"/>
        <v>0</v>
      </c>
      <c r="O16288">
        <f t="shared" si="381"/>
        <v>0</v>
      </c>
      <c r="R16288" s="1">
        <v>737197.57195601903</v>
      </c>
      <c r="S16288">
        <v>3680</v>
      </c>
    </row>
    <row r="16289" spans="12:19" x14ac:dyDescent="0.15">
      <c r="L16289">
        <f t="shared" si="382"/>
        <v>0</v>
      </c>
      <c r="M16289">
        <f t="shared" si="382"/>
        <v>0</v>
      </c>
      <c r="N16289">
        <f t="shared" si="382"/>
        <v>0</v>
      </c>
      <c r="O16289">
        <f t="shared" si="381"/>
        <v>0</v>
      </c>
      <c r="R16289" s="1">
        <v>737197.57196759304</v>
      </c>
      <c r="S16289">
        <v>3679</v>
      </c>
    </row>
    <row r="16290" spans="12:19" x14ac:dyDescent="0.15">
      <c r="L16290">
        <f t="shared" si="382"/>
        <v>0</v>
      </c>
      <c r="M16290">
        <f t="shared" si="382"/>
        <v>0</v>
      </c>
      <c r="N16290">
        <f t="shared" si="382"/>
        <v>0</v>
      </c>
      <c r="O16290">
        <f t="shared" si="381"/>
        <v>0</v>
      </c>
      <c r="R16290" s="1">
        <v>737197.57197916706</v>
      </c>
      <c r="S16290">
        <v>3679</v>
      </c>
    </row>
    <row r="16291" spans="12:19" x14ac:dyDescent="0.15">
      <c r="L16291">
        <f t="shared" si="382"/>
        <v>0</v>
      </c>
      <c r="M16291">
        <f t="shared" si="382"/>
        <v>0</v>
      </c>
      <c r="N16291">
        <f t="shared" si="382"/>
        <v>0</v>
      </c>
      <c r="O16291">
        <f t="shared" si="381"/>
        <v>0</v>
      </c>
      <c r="R16291" s="1">
        <v>737197.57199074095</v>
      </c>
      <c r="S16291">
        <v>3679</v>
      </c>
    </row>
    <row r="16292" spans="12:19" x14ac:dyDescent="0.15">
      <c r="L16292">
        <f t="shared" si="382"/>
        <v>0</v>
      </c>
      <c r="M16292">
        <f t="shared" si="382"/>
        <v>0</v>
      </c>
      <c r="N16292">
        <f t="shared" si="382"/>
        <v>0</v>
      </c>
      <c r="O16292">
        <f t="shared" si="381"/>
        <v>0</v>
      </c>
      <c r="R16292" s="1">
        <v>737197.57199074095</v>
      </c>
      <c r="S16292">
        <v>3679</v>
      </c>
    </row>
    <row r="16293" spans="12:19" x14ac:dyDescent="0.15">
      <c r="L16293">
        <f t="shared" si="382"/>
        <v>0</v>
      </c>
      <c r="M16293">
        <f t="shared" si="382"/>
        <v>0</v>
      </c>
      <c r="N16293">
        <f t="shared" si="382"/>
        <v>0</v>
      </c>
      <c r="O16293">
        <f t="shared" si="381"/>
        <v>0</v>
      </c>
      <c r="R16293" s="1">
        <v>737197.57200231496</v>
      </c>
      <c r="S16293">
        <v>3679</v>
      </c>
    </row>
    <row r="16294" spans="12:19" x14ac:dyDescent="0.15">
      <c r="L16294">
        <f t="shared" si="382"/>
        <v>0</v>
      </c>
      <c r="M16294">
        <f t="shared" si="382"/>
        <v>0</v>
      </c>
      <c r="N16294">
        <f t="shared" si="382"/>
        <v>0</v>
      </c>
      <c r="O16294">
        <f t="shared" si="381"/>
        <v>0</v>
      </c>
      <c r="R16294" s="1">
        <v>737197.57200231496</v>
      </c>
      <c r="S16294">
        <v>3679</v>
      </c>
    </row>
    <row r="16295" spans="12:19" x14ac:dyDescent="0.15">
      <c r="L16295">
        <f t="shared" si="382"/>
        <v>0</v>
      </c>
      <c r="M16295">
        <f t="shared" si="382"/>
        <v>0</v>
      </c>
      <c r="N16295">
        <f t="shared" si="382"/>
        <v>0</v>
      </c>
      <c r="O16295">
        <f t="shared" si="381"/>
        <v>0</v>
      </c>
      <c r="R16295" s="1">
        <v>737197.57201388897</v>
      </c>
      <c r="S16295">
        <v>3679</v>
      </c>
    </row>
    <row r="16296" spans="12:19" x14ac:dyDescent="0.15">
      <c r="L16296">
        <f t="shared" si="382"/>
        <v>0</v>
      </c>
      <c r="M16296">
        <f t="shared" si="382"/>
        <v>0</v>
      </c>
      <c r="N16296">
        <f t="shared" si="382"/>
        <v>0</v>
      </c>
      <c r="O16296">
        <f t="shared" si="381"/>
        <v>0</v>
      </c>
      <c r="R16296" s="1">
        <v>737197.57202546299</v>
      </c>
      <c r="S16296">
        <v>3679</v>
      </c>
    </row>
    <row r="16297" spans="12:19" x14ac:dyDescent="0.15">
      <c r="L16297">
        <f t="shared" si="382"/>
        <v>0</v>
      </c>
      <c r="M16297">
        <f t="shared" si="382"/>
        <v>0</v>
      </c>
      <c r="N16297">
        <f t="shared" si="382"/>
        <v>0</v>
      </c>
      <c r="O16297">
        <f t="shared" si="381"/>
        <v>0</v>
      </c>
      <c r="R16297" s="1">
        <v>737197.572037037</v>
      </c>
      <c r="S16297">
        <v>3679</v>
      </c>
    </row>
    <row r="16298" spans="12:19" x14ac:dyDescent="0.15">
      <c r="L16298">
        <f t="shared" si="382"/>
        <v>0</v>
      </c>
      <c r="M16298">
        <f t="shared" si="382"/>
        <v>0</v>
      </c>
      <c r="N16298">
        <f t="shared" si="382"/>
        <v>0</v>
      </c>
      <c r="O16298">
        <f t="shared" si="381"/>
        <v>0</v>
      </c>
      <c r="R16298" s="1">
        <v>737197.572037037</v>
      </c>
      <c r="S16298">
        <v>3679</v>
      </c>
    </row>
    <row r="16299" spans="12:19" x14ac:dyDescent="0.15">
      <c r="L16299">
        <f t="shared" si="382"/>
        <v>0</v>
      </c>
      <c r="M16299">
        <f t="shared" si="382"/>
        <v>0</v>
      </c>
      <c r="N16299">
        <f t="shared" si="382"/>
        <v>0</v>
      </c>
      <c r="O16299">
        <f t="shared" si="381"/>
        <v>0</v>
      </c>
      <c r="R16299" s="1">
        <v>737197.57204861101</v>
      </c>
      <c r="S16299">
        <v>3678</v>
      </c>
    </row>
    <row r="16300" spans="12:19" x14ac:dyDescent="0.15">
      <c r="L16300">
        <f t="shared" si="382"/>
        <v>0</v>
      </c>
      <c r="M16300">
        <f t="shared" si="382"/>
        <v>0</v>
      </c>
      <c r="N16300">
        <f t="shared" si="382"/>
        <v>0</v>
      </c>
      <c r="O16300">
        <f t="shared" si="381"/>
        <v>0</v>
      </c>
      <c r="R16300" s="1">
        <v>737197.57204861101</v>
      </c>
      <c r="S16300">
        <v>3678</v>
      </c>
    </row>
    <row r="16301" spans="12:19" x14ac:dyDescent="0.15">
      <c r="L16301">
        <f t="shared" si="382"/>
        <v>0</v>
      </c>
      <c r="M16301">
        <f t="shared" si="382"/>
        <v>0</v>
      </c>
      <c r="N16301">
        <f t="shared" si="382"/>
        <v>0</v>
      </c>
      <c r="O16301">
        <f t="shared" si="381"/>
        <v>0</v>
      </c>
      <c r="R16301" s="1">
        <v>737197.57206018502</v>
      </c>
      <c r="S16301">
        <v>3678</v>
      </c>
    </row>
    <row r="16302" spans="12:19" x14ac:dyDescent="0.15">
      <c r="L16302">
        <f t="shared" si="382"/>
        <v>0</v>
      </c>
      <c r="M16302">
        <f t="shared" si="382"/>
        <v>0</v>
      </c>
      <c r="N16302">
        <f t="shared" si="382"/>
        <v>0</v>
      </c>
      <c r="O16302">
        <f t="shared" si="381"/>
        <v>0</v>
      </c>
      <c r="R16302" s="1">
        <v>737197.57206018502</v>
      </c>
      <c r="S16302">
        <v>3679</v>
      </c>
    </row>
    <row r="16303" spans="12:19" x14ac:dyDescent="0.15">
      <c r="L16303">
        <f t="shared" si="382"/>
        <v>0</v>
      </c>
      <c r="M16303">
        <f t="shared" si="382"/>
        <v>0</v>
      </c>
      <c r="N16303">
        <f t="shared" si="382"/>
        <v>0</v>
      </c>
      <c r="O16303">
        <f t="shared" si="381"/>
        <v>0</v>
      </c>
      <c r="R16303" s="1">
        <v>737197.57207175903</v>
      </c>
      <c r="S16303">
        <v>3678</v>
      </c>
    </row>
    <row r="16304" spans="12:19" x14ac:dyDescent="0.15">
      <c r="L16304">
        <f t="shared" si="382"/>
        <v>0</v>
      </c>
      <c r="M16304">
        <f t="shared" si="382"/>
        <v>0</v>
      </c>
      <c r="N16304">
        <f t="shared" si="382"/>
        <v>0</v>
      </c>
      <c r="O16304">
        <f t="shared" si="381"/>
        <v>0</v>
      </c>
      <c r="R16304" s="1">
        <v>737197.57208333304</v>
      </c>
      <c r="S16304">
        <v>3678</v>
      </c>
    </row>
    <row r="16305" spans="12:19" x14ac:dyDescent="0.15">
      <c r="L16305">
        <f t="shared" si="382"/>
        <v>0</v>
      </c>
      <c r="M16305">
        <f t="shared" si="382"/>
        <v>0</v>
      </c>
      <c r="N16305">
        <f t="shared" si="382"/>
        <v>0</v>
      </c>
      <c r="O16305">
        <f t="shared" si="381"/>
        <v>0</v>
      </c>
      <c r="R16305" s="1">
        <v>737197.57208333304</v>
      </c>
      <c r="S16305">
        <v>3678</v>
      </c>
    </row>
    <row r="16306" spans="12:19" x14ac:dyDescent="0.15">
      <c r="L16306">
        <f t="shared" si="382"/>
        <v>0</v>
      </c>
      <c r="M16306">
        <f t="shared" si="382"/>
        <v>0</v>
      </c>
      <c r="N16306">
        <f t="shared" si="382"/>
        <v>0</v>
      </c>
      <c r="O16306">
        <f t="shared" si="381"/>
        <v>0</v>
      </c>
      <c r="R16306" s="1">
        <v>737197.57209490705</v>
      </c>
      <c r="S16306">
        <v>3678</v>
      </c>
    </row>
    <row r="16307" spans="12:19" x14ac:dyDescent="0.15">
      <c r="L16307">
        <f t="shared" si="382"/>
        <v>0</v>
      </c>
      <c r="M16307">
        <f t="shared" si="382"/>
        <v>0</v>
      </c>
      <c r="N16307">
        <f t="shared" si="382"/>
        <v>0</v>
      </c>
      <c r="O16307">
        <f t="shared" si="381"/>
        <v>0</v>
      </c>
      <c r="R16307" s="1">
        <v>737197.572106482</v>
      </c>
      <c r="S16307">
        <v>3679</v>
      </c>
    </row>
    <row r="16308" spans="12:19" x14ac:dyDescent="0.15">
      <c r="L16308">
        <f t="shared" si="382"/>
        <v>0</v>
      </c>
      <c r="M16308">
        <f t="shared" si="382"/>
        <v>0</v>
      </c>
      <c r="N16308">
        <f t="shared" si="382"/>
        <v>0</v>
      </c>
      <c r="O16308">
        <f t="shared" si="381"/>
        <v>0</v>
      </c>
      <c r="R16308" s="1">
        <v>737197.57211805601</v>
      </c>
      <c r="S16308">
        <v>3679</v>
      </c>
    </row>
    <row r="16309" spans="12:19" x14ac:dyDescent="0.15">
      <c r="L16309">
        <f t="shared" si="382"/>
        <v>0</v>
      </c>
      <c r="M16309">
        <f t="shared" si="382"/>
        <v>0</v>
      </c>
      <c r="N16309">
        <f t="shared" si="382"/>
        <v>0</v>
      </c>
      <c r="O16309">
        <f t="shared" si="381"/>
        <v>0</v>
      </c>
      <c r="R16309" s="1">
        <v>737197.57211805601</v>
      </c>
      <c r="S16309">
        <v>3679</v>
      </c>
    </row>
    <row r="16310" spans="12:19" x14ac:dyDescent="0.15">
      <c r="L16310">
        <f t="shared" si="382"/>
        <v>0</v>
      </c>
      <c r="M16310">
        <f t="shared" si="382"/>
        <v>0</v>
      </c>
      <c r="N16310">
        <f t="shared" si="382"/>
        <v>0</v>
      </c>
      <c r="O16310">
        <f t="shared" si="381"/>
        <v>0</v>
      </c>
      <c r="R16310" s="1">
        <v>737197.57212963002</v>
      </c>
      <c r="S16310">
        <v>3679</v>
      </c>
    </row>
    <row r="16311" spans="12:19" x14ac:dyDescent="0.15">
      <c r="L16311">
        <f t="shared" si="382"/>
        <v>0</v>
      </c>
      <c r="M16311">
        <f t="shared" si="382"/>
        <v>0</v>
      </c>
      <c r="N16311">
        <f t="shared" si="382"/>
        <v>0</v>
      </c>
      <c r="O16311">
        <f t="shared" si="381"/>
        <v>0</v>
      </c>
      <c r="R16311" s="1">
        <v>737197.57212963002</v>
      </c>
      <c r="S16311">
        <v>3679</v>
      </c>
    </row>
    <row r="16312" spans="12:19" x14ac:dyDescent="0.15">
      <c r="L16312">
        <f t="shared" si="382"/>
        <v>0</v>
      </c>
      <c r="M16312">
        <f t="shared" si="382"/>
        <v>0</v>
      </c>
      <c r="N16312">
        <f t="shared" si="382"/>
        <v>0</v>
      </c>
      <c r="O16312">
        <f t="shared" si="381"/>
        <v>0</v>
      </c>
      <c r="R16312" s="1">
        <v>737197.57214120403</v>
      </c>
      <c r="S16312">
        <v>3679</v>
      </c>
    </row>
    <row r="16313" spans="12:19" x14ac:dyDescent="0.15">
      <c r="L16313">
        <f t="shared" si="382"/>
        <v>0</v>
      </c>
      <c r="M16313">
        <f t="shared" si="382"/>
        <v>0</v>
      </c>
      <c r="N16313">
        <f t="shared" si="382"/>
        <v>0</v>
      </c>
      <c r="O16313">
        <f t="shared" si="381"/>
        <v>0</v>
      </c>
      <c r="R16313" s="1">
        <v>737197.57214120403</v>
      </c>
      <c r="S16313">
        <v>3679</v>
      </c>
    </row>
    <row r="16314" spans="12:19" x14ac:dyDescent="0.15">
      <c r="L16314">
        <f t="shared" si="382"/>
        <v>0</v>
      </c>
      <c r="M16314">
        <f t="shared" si="382"/>
        <v>0</v>
      </c>
      <c r="N16314">
        <f t="shared" si="382"/>
        <v>0</v>
      </c>
      <c r="O16314">
        <f t="shared" si="381"/>
        <v>0</v>
      </c>
      <c r="R16314" s="1">
        <v>737197.57215277804</v>
      </c>
      <c r="S16314">
        <v>3680</v>
      </c>
    </row>
    <row r="16315" spans="12:19" x14ac:dyDescent="0.15">
      <c r="L16315">
        <f t="shared" si="382"/>
        <v>0</v>
      </c>
      <c r="M16315">
        <f t="shared" si="382"/>
        <v>0</v>
      </c>
      <c r="N16315">
        <f t="shared" si="382"/>
        <v>0</v>
      </c>
      <c r="O16315">
        <f t="shared" si="381"/>
        <v>0</v>
      </c>
      <c r="R16315" s="1">
        <v>737197.57215277804</v>
      </c>
      <c r="S16315">
        <v>3680</v>
      </c>
    </row>
    <row r="16316" spans="12:19" x14ac:dyDescent="0.15">
      <c r="L16316">
        <f t="shared" si="382"/>
        <v>0</v>
      </c>
      <c r="M16316">
        <f t="shared" si="382"/>
        <v>0</v>
      </c>
      <c r="N16316">
        <f t="shared" si="382"/>
        <v>0</v>
      </c>
      <c r="O16316">
        <f t="shared" si="381"/>
        <v>0</v>
      </c>
      <c r="R16316" s="1">
        <v>737197.57216435205</v>
      </c>
      <c r="S16316">
        <v>3678</v>
      </c>
    </row>
    <row r="16317" spans="12:19" x14ac:dyDescent="0.15">
      <c r="L16317">
        <f t="shared" si="382"/>
        <v>0</v>
      </c>
      <c r="M16317">
        <f t="shared" si="382"/>
        <v>0</v>
      </c>
      <c r="N16317">
        <f t="shared" si="382"/>
        <v>0</v>
      </c>
      <c r="O16317">
        <f t="shared" si="381"/>
        <v>0</v>
      </c>
      <c r="R16317" s="1">
        <v>737197.57216435205</v>
      </c>
      <c r="S16317">
        <v>3678</v>
      </c>
    </row>
    <row r="16318" spans="12:19" x14ac:dyDescent="0.15">
      <c r="L16318">
        <f t="shared" si="382"/>
        <v>0</v>
      </c>
      <c r="M16318">
        <f t="shared" si="382"/>
        <v>0</v>
      </c>
      <c r="N16318">
        <f t="shared" si="382"/>
        <v>0</v>
      </c>
      <c r="O16318">
        <f t="shared" si="381"/>
        <v>0</v>
      </c>
      <c r="R16318" s="1">
        <v>737197.57217592595</v>
      </c>
      <c r="S16318">
        <v>3679</v>
      </c>
    </row>
    <row r="16319" spans="12:19" x14ac:dyDescent="0.15">
      <c r="L16319">
        <f t="shared" si="382"/>
        <v>0</v>
      </c>
      <c r="M16319">
        <f t="shared" si="382"/>
        <v>0</v>
      </c>
      <c r="N16319">
        <f t="shared" si="382"/>
        <v>0</v>
      </c>
      <c r="O16319">
        <f t="shared" si="381"/>
        <v>0</v>
      </c>
      <c r="R16319" s="1">
        <v>737197.57217592595</v>
      </c>
      <c r="S16319">
        <v>3679</v>
      </c>
    </row>
    <row r="16320" spans="12:19" x14ac:dyDescent="0.15">
      <c r="L16320">
        <f t="shared" si="382"/>
        <v>0</v>
      </c>
      <c r="M16320">
        <f t="shared" si="382"/>
        <v>0</v>
      </c>
      <c r="N16320">
        <f t="shared" si="382"/>
        <v>0</v>
      </c>
      <c r="O16320">
        <f t="shared" si="381"/>
        <v>0</v>
      </c>
      <c r="R16320" s="1">
        <v>737197.57218749996</v>
      </c>
      <c r="S16320">
        <v>3679</v>
      </c>
    </row>
    <row r="16321" spans="12:19" x14ac:dyDescent="0.15">
      <c r="L16321">
        <f t="shared" si="382"/>
        <v>0</v>
      </c>
      <c r="M16321">
        <f t="shared" si="382"/>
        <v>0</v>
      </c>
      <c r="N16321">
        <f t="shared" si="382"/>
        <v>0</v>
      </c>
      <c r="O16321">
        <f t="shared" si="381"/>
        <v>0</v>
      </c>
      <c r="R16321" s="1">
        <v>737197.57219907397</v>
      </c>
      <c r="S16321">
        <v>3679</v>
      </c>
    </row>
    <row r="16322" spans="12:19" x14ac:dyDescent="0.15">
      <c r="L16322">
        <f t="shared" si="382"/>
        <v>0</v>
      </c>
      <c r="M16322">
        <f t="shared" si="382"/>
        <v>0</v>
      </c>
      <c r="N16322">
        <f t="shared" si="382"/>
        <v>0</v>
      </c>
      <c r="O16322">
        <f t="shared" si="382"/>
        <v>0</v>
      </c>
      <c r="R16322" s="1">
        <v>737197.57219907397</v>
      </c>
      <c r="S16322">
        <v>3679</v>
      </c>
    </row>
    <row r="16323" spans="12:19" x14ac:dyDescent="0.15">
      <c r="L16323">
        <f t="shared" ref="L16323:O16386" si="383">B16323-H16323</f>
        <v>0</v>
      </c>
      <c r="M16323">
        <f t="shared" si="383"/>
        <v>0</v>
      </c>
      <c r="N16323">
        <f t="shared" si="383"/>
        <v>0</v>
      </c>
      <c r="O16323">
        <f t="shared" si="383"/>
        <v>0</v>
      </c>
      <c r="R16323" s="1">
        <v>737197.57221064798</v>
      </c>
      <c r="S16323">
        <v>3678</v>
      </c>
    </row>
    <row r="16324" spans="12:19" x14ac:dyDescent="0.15">
      <c r="L16324">
        <f t="shared" si="383"/>
        <v>0</v>
      </c>
      <c r="M16324">
        <f t="shared" si="383"/>
        <v>0</v>
      </c>
      <c r="N16324">
        <f t="shared" si="383"/>
        <v>0</v>
      </c>
      <c r="O16324">
        <f t="shared" si="383"/>
        <v>0</v>
      </c>
      <c r="R16324" s="1">
        <v>737197.57221064798</v>
      </c>
      <c r="S16324">
        <v>3678</v>
      </c>
    </row>
    <row r="16325" spans="12:19" x14ac:dyDescent="0.15">
      <c r="L16325">
        <f t="shared" si="383"/>
        <v>0</v>
      </c>
      <c r="M16325">
        <f t="shared" si="383"/>
        <v>0</v>
      </c>
      <c r="N16325">
        <f t="shared" si="383"/>
        <v>0</v>
      </c>
      <c r="O16325">
        <f t="shared" si="383"/>
        <v>0</v>
      </c>
      <c r="R16325" s="1">
        <v>737197.57222222199</v>
      </c>
      <c r="S16325">
        <v>3679</v>
      </c>
    </row>
    <row r="16326" spans="12:19" x14ac:dyDescent="0.15">
      <c r="L16326">
        <f t="shared" si="383"/>
        <v>0</v>
      </c>
      <c r="M16326">
        <f t="shared" si="383"/>
        <v>0</v>
      </c>
      <c r="N16326">
        <f t="shared" si="383"/>
        <v>0</v>
      </c>
      <c r="O16326">
        <f t="shared" si="383"/>
        <v>0</v>
      </c>
      <c r="R16326" s="1">
        <v>737197.57222222199</v>
      </c>
      <c r="S16326">
        <v>3679</v>
      </c>
    </row>
    <row r="16327" spans="12:19" x14ac:dyDescent="0.15">
      <c r="L16327">
        <f t="shared" si="383"/>
        <v>0</v>
      </c>
      <c r="M16327">
        <f t="shared" si="383"/>
        <v>0</v>
      </c>
      <c r="N16327">
        <f t="shared" si="383"/>
        <v>0</v>
      </c>
      <c r="O16327">
        <f t="shared" si="383"/>
        <v>0</v>
      </c>
      <c r="R16327" s="1">
        <v>737197.572233796</v>
      </c>
      <c r="S16327">
        <v>3679</v>
      </c>
    </row>
    <row r="16328" spans="12:19" x14ac:dyDescent="0.15">
      <c r="L16328">
        <f t="shared" si="383"/>
        <v>0</v>
      </c>
      <c r="M16328">
        <f t="shared" si="383"/>
        <v>0</v>
      </c>
      <c r="N16328">
        <f t="shared" si="383"/>
        <v>0</v>
      </c>
      <c r="O16328">
        <f t="shared" si="383"/>
        <v>0</v>
      </c>
      <c r="R16328" s="1">
        <v>737197.572233796</v>
      </c>
      <c r="S16328">
        <v>3678</v>
      </c>
    </row>
    <row r="16329" spans="12:19" x14ac:dyDescent="0.15">
      <c r="L16329">
        <f t="shared" si="383"/>
        <v>0</v>
      </c>
      <c r="M16329">
        <f t="shared" si="383"/>
        <v>0</v>
      </c>
      <c r="N16329">
        <f t="shared" si="383"/>
        <v>0</v>
      </c>
      <c r="O16329">
        <f t="shared" si="383"/>
        <v>0</v>
      </c>
      <c r="R16329" s="1">
        <v>737197.57224537001</v>
      </c>
      <c r="S16329">
        <v>3679</v>
      </c>
    </row>
    <row r="16330" spans="12:19" x14ac:dyDescent="0.15">
      <c r="L16330">
        <f t="shared" si="383"/>
        <v>0</v>
      </c>
      <c r="M16330">
        <f t="shared" si="383"/>
        <v>0</v>
      </c>
      <c r="N16330">
        <f t="shared" si="383"/>
        <v>0</v>
      </c>
      <c r="O16330">
        <f t="shared" si="383"/>
        <v>0</v>
      </c>
      <c r="R16330" s="1">
        <v>737197.57224537001</v>
      </c>
      <c r="S16330">
        <v>3678</v>
      </c>
    </row>
    <row r="16331" spans="12:19" x14ac:dyDescent="0.15">
      <c r="L16331">
        <f t="shared" si="383"/>
        <v>0</v>
      </c>
      <c r="M16331">
        <f t="shared" si="383"/>
        <v>0</v>
      </c>
      <c r="N16331">
        <f t="shared" si="383"/>
        <v>0</v>
      </c>
      <c r="O16331">
        <f t="shared" si="383"/>
        <v>0</v>
      </c>
      <c r="R16331" s="1">
        <v>737197.57225694496</v>
      </c>
      <c r="S16331">
        <v>3678</v>
      </c>
    </row>
    <row r="16332" spans="12:19" x14ac:dyDescent="0.15">
      <c r="L16332">
        <f t="shared" si="383"/>
        <v>0</v>
      </c>
      <c r="M16332">
        <f t="shared" si="383"/>
        <v>0</v>
      </c>
      <c r="N16332">
        <f t="shared" si="383"/>
        <v>0</v>
      </c>
      <c r="O16332">
        <f t="shared" si="383"/>
        <v>0</v>
      </c>
      <c r="R16332" s="1">
        <v>737197.57225694496</v>
      </c>
      <c r="S16332">
        <v>3679</v>
      </c>
    </row>
    <row r="16333" spans="12:19" x14ac:dyDescent="0.15">
      <c r="L16333">
        <f t="shared" si="383"/>
        <v>0</v>
      </c>
      <c r="M16333">
        <f t="shared" si="383"/>
        <v>0</v>
      </c>
      <c r="N16333">
        <f t="shared" si="383"/>
        <v>0</v>
      </c>
      <c r="O16333">
        <f t="shared" si="383"/>
        <v>0</v>
      </c>
      <c r="R16333" s="1">
        <v>737197.57226851897</v>
      </c>
      <c r="S16333">
        <v>3679</v>
      </c>
    </row>
    <row r="16334" spans="12:19" x14ac:dyDescent="0.15">
      <c r="L16334">
        <f t="shared" si="383"/>
        <v>0</v>
      </c>
      <c r="M16334">
        <f t="shared" si="383"/>
        <v>0</v>
      </c>
      <c r="N16334">
        <f t="shared" si="383"/>
        <v>0</v>
      </c>
      <c r="O16334">
        <f t="shared" si="383"/>
        <v>0</v>
      </c>
      <c r="R16334" s="1">
        <v>737197.57226851897</v>
      </c>
      <c r="S16334">
        <v>3678</v>
      </c>
    </row>
    <row r="16335" spans="12:19" x14ac:dyDescent="0.15">
      <c r="L16335">
        <f t="shared" si="383"/>
        <v>0</v>
      </c>
      <c r="M16335">
        <f t="shared" si="383"/>
        <v>0</v>
      </c>
      <c r="N16335">
        <f t="shared" si="383"/>
        <v>0</v>
      </c>
      <c r="O16335">
        <f t="shared" si="383"/>
        <v>0</v>
      </c>
      <c r="R16335" s="1">
        <v>737197.57228009298</v>
      </c>
      <c r="S16335">
        <v>3678</v>
      </c>
    </row>
    <row r="16336" spans="12:19" x14ac:dyDescent="0.15">
      <c r="L16336">
        <f t="shared" si="383"/>
        <v>0</v>
      </c>
      <c r="M16336">
        <f t="shared" si="383"/>
        <v>0</v>
      </c>
      <c r="N16336">
        <f t="shared" si="383"/>
        <v>0</v>
      </c>
      <c r="O16336">
        <f t="shared" si="383"/>
        <v>0</v>
      </c>
      <c r="R16336" s="1">
        <v>737197.57228009298</v>
      </c>
      <c r="S16336">
        <v>3678</v>
      </c>
    </row>
    <row r="16337" spans="12:19" x14ac:dyDescent="0.15">
      <c r="L16337">
        <f t="shared" si="383"/>
        <v>0</v>
      </c>
      <c r="M16337">
        <f t="shared" si="383"/>
        <v>0</v>
      </c>
      <c r="N16337">
        <f t="shared" si="383"/>
        <v>0</v>
      </c>
      <c r="O16337">
        <f t="shared" si="383"/>
        <v>0</v>
      </c>
      <c r="R16337" s="1">
        <v>737197.57229166699</v>
      </c>
      <c r="S16337">
        <v>3679</v>
      </c>
    </row>
    <row r="16338" spans="12:19" x14ac:dyDescent="0.15">
      <c r="L16338">
        <f t="shared" si="383"/>
        <v>0</v>
      </c>
      <c r="M16338">
        <f t="shared" si="383"/>
        <v>0</v>
      </c>
      <c r="N16338">
        <f t="shared" si="383"/>
        <v>0</v>
      </c>
      <c r="O16338">
        <f t="shared" si="383"/>
        <v>0</v>
      </c>
      <c r="R16338" s="1">
        <v>737197.57229166699</v>
      </c>
      <c r="S16338">
        <v>3678</v>
      </c>
    </row>
    <row r="16339" spans="12:19" x14ac:dyDescent="0.15">
      <c r="L16339">
        <f t="shared" si="383"/>
        <v>0</v>
      </c>
      <c r="M16339">
        <f t="shared" si="383"/>
        <v>0</v>
      </c>
      <c r="N16339">
        <f t="shared" si="383"/>
        <v>0</v>
      </c>
      <c r="O16339">
        <f t="shared" si="383"/>
        <v>0</v>
      </c>
      <c r="R16339" s="1">
        <v>737197.572303241</v>
      </c>
      <c r="S16339">
        <v>3678</v>
      </c>
    </row>
    <row r="16340" spans="12:19" x14ac:dyDescent="0.15">
      <c r="L16340">
        <f t="shared" si="383"/>
        <v>0</v>
      </c>
      <c r="M16340">
        <f t="shared" si="383"/>
        <v>0</v>
      </c>
      <c r="N16340">
        <f t="shared" si="383"/>
        <v>0</v>
      </c>
      <c r="O16340">
        <f t="shared" si="383"/>
        <v>0</v>
      </c>
      <c r="R16340" s="1">
        <v>737197.572303241</v>
      </c>
      <c r="S16340">
        <v>3678</v>
      </c>
    </row>
    <row r="16341" spans="12:19" x14ac:dyDescent="0.15">
      <c r="L16341">
        <f t="shared" si="383"/>
        <v>0</v>
      </c>
      <c r="M16341">
        <f t="shared" si="383"/>
        <v>0</v>
      </c>
      <c r="N16341">
        <f t="shared" si="383"/>
        <v>0</v>
      </c>
      <c r="O16341">
        <f t="shared" si="383"/>
        <v>0</v>
      </c>
      <c r="R16341" s="1">
        <v>737197.57231481501</v>
      </c>
      <c r="S16341">
        <v>3678</v>
      </c>
    </row>
    <row r="16342" spans="12:19" x14ac:dyDescent="0.15">
      <c r="L16342">
        <f t="shared" si="383"/>
        <v>0</v>
      </c>
      <c r="M16342">
        <f t="shared" si="383"/>
        <v>0</v>
      </c>
      <c r="N16342">
        <f t="shared" si="383"/>
        <v>0</v>
      </c>
      <c r="O16342">
        <f t="shared" si="383"/>
        <v>0</v>
      </c>
      <c r="R16342" s="1">
        <v>737197.57231481501</v>
      </c>
      <c r="S16342">
        <v>3679</v>
      </c>
    </row>
    <row r="16343" spans="12:19" x14ac:dyDescent="0.15">
      <c r="L16343">
        <f t="shared" si="383"/>
        <v>0</v>
      </c>
      <c r="M16343">
        <f t="shared" si="383"/>
        <v>0</v>
      </c>
      <c r="N16343">
        <f t="shared" si="383"/>
        <v>0</v>
      </c>
      <c r="O16343">
        <f t="shared" si="383"/>
        <v>0</v>
      </c>
      <c r="R16343" s="1">
        <v>737197.57232638902</v>
      </c>
      <c r="S16343">
        <v>3678</v>
      </c>
    </row>
    <row r="16344" spans="12:19" x14ac:dyDescent="0.15">
      <c r="L16344">
        <f t="shared" si="383"/>
        <v>0</v>
      </c>
      <c r="M16344">
        <f t="shared" si="383"/>
        <v>0</v>
      </c>
      <c r="N16344">
        <f t="shared" si="383"/>
        <v>0</v>
      </c>
      <c r="O16344">
        <f t="shared" si="383"/>
        <v>0</v>
      </c>
      <c r="R16344" s="1">
        <v>737197.57233796304</v>
      </c>
      <c r="S16344">
        <v>3678</v>
      </c>
    </row>
    <row r="16345" spans="12:19" x14ac:dyDescent="0.15">
      <c r="L16345">
        <f t="shared" si="383"/>
        <v>0</v>
      </c>
      <c r="M16345">
        <f t="shared" si="383"/>
        <v>0</v>
      </c>
      <c r="N16345">
        <f t="shared" si="383"/>
        <v>0</v>
      </c>
      <c r="O16345">
        <f t="shared" si="383"/>
        <v>0</v>
      </c>
      <c r="R16345" s="1">
        <v>737197.57233796304</v>
      </c>
      <c r="S16345">
        <v>3678</v>
      </c>
    </row>
    <row r="16346" spans="12:19" x14ac:dyDescent="0.15">
      <c r="L16346">
        <f t="shared" si="383"/>
        <v>0</v>
      </c>
      <c r="M16346">
        <f t="shared" si="383"/>
        <v>0</v>
      </c>
      <c r="N16346">
        <f t="shared" si="383"/>
        <v>0</v>
      </c>
      <c r="O16346">
        <f t="shared" si="383"/>
        <v>0</v>
      </c>
      <c r="R16346" s="1">
        <v>737197.57234953705</v>
      </c>
      <c r="S16346">
        <v>3678</v>
      </c>
    </row>
    <row r="16347" spans="12:19" x14ac:dyDescent="0.15">
      <c r="L16347">
        <f t="shared" si="383"/>
        <v>0</v>
      </c>
      <c r="M16347">
        <f t="shared" si="383"/>
        <v>0</v>
      </c>
      <c r="N16347">
        <f t="shared" si="383"/>
        <v>0</v>
      </c>
      <c r="O16347">
        <f t="shared" si="383"/>
        <v>0</v>
      </c>
      <c r="R16347" s="1">
        <v>737197.57234953705</v>
      </c>
      <c r="S16347">
        <v>3679</v>
      </c>
    </row>
    <row r="16348" spans="12:19" x14ac:dyDescent="0.15">
      <c r="L16348">
        <f t="shared" si="383"/>
        <v>0</v>
      </c>
      <c r="M16348">
        <f t="shared" si="383"/>
        <v>0</v>
      </c>
      <c r="N16348">
        <f t="shared" si="383"/>
        <v>0</v>
      </c>
      <c r="O16348">
        <f t="shared" si="383"/>
        <v>0</v>
      </c>
      <c r="R16348" s="1">
        <v>737197.57236111094</v>
      </c>
      <c r="S16348">
        <v>3679</v>
      </c>
    </row>
    <row r="16349" spans="12:19" x14ac:dyDescent="0.15">
      <c r="L16349">
        <f t="shared" si="383"/>
        <v>0</v>
      </c>
      <c r="M16349">
        <f t="shared" si="383"/>
        <v>0</v>
      </c>
      <c r="N16349">
        <f t="shared" si="383"/>
        <v>0</v>
      </c>
      <c r="O16349">
        <f t="shared" si="383"/>
        <v>0</v>
      </c>
      <c r="R16349" s="1">
        <v>737197.57237268495</v>
      </c>
      <c r="S16349">
        <v>3678</v>
      </c>
    </row>
    <row r="16350" spans="12:19" x14ac:dyDescent="0.15">
      <c r="L16350">
        <f t="shared" si="383"/>
        <v>0</v>
      </c>
      <c r="M16350">
        <f t="shared" si="383"/>
        <v>0</v>
      </c>
      <c r="N16350">
        <f t="shared" si="383"/>
        <v>0</v>
      </c>
      <c r="O16350">
        <f t="shared" si="383"/>
        <v>0</v>
      </c>
      <c r="R16350" s="1">
        <v>737197.57237268495</v>
      </c>
      <c r="S16350">
        <v>3679</v>
      </c>
    </row>
    <row r="16351" spans="12:19" x14ac:dyDescent="0.15">
      <c r="L16351">
        <f t="shared" si="383"/>
        <v>0</v>
      </c>
      <c r="M16351">
        <f t="shared" si="383"/>
        <v>0</v>
      </c>
      <c r="N16351">
        <f t="shared" si="383"/>
        <v>0</v>
      </c>
      <c r="O16351">
        <f t="shared" si="383"/>
        <v>0</v>
      </c>
      <c r="R16351" s="1">
        <v>737197.57238425897</v>
      </c>
      <c r="S16351">
        <v>3679</v>
      </c>
    </row>
    <row r="16352" spans="12:19" x14ac:dyDescent="0.15">
      <c r="L16352">
        <f t="shared" si="383"/>
        <v>0</v>
      </c>
      <c r="M16352">
        <f t="shared" si="383"/>
        <v>0</v>
      </c>
      <c r="N16352">
        <f t="shared" si="383"/>
        <v>0</v>
      </c>
      <c r="O16352">
        <f t="shared" si="383"/>
        <v>0</v>
      </c>
      <c r="R16352" s="1">
        <v>737197.57238425897</v>
      </c>
      <c r="S16352">
        <v>3679</v>
      </c>
    </row>
    <row r="16353" spans="12:19" x14ac:dyDescent="0.15">
      <c r="L16353">
        <f t="shared" si="383"/>
        <v>0</v>
      </c>
      <c r="M16353">
        <f t="shared" si="383"/>
        <v>0</v>
      </c>
      <c r="N16353">
        <f t="shared" si="383"/>
        <v>0</v>
      </c>
      <c r="O16353">
        <f t="shared" si="383"/>
        <v>0</v>
      </c>
      <c r="R16353" s="1">
        <v>737197.57239583298</v>
      </c>
      <c r="S16353">
        <v>3679</v>
      </c>
    </row>
    <row r="16354" spans="12:19" x14ac:dyDescent="0.15">
      <c r="L16354">
        <f t="shared" si="383"/>
        <v>0</v>
      </c>
      <c r="M16354">
        <f t="shared" si="383"/>
        <v>0</v>
      </c>
      <c r="N16354">
        <f t="shared" si="383"/>
        <v>0</v>
      </c>
      <c r="O16354">
        <f t="shared" si="383"/>
        <v>0</v>
      </c>
      <c r="R16354" s="1">
        <v>737197.57239583298</v>
      </c>
      <c r="S16354">
        <v>3680</v>
      </c>
    </row>
    <row r="16355" spans="12:19" x14ac:dyDescent="0.15">
      <c r="L16355">
        <f t="shared" si="383"/>
        <v>0</v>
      </c>
      <c r="M16355">
        <f t="shared" si="383"/>
        <v>0</v>
      </c>
      <c r="N16355">
        <f t="shared" si="383"/>
        <v>0</v>
      </c>
      <c r="O16355">
        <f t="shared" si="383"/>
        <v>0</v>
      </c>
      <c r="R16355" s="1">
        <v>737197.57240740804</v>
      </c>
      <c r="S16355">
        <v>3680</v>
      </c>
    </row>
    <row r="16356" spans="12:19" x14ac:dyDescent="0.15">
      <c r="L16356">
        <f t="shared" si="383"/>
        <v>0</v>
      </c>
      <c r="M16356">
        <f t="shared" si="383"/>
        <v>0</v>
      </c>
      <c r="N16356">
        <f t="shared" si="383"/>
        <v>0</v>
      </c>
      <c r="O16356">
        <f t="shared" si="383"/>
        <v>0</v>
      </c>
      <c r="R16356" s="1">
        <v>737197.57240740804</v>
      </c>
      <c r="S16356">
        <v>3679</v>
      </c>
    </row>
    <row r="16357" spans="12:19" x14ac:dyDescent="0.15">
      <c r="L16357">
        <f t="shared" si="383"/>
        <v>0</v>
      </c>
      <c r="M16357">
        <f t="shared" si="383"/>
        <v>0</v>
      </c>
      <c r="N16357">
        <f t="shared" si="383"/>
        <v>0</v>
      </c>
      <c r="O16357">
        <f t="shared" si="383"/>
        <v>0</v>
      </c>
      <c r="R16357" s="1">
        <v>737197.57241898205</v>
      </c>
      <c r="S16357">
        <v>3679</v>
      </c>
    </row>
    <row r="16358" spans="12:19" x14ac:dyDescent="0.15">
      <c r="L16358">
        <f t="shared" si="383"/>
        <v>0</v>
      </c>
      <c r="M16358">
        <f t="shared" si="383"/>
        <v>0</v>
      </c>
      <c r="N16358">
        <f t="shared" si="383"/>
        <v>0</v>
      </c>
      <c r="O16358">
        <f t="shared" si="383"/>
        <v>0</v>
      </c>
      <c r="R16358" s="1">
        <v>737197.57241898205</v>
      </c>
      <c r="S16358">
        <v>3679</v>
      </c>
    </row>
    <row r="16359" spans="12:19" x14ac:dyDescent="0.15">
      <c r="L16359">
        <f t="shared" si="383"/>
        <v>0</v>
      </c>
      <c r="M16359">
        <f t="shared" si="383"/>
        <v>0</v>
      </c>
      <c r="N16359">
        <f t="shared" si="383"/>
        <v>0</v>
      </c>
      <c r="O16359">
        <f t="shared" si="383"/>
        <v>0</v>
      </c>
      <c r="R16359" s="1">
        <v>737197.57243055606</v>
      </c>
      <c r="S16359">
        <v>3679</v>
      </c>
    </row>
    <row r="16360" spans="12:19" x14ac:dyDescent="0.15">
      <c r="L16360">
        <f t="shared" si="383"/>
        <v>0</v>
      </c>
      <c r="M16360">
        <f t="shared" si="383"/>
        <v>0</v>
      </c>
      <c r="N16360">
        <f t="shared" si="383"/>
        <v>0</v>
      </c>
      <c r="O16360">
        <f t="shared" si="383"/>
        <v>0</v>
      </c>
      <c r="R16360" s="1">
        <v>737197.57243055606</v>
      </c>
      <c r="S16360">
        <v>3680</v>
      </c>
    </row>
    <row r="16361" spans="12:19" x14ac:dyDescent="0.15">
      <c r="L16361">
        <f t="shared" si="383"/>
        <v>0</v>
      </c>
      <c r="M16361">
        <f t="shared" si="383"/>
        <v>0</v>
      </c>
      <c r="N16361">
        <f t="shared" si="383"/>
        <v>0</v>
      </c>
      <c r="O16361">
        <f t="shared" si="383"/>
        <v>0</v>
      </c>
      <c r="R16361" s="1">
        <v>737197.57244212995</v>
      </c>
      <c r="S16361">
        <v>3679</v>
      </c>
    </row>
    <row r="16362" spans="12:19" x14ac:dyDescent="0.15">
      <c r="L16362">
        <f t="shared" si="383"/>
        <v>0</v>
      </c>
      <c r="M16362">
        <f t="shared" si="383"/>
        <v>0</v>
      </c>
      <c r="N16362">
        <f t="shared" si="383"/>
        <v>0</v>
      </c>
      <c r="O16362">
        <f t="shared" si="383"/>
        <v>0</v>
      </c>
      <c r="R16362" s="1">
        <v>737197.57244212995</v>
      </c>
      <c r="S16362">
        <v>3679</v>
      </c>
    </row>
    <row r="16363" spans="12:19" x14ac:dyDescent="0.15">
      <c r="L16363">
        <f t="shared" si="383"/>
        <v>0</v>
      </c>
      <c r="M16363">
        <f t="shared" si="383"/>
        <v>0</v>
      </c>
      <c r="N16363">
        <f t="shared" si="383"/>
        <v>0</v>
      </c>
      <c r="O16363">
        <f t="shared" si="383"/>
        <v>0</v>
      </c>
      <c r="R16363" s="1">
        <v>737197.57245370396</v>
      </c>
      <c r="S16363">
        <v>3679</v>
      </c>
    </row>
    <row r="16364" spans="12:19" x14ac:dyDescent="0.15">
      <c r="L16364">
        <f t="shared" si="383"/>
        <v>0</v>
      </c>
      <c r="M16364">
        <f t="shared" si="383"/>
        <v>0</v>
      </c>
      <c r="N16364">
        <f t="shared" si="383"/>
        <v>0</v>
      </c>
      <c r="O16364">
        <f t="shared" si="383"/>
        <v>0</v>
      </c>
      <c r="R16364" s="1">
        <v>737197.57245370396</v>
      </c>
      <c r="S16364">
        <v>3679</v>
      </c>
    </row>
    <row r="16365" spans="12:19" x14ac:dyDescent="0.15">
      <c r="L16365">
        <f t="shared" si="383"/>
        <v>0</v>
      </c>
      <c r="M16365">
        <f t="shared" si="383"/>
        <v>0</v>
      </c>
      <c r="N16365">
        <f t="shared" si="383"/>
        <v>0</v>
      </c>
      <c r="O16365">
        <f t="shared" si="383"/>
        <v>0</v>
      </c>
      <c r="R16365" s="1">
        <v>737197.57246527798</v>
      </c>
      <c r="S16365">
        <v>3679</v>
      </c>
    </row>
    <row r="16366" spans="12:19" x14ac:dyDescent="0.15">
      <c r="L16366">
        <f t="shared" si="383"/>
        <v>0</v>
      </c>
      <c r="M16366">
        <f t="shared" si="383"/>
        <v>0</v>
      </c>
      <c r="N16366">
        <f t="shared" si="383"/>
        <v>0</v>
      </c>
      <c r="O16366">
        <f t="shared" si="383"/>
        <v>0</v>
      </c>
      <c r="R16366" s="1">
        <v>737197.57247685199</v>
      </c>
      <c r="S16366">
        <v>3679</v>
      </c>
    </row>
    <row r="16367" spans="12:19" x14ac:dyDescent="0.15">
      <c r="L16367">
        <f t="shared" si="383"/>
        <v>0</v>
      </c>
      <c r="M16367">
        <f t="shared" si="383"/>
        <v>0</v>
      </c>
      <c r="N16367">
        <f t="shared" si="383"/>
        <v>0</v>
      </c>
      <c r="O16367">
        <f t="shared" si="383"/>
        <v>0</v>
      </c>
      <c r="R16367" s="1">
        <v>737197.57247685199</v>
      </c>
      <c r="S16367">
        <v>3680</v>
      </c>
    </row>
    <row r="16368" spans="12:19" x14ac:dyDescent="0.15">
      <c r="L16368">
        <f t="shared" si="383"/>
        <v>0</v>
      </c>
      <c r="M16368">
        <f t="shared" si="383"/>
        <v>0</v>
      </c>
      <c r="N16368">
        <f t="shared" si="383"/>
        <v>0</v>
      </c>
      <c r="O16368">
        <f t="shared" si="383"/>
        <v>0</v>
      </c>
      <c r="R16368" s="1">
        <v>737197.572488426</v>
      </c>
      <c r="S16368">
        <v>3680</v>
      </c>
    </row>
    <row r="16369" spans="12:19" x14ac:dyDescent="0.15">
      <c r="L16369">
        <f t="shared" si="383"/>
        <v>0</v>
      </c>
      <c r="M16369">
        <f t="shared" si="383"/>
        <v>0</v>
      </c>
      <c r="N16369">
        <f t="shared" si="383"/>
        <v>0</v>
      </c>
      <c r="O16369">
        <f t="shared" si="383"/>
        <v>0</v>
      </c>
      <c r="R16369" s="1">
        <v>737197.572488426</v>
      </c>
      <c r="S16369">
        <v>3680</v>
      </c>
    </row>
    <row r="16370" spans="12:19" x14ac:dyDescent="0.15">
      <c r="L16370">
        <f t="shared" si="383"/>
        <v>0</v>
      </c>
      <c r="M16370">
        <f t="shared" si="383"/>
        <v>0</v>
      </c>
      <c r="N16370">
        <f t="shared" si="383"/>
        <v>0</v>
      </c>
      <c r="O16370">
        <f t="shared" si="383"/>
        <v>0</v>
      </c>
      <c r="R16370" s="1">
        <v>737197.57250000001</v>
      </c>
      <c r="S16370">
        <v>3679</v>
      </c>
    </row>
    <row r="16371" spans="12:19" x14ac:dyDescent="0.15">
      <c r="L16371">
        <f t="shared" si="383"/>
        <v>0</v>
      </c>
      <c r="M16371">
        <f t="shared" si="383"/>
        <v>0</v>
      </c>
      <c r="N16371">
        <f t="shared" si="383"/>
        <v>0</v>
      </c>
      <c r="O16371">
        <f t="shared" si="383"/>
        <v>0</v>
      </c>
      <c r="R16371" s="1">
        <v>737197.57251157402</v>
      </c>
      <c r="S16371">
        <v>3680</v>
      </c>
    </row>
    <row r="16372" spans="12:19" x14ac:dyDescent="0.15">
      <c r="L16372">
        <f t="shared" si="383"/>
        <v>0</v>
      </c>
      <c r="M16372">
        <f t="shared" si="383"/>
        <v>0</v>
      </c>
      <c r="N16372">
        <f t="shared" si="383"/>
        <v>0</v>
      </c>
      <c r="O16372">
        <f t="shared" si="383"/>
        <v>0</v>
      </c>
      <c r="R16372" s="1">
        <v>737197.57251157402</v>
      </c>
      <c r="S16372">
        <v>3679</v>
      </c>
    </row>
    <row r="16373" spans="12:19" x14ac:dyDescent="0.15">
      <c r="L16373">
        <f t="shared" si="383"/>
        <v>0</v>
      </c>
      <c r="M16373">
        <f t="shared" si="383"/>
        <v>0</v>
      </c>
      <c r="N16373">
        <f t="shared" si="383"/>
        <v>0</v>
      </c>
      <c r="O16373">
        <f t="shared" si="383"/>
        <v>0</v>
      </c>
      <c r="R16373" s="1">
        <v>737197.57252314803</v>
      </c>
      <c r="S16373">
        <v>3680</v>
      </c>
    </row>
    <row r="16374" spans="12:19" x14ac:dyDescent="0.15">
      <c r="L16374">
        <f t="shared" si="383"/>
        <v>0</v>
      </c>
      <c r="M16374">
        <f t="shared" si="383"/>
        <v>0</v>
      </c>
      <c r="N16374">
        <f t="shared" si="383"/>
        <v>0</v>
      </c>
      <c r="O16374">
        <f t="shared" si="383"/>
        <v>0</v>
      </c>
      <c r="R16374" s="1">
        <v>737197.57252314803</v>
      </c>
      <c r="S16374">
        <v>3679</v>
      </c>
    </row>
    <row r="16375" spans="12:19" x14ac:dyDescent="0.15">
      <c r="L16375">
        <f t="shared" si="383"/>
        <v>0</v>
      </c>
      <c r="M16375">
        <f t="shared" si="383"/>
        <v>0</v>
      </c>
      <c r="N16375">
        <f t="shared" si="383"/>
        <v>0</v>
      </c>
      <c r="O16375">
        <f t="shared" si="383"/>
        <v>0</v>
      </c>
      <c r="R16375" s="1">
        <v>737197.57253472204</v>
      </c>
      <c r="S16375">
        <v>3680</v>
      </c>
    </row>
    <row r="16376" spans="12:19" x14ac:dyDescent="0.15">
      <c r="L16376">
        <f t="shared" si="383"/>
        <v>0</v>
      </c>
      <c r="M16376">
        <f t="shared" si="383"/>
        <v>0</v>
      </c>
      <c r="N16376">
        <f t="shared" si="383"/>
        <v>0</v>
      </c>
      <c r="O16376">
        <f t="shared" si="383"/>
        <v>0</v>
      </c>
      <c r="R16376" s="1">
        <v>737197.57253472204</v>
      </c>
      <c r="S16376">
        <v>3679</v>
      </c>
    </row>
    <row r="16377" spans="12:19" x14ac:dyDescent="0.15">
      <c r="L16377">
        <f t="shared" si="383"/>
        <v>0</v>
      </c>
      <c r="M16377">
        <f t="shared" si="383"/>
        <v>0</v>
      </c>
      <c r="N16377">
        <f t="shared" si="383"/>
        <v>0</v>
      </c>
      <c r="O16377">
        <f t="shared" si="383"/>
        <v>0</v>
      </c>
      <c r="R16377" s="1">
        <v>737197.57254629605</v>
      </c>
      <c r="S16377">
        <v>3678</v>
      </c>
    </row>
    <row r="16378" spans="12:19" x14ac:dyDescent="0.15">
      <c r="L16378">
        <f t="shared" si="383"/>
        <v>0</v>
      </c>
      <c r="M16378">
        <f t="shared" si="383"/>
        <v>0</v>
      </c>
      <c r="N16378">
        <f t="shared" si="383"/>
        <v>0</v>
      </c>
      <c r="O16378">
        <f t="shared" si="383"/>
        <v>0</v>
      </c>
      <c r="R16378" s="1">
        <v>737197.57254629605</v>
      </c>
      <c r="S16378">
        <v>3679</v>
      </c>
    </row>
    <row r="16379" spans="12:19" x14ac:dyDescent="0.15">
      <c r="L16379">
        <f t="shared" si="383"/>
        <v>0</v>
      </c>
      <c r="M16379">
        <f t="shared" si="383"/>
        <v>0</v>
      </c>
      <c r="N16379">
        <f t="shared" si="383"/>
        <v>0</v>
      </c>
      <c r="O16379">
        <f t="shared" si="383"/>
        <v>0</v>
      </c>
      <c r="R16379" s="1">
        <v>737197.57256944396</v>
      </c>
      <c r="S16379">
        <v>3678</v>
      </c>
    </row>
    <row r="16380" spans="12:19" x14ac:dyDescent="0.15">
      <c r="L16380">
        <f t="shared" si="383"/>
        <v>0</v>
      </c>
      <c r="M16380">
        <f t="shared" si="383"/>
        <v>0</v>
      </c>
      <c r="N16380">
        <f t="shared" si="383"/>
        <v>0</v>
      </c>
      <c r="O16380">
        <f t="shared" si="383"/>
        <v>0</v>
      </c>
      <c r="R16380" s="1">
        <v>737197.57256944396</v>
      </c>
      <c r="S16380">
        <v>3679</v>
      </c>
    </row>
    <row r="16381" spans="12:19" x14ac:dyDescent="0.15">
      <c r="L16381">
        <f t="shared" si="383"/>
        <v>0</v>
      </c>
      <c r="M16381">
        <f t="shared" si="383"/>
        <v>0</v>
      </c>
      <c r="N16381">
        <f t="shared" si="383"/>
        <v>0</v>
      </c>
      <c r="O16381">
        <f t="shared" si="383"/>
        <v>0</v>
      </c>
      <c r="R16381" s="1">
        <v>737197.57258101902</v>
      </c>
      <c r="S16381">
        <v>3678</v>
      </c>
    </row>
    <row r="16382" spans="12:19" x14ac:dyDescent="0.15">
      <c r="L16382">
        <f t="shared" si="383"/>
        <v>0</v>
      </c>
      <c r="M16382">
        <f t="shared" si="383"/>
        <v>0</v>
      </c>
      <c r="N16382">
        <f t="shared" si="383"/>
        <v>0</v>
      </c>
      <c r="O16382">
        <f t="shared" si="383"/>
        <v>0</v>
      </c>
      <c r="R16382" s="1">
        <v>737197.57258101902</v>
      </c>
      <c r="S16382">
        <v>3679</v>
      </c>
    </row>
    <row r="16383" spans="12:19" x14ac:dyDescent="0.15">
      <c r="L16383">
        <f t="shared" si="383"/>
        <v>0</v>
      </c>
      <c r="M16383">
        <f t="shared" si="383"/>
        <v>0</v>
      </c>
      <c r="N16383">
        <f t="shared" si="383"/>
        <v>0</v>
      </c>
      <c r="O16383">
        <f t="shared" si="383"/>
        <v>0</v>
      </c>
      <c r="R16383" s="1">
        <v>737197.57259259303</v>
      </c>
      <c r="S16383">
        <v>3679</v>
      </c>
    </row>
    <row r="16384" spans="12:19" x14ac:dyDescent="0.15">
      <c r="L16384">
        <f t="shared" si="383"/>
        <v>0</v>
      </c>
      <c r="M16384">
        <f t="shared" si="383"/>
        <v>0</v>
      </c>
      <c r="N16384">
        <f t="shared" si="383"/>
        <v>0</v>
      </c>
      <c r="O16384">
        <f t="shared" si="383"/>
        <v>0</v>
      </c>
      <c r="R16384" s="1">
        <v>737197.57259259303</v>
      </c>
      <c r="S16384">
        <v>3678</v>
      </c>
    </row>
    <row r="16385" spans="12:19" x14ac:dyDescent="0.15">
      <c r="L16385">
        <f t="shared" si="383"/>
        <v>0</v>
      </c>
      <c r="M16385">
        <f t="shared" si="383"/>
        <v>0</v>
      </c>
      <c r="N16385">
        <f t="shared" si="383"/>
        <v>0</v>
      </c>
      <c r="O16385">
        <f t="shared" si="383"/>
        <v>0</v>
      </c>
      <c r="R16385" s="1">
        <v>737197.57260416704</v>
      </c>
      <c r="S16385">
        <v>3678</v>
      </c>
    </row>
    <row r="16386" spans="12:19" x14ac:dyDescent="0.15">
      <c r="L16386">
        <f t="shared" si="383"/>
        <v>0</v>
      </c>
      <c r="M16386">
        <f t="shared" si="383"/>
        <v>0</v>
      </c>
      <c r="N16386">
        <f t="shared" si="383"/>
        <v>0</v>
      </c>
      <c r="O16386">
        <f t="shared" ref="O16386:O16449" si="384">E16386-K16386</f>
        <v>0</v>
      </c>
      <c r="R16386" s="1">
        <v>737197.57260416704</v>
      </c>
      <c r="S16386">
        <v>3678</v>
      </c>
    </row>
    <row r="16387" spans="12:19" x14ac:dyDescent="0.15">
      <c r="L16387">
        <f t="shared" ref="L16387:O16450" si="385">B16387-H16387</f>
        <v>0</v>
      </c>
      <c r="M16387">
        <f t="shared" si="385"/>
        <v>0</v>
      </c>
      <c r="N16387">
        <f t="shared" si="385"/>
        <v>0</v>
      </c>
      <c r="O16387">
        <f t="shared" si="384"/>
        <v>0</v>
      </c>
      <c r="R16387" s="1">
        <v>737197.57261574105</v>
      </c>
      <c r="S16387">
        <v>3678</v>
      </c>
    </row>
    <row r="16388" spans="12:19" x14ac:dyDescent="0.15">
      <c r="L16388">
        <f t="shared" si="385"/>
        <v>0</v>
      </c>
      <c r="M16388">
        <f t="shared" si="385"/>
        <v>0</v>
      </c>
      <c r="N16388">
        <f t="shared" si="385"/>
        <v>0</v>
      </c>
      <c r="O16388">
        <f t="shared" si="384"/>
        <v>0</v>
      </c>
      <c r="R16388" s="1">
        <v>737197.57261574105</v>
      </c>
      <c r="S16388">
        <v>3679</v>
      </c>
    </row>
    <row r="16389" spans="12:19" x14ac:dyDescent="0.15">
      <c r="L16389">
        <f t="shared" si="385"/>
        <v>0</v>
      </c>
      <c r="M16389">
        <f t="shared" si="385"/>
        <v>0</v>
      </c>
      <c r="N16389">
        <f t="shared" si="385"/>
        <v>0</v>
      </c>
      <c r="O16389">
        <f t="shared" si="384"/>
        <v>0</v>
      </c>
      <c r="R16389" s="1">
        <v>737197.57262731495</v>
      </c>
      <c r="S16389">
        <v>3678</v>
      </c>
    </row>
    <row r="16390" spans="12:19" x14ac:dyDescent="0.15">
      <c r="L16390">
        <f t="shared" si="385"/>
        <v>0</v>
      </c>
      <c r="M16390">
        <f t="shared" si="385"/>
        <v>0</v>
      </c>
      <c r="N16390">
        <f t="shared" si="385"/>
        <v>0</v>
      </c>
      <c r="O16390">
        <f t="shared" si="384"/>
        <v>0</v>
      </c>
      <c r="R16390" s="1">
        <v>737197.57262731495</v>
      </c>
      <c r="S16390">
        <v>3679</v>
      </c>
    </row>
    <row r="16391" spans="12:19" x14ac:dyDescent="0.15">
      <c r="L16391">
        <f t="shared" si="385"/>
        <v>0</v>
      </c>
      <c r="M16391">
        <f t="shared" si="385"/>
        <v>0</v>
      </c>
      <c r="N16391">
        <f t="shared" si="385"/>
        <v>0</v>
      </c>
      <c r="O16391">
        <f t="shared" si="384"/>
        <v>0</v>
      </c>
      <c r="R16391" s="1">
        <v>737197.57263888896</v>
      </c>
      <c r="S16391">
        <v>3679</v>
      </c>
    </row>
    <row r="16392" spans="12:19" x14ac:dyDescent="0.15">
      <c r="L16392">
        <f t="shared" si="385"/>
        <v>0</v>
      </c>
      <c r="M16392">
        <f t="shared" si="385"/>
        <v>0</v>
      </c>
      <c r="N16392">
        <f t="shared" si="385"/>
        <v>0</v>
      </c>
      <c r="O16392">
        <f t="shared" si="384"/>
        <v>0</v>
      </c>
      <c r="R16392" s="1">
        <v>737197.57263888896</v>
      </c>
      <c r="S16392">
        <v>3678</v>
      </c>
    </row>
    <row r="16393" spans="12:19" x14ac:dyDescent="0.15">
      <c r="L16393">
        <f t="shared" si="385"/>
        <v>0</v>
      </c>
      <c r="M16393">
        <f t="shared" si="385"/>
        <v>0</v>
      </c>
      <c r="N16393">
        <f t="shared" si="385"/>
        <v>0</v>
      </c>
      <c r="O16393">
        <f t="shared" si="384"/>
        <v>0</v>
      </c>
      <c r="R16393" s="1">
        <v>737197.57265046297</v>
      </c>
      <c r="S16393">
        <v>3679</v>
      </c>
    </row>
    <row r="16394" spans="12:19" x14ac:dyDescent="0.15">
      <c r="L16394">
        <f t="shared" si="385"/>
        <v>0</v>
      </c>
      <c r="M16394">
        <f t="shared" si="385"/>
        <v>0</v>
      </c>
      <c r="N16394">
        <f t="shared" si="385"/>
        <v>0</v>
      </c>
      <c r="O16394">
        <f t="shared" si="384"/>
        <v>0</v>
      </c>
      <c r="R16394" s="1">
        <v>737197.57265046297</v>
      </c>
      <c r="S16394">
        <v>3679</v>
      </c>
    </row>
    <row r="16395" spans="12:19" x14ac:dyDescent="0.15">
      <c r="L16395">
        <f t="shared" si="385"/>
        <v>0</v>
      </c>
      <c r="M16395">
        <f t="shared" si="385"/>
        <v>0</v>
      </c>
      <c r="N16395">
        <f t="shared" si="385"/>
        <v>0</v>
      </c>
      <c r="O16395">
        <f t="shared" si="384"/>
        <v>0</v>
      </c>
      <c r="R16395" s="1">
        <v>737197.57266203698</v>
      </c>
      <c r="S16395">
        <v>3678</v>
      </c>
    </row>
    <row r="16396" spans="12:19" x14ac:dyDescent="0.15">
      <c r="L16396">
        <f t="shared" si="385"/>
        <v>0</v>
      </c>
      <c r="M16396">
        <f t="shared" si="385"/>
        <v>0</v>
      </c>
      <c r="N16396">
        <f t="shared" si="385"/>
        <v>0</v>
      </c>
      <c r="O16396">
        <f t="shared" si="384"/>
        <v>0</v>
      </c>
      <c r="R16396" s="1">
        <v>737197.57266203698</v>
      </c>
      <c r="S16396">
        <v>3679</v>
      </c>
    </row>
    <row r="16397" spans="12:19" x14ac:dyDescent="0.15">
      <c r="L16397">
        <f t="shared" si="385"/>
        <v>0</v>
      </c>
      <c r="M16397">
        <f t="shared" si="385"/>
        <v>0</v>
      </c>
      <c r="N16397">
        <f t="shared" si="385"/>
        <v>0</v>
      </c>
      <c r="O16397">
        <f t="shared" si="384"/>
        <v>0</v>
      </c>
      <c r="R16397" s="1">
        <v>737197.57267361099</v>
      </c>
      <c r="S16397">
        <v>3678</v>
      </c>
    </row>
    <row r="16398" spans="12:19" x14ac:dyDescent="0.15">
      <c r="L16398">
        <f t="shared" si="385"/>
        <v>0</v>
      </c>
      <c r="M16398">
        <f t="shared" si="385"/>
        <v>0</v>
      </c>
      <c r="N16398">
        <f t="shared" si="385"/>
        <v>0</v>
      </c>
      <c r="O16398">
        <f t="shared" si="384"/>
        <v>0</v>
      </c>
      <c r="R16398" s="1">
        <v>737197.57267361099</v>
      </c>
      <c r="S16398">
        <v>3678</v>
      </c>
    </row>
    <row r="16399" spans="12:19" x14ac:dyDescent="0.15">
      <c r="L16399">
        <f t="shared" si="385"/>
        <v>0</v>
      </c>
      <c r="M16399">
        <f t="shared" si="385"/>
        <v>0</v>
      </c>
      <c r="N16399">
        <f t="shared" si="385"/>
        <v>0</v>
      </c>
      <c r="O16399">
        <f t="shared" si="384"/>
        <v>0</v>
      </c>
      <c r="R16399" s="1">
        <v>737197.572685185</v>
      </c>
      <c r="S16399">
        <v>3678</v>
      </c>
    </row>
    <row r="16400" spans="12:19" x14ac:dyDescent="0.15">
      <c r="L16400">
        <f t="shared" si="385"/>
        <v>0</v>
      </c>
      <c r="M16400">
        <f t="shared" si="385"/>
        <v>0</v>
      </c>
      <c r="N16400">
        <f t="shared" si="385"/>
        <v>0</v>
      </c>
      <c r="O16400">
        <f t="shared" si="384"/>
        <v>0</v>
      </c>
      <c r="R16400" s="1">
        <v>737197.572685185</v>
      </c>
      <c r="S16400">
        <v>3678</v>
      </c>
    </row>
    <row r="16401" spans="12:19" x14ac:dyDescent="0.15">
      <c r="L16401">
        <f t="shared" si="385"/>
        <v>0</v>
      </c>
      <c r="M16401">
        <f t="shared" si="385"/>
        <v>0</v>
      </c>
      <c r="N16401">
        <f t="shared" si="385"/>
        <v>0</v>
      </c>
      <c r="O16401">
        <f t="shared" si="384"/>
        <v>0</v>
      </c>
      <c r="R16401" s="1">
        <v>737197.57269675902</v>
      </c>
      <c r="S16401">
        <v>3678</v>
      </c>
    </row>
    <row r="16402" spans="12:19" x14ac:dyDescent="0.15">
      <c r="L16402">
        <f t="shared" si="385"/>
        <v>0</v>
      </c>
      <c r="M16402">
        <f t="shared" si="385"/>
        <v>0</v>
      </c>
      <c r="N16402">
        <f t="shared" si="385"/>
        <v>0</v>
      </c>
      <c r="O16402">
        <f t="shared" si="384"/>
        <v>0</v>
      </c>
      <c r="R16402" s="1">
        <v>737197.57269675902</v>
      </c>
      <c r="S16402">
        <v>3677</v>
      </c>
    </row>
    <row r="16403" spans="12:19" x14ac:dyDescent="0.15">
      <c r="L16403">
        <f t="shared" si="385"/>
        <v>0</v>
      </c>
      <c r="M16403">
        <f t="shared" si="385"/>
        <v>0</v>
      </c>
      <c r="N16403">
        <f t="shared" si="385"/>
        <v>0</v>
      </c>
      <c r="O16403">
        <f t="shared" si="384"/>
        <v>0</v>
      </c>
      <c r="R16403" s="1">
        <v>737197.57270833303</v>
      </c>
      <c r="S16403">
        <v>3678</v>
      </c>
    </row>
    <row r="16404" spans="12:19" x14ac:dyDescent="0.15">
      <c r="L16404">
        <f t="shared" si="385"/>
        <v>0</v>
      </c>
      <c r="M16404">
        <f t="shared" si="385"/>
        <v>0</v>
      </c>
      <c r="N16404">
        <f t="shared" si="385"/>
        <v>0</v>
      </c>
      <c r="O16404">
        <f t="shared" si="384"/>
        <v>0</v>
      </c>
      <c r="R16404" s="1">
        <v>737197.57270833303</v>
      </c>
      <c r="S16404">
        <v>3678</v>
      </c>
    </row>
    <row r="16405" spans="12:19" x14ac:dyDescent="0.15">
      <c r="L16405">
        <f t="shared" si="385"/>
        <v>0</v>
      </c>
      <c r="M16405">
        <f t="shared" si="385"/>
        <v>0</v>
      </c>
      <c r="N16405">
        <f t="shared" si="385"/>
        <v>0</v>
      </c>
      <c r="O16405">
        <f t="shared" si="384"/>
        <v>0</v>
      </c>
      <c r="R16405" s="1">
        <v>737197.57271990797</v>
      </c>
      <c r="S16405">
        <v>3678</v>
      </c>
    </row>
    <row r="16406" spans="12:19" x14ac:dyDescent="0.15">
      <c r="L16406">
        <f t="shared" si="385"/>
        <v>0</v>
      </c>
      <c r="M16406">
        <f t="shared" si="385"/>
        <v>0</v>
      </c>
      <c r="N16406">
        <f t="shared" si="385"/>
        <v>0</v>
      </c>
      <c r="O16406">
        <f t="shared" si="384"/>
        <v>0</v>
      </c>
      <c r="R16406" s="1">
        <v>737197.57271990797</v>
      </c>
      <c r="S16406">
        <v>3678</v>
      </c>
    </row>
    <row r="16407" spans="12:19" x14ac:dyDescent="0.15">
      <c r="L16407">
        <f t="shared" si="385"/>
        <v>0</v>
      </c>
      <c r="M16407">
        <f t="shared" si="385"/>
        <v>0</v>
      </c>
      <c r="N16407">
        <f t="shared" si="385"/>
        <v>0</v>
      </c>
      <c r="O16407">
        <f t="shared" si="384"/>
        <v>0</v>
      </c>
      <c r="R16407" s="1">
        <v>737197.57273148198</v>
      </c>
      <c r="S16407">
        <v>3678</v>
      </c>
    </row>
    <row r="16408" spans="12:19" x14ac:dyDescent="0.15">
      <c r="L16408">
        <f t="shared" si="385"/>
        <v>0</v>
      </c>
      <c r="M16408">
        <f t="shared" si="385"/>
        <v>0</v>
      </c>
      <c r="N16408">
        <f t="shared" si="385"/>
        <v>0</v>
      </c>
      <c r="O16408">
        <f t="shared" si="384"/>
        <v>0</v>
      </c>
      <c r="R16408" s="1">
        <v>737197.57273148198</v>
      </c>
      <c r="S16408">
        <v>3679</v>
      </c>
    </row>
    <row r="16409" spans="12:19" x14ac:dyDescent="0.15">
      <c r="L16409">
        <f t="shared" si="385"/>
        <v>0</v>
      </c>
      <c r="M16409">
        <f t="shared" si="385"/>
        <v>0</v>
      </c>
      <c r="N16409">
        <f t="shared" si="385"/>
        <v>0</v>
      </c>
      <c r="O16409">
        <f t="shared" si="384"/>
        <v>0</v>
      </c>
      <c r="R16409" s="1">
        <v>737197.57274305599</v>
      </c>
      <c r="S16409">
        <v>3678</v>
      </c>
    </row>
    <row r="16410" spans="12:19" x14ac:dyDescent="0.15">
      <c r="L16410">
        <f t="shared" si="385"/>
        <v>0</v>
      </c>
      <c r="M16410">
        <f t="shared" si="385"/>
        <v>0</v>
      </c>
      <c r="N16410">
        <f t="shared" si="385"/>
        <v>0</v>
      </c>
      <c r="O16410">
        <f t="shared" si="384"/>
        <v>0</v>
      </c>
      <c r="R16410" s="1">
        <v>737197.57275463</v>
      </c>
      <c r="S16410">
        <v>3678</v>
      </c>
    </row>
    <row r="16411" spans="12:19" x14ac:dyDescent="0.15">
      <c r="L16411">
        <f t="shared" si="385"/>
        <v>0</v>
      </c>
      <c r="M16411">
        <f t="shared" si="385"/>
        <v>0</v>
      </c>
      <c r="N16411">
        <f t="shared" si="385"/>
        <v>0</v>
      </c>
      <c r="O16411">
        <f t="shared" si="384"/>
        <v>0</v>
      </c>
      <c r="R16411" s="1">
        <v>737197.57275463</v>
      </c>
      <c r="S16411">
        <v>3678</v>
      </c>
    </row>
    <row r="16412" spans="12:19" x14ac:dyDescent="0.15">
      <c r="L16412">
        <f t="shared" si="385"/>
        <v>0</v>
      </c>
      <c r="M16412">
        <f t="shared" si="385"/>
        <v>0</v>
      </c>
      <c r="N16412">
        <f t="shared" si="385"/>
        <v>0</v>
      </c>
      <c r="O16412">
        <f t="shared" si="384"/>
        <v>0</v>
      </c>
      <c r="R16412" s="1">
        <v>737197.57276620402</v>
      </c>
      <c r="S16412">
        <v>3679</v>
      </c>
    </row>
    <row r="16413" spans="12:19" x14ac:dyDescent="0.15">
      <c r="L16413">
        <f t="shared" si="385"/>
        <v>0</v>
      </c>
      <c r="M16413">
        <f t="shared" si="385"/>
        <v>0</v>
      </c>
      <c r="N16413">
        <f t="shared" si="385"/>
        <v>0</v>
      </c>
      <c r="O16413">
        <f t="shared" si="384"/>
        <v>0</v>
      </c>
      <c r="R16413" s="1">
        <v>737197.57276620402</v>
      </c>
      <c r="S16413">
        <v>3678</v>
      </c>
    </row>
    <row r="16414" spans="12:19" x14ac:dyDescent="0.15">
      <c r="L16414">
        <f t="shared" si="385"/>
        <v>0</v>
      </c>
      <c r="M16414">
        <f t="shared" si="385"/>
        <v>0</v>
      </c>
      <c r="N16414">
        <f t="shared" si="385"/>
        <v>0</v>
      </c>
      <c r="O16414">
        <f t="shared" si="384"/>
        <v>0</v>
      </c>
      <c r="R16414" s="1">
        <v>737197.57277777803</v>
      </c>
      <c r="S16414">
        <v>3678</v>
      </c>
    </row>
    <row r="16415" spans="12:19" x14ac:dyDescent="0.15">
      <c r="L16415">
        <f t="shared" si="385"/>
        <v>0</v>
      </c>
      <c r="M16415">
        <f t="shared" si="385"/>
        <v>0</v>
      </c>
      <c r="N16415">
        <f t="shared" si="385"/>
        <v>0</v>
      </c>
      <c r="O16415">
        <f t="shared" si="384"/>
        <v>0</v>
      </c>
      <c r="R16415" s="1">
        <v>737197.57277777803</v>
      </c>
      <c r="S16415">
        <v>3678</v>
      </c>
    </row>
    <row r="16416" spans="12:19" x14ac:dyDescent="0.15">
      <c r="L16416">
        <f t="shared" si="385"/>
        <v>0</v>
      </c>
      <c r="M16416">
        <f t="shared" si="385"/>
        <v>0</v>
      </c>
      <c r="N16416">
        <f t="shared" si="385"/>
        <v>0</v>
      </c>
      <c r="O16416">
        <f t="shared" si="384"/>
        <v>0</v>
      </c>
      <c r="R16416" s="1">
        <v>737197.57278935204</v>
      </c>
      <c r="S16416">
        <v>3678</v>
      </c>
    </row>
    <row r="16417" spans="12:19" x14ac:dyDescent="0.15">
      <c r="L16417">
        <f t="shared" si="385"/>
        <v>0</v>
      </c>
      <c r="M16417">
        <f t="shared" si="385"/>
        <v>0</v>
      </c>
      <c r="N16417">
        <f t="shared" si="385"/>
        <v>0</v>
      </c>
      <c r="O16417">
        <f t="shared" si="384"/>
        <v>0</v>
      </c>
      <c r="R16417" s="1">
        <v>737197.57278935204</v>
      </c>
      <c r="S16417">
        <v>3678</v>
      </c>
    </row>
    <row r="16418" spans="12:19" x14ac:dyDescent="0.15">
      <c r="L16418">
        <f t="shared" si="385"/>
        <v>0</v>
      </c>
      <c r="M16418">
        <f t="shared" si="385"/>
        <v>0</v>
      </c>
      <c r="N16418">
        <f t="shared" si="385"/>
        <v>0</v>
      </c>
      <c r="O16418">
        <f t="shared" si="384"/>
        <v>0</v>
      </c>
      <c r="R16418" s="1">
        <v>737197.57280092605</v>
      </c>
      <c r="S16418">
        <v>3678</v>
      </c>
    </row>
    <row r="16419" spans="12:19" x14ac:dyDescent="0.15">
      <c r="L16419">
        <f t="shared" si="385"/>
        <v>0</v>
      </c>
      <c r="M16419">
        <f t="shared" si="385"/>
        <v>0</v>
      </c>
      <c r="N16419">
        <f t="shared" si="385"/>
        <v>0</v>
      </c>
      <c r="O16419">
        <f t="shared" si="384"/>
        <v>0</v>
      </c>
      <c r="R16419" s="1">
        <v>737197.57280092605</v>
      </c>
      <c r="S16419">
        <v>3678</v>
      </c>
    </row>
    <row r="16420" spans="12:19" x14ac:dyDescent="0.15">
      <c r="L16420">
        <f t="shared" si="385"/>
        <v>0</v>
      </c>
      <c r="M16420">
        <f t="shared" si="385"/>
        <v>0</v>
      </c>
      <c r="N16420">
        <f t="shared" si="385"/>
        <v>0</v>
      </c>
      <c r="O16420">
        <f t="shared" si="384"/>
        <v>0</v>
      </c>
      <c r="R16420" s="1">
        <v>737197.57281249994</v>
      </c>
      <c r="S16420">
        <v>3678</v>
      </c>
    </row>
    <row r="16421" spans="12:19" x14ac:dyDescent="0.15">
      <c r="L16421">
        <f t="shared" si="385"/>
        <v>0</v>
      </c>
      <c r="M16421">
        <f t="shared" si="385"/>
        <v>0</v>
      </c>
      <c r="N16421">
        <f t="shared" si="385"/>
        <v>0</v>
      </c>
      <c r="O16421">
        <f t="shared" si="384"/>
        <v>0</v>
      </c>
      <c r="R16421" s="1">
        <v>737197.57281249994</v>
      </c>
      <c r="S16421">
        <v>3678</v>
      </c>
    </row>
    <row r="16422" spans="12:19" x14ac:dyDescent="0.15">
      <c r="L16422">
        <f t="shared" si="385"/>
        <v>0</v>
      </c>
      <c r="M16422">
        <f t="shared" si="385"/>
        <v>0</v>
      </c>
      <c r="N16422">
        <f t="shared" si="385"/>
        <v>0</v>
      </c>
      <c r="O16422">
        <f t="shared" si="384"/>
        <v>0</v>
      </c>
      <c r="R16422" s="1">
        <v>737197.57282407396</v>
      </c>
      <c r="S16422">
        <v>3678</v>
      </c>
    </row>
    <row r="16423" spans="12:19" x14ac:dyDescent="0.15">
      <c r="L16423">
        <f t="shared" si="385"/>
        <v>0</v>
      </c>
      <c r="M16423">
        <f t="shared" si="385"/>
        <v>0</v>
      </c>
      <c r="N16423">
        <f t="shared" si="385"/>
        <v>0</v>
      </c>
      <c r="O16423">
        <f t="shared" si="384"/>
        <v>0</v>
      </c>
      <c r="R16423" s="1">
        <v>737197.57282407396</v>
      </c>
      <c r="S16423">
        <v>3678</v>
      </c>
    </row>
    <row r="16424" spans="12:19" x14ac:dyDescent="0.15">
      <c r="L16424">
        <f t="shared" si="385"/>
        <v>0</v>
      </c>
      <c r="M16424">
        <f t="shared" si="385"/>
        <v>0</v>
      </c>
      <c r="N16424">
        <f t="shared" si="385"/>
        <v>0</v>
      </c>
      <c r="O16424">
        <f t="shared" si="384"/>
        <v>0</v>
      </c>
      <c r="R16424" s="1">
        <v>737197.57283564797</v>
      </c>
      <c r="S16424">
        <v>3679</v>
      </c>
    </row>
    <row r="16425" spans="12:19" x14ac:dyDescent="0.15">
      <c r="L16425">
        <f t="shared" si="385"/>
        <v>0</v>
      </c>
      <c r="M16425">
        <f t="shared" si="385"/>
        <v>0</v>
      </c>
      <c r="N16425">
        <f t="shared" si="385"/>
        <v>0</v>
      </c>
      <c r="O16425">
        <f t="shared" si="384"/>
        <v>0</v>
      </c>
      <c r="R16425" s="1">
        <v>737197.57283564797</v>
      </c>
      <c r="S16425">
        <v>3679</v>
      </c>
    </row>
    <row r="16426" spans="12:19" x14ac:dyDescent="0.15">
      <c r="L16426">
        <f t="shared" si="385"/>
        <v>0</v>
      </c>
      <c r="M16426">
        <f t="shared" si="385"/>
        <v>0</v>
      </c>
      <c r="N16426">
        <f t="shared" si="385"/>
        <v>0</v>
      </c>
      <c r="O16426">
        <f t="shared" si="384"/>
        <v>0</v>
      </c>
      <c r="R16426" s="1">
        <v>737197.57284722198</v>
      </c>
      <c r="S16426">
        <v>3679</v>
      </c>
    </row>
    <row r="16427" spans="12:19" x14ac:dyDescent="0.15">
      <c r="L16427">
        <f t="shared" si="385"/>
        <v>0</v>
      </c>
      <c r="M16427">
        <f t="shared" si="385"/>
        <v>0</v>
      </c>
      <c r="N16427">
        <f t="shared" si="385"/>
        <v>0</v>
      </c>
      <c r="O16427">
        <f t="shared" si="384"/>
        <v>0</v>
      </c>
      <c r="R16427" s="1">
        <v>737197.57284722198</v>
      </c>
      <c r="S16427">
        <v>3678</v>
      </c>
    </row>
    <row r="16428" spans="12:19" x14ac:dyDescent="0.15">
      <c r="L16428">
        <f t="shared" si="385"/>
        <v>0</v>
      </c>
      <c r="M16428">
        <f t="shared" si="385"/>
        <v>0</v>
      </c>
      <c r="N16428">
        <f t="shared" si="385"/>
        <v>0</v>
      </c>
      <c r="O16428">
        <f t="shared" si="384"/>
        <v>0</v>
      </c>
      <c r="R16428" s="1">
        <v>737197.57285879599</v>
      </c>
      <c r="S16428">
        <v>3678</v>
      </c>
    </row>
    <row r="16429" spans="12:19" x14ac:dyDescent="0.15">
      <c r="L16429">
        <f t="shared" si="385"/>
        <v>0</v>
      </c>
      <c r="M16429">
        <f t="shared" si="385"/>
        <v>0</v>
      </c>
      <c r="N16429">
        <f t="shared" si="385"/>
        <v>0</v>
      </c>
      <c r="O16429">
        <f t="shared" si="384"/>
        <v>0</v>
      </c>
      <c r="R16429" s="1">
        <v>737197.57285879599</v>
      </c>
      <c r="S16429">
        <v>3679</v>
      </c>
    </row>
    <row r="16430" spans="12:19" x14ac:dyDescent="0.15">
      <c r="L16430">
        <f t="shared" si="385"/>
        <v>0</v>
      </c>
      <c r="M16430">
        <f t="shared" si="385"/>
        <v>0</v>
      </c>
      <c r="N16430">
        <f t="shared" si="385"/>
        <v>0</v>
      </c>
      <c r="O16430">
        <f t="shared" si="384"/>
        <v>0</v>
      </c>
      <c r="R16430" s="1">
        <v>737197.57287037</v>
      </c>
      <c r="S16430">
        <v>3679</v>
      </c>
    </row>
    <row r="16431" spans="12:19" x14ac:dyDescent="0.15">
      <c r="L16431">
        <f t="shared" si="385"/>
        <v>0</v>
      </c>
      <c r="M16431">
        <f t="shared" si="385"/>
        <v>0</v>
      </c>
      <c r="N16431">
        <f t="shared" si="385"/>
        <v>0</v>
      </c>
      <c r="O16431">
        <f t="shared" si="384"/>
        <v>0</v>
      </c>
      <c r="R16431" s="1">
        <v>737197.57288194494</v>
      </c>
      <c r="S16431">
        <v>3679</v>
      </c>
    </row>
    <row r="16432" spans="12:19" x14ac:dyDescent="0.15">
      <c r="L16432">
        <f t="shared" si="385"/>
        <v>0</v>
      </c>
      <c r="M16432">
        <f t="shared" si="385"/>
        <v>0</v>
      </c>
      <c r="N16432">
        <f t="shared" si="385"/>
        <v>0</v>
      </c>
      <c r="O16432">
        <f t="shared" si="384"/>
        <v>0</v>
      </c>
      <c r="R16432" s="1">
        <v>737197.57288194494</v>
      </c>
      <c r="S16432">
        <v>3679</v>
      </c>
    </row>
    <row r="16433" spans="12:19" x14ac:dyDescent="0.15">
      <c r="L16433">
        <f t="shared" si="385"/>
        <v>0</v>
      </c>
      <c r="M16433">
        <f t="shared" si="385"/>
        <v>0</v>
      </c>
      <c r="N16433">
        <f t="shared" si="385"/>
        <v>0</v>
      </c>
      <c r="O16433">
        <f t="shared" si="384"/>
        <v>0</v>
      </c>
      <c r="R16433" s="1">
        <v>737197.57289351895</v>
      </c>
      <c r="S16433">
        <v>3679</v>
      </c>
    </row>
    <row r="16434" spans="12:19" x14ac:dyDescent="0.15">
      <c r="L16434">
        <f t="shared" si="385"/>
        <v>0</v>
      </c>
      <c r="M16434">
        <f t="shared" si="385"/>
        <v>0</v>
      </c>
      <c r="N16434">
        <f t="shared" si="385"/>
        <v>0</v>
      </c>
      <c r="O16434">
        <f t="shared" si="384"/>
        <v>0</v>
      </c>
      <c r="R16434" s="1">
        <v>737197.57289351895</v>
      </c>
      <c r="S16434">
        <v>3678</v>
      </c>
    </row>
    <row r="16435" spans="12:19" x14ac:dyDescent="0.15">
      <c r="L16435">
        <f t="shared" si="385"/>
        <v>0</v>
      </c>
      <c r="M16435">
        <f t="shared" si="385"/>
        <v>0</v>
      </c>
      <c r="N16435">
        <f t="shared" si="385"/>
        <v>0</v>
      </c>
      <c r="O16435">
        <f t="shared" si="384"/>
        <v>0</v>
      </c>
      <c r="R16435" s="1">
        <v>737197.57290509297</v>
      </c>
      <c r="S16435">
        <v>3679</v>
      </c>
    </row>
    <row r="16436" spans="12:19" x14ac:dyDescent="0.15">
      <c r="L16436">
        <f t="shared" si="385"/>
        <v>0</v>
      </c>
      <c r="M16436">
        <f t="shared" si="385"/>
        <v>0</v>
      </c>
      <c r="N16436">
        <f t="shared" si="385"/>
        <v>0</v>
      </c>
      <c r="O16436">
        <f t="shared" si="384"/>
        <v>0</v>
      </c>
      <c r="R16436" s="1">
        <v>737197.57291666698</v>
      </c>
      <c r="S16436">
        <v>3678</v>
      </c>
    </row>
    <row r="16437" spans="12:19" x14ac:dyDescent="0.15">
      <c r="L16437">
        <f t="shared" si="385"/>
        <v>0</v>
      </c>
      <c r="M16437">
        <f t="shared" si="385"/>
        <v>0</v>
      </c>
      <c r="N16437">
        <f t="shared" si="385"/>
        <v>0</v>
      </c>
      <c r="O16437">
        <f t="shared" si="384"/>
        <v>0</v>
      </c>
      <c r="R16437" s="1">
        <v>737197.57291666698</v>
      </c>
      <c r="S16437">
        <v>3678</v>
      </c>
    </row>
    <row r="16438" spans="12:19" x14ac:dyDescent="0.15">
      <c r="L16438">
        <f t="shared" si="385"/>
        <v>0</v>
      </c>
      <c r="M16438">
        <f t="shared" si="385"/>
        <v>0</v>
      </c>
      <c r="N16438">
        <f t="shared" si="385"/>
        <v>0</v>
      </c>
      <c r="O16438">
        <f t="shared" si="384"/>
        <v>0</v>
      </c>
      <c r="R16438" s="1">
        <v>737197.57292824099</v>
      </c>
      <c r="S16438">
        <v>3680</v>
      </c>
    </row>
    <row r="16439" spans="12:19" x14ac:dyDescent="0.15">
      <c r="L16439">
        <f t="shared" si="385"/>
        <v>0</v>
      </c>
      <c r="M16439">
        <f t="shared" si="385"/>
        <v>0</v>
      </c>
      <c r="N16439">
        <f t="shared" si="385"/>
        <v>0</v>
      </c>
      <c r="O16439">
        <f t="shared" si="384"/>
        <v>0</v>
      </c>
      <c r="R16439" s="1">
        <v>737197.57292824099</v>
      </c>
      <c r="S16439">
        <v>3679</v>
      </c>
    </row>
    <row r="16440" spans="12:19" x14ac:dyDescent="0.15">
      <c r="L16440">
        <f t="shared" si="385"/>
        <v>0</v>
      </c>
      <c r="M16440">
        <f t="shared" si="385"/>
        <v>0</v>
      </c>
      <c r="N16440">
        <f t="shared" si="385"/>
        <v>0</v>
      </c>
      <c r="O16440">
        <f t="shared" si="384"/>
        <v>0</v>
      </c>
      <c r="R16440" s="1">
        <v>737197.572939815</v>
      </c>
      <c r="S16440">
        <v>3680</v>
      </c>
    </row>
    <row r="16441" spans="12:19" x14ac:dyDescent="0.15">
      <c r="L16441">
        <f t="shared" si="385"/>
        <v>0</v>
      </c>
      <c r="M16441">
        <f t="shared" si="385"/>
        <v>0</v>
      </c>
      <c r="N16441">
        <f t="shared" si="385"/>
        <v>0</v>
      </c>
      <c r="O16441">
        <f t="shared" si="384"/>
        <v>0</v>
      </c>
      <c r="R16441" s="1">
        <v>737197.572939815</v>
      </c>
      <c r="S16441">
        <v>3681</v>
      </c>
    </row>
    <row r="16442" spans="12:19" x14ac:dyDescent="0.15">
      <c r="L16442">
        <f t="shared" si="385"/>
        <v>0</v>
      </c>
      <c r="M16442">
        <f t="shared" si="385"/>
        <v>0</v>
      </c>
      <c r="N16442">
        <f t="shared" si="385"/>
        <v>0</v>
      </c>
      <c r="O16442">
        <f t="shared" si="384"/>
        <v>0</v>
      </c>
      <c r="R16442" s="1">
        <v>737197.57295138901</v>
      </c>
      <c r="S16442">
        <v>3682</v>
      </c>
    </row>
    <row r="16443" spans="12:19" x14ac:dyDescent="0.15">
      <c r="L16443">
        <f t="shared" si="385"/>
        <v>0</v>
      </c>
      <c r="M16443">
        <f t="shared" si="385"/>
        <v>0</v>
      </c>
      <c r="N16443">
        <f t="shared" si="385"/>
        <v>0</v>
      </c>
      <c r="O16443">
        <f t="shared" si="384"/>
        <v>0</v>
      </c>
      <c r="R16443" s="1">
        <v>737197.57295138901</v>
      </c>
      <c r="S16443">
        <v>3682</v>
      </c>
    </row>
    <row r="16444" spans="12:19" x14ac:dyDescent="0.15">
      <c r="L16444">
        <f t="shared" si="385"/>
        <v>0</v>
      </c>
      <c r="M16444">
        <f t="shared" si="385"/>
        <v>0</v>
      </c>
      <c r="N16444">
        <f t="shared" si="385"/>
        <v>0</v>
      </c>
      <c r="O16444">
        <f t="shared" si="384"/>
        <v>0</v>
      </c>
      <c r="R16444" s="1">
        <v>737197.57296296302</v>
      </c>
      <c r="S16444">
        <v>3682</v>
      </c>
    </row>
    <row r="16445" spans="12:19" x14ac:dyDescent="0.15">
      <c r="L16445">
        <f t="shared" si="385"/>
        <v>0</v>
      </c>
      <c r="M16445">
        <f t="shared" si="385"/>
        <v>0</v>
      </c>
      <c r="N16445">
        <f t="shared" si="385"/>
        <v>0</v>
      </c>
      <c r="O16445">
        <f t="shared" si="384"/>
        <v>0</v>
      </c>
      <c r="R16445" s="1">
        <v>737197.57296296302</v>
      </c>
      <c r="S16445">
        <v>3682</v>
      </c>
    </row>
    <row r="16446" spans="12:19" x14ac:dyDescent="0.15">
      <c r="L16446">
        <f t="shared" si="385"/>
        <v>0</v>
      </c>
      <c r="M16446">
        <f t="shared" si="385"/>
        <v>0</v>
      </c>
      <c r="N16446">
        <f t="shared" si="385"/>
        <v>0</v>
      </c>
      <c r="O16446">
        <f t="shared" si="384"/>
        <v>0</v>
      </c>
      <c r="R16446" s="1">
        <v>737197.57297453703</v>
      </c>
      <c r="S16446">
        <v>3682</v>
      </c>
    </row>
    <row r="16447" spans="12:19" x14ac:dyDescent="0.15">
      <c r="L16447">
        <f t="shared" si="385"/>
        <v>0</v>
      </c>
      <c r="M16447">
        <f t="shared" si="385"/>
        <v>0</v>
      </c>
      <c r="N16447">
        <f t="shared" si="385"/>
        <v>0</v>
      </c>
      <c r="O16447">
        <f t="shared" si="384"/>
        <v>0</v>
      </c>
      <c r="R16447" s="1">
        <v>737197.57297453703</v>
      </c>
      <c r="S16447">
        <v>3682</v>
      </c>
    </row>
    <row r="16448" spans="12:19" x14ac:dyDescent="0.15">
      <c r="L16448">
        <f t="shared" si="385"/>
        <v>0</v>
      </c>
      <c r="M16448">
        <f t="shared" si="385"/>
        <v>0</v>
      </c>
      <c r="N16448">
        <f t="shared" si="385"/>
        <v>0</v>
      </c>
      <c r="O16448">
        <f t="shared" si="384"/>
        <v>0</v>
      </c>
      <c r="R16448" s="1">
        <v>737197.57298611104</v>
      </c>
      <c r="S16448">
        <v>3683</v>
      </c>
    </row>
    <row r="16449" spans="12:19" x14ac:dyDescent="0.15">
      <c r="L16449">
        <f t="shared" si="385"/>
        <v>0</v>
      </c>
      <c r="M16449">
        <f t="shared" si="385"/>
        <v>0</v>
      </c>
      <c r="N16449">
        <f t="shared" si="385"/>
        <v>0</v>
      </c>
      <c r="O16449">
        <f t="shared" si="384"/>
        <v>0</v>
      </c>
      <c r="R16449" s="1">
        <v>737197.57298611104</v>
      </c>
      <c r="S16449">
        <v>3683</v>
      </c>
    </row>
    <row r="16450" spans="12:19" x14ac:dyDescent="0.15">
      <c r="L16450">
        <f t="shared" si="385"/>
        <v>0</v>
      </c>
      <c r="M16450">
        <f t="shared" si="385"/>
        <v>0</v>
      </c>
      <c r="N16450">
        <f t="shared" si="385"/>
        <v>0</v>
      </c>
      <c r="O16450">
        <f t="shared" si="385"/>
        <v>0</v>
      </c>
      <c r="R16450" s="1">
        <v>737197.57299768506</v>
      </c>
      <c r="S16450">
        <v>3683</v>
      </c>
    </row>
    <row r="16451" spans="12:19" x14ac:dyDescent="0.15">
      <c r="L16451">
        <f t="shared" ref="L16451:O16514" si="386">B16451-H16451</f>
        <v>0</v>
      </c>
      <c r="M16451">
        <f t="shared" si="386"/>
        <v>0</v>
      </c>
      <c r="N16451">
        <f t="shared" si="386"/>
        <v>0</v>
      </c>
      <c r="O16451">
        <f t="shared" si="386"/>
        <v>0</v>
      </c>
      <c r="R16451" s="1">
        <v>737197.57299768506</v>
      </c>
      <c r="S16451">
        <v>3682</v>
      </c>
    </row>
    <row r="16452" spans="12:19" x14ac:dyDescent="0.15">
      <c r="L16452">
        <f t="shared" si="386"/>
        <v>0</v>
      </c>
      <c r="M16452">
        <f t="shared" si="386"/>
        <v>0</v>
      </c>
      <c r="N16452">
        <f t="shared" si="386"/>
        <v>0</v>
      </c>
      <c r="O16452">
        <f t="shared" si="386"/>
        <v>0</v>
      </c>
      <c r="R16452" s="1">
        <v>737197.57300925895</v>
      </c>
      <c r="S16452">
        <v>3681</v>
      </c>
    </row>
    <row r="16453" spans="12:19" x14ac:dyDescent="0.15">
      <c r="L16453">
        <f t="shared" si="386"/>
        <v>0</v>
      </c>
      <c r="M16453">
        <f t="shared" si="386"/>
        <v>0</v>
      </c>
      <c r="N16453">
        <f t="shared" si="386"/>
        <v>0</v>
      </c>
      <c r="O16453">
        <f t="shared" si="386"/>
        <v>0</v>
      </c>
      <c r="R16453" s="1">
        <v>737197.57302083296</v>
      </c>
      <c r="S16453">
        <v>3682</v>
      </c>
    </row>
    <row r="16454" spans="12:19" x14ac:dyDescent="0.15">
      <c r="L16454">
        <f t="shared" si="386"/>
        <v>0</v>
      </c>
      <c r="M16454">
        <f t="shared" si="386"/>
        <v>0</v>
      </c>
      <c r="N16454">
        <f t="shared" si="386"/>
        <v>0</v>
      </c>
      <c r="O16454">
        <f t="shared" si="386"/>
        <v>0</v>
      </c>
      <c r="R16454" s="1">
        <v>737197.57302083296</v>
      </c>
      <c r="S16454">
        <v>3682</v>
      </c>
    </row>
    <row r="16455" spans="12:19" x14ac:dyDescent="0.15">
      <c r="L16455">
        <f t="shared" si="386"/>
        <v>0</v>
      </c>
      <c r="M16455">
        <f t="shared" si="386"/>
        <v>0</v>
      </c>
      <c r="N16455">
        <f t="shared" si="386"/>
        <v>0</v>
      </c>
      <c r="O16455">
        <f t="shared" si="386"/>
        <v>0</v>
      </c>
      <c r="R16455" s="1">
        <v>737197.57303240697</v>
      </c>
      <c r="S16455">
        <v>3682</v>
      </c>
    </row>
    <row r="16456" spans="12:19" x14ac:dyDescent="0.15">
      <c r="L16456">
        <f t="shared" si="386"/>
        <v>0</v>
      </c>
      <c r="M16456">
        <f t="shared" si="386"/>
        <v>0</v>
      </c>
      <c r="N16456">
        <f t="shared" si="386"/>
        <v>0</v>
      </c>
      <c r="O16456">
        <f t="shared" si="386"/>
        <v>0</v>
      </c>
      <c r="R16456" s="1">
        <v>737197.57303240697</v>
      </c>
      <c r="S16456">
        <v>3682</v>
      </c>
    </row>
    <row r="16457" spans="12:19" x14ac:dyDescent="0.15">
      <c r="L16457">
        <f t="shared" si="386"/>
        <v>0</v>
      </c>
      <c r="M16457">
        <f t="shared" si="386"/>
        <v>0</v>
      </c>
      <c r="N16457">
        <f t="shared" si="386"/>
        <v>0</v>
      </c>
      <c r="O16457">
        <f t="shared" si="386"/>
        <v>0</v>
      </c>
      <c r="R16457" s="1">
        <v>737197.57304398203</v>
      </c>
      <c r="S16457">
        <v>3682</v>
      </c>
    </row>
    <row r="16458" spans="12:19" x14ac:dyDescent="0.15">
      <c r="L16458">
        <f t="shared" si="386"/>
        <v>0</v>
      </c>
      <c r="M16458">
        <f t="shared" si="386"/>
        <v>0</v>
      </c>
      <c r="N16458">
        <f t="shared" si="386"/>
        <v>0</v>
      </c>
      <c r="O16458">
        <f t="shared" si="386"/>
        <v>0</v>
      </c>
      <c r="R16458" s="1">
        <v>737197.57304398203</v>
      </c>
      <c r="S16458">
        <v>3682</v>
      </c>
    </row>
    <row r="16459" spans="12:19" x14ac:dyDescent="0.15">
      <c r="L16459">
        <f t="shared" si="386"/>
        <v>0</v>
      </c>
      <c r="M16459">
        <f t="shared" si="386"/>
        <v>0</v>
      </c>
      <c r="N16459">
        <f t="shared" si="386"/>
        <v>0</v>
      </c>
      <c r="O16459">
        <f t="shared" si="386"/>
        <v>0</v>
      </c>
      <c r="R16459" s="1">
        <v>737197.57305555604</v>
      </c>
      <c r="S16459">
        <v>3681</v>
      </c>
    </row>
    <row r="16460" spans="12:19" x14ac:dyDescent="0.15">
      <c r="L16460">
        <f t="shared" si="386"/>
        <v>0</v>
      </c>
      <c r="M16460">
        <f t="shared" si="386"/>
        <v>0</v>
      </c>
      <c r="N16460">
        <f t="shared" si="386"/>
        <v>0</v>
      </c>
      <c r="O16460">
        <f t="shared" si="386"/>
        <v>0</v>
      </c>
      <c r="R16460" s="1">
        <v>737197.57305555604</v>
      </c>
      <c r="S16460">
        <v>3681</v>
      </c>
    </row>
    <row r="16461" spans="12:19" x14ac:dyDescent="0.15">
      <c r="L16461">
        <f t="shared" si="386"/>
        <v>0</v>
      </c>
      <c r="M16461">
        <f t="shared" si="386"/>
        <v>0</v>
      </c>
      <c r="N16461">
        <f t="shared" si="386"/>
        <v>0</v>
      </c>
      <c r="O16461">
        <f t="shared" si="386"/>
        <v>0</v>
      </c>
      <c r="R16461" s="1">
        <v>737197.57306713006</v>
      </c>
      <c r="S16461">
        <v>3682</v>
      </c>
    </row>
    <row r="16462" spans="12:19" x14ac:dyDescent="0.15">
      <c r="L16462">
        <f t="shared" si="386"/>
        <v>0</v>
      </c>
      <c r="M16462">
        <f t="shared" si="386"/>
        <v>0</v>
      </c>
      <c r="N16462">
        <f t="shared" si="386"/>
        <v>0</v>
      </c>
      <c r="O16462">
        <f t="shared" si="386"/>
        <v>0</v>
      </c>
      <c r="R16462" s="1">
        <v>737197.57306713006</v>
      </c>
      <c r="S16462">
        <v>3681</v>
      </c>
    </row>
    <row r="16463" spans="12:19" x14ac:dyDescent="0.15">
      <c r="L16463">
        <f t="shared" si="386"/>
        <v>0</v>
      </c>
      <c r="M16463">
        <f t="shared" si="386"/>
        <v>0</v>
      </c>
      <c r="N16463">
        <f t="shared" si="386"/>
        <v>0</v>
      </c>
      <c r="O16463">
        <f t="shared" si="386"/>
        <v>0</v>
      </c>
      <c r="R16463" s="1">
        <v>737197.57307870395</v>
      </c>
      <c r="S16463">
        <v>3682</v>
      </c>
    </row>
    <row r="16464" spans="12:19" x14ac:dyDescent="0.15">
      <c r="L16464">
        <f t="shared" si="386"/>
        <v>0</v>
      </c>
      <c r="M16464">
        <f t="shared" si="386"/>
        <v>0</v>
      </c>
      <c r="N16464">
        <f t="shared" si="386"/>
        <v>0</v>
      </c>
      <c r="O16464">
        <f t="shared" si="386"/>
        <v>0</v>
      </c>
      <c r="R16464" s="1">
        <v>737197.57307870395</v>
      </c>
      <c r="S16464">
        <v>3682</v>
      </c>
    </row>
    <row r="16465" spans="12:19" x14ac:dyDescent="0.15">
      <c r="L16465">
        <f t="shared" si="386"/>
        <v>0</v>
      </c>
      <c r="M16465">
        <f t="shared" si="386"/>
        <v>0</v>
      </c>
      <c r="N16465">
        <f t="shared" si="386"/>
        <v>0</v>
      </c>
      <c r="O16465">
        <f t="shared" si="386"/>
        <v>0</v>
      </c>
      <c r="R16465" s="1">
        <v>737197.57309027796</v>
      </c>
      <c r="S16465">
        <v>3681</v>
      </c>
    </row>
    <row r="16466" spans="12:19" x14ac:dyDescent="0.15">
      <c r="L16466">
        <f t="shared" si="386"/>
        <v>0</v>
      </c>
      <c r="M16466">
        <f t="shared" si="386"/>
        <v>0</v>
      </c>
      <c r="N16466">
        <f t="shared" si="386"/>
        <v>0</v>
      </c>
      <c r="O16466">
        <f t="shared" si="386"/>
        <v>0</v>
      </c>
      <c r="R16466" s="1">
        <v>737197.57309027796</v>
      </c>
      <c r="S16466">
        <v>3682</v>
      </c>
    </row>
    <row r="16467" spans="12:19" x14ac:dyDescent="0.15">
      <c r="L16467">
        <f t="shared" si="386"/>
        <v>0</v>
      </c>
      <c r="M16467">
        <f t="shared" si="386"/>
        <v>0</v>
      </c>
      <c r="N16467">
        <f t="shared" si="386"/>
        <v>0</v>
      </c>
      <c r="O16467">
        <f t="shared" si="386"/>
        <v>0</v>
      </c>
      <c r="R16467" s="1">
        <v>737197.57310185197</v>
      </c>
      <c r="S16467">
        <v>3681</v>
      </c>
    </row>
    <row r="16468" spans="12:19" x14ac:dyDescent="0.15">
      <c r="L16468">
        <f t="shared" si="386"/>
        <v>0</v>
      </c>
      <c r="M16468">
        <f t="shared" si="386"/>
        <v>0</v>
      </c>
      <c r="N16468">
        <f t="shared" si="386"/>
        <v>0</v>
      </c>
      <c r="O16468">
        <f t="shared" si="386"/>
        <v>0</v>
      </c>
      <c r="R16468" s="1">
        <v>737197.57310185197</v>
      </c>
      <c r="S16468">
        <v>3682</v>
      </c>
    </row>
    <row r="16469" spans="12:19" x14ac:dyDescent="0.15">
      <c r="L16469">
        <f t="shared" si="386"/>
        <v>0</v>
      </c>
      <c r="M16469">
        <f t="shared" si="386"/>
        <v>0</v>
      </c>
      <c r="N16469">
        <f t="shared" si="386"/>
        <v>0</v>
      </c>
      <c r="O16469">
        <f t="shared" si="386"/>
        <v>0</v>
      </c>
      <c r="R16469" s="1">
        <v>737197.57311342598</v>
      </c>
      <c r="S16469">
        <v>3682</v>
      </c>
    </row>
    <row r="16470" spans="12:19" x14ac:dyDescent="0.15">
      <c r="L16470">
        <f t="shared" si="386"/>
        <v>0</v>
      </c>
      <c r="M16470">
        <f t="shared" si="386"/>
        <v>0</v>
      </c>
      <c r="N16470">
        <f t="shared" si="386"/>
        <v>0</v>
      </c>
      <c r="O16470">
        <f t="shared" si="386"/>
        <v>0</v>
      </c>
      <c r="R16470" s="1">
        <v>737197.57311342598</v>
      </c>
      <c r="S16470">
        <v>3683</v>
      </c>
    </row>
    <row r="16471" spans="12:19" x14ac:dyDescent="0.15">
      <c r="L16471">
        <f t="shared" si="386"/>
        <v>0</v>
      </c>
      <c r="M16471">
        <f t="shared" si="386"/>
        <v>0</v>
      </c>
      <c r="N16471">
        <f t="shared" si="386"/>
        <v>0</v>
      </c>
      <c r="O16471">
        <f t="shared" si="386"/>
        <v>0</v>
      </c>
      <c r="R16471" s="1">
        <v>737197.573125</v>
      </c>
      <c r="S16471">
        <v>3682</v>
      </c>
    </row>
    <row r="16472" spans="12:19" x14ac:dyDescent="0.15">
      <c r="L16472">
        <f t="shared" si="386"/>
        <v>0</v>
      </c>
      <c r="M16472">
        <f t="shared" si="386"/>
        <v>0</v>
      </c>
      <c r="N16472">
        <f t="shared" si="386"/>
        <v>0</v>
      </c>
      <c r="O16472">
        <f t="shared" si="386"/>
        <v>0</v>
      </c>
      <c r="R16472" s="1">
        <v>737197.573125</v>
      </c>
      <c r="S16472">
        <v>3683</v>
      </c>
    </row>
    <row r="16473" spans="12:19" x14ac:dyDescent="0.15">
      <c r="L16473">
        <f t="shared" si="386"/>
        <v>0</v>
      </c>
      <c r="M16473">
        <f t="shared" si="386"/>
        <v>0</v>
      </c>
      <c r="N16473">
        <f t="shared" si="386"/>
        <v>0</v>
      </c>
      <c r="O16473">
        <f t="shared" si="386"/>
        <v>0</v>
      </c>
      <c r="R16473" s="1">
        <v>737197.57313657401</v>
      </c>
      <c r="S16473">
        <v>3682</v>
      </c>
    </row>
    <row r="16474" spans="12:19" x14ac:dyDescent="0.15">
      <c r="L16474">
        <f t="shared" si="386"/>
        <v>0</v>
      </c>
      <c r="M16474">
        <f t="shared" si="386"/>
        <v>0</v>
      </c>
      <c r="N16474">
        <f t="shared" si="386"/>
        <v>0</v>
      </c>
      <c r="O16474">
        <f t="shared" si="386"/>
        <v>0</v>
      </c>
      <c r="R16474" s="1">
        <v>737197.57313657401</v>
      </c>
      <c r="S16474">
        <v>3682</v>
      </c>
    </row>
    <row r="16475" spans="12:19" x14ac:dyDescent="0.15">
      <c r="L16475">
        <f t="shared" si="386"/>
        <v>0</v>
      </c>
      <c r="M16475">
        <f t="shared" si="386"/>
        <v>0</v>
      </c>
      <c r="N16475">
        <f t="shared" si="386"/>
        <v>0</v>
      </c>
      <c r="O16475">
        <f t="shared" si="386"/>
        <v>0</v>
      </c>
      <c r="R16475" s="1">
        <v>737197.57314814802</v>
      </c>
      <c r="S16475">
        <v>3683</v>
      </c>
    </row>
    <row r="16476" spans="12:19" x14ac:dyDescent="0.15">
      <c r="L16476">
        <f t="shared" si="386"/>
        <v>0</v>
      </c>
      <c r="M16476">
        <f t="shared" si="386"/>
        <v>0</v>
      </c>
      <c r="N16476">
        <f t="shared" si="386"/>
        <v>0</v>
      </c>
      <c r="O16476">
        <f t="shared" si="386"/>
        <v>0</v>
      </c>
      <c r="R16476" s="1">
        <v>737197.57314814802</v>
      </c>
      <c r="S16476">
        <v>3683</v>
      </c>
    </row>
    <row r="16477" spans="12:19" x14ac:dyDescent="0.15">
      <c r="L16477">
        <f t="shared" si="386"/>
        <v>0</v>
      </c>
      <c r="M16477">
        <f t="shared" si="386"/>
        <v>0</v>
      </c>
      <c r="N16477">
        <f t="shared" si="386"/>
        <v>0</v>
      </c>
      <c r="O16477">
        <f t="shared" si="386"/>
        <v>0</v>
      </c>
      <c r="R16477" s="1">
        <v>737197.57315972203</v>
      </c>
      <c r="S16477">
        <v>3683</v>
      </c>
    </row>
    <row r="16478" spans="12:19" x14ac:dyDescent="0.15">
      <c r="L16478">
        <f t="shared" si="386"/>
        <v>0</v>
      </c>
      <c r="M16478">
        <f t="shared" si="386"/>
        <v>0</v>
      </c>
      <c r="N16478">
        <f t="shared" si="386"/>
        <v>0</v>
      </c>
      <c r="O16478">
        <f t="shared" si="386"/>
        <v>0</v>
      </c>
      <c r="R16478" s="1">
        <v>737197.57315972203</v>
      </c>
      <c r="S16478">
        <v>3683</v>
      </c>
    </row>
    <row r="16479" spans="12:19" x14ac:dyDescent="0.15">
      <c r="L16479">
        <f t="shared" si="386"/>
        <v>0</v>
      </c>
      <c r="M16479">
        <f t="shared" si="386"/>
        <v>0</v>
      </c>
      <c r="N16479">
        <f t="shared" si="386"/>
        <v>0</v>
      </c>
      <c r="O16479">
        <f t="shared" si="386"/>
        <v>0</v>
      </c>
      <c r="R16479" s="1">
        <v>737197.57317129604</v>
      </c>
      <c r="S16479">
        <v>3682</v>
      </c>
    </row>
    <row r="16480" spans="12:19" x14ac:dyDescent="0.15">
      <c r="L16480">
        <f t="shared" si="386"/>
        <v>0</v>
      </c>
      <c r="M16480">
        <f t="shared" si="386"/>
        <v>0</v>
      </c>
      <c r="N16480">
        <f t="shared" si="386"/>
        <v>0</v>
      </c>
      <c r="O16480">
        <f t="shared" si="386"/>
        <v>0</v>
      </c>
      <c r="R16480" s="1">
        <v>737197.57317129604</v>
      </c>
      <c r="S16480">
        <v>3682</v>
      </c>
    </row>
    <row r="16481" spans="12:19" x14ac:dyDescent="0.15">
      <c r="L16481">
        <f t="shared" si="386"/>
        <v>0</v>
      </c>
      <c r="M16481">
        <f t="shared" si="386"/>
        <v>0</v>
      </c>
      <c r="N16481">
        <f t="shared" si="386"/>
        <v>0</v>
      </c>
      <c r="O16481">
        <f t="shared" si="386"/>
        <v>0</v>
      </c>
      <c r="R16481" s="1">
        <v>737197.57318287005</v>
      </c>
      <c r="S16481">
        <v>3683</v>
      </c>
    </row>
    <row r="16482" spans="12:19" x14ac:dyDescent="0.15">
      <c r="L16482">
        <f t="shared" si="386"/>
        <v>0</v>
      </c>
      <c r="M16482">
        <f t="shared" si="386"/>
        <v>0</v>
      </c>
      <c r="N16482">
        <f t="shared" si="386"/>
        <v>0</v>
      </c>
      <c r="O16482">
        <f t="shared" si="386"/>
        <v>0</v>
      </c>
      <c r="R16482" s="1">
        <v>737197.57318287005</v>
      </c>
      <c r="S16482">
        <v>3682</v>
      </c>
    </row>
    <row r="16483" spans="12:19" x14ac:dyDescent="0.15">
      <c r="L16483">
        <f t="shared" si="386"/>
        <v>0</v>
      </c>
      <c r="M16483">
        <f t="shared" si="386"/>
        <v>0</v>
      </c>
      <c r="N16483">
        <f t="shared" si="386"/>
        <v>0</v>
      </c>
      <c r="O16483">
        <f t="shared" si="386"/>
        <v>0</v>
      </c>
      <c r="R16483" s="1">
        <v>737197.57319444499</v>
      </c>
      <c r="S16483">
        <v>3683</v>
      </c>
    </row>
    <row r="16484" spans="12:19" x14ac:dyDescent="0.15">
      <c r="L16484">
        <f t="shared" si="386"/>
        <v>0</v>
      </c>
      <c r="M16484">
        <f t="shared" si="386"/>
        <v>0</v>
      </c>
      <c r="N16484">
        <f t="shared" si="386"/>
        <v>0</v>
      </c>
      <c r="O16484">
        <f t="shared" si="386"/>
        <v>0</v>
      </c>
      <c r="R16484" s="1">
        <v>737197.57319444499</v>
      </c>
      <c r="S16484">
        <v>3683</v>
      </c>
    </row>
    <row r="16485" spans="12:19" x14ac:dyDescent="0.15">
      <c r="L16485">
        <f t="shared" si="386"/>
        <v>0</v>
      </c>
      <c r="M16485">
        <f t="shared" si="386"/>
        <v>0</v>
      </c>
      <c r="N16485">
        <f t="shared" si="386"/>
        <v>0</v>
      </c>
      <c r="O16485">
        <f t="shared" si="386"/>
        <v>0</v>
      </c>
      <c r="R16485" s="1">
        <v>737197.57320601901</v>
      </c>
      <c r="S16485">
        <v>3683</v>
      </c>
    </row>
    <row r="16486" spans="12:19" x14ac:dyDescent="0.15">
      <c r="L16486">
        <f t="shared" si="386"/>
        <v>0</v>
      </c>
      <c r="M16486">
        <f t="shared" si="386"/>
        <v>0</v>
      </c>
      <c r="N16486">
        <f t="shared" si="386"/>
        <v>0</v>
      </c>
      <c r="O16486">
        <f t="shared" si="386"/>
        <v>0</v>
      </c>
      <c r="R16486" s="1">
        <v>737197.57320601901</v>
      </c>
      <c r="S16486">
        <v>3682</v>
      </c>
    </row>
    <row r="16487" spans="12:19" x14ac:dyDescent="0.15">
      <c r="L16487">
        <f t="shared" si="386"/>
        <v>0</v>
      </c>
      <c r="M16487">
        <f t="shared" si="386"/>
        <v>0</v>
      </c>
      <c r="N16487">
        <f t="shared" si="386"/>
        <v>0</v>
      </c>
      <c r="O16487">
        <f t="shared" si="386"/>
        <v>0</v>
      </c>
      <c r="R16487" s="1">
        <v>737197.57321759302</v>
      </c>
      <c r="S16487">
        <v>3683</v>
      </c>
    </row>
    <row r="16488" spans="12:19" x14ac:dyDescent="0.15">
      <c r="L16488">
        <f t="shared" si="386"/>
        <v>0</v>
      </c>
      <c r="M16488">
        <f t="shared" si="386"/>
        <v>0</v>
      </c>
      <c r="N16488">
        <f t="shared" si="386"/>
        <v>0</v>
      </c>
      <c r="O16488">
        <f t="shared" si="386"/>
        <v>0</v>
      </c>
      <c r="R16488" s="1">
        <v>737197.57321759302</v>
      </c>
      <c r="S16488">
        <v>3683</v>
      </c>
    </row>
    <row r="16489" spans="12:19" x14ac:dyDescent="0.15">
      <c r="L16489">
        <f t="shared" si="386"/>
        <v>0</v>
      </c>
      <c r="M16489">
        <f t="shared" si="386"/>
        <v>0</v>
      </c>
      <c r="N16489">
        <f t="shared" si="386"/>
        <v>0</v>
      </c>
      <c r="O16489">
        <f t="shared" si="386"/>
        <v>0</v>
      </c>
      <c r="R16489" s="1">
        <v>737197.57322916703</v>
      </c>
      <c r="S16489">
        <v>3682</v>
      </c>
    </row>
    <row r="16490" spans="12:19" x14ac:dyDescent="0.15">
      <c r="L16490">
        <f t="shared" si="386"/>
        <v>0</v>
      </c>
      <c r="M16490">
        <f t="shared" si="386"/>
        <v>0</v>
      </c>
      <c r="N16490">
        <f t="shared" si="386"/>
        <v>0</v>
      </c>
      <c r="O16490">
        <f t="shared" si="386"/>
        <v>0</v>
      </c>
      <c r="R16490" s="1">
        <v>737197.57322916703</v>
      </c>
      <c r="S16490">
        <v>3683</v>
      </c>
    </row>
    <row r="16491" spans="12:19" x14ac:dyDescent="0.15">
      <c r="L16491">
        <f t="shared" si="386"/>
        <v>0</v>
      </c>
      <c r="M16491">
        <f t="shared" si="386"/>
        <v>0</v>
      </c>
      <c r="N16491">
        <f t="shared" si="386"/>
        <v>0</v>
      </c>
      <c r="O16491">
        <f t="shared" si="386"/>
        <v>0</v>
      </c>
      <c r="R16491" s="1">
        <v>737197.57324074104</v>
      </c>
      <c r="S16491">
        <v>3683</v>
      </c>
    </row>
    <row r="16492" spans="12:19" x14ac:dyDescent="0.15">
      <c r="L16492">
        <f t="shared" si="386"/>
        <v>0</v>
      </c>
      <c r="M16492">
        <f t="shared" si="386"/>
        <v>0</v>
      </c>
      <c r="N16492">
        <f t="shared" si="386"/>
        <v>0</v>
      </c>
      <c r="O16492">
        <f t="shared" si="386"/>
        <v>0</v>
      </c>
      <c r="R16492" s="1">
        <v>737197.57324074104</v>
      </c>
      <c r="S16492">
        <v>3682</v>
      </c>
    </row>
    <row r="16493" spans="12:19" x14ac:dyDescent="0.15">
      <c r="L16493">
        <f t="shared" si="386"/>
        <v>0</v>
      </c>
      <c r="M16493">
        <f t="shared" si="386"/>
        <v>0</v>
      </c>
      <c r="N16493">
        <f t="shared" si="386"/>
        <v>0</v>
      </c>
      <c r="O16493">
        <f t="shared" si="386"/>
        <v>0</v>
      </c>
      <c r="R16493" s="1">
        <v>737197.57325231505</v>
      </c>
      <c r="S16493">
        <v>3683</v>
      </c>
    </row>
    <row r="16494" spans="12:19" x14ac:dyDescent="0.15">
      <c r="L16494">
        <f t="shared" si="386"/>
        <v>0</v>
      </c>
      <c r="M16494">
        <f t="shared" si="386"/>
        <v>0</v>
      </c>
      <c r="N16494">
        <f t="shared" si="386"/>
        <v>0</v>
      </c>
      <c r="O16494">
        <f t="shared" si="386"/>
        <v>0</v>
      </c>
      <c r="R16494" s="1">
        <v>737197.57325231505</v>
      </c>
      <c r="S16494">
        <v>3683</v>
      </c>
    </row>
    <row r="16495" spans="12:19" x14ac:dyDescent="0.15">
      <c r="L16495">
        <f t="shared" si="386"/>
        <v>0</v>
      </c>
      <c r="M16495">
        <f t="shared" si="386"/>
        <v>0</v>
      </c>
      <c r="N16495">
        <f t="shared" si="386"/>
        <v>0</v>
      </c>
      <c r="O16495">
        <f t="shared" si="386"/>
        <v>0</v>
      </c>
      <c r="R16495" s="1">
        <v>737197.57326388895</v>
      </c>
      <c r="S16495">
        <v>3683</v>
      </c>
    </row>
    <row r="16496" spans="12:19" x14ac:dyDescent="0.15">
      <c r="L16496">
        <f t="shared" si="386"/>
        <v>0</v>
      </c>
      <c r="M16496">
        <f t="shared" si="386"/>
        <v>0</v>
      </c>
      <c r="N16496">
        <f t="shared" si="386"/>
        <v>0</v>
      </c>
      <c r="O16496">
        <f t="shared" si="386"/>
        <v>0</v>
      </c>
      <c r="R16496" s="1">
        <v>737197.57326388895</v>
      </c>
      <c r="S16496">
        <v>3682</v>
      </c>
    </row>
    <row r="16497" spans="12:19" x14ac:dyDescent="0.15">
      <c r="L16497">
        <f t="shared" si="386"/>
        <v>0</v>
      </c>
      <c r="M16497">
        <f t="shared" si="386"/>
        <v>0</v>
      </c>
      <c r="N16497">
        <f t="shared" si="386"/>
        <v>0</v>
      </c>
      <c r="O16497">
        <f t="shared" si="386"/>
        <v>0</v>
      </c>
      <c r="R16497" s="1">
        <v>737197.57327546296</v>
      </c>
      <c r="S16497">
        <v>3683</v>
      </c>
    </row>
    <row r="16498" spans="12:19" x14ac:dyDescent="0.15">
      <c r="L16498">
        <f t="shared" si="386"/>
        <v>0</v>
      </c>
      <c r="M16498">
        <f t="shared" si="386"/>
        <v>0</v>
      </c>
      <c r="N16498">
        <f t="shared" si="386"/>
        <v>0</v>
      </c>
      <c r="O16498">
        <f t="shared" si="386"/>
        <v>0</v>
      </c>
      <c r="R16498" s="1">
        <v>737197.57327546296</v>
      </c>
      <c r="S16498">
        <v>3683</v>
      </c>
    </row>
    <row r="16499" spans="12:19" x14ac:dyDescent="0.15">
      <c r="L16499">
        <f t="shared" si="386"/>
        <v>0</v>
      </c>
      <c r="M16499">
        <f t="shared" si="386"/>
        <v>0</v>
      </c>
      <c r="N16499">
        <f t="shared" si="386"/>
        <v>0</v>
      </c>
      <c r="O16499">
        <f t="shared" si="386"/>
        <v>0</v>
      </c>
      <c r="R16499" s="1">
        <v>737197.57328703697</v>
      </c>
      <c r="S16499">
        <v>3684</v>
      </c>
    </row>
    <row r="16500" spans="12:19" x14ac:dyDescent="0.15">
      <c r="L16500">
        <f t="shared" si="386"/>
        <v>0</v>
      </c>
      <c r="M16500">
        <f t="shared" si="386"/>
        <v>0</v>
      </c>
      <c r="N16500">
        <f t="shared" si="386"/>
        <v>0</v>
      </c>
      <c r="O16500">
        <f t="shared" si="386"/>
        <v>0</v>
      </c>
      <c r="R16500" s="1">
        <v>737197.57328703697</v>
      </c>
      <c r="S16500">
        <v>3683</v>
      </c>
    </row>
    <row r="16501" spans="12:19" x14ac:dyDescent="0.15">
      <c r="L16501">
        <f t="shared" si="386"/>
        <v>0</v>
      </c>
      <c r="M16501">
        <f t="shared" si="386"/>
        <v>0</v>
      </c>
      <c r="N16501">
        <f t="shared" si="386"/>
        <v>0</v>
      </c>
      <c r="O16501">
        <f t="shared" si="386"/>
        <v>0</v>
      </c>
      <c r="R16501" s="1">
        <v>737197.57329861098</v>
      </c>
      <c r="S16501">
        <v>3683</v>
      </c>
    </row>
    <row r="16502" spans="12:19" x14ac:dyDescent="0.15">
      <c r="L16502">
        <f t="shared" si="386"/>
        <v>0</v>
      </c>
      <c r="M16502">
        <f t="shared" si="386"/>
        <v>0</v>
      </c>
      <c r="N16502">
        <f t="shared" si="386"/>
        <v>0</v>
      </c>
      <c r="O16502">
        <f t="shared" si="386"/>
        <v>0</v>
      </c>
      <c r="R16502" s="1">
        <v>737197.57329861098</v>
      </c>
      <c r="S16502">
        <v>3683</v>
      </c>
    </row>
    <row r="16503" spans="12:19" x14ac:dyDescent="0.15">
      <c r="L16503">
        <f t="shared" si="386"/>
        <v>0</v>
      </c>
      <c r="M16503">
        <f t="shared" si="386"/>
        <v>0</v>
      </c>
      <c r="N16503">
        <f t="shared" si="386"/>
        <v>0</v>
      </c>
      <c r="O16503">
        <f t="shared" si="386"/>
        <v>0</v>
      </c>
      <c r="R16503" s="1">
        <v>737197.57331018499</v>
      </c>
      <c r="S16503">
        <v>3684</v>
      </c>
    </row>
    <row r="16504" spans="12:19" x14ac:dyDescent="0.15">
      <c r="L16504">
        <f t="shared" si="386"/>
        <v>0</v>
      </c>
      <c r="M16504">
        <f t="shared" si="386"/>
        <v>0</v>
      </c>
      <c r="N16504">
        <f t="shared" si="386"/>
        <v>0</v>
      </c>
      <c r="O16504">
        <f t="shared" si="386"/>
        <v>0</v>
      </c>
      <c r="R16504" s="1">
        <v>737197.57331018499</v>
      </c>
      <c r="S16504">
        <v>3682</v>
      </c>
    </row>
    <row r="16505" spans="12:19" x14ac:dyDescent="0.15">
      <c r="L16505">
        <f t="shared" si="386"/>
        <v>0</v>
      </c>
      <c r="M16505">
        <f t="shared" si="386"/>
        <v>0</v>
      </c>
      <c r="N16505">
        <f t="shared" si="386"/>
        <v>0</v>
      </c>
      <c r="O16505">
        <f t="shared" si="386"/>
        <v>0</v>
      </c>
      <c r="R16505" s="1">
        <v>737197.573321759</v>
      </c>
      <c r="S16505">
        <v>3683</v>
      </c>
    </row>
    <row r="16506" spans="12:19" x14ac:dyDescent="0.15">
      <c r="L16506">
        <f t="shared" si="386"/>
        <v>0</v>
      </c>
      <c r="M16506">
        <f t="shared" si="386"/>
        <v>0</v>
      </c>
      <c r="N16506">
        <f t="shared" si="386"/>
        <v>0</v>
      </c>
      <c r="O16506">
        <f t="shared" si="386"/>
        <v>0</v>
      </c>
      <c r="R16506" s="1">
        <v>737197.573321759</v>
      </c>
      <c r="S16506">
        <v>3683</v>
      </c>
    </row>
    <row r="16507" spans="12:19" x14ac:dyDescent="0.15">
      <c r="L16507">
        <f t="shared" si="386"/>
        <v>0</v>
      </c>
      <c r="M16507">
        <f t="shared" si="386"/>
        <v>0</v>
      </c>
      <c r="N16507">
        <f t="shared" si="386"/>
        <v>0</v>
      </c>
      <c r="O16507">
        <f t="shared" si="386"/>
        <v>0</v>
      </c>
      <c r="R16507" s="1">
        <v>737197.57333333301</v>
      </c>
      <c r="S16507">
        <v>3683</v>
      </c>
    </row>
    <row r="16508" spans="12:19" x14ac:dyDescent="0.15">
      <c r="L16508">
        <f t="shared" si="386"/>
        <v>0</v>
      </c>
      <c r="M16508">
        <f t="shared" si="386"/>
        <v>0</v>
      </c>
      <c r="N16508">
        <f t="shared" si="386"/>
        <v>0</v>
      </c>
      <c r="O16508">
        <f t="shared" si="386"/>
        <v>0</v>
      </c>
      <c r="R16508" s="1">
        <v>737197.57334490796</v>
      </c>
      <c r="S16508">
        <v>3682</v>
      </c>
    </row>
    <row r="16509" spans="12:19" x14ac:dyDescent="0.15">
      <c r="L16509">
        <f t="shared" si="386"/>
        <v>0</v>
      </c>
      <c r="M16509">
        <f t="shared" si="386"/>
        <v>0</v>
      </c>
      <c r="N16509">
        <f t="shared" si="386"/>
        <v>0</v>
      </c>
      <c r="O16509">
        <f t="shared" si="386"/>
        <v>0</v>
      </c>
      <c r="R16509" s="1">
        <v>737197.57334490796</v>
      </c>
      <c r="S16509">
        <v>3683</v>
      </c>
    </row>
    <row r="16510" spans="12:19" x14ac:dyDescent="0.15">
      <c r="L16510">
        <f t="shared" si="386"/>
        <v>0</v>
      </c>
      <c r="M16510">
        <f t="shared" si="386"/>
        <v>0</v>
      </c>
      <c r="N16510">
        <f t="shared" si="386"/>
        <v>0</v>
      </c>
      <c r="O16510">
        <f t="shared" si="386"/>
        <v>0</v>
      </c>
      <c r="R16510" s="1">
        <v>737197.57335648197</v>
      </c>
      <c r="S16510">
        <v>3683</v>
      </c>
    </row>
    <row r="16511" spans="12:19" x14ac:dyDescent="0.15">
      <c r="L16511">
        <f t="shared" si="386"/>
        <v>0</v>
      </c>
      <c r="M16511">
        <f t="shared" si="386"/>
        <v>0</v>
      </c>
      <c r="N16511">
        <f t="shared" si="386"/>
        <v>0</v>
      </c>
      <c r="O16511">
        <f t="shared" si="386"/>
        <v>0</v>
      </c>
      <c r="R16511" s="1">
        <v>737197.57335648197</v>
      </c>
      <c r="S16511">
        <v>3684</v>
      </c>
    </row>
    <row r="16512" spans="12:19" x14ac:dyDescent="0.15">
      <c r="L16512">
        <f t="shared" si="386"/>
        <v>0</v>
      </c>
      <c r="M16512">
        <f t="shared" si="386"/>
        <v>0</v>
      </c>
      <c r="N16512">
        <f t="shared" si="386"/>
        <v>0</v>
      </c>
      <c r="O16512">
        <f t="shared" si="386"/>
        <v>0</v>
      </c>
      <c r="R16512" s="1">
        <v>737197.57336805598</v>
      </c>
      <c r="S16512">
        <v>3684</v>
      </c>
    </row>
    <row r="16513" spans="12:19" x14ac:dyDescent="0.15">
      <c r="L16513">
        <f t="shared" si="386"/>
        <v>0</v>
      </c>
      <c r="M16513">
        <f t="shared" si="386"/>
        <v>0</v>
      </c>
      <c r="N16513">
        <f t="shared" si="386"/>
        <v>0</v>
      </c>
      <c r="O16513">
        <f t="shared" si="386"/>
        <v>0</v>
      </c>
      <c r="R16513" s="1">
        <v>737197.57336805598</v>
      </c>
      <c r="S16513">
        <v>3682</v>
      </c>
    </row>
    <row r="16514" spans="12:19" x14ac:dyDescent="0.15">
      <c r="L16514">
        <f t="shared" si="386"/>
        <v>0</v>
      </c>
      <c r="M16514">
        <f t="shared" si="386"/>
        <v>0</v>
      </c>
      <c r="N16514">
        <f t="shared" si="386"/>
        <v>0</v>
      </c>
      <c r="O16514">
        <f t="shared" ref="O16514:O16577" si="387">E16514-K16514</f>
        <v>0</v>
      </c>
      <c r="R16514" s="1">
        <v>737197.57337962999</v>
      </c>
      <c r="S16514">
        <v>3682</v>
      </c>
    </row>
    <row r="16515" spans="12:19" x14ac:dyDescent="0.15">
      <c r="L16515">
        <f t="shared" ref="L16515:O16578" si="388">B16515-H16515</f>
        <v>0</v>
      </c>
      <c r="M16515">
        <f t="shared" si="388"/>
        <v>0</v>
      </c>
      <c r="N16515">
        <f t="shared" si="388"/>
        <v>0</v>
      </c>
      <c r="O16515">
        <f t="shared" si="387"/>
        <v>0</v>
      </c>
      <c r="R16515" s="1">
        <v>737197.57337962999</v>
      </c>
      <c r="S16515">
        <v>3683</v>
      </c>
    </row>
    <row r="16516" spans="12:19" x14ac:dyDescent="0.15">
      <c r="L16516">
        <f t="shared" si="388"/>
        <v>0</v>
      </c>
      <c r="M16516">
        <f t="shared" si="388"/>
        <v>0</v>
      </c>
      <c r="N16516">
        <f t="shared" si="388"/>
        <v>0</v>
      </c>
      <c r="O16516">
        <f t="shared" si="387"/>
        <v>0</v>
      </c>
      <c r="R16516" s="1">
        <v>737197.573391204</v>
      </c>
      <c r="S16516">
        <v>3683</v>
      </c>
    </row>
    <row r="16517" spans="12:19" x14ac:dyDescent="0.15">
      <c r="L16517">
        <f t="shared" si="388"/>
        <v>0</v>
      </c>
      <c r="M16517">
        <f t="shared" si="388"/>
        <v>0</v>
      </c>
      <c r="N16517">
        <f t="shared" si="388"/>
        <v>0</v>
      </c>
      <c r="O16517">
        <f t="shared" si="387"/>
        <v>0</v>
      </c>
      <c r="R16517" s="1">
        <v>737197.573391204</v>
      </c>
      <c r="S16517">
        <v>3682</v>
      </c>
    </row>
    <row r="16518" spans="12:19" x14ac:dyDescent="0.15">
      <c r="L16518">
        <f t="shared" si="388"/>
        <v>0</v>
      </c>
      <c r="M16518">
        <f t="shared" si="388"/>
        <v>0</v>
      </c>
      <c r="N16518">
        <f t="shared" si="388"/>
        <v>0</v>
      </c>
      <c r="O16518">
        <f t="shared" si="387"/>
        <v>0</v>
      </c>
      <c r="R16518" s="1">
        <v>737197.57340277801</v>
      </c>
      <c r="S16518">
        <v>3683</v>
      </c>
    </row>
    <row r="16519" spans="12:19" x14ac:dyDescent="0.15">
      <c r="L16519">
        <f t="shared" si="388"/>
        <v>0</v>
      </c>
      <c r="M16519">
        <f t="shared" si="388"/>
        <v>0</v>
      </c>
      <c r="N16519">
        <f t="shared" si="388"/>
        <v>0</v>
      </c>
      <c r="O16519">
        <f t="shared" si="387"/>
        <v>0</v>
      </c>
      <c r="R16519" s="1">
        <v>737197.57340277801</v>
      </c>
      <c r="S16519">
        <v>3683</v>
      </c>
    </row>
    <row r="16520" spans="12:19" x14ac:dyDescent="0.15">
      <c r="L16520">
        <f t="shared" si="388"/>
        <v>0</v>
      </c>
      <c r="M16520">
        <f t="shared" si="388"/>
        <v>0</v>
      </c>
      <c r="N16520">
        <f t="shared" si="388"/>
        <v>0</v>
      </c>
      <c r="O16520">
        <f t="shared" si="387"/>
        <v>0</v>
      </c>
      <c r="R16520" s="1">
        <v>737197.57341435202</v>
      </c>
      <c r="S16520">
        <v>3683</v>
      </c>
    </row>
    <row r="16521" spans="12:19" x14ac:dyDescent="0.15">
      <c r="L16521">
        <f t="shared" si="388"/>
        <v>0</v>
      </c>
      <c r="M16521">
        <f t="shared" si="388"/>
        <v>0</v>
      </c>
      <c r="N16521">
        <f t="shared" si="388"/>
        <v>0</v>
      </c>
      <c r="O16521">
        <f t="shared" si="387"/>
        <v>0</v>
      </c>
      <c r="R16521" s="1">
        <v>737197.57341435202</v>
      </c>
      <c r="S16521">
        <v>3684</v>
      </c>
    </row>
    <row r="16522" spans="12:19" x14ac:dyDescent="0.15">
      <c r="L16522">
        <f t="shared" si="388"/>
        <v>0</v>
      </c>
      <c r="M16522">
        <f t="shared" si="388"/>
        <v>0</v>
      </c>
      <c r="N16522">
        <f t="shared" si="388"/>
        <v>0</v>
      </c>
      <c r="O16522">
        <f t="shared" si="387"/>
        <v>0</v>
      </c>
      <c r="R16522" s="1">
        <v>737197.57342592604</v>
      </c>
      <c r="S16522">
        <v>3683</v>
      </c>
    </row>
    <row r="16523" spans="12:19" x14ac:dyDescent="0.15">
      <c r="L16523">
        <f t="shared" si="388"/>
        <v>0</v>
      </c>
      <c r="M16523">
        <f t="shared" si="388"/>
        <v>0</v>
      </c>
      <c r="N16523">
        <f t="shared" si="388"/>
        <v>0</v>
      </c>
      <c r="O16523">
        <f t="shared" si="387"/>
        <v>0</v>
      </c>
      <c r="R16523" s="1">
        <v>737197.57342592604</v>
      </c>
      <c r="S16523">
        <v>3683</v>
      </c>
    </row>
    <row r="16524" spans="12:19" x14ac:dyDescent="0.15">
      <c r="L16524">
        <f t="shared" si="388"/>
        <v>0</v>
      </c>
      <c r="M16524">
        <f t="shared" si="388"/>
        <v>0</v>
      </c>
      <c r="N16524">
        <f t="shared" si="388"/>
        <v>0</v>
      </c>
      <c r="O16524">
        <f t="shared" si="387"/>
        <v>0</v>
      </c>
      <c r="R16524" s="1">
        <v>737197.57343750005</v>
      </c>
      <c r="S16524">
        <v>3684</v>
      </c>
    </row>
    <row r="16525" spans="12:19" x14ac:dyDescent="0.15">
      <c r="L16525">
        <f t="shared" si="388"/>
        <v>0</v>
      </c>
      <c r="M16525">
        <f t="shared" si="388"/>
        <v>0</v>
      </c>
      <c r="N16525">
        <f t="shared" si="388"/>
        <v>0</v>
      </c>
      <c r="O16525">
        <f t="shared" si="387"/>
        <v>0</v>
      </c>
      <c r="R16525" s="1">
        <v>737197.57343750005</v>
      </c>
      <c r="S16525">
        <v>3683</v>
      </c>
    </row>
    <row r="16526" spans="12:19" x14ac:dyDescent="0.15">
      <c r="L16526">
        <f t="shared" si="388"/>
        <v>0</v>
      </c>
      <c r="M16526">
        <f t="shared" si="388"/>
        <v>0</v>
      </c>
      <c r="N16526">
        <f t="shared" si="388"/>
        <v>0</v>
      </c>
      <c r="O16526">
        <f t="shared" si="387"/>
        <v>0</v>
      </c>
      <c r="R16526" s="1">
        <v>737197.57344907406</v>
      </c>
      <c r="S16526">
        <v>3683</v>
      </c>
    </row>
    <row r="16527" spans="12:19" x14ac:dyDescent="0.15">
      <c r="L16527">
        <f t="shared" si="388"/>
        <v>0</v>
      </c>
      <c r="M16527">
        <f t="shared" si="388"/>
        <v>0</v>
      </c>
      <c r="N16527">
        <f t="shared" si="388"/>
        <v>0</v>
      </c>
      <c r="O16527">
        <f t="shared" si="387"/>
        <v>0</v>
      </c>
      <c r="R16527" s="1">
        <v>737197.57344907406</v>
      </c>
      <c r="S16527">
        <v>3683</v>
      </c>
    </row>
    <row r="16528" spans="12:19" x14ac:dyDescent="0.15">
      <c r="L16528">
        <f t="shared" si="388"/>
        <v>0</v>
      </c>
      <c r="M16528">
        <f t="shared" si="388"/>
        <v>0</v>
      </c>
      <c r="N16528">
        <f t="shared" si="388"/>
        <v>0</v>
      </c>
      <c r="O16528">
        <f t="shared" si="387"/>
        <v>0</v>
      </c>
      <c r="R16528" s="1">
        <v>737197.57346064795</v>
      </c>
      <c r="S16528">
        <v>3683</v>
      </c>
    </row>
    <row r="16529" spans="12:19" x14ac:dyDescent="0.15">
      <c r="L16529">
        <f t="shared" si="388"/>
        <v>0</v>
      </c>
      <c r="M16529">
        <f t="shared" si="388"/>
        <v>0</v>
      </c>
      <c r="N16529">
        <f t="shared" si="388"/>
        <v>0</v>
      </c>
      <c r="O16529">
        <f t="shared" si="387"/>
        <v>0</v>
      </c>
      <c r="R16529" s="1">
        <v>737197.57346064795</v>
      </c>
      <c r="S16529">
        <v>3684</v>
      </c>
    </row>
    <row r="16530" spans="12:19" x14ac:dyDescent="0.15">
      <c r="L16530">
        <f t="shared" si="388"/>
        <v>0</v>
      </c>
      <c r="M16530">
        <f t="shared" si="388"/>
        <v>0</v>
      </c>
      <c r="N16530">
        <f t="shared" si="388"/>
        <v>0</v>
      </c>
      <c r="O16530">
        <f t="shared" si="387"/>
        <v>0</v>
      </c>
      <c r="R16530" s="1">
        <v>737197.57347222196</v>
      </c>
      <c r="S16530">
        <v>3684</v>
      </c>
    </row>
    <row r="16531" spans="12:19" x14ac:dyDescent="0.15">
      <c r="L16531">
        <f t="shared" si="388"/>
        <v>0</v>
      </c>
      <c r="M16531">
        <f t="shared" si="388"/>
        <v>0</v>
      </c>
      <c r="N16531">
        <f t="shared" si="388"/>
        <v>0</v>
      </c>
      <c r="O16531">
        <f t="shared" si="387"/>
        <v>0</v>
      </c>
      <c r="R16531" s="1">
        <v>737197.57347222196</v>
      </c>
      <c r="S16531">
        <v>3684</v>
      </c>
    </row>
    <row r="16532" spans="12:19" x14ac:dyDescent="0.15">
      <c r="L16532">
        <f t="shared" si="388"/>
        <v>0</v>
      </c>
      <c r="M16532">
        <f t="shared" si="388"/>
        <v>0</v>
      </c>
      <c r="N16532">
        <f t="shared" si="388"/>
        <v>0</v>
      </c>
      <c r="O16532">
        <f t="shared" si="387"/>
        <v>0</v>
      </c>
      <c r="R16532" s="1">
        <v>737197.57348379598</v>
      </c>
      <c r="S16532">
        <v>3684</v>
      </c>
    </row>
    <row r="16533" spans="12:19" x14ac:dyDescent="0.15">
      <c r="L16533">
        <f t="shared" si="388"/>
        <v>0</v>
      </c>
      <c r="M16533">
        <f t="shared" si="388"/>
        <v>0</v>
      </c>
      <c r="N16533">
        <f t="shared" si="388"/>
        <v>0</v>
      </c>
      <c r="O16533">
        <f t="shared" si="387"/>
        <v>0</v>
      </c>
      <c r="R16533" s="1">
        <v>737197.57348379598</v>
      </c>
      <c r="S16533">
        <v>3683</v>
      </c>
    </row>
    <row r="16534" spans="12:19" x14ac:dyDescent="0.15">
      <c r="L16534">
        <f t="shared" si="388"/>
        <v>0</v>
      </c>
      <c r="M16534">
        <f t="shared" si="388"/>
        <v>0</v>
      </c>
      <c r="N16534">
        <f t="shared" si="388"/>
        <v>0</v>
      </c>
      <c r="O16534">
        <f t="shared" si="387"/>
        <v>0</v>
      </c>
      <c r="R16534" s="1">
        <v>737197.57349537103</v>
      </c>
      <c r="S16534">
        <v>3684</v>
      </c>
    </row>
    <row r="16535" spans="12:19" x14ac:dyDescent="0.15">
      <c r="L16535">
        <f t="shared" si="388"/>
        <v>0</v>
      </c>
      <c r="M16535">
        <f t="shared" si="388"/>
        <v>0</v>
      </c>
      <c r="N16535">
        <f t="shared" si="388"/>
        <v>0</v>
      </c>
      <c r="O16535">
        <f t="shared" si="387"/>
        <v>0</v>
      </c>
      <c r="R16535" s="1">
        <v>737197.57349537103</v>
      </c>
      <c r="S16535">
        <v>3683</v>
      </c>
    </row>
    <row r="16536" spans="12:19" x14ac:dyDescent="0.15">
      <c r="L16536">
        <f t="shared" si="388"/>
        <v>0</v>
      </c>
      <c r="M16536">
        <f t="shared" si="388"/>
        <v>0</v>
      </c>
      <c r="N16536">
        <f t="shared" si="388"/>
        <v>0</v>
      </c>
      <c r="O16536">
        <f t="shared" si="387"/>
        <v>0</v>
      </c>
      <c r="R16536" s="1">
        <v>737197.57350694505</v>
      </c>
      <c r="S16536">
        <v>3683</v>
      </c>
    </row>
    <row r="16537" spans="12:19" x14ac:dyDescent="0.15">
      <c r="L16537">
        <f t="shared" si="388"/>
        <v>0</v>
      </c>
      <c r="M16537">
        <f t="shared" si="388"/>
        <v>0</v>
      </c>
      <c r="N16537">
        <f t="shared" si="388"/>
        <v>0</v>
      </c>
      <c r="O16537">
        <f t="shared" si="387"/>
        <v>0</v>
      </c>
      <c r="R16537" s="1">
        <v>737197.57350694505</v>
      </c>
      <c r="S16537">
        <v>3684</v>
      </c>
    </row>
    <row r="16538" spans="12:19" x14ac:dyDescent="0.15">
      <c r="L16538">
        <f t="shared" si="388"/>
        <v>0</v>
      </c>
      <c r="M16538">
        <f t="shared" si="388"/>
        <v>0</v>
      </c>
      <c r="N16538">
        <f t="shared" si="388"/>
        <v>0</v>
      </c>
      <c r="O16538">
        <f t="shared" si="387"/>
        <v>0</v>
      </c>
      <c r="R16538" s="1">
        <v>737197.57351851906</v>
      </c>
      <c r="S16538">
        <v>3684</v>
      </c>
    </row>
    <row r="16539" spans="12:19" x14ac:dyDescent="0.15">
      <c r="L16539">
        <f t="shared" si="388"/>
        <v>0</v>
      </c>
      <c r="M16539">
        <f t="shared" si="388"/>
        <v>0</v>
      </c>
      <c r="N16539">
        <f t="shared" si="388"/>
        <v>0</v>
      </c>
      <c r="O16539">
        <f t="shared" si="387"/>
        <v>0</v>
      </c>
      <c r="R16539" s="1">
        <v>737197.57351851906</v>
      </c>
      <c r="S16539">
        <v>3683</v>
      </c>
    </row>
    <row r="16540" spans="12:19" x14ac:dyDescent="0.15">
      <c r="L16540">
        <f t="shared" si="388"/>
        <v>0</v>
      </c>
      <c r="M16540">
        <f t="shared" si="388"/>
        <v>0</v>
      </c>
      <c r="N16540">
        <f t="shared" si="388"/>
        <v>0</v>
      </c>
      <c r="O16540">
        <f t="shared" si="387"/>
        <v>0</v>
      </c>
      <c r="R16540" s="1">
        <v>737197.57353009295</v>
      </c>
      <c r="S16540">
        <v>3683</v>
      </c>
    </row>
    <row r="16541" spans="12:19" x14ac:dyDescent="0.15">
      <c r="L16541">
        <f t="shared" si="388"/>
        <v>0</v>
      </c>
      <c r="M16541">
        <f t="shared" si="388"/>
        <v>0</v>
      </c>
      <c r="N16541">
        <f t="shared" si="388"/>
        <v>0</v>
      </c>
      <c r="O16541">
        <f t="shared" si="387"/>
        <v>0</v>
      </c>
      <c r="R16541" s="1">
        <v>737197.57353009295</v>
      </c>
      <c r="S16541">
        <v>3683</v>
      </c>
    </row>
    <row r="16542" spans="12:19" x14ac:dyDescent="0.15">
      <c r="L16542">
        <f t="shared" si="388"/>
        <v>0</v>
      </c>
      <c r="M16542">
        <f t="shared" si="388"/>
        <v>0</v>
      </c>
      <c r="N16542">
        <f t="shared" si="388"/>
        <v>0</v>
      </c>
      <c r="O16542">
        <f t="shared" si="387"/>
        <v>0</v>
      </c>
      <c r="R16542" s="1">
        <v>737197.57354166696</v>
      </c>
      <c r="S16542">
        <v>3684</v>
      </c>
    </row>
    <row r="16543" spans="12:19" x14ac:dyDescent="0.15">
      <c r="L16543">
        <f t="shared" si="388"/>
        <v>0</v>
      </c>
      <c r="M16543">
        <f t="shared" si="388"/>
        <v>0</v>
      </c>
      <c r="N16543">
        <f t="shared" si="388"/>
        <v>0</v>
      </c>
      <c r="O16543">
        <f t="shared" si="387"/>
        <v>0</v>
      </c>
      <c r="R16543" s="1">
        <v>737197.57354166696</v>
      </c>
      <c r="S16543">
        <v>3683</v>
      </c>
    </row>
    <row r="16544" spans="12:19" x14ac:dyDescent="0.15">
      <c r="L16544">
        <f t="shared" si="388"/>
        <v>0</v>
      </c>
      <c r="M16544">
        <f t="shared" si="388"/>
        <v>0</v>
      </c>
      <c r="N16544">
        <f t="shared" si="388"/>
        <v>0</v>
      </c>
      <c r="O16544">
        <f t="shared" si="387"/>
        <v>0</v>
      </c>
      <c r="R16544" s="1">
        <v>737197.57355324097</v>
      </c>
      <c r="S16544">
        <v>3683</v>
      </c>
    </row>
    <row r="16545" spans="12:19" x14ac:dyDescent="0.15">
      <c r="L16545">
        <f t="shared" si="388"/>
        <v>0</v>
      </c>
      <c r="M16545">
        <f t="shared" si="388"/>
        <v>0</v>
      </c>
      <c r="N16545">
        <f t="shared" si="388"/>
        <v>0</v>
      </c>
      <c r="O16545">
        <f t="shared" si="387"/>
        <v>0</v>
      </c>
      <c r="R16545" s="1">
        <v>737197.57355324097</v>
      </c>
      <c r="S16545">
        <v>3683</v>
      </c>
    </row>
    <row r="16546" spans="12:19" x14ac:dyDescent="0.15">
      <c r="L16546">
        <f t="shared" si="388"/>
        <v>0</v>
      </c>
      <c r="M16546">
        <f t="shared" si="388"/>
        <v>0</v>
      </c>
      <c r="N16546">
        <f t="shared" si="388"/>
        <v>0</v>
      </c>
      <c r="O16546">
        <f t="shared" si="387"/>
        <v>0</v>
      </c>
      <c r="R16546" s="1">
        <v>737197.57356481499</v>
      </c>
      <c r="S16546">
        <v>3683</v>
      </c>
    </row>
    <row r="16547" spans="12:19" x14ac:dyDescent="0.15">
      <c r="L16547">
        <f t="shared" si="388"/>
        <v>0</v>
      </c>
      <c r="M16547">
        <f t="shared" si="388"/>
        <v>0</v>
      </c>
      <c r="N16547">
        <f t="shared" si="388"/>
        <v>0</v>
      </c>
      <c r="O16547">
        <f t="shared" si="387"/>
        <v>0</v>
      </c>
      <c r="R16547" s="1">
        <v>737197.57356481499</v>
      </c>
      <c r="S16547">
        <v>3684</v>
      </c>
    </row>
    <row r="16548" spans="12:19" x14ac:dyDescent="0.15">
      <c r="L16548">
        <f t="shared" si="388"/>
        <v>0</v>
      </c>
      <c r="M16548">
        <f t="shared" si="388"/>
        <v>0</v>
      </c>
      <c r="N16548">
        <f t="shared" si="388"/>
        <v>0</v>
      </c>
      <c r="O16548">
        <f t="shared" si="387"/>
        <v>0</v>
      </c>
      <c r="R16548" s="1">
        <v>737197.573576389</v>
      </c>
      <c r="S16548">
        <v>3684</v>
      </c>
    </row>
    <row r="16549" spans="12:19" x14ac:dyDescent="0.15">
      <c r="L16549">
        <f t="shared" si="388"/>
        <v>0</v>
      </c>
      <c r="M16549">
        <f t="shared" si="388"/>
        <v>0</v>
      </c>
      <c r="N16549">
        <f t="shared" si="388"/>
        <v>0</v>
      </c>
      <c r="O16549">
        <f t="shared" si="387"/>
        <v>0</v>
      </c>
      <c r="R16549" s="1">
        <v>737197.573576389</v>
      </c>
      <c r="S16549">
        <v>3684</v>
      </c>
    </row>
    <row r="16550" spans="12:19" x14ac:dyDescent="0.15">
      <c r="L16550">
        <f t="shared" si="388"/>
        <v>0</v>
      </c>
      <c r="M16550">
        <f t="shared" si="388"/>
        <v>0</v>
      </c>
      <c r="N16550">
        <f t="shared" si="388"/>
        <v>0</v>
      </c>
      <c r="O16550">
        <f t="shared" si="387"/>
        <v>0</v>
      </c>
      <c r="R16550" s="1">
        <v>737197.57358796301</v>
      </c>
      <c r="S16550">
        <v>3684</v>
      </c>
    </row>
    <row r="16551" spans="12:19" x14ac:dyDescent="0.15">
      <c r="L16551">
        <f t="shared" si="388"/>
        <v>0</v>
      </c>
      <c r="M16551">
        <f t="shared" si="388"/>
        <v>0</v>
      </c>
      <c r="N16551">
        <f t="shared" si="388"/>
        <v>0</v>
      </c>
      <c r="O16551">
        <f t="shared" si="387"/>
        <v>0</v>
      </c>
      <c r="R16551" s="1">
        <v>737197.57358796301</v>
      </c>
      <c r="S16551">
        <v>3683</v>
      </c>
    </row>
    <row r="16552" spans="12:19" x14ac:dyDescent="0.15">
      <c r="L16552">
        <f t="shared" si="388"/>
        <v>0</v>
      </c>
      <c r="M16552">
        <f t="shared" si="388"/>
        <v>0</v>
      </c>
      <c r="N16552">
        <f t="shared" si="388"/>
        <v>0</v>
      </c>
      <c r="O16552">
        <f t="shared" si="387"/>
        <v>0</v>
      </c>
      <c r="R16552" s="1">
        <v>737197.57359953702</v>
      </c>
      <c r="S16552">
        <v>3684</v>
      </c>
    </row>
    <row r="16553" spans="12:19" x14ac:dyDescent="0.15">
      <c r="L16553">
        <f t="shared" si="388"/>
        <v>0</v>
      </c>
      <c r="M16553">
        <f t="shared" si="388"/>
        <v>0</v>
      </c>
      <c r="N16553">
        <f t="shared" si="388"/>
        <v>0</v>
      </c>
      <c r="O16553">
        <f t="shared" si="387"/>
        <v>0</v>
      </c>
      <c r="R16553" s="1">
        <v>737197.57359953702</v>
      </c>
      <c r="S16553">
        <v>3683</v>
      </c>
    </row>
    <row r="16554" spans="12:19" x14ac:dyDescent="0.15">
      <c r="L16554">
        <f t="shared" si="388"/>
        <v>0</v>
      </c>
      <c r="M16554">
        <f t="shared" si="388"/>
        <v>0</v>
      </c>
      <c r="N16554">
        <f t="shared" si="388"/>
        <v>0</v>
      </c>
      <c r="O16554">
        <f t="shared" si="387"/>
        <v>0</v>
      </c>
      <c r="R16554" s="1">
        <v>737197.57361111103</v>
      </c>
      <c r="S16554">
        <v>3683</v>
      </c>
    </row>
    <row r="16555" spans="12:19" x14ac:dyDescent="0.15">
      <c r="L16555">
        <f t="shared" si="388"/>
        <v>0</v>
      </c>
      <c r="M16555">
        <f t="shared" si="388"/>
        <v>0</v>
      </c>
      <c r="N16555">
        <f t="shared" si="388"/>
        <v>0</v>
      </c>
      <c r="O16555">
        <f t="shared" si="387"/>
        <v>0</v>
      </c>
      <c r="R16555" s="1">
        <v>737197.57361111103</v>
      </c>
      <c r="S16555">
        <v>3684</v>
      </c>
    </row>
    <row r="16556" spans="12:19" x14ac:dyDescent="0.15">
      <c r="L16556">
        <f t="shared" si="388"/>
        <v>0</v>
      </c>
      <c r="M16556">
        <f t="shared" si="388"/>
        <v>0</v>
      </c>
      <c r="N16556">
        <f t="shared" si="388"/>
        <v>0</v>
      </c>
      <c r="O16556">
        <f t="shared" si="387"/>
        <v>0</v>
      </c>
      <c r="R16556" s="1">
        <v>737197.57362268504</v>
      </c>
      <c r="S16556">
        <v>3684</v>
      </c>
    </row>
    <row r="16557" spans="12:19" x14ac:dyDescent="0.15">
      <c r="L16557">
        <f t="shared" si="388"/>
        <v>0</v>
      </c>
      <c r="M16557">
        <f t="shared" si="388"/>
        <v>0</v>
      </c>
      <c r="N16557">
        <f t="shared" si="388"/>
        <v>0</v>
      </c>
      <c r="O16557">
        <f t="shared" si="387"/>
        <v>0</v>
      </c>
      <c r="R16557" s="1">
        <v>737197.57362268504</v>
      </c>
      <c r="S16557">
        <v>3683</v>
      </c>
    </row>
    <row r="16558" spans="12:19" x14ac:dyDescent="0.15">
      <c r="L16558">
        <f t="shared" si="388"/>
        <v>0</v>
      </c>
      <c r="M16558">
        <f t="shared" si="388"/>
        <v>0</v>
      </c>
      <c r="N16558">
        <f t="shared" si="388"/>
        <v>0</v>
      </c>
      <c r="O16558">
        <f t="shared" si="387"/>
        <v>0</v>
      </c>
      <c r="R16558" s="1">
        <v>737197.57363425905</v>
      </c>
      <c r="S16558">
        <v>3683</v>
      </c>
    </row>
    <row r="16559" spans="12:19" x14ac:dyDescent="0.15">
      <c r="L16559">
        <f t="shared" si="388"/>
        <v>0</v>
      </c>
      <c r="M16559">
        <f t="shared" si="388"/>
        <v>0</v>
      </c>
      <c r="N16559">
        <f t="shared" si="388"/>
        <v>0</v>
      </c>
      <c r="O16559">
        <f t="shared" si="387"/>
        <v>0</v>
      </c>
      <c r="R16559" s="1">
        <v>737197.57363425905</v>
      </c>
      <c r="S16559">
        <v>3684</v>
      </c>
    </row>
    <row r="16560" spans="12:19" x14ac:dyDescent="0.15">
      <c r="L16560">
        <f t="shared" si="388"/>
        <v>0</v>
      </c>
      <c r="M16560">
        <f t="shared" si="388"/>
        <v>0</v>
      </c>
      <c r="N16560">
        <f t="shared" si="388"/>
        <v>0</v>
      </c>
      <c r="O16560">
        <f t="shared" si="387"/>
        <v>0</v>
      </c>
      <c r="R16560" s="1">
        <v>737197.57364583295</v>
      </c>
      <c r="S16560">
        <v>3684</v>
      </c>
    </row>
    <row r="16561" spans="12:19" x14ac:dyDescent="0.15">
      <c r="L16561">
        <f t="shared" si="388"/>
        <v>0</v>
      </c>
      <c r="M16561">
        <f t="shared" si="388"/>
        <v>0</v>
      </c>
      <c r="N16561">
        <f t="shared" si="388"/>
        <v>0</v>
      </c>
      <c r="O16561">
        <f t="shared" si="387"/>
        <v>0</v>
      </c>
      <c r="R16561" s="1">
        <v>737197.57364583295</v>
      </c>
      <c r="S16561">
        <v>3684</v>
      </c>
    </row>
    <row r="16562" spans="12:19" x14ac:dyDescent="0.15">
      <c r="L16562">
        <f t="shared" si="388"/>
        <v>0</v>
      </c>
      <c r="M16562">
        <f t="shared" si="388"/>
        <v>0</v>
      </c>
      <c r="N16562">
        <f t="shared" si="388"/>
        <v>0</v>
      </c>
      <c r="O16562">
        <f t="shared" si="387"/>
        <v>0</v>
      </c>
      <c r="R16562" s="1">
        <v>737197.57365740696</v>
      </c>
      <c r="S16562">
        <v>3684</v>
      </c>
    </row>
    <row r="16563" spans="12:19" x14ac:dyDescent="0.15">
      <c r="L16563">
        <f t="shared" si="388"/>
        <v>0</v>
      </c>
      <c r="M16563">
        <f t="shared" si="388"/>
        <v>0</v>
      </c>
      <c r="N16563">
        <f t="shared" si="388"/>
        <v>0</v>
      </c>
      <c r="O16563">
        <f t="shared" si="387"/>
        <v>0</v>
      </c>
      <c r="R16563" s="1">
        <v>737197.57365740696</v>
      </c>
      <c r="S16563">
        <v>3683</v>
      </c>
    </row>
    <row r="16564" spans="12:19" x14ac:dyDescent="0.15">
      <c r="L16564">
        <f t="shared" si="388"/>
        <v>0</v>
      </c>
      <c r="M16564">
        <f t="shared" si="388"/>
        <v>0</v>
      </c>
      <c r="N16564">
        <f t="shared" si="388"/>
        <v>0</v>
      </c>
      <c r="O16564">
        <f t="shared" si="387"/>
        <v>0</v>
      </c>
      <c r="R16564" s="1">
        <v>737197.57366898202</v>
      </c>
      <c r="S16564">
        <v>3683</v>
      </c>
    </row>
    <row r="16565" spans="12:19" x14ac:dyDescent="0.15">
      <c r="L16565">
        <f t="shared" si="388"/>
        <v>0</v>
      </c>
      <c r="M16565">
        <f t="shared" si="388"/>
        <v>0</v>
      </c>
      <c r="N16565">
        <f t="shared" si="388"/>
        <v>0</v>
      </c>
      <c r="O16565">
        <f t="shared" si="387"/>
        <v>0</v>
      </c>
      <c r="R16565" s="1">
        <v>737197.57366898202</v>
      </c>
      <c r="S16565">
        <v>3684</v>
      </c>
    </row>
    <row r="16566" spans="12:19" x14ac:dyDescent="0.15">
      <c r="L16566">
        <f t="shared" si="388"/>
        <v>0</v>
      </c>
      <c r="M16566">
        <f t="shared" si="388"/>
        <v>0</v>
      </c>
      <c r="N16566">
        <f t="shared" si="388"/>
        <v>0</v>
      </c>
      <c r="O16566">
        <f t="shared" si="387"/>
        <v>0</v>
      </c>
      <c r="R16566" s="1">
        <v>737197.57368055603</v>
      </c>
      <c r="S16566">
        <v>3684</v>
      </c>
    </row>
    <row r="16567" spans="12:19" x14ac:dyDescent="0.15">
      <c r="L16567">
        <f t="shared" si="388"/>
        <v>0</v>
      </c>
      <c r="M16567">
        <f t="shared" si="388"/>
        <v>0</v>
      </c>
      <c r="N16567">
        <f t="shared" si="388"/>
        <v>0</v>
      </c>
      <c r="O16567">
        <f t="shared" si="387"/>
        <v>0</v>
      </c>
      <c r="R16567" s="1">
        <v>737197.57368055603</v>
      </c>
      <c r="S16567">
        <v>3684</v>
      </c>
    </row>
    <row r="16568" spans="12:19" x14ac:dyDescent="0.15">
      <c r="L16568">
        <f t="shared" si="388"/>
        <v>0</v>
      </c>
      <c r="M16568">
        <f t="shared" si="388"/>
        <v>0</v>
      </c>
      <c r="N16568">
        <f t="shared" si="388"/>
        <v>0</v>
      </c>
      <c r="O16568">
        <f t="shared" si="387"/>
        <v>0</v>
      </c>
      <c r="R16568" s="1">
        <v>737197.57369213004</v>
      </c>
      <c r="S16568">
        <v>3683</v>
      </c>
    </row>
    <row r="16569" spans="12:19" x14ac:dyDescent="0.15">
      <c r="L16569">
        <f t="shared" si="388"/>
        <v>0</v>
      </c>
      <c r="M16569">
        <f t="shared" si="388"/>
        <v>0</v>
      </c>
      <c r="N16569">
        <f t="shared" si="388"/>
        <v>0</v>
      </c>
      <c r="O16569">
        <f t="shared" si="387"/>
        <v>0</v>
      </c>
      <c r="R16569" s="1">
        <v>737197.57369213004</v>
      </c>
      <c r="S16569">
        <v>3684</v>
      </c>
    </row>
    <row r="16570" spans="12:19" x14ac:dyDescent="0.15">
      <c r="L16570">
        <f t="shared" si="388"/>
        <v>0</v>
      </c>
      <c r="M16570">
        <f t="shared" si="388"/>
        <v>0</v>
      </c>
      <c r="N16570">
        <f t="shared" si="388"/>
        <v>0</v>
      </c>
      <c r="O16570">
        <f t="shared" si="387"/>
        <v>0</v>
      </c>
      <c r="R16570" s="1">
        <v>737197.57370370405</v>
      </c>
      <c r="S16570">
        <v>3683</v>
      </c>
    </row>
    <row r="16571" spans="12:19" x14ac:dyDescent="0.15">
      <c r="L16571">
        <f t="shared" si="388"/>
        <v>0</v>
      </c>
      <c r="M16571">
        <f t="shared" si="388"/>
        <v>0</v>
      </c>
      <c r="N16571">
        <f t="shared" si="388"/>
        <v>0</v>
      </c>
      <c r="O16571">
        <f t="shared" si="387"/>
        <v>0</v>
      </c>
      <c r="R16571" s="1">
        <v>737197.57370370405</v>
      </c>
      <c r="S16571">
        <v>3683</v>
      </c>
    </row>
    <row r="16572" spans="12:19" x14ac:dyDescent="0.15">
      <c r="L16572">
        <f t="shared" si="388"/>
        <v>0</v>
      </c>
      <c r="M16572">
        <f t="shared" si="388"/>
        <v>0</v>
      </c>
      <c r="N16572">
        <f t="shared" si="388"/>
        <v>0</v>
      </c>
      <c r="O16572">
        <f t="shared" si="387"/>
        <v>0</v>
      </c>
      <c r="R16572" s="1">
        <v>737197.57371527795</v>
      </c>
      <c r="S16572">
        <v>3683</v>
      </c>
    </row>
    <row r="16573" spans="12:19" x14ac:dyDescent="0.15">
      <c r="L16573">
        <f t="shared" si="388"/>
        <v>0</v>
      </c>
      <c r="M16573">
        <f t="shared" si="388"/>
        <v>0</v>
      </c>
      <c r="N16573">
        <f t="shared" si="388"/>
        <v>0</v>
      </c>
      <c r="O16573">
        <f t="shared" si="387"/>
        <v>0</v>
      </c>
      <c r="R16573" s="1">
        <v>737197.57371527795</v>
      </c>
      <c r="S16573">
        <v>3684</v>
      </c>
    </row>
    <row r="16574" spans="12:19" x14ac:dyDescent="0.15">
      <c r="L16574">
        <f t="shared" si="388"/>
        <v>0</v>
      </c>
      <c r="M16574">
        <f t="shared" si="388"/>
        <v>0</v>
      </c>
      <c r="N16574">
        <f t="shared" si="388"/>
        <v>0</v>
      </c>
      <c r="O16574">
        <f t="shared" si="387"/>
        <v>0</v>
      </c>
      <c r="R16574" s="1">
        <v>737197.57372685196</v>
      </c>
      <c r="S16574">
        <v>3683</v>
      </c>
    </row>
    <row r="16575" spans="12:19" x14ac:dyDescent="0.15">
      <c r="L16575">
        <f t="shared" si="388"/>
        <v>0</v>
      </c>
      <c r="M16575">
        <f t="shared" si="388"/>
        <v>0</v>
      </c>
      <c r="N16575">
        <f t="shared" si="388"/>
        <v>0</v>
      </c>
      <c r="O16575">
        <f t="shared" si="387"/>
        <v>0</v>
      </c>
      <c r="R16575" s="1">
        <v>737197.57372685196</v>
      </c>
      <c r="S16575">
        <v>3683</v>
      </c>
    </row>
    <row r="16576" spans="12:19" x14ac:dyDescent="0.15">
      <c r="L16576">
        <f t="shared" si="388"/>
        <v>0</v>
      </c>
      <c r="M16576">
        <f t="shared" si="388"/>
        <v>0</v>
      </c>
      <c r="N16576">
        <f t="shared" si="388"/>
        <v>0</v>
      </c>
      <c r="O16576">
        <f t="shared" si="387"/>
        <v>0</v>
      </c>
      <c r="R16576" s="1">
        <v>737197.57373842597</v>
      </c>
      <c r="S16576">
        <v>3684</v>
      </c>
    </row>
    <row r="16577" spans="12:19" x14ac:dyDescent="0.15">
      <c r="L16577">
        <f t="shared" si="388"/>
        <v>0</v>
      </c>
      <c r="M16577">
        <f t="shared" si="388"/>
        <v>0</v>
      </c>
      <c r="N16577">
        <f t="shared" si="388"/>
        <v>0</v>
      </c>
      <c r="O16577">
        <f t="shared" si="387"/>
        <v>0</v>
      </c>
      <c r="R16577" s="1">
        <v>737197.57373842597</v>
      </c>
      <c r="S16577">
        <v>3684</v>
      </c>
    </row>
    <row r="16578" spans="12:19" x14ac:dyDescent="0.15">
      <c r="L16578">
        <f t="shared" si="388"/>
        <v>0</v>
      </c>
      <c r="M16578">
        <f t="shared" si="388"/>
        <v>0</v>
      </c>
      <c r="N16578">
        <f t="shared" si="388"/>
        <v>0</v>
      </c>
      <c r="O16578">
        <f t="shared" si="388"/>
        <v>0</v>
      </c>
      <c r="R16578" s="1">
        <v>737197.57374999998</v>
      </c>
      <c r="S16578">
        <v>3684</v>
      </c>
    </row>
    <row r="16579" spans="12:19" x14ac:dyDescent="0.15">
      <c r="L16579">
        <f t="shared" ref="L16579:O16642" si="389">B16579-H16579</f>
        <v>0</v>
      </c>
      <c r="M16579">
        <f t="shared" si="389"/>
        <v>0</v>
      </c>
      <c r="N16579">
        <f t="shared" si="389"/>
        <v>0</v>
      </c>
      <c r="O16579">
        <f t="shared" si="389"/>
        <v>0</v>
      </c>
      <c r="R16579" s="1">
        <v>737197.57374999998</v>
      </c>
      <c r="S16579">
        <v>3684</v>
      </c>
    </row>
    <row r="16580" spans="12:19" x14ac:dyDescent="0.15">
      <c r="L16580">
        <f t="shared" si="389"/>
        <v>0</v>
      </c>
      <c r="M16580">
        <f t="shared" si="389"/>
        <v>0</v>
      </c>
      <c r="N16580">
        <f t="shared" si="389"/>
        <v>0</v>
      </c>
      <c r="O16580">
        <f t="shared" si="389"/>
        <v>0</v>
      </c>
      <c r="R16580" s="1">
        <v>737197.57376157399</v>
      </c>
      <c r="S16580">
        <v>3684</v>
      </c>
    </row>
    <row r="16581" spans="12:19" x14ac:dyDescent="0.15">
      <c r="L16581">
        <f t="shared" si="389"/>
        <v>0</v>
      </c>
      <c r="M16581">
        <f t="shared" si="389"/>
        <v>0</v>
      </c>
      <c r="N16581">
        <f t="shared" si="389"/>
        <v>0</v>
      </c>
      <c r="O16581">
        <f t="shared" si="389"/>
        <v>0</v>
      </c>
      <c r="R16581" s="1">
        <v>737197.57376157399</v>
      </c>
      <c r="S16581">
        <v>3683</v>
      </c>
    </row>
    <row r="16582" spans="12:19" x14ac:dyDescent="0.15">
      <c r="L16582">
        <f t="shared" si="389"/>
        <v>0</v>
      </c>
      <c r="M16582">
        <f t="shared" si="389"/>
        <v>0</v>
      </c>
      <c r="N16582">
        <f t="shared" si="389"/>
        <v>0</v>
      </c>
      <c r="O16582">
        <f t="shared" si="389"/>
        <v>0</v>
      </c>
      <c r="R16582" s="1">
        <v>737197.573773148</v>
      </c>
      <c r="S16582">
        <v>3683</v>
      </c>
    </row>
    <row r="16583" spans="12:19" x14ac:dyDescent="0.15">
      <c r="L16583">
        <f t="shared" si="389"/>
        <v>0</v>
      </c>
      <c r="M16583">
        <f t="shared" si="389"/>
        <v>0</v>
      </c>
      <c r="N16583">
        <f t="shared" si="389"/>
        <v>0</v>
      </c>
      <c r="O16583">
        <f t="shared" si="389"/>
        <v>0</v>
      </c>
      <c r="R16583" s="1">
        <v>737197.573773148</v>
      </c>
      <c r="S16583">
        <v>3683</v>
      </c>
    </row>
    <row r="16584" spans="12:19" x14ac:dyDescent="0.15">
      <c r="L16584">
        <f t="shared" si="389"/>
        <v>0</v>
      </c>
      <c r="M16584">
        <f t="shared" si="389"/>
        <v>0</v>
      </c>
      <c r="N16584">
        <f t="shared" si="389"/>
        <v>0</v>
      </c>
      <c r="O16584">
        <f t="shared" si="389"/>
        <v>0</v>
      </c>
      <c r="R16584" s="1">
        <v>737197.57378472202</v>
      </c>
      <c r="S16584">
        <v>3684</v>
      </c>
    </row>
    <row r="16585" spans="12:19" x14ac:dyDescent="0.15">
      <c r="L16585">
        <f t="shared" si="389"/>
        <v>0</v>
      </c>
      <c r="M16585">
        <f t="shared" si="389"/>
        <v>0</v>
      </c>
      <c r="N16585">
        <f t="shared" si="389"/>
        <v>0</v>
      </c>
      <c r="O16585">
        <f t="shared" si="389"/>
        <v>0</v>
      </c>
      <c r="R16585" s="1">
        <v>737197.57378472202</v>
      </c>
      <c r="S16585">
        <v>3683</v>
      </c>
    </row>
    <row r="16586" spans="12:19" x14ac:dyDescent="0.15">
      <c r="L16586">
        <f t="shared" si="389"/>
        <v>0</v>
      </c>
      <c r="M16586">
        <f t="shared" si="389"/>
        <v>0</v>
      </c>
      <c r="N16586">
        <f t="shared" si="389"/>
        <v>0</v>
      </c>
      <c r="O16586">
        <f t="shared" si="389"/>
        <v>0</v>
      </c>
      <c r="R16586" s="1">
        <v>737197.57379629603</v>
      </c>
      <c r="S16586">
        <v>3683</v>
      </c>
    </row>
    <row r="16587" spans="12:19" x14ac:dyDescent="0.15">
      <c r="L16587">
        <f t="shared" si="389"/>
        <v>0</v>
      </c>
      <c r="M16587">
        <f t="shared" si="389"/>
        <v>0</v>
      </c>
      <c r="N16587">
        <f t="shared" si="389"/>
        <v>0</v>
      </c>
      <c r="O16587">
        <f t="shared" si="389"/>
        <v>0</v>
      </c>
      <c r="R16587" s="1">
        <v>737197.57379629603</v>
      </c>
      <c r="S16587">
        <v>3683</v>
      </c>
    </row>
    <row r="16588" spans="12:19" x14ac:dyDescent="0.15">
      <c r="L16588">
        <f t="shared" si="389"/>
        <v>0</v>
      </c>
      <c r="M16588">
        <f t="shared" si="389"/>
        <v>0</v>
      </c>
      <c r="N16588">
        <f t="shared" si="389"/>
        <v>0</v>
      </c>
      <c r="O16588">
        <f t="shared" si="389"/>
        <v>0</v>
      </c>
      <c r="R16588" s="1">
        <v>737197.57380787004</v>
      </c>
      <c r="S16588">
        <v>3683</v>
      </c>
    </row>
    <row r="16589" spans="12:19" x14ac:dyDescent="0.15">
      <c r="L16589">
        <f t="shared" si="389"/>
        <v>0</v>
      </c>
      <c r="M16589">
        <f t="shared" si="389"/>
        <v>0</v>
      </c>
      <c r="N16589">
        <f t="shared" si="389"/>
        <v>0</v>
      </c>
      <c r="O16589">
        <f t="shared" si="389"/>
        <v>0</v>
      </c>
      <c r="R16589" s="1">
        <v>737197.57380787004</v>
      </c>
      <c r="S16589">
        <v>3683</v>
      </c>
    </row>
    <row r="16590" spans="12:19" x14ac:dyDescent="0.15">
      <c r="L16590">
        <f t="shared" si="389"/>
        <v>0</v>
      </c>
      <c r="M16590">
        <f t="shared" si="389"/>
        <v>0</v>
      </c>
      <c r="N16590">
        <f t="shared" si="389"/>
        <v>0</v>
      </c>
      <c r="O16590">
        <f t="shared" si="389"/>
        <v>0</v>
      </c>
      <c r="R16590" s="1">
        <v>737197.57381944498</v>
      </c>
      <c r="S16590">
        <v>3683</v>
      </c>
    </row>
    <row r="16591" spans="12:19" x14ac:dyDescent="0.15">
      <c r="L16591">
        <f t="shared" si="389"/>
        <v>0</v>
      </c>
      <c r="M16591">
        <f t="shared" si="389"/>
        <v>0</v>
      </c>
      <c r="N16591">
        <f t="shared" si="389"/>
        <v>0</v>
      </c>
      <c r="O16591">
        <f t="shared" si="389"/>
        <v>0</v>
      </c>
      <c r="R16591" s="1">
        <v>737197.57381944498</v>
      </c>
      <c r="S16591">
        <v>3684</v>
      </c>
    </row>
    <row r="16592" spans="12:19" x14ac:dyDescent="0.15">
      <c r="L16592">
        <f t="shared" si="389"/>
        <v>0</v>
      </c>
      <c r="M16592">
        <f t="shared" si="389"/>
        <v>0</v>
      </c>
      <c r="N16592">
        <f t="shared" si="389"/>
        <v>0</v>
      </c>
      <c r="O16592">
        <f t="shared" si="389"/>
        <v>0</v>
      </c>
      <c r="R16592" s="1">
        <v>737197.57383101899</v>
      </c>
      <c r="S16592">
        <v>3683</v>
      </c>
    </row>
    <row r="16593" spans="12:19" x14ac:dyDescent="0.15">
      <c r="L16593">
        <f t="shared" si="389"/>
        <v>0</v>
      </c>
      <c r="M16593">
        <f t="shared" si="389"/>
        <v>0</v>
      </c>
      <c r="N16593">
        <f t="shared" si="389"/>
        <v>0</v>
      </c>
      <c r="O16593">
        <f t="shared" si="389"/>
        <v>0</v>
      </c>
      <c r="R16593" s="1">
        <v>737197.57383101899</v>
      </c>
      <c r="S16593">
        <v>3683</v>
      </c>
    </row>
    <row r="16594" spans="12:19" x14ac:dyDescent="0.15">
      <c r="L16594">
        <f t="shared" si="389"/>
        <v>0</v>
      </c>
      <c r="M16594">
        <f t="shared" si="389"/>
        <v>0</v>
      </c>
      <c r="N16594">
        <f t="shared" si="389"/>
        <v>0</v>
      </c>
      <c r="O16594">
        <f t="shared" si="389"/>
        <v>0</v>
      </c>
      <c r="R16594" s="1">
        <v>737197.573842593</v>
      </c>
      <c r="S16594">
        <v>3683</v>
      </c>
    </row>
    <row r="16595" spans="12:19" x14ac:dyDescent="0.15">
      <c r="L16595">
        <f t="shared" si="389"/>
        <v>0</v>
      </c>
      <c r="M16595">
        <f t="shared" si="389"/>
        <v>0</v>
      </c>
      <c r="N16595">
        <f t="shared" si="389"/>
        <v>0</v>
      </c>
      <c r="O16595">
        <f t="shared" si="389"/>
        <v>0</v>
      </c>
      <c r="R16595" s="1">
        <v>737197.573842593</v>
      </c>
      <c r="S16595">
        <v>3683</v>
      </c>
    </row>
    <row r="16596" spans="12:19" x14ac:dyDescent="0.15">
      <c r="L16596">
        <f t="shared" si="389"/>
        <v>0</v>
      </c>
      <c r="M16596">
        <f t="shared" si="389"/>
        <v>0</v>
      </c>
      <c r="N16596">
        <f t="shared" si="389"/>
        <v>0</v>
      </c>
      <c r="O16596">
        <f t="shared" si="389"/>
        <v>0</v>
      </c>
      <c r="R16596" s="1">
        <v>737197.57385416701</v>
      </c>
      <c r="S16596">
        <v>3683</v>
      </c>
    </row>
    <row r="16597" spans="12:19" x14ac:dyDescent="0.15">
      <c r="L16597">
        <f t="shared" si="389"/>
        <v>0</v>
      </c>
      <c r="M16597">
        <f t="shared" si="389"/>
        <v>0</v>
      </c>
      <c r="N16597">
        <f t="shared" si="389"/>
        <v>0</v>
      </c>
      <c r="O16597">
        <f t="shared" si="389"/>
        <v>0</v>
      </c>
      <c r="R16597" s="1">
        <v>737197.57385416701</v>
      </c>
      <c r="S16597">
        <v>3683</v>
      </c>
    </row>
    <row r="16598" spans="12:19" x14ac:dyDescent="0.15">
      <c r="L16598">
        <f t="shared" si="389"/>
        <v>0</v>
      </c>
      <c r="M16598">
        <f t="shared" si="389"/>
        <v>0</v>
      </c>
      <c r="N16598">
        <f t="shared" si="389"/>
        <v>0</v>
      </c>
      <c r="O16598">
        <f t="shared" si="389"/>
        <v>0</v>
      </c>
      <c r="R16598" s="1">
        <v>737197.57386574103</v>
      </c>
      <c r="S16598">
        <v>3683</v>
      </c>
    </row>
    <row r="16599" spans="12:19" x14ac:dyDescent="0.15">
      <c r="L16599">
        <f t="shared" si="389"/>
        <v>0</v>
      </c>
      <c r="M16599">
        <f t="shared" si="389"/>
        <v>0</v>
      </c>
      <c r="N16599">
        <f t="shared" si="389"/>
        <v>0</v>
      </c>
      <c r="O16599">
        <f t="shared" si="389"/>
        <v>0</v>
      </c>
      <c r="R16599" s="1">
        <v>737197.57386574103</v>
      </c>
      <c r="S16599">
        <v>3683</v>
      </c>
    </row>
    <row r="16600" spans="12:19" x14ac:dyDescent="0.15">
      <c r="L16600">
        <f t="shared" si="389"/>
        <v>0</v>
      </c>
      <c r="M16600">
        <f t="shared" si="389"/>
        <v>0</v>
      </c>
      <c r="N16600">
        <f t="shared" si="389"/>
        <v>0</v>
      </c>
      <c r="O16600">
        <f t="shared" si="389"/>
        <v>0</v>
      </c>
      <c r="R16600" s="1">
        <v>737197.57387731504</v>
      </c>
      <c r="S16600">
        <v>3683</v>
      </c>
    </row>
    <row r="16601" spans="12:19" x14ac:dyDescent="0.15">
      <c r="L16601">
        <f t="shared" si="389"/>
        <v>0</v>
      </c>
      <c r="M16601">
        <f t="shared" si="389"/>
        <v>0</v>
      </c>
      <c r="N16601">
        <f t="shared" si="389"/>
        <v>0</v>
      </c>
      <c r="O16601">
        <f t="shared" si="389"/>
        <v>0</v>
      </c>
      <c r="R16601" s="1">
        <v>737197.57387731504</v>
      </c>
      <c r="S16601">
        <v>3683</v>
      </c>
    </row>
    <row r="16602" spans="12:19" x14ac:dyDescent="0.15">
      <c r="L16602">
        <f t="shared" si="389"/>
        <v>0</v>
      </c>
      <c r="M16602">
        <f t="shared" si="389"/>
        <v>0</v>
      </c>
      <c r="N16602">
        <f t="shared" si="389"/>
        <v>0</v>
      </c>
      <c r="O16602">
        <f t="shared" si="389"/>
        <v>0</v>
      </c>
      <c r="R16602" s="1">
        <v>737197.57388888905</v>
      </c>
      <c r="S16602">
        <v>3683</v>
      </c>
    </row>
    <row r="16603" spans="12:19" x14ac:dyDescent="0.15">
      <c r="L16603">
        <f t="shared" si="389"/>
        <v>0</v>
      </c>
      <c r="M16603">
        <f t="shared" si="389"/>
        <v>0</v>
      </c>
      <c r="N16603">
        <f t="shared" si="389"/>
        <v>0</v>
      </c>
      <c r="O16603">
        <f t="shared" si="389"/>
        <v>0</v>
      </c>
      <c r="R16603" s="1">
        <v>737197.57388888905</v>
      </c>
      <c r="S16603">
        <v>3683</v>
      </c>
    </row>
    <row r="16604" spans="12:19" x14ac:dyDescent="0.15">
      <c r="L16604">
        <f t="shared" si="389"/>
        <v>0</v>
      </c>
      <c r="M16604">
        <f t="shared" si="389"/>
        <v>0</v>
      </c>
      <c r="N16604">
        <f t="shared" si="389"/>
        <v>0</v>
      </c>
      <c r="O16604">
        <f t="shared" si="389"/>
        <v>0</v>
      </c>
      <c r="R16604" s="1">
        <v>737197.57390046294</v>
      </c>
      <c r="S16604">
        <v>3682</v>
      </c>
    </row>
    <row r="16605" spans="12:19" x14ac:dyDescent="0.15">
      <c r="L16605">
        <f t="shared" si="389"/>
        <v>0</v>
      </c>
      <c r="M16605">
        <f t="shared" si="389"/>
        <v>0</v>
      </c>
      <c r="N16605">
        <f t="shared" si="389"/>
        <v>0</v>
      </c>
      <c r="O16605">
        <f t="shared" si="389"/>
        <v>0</v>
      </c>
      <c r="R16605" s="1">
        <v>737197.57390046294</v>
      </c>
      <c r="S16605">
        <v>3682</v>
      </c>
    </row>
    <row r="16606" spans="12:19" x14ac:dyDescent="0.15">
      <c r="L16606">
        <f t="shared" si="389"/>
        <v>0</v>
      </c>
      <c r="M16606">
        <f t="shared" si="389"/>
        <v>0</v>
      </c>
      <c r="N16606">
        <f t="shared" si="389"/>
        <v>0</v>
      </c>
      <c r="O16606">
        <f t="shared" si="389"/>
        <v>0</v>
      </c>
      <c r="R16606" s="1">
        <v>737197.57391203695</v>
      </c>
      <c r="S16606">
        <v>3682</v>
      </c>
    </row>
    <row r="16607" spans="12:19" x14ac:dyDescent="0.15">
      <c r="L16607">
        <f t="shared" si="389"/>
        <v>0</v>
      </c>
      <c r="M16607">
        <f t="shared" si="389"/>
        <v>0</v>
      </c>
      <c r="N16607">
        <f t="shared" si="389"/>
        <v>0</v>
      </c>
      <c r="O16607">
        <f t="shared" si="389"/>
        <v>0</v>
      </c>
      <c r="R16607" s="1">
        <v>737197.57391203695</v>
      </c>
      <c r="S16607">
        <v>3682</v>
      </c>
    </row>
    <row r="16608" spans="12:19" x14ac:dyDescent="0.15">
      <c r="L16608">
        <f t="shared" si="389"/>
        <v>0</v>
      </c>
      <c r="M16608">
        <f t="shared" si="389"/>
        <v>0</v>
      </c>
      <c r="N16608">
        <f t="shared" si="389"/>
        <v>0</v>
      </c>
      <c r="O16608">
        <f t="shared" si="389"/>
        <v>0</v>
      </c>
      <c r="R16608" s="1">
        <v>737197.57392361097</v>
      </c>
      <c r="S16608">
        <v>3682</v>
      </c>
    </row>
    <row r="16609" spans="12:19" x14ac:dyDescent="0.15">
      <c r="L16609">
        <f t="shared" si="389"/>
        <v>0</v>
      </c>
      <c r="M16609">
        <f t="shared" si="389"/>
        <v>0</v>
      </c>
      <c r="N16609">
        <f t="shared" si="389"/>
        <v>0</v>
      </c>
      <c r="O16609">
        <f t="shared" si="389"/>
        <v>0</v>
      </c>
      <c r="R16609" s="1">
        <v>737197.57392361097</v>
      </c>
      <c r="S16609">
        <v>3682</v>
      </c>
    </row>
    <row r="16610" spans="12:19" x14ac:dyDescent="0.15">
      <c r="L16610">
        <f t="shared" si="389"/>
        <v>0</v>
      </c>
      <c r="M16610">
        <f t="shared" si="389"/>
        <v>0</v>
      </c>
      <c r="N16610">
        <f t="shared" si="389"/>
        <v>0</v>
      </c>
      <c r="O16610">
        <f t="shared" si="389"/>
        <v>0</v>
      </c>
      <c r="R16610" s="1">
        <v>737197.57393518498</v>
      </c>
      <c r="S16610">
        <v>3682</v>
      </c>
    </row>
    <row r="16611" spans="12:19" x14ac:dyDescent="0.15">
      <c r="L16611">
        <f t="shared" si="389"/>
        <v>0</v>
      </c>
      <c r="M16611">
        <f t="shared" si="389"/>
        <v>0</v>
      </c>
      <c r="N16611">
        <f t="shared" si="389"/>
        <v>0</v>
      </c>
      <c r="O16611">
        <f t="shared" si="389"/>
        <v>0</v>
      </c>
      <c r="R16611" s="1">
        <v>737197.57393518498</v>
      </c>
      <c r="S16611">
        <v>3682</v>
      </c>
    </row>
    <row r="16612" spans="12:19" x14ac:dyDescent="0.15">
      <c r="L16612">
        <f t="shared" si="389"/>
        <v>0</v>
      </c>
      <c r="M16612">
        <f t="shared" si="389"/>
        <v>0</v>
      </c>
      <c r="N16612">
        <f t="shared" si="389"/>
        <v>0</v>
      </c>
      <c r="O16612">
        <f t="shared" si="389"/>
        <v>0</v>
      </c>
      <c r="R16612" s="1">
        <v>737197.57394675899</v>
      </c>
      <c r="S16612">
        <v>3682</v>
      </c>
    </row>
    <row r="16613" spans="12:19" x14ac:dyDescent="0.15">
      <c r="L16613">
        <f t="shared" si="389"/>
        <v>0</v>
      </c>
      <c r="M16613">
        <f t="shared" si="389"/>
        <v>0</v>
      </c>
      <c r="N16613">
        <f t="shared" si="389"/>
        <v>0</v>
      </c>
      <c r="O16613">
        <f t="shared" si="389"/>
        <v>0</v>
      </c>
      <c r="R16613" s="1">
        <v>737197.57394675899</v>
      </c>
      <c r="S16613">
        <v>3682</v>
      </c>
    </row>
    <row r="16614" spans="12:19" x14ac:dyDescent="0.15">
      <c r="L16614">
        <f t="shared" si="389"/>
        <v>0</v>
      </c>
      <c r="M16614">
        <f t="shared" si="389"/>
        <v>0</v>
      </c>
      <c r="N16614">
        <f t="shared" si="389"/>
        <v>0</v>
      </c>
      <c r="O16614">
        <f t="shared" si="389"/>
        <v>0</v>
      </c>
      <c r="R16614" s="1">
        <v>737197.573958333</v>
      </c>
      <c r="S16614">
        <v>3682</v>
      </c>
    </row>
    <row r="16615" spans="12:19" x14ac:dyDescent="0.15">
      <c r="L16615">
        <f t="shared" si="389"/>
        <v>0</v>
      </c>
      <c r="M16615">
        <f t="shared" si="389"/>
        <v>0</v>
      </c>
      <c r="N16615">
        <f t="shared" si="389"/>
        <v>0</v>
      </c>
      <c r="O16615">
        <f t="shared" si="389"/>
        <v>0</v>
      </c>
      <c r="R16615" s="1">
        <v>737197.573958333</v>
      </c>
      <c r="S16615">
        <v>3683</v>
      </c>
    </row>
    <row r="16616" spans="12:19" x14ac:dyDescent="0.15">
      <c r="L16616">
        <f t="shared" si="389"/>
        <v>0</v>
      </c>
      <c r="M16616">
        <f t="shared" si="389"/>
        <v>0</v>
      </c>
      <c r="N16616">
        <f t="shared" si="389"/>
        <v>0</v>
      </c>
      <c r="O16616">
        <f t="shared" si="389"/>
        <v>0</v>
      </c>
      <c r="R16616" s="1">
        <v>737197.57396990794</v>
      </c>
      <c r="S16616">
        <v>3682</v>
      </c>
    </row>
    <row r="16617" spans="12:19" x14ac:dyDescent="0.15">
      <c r="L16617">
        <f t="shared" si="389"/>
        <v>0</v>
      </c>
      <c r="M16617">
        <f t="shared" si="389"/>
        <v>0</v>
      </c>
      <c r="N16617">
        <f t="shared" si="389"/>
        <v>0</v>
      </c>
      <c r="O16617">
        <f t="shared" si="389"/>
        <v>0</v>
      </c>
      <c r="R16617" s="1">
        <v>737197.57396990794</v>
      </c>
      <c r="S16617">
        <v>3682</v>
      </c>
    </row>
    <row r="16618" spans="12:19" x14ac:dyDescent="0.15">
      <c r="L16618">
        <f t="shared" si="389"/>
        <v>0</v>
      </c>
      <c r="M16618">
        <f t="shared" si="389"/>
        <v>0</v>
      </c>
      <c r="N16618">
        <f t="shared" si="389"/>
        <v>0</v>
      </c>
      <c r="O16618">
        <f t="shared" si="389"/>
        <v>0</v>
      </c>
      <c r="R16618" s="1">
        <v>737197.57398148195</v>
      </c>
      <c r="S16618">
        <v>3682</v>
      </c>
    </row>
    <row r="16619" spans="12:19" x14ac:dyDescent="0.15">
      <c r="L16619">
        <f t="shared" si="389"/>
        <v>0</v>
      </c>
      <c r="M16619">
        <f t="shared" si="389"/>
        <v>0</v>
      </c>
      <c r="N16619">
        <f t="shared" si="389"/>
        <v>0</v>
      </c>
      <c r="O16619">
        <f t="shared" si="389"/>
        <v>0</v>
      </c>
      <c r="R16619" s="1">
        <v>737197.57398148195</v>
      </c>
      <c r="S16619">
        <v>3683</v>
      </c>
    </row>
    <row r="16620" spans="12:19" x14ac:dyDescent="0.15">
      <c r="L16620">
        <f t="shared" si="389"/>
        <v>0</v>
      </c>
      <c r="M16620">
        <f t="shared" si="389"/>
        <v>0</v>
      </c>
      <c r="N16620">
        <f t="shared" si="389"/>
        <v>0</v>
      </c>
      <c r="O16620">
        <f t="shared" si="389"/>
        <v>0</v>
      </c>
      <c r="R16620" s="1">
        <v>737197.57399305596</v>
      </c>
      <c r="S16620">
        <v>3683</v>
      </c>
    </row>
    <row r="16621" spans="12:19" x14ac:dyDescent="0.15">
      <c r="L16621">
        <f t="shared" si="389"/>
        <v>0</v>
      </c>
      <c r="M16621">
        <f t="shared" si="389"/>
        <v>0</v>
      </c>
      <c r="N16621">
        <f t="shared" si="389"/>
        <v>0</v>
      </c>
      <c r="O16621">
        <f t="shared" si="389"/>
        <v>0</v>
      </c>
      <c r="R16621" s="1">
        <v>737197.57399305596</v>
      </c>
      <c r="S16621">
        <v>3682</v>
      </c>
    </row>
    <row r="16622" spans="12:19" x14ac:dyDescent="0.15">
      <c r="L16622">
        <f t="shared" si="389"/>
        <v>0</v>
      </c>
      <c r="M16622">
        <f t="shared" si="389"/>
        <v>0</v>
      </c>
      <c r="N16622">
        <f t="shared" si="389"/>
        <v>0</v>
      </c>
      <c r="O16622">
        <f t="shared" si="389"/>
        <v>0</v>
      </c>
      <c r="R16622" s="1">
        <v>737197.57400462998</v>
      </c>
      <c r="S16622">
        <v>3682</v>
      </c>
    </row>
    <row r="16623" spans="12:19" x14ac:dyDescent="0.15">
      <c r="L16623">
        <f t="shared" si="389"/>
        <v>0</v>
      </c>
      <c r="M16623">
        <f t="shared" si="389"/>
        <v>0</v>
      </c>
      <c r="N16623">
        <f t="shared" si="389"/>
        <v>0</v>
      </c>
      <c r="O16623">
        <f t="shared" si="389"/>
        <v>0</v>
      </c>
      <c r="R16623" s="1">
        <v>737197.57400462998</v>
      </c>
      <c r="S16623">
        <v>3683</v>
      </c>
    </row>
    <row r="16624" spans="12:19" x14ac:dyDescent="0.15">
      <c r="L16624">
        <f t="shared" si="389"/>
        <v>0</v>
      </c>
      <c r="M16624">
        <f t="shared" si="389"/>
        <v>0</v>
      </c>
      <c r="N16624">
        <f t="shared" si="389"/>
        <v>0</v>
      </c>
      <c r="O16624">
        <f t="shared" si="389"/>
        <v>0</v>
      </c>
      <c r="R16624" s="1">
        <v>737197.57401620399</v>
      </c>
      <c r="S16624">
        <v>3682</v>
      </c>
    </row>
    <row r="16625" spans="12:19" x14ac:dyDescent="0.15">
      <c r="L16625">
        <f t="shared" si="389"/>
        <v>0</v>
      </c>
      <c r="M16625">
        <f t="shared" si="389"/>
        <v>0</v>
      </c>
      <c r="N16625">
        <f t="shared" si="389"/>
        <v>0</v>
      </c>
      <c r="O16625">
        <f t="shared" si="389"/>
        <v>0</v>
      </c>
      <c r="R16625" s="1">
        <v>737197.57401620399</v>
      </c>
      <c r="S16625">
        <v>3683</v>
      </c>
    </row>
    <row r="16626" spans="12:19" x14ac:dyDescent="0.15">
      <c r="L16626">
        <f t="shared" si="389"/>
        <v>0</v>
      </c>
      <c r="M16626">
        <f t="shared" si="389"/>
        <v>0</v>
      </c>
      <c r="N16626">
        <f t="shared" si="389"/>
        <v>0</v>
      </c>
      <c r="O16626">
        <f t="shared" si="389"/>
        <v>0</v>
      </c>
      <c r="R16626" s="1">
        <v>737197.574027778</v>
      </c>
      <c r="S16626">
        <v>3683</v>
      </c>
    </row>
    <row r="16627" spans="12:19" x14ac:dyDescent="0.15">
      <c r="L16627">
        <f t="shared" si="389"/>
        <v>0</v>
      </c>
      <c r="M16627">
        <f t="shared" si="389"/>
        <v>0</v>
      </c>
      <c r="N16627">
        <f t="shared" si="389"/>
        <v>0</v>
      </c>
      <c r="O16627">
        <f t="shared" si="389"/>
        <v>0</v>
      </c>
      <c r="R16627" s="1">
        <v>737197.574027778</v>
      </c>
      <c r="S16627">
        <v>3682</v>
      </c>
    </row>
    <row r="16628" spans="12:19" x14ac:dyDescent="0.15">
      <c r="L16628">
        <f t="shared" si="389"/>
        <v>0</v>
      </c>
      <c r="M16628">
        <f t="shared" si="389"/>
        <v>0</v>
      </c>
      <c r="N16628">
        <f t="shared" si="389"/>
        <v>0</v>
      </c>
      <c r="O16628">
        <f t="shared" si="389"/>
        <v>0</v>
      </c>
      <c r="R16628" s="1">
        <v>737197.57403935201</v>
      </c>
      <c r="S16628">
        <v>3683</v>
      </c>
    </row>
    <row r="16629" spans="12:19" x14ac:dyDescent="0.15">
      <c r="L16629">
        <f t="shared" si="389"/>
        <v>0</v>
      </c>
      <c r="M16629">
        <f t="shared" si="389"/>
        <v>0</v>
      </c>
      <c r="N16629">
        <f t="shared" si="389"/>
        <v>0</v>
      </c>
      <c r="O16629">
        <f t="shared" si="389"/>
        <v>0</v>
      </c>
      <c r="R16629" s="1">
        <v>737197.57405092602</v>
      </c>
      <c r="S16629">
        <v>3682</v>
      </c>
    </row>
    <row r="16630" spans="12:19" x14ac:dyDescent="0.15">
      <c r="L16630">
        <f t="shared" si="389"/>
        <v>0</v>
      </c>
      <c r="M16630">
        <f t="shared" si="389"/>
        <v>0</v>
      </c>
      <c r="N16630">
        <f t="shared" si="389"/>
        <v>0</v>
      </c>
      <c r="O16630">
        <f t="shared" si="389"/>
        <v>0</v>
      </c>
      <c r="R16630" s="1">
        <v>737197.57405092602</v>
      </c>
      <c r="S16630">
        <v>3682</v>
      </c>
    </row>
    <row r="16631" spans="12:19" x14ac:dyDescent="0.15">
      <c r="L16631">
        <f t="shared" si="389"/>
        <v>0</v>
      </c>
      <c r="M16631">
        <f t="shared" si="389"/>
        <v>0</v>
      </c>
      <c r="N16631">
        <f t="shared" si="389"/>
        <v>0</v>
      </c>
      <c r="O16631">
        <f t="shared" si="389"/>
        <v>0</v>
      </c>
      <c r="R16631" s="1">
        <v>737197.57406250003</v>
      </c>
      <c r="S16631">
        <v>3682</v>
      </c>
    </row>
    <row r="16632" spans="12:19" x14ac:dyDescent="0.15">
      <c r="L16632">
        <f t="shared" si="389"/>
        <v>0</v>
      </c>
      <c r="M16632">
        <f t="shared" si="389"/>
        <v>0</v>
      </c>
      <c r="N16632">
        <f t="shared" si="389"/>
        <v>0</v>
      </c>
      <c r="O16632">
        <f t="shared" si="389"/>
        <v>0</v>
      </c>
      <c r="R16632" s="1">
        <v>737197.57406250003</v>
      </c>
      <c r="S16632">
        <v>3682</v>
      </c>
    </row>
    <row r="16633" spans="12:19" x14ac:dyDescent="0.15">
      <c r="L16633">
        <f t="shared" si="389"/>
        <v>0</v>
      </c>
      <c r="M16633">
        <f t="shared" si="389"/>
        <v>0</v>
      </c>
      <c r="N16633">
        <f t="shared" si="389"/>
        <v>0</v>
      </c>
      <c r="O16633">
        <f t="shared" si="389"/>
        <v>0</v>
      </c>
      <c r="R16633" s="1">
        <v>737197.57407407404</v>
      </c>
      <c r="S16633">
        <v>3683</v>
      </c>
    </row>
    <row r="16634" spans="12:19" x14ac:dyDescent="0.15">
      <c r="L16634">
        <f t="shared" si="389"/>
        <v>0</v>
      </c>
      <c r="M16634">
        <f t="shared" si="389"/>
        <v>0</v>
      </c>
      <c r="N16634">
        <f t="shared" si="389"/>
        <v>0</v>
      </c>
      <c r="O16634">
        <f t="shared" si="389"/>
        <v>0</v>
      </c>
      <c r="R16634" s="1">
        <v>737197.57407407404</v>
      </c>
      <c r="S16634">
        <v>3682</v>
      </c>
    </row>
    <row r="16635" spans="12:19" x14ac:dyDescent="0.15">
      <c r="L16635">
        <f t="shared" si="389"/>
        <v>0</v>
      </c>
      <c r="M16635">
        <f t="shared" si="389"/>
        <v>0</v>
      </c>
      <c r="N16635">
        <f t="shared" si="389"/>
        <v>0</v>
      </c>
      <c r="O16635">
        <f t="shared" si="389"/>
        <v>0</v>
      </c>
      <c r="R16635" s="1">
        <v>737197.57408564806</v>
      </c>
      <c r="S16635">
        <v>3682</v>
      </c>
    </row>
    <row r="16636" spans="12:19" x14ac:dyDescent="0.15">
      <c r="L16636">
        <f t="shared" si="389"/>
        <v>0</v>
      </c>
      <c r="M16636">
        <f t="shared" si="389"/>
        <v>0</v>
      </c>
      <c r="N16636">
        <f t="shared" si="389"/>
        <v>0</v>
      </c>
      <c r="O16636">
        <f t="shared" si="389"/>
        <v>0</v>
      </c>
      <c r="R16636" s="1">
        <v>737197.57409722195</v>
      </c>
      <c r="S16636">
        <v>3682</v>
      </c>
    </row>
    <row r="16637" spans="12:19" x14ac:dyDescent="0.15">
      <c r="L16637">
        <f t="shared" si="389"/>
        <v>0</v>
      </c>
      <c r="M16637">
        <f t="shared" si="389"/>
        <v>0</v>
      </c>
      <c r="N16637">
        <f t="shared" si="389"/>
        <v>0</v>
      </c>
      <c r="O16637">
        <f t="shared" si="389"/>
        <v>0</v>
      </c>
      <c r="R16637" s="1">
        <v>737197.57410879596</v>
      </c>
      <c r="S16637">
        <v>3682</v>
      </c>
    </row>
    <row r="16638" spans="12:19" x14ac:dyDescent="0.15">
      <c r="L16638">
        <f t="shared" si="389"/>
        <v>0</v>
      </c>
      <c r="M16638">
        <f t="shared" si="389"/>
        <v>0</v>
      </c>
      <c r="N16638">
        <f t="shared" si="389"/>
        <v>0</v>
      </c>
      <c r="O16638">
        <f t="shared" si="389"/>
        <v>0</v>
      </c>
      <c r="R16638" s="1">
        <v>737197.57410879596</v>
      </c>
      <c r="S16638">
        <v>3682</v>
      </c>
    </row>
    <row r="16639" spans="12:19" x14ac:dyDescent="0.15">
      <c r="L16639">
        <f t="shared" si="389"/>
        <v>0</v>
      </c>
      <c r="M16639">
        <f t="shared" si="389"/>
        <v>0</v>
      </c>
      <c r="N16639">
        <f t="shared" si="389"/>
        <v>0</v>
      </c>
      <c r="O16639">
        <f t="shared" si="389"/>
        <v>0</v>
      </c>
      <c r="R16639" s="1">
        <v>737197.57412036997</v>
      </c>
      <c r="S16639">
        <v>3682</v>
      </c>
    </row>
    <row r="16640" spans="12:19" x14ac:dyDescent="0.15">
      <c r="L16640">
        <f t="shared" si="389"/>
        <v>0</v>
      </c>
      <c r="M16640">
        <f t="shared" si="389"/>
        <v>0</v>
      </c>
      <c r="N16640">
        <f t="shared" si="389"/>
        <v>0</v>
      </c>
      <c r="O16640">
        <f t="shared" si="389"/>
        <v>0</v>
      </c>
      <c r="R16640" s="1">
        <v>737197.57412036997</v>
      </c>
      <c r="S16640">
        <v>3682</v>
      </c>
    </row>
    <row r="16641" spans="12:19" x14ac:dyDescent="0.15">
      <c r="L16641">
        <f t="shared" si="389"/>
        <v>0</v>
      </c>
      <c r="M16641">
        <f t="shared" si="389"/>
        <v>0</v>
      </c>
      <c r="N16641">
        <f t="shared" si="389"/>
        <v>0</v>
      </c>
      <c r="O16641">
        <f t="shared" si="389"/>
        <v>0</v>
      </c>
      <c r="R16641" s="1">
        <v>737197.57413194398</v>
      </c>
      <c r="S16641">
        <v>3681</v>
      </c>
    </row>
    <row r="16642" spans="12:19" x14ac:dyDescent="0.15">
      <c r="L16642">
        <f t="shared" si="389"/>
        <v>0</v>
      </c>
      <c r="M16642">
        <f t="shared" si="389"/>
        <v>0</v>
      </c>
      <c r="N16642">
        <f t="shared" si="389"/>
        <v>0</v>
      </c>
      <c r="O16642">
        <f t="shared" ref="O16642:O16705" si="390">E16642-K16642</f>
        <v>0</v>
      </c>
      <c r="R16642" s="1">
        <v>737197.57413194398</v>
      </c>
      <c r="S16642">
        <v>3681</v>
      </c>
    </row>
    <row r="16643" spans="12:19" x14ac:dyDescent="0.15">
      <c r="L16643">
        <f t="shared" ref="L16643:O16706" si="391">B16643-H16643</f>
        <v>0</v>
      </c>
      <c r="M16643">
        <f t="shared" si="391"/>
        <v>0</v>
      </c>
      <c r="N16643">
        <f t="shared" si="391"/>
        <v>0</v>
      </c>
      <c r="O16643">
        <f t="shared" si="390"/>
        <v>0</v>
      </c>
      <c r="R16643" s="1">
        <v>737197.57414351904</v>
      </c>
      <c r="S16643">
        <v>3682</v>
      </c>
    </row>
    <row r="16644" spans="12:19" x14ac:dyDescent="0.15">
      <c r="L16644">
        <f t="shared" si="391"/>
        <v>0</v>
      </c>
      <c r="M16644">
        <f t="shared" si="391"/>
        <v>0</v>
      </c>
      <c r="N16644">
        <f t="shared" si="391"/>
        <v>0</v>
      </c>
      <c r="O16644">
        <f t="shared" si="390"/>
        <v>0</v>
      </c>
      <c r="R16644" s="1">
        <v>737197.57414351904</v>
      </c>
      <c r="S16644">
        <v>3681</v>
      </c>
    </row>
    <row r="16645" spans="12:19" x14ac:dyDescent="0.15">
      <c r="L16645">
        <f t="shared" si="391"/>
        <v>0</v>
      </c>
      <c r="M16645">
        <f t="shared" si="391"/>
        <v>0</v>
      </c>
      <c r="N16645">
        <f t="shared" si="391"/>
        <v>0</v>
      </c>
      <c r="O16645">
        <f t="shared" si="390"/>
        <v>0</v>
      </c>
      <c r="R16645" s="1">
        <v>737197.57415509305</v>
      </c>
      <c r="S16645">
        <v>3680</v>
      </c>
    </row>
    <row r="16646" spans="12:19" x14ac:dyDescent="0.15">
      <c r="L16646">
        <f t="shared" si="391"/>
        <v>0</v>
      </c>
      <c r="M16646">
        <f t="shared" si="391"/>
        <v>0</v>
      </c>
      <c r="N16646">
        <f t="shared" si="391"/>
        <v>0</v>
      </c>
      <c r="O16646">
        <f t="shared" si="390"/>
        <v>0</v>
      </c>
      <c r="R16646" s="1">
        <v>737197.57415509305</v>
      </c>
      <c r="S16646">
        <v>3680</v>
      </c>
    </row>
    <row r="16647" spans="12:19" x14ac:dyDescent="0.15">
      <c r="L16647">
        <f t="shared" si="391"/>
        <v>0</v>
      </c>
      <c r="M16647">
        <f t="shared" si="391"/>
        <v>0</v>
      </c>
      <c r="N16647">
        <f t="shared" si="391"/>
        <v>0</v>
      </c>
      <c r="O16647">
        <f t="shared" si="390"/>
        <v>0</v>
      </c>
      <c r="R16647" s="1">
        <v>737197.57416666695</v>
      </c>
      <c r="S16647">
        <v>3680</v>
      </c>
    </row>
    <row r="16648" spans="12:19" x14ac:dyDescent="0.15">
      <c r="L16648">
        <f t="shared" si="391"/>
        <v>0</v>
      </c>
      <c r="M16648">
        <f t="shared" si="391"/>
        <v>0</v>
      </c>
      <c r="N16648">
        <f t="shared" si="391"/>
        <v>0</v>
      </c>
      <c r="O16648">
        <f t="shared" si="390"/>
        <v>0</v>
      </c>
      <c r="R16648" s="1">
        <v>737197.57416666695</v>
      </c>
      <c r="S16648">
        <v>3679</v>
      </c>
    </row>
    <row r="16649" spans="12:19" x14ac:dyDescent="0.15">
      <c r="L16649">
        <f t="shared" si="391"/>
        <v>0</v>
      </c>
      <c r="M16649">
        <f t="shared" si="391"/>
        <v>0</v>
      </c>
      <c r="N16649">
        <f t="shared" si="391"/>
        <v>0</v>
      </c>
      <c r="O16649">
        <f t="shared" si="390"/>
        <v>0</v>
      </c>
      <c r="R16649" s="1">
        <v>737197.57417824096</v>
      </c>
      <c r="S16649">
        <v>3680</v>
      </c>
    </row>
    <row r="16650" spans="12:19" x14ac:dyDescent="0.15">
      <c r="L16650">
        <f t="shared" si="391"/>
        <v>0</v>
      </c>
      <c r="M16650">
        <f t="shared" si="391"/>
        <v>0</v>
      </c>
      <c r="N16650">
        <f t="shared" si="391"/>
        <v>0</v>
      </c>
      <c r="O16650">
        <f t="shared" si="390"/>
        <v>0</v>
      </c>
      <c r="R16650" s="1">
        <v>737197.57417824096</v>
      </c>
      <c r="S16650">
        <v>3680</v>
      </c>
    </row>
    <row r="16651" spans="12:19" x14ac:dyDescent="0.15">
      <c r="L16651">
        <f t="shared" si="391"/>
        <v>0</v>
      </c>
      <c r="M16651">
        <f t="shared" si="391"/>
        <v>0</v>
      </c>
      <c r="N16651">
        <f t="shared" si="391"/>
        <v>0</v>
      </c>
      <c r="O16651">
        <f t="shared" si="390"/>
        <v>0</v>
      </c>
      <c r="R16651" s="1">
        <v>737197.57418981497</v>
      </c>
      <c r="S16651">
        <v>3680</v>
      </c>
    </row>
    <row r="16652" spans="12:19" x14ac:dyDescent="0.15">
      <c r="L16652">
        <f t="shared" si="391"/>
        <v>0</v>
      </c>
      <c r="M16652">
        <f t="shared" si="391"/>
        <v>0</v>
      </c>
      <c r="N16652">
        <f t="shared" si="391"/>
        <v>0</v>
      </c>
      <c r="O16652">
        <f t="shared" si="390"/>
        <v>0</v>
      </c>
      <c r="R16652" s="1">
        <v>737197.57420138898</v>
      </c>
      <c r="S16652">
        <v>3681</v>
      </c>
    </row>
    <row r="16653" spans="12:19" x14ac:dyDescent="0.15">
      <c r="L16653">
        <f t="shared" si="391"/>
        <v>0</v>
      </c>
      <c r="M16653">
        <f t="shared" si="391"/>
        <v>0</v>
      </c>
      <c r="N16653">
        <f t="shared" si="391"/>
        <v>0</v>
      </c>
      <c r="O16653">
        <f t="shared" si="390"/>
        <v>0</v>
      </c>
      <c r="R16653" s="1">
        <v>737197.57420138898</v>
      </c>
      <c r="S16653">
        <v>3680</v>
      </c>
    </row>
    <row r="16654" spans="12:19" x14ac:dyDescent="0.15">
      <c r="L16654">
        <f t="shared" si="391"/>
        <v>0</v>
      </c>
      <c r="M16654">
        <f t="shared" si="391"/>
        <v>0</v>
      </c>
      <c r="N16654">
        <f t="shared" si="391"/>
        <v>0</v>
      </c>
      <c r="O16654">
        <f t="shared" si="390"/>
        <v>0</v>
      </c>
      <c r="R16654" s="1">
        <v>737197.57421296299</v>
      </c>
      <c r="S16654">
        <v>3680</v>
      </c>
    </row>
    <row r="16655" spans="12:19" x14ac:dyDescent="0.15">
      <c r="L16655">
        <f t="shared" si="391"/>
        <v>0</v>
      </c>
      <c r="M16655">
        <f t="shared" si="391"/>
        <v>0</v>
      </c>
      <c r="N16655">
        <f t="shared" si="391"/>
        <v>0</v>
      </c>
      <c r="O16655">
        <f t="shared" si="390"/>
        <v>0</v>
      </c>
      <c r="R16655" s="1">
        <v>737197.57421296299</v>
      </c>
      <c r="S16655">
        <v>3680</v>
      </c>
    </row>
    <row r="16656" spans="12:19" x14ac:dyDescent="0.15">
      <c r="L16656">
        <f t="shared" si="391"/>
        <v>0</v>
      </c>
      <c r="M16656">
        <f t="shared" si="391"/>
        <v>0</v>
      </c>
      <c r="N16656">
        <f t="shared" si="391"/>
        <v>0</v>
      </c>
      <c r="O16656">
        <f t="shared" si="390"/>
        <v>0</v>
      </c>
      <c r="R16656" s="1">
        <v>737197.57422453701</v>
      </c>
      <c r="S16656">
        <v>3681</v>
      </c>
    </row>
    <row r="16657" spans="12:19" x14ac:dyDescent="0.15">
      <c r="L16657">
        <f t="shared" si="391"/>
        <v>0</v>
      </c>
      <c r="M16657">
        <f t="shared" si="391"/>
        <v>0</v>
      </c>
      <c r="N16657">
        <f t="shared" si="391"/>
        <v>0</v>
      </c>
      <c r="O16657">
        <f t="shared" si="390"/>
        <v>0</v>
      </c>
      <c r="R16657" s="1">
        <v>737197.57422453701</v>
      </c>
      <c r="S16657">
        <v>3681</v>
      </c>
    </row>
    <row r="16658" spans="12:19" x14ac:dyDescent="0.15">
      <c r="L16658">
        <f t="shared" si="391"/>
        <v>0</v>
      </c>
      <c r="M16658">
        <f t="shared" si="391"/>
        <v>0</v>
      </c>
      <c r="N16658">
        <f t="shared" si="391"/>
        <v>0</v>
      </c>
      <c r="O16658">
        <f t="shared" si="390"/>
        <v>0</v>
      </c>
      <c r="R16658" s="1">
        <v>737197.57423611102</v>
      </c>
      <c r="S16658">
        <v>3680</v>
      </c>
    </row>
    <row r="16659" spans="12:19" x14ac:dyDescent="0.15">
      <c r="L16659">
        <f t="shared" si="391"/>
        <v>0</v>
      </c>
      <c r="M16659">
        <f t="shared" si="391"/>
        <v>0</v>
      </c>
      <c r="N16659">
        <f t="shared" si="391"/>
        <v>0</v>
      </c>
      <c r="O16659">
        <f t="shared" si="390"/>
        <v>0</v>
      </c>
      <c r="R16659" s="1">
        <v>737197.57424768503</v>
      </c>
      <c r="S16659">
        <v>3680</v>
      </c>
    </row>
    <row r="16660" spans="12:19" x14ac:dyDescent="0.15">
      <c r="L16660">
        <f t="shared" si="391"/>
        <v>0</v>
      </c>
      <c r="M16660">
        <f t="shared" si="391"/>
        <v>0</v>
      </c>
      <c r="N16660">
        <f t="shared" si="391"/>
        <v>0</v>
      </c>
      <c r="O16660">
        <f t="shared" si="390"/>
        <v>0</v>
      </c>
      <c r="R16660" s="1">
        <v>737197.57424768503</v>
      </c>
      <c r="S16660">
        <v>3681</v>
      </c>
    </row>
    <row r="16661" spans="12:19" x14ac:dyDescent="0.15">
      <c r="L16661">
        <f t="shared" si="391"/>
        <v>0</v>
      </c>
      <c r="M16661">
        <f t="shared" si="391"/>
        <v>0</v>
      </c>
      <c r="N16661">
        <f t="shared" si="391"/>
        <v>0</v>
      </c>
      <c r="O16661">
        <f t="shared" si="390"/>
        <v>0</v>
      </c>
      <c r="R16661" s="1">
        <v>737197.57425925904</v>
      </c>
      <c r="S16661">
        <v>3680</v>
      </c>
    </row>
    <row r="16662" spans="12:19" x14ac:dyDescent="0.15">
      <c r="L16662">
        <f t="shared" si="391"/>
        <v>0</v>
      </c>
      <c r="M16662">
        <f t="shared" si="391"/>
        <v>0</v>
      </c>
      <c r="N16662">
        <f t="shared" si="391"/>
        <v>0</v>
      </c>
      <c r="O16662">
        <f t="shared" si="390"/>
        <v>0</v>
      </c>
      <c r="R16662" s="1">
        <v>737197.57425925904</v>
      </c>
      <c r="S16662">
        <v>3680</v>
      </c>
    </row>
    <row r="16663" spans="12:19" x14ac:dyDescent="0.15">
      <c r="L16663">
        <f t="shared" si="391"/>
        <v>0</v>
      </c>
      <c r="M16663">
        <f t="shared" si="391"/>
        <v>0</v>
      </c>
      <c r="N16663">
        <f t="shared" si="391"/>
        <v>0</v>
      </c>
      <c r="O16663">
        <f t="shared" si="390"/>
        <v>0</v>
      </c>
      <c r="R16663" s="1">
        <v>737197.57427083305</v>
      </c>
      <c r="S16663">
        <v>3680</v>
      </c>
    </row>
    <row r="16664" spans="12:19" x14ac:dyDescent="0.15">
      <c r="L16664">
        <f t="shared" si="391"/>
        <v>0</v>
      </c>
      <c r="M16664">
        <f t="shared" si="391"/>
        <v>0</v>
      </c>
      <c r="N16664">
        <f t="shared" si="391"/>
        <v>0</v>
      </c>
      <c r="O16664">
        <f t="shared" si="390"/>
        <v>0</v>
      </c>
      <c r="R16664" s="1">
        <v>737197.57427083305</v>
      </c>
      <c r="S16664">
        <v>3680</v>
      </c>
    </row>
    <row r="16665" spans="12:19" x14ac:dyDescent="0.15">
      <c r="L16665">
        <f t="shared" si="391"/>
        <v>0</v>
      </c>
      <c r="M16665">
        <f t="shared" si="391"/>
        <v>0</v>
      </c>
      <c r="N16665">
        <f t="shared" si="391"/>
        <v>0</v>
      </c>
      <c r="O16665">
        <f t="shared" si="390"/>
        <v>0</v>
      </c>
      <c r="R16665" s="1">
        <v>737197.57428240695</v>
      </c>
      <c r="S16665">
        <v>3680</v>
      </c>
    </row>
    <row r="16666" spans="12:19" x14ac:dyDescent="0.15">
      <c r="L16666">
        <f t="shared" si="391"/>
        <v>0</v>
      </c>
      <c r="M16666">
        <f t="shared" si="391"/>
        <v>0</v>
      </c>
      <c r="N16666">
        <f t="shared" si="391"/>
        <v>0</v>
      </c>
      <c r="O16666">
        <f t="shared" si="390"/>
        <v>0</v>
      </c>
      <c r="R16666" s="1">
        <v>737197.57428240695</v>
      </c>
      <c r="S16666">
        <v>3680</v>
      </c>
    </row>
    <row r="16667" spans="12:19" x14ac:dyDescent="0.15">
      <c r="L16667">
        <f t="shared" si="391"/>
        <v>0</v>
      </c>
      <c r="M16667">
        <f t="shared" si="391"/>
        <v>0</v>
      </c>
      <c r="N16667">
        <f t="shared" si="391"/>
        <v>0</v>
      </c>
      <c r="O16667">
        <f t="shared" si="390"/>
        <v>0</v>
      </c>
      <c r="R16667" s="1">
        <v>737197.574293982</v>
      </c>
      <c r="S16667">
        <v>3681</v>
      </c>
    </row>
    <row r="16668" spans="12:19" x14ac:dyDescent="0.15">
      <c r="L16668">
        <f t="shared" si="391"/>
        <v>0</v>
      </c>
      <c r="M16668">
        <f t="shared" si="391"/>
        <v>0</v>
      </c>
      <c r="N16668">
        <f t="shared" si="391"/>
        <v>0</v>
      </c>
      <c r="O16668">
        <f t="shared" si="390"/>
        <v>0</v>
      </c>
      <c r="R16668" s="1">
        <v>737197.574293982</v>
      </c>
      <c r="S16668">
        <v>3680</v>
      </c>
    </row>
    <row r="16669" spans="12:19" x14ac:dyDescent="0.15">
      <c r="L16669">
        <f t="shared" si="391"/>
        <v>0</v>
      </c>
      <c r="M16669">
        <f t="shared" si="391"/>
        <v>0</v>
      </c>
      <c r="N16669">
        <f t="shared" si="391"/>
        <v>0</v>
      </c>
      <c r="O16669">
        <f t="shared" si="390"/>
        <v>0</v>
      </c>
      <c r="R16669" s="1">
        <v>737197.57430555602</v>
      </c>
      <c r="S16669">
        <v>3680</v>
      </c>
    </row>
    <row r="16670" spans="12:19" x14ac:dyDescent="0.15">
      <c r="L16670">
        <f t="shared" si="391"/>
        <v>0</v>
      </c>
      <c r="M16670">
        <f t="shared" si="391"/>
        <v>0</v>
      </c>
      <c r="N16670">
        <f t="shared" si="391"/>
        <v>0</v>
      </c>
      <c r="O16670">
        <f t="shared" si="390"/>
        <v>0</v>
      </c>
      <c r="R16670" s="1">
        <v>737197.57430555602</v>
      </c>
      <c r="S16670">
        <v>3680</v>
      </c>
    </row>
    <row r="16671" spans="12:19" x14ac:dyDescent="0.15">
      <c r="L16671">
        <f t="shared" si="391"/>
        <v>0</v>
      </c>
      <c r="M16671">
        <f t="shared" si="391"/>
        <v>0</v>
      </c>
      <c r="N16671">
        <f t="shared" si="391"/>
        <v>0</v>
      </c>
      <c r="O16671">
        <f t="shared" si="390"/>
        <v>0</v>
      </c>
      <c r="R16671" s="1">
        <v>737197.57431713003</v>
      </c>
      <c r="S16671">
        <v>3681</v>
      </c>
    </row>
    <row r="16672" spans="12:19" x14ac:dyDescent="0.15">
      <c r="L16672">
        <f t="shared" si="391"/>
        <v>0</v>
      </c>
      <c r="M16672">
        <f t="shared" si="391"/>
        <v>0</v>
      </c>
      <c r="N16672">
        <f t="shared" si="391"/>
        <v>0</v>
      </c>
      <c r="O16672">
        <f t="shared" si="390"/>
        <v>0</v>
      </c>
      <c r="R16672" s="1">
        <v>737197.57431713003</v>
      </c>
      <c r="S16672">
        <v>3680</v>
      </c>
    </row>
    <row r="16673" spans="12:19" x14ac:dyDescent="0.15">
      <c r="L16673">
        <f t="shared" si="391"/>
        <v>0</v>
      </c>
      <c r="M16673">
        <f t="shared" si="391"/>
        <v>0</v>
      </c>
      <c r="N16673">
        <f t="shared" si="391"/>
        <v>0</v>
      </c>
      <c r="O16673">
        <f t="shared" si="390"/>
        <v>0</v>
      </c>
      <c r="R16673" s="1">
        <v>737197.57432870404</v>
      </c>
      <c r="S16673">
        <v>3680</v>
      </c>
    </row>
    <row r="16674" spans="12:19" x14ac:dyDescent="0.15">
      <c r="L16674">
        <f t="shared" si="391"/>
        <v>0</v>
      </c>
      <c r="M16674">
        <f t="shared" si="391"/>
        <v>0</v>
      </c>
      <c r="N16674">
        <f t="shared" si="391"/>
        <v>0</v>
      </c>
      <c r="O16674">
        <f t="shared" si="390"/>
        <v>0</v>
      </c>
      <c r="R16674" s="1">
        <v>737197.57432870404</v>
      </c>
      <c r="S16674">
        <v>3681</v>
      </c>
    </row>
    <row r="16675" spans="12:19" x14ac:dyDescent="0.15">
      <c r="L16675">
        <f t="shared" si="391"/>
        <v>0</v>
      </c>
      <c r="M16675">
        <f t="shared" si="391"/>
        <v>0</v>
      </c>
      <c r="N16675">
        <f t="shared" si="391"/>
        <v>0</v>
      </c>
      <c r="O16675">
        <f t="shared" si="390"/>
        <v>0</v>
      </c>
      <c r="R16675" s="1">
        <v>737197.57434027805</v>
      </c>
      <c r="S16675">
        <v>3680</v>
      </c>
    </row>
    <row r="16676" spans="12:19" x14ac:dyDescent="0.15">
      <c r="L16676">
        <f t="shared" si="391"/>
        <v>0</v>
      </c>
      <c r="M16676">
        <f t="shared" si="391"/>
        <v>0</v>
      </c>
      <c r="N16676">
        <f t="shared" si="391"/>
        <v>0</v>
      </c>
      <c r="O16676">
        <f t="shared" si="390"/>
        <v>0</v>
      </c>
      <c r="R16676" s="1">
        <v>737197.57434027805</v>
      </c>
      <c r="S16676">
        <v>3680</v>
      </c>
    </row>
    <row r="16677" spans="12:19" x14ac:dyDescent="0.15">
      <c r="L16677">
        <f t="shared" si="391"/>
        <v>0</v>
      </c>
      <c r="M16677">
        <f t="shared" si="391"/>
        <v>0</v>
      </c>
      <c r="N16677">
        <f t="shared" si="391"/>
        <v>0</v>
      </c>
      <c r="O16677">
        <f t="shared" si="390"/>
        <v>0</v>
      </c>
      <c r="R16677" s="1">
        <v>737197.57435185194</v>
      </c>
      <c r="S16677">
        <v>3681</v>
      </c>
    </row>
    <row r="16678" spans="12:19" x14ac:dyDescent="0.15">
      <c r="L16678">
        <f t="shared" si="391"/>
        <v>0</v>
      </c>
      <c r="M16678">
        <f t="shared" si="391"/>
        <v>0</v>
      </c>
      <c r="N16678">
        <f t="shared" si="391"/>
        <v>0</v>
      </c>
      <c r="O16678">
        <f t="shared" si="390"/>
        <v>0</v>
      </c>
      <c r="R16678" s="1">
        <v>737197.57435185194</v>
      </c>
      <c r="S16678">
        <v>3681</v>
      </c>
    </row>
    <row r="16679" spans="12:19" x14ac:dyDescent="0.15">
      <c r="L16679">
        <f t="shared" si="391"/>
        <v>0</v>
      </c>
      <c r="M16679">
        <f t="shared" si="391"/>
        <v>0</v>
      </c>
      <c r="N16679">
        <f t="shared" si="391"/>
        <v>0</v>
      </c>
      <c r="O16679">
        <f t="shared" si="390"/>
        <v>0</v>
      </c>
      <c r="R16679" s="1">
        <v>737197.57436342596</v>
      </c>
      <c r="S16679">
        <v>3681</v>
      </c>
    </row>
    <row r="16680" spans="12:19" x14ac:dyDescent="0.15">
      <c r="L16680">
        <f t="shared" si="391"/>
        <v>0</v>
      </c>
      <c r="M16680">
        <f t="shared" si="391"/>
        <v>0</v>
      </c>
      <c r="N16680">
        <f t="shared" si="391"/>
        <v>0</v>
      </c>
      <c r="O16680">
        <f t="shared" si="390"/>
        <v>0</v>
      </c>
      <c r="R16680" s="1">
        <v>737197.57436342596</v>
      </c>
      <c r="S16680">
        <v>3682</v>
      </c>
    </row>
    <row r="16681" spans="12:19" x14ac:dyDescent="0.15">
      <c r="L16681">
        <f t="shared" si="391"/>
        <v>0</v>
      </c>
      <c r="M16681">
        <f t="shared" si="391"/>
        <v>0</v>
      </c>
      <c r="N16681">
        <f t="shared" si="391"/>
        <v>0</v>
      </c>
      <c r="O16681">
        <f t="shared" si="390"/>
        <v>0</v>
      </c>
      <c r="R16681" s="1">
        <v>737197.57437499997</v>
      </c>
      <c r="S16681">
        <v>3681</v>
      </c>
    </row>
    <row r="16682" spans="12:19" x14ac:dyDescent="0.15">
      <c r="L16682">
        <f t="shared" si="391"/>
        <v>0</v>
      </c>
      <c r="M16682">
        <f t="shared" si="391"/>
        <v>0</v>
      </c>
      <c r="N16682">
        <f t="shared" si="391"/>
        <v>0</v>
      </c>
      <c r="O16682">
        <f t="shared" si="390"/>
        <v>0</v>
      </c>
      <c r="R16682" s="1">
        <v>737197.57437499997</v>
      </c>
      <c r="S16682">
        <v>3682</v>
      </c>
    </row>
    <row r="16683" spans="12:19" x14ac:dyDescent="0.15">
      <c r="L16683">
        <f t="shared" si="391"/>
        <v>0</v>
      </c>
      <c r="M16683">
        <f t="shared" si="391"/>
        <v>0</v>
      </c>
      <c r="N16683">
        <f t="shared" si="391"/>
        <v>0</v>
      </c>
      <c r="O16683">
        <f t="shared" si="390"/>
        <v>0</v>
      </c>
      <c r="R16683" s="1">
        <v>737197.57438657398</v>
      </c>
      <c r="S16683">
        <v>3681</v>
      </c>
    </row>
    <row r="16684" spans="12:19" x14ac:dyDescent="0.15">
      <c r="L16684">
        <f t="shared" si="391"/>
        <v>0</v>
      </c>
      <c r="M16684">
        <f t="shared" si="391"/>
        <v>0</v>
      </c>
      <c r="N16684">
        <f t="shared" si="391"/>
        <v>0</v>
      </c>
      <c r="O16684">
        <f t="shared" si="390"/>
        <v>0</v>
      </c>
      <c r="R16684" s="1">
        <v>737197.57439814799</v>
      </c>
      <c r="S16684">
        <v>3682</v>
      </c>
    </row>
    <row r="16685" spans="12:19" x14ac:dyDescent="0.15">
      <c r="L16685">
        <f t="shared" si="391"/>
        <v>0</v>
      </c>
      <c r="M16685">
        <f t="shared" si="391"/>
        <v>0</v>
      </c>
      <c r="N16685">
        <f t="shared" si="391"/>
        <v>0</v>
      </c>
      <c r="O16685">
        <f t="shared" si="390"/>
        <v>0</v>
      </c>
      <c r="R16685" s="1">
        <v>737197.57439814799</v>
      </c>
      <c r="S16685">
        <v>3681</v>
      </c>
    </row>
    <row r="16686" spans="12:19" x14ac:dyDescent="0.15">
      <c r="L16686">
        <f t="shared" si="391"/>
        <v>0</v>
      </c>
      <c r="M16686">
        <f t="shared" si="391"/>
        <v>0</v>
      </c>
      <c r="N16686">
        <f t="shared" si="391"/>
        <v>0</v>
      </c>
      <c r="O16686">
        <f t="shared" si="390"/>
        <v>0</v>
      </c>
      <c r="R16686" s="1">
        <v>737197.574409722</v>
      </c>
      <c r="S16686">
        <v>3681</v>
      </c>
    </row>
    <row r="16687" spans="12:19" x14ac:dyDescent="0.15">
      <c r="L16687">
        <f t="shared" si="391"/>
        <v>0</v>
      </c>
      <c r="M16687">
        <f t="shared" si="391"/>
        <v>0</v>
      </c>
      <c r="N16687">
        <f t="shared" si="391"/>
        <v>0</v>
      </c>
      <c r="O16687">
        <f t="shared" si="390"/>
        <v>0</v>
      </c>
      <c r="R16687" s="1">
        <v>737197.574409722</v>
      </c>
      <c r="S16687">
        <v>3681</v>
      </c>
    </row>
    <row r="16688" spans="12:19" x14ac:dyDescent="0.15">
      <c r="L16688">
        <f t="shared" si="391"/>
        <v>0</v>
      </c>
      <c r="M16688">
        <f t="shared" si="391"/>
        <v>0</v>
      </c>
      <c r="N16688">
        <f t="shared" si="391"/>
        <v>0</v>
      </c>
      <c r="O16688">
        <f t="shared" si="390"/>
        <v>0</v>
      </c>
      <c r="R16688" s="1">
        <v>737197.57442129601</v>
      </c>
      <c r="S16688">
        <v>3681</v>
      </c>
    </row>
    <row r="16689" spans="12:19" x14ac:dyDescent="0.15">
      <c r="L16689">
        <f t="shared" si="391"/>
        <v>0</v>
      </c>
      <c r="M16689">
        <f t="shared" si="391"/>
        <v>0</v>
      </c>
      <c r="N16689">
        <f t="shared" si="391"/>
        <v>0</v>
      </c>
      <c r="O16689">
        <f t="shared" si="390"/>
        <v>0</v>
      </c>
      <c r="R16689" s="1">
        <v>737197.57443287002</v>
      </c>
      <c r="S16689">
        <v>3681</v>
      </c>
    </row>
    <row r="16690" spans="12:19" x14ac:dyDescent="0.15">
      <c r="L16690">
        <f t="shared" si="391"/>
        <v>0</v>
      </c>
      <c r="M16690">
        <f t="shared" si="391"/>
        <v>0</v>
      </c>
      <c r="N16690">
        <f t="shared" si="391"/>
        <v>0</v>
      </c>
      <c r="O16690">
        <f t="shared" si="390"/>
        <v>0</v>
      </c>
      <c r="R16690" s="1">
        <v>737197.57443287002</v>
      </c>
      <c r="S16690">
        <v>3681</v>
      </c>
    </row>
    <row r="16691" spans="12:19" x14ac:dyDescent="0.15">
      <c r="L16691">
        <f t="shared" si="391"/>
        <v>0</v>
      </c>
      <c r="M16691">
        <f t="shared" si="391"/>
        <v>0</v>
      </c>
      <c r="N16691">
        <f t="shared" si="391"/>
        <v>0</v>
      </c>
      <c r="O16691">
        <f t="shared" si="390"/>
        <v>0</v>
      </c>
      <c r="R16691" s="1">
        <v>737197.57444444497</v>
      </c>
      <c r="S16691">
        <v>3681</v>
      </c>
    </row>
    <row r="16692" spans="12:19" x14ac:dyDescent="0.15">
      <c r="L16692">
        <f t="shared" si="391"/>
        <v>0</v>
      </c>
      <c r="M16692">
        <f t="shared" si="391"/>
        <v>0</v>
      </c>
      <c r="N16692">
        <f t="shared" si="391"/>
        <v>0</v>
      </c>
      <c r="O16692">
        <f t="shared" si="390"/>
        <v>0</v>
      </c>
      <c r="R16692" s="1">
        <v>737197.57444444497</v>
      </c>
      <c r="S16692">
        <v>3681</v>
      </c>
    </row>
    <row r="16693" spans="12:19" x14ac:dyDescent="0.15">
      <c r="L16693">
        <f t="shared" si="391"/>
        <v>0</v>
      </c>
      <c r="M16693">
        <f t="shared" si="391"/>
        <v>0</v>
      </c>
      <c r="N16693">
        <f t="shared" si="391"/>
        <v>0</v>
      </c>
      <c r="O16693">
        <f t="shared" si="390"/>
        <v>0</v>
      </c>
      <c r="R16693" s="1">
        <v>737197.57445601898</v>
      </c>
      <c r="S16693">
        <v>3681</v>
      </c>
    </row>
    <row r="16694" spans="12:19" x14ac:dyDescent="0.15">
      <c r="L16694">
        <f t="shared" si="391"/>
        <v>0</v>
      </c>
      <c r="M16694">
        <f t="shared" si="391"/>
        <v>0</v>
      </c>
      <c r="N16694">
        <f t="shared" si="391"/>
        <v>0</v>
      </c>
      <c r="O16694">
        <f t="shared" si="390"/>
        <v>0</v>
      </c>
      <c r="R16694" s="1">
        <v>737197.57445601898</v>
      </c>
      <c r="S16694">
        <v>3681</v>
      </c>
    </row>
    <row r="16695" spans="12:19" x14ac:dyDescent="0.15">
      <c r="L16695">
        <f t="shared" si="391"/>
        <v>0</v>
      </c>
      <c r="M16695">
        <f t="shared" si="391"/>
        <v>0</v>
      </c>
      <c r="N16695">
        <f t="shared" si="391"/>
        <v>0</v>
      </c>
      <c r="O16695">
        <f t="shared" si="390"/>
        <v>0</v>
      </c>
      <c r="R16695" s="1">
        <v>737197.57446759299</v>
      </c>
      <c r="S16695">
        <v>3682</v>
      </c>
    </row>
    <row r="16696" spans="12:19" x14ac:dyDescent="0.15">
      <c r="L16696">
        <f t="shared" si="391"/>
        <v>0</v>
      </c>
      <c r="M16696">
        <f t="shared" si="391"/>
        <v>0</v>
      </c>
      <c r="N16696">
        <f t="shared" si="391"/>
        <v>0</v>
      </c>
      <c r="O16696">
        <f t="shared" si="390"/>
        <v>0</v>
      </c>
      <c r="R16696" s="1">
        <v>737197.57446759299</v>
      </c>
      <c r="S16696">
        <v>3681</v>
      </c>
    </row>
    <row r="16697" spans="12:19" x14ac:dyDescent="0.15">
      <c r="L16697">
        <f t="shared" si="391"/>
        <v>0</v>
      </c>
      <c r="M16697">
        <f t="shared" si="391"/>
        <v>0</v>
      </c>
      <c r="N16697">
        <f t="shared" si="391"/>
        <v>0</v>
      </c>
      <c r="O16697">
        <f t="shared" si="390"/>
        <v>0</v>
      </c>
      <c r="R16697" s="1">
        <v>737197.574479167</v>
      </c>
      <c r="S16697">
        <v>3681</v>
      </c>
    </row>
    <row r="16698" spans="12:19" x14ac:dyDescent="0.15">
      <c r="L16698">
        <f t="shared" si="391"/>
        <v>0</v>
      </c>
      <c r="M16698">
        <f t="shared" si="391"/>
        <v>0</v>
      </c>
      <c r="N16698">
        <f t="shared" si="391"/>
        <v>0</v>
      </c>
      <c r="O16698">
        <f t="shared" si="390"/>
        <v>0</v>
      </c>
      <c r="R16698" s="1">
        <v>737197.574479167</v>
      </c>
      <c r="S16698">
        <v>3682</v>
      </c>
    </row>
    <row r="16699" spans="12:19" x14ac:dyDescent="0.15">
      <c r="L16699">
        <f t="shared" si="391"/>
        <v>0</v>
      </c>
      <c r="M16699">
        <f t="shared" si="391"/>
        <v>0</v>
      </c>
      <c r="N16699">
        <f t="shared" si="391"/>
        <v>0</v>
      </c>
      <c r="O16699">
        <f t="shared" si="390"/>
        <v>0</v>
      </c>
      <c r="R16699" s="1">
        <v>737197.57449074101</v>
      </c>
      <c r="S16699">
        <v>3681</v>
      </c>
    </row>
    <row r="16700" spans="12:19" x14ac:dyDescent="0.15">
      <c r="L16700">
        <f t="shared" si="391"/>
        <v>0</v>
      </c>
      <c r="M16700">
        <f t="shared" si="391"/>
        <v>0</v>
      </c>
      <c r="N16700">
        <f t="shared" si="391"/>
        <v>0</v>
      </c>
      <c r="O16700">
        <f t="shared" si="390"/>
        <v>0</v>
      </c>
      <c r="R16700" s="1">
        <v>737197.57449074101</v>
      </c>
      <c r="S16700">
        <v>3681</v>
      </c>
    </row>
    <row r="16701" spans="12:19" x14ac:dyDescent="0.15">
      <c r="L16701">
        <f t="shared" si="391"/>
        <v>0</v>
      </c>
      <c r="M16701">
        <f t="shared" si="391"/>
        <v>0</v>
      </c>
      <c r="N16701">
        <f t="shared" si="391"/>
        <v>0</v>
      </c>
      <c r="O16701">
        <f t="shared" si="390"/>
        <v>0</v>
      </c>
      <c r="R16701" s="1">
        <v>737197.57450231502</v>
      </c>
      <c r="S16701">
        <v>3681</v>
      </c>
    </row>
    <row r="16702" spans="12:19" x14ac:dyDescent="0.15">
      <c r="L16702">
        <f t="shared" si="391"/>
        <v>0</v>
      </c>
      <c r="M16702">
        <f t="shared" si="391"/>
        <v>0</v>
      </c>
      <c r="N16702">
        <f t="shared" si="391"/>
        <v>0</v>
      </c>
      <c r="O16702">
        <f t="shared" si="390"/>
        <v>0</v>
      </c>
      <c r="R16702" s="1">
        <v>737197.57450231502</v>
      </c>
      <c r="S16702">
        <v>3681</v>
      </c>
    </row>
    <row r="16703" spans="12:19" x14ac:dyDescent="0.15">
      <c r="L16703">
        <f t="shared" si="391"/>
        <v>0</v>
      </c>
      <c r="M16703">
        <f t="shared" si="391"/>
        <v>0</v>
      </c>
      <c r="N16703">
        <f t="shared" si="391"/>
        <v>0</v>
      </c>
      <c r="O16703">
        <f t="shared" si="390"/>
        <v>0</v>
      </c>
      <c r="R16703" s="1">
        <v>737197.57451388903</v>
      </c>
      <c r="S16703">
        <v>3681</v>
      </c>
    </row>
    <row r="16704" spans="12:19" x14ac:dyDescent="0.15">
      <c r="L16704">
        <f t="shared" si="391"/>
        <v>0</v>
      </c>
      <c r="M16704">
        <f t="shared" si="391"/>
        <v>0</v>
      </c>
      <c r="N16704">
        <f t="shared" si="391"/>
        <v>0</v>
      </c>
      <c r="O16704">
        <f t="shared" si="390"/>
        <v>0</v>
      </c>
      <c r="R16704" s="1">
        <v>737197.57451388903</v>
      </c>
      <c r="S16704">
        <v>3682</v>
      </c>
    </row>
    <row r="16705" spans="12:19" x14ac:dyDescent="0.15">
      <c r="L16705">
        <f t="shared" si="391"/>
        <v>0</v>
      </c>
      <c r="M16705">
        <f t="shared" si="391"/>
        <v>0</v>
      </c>
      <c r="N16705">
        <f t="shared" si="391"/>
        <v>0</v>
      </c>
      <c r="O16705">
        <f t="shared" si="390"/>
        <v>0</v>
      </c>
      <c r="R16705" s="1">
        <v>737197.57452546305</v>
      </c>
      <c r="S16705">
        <v>3681</v>
      </c>
    </row>
    <row r="16706" spans="12:19" x14ac:dyDescent="0.15">
      <c r="L16706">
        <f t="shared" si="391"/>
        <v>0</v>
      </c>
      <c r="M16706">
        <f t="shared" si="391"/>
        <v>0</v>
      </c>
      <c r="N16706">
        <f t="shared" si="391"/>
        <v>0</v>
      </c>
      <c r="O16706">
        <f t="shared" si="391"/>
        <v>0</v>
      </c>
      <c r="R16706" s="1">
        <v>737197.57452546305</v>
      </c>
      <c r="S16706">
        <v>3682</v>
      </c>
    </row>
    <row r="16707" spans="12:19" x14ac:dyDescent="0.15">
      <c r="L16707">
        <f t="shared" ref="L16707:O16770" si="392">B16707-H16707</f>
        <v>0</v>
      </c>
      <c r="M16707">
        <f t="shared" si="392"/>
        <v>0</v>
      </c>
      <c r="N16707">
        <f t="shared" si="392"/>
        <v>0</v>
      </c>
      <c r="O16707">
        <f t="shared" si="392"/>
        <v>0</v>
      </c>
      <c r="R16707" s="1">
        <v>737197.57453703706</v>
      </c>
      <c r="S16707">
        <v>3681</v>
      </c>
    </row>
    <row r="16708" spans="12:19" x14ac:dyDescent="0.15">
      <c r="L16708">
        <f t="shared" si="392"/>
        <v>0</v>
      </c>
      <c r="M16708">
        <f t="shared" si="392"/>
        <v>0</v>
      </c>
      <c r="N16708">
        <f t="shared" si="392"/>
        <v>0</v>
      </c>
      <c r="O16708">
        <f t="shared" si="392"/>
        <v>0</v>
      </c>
      <c r="R16708" s="1">
        <v>737197.57453703706</v>
      </c>
      <c r="S16708">
        <v>3682</v>
      </c>
    </row>
    <row r="16709" spans="12:19" x14ac:dyDescent="0.15">
      <c r="L16709">
        <f t="shared" si="392"/>
        <v>0</v>
      </c>
      <c r="M16709">
        <f t="shared" si="392"/>
        <v>0</v>
      </c>
      <c r="N16709">
        <f t="shared" si="392"/>
        <v>0</v>
      </c>
      <c r="O16709">
        <f t="shared" si="392"/>
        <v>0</v>
      </c>
      <c r="R16709" s="1">
        <v>737197.57454861095</v>
      </c>
      <c r="S16709">
        <v>3682</v>
      </c>
    </row>
    <row r="16710" spans="12:19" x14ac:dyDescent="0.15">
      <c r="L16710">
        <f t="shared" si="392"/>
        <v>0</v>
      </c>
      <c r="M16710">
        <f t="shared" si="392"/>
        <v>0</v>
      </c>
      <c r="N16710">
        <f t="shared" si="392"/>
        <v>0</v>
      </c>
      <c r="O16710">
        <f t="shared" si="392"/>
        <v>0</v>
      </c>
      <c r="R16710" s="1">
        <v>737197.57456018496</v>
      </c>
      <c r="S16710">
        <v>3681</v>
      </c>
    </row>
    <row r="16711" spans="12:19" x14ac:dyDescent="0.15">
      <c r="L16711">
        <f t="shared" si="392"/>
        <v>0</v>
      </c>
      <c r="M16711">
        <f t="shared" si="392"/>
        <v>0</v>
      </c>
      <c r="N16711">
        <f t="shared" si="392"/>
        <v>0</v>
      </c>
      <c r="O16711">
        <f t="shared" si="392"/>
        <v>0</v>
      </c>
      <c r="R16711" s="1">
        <v>737197.57456018496</v>
      </c>
      <c r="S16711">
        <v>3681</v>
      </c>
    </row>
    <row r="16712" spans="12:19" x14ac:dyDescent="0.15">
      <c r="L16712">
        <f t="shared" si="392"/>
        <v>0</v>
      </c>
      <c r="M16712">
        <f t="shared" si="392"/>
        <v>0</v>
      </c>
      <c r="N16712">
        <f t="shared" si="392"/>
        <v>0</v>
      </c>
      <c r="O16712">
        <f t="shared" si="392"/>
        <v>0</v>
      </c>
      <c r="R16712" s="1">
        <v>737197.57457175897</v>
      </c>
      <c r="S16712">
        <v>3681</v>
      </c>
    </row>
    <row r="16713" spans="12:19" x14ac:dyDescent="0.15">
      <c r="L16713">
        <f t="shared" si="392"/>
        <v>0</v>
      </c>
      <c r="M16713">
        <f t="shared" si="392"/>
        <v>0</v>
      </c>
      <c r="N16713">
        <f t="shared" si="392"/>
        <v>0</v>
      </c>
      <c r="O16713">
        <f t="shared" si="392"/>
        <v>0</v>
      </c>
      <c r="R16713" s="1">
        <v>737197.57457175897</v>
      </c>
      <c r="S16713">
        <v>3682</v>
      </c>
    </row>
    <row r="16714" spans="12:19" x14ac:dyDescent="0.15">
      <c r="L16714">
        <f t="shared" si="392"/>
        <v>0</v>
      </c>
      <c r="M16714">
        <f t="shared" si="392"/>
        <v>0</v>
      </c>
      <c r="N16714">
        <f t="shared" si="392"/>
        <v>0</v>
      </c>
      <c r="O16714">
        <f t="shared" si="392"/>
        <v>0</v>
      </c>
      <c r="R16714" s="1">
        <v>737197.57458333299</v>
      </c>
      <c r="S16714">
        <v>3681</v>
      </c>
    </row>
    <row r="16715" spans="12:19" x14ac:dyDescent="0.15">
      <c r="L16715">
        <f t="shared" si="392"/>
        <v>0</v>
      </c>
      <c r="M16715">
        <f t="shared" si="392"/>
        <v>0</v>
      </c>
      <c r="N16715">
        <f t="shared" si="392"/>
        <v>0</v>
      </c>
      <c r="O16715">
        <f t="shared" si="392"/>
        <v>0</v>
      </c>
      <c r="R16715" s="1">
        <v>737197.57458333299</v>
      </c>
      <c r="S16715">
        <v>3681</v>
      </c>
    </row>
    <row r="16716" spans="12:19" x14ac:dyDescent="0.15">
      <c r="L16716">
        <f t="shared" si="392"/>
        <v>0</v>
      </c>
      <c r="M16716">
        <f t="shared" si="392"/>
        <v>0</v>
      </c>
      <c r="N16716">
        <f t="shared" si="392"/>
        <v>0</v>
      </c>
      <c r="O16716">
        <f t="shared" si="392"/>
        <v>0</v>
      </c>
      <c r="R16716" s="1">
        <v>737197.57459490804</v>
      </c>
      <c r="S16716">
        <v>3682</v>
      </c>
    </row>
    <row r="16717" spans="12:19" x14ac:dyDescent="0.15">
      <c r="L16717">
        <f t="shared" si="392"/>
        <v>0</v>
      </c>
      <c r="M16717">
        <f t="shared" si="392"/>
        <v>0</v>
      </c>
      <c r="N16717">
        <f t="shared" si="392"/>
        <v>0</v>
      </c>
      <c r="O16717">
        <f t="shared" si="392"/>
        <v>0</v>
      </c>
      <c r="R16717" s="1">
        <v>737197.57459490804</v>
      </c>
      <c r="S16717">
        <v>3682</v>
      </c>
    </row>
    <row r="16718" spans="12:19" x14ac:dyDescent="0.15">
      <c r="L16718">
        <f t="shared" si="392"/>
        <v>0</v>
      </c>
      <c r="M16718">
        <f t="shared" si="392"/>
        <v>0</v>
      </c>
      <c r="N16718">
        <f t="shared" si="392"/>
        <v>0</v>
      </c>
      <c r="O16718">
        <f t="shared" si="392"/>
        <v>0</v>
      </c>
      <c r="R16718" s="1">
        <v>737197.57460648206</v>
      </c>
      <c r="S16718">
        <v>3682</v>
      </c>
    </row>
    <row r="16719" spans="12:19" x14ac:dyDescent="0.15">
      <c r="L16719">
        <f t="shared" si="392"/>
        <v>0</v>
      </c>
      <c r="M16719">
        <f t="shared" si="392"/>
        <v>0</v>
      </c>
      <c r="N16719">
        <f t="shared" si="392"/>
        <v>0</v>
      </c>
      <c r="O16719">
        <f t="shared" si="392"/>
        <v>0</v>
      </c>
      <c r="R16719" s="1">
        <v>737197.57460648206</v>
      </c>
      <c r="S16719">
        <v>3681</v>
      </c>
    </row>
    <row r="16720" spans="12:19" x14ac:dyDescent="0.15">
      <c r="L16720">
        <f t="shared" si="392"/>
        <v>0</v>
      </c>
      <c r="M16720">
        <f t="shared" si="392"/>
        <v>0</v>
      </c>
      <c r="N16720">
        <f t="shared" si="392"/>
        <v>0</v>
      </c>
      <c r="O16720">
        <f t="shared" si="392"/>
        <v>0</v>
      </c>
      <c r="R16720" s="1">
        <v>737197.57461805595</v>
      </c>
      <c r="S16720">
        <v>3682</v>
      </c>
    </row>
    <row r="16721" spans="12:19" x14ac:dyDescent="0.15">
      <c r="L16721">
        <f t="shared" si="392"/>
        <v>0</v>
      </c>
      <c r="M16721">
        <f t="shared" si="392"/>
        <v>0</v>
      </c>
      <c r="N16721">
        <f t="shared" si="392"/>
        <v>0</v>
      </c>
      <c r="O16721">
        <f t="shared" si="392"/>
        <v>0</v>
      </c>
      <c r="R16721" s="1">
        <v>737197.57461805595</v>
      </c>
      <c r="S16721">
        <v>3681</v>
      </c>
    </row>
    <row r="16722" spans="12:19" x14ac:dyDescent="0.15">
      <c r="L16722">
        <f t="shared" si="392"/>
        <v>0</v>
      </c>
      <c r="M16722">
        <f t="shared" si="392"/>
        <v>0</v>
      </c>
      <c r="N16722">
        <f t="shared" si="392"/>
        <v>0</v>
      </c>
      <c r="O16722">
        <f t="shared" si="392"/>
        <v>0</v>
      </c>
      <c r="R16722" s="1">
        <v>737197.57462962996</v>
      </c>
      <c r="S16722">
        <v>3681</v>
      </c>
    </row>
    <row r="16723" spans="12:19" x14ac:dyDescent="0.15">
      <c r="L16723">
        <f t="shared" si="392"/>
        <v>0</v>
      </c>
      <c r="M16723">
        <f t="shared" si="392"/>
        <v>0</v>
      </c>
      <c r="N16723">
        <f t="shared" si="392"/>
        <v>0</v>
      </c>
      <c r="O16723">
        <f t="shared" si="392"/>
        <v>0</v>
      </c>
      <c r="R16723" s="1">
        <v>737197.57464120397</v>
      </c>
      <c r="S16723">
        <v>3681</v>
      </c>
    </row>
    <row r="16724" spans="12:19" x14ac:dyDescent="0.15">
      <c r="L16724">
        <f t="shared" si="392"/>
        <v>0</v>
      </c>
      <c r="M16724">
        <f t="shared" si="392"/>
        <v>0</v>
      </c>
      <c r="N16724">
        <f t="shared" si="392"/>
        <v>0</v>
      </c>
      <c r="O16724">
        <f t="shared" si="392"/>
        <v>0</v>
      </c>
      <c r="R16724" s="1">
        <v>737197.57465277798</v>
      </c>
      <c r="S16724">
        <v>3682</v>
      </c>
    </row>
    <row r="16725" spans="12:19" x14ac:dyDescent="0.15">
      <c r="L16725">
        <f t="shared" si="392"/>
        <v>0</v>
      </c>
      <c r="M16725">
        <f t="shared" si="392"/>
        <v>0</v>
      </c>
      <c r="N16725">
        <f t="shared" si="392"/>
        <v>0</v>
      </c>
      <c r="O16725">
        <f t="shared" si="392"/>
        <v>0</v>
      </c>
      <c r="R16725" s="1">
        <v>737197.574664352</v>
      </c>
      <c r="S16725">
        <v>3681</v>
      </c>
    </row>
    <row r="16726" spans="12:19" x14ac:dyDescent="0.15">
      <c r="L16726">
        <f t="shared" si="392"/>
        <v>0</v>
      </c>
      <c r="M16726">
        <f t="shared" si="392"/>
        <v>0</v>
      </c>
      <c r="N16726">
        <f t="shared" si="392"/>
        <v>0</v>
      </c>
      <c r="O16726">
        <f t="shared" si="392"/>
        <v>0</v>
      </c>
      <c r="R16726" s="1">
        <v>737197.57467592601</v>
      </c>
      <c r="S16726">
        <v>3682</v>
      </c>
    </row>
    <row r="16727" spans="12:19" x14ac:dyDescent="0.15">
      <c r="L16727">
        <f t="shared" si="392"/>
        <v>0</v>
      </c>
      <c r="M16727">
        <f t="shared" si="392"/>
        <v>0</v>
      </c>
      <c r="N16727">
        <f t="shared" si="392"/>
        <v>0</v>
      </c>
      <c r="O16727">
        <f t="shared" si="392"/>
        <v>0</v>
      </c>
      <c r="R16727" s="1">
        <v>737197.57468750002</v>
      </c>
      <c r="S16727">
        <v>3682</v>
      </c>
    </row>
    <row r="16728" spans="12:19" x14ac:dyDescent="0.15">
      <c r="L16728">
        <f t="shared" si="392"/>
        <v>0</v>
      </c>
      <c r="M16728">
        <f t="shared" si="392"/>
        <v>0</v>
      </c>
      <c r="N16728">
        <f t="shared" si="392"/>
        <v>0</v>
      </c>
      <c r="O16728">
        <f t="shared" si="392"/>
        <v>0</v>
      </c>
      <c r="R16728" s="1">
        <v>737197.57469907403</v>
      </c>
      <c r="S16728">
        <v>3681</v>
      </c>
    </row>
    <row r="16729" spans="12:19" x14ac:dyDescent="0.15">
      <c r="L16729">
        <f t="shared" si="392"/>
        <v>0</v>
      </c>
      <c r="M16729">
        <f t="shared" si="392"/>
        <v>0</v>
      </c>
      <c r="N16729">
        <f t="shared" si="392"/>
        <v>0</v>
      </c>
      <c r="O16729">
        <f t="shared" si="392"/>
        <v>0</v>
      </c>
      <c r="R16729" s="1">
        <v>737197.57471064804</v>
      </c>
      <c r="S16729">
        <v>3682</v>
      </c>
    </row>
    <row r="16730" spans="12:19" x14ac:dyDescent="0.15">
      <c r="L16730">
        <f t="shared" si="392"/>
        <v>0</v>
      </c>
      <c r="M16730">
        <f t="shared" si="392"/>
        <v>0</v>
      </c>
      <c r="N16730">
        <f t="shared" si="392"/>
        <v>0</v>
      </c>
      <c r="O16730">
        <f t="shared" si="392"/>
        <v>0</v>
      </c>
      <c r="R16730" s="1">
        <v>737197.57472222205</v>
      </c>
      <c r="S16730">
        <v>3682</v>
      </c>
    </row>
    <row r="16731" spans="12:19" x14ac:dyDescent="0.15">
      <c r="L16731">
        <f t="shared" si="392"/>
        <v>0</v>
      </c>
      <c r="M16731">
        <f t="shared" si="392"/>
        <v>0</v>
      </c>
      <c r="N16731">
        <f t="shared" si="392"/>
        <v>0</v>
      </c>
      <c r="O16731">
        <f t="shared" si="392"/>
        <v>0</v>
      </c>
      <c r="R16731" s="1">
        <v>737197.57472222205</v>
      </c>
      <c r="S16731">
        <v>3681</v>
      </c>
    </row>
    <row r="16732" spans="12:19" x14ac:dyDescent="0.15">
      <c r="L16732">
        <f t="shared" si="392"/>
        <v>0</v>
      </c>
      <c r="M16732">
        <f t="shared" si="392"/>
        <v>0</v>
      </c>
      <c r="N16732">
        <f t="shared" si="392"/>
        <v>0</v>
      </c>
      <c r="O16732">
        <f t="shared" si="392"/>
        <v>0</v>
      </c>
      <c r="R16732" s="1">
        <v>737197.57473379595</v>
      </c>
      <c r="S16732">
        <v>3681</v>
      </c>
    </row>
    <row r="16733" spans="12:19" x14ac:dyDescent="0.15">
      <c r="L16733">
        <f t="shared" si="392"/>
        <v>0</v>
      </c>
      <c r="M16733">
        <f t="shared" si="392"/>
        <v>0</v>
      </c>
      <c r="N16733">
        <f t="shared" si="392"/>
        <v>0</v>
      </c>
      <c r="O16733">
        <f t="shared" si="392"/>
        <v>0</v>
      </c>
      <c r="R16733" s="1">
        <v>737197.57473379595</v>
      </c>
      <c r="S16733">
        <v>3682</v>
      </c>
    </row>
    <row r="16734" spans="12:19" x14ac:dyDescent="0.15">
      <c r="L16734">
        <f t="shared" si="392"/>
        <v>0</v>
      </c>
      <c r="M16734">
        <f t="shared" si="392"/>
        <v>0</v>
      </c>
      <c r="N16734">
        <f t="shared" si="392"/>
        <v>0</v>
      </c>
      <c r="O16734">
        <f t="shared" si="392"/>
        <v>0</v>
      </c>
      <c r="R16734" s="1">
        <v>737197.57474536996</v>
      </c>
      <c r="S16734">
        <v>3681</v>
      </c>
    </row>
    <row r="16735" spans="12:19" x14ac:dyDescent="0.15">
      <c r="L16735">
        <f t="shared" si="392"/>
        <v>0</v>
      </c>
      <c r="M16735">
        <f t="shared" si="392"/>
        <v>0</v>
      </c>
      <c r="N16735">
        <f t="shared" si="392"/>
        <v>0</v>
      </c>
      <c r="O16735">
        <f t="shared" si="392"/>
        <v>0</v>
      </c>
      <c r="R16735" s="1">
        <v>737197.57474536996</v>
      </c>
      <c r="S16735">
        <v>3682</v>
      </c>
    </row>
    <row r="16736" spans="12:19" x14ac:dyDescent="0.15">
      <c r="L16736">
        <f t="shared" si="392"/>
        <v>0</v>
      </c>
      <c r="M16736">
        <f t="shared" si="392"/>
        <v>0</v>
      </c>
      <c r="N16736">
        <f t="shared" si="392"/>
        <v>0</v>
      </c>
      <c r="O16736">
        <f t="shared" si="392"/>
        <v>0</v>
      </c>
      <c r="R16736" s="1">
        <v>737197.57475694397</v>
      </c>
      <c r="S16736">
        <v>3682</v>
      </c>
    </row>
    <row r="16737" spans="12:19" x14ac:dyDescent="0.15">
      <c r="L16737">
        <f t="shared" si="392"/>
        <v>0</v>
      </c>
      <c r="M16737">
        <f t="shared" si="392"/>
        <v>0</v>
      </c>
      <c r="N16737">
        <f t="shared" si="392"/>
        <v>0</v>
      </c>
      <c r="O16737">
        <f t="shared" si="392"/>
        <v>0</v>
      </c>
      <c r="R16737" s="1">
        <v>737197.57475694397</v>
      </c>
      <c r="S16737">
        <v>3682</v>
      </c>
    </row>
    <row r="16738" spans="12:19" x14ac:dyDescent="0.15">
      <c r="L16738">
        <f t="shared" si="392"/>
        <v>0</v>
      </c>
      <c r="M16738">
        <f t="shared" si="392"/>
        <v>0</v>
      </c>
      <c r="N16738">
        <f t="shared" si="392"/>
        <v>0</v>
      </c>
      <c r="O16738">
        <f t="shared" si="392"/>
        <v>0</v>
      </c>
      <c r="R16738" s="1">
        <v>737197.57476851903</v>
      </c>
      <c r="S16738">
        <v>3681</v>
      </c>
    </row>
    <row r="16739" spans="12:19" x14ac:dyDescent="0.15">
      <c r="L16739">
        <f t="shared" si="392"/>
        <v>0</v>
      </c>
      <c r="M16739">
        <f t="shared" si="392"/>
        <v>0</v>
      </c>
      <c r="N16739">
        <f t="shared" si="392"/>
        <v>0</v>
      </c>
      <c r="O16739">
        <f t="shared" si="392"/>
        <v>0</v>
      </c>
      <c r="R16739" s="1">
        <v>737197.57478009304</v>
      </c>
      <c r="S16739">
        <v>3682</v>
      </c>
    </row>
    <row r="16740" spans="12:19" x14ac:dyDescent="0.15">
      <c r="L16740">
        <f t="shared" si="392"/>
        <v>0</v>
      </c>
      <c r="M16740">
        <f t="shared" si="392"/>
        <v>0</v>
      </c>
      <c r="N16740">
        <f t="shared" si="392"/>
        <v>0</v>
      </c>
      <c r="O16740">
        <f t="shared" si="392"/>
        <v>0</v>
      </c>
      <c r="R16740" s="1">
        <v>737197.57479166705</v>
      </c>
      <c r="S16740">
        <v>3681</v>
      </c>
    </row>
    <row r="16741" spans="12:19" x14ac:dyDescent="0.15">
      <c r="L16741">
        <f t="shared" si="392"/>
        <v>0</v>
      </c>
      <c r="M16741">
        <f t="shared" si="392"/>
        <v>0</v>
      </c>
      <c r="N16741">
        <f t="shared" si="392"/>
        <v>0</v>
      </c>
      <c r="O16741">
        <f t="shared" si="392"/>
        <v>0</v>
      </c>
      <c r="R16741" s="1">
        <v>737197.57479166705</v>
      </c>
      <c r="S16741">
        <v>3681</v>
      </c>
    </row>
    <row r="16742" spans="12:19" x14ac:dyDescent="0.15">
      <c r="L16742">
        <f t="shared" si="392"/>
        <v>0</v>
      </c>
      <c r="M16742">
        <f t="shared" si="392"/>
        <v>0</v>
      </c>
      <c r="N16742">
        <f t="shared" si="392"/>
        <v>0</v>
      </c>
      <c r="O16742">
        <f t="shared" si="392"/>
        <v>0</v>
      </c>
      <c r="R16742" s="1">
        <v>737197.57480324095</v>
      </c>
      <c r="S16742">
        <v>3682</v>
      </c>
    </row>
    <row r="16743" spans="12:19" x14ac:dyDescent="0.15">
      <c r="L16743">
        <f t="shared" si="392"/>
        <v>0</v>
      </c>
      <c r="M16743">
        <f t="shared" si="392"/>
        <v>0</v>
      </c>
      <c r="N16743">
        <f t="shared" si="392"/>
        <v>0</v>
      </c>
      <c r="O16743">
        <f t="shared" si="392"/>
        <v>0</v>
      </c>
      <c r="R16743" s="1">
        <v>737197.57480324095</v>
      </c>
      <c r="S16743">
        <v>3681</v>
      </c>
    </row>
    <row r="16744" spans="12:19" x14ac:dyDescent="0.15">
      <c r="L16744">
        <f t="shared" si="392"/>
        <v>0</v>
      </c>
      <c r="M16744">
        <f t="shared" si="392"/>
        <v>0</v>
      </c>
      <c r="N16744">
        <f t="shared" si="392"/>
        <v>0</v>
      </c>
      <c r="O16744">
        <f t="shared" si="392"/>
        <v>0</v>
      </c>
      <c r="R16744" s="1">
        <v>737197.57481481496</v>
      </c>
      <c r="S16744">
        <v>3681</v>
      </c>
    </row>
    <row r="16745" spans="12:19" x14ac:dyDescent="0.15">
      <c r="L16745">
        <f t="shared" si="392"/>
        <v>0</v>
      </c>
      <c r="M16745">
        <f t="shared" si="392"/>
        <v>0</v>
      </c>
      <c r="N16745">
        <f t="shared" si="392"/>
        <v>0</v>
      </c>
      <c r="O16745">
        <f t="shared" si="392"/>
        <v>0</v>
      </c>
      <c r="R16745" s="1">
        <v>737197.57481481496</v>
      </c>
      <c r="S16745">
        <v>3682</v>
      </c>
    </row>
    <row r="16746" spans="12:19" x14ac:dyDescent="0.15">
      <c r="L16746">
        <f t="shared" si="392"/>
        <v>0</v>
      </c>
      <c r="M16746">
        <f t="shared" si="392"/>
        <v>0</v>
      </c>
      <c r="N16746">
        <f t="shared" si="392"/>
        <v>0</v>
      </c>
      <c r="O16746">
        <f t="shared" si="392"/>
        <v>0</v>
      </c>
      <c r="R16746" s="1">
        <v>737197.57482638897</v>
      </c>
      <c r="S16746">
        <v>3682</v>
      </c>
    </row>
    <row r="16747" spans="12:19" x14ac:dyDescent="0.15">
      <c r="L16747">
        <f t="shared" si="392"/>
        <v>0</v>
      </c>
      <c r="M16747">
        <f t="shared" si="392"/>
        <v>0</v>
      </c>
      <c r="N16747">
        <f t="shared" si="392"/>
        <v>0</v>
      </c>
      <c r="O16747">
        <f t="shared" si="392"/>
        <v>0</v>
      </c>
      <c r="R16747" s="1">
        <v>737197.57482638897</v>
      </c>
      <c r="S16747">
        <v>3682</v>
      </c>
    </row>
    <row r="16748" spans="12:19" x14ac:dyDescent="0.15">
      <c r="L16748">
        <f t="shared" si="392"/>
        <v>0</v>
      </c>
      <c r="M16748">
        <f t="shared" si="392"/>
        <v>0</v>
      </c>
      <c r="N16748">
        <f t="shared" si="392"/>
        <v>0</v>
      </c>
      <c r="O16748">
        <f t="shared" si="392"/>
        <v>0</v>
      </c>
      <c r="R16748" s="1">
        <v>737197.57483796298</v>
      </c>
      <c r="S16748">
        <v>3681</v>
      </c>
    </row>
    <row r="16749" spans="12:19" x14ac:dyDescent="0.15">
      <c r="L16749">
        <f t="shared" si="392"/>
        <v>0</v>
      </c>
      <c r="M16749">
        <f t="shared" si="392"/>
        <v>0</v>
      </c>
      <c r="N16749">
        <f t="shared" si="392"/>
        <v>0</v>
      </c>
      <c r="O16749">
        <f t="shared" si="392"/>
        <v>0</v>
      </c>
      <c r="R16749" s="1">
        <v>737197.57483796298</v>
      </c>
      <c r="S16749">
        <v>3681</v>
      </c>
    </row>
    <row r="16750" spans="12:19" x14ac:dyDescent="0.15">
      <c r="L16750">
        <f t="shared" si="392"/>
        <v>0</v>
      </c>
      <c r="M16750">
        <f t="shared" si="392"/>
        <v>0</v>
      </c>
      <c r="N16750">
        <f t="shared" si="392"/>
        <v>0</v>
      </c>
      <c r="O16750">
        <f t="shared" si="392"/>
        <v>0</v>
      </c>
      <c r="R16750" s="1">
        <v>737197.574861111</v>
      </c>
      <c r="S16750">
        <v>3682</v>
      </c>
    </row>
    <row r="16751" spans="12:19" x14ac:dyDescent="0.15">
      <c r="L16751">
        <f t="shared" si="392"/>
        <v>0</v>
      </c>
      <c r="M16751">
        <f t="shared" si="392"/>
        <v>0</v>
      </c>
      <c r="N16751">
        <f t="shared" si="392"/>
        <v>0</v>
      </c>
      <c r="O16751">
        <f t="shared" si="392"/>
        <v>0</v>
      </c>
      <c r="R16751" s="1">
        <v>737197.574861111</v>
      </c>
      <c r="S16751">
        <v>3681</v>
      </c>
    </row>
    <row r="16752" spans="12:19" x14ac:dyDescent="0.15">
      <c r="L16752">
        <f t="shared" si="392"/>
        <v>0</v>
      </c>
      <c r="M16752">
        <f t="shared" si="392"/>
        <v>0</v>
      </c>
      <c r="N16752">
        <f t="shared" si="392"/>
        <v>0</v>
      </c>
      <c r="O16752">
        <f t="shared" si="392"/>
        <v>0</v>
      </c>
      <c r="R16752" s="1">
        <v>737197.57487268501</v>
      </c>
      <c r="S16752">
        <v>3681</v>
      </c>
    </row>
    <row r="16753" spans="12:19" x14ac:dyDescent="0.15">
      <c r="L16753">
        <f t="shared" si="392"/>
        <v>0</v>
      </c>
      <c r="M16753">
        <f t="shared" si="392"/>
        <v>0</v>
      </c>
      <c r="N16753">
        <f t="shared" si="392"/>
        <v>0</v>
      </c>
      <c r="O16753">
        <f t="shared" si="392"/>
        <v>0</v>
      </c>
      <c r="R16753" s="1">
        <v>737197.57487268501</v>
      </c>
      <c r="S16753">
        <v>3682</v>
      </c>
    </row>
    <row r="16754" spans="12:19" x14ac:dyDescent="0.15">
      <c r="L16754">
        <f t="shared" si="392"/>
        <v>0</v>
      </c>
      <c r="M16754">
        <f t="shared" si="392"/>
        <v>0</v>
      </c>
      <c r="N16754">
        <f t="shared" si="392"/>
        <v>0</v>
      </c>
      <c r="O16754">
        <f t="shared" si="392"/>
        <v>0</v>
      </c>
      <c r="R16754" s="1">
        <v>737197.57488425903</v>
      </c>
      <c r="S16754">
        <v>3682</v>
      </c>
    </row>
    <row r="16755" spans="12:19" x14ac:dyDescent="0.15">
      <c r="L16755">
        <f t="shared" si="392"/>
        <v>0</v>
      </c>
      <c r="M16755">
        <f t="shared" si="392"/>
        <v>0</v>
      </c>
      <c r="N16755">
        <f t="shared" si="392"/>
        <v>0</v>
      </c>
      <c r="O16755">
        <f t="shared" si="392"/>
        <v>0</v>
      </c>
      <c r="R16755" s="1">
        <v>737197.57489583304</v>
      </c>
      <c r="S16755">
        <v>3682</v>
      </c>
    </row>
    <row r="16756" spans="12:19" x14ac:dyDescent="0.15">
      <c r="L16756">
        <f t="shared" si="392"/>
        <v>0</v>
      </c>
      <c r="M16756">
        <f t="shared" si="392"/>
        <v>0</v>
      </c>
      <c r="N16756">
        <f t="shared" si="392"/>
        <v>0</v>
      </c>
      <c r="O16756">
        <f t="shared" si="392"/>
        <v>0</v>
      </c>
      <c r="R16756" s="1">
        <v>737197.57490740705</v>
      </c>
      <c r="S16756">
        <v>3681</v>
      </c>
    </row>
    <row r="16757" spans="12:19" x14ac:dyDescent="0.15">
      <c r="L16757">
        <f t="shared" si="392"/>
        <v>0</v>
      </c>
      <c r="M16757">
        <f t="shared" si="392"/>
        <v>0</v>
      </c>
      <c r="N16757">
        <f t="shared" si="392"/>
        <v>0</v>
      </c>
      <c r="O16757">
        <f t="shared" si="392"/>
        <v>0</v>
      </c>
      <c r="R16757" s="1">
        <v>737197.57490740705</v>
      </c>
      <c r="S16757">
        <v>3681</v>
      </c>
    </row>
    <row r="16758" spans="12:19" x14ac:dyDescent="0.15">
      <c r="L16758">
        <f t="shared" si="392"/>
        <v>0</v>
      </c>
      <c r="M16758">
        <f t="shared" si="392"/>
        <v>0</v>
      </c>
      <c r="N16758">
        <f t="shared" si="392"/>
        <v>0</v>
      </c>
      <c r="O16758">
        <f t="shared" si="392"/>
        <v>0</v>
      </c>
      <c r="R16758" s="1">
        <v>737197.57491898199</v>
      </c>
      <c r="S16758">
        <v>3681</v>
      </c>
    </row>
    <row r="16759" spans="12:19" x14ac:dyDescent="0.15">
      <c r="L16759">
        <f t="shared" si="392"/>
        <v>0</v>
      </c>
      <c r="M16759">
        <f t="shared" si="392"/>
        <v>0</v>
      </c>
      <c r="N16759">
        <f t="shared" si="392"/>
        <v>0</v>
      </c>
      <c r="O16759">
        <f t="shared" si="392"/>
        <v>0</v>
      </c>
      <c r="R16759" s="1">
        <v>737197.574930556</v>
      </c>
      <c r="S16759">
        <v>3682</v>
      </c>
    </row>
    <row r="16760" spans="12:19" x14ac:dyDescent="0.15">
      <c r="L16760">
        <f t="shared" si="392"/>
        <v>0</v>
      </c>
      <c r="M16760">
        <f t="shared" si="392"/>
        <v>0</v>
      </c>
      <c r="N16760">
        <f t="shared" si="392"/>
        <v>0</v>
      </c>
      <c r="O16760">
        <f t="shared" si="392"/>
        <v>0</v>
      </c>
      <c r="R16760" s="1">
        <v>737197.57494213001</v>
      </c>
      <c r="S16760">
        <v>3682</v>
      </c>
    </row>
    <row r="16761" spans="12:19" x14ac:dyDescent="0.15">
      <c r="L16761">
        <f t="shared" si="392"/>
        <v>0</v>
      </c>
      <c r="M16761">
        <f t="shared" si="392"/>
        <v>0</v>
      </c>
      <c r="N16761">
        <f t="shared" si="392"/>
        <v>0</v>
      </c>
      <c r="O16761">
        <f t="shared" si="392"/>
        <v>0</v>
      </c>
      <c r="R16761" s="1">
        <v>737197.57494213001</v>
      </c>
      <c r="S16761">
        <v>3682</v>
      </c>
    </row>
    <row r="16762" spans="12:19" x14ac:dyDescent="0.15">
      <c r="L16762">
        <f t="shared" si="392"/>
        <v>0</v>
      </c>
      <c r="M16762">
        <f t="shared" si="392"/>
        <v>0</v>
      </c>
      <c r="N16762">
        <f t="shared" si="392"/>
        <v>0</v>
      </c>
      <c r="O16762">
        <f t="shared" si="392"/>
        <v>0</v>
      </c>
      <c r="R16762" s="1">
        <v>737197.57495370402</v>
      </c>
      <c r="S16762">
        <v>3682</v>
      </c>
    </row>
    <row r="16763" spans="12:19" x14ac:dyDescent="0.15">
      <c r="L16763">
        <f t="shared" si="392"/>
        <v>0</v>
      </c>
      <c r="M16763">
        <f t="shared" si="392"/>
        <v>0</v>
      </c>
      <c r="N16763">
        <f t="shared" si="392"/>
        <v>0</v>
      </c>
      <c r="O16763">
        <f t="shared" si="392"/>
        <v>0</v>
      </c>
      <c r="R16763" s="1">
        <v>737197.57495370402</v>
      </c>
      <c r="S16763">
        <v>3681</v>
      </c>
    </row>
    <row r="16764" spans="12:19" x14ac:dyDescent="0.15">
      <c r="L16764">
        <f t="shared" si="392"/>
        <v>0</v>
      </c>
      <c r="M16764">
        <f t="shared" si="392"/>
        <v>0</v>
      </c>
      <c r="N16764">
        <f t="shared" si="392"/>
        <v>0</v>
      </c>
      <c r="O16764">
        <f t="shared" si="392"/>
        <v>0</v>
      </c>
      <c r="R16764" s="1">
        <v>737197.57496527804</v>
      </c>
      <c r="S16764">
        <v>3681</v>
      </c>
    </row>
    <row r="16765" spans="12:19" x14ac:dyDescent="0.15">
      <c r="L16765">
        <f t="shared" si="392"/>
        <v>0</v>
      </c>
      <c r="M16765">
        <f t="shared" si="392"/>
        <v>0</v>
      </c>
      <c r="N16765">
        <f t="shared" si="392"/>
        <v>0</v>
      </c>
      <c r="O16765">
        <f t="shared" si="392"/>
        <v>0</v>
      </c>
      <c r="R16765" s="1">
        <v>737197.57496527804</v>
      </c>
      <c r="S16765">
        <v>3681</v>
      </c>
    </row>
    <row r="16766" spans="12:19" x14ac:dyDescent="0.15">
      <c r="L16766">
        <f t="shared" si="392"/>
        <v>0</v>
      </c>
      <c r="M16766">
        <f t="shared" si="392"/>
        <v>0</v>
      </c>
      <c r="N16766">
        <f t="shared" si="392"/>
        <v>0</v>
      </c>
      <c r="O16766">
        <f t="shared" si="392"/>
        <v>0</v>
      </c>
      <c r="R16766" s="1">
        <v>737197.57497685205</v>
      </c>
      <c r="S16766">
        <v>3681</v>
      </c>
    </row>
    <row r="16767" spans="12:19" x14ac:dyDescent="0.15">
      <c r="L16767">
        <f t="shared" si="392"/>
        <v>0</v>
      </c>
      <c r="M16767">
        <f t="shared" si="392"/>
        <v>0</v>
      </c>
      <c r="N16767">
        <f t="shared" si="392"/>
        <v>0</v>
      </c>
      <c r="O16767">
        <f t="shared" si="392"/>
        <v>0</v>
      </c>
      <c r="R16767" s="1">
        <v>737197.57497685205</v>
      </c>
      <c r="S16767">
        <v>3681</v>
      </c>
    </row>
    <row r="16768" spans="12:19" x14ac:dyDescent="0.15">
      <c r="L16768">
        <f t="shared" si="392"/>
        <v>0</v>
      </c>
      <c r="M16768">
        <f t="shared" si="392"/>
        <v>0</v>
      </c>
      <c r="N16768">
        <f t="shared" si="392"/>
        <v>0</v>
      </c>
      <c r="O16768">
        <f t="shared" si="392"/>
        <v>0</v>
      </c>
      <c r="R16768" s="1">
        <v>737197.57498842594</v>
      </c>
      <c r="S16768">
        <v>3681</v>
      </c>
    </row>
    <row r="16769" spans="12:19" x14ac:dyDescent="0.15">
      <c r="L16769">
        <f t="shared" si="392"/>
        <v>0</v>
      </c>
      <c r="M16769">
        <f t="shared" si="392"/>
        <v>0</v>
      </c>
      <c r="N16769">
        <f t="shared" si="392"/>
        <v>0</v>
      </c>
      <c r="O16769">
        <f t="shared" si="392"/>
        <v>0</v>
      </c>
      <c r="R16769" s="1">
        <v>737197.57498842594</v>
      </c>
      <c r="S16769">
        <v>3681</v>
      </c>
    </row>
    <row r="16770" spans="12:19" x14ac:dyDescent="0.15">
      <c r="L16770">
        <f t="shared" si="392"/>
        <v>0</v>
      </c>
      <c r="M16770">
        <f t="shared" si="392"/>
        <v>0</v>
      </c>
      <c r="N16770">
        <f t="shared" si="392"/>
        <v>0</v>
      </c>
      <c r="O16770">
        <f t="shared" ref="O16770:O16833" si="393">E16770-K16770</f>
        <v>0</v>
      </c>
      <c r="R16770" s="1">
        <v>737197.57499999995</v>
      </c>
      <c r="S16770">
        <v>3680</v>
      </c>
    </row>
    <row r="16771" spans="12:19" x14ac:dyDescent="0.15">
      <c r="L16771">
        <f t="shared" ref="L16771:O16834" si="394">B16771-H16771</f>
        <v>0</v>
      </c>
      <c r="M16771">
        <f t="shared" si="394"/>
        <v>0</v>
      </c>
      <c r="N16771">
        <f t="shared" si="394"/>
        <v>0</v>
      </c>
      <c r="O16771">
        <f t="shared" si="393"/>
        <v>0</v>
      </c>
      <c r="R16771" s="1">
        <v>737197.57499999995</v>
      </c>
      <c r="S16771">
        <v>3681</v>
      </c>
    </row>
    <row r="16772" spans="12:19" x14ac:dyDescent="0.15">
      <c r="L16772">
        <f t="shared" si="394"/>
        <v>0</v>
      </c>
      <c r="M16772">
        <f t="shared" si="394"/>
        <v>0</v>
      </c>
      <c r="N16772">
        <f t="shared" si="394"/>
        <v>0</v>
      </c>
      <c r="O16772">
        <f t="shared" si="393"/>
        <v>0</v>
      </c>
      <c r="R16772" s="1">
        <v>737197.57501157396</v>
      </c>
      <c r="S16772">
        <v>3681</v>
      </c>
    </row>
    <row r="16773" spans="12:19" x14ac:dyDescent="0.15">
      <c r="L16773">
        <f t="shared" si="394"/>
        <v>0</v>
      </c>
      <c r="M16773">
        <f t="shared" si="394"/>
        <v>0</v>
      </c>
      <c r="N16773">
        <f t="shared" si="394"/>
        <v>0</v>
      </c>
      <c r="O16773">
        <f t="shared" si="393"/>
        <v>0</v>
      </c>
      <c r="R16773" s="1">
        <v>737197.57501157396</v>
      </c>
      <c r="S16773">
        <v>3680</v>
      </c>
    </row>
    <row r="16774" spans="12:19" x14ac:dyDescent="0.15">
      <c r="L16774">
        <f t="shared" si="394"/>
        <v>0</v>
      </c>
      <c r="M16774">
        <f t="shared" si="394"/>
        <v>0</v>
      </c>
      <c r="N16774">
        <f t="shared" si="394"/>
        <v>0</v>
      </c>
      <c r="O16774">
        <f t="shared" si="393"/>
        <v>0</v>
      </c>
      <c r="R16774" s="1">
        <v>737197.57502314798</v>
      </c>
      <c r="S16774">
        <v>3681</v>
      </c>
    </row>
    <row r="16775" spans="12:19" x14ac:dyDescent="0.15">
      <c r="L16775">
        <f t="shared" si="394"/>
        <v>0</v>
      </c>
      <c r="M16775">
        <f t="shared" si="394"/>
        <v>0</v>
      </c>
      <c r="N16775">
        <f t="shared" si="394"/>
        <v>0</v>
      </c>
      <c r="O16775">
        <f t="shared" si="393"/>
        <v>0</v>
      </c>
      <c r="R16775" s="1">
        <v>737197.57502314798</v>
      </c>
      <c r="S16775">
        <v>3681</v>
      </c>
    </row>
    <row r="16776" spans="12:19" x14ac:dyDescent="0.15">
      <c r="L16776">
        <f t="shared" si="394"/>
        <v>0</v>
      </c>
      <c r="M16776">
        <f t="shared" si="394"/>
        <v>0</v>
      </c>
      <c r="N16776">
        <f t="shared" si="394"/>
        <v>0</v>
      </c>
      <c r="O16776">
        <f t="shared" si="393"/>
        <v>0</v>
      </c>
      <c r="R16776" s="1">
        <v>737197.57503472199</v>
      </c>
      <c r="S16776">
        <v>3680</v>
      </c>
    </row>
    <row r="16777" spans="12:19" x14ac:dyDescent="0.15">
      <c r="L16777">
        <f t="shared" si="394"/>
        <v>0</v>
      </c>
      <c r="M16777">
        <f t="shared" si="394"/>
        <v>0</v>
      </c>
      <c r="N16777">
        <f t="shared" si="394"/>
        <v>0</v>
      </c>
      <c r="O16777">
        <f t="shared" si="393"/>
        <v>0</v>
      </c>
      <c r="R16777" s="1">
        <v>737197.575046296</v>
      </c>
      <c r="S16777">
        <v>3680</v>
      </c>
    </row>
    <row r="16778" spans="12:19" x14ac:dyDescent="0.15">
      <c r="L16778">
        <f t="shared" si="394"/>
        <v>0</v>
      </c>
      <c r="M16778">
        <f t="shared" si="394"/>
        <v>0</v>
      </c>
      <c r="N16778">
        <f t="shared" si="394"/>
        <v>0</v>
      </c>
      <c r="O16778">
        <f t="shared" si="393"/>
        <v>0</v>
      </c>
      <c r="R16778" s="1">
        <v>737197.575046296</v>
      </c>
      <c r="S16778">
        <v>3679</v>
      </c>
    </row>
    <row r="16779" spans="12:19" x14ac:dyDescent="0.15">
      <c r="L16779">
        <f t="shared" si="394"/>
        <v>0</v>
      </c>
      <c r="M16779">
        <f t="shared" si="394"/>
        <v>0</v>
      </c>
      <c r="N16779">
        <f t="shared" si="394"/>
        <v>0</v>
      </c>
      <c r="O16779">
        <f t="shared" si="393"/>
        <v>0</v>
      </c>
      <c r="R16779" s="1">
        <v>737197.57505787001</v>
      </c>
      <c r="S16779">
        <v>3680</v>
      </c>
    </row>
    <row r="16780" spans="12:19" x14ac:dyDescent="0.15">
      <c r="L16780">
        <f t="shared" si="394"/>
        <v>0</v>
      </c>
      <c r="M16780">
        <f t="shared" si="394"/>
        <v>0</v>
      </c>
      <c r="N16780">
        <f t="shared" si="394"/>
        <v>0</v>
      </c>
      <c r="O16780">
        <f t="shared" si="393"/>
        <v>0</v>
      </c>
      <c r="R16780" s="1">
        <v>737197.57506944495</v>
      </c>
      <c r="S16780">
        <v>3680</v>
      </c>
    </row>
    <row r="16781" spans="12:19" x14ac:dyDescent="0.15">
      <c r="L16781">
        <f t="shared" si="394"/>
        <v>0</v>
      </c>
      <c r="M16781">
        <f t="shared" si="394"/>
        <v>0</v>
      </c>
      <c r="N16781">
        <f t="shared" si="394"/>
        <v>0</v>
      </c>
      <c r="O16781">
        <f t="shared" si="393"/>
        <v>0</v>
      </c>
      <c r="R16781" s="1">
        <v>737197.57506944495</v>
      </c>
      <c r="S16781">
        <v>3680</v>
      </c>
    </row>
    <row r="16782" spans="12:19" x14ac:dyDescent="0.15">
      <c r="L16782">
        <f t="shared" si="394"/>
        <v>0</v>
      </c>
      <c r="M16782">
        <f t="shared" si="394"/>
        <v>0</v>
      </c>
      <c r="N16782">
        <f t="shared" si="394"/>
        <v>0</v>
      </c>
      <c r="O16782">
        <f t="shared" si="393"/>
        <v>0</v>
      </c>
      <c r="R16782" s="1">
        <v>737197.57508101896</v>
      </c>
      <c r="S16782">
        <v>3679</v>
      </c>
    </row>
    <row r="16783" spans="12:19" x14ac:dyDescent="0.15">
      <c r="L16783">
        <f t="shared" si="394"/>
        <v>0</v>
      </c>
      <c r="M16783">
        <f t="shared" si="394"/>
        <v>0</v>
      </c>
      <c r="N16783">
        <f t="shared" si="394"/>
        <v>0</v>
      </c>
      <c r="O16783">
        <f t="shared" si="393"/>
        <v>0</v>
      </c>
      <c r="R16783" s="1">
        <v>737197.57508101896</v>
      </c>
      <c r="S16783">
        <v>3679</v>
      </c>
    </row>
    <row r="16784" spans="12:19" x14ac:dyDescent="0.15">
      <c r="L16784">
        <f t="shared" si="394"/>
        <v>0</v>
      </c>
      <c r="M16784">
        <f t="shared" si="394"/>
        <v>0</v>
      </c>
      <c r="N16784">
        <f t="shared" si="394"/>
        <v>0</v>
      </c>
      <c r="O16784">
        <f t="shared" si="393"/>
        <v>0</v>
      </c>
      <c r="R16784" s="1">
        <v>737197.57509259298</v>
      </c>
      <c r="S16784">
        <v>3680</v>
      </c>
    </row>
    <row r="16785" spans="12:19" x14ac:dyDescent="0.15">
      <c r="L16785">
        <f t="shared" si="394"/>
        <v>0</v>
      </c>
      <c r="M16785">
        <f t="shared" si="394"/>
        <v>0</v>
      </c>
      <c r="N16785">
        <f t="shared" si="394"/>
        <v>0</v>
      </c>
      <c r="O16785">
        <f t="shared" si="393"/>
        <v>0</v>
      </c>
      <c r="R16785" s="1">
        <v>737197.57509259298</v>
      </c>
      <c r="S16785">
        <v>3679</v>
      </c>
    </row>
    <row r="16786" spans="12:19" x14ac:dyDescent="0.15">
      <c r="L16786">
        <f t="shared" si="394"/>
        <v>0</v>
      </c>
      <c r="M16786">
        <f t="shared" si="394"/>
        <v>0</v>
      </c>
      <c r="N16786">
        <f t="shared" si="394"/>
        <v>0</v>
      </c>
      <c r="O16786">
        <f t="shared" si="393"/>
        <v>0</v>
      </c>
      <c r="R16786" s="1">
        <v>737197.57510416699</v>
      </c>
      <c r="S16786">
        <v>3679</v>
      </c>
    </row>
    <row r="16787" spans="12:19" x14ac:dyDescent="0.15">
      <c r="L16787">
        <f t="shared" si="394"/>
        <v>0</v>
      </c>
      <c r="M16787">
        <f t="shared" si="394"/>
        <v>0</v>
      </c>
      <c r="N16787">
        <f t="shared" si="394"/>
        <v>0</v>
      </c>
      <c r="O16787">
        <f t="shared" si="393"/>
        <v>0</v>
      </c>
      <c r="R16787" s="1">
        <v>737197.57510416699</v>
      </c>
      <c r="S16787">
        <v>3678</v>
      </c>
    </row>
    <row r="16788" spans="12:19" x14ac:dyDescent="0.15">
      <c r="L16788">
        <f t="shared" si="394"/>
        <v>0</v>
      </c>
      <c r="M16788">
        <f t="shared" si="394"/>
        <v>0</v>
      </c>
      <c r="N16788">
        <f t="shared" si="394"/>
        <v>0</v>
      </c>
      <c r="O16788">
        <f t="shared" si="393"/>
        <v>0</v>
      </c>
      <c r="R16788" s="1">
        <v>737197.575115741</v>
      </c>
      <c r="S16788">
        <v>3679</v>
      </c>
    </row>
    <row r="16789" spans="12:19" x14ac:dyDescent="0.15">
      <c r="L16789">
        <f t="shared" si="394"/>
        <v>0</v>
      </c>
      <c r="M16789">
        <f t="shared" si="394"/>
        <v>0</v>
      </c>
      <c r="N16789">
        <f t="shared" si="394"/>
        <v>0</v>
      </c>
      <c r="O16789">
        <f t="shared" si="393"/>
        <v>0</v>
      </c>
      <c r="R16789" s="1">
        <v>737197.575115741</v>
      </c>
      <c r="S16789">
        <v>3678</v>
      </c>
    </row>
    <row r="16790" spans="12:19" x14ac:dyDescent="0.15">
      <c r="L16790">
        <f t="shared" si="394"/>
        <v>0</v>
      </c>
      <c r="M16790">
        <f t="shared" si="394"/>
        <v>0</v>
      </c>
      <c r="N16790">
        <f t="shared" si="394"/>
        <v>0</v>
      </c>
      <c r="O16790">
        <f t="shared" si="393"/>
        <v>0</v>
      </c>
      <c r="R16790" s="1">
        <v>737197.57512731501</v>
      </c>
      <c r="S16790">
        <v>3679</v>
      </c>
    </row>
    <row r="16791" spans="12:19" x14ac:dyDescent="0.15">
      <c r="L16791">
        <f t="shared" si="394"/>
        <v>0</v>
      </c>
      <c r="M16791">
        <f t="shared" si="394"/>
        <v>0</v>
      </c>
      <c r="N16791">
        <f t="shared" si="394"/>
        <v>0</v>
      </c>
      <c r="O16791">
        <f t="shared" si="393"/>
        <v>0</v>
      </c>
      <c r="R16791" s="1">
        <v>737197.57512731501</v>
      </c>
      <c r="S16791">
        <v>3679</v>
      </c>
    </row>
    <row r="16792" spans="12:19" x14ac:dyDescent="0.15">
      <c r="L16792">
        <f t="shared" si="394"/>
        <v>0</v>
      </c>
      <c r="M16792">
        <f t="shared" si="394"/>
        <v>0</v>
      </c>
      <c r="N16792">
        <f t="shared" si="394"/>
        <v>0</v>
      </c>
      <c r="O16792">
        <f t="shared" si="393"/>
        <v>0</v>
      </c>
      <c r="R16792" s="1">
        <v>737197.57513888902</v>
      </c>
      <c r="S16792">
        <v>3678</v>
      </c>
    </row>
    <row r="16793" spans="12:19" x14ac:dyDescent="0.15">
      <c r="L16793">
        <f t="shared" si="394"/>
        <v>0</v>
      </c>
      <c r="M16793">
        <f t="shared" si="394"/>
        <v>0</v>
      </c>
      <c r="N16793">
        <f t="shared" si="394"/>
        <v>0</v>
      </c>
      <c r="O16793">
        <f t="shared" si="393"/>
        <v>0</v>
      </c>
      <c r="R16793" s="1">
        <v>737197.57513888902</v>
      </c>
      <c r="S16793">
        <v>3679</v>
      </c>
    </row>
    <row r="16794" spans="12:19" x14ac:dyDescent="0.15">
      <c r="L16794">
        <f t="shared" si="394"/>
        <v>0</v>
      </c>
      <c r="M16794">
        <f t="shared" si="394"/>
        <v>0</v>
      </c>
      <c r="N16794">
        <f t="shared" si="394"/>
        <v>0</v>
      </c>
      <c r="O16794">
        <f t="shared" si="393"/>
        <v>0</v>
      </c>
      <c r="R16794" s="1">
        <v>737197.57515046303</v>
      </c>
      <c r="S16794">
        <v>3678</v>
      </c>
    </row>
    <row r="16795" spans="12:19" x14ac:dyDescent="0.15">
      <c r="L16795">
        <f t="shared" si="394"/>
        <v>0</v>
      </c>
      <c r="M16795">
        <f t="shared" si="394"/>
        <v>0</v>
      </c>
      <c r="N16795">
        <f t="shared" si="394"/>
        <v>0</v>
      </c>
      <c r="O16795">
        <f t="shared" si="393"/>
        <v>0</v>
      </c>
      <c r="R16795" s="1">
        <v>737197.57515046303</v>
      </c>
      <c r="S16795">
        <v>3678</v>
      </c>
    </row>
    <row r="16796" spans="12:19" x14ac:dyDescent="0.15">
      <c r="L16796">
        <f t="shared" si="394"/>
        <v>0</v>
      </c>
      <c r="M16796">
        <f t="shared" si="394"/>
        <v>0</v>
      </c>
      <c r="N16796">
        <f t="shared" si="394"/>
        <v>0</v>
      </c>
      <c r="O16796">
        <f t="shared" si="393"/>
        <v>0</v>
      </c>
      <c r="R16796" s="1">
        <v>737197.57516203704</v>
      </c>
      <c r="S16796">
        <v>3679</v>
      </c>
    </row>
    <row r="16797" spans="12:19" x14ac:dyDescent="0.15">
      <c r="L16797">
        <f t="shared" si="394"/>
        <v>0</v>
      </c>
      <c r="M16797">
        <f t="shared" si="394"/>
        <v>0</v>
      </c>
      <c r="N16797">
        <f t="shared" si="394"/>
        <v>0</v>
      </c>
      <c r="O16797">
        <f t="shared" si="393"/>
        <v>0</v>
      </c>
      <c r="R16797" s="1">
        <v>737197.57516203704</v>
      </c>
      <c r="S16797">
        <v>3678</v>
      </c>
    </row>
    <row r="16798" spans="12:19" x14ac:dyDescent="0.15">
      <c r="L16798">
        <f t="shared" si="394"/>
        <v>0</v>
      </c>
      <c r="M16798">
        <f t="shared" si="394"/>
        <v>0</v>
      </c>
      <c r="N16798">
        <f t="shared" si="394"/>
        <v>0</v>
      </c>
      <c r="O16798">
        <f t="shared" si="393"/>
        <v>0</v>
      </c>
      <c r="R16798" s="1">
        <v>737197.57517361105</v>
      </c>
      <c r="S16798">
        <v>3678</v>
      </c>
    </row>
    <row r="16799" spans="12:19" x14ac:dyDescent="0.15">
      <c r="L16799">
        <f t="shared" si="394"/>
        <v>0</v>
      </c>
      <c r="M16799">
        <f t="shared" si="394"/>
        <v>0</v>
      </c>
      <c r="N16799">
        <f t="shared" si="394"/>
        <v>0</v>
      </c>
      <c r="O16799">
        <f t="shared" si="393"/>
        <v>0</v>
      </c>
      <c r="R16799" s="1">
        <v>737197.57517361105</v>
      </c>
      <c r="S16799">
        <v>3678</v>
      </c>
    </row>
    <row r="16800" spans="12:19" x14ac:dyDescent="0.15">
      <c r="L16800">
        <f t="shared" si="394"/>
        <v>0</v>
      </c>
      <c r="M16800">
        <f t="shared" si="394"/>
        <v>0</v>
      </c>
      <c r="N16800">
        <f t="shared" si="394"/>
        <v>0</v>
      </c>
      <c r="O16800">
        <f t="shared" si="393"/>
        <v>0</v>
      </c>
      <c r="R16800" s="1">
        <v>737197.57518518495</v>
      </c>
      <c r="S16800">
        <v>3678</v>
      </c>
    </row>
    <row r="16801" spans="12:19" x14ac:dyDescent="0.15">
      <c r="L16801">
        <f t="shared" si="394"/>
        <v>0</v>
      </c>
      <c r="M16801">
        <f t="shared" si="394"/>
        <v>0</v>
      </c>
      <c r="N16801">
        <f t="shared" si="394"/>
        <v>0</v>
      </c>
      <c r="O16801">
        <f t="shared" si="393"/>
        <v>0</v>
      </c>
      <c r="R16801" s="1">
        <v>737197.57518518495</v>
      </c>
      <c r="S16801">
        <v>3679</v>
      </c>
    </row>
    <row r="16802" spans="12:19" x14ac:dyDescent="0.15">
      <c r="L16802">
        <f t="shared" si="394"/>
        <v>0</v>
      </c>
      <c r="M16802">
        <f t="shared" si="394"/>
        <v>0</v>
      </c>
      <c r="N16802">
        <f t="shared" si="394"/>
        <v>0</v>
      </c>
      <c r="O16802">
        <f t="shared" si="393"/>
        <v>0</v>
      </c>
      <c r="R16802" s="1">
        <v>737197.57519675896</v>
      </c>
      <c r="S16802">
        <v>3680</v>
      </c>
    </row>
    <row r="16803" spans="12:19" x14ac:dyDescent="0.15">
      <c r="L16803">
        <f t="shared" si="394"/>
        <v>0</v>
      </c>
      <c r="M16803">
        <f t="shared" si="394"/>
        <v>0</v>
      </c>
      <c r="N16803">
        <f t="shared" si="394"/>
        <v>0</v>
      </c>
      <c r="O16803">
        <f t="shared" si="393"/>
        <v>0</v>
      </c>
      <c r="R16803" s="1">
        <v>737197.57519675896</v>
      </c>
      <c r="S16803">
        <v>3679</v>
      </c>
    </row>
    <row r="16804" spans="12:19" x14ac:dyDescent="0.15">
      <c r="L16804">
        <f t="shared" si="394"/>
        <v>0</v>
      </c>
      <c r="M16804">
        <f t="shared" si="394"/>
        <v>0</v>
      </c>
      <c r="N16804">
        <f t="shared" si="394"/>
        <v>0</v>
      </c>
      <c r="O16804">
        <f t="shared" si="393"/>
        <v>0</v>
      </c>
      <c r="R16804" s="1">
        <v>737197.57520833297</v>
      </c>
      <c r="S16804">
        <v>3678</v>
      </c>
    </row>
    <row r="16805" spans="12:19" x14ac:dyDescent="0.15">
      <c r="L16805">
        <f t="shared" si="394"/>
        <v>0</v>
      </c>
      <c r="M16805">
        <f t="shared" si="394"/>
        <v>0</v>
      </c>
      <c r="N16805">
        <f t="shared" si="394"/>
        <v>0</v>
      </c>
      <c r="O16805">
        <f t="shared" si="393"/>
        <v>0</v>
      </c>
      <c r="R16805" s="1">
        <v>737197.57520833297</v>
      </c>
      <c r="S16805">
        <v>3679</v>
      </c>
    </row>
    <row r="16806" spans="12:19" x14ac:dyDescent="0.15">
      <c r="L16806">
        <f t="shared" si="394"/>
        <v>0</v>
      </c>
      <c r="M16806">
        <f t="shared" si="394"/>
        <v>0</v>
      </c>
      <c r="N16806">
        <f t="shared" si="394"/>
        <v>0</v>
      </c>
      <c r="O16806">
        <f t="shared" si="393"/>
        <v>0</v>
      </c>
      <c r="R16806" s="1">
        <v>737197.57521990698</v>
      </c>
      <c r="S16806">
        <v>3679</v>
      </c>
    </row>
    <row r="16807" spans="12:19" x14ac:dyDescent="0.15">
      <c r="L16807">
        <f t="shared" si="394"/>
        <v>0</v>
      </c>
      <c r="M16807">
        <f t="shared" si="394"/>
        <v>0</v>
      </c>
      <c r="N16807">
        <f t="shared" si="394"/>
        <v>0</v>
      </c>
      <c r="O16807">
        <f t="shared" si="393"/>
        <v>0</v>
      </c>
      <c r="R16807" s="1">
        <v>737197.57521990698</v>
      </c>
      <c r="S16807">
        <v>3678</v>
      </c>
    </row>
    <row r="16808" spans="12:19" x14ac:dyDescent="0.15">
      <c r="L16808">
        <f t="shared" si="394"/>
        <v>0</v>
      </c>
      <c r="M16808">
        <f t="shared" si="394"/>
        <v>0</v>
      </c>
      <c r="N16808">
        <f t="shared" si="394"/>
        <v>0</v>
      </c>
      <c r="O16808">
        <f t="shared" si="393"/>
        <v>0</v>
      </c>
      <c r="R16808" s="1">
        <v>737197.57523148204</v>
      </c>
      <c r="S16808">
        <v>3678</v>
      </c>
    </row>
    <row r="16809" spans="12:19" x14ac:dyDescent="0.15">
      <c r="L16809">
        <f t="shared" si="394"/>
        <v>0</v>
      </c>
      <c r="M16809">
        <f t="shared" si="394"/>
        <v>0</v>
      </c>
      <c r="N16809">
        <f t="shared" si="394"/>
        <v>0</v>
      </c>
      <c r="O16809">
        <f t="shared" si="393"/>
        <v>0</v>
      </c>
      <c r="R16809" s="1">
        <v>737197.57523148204</v>
      </c>
      <c r="S16809">
        <v>3678</v>
      </c>
    </row>
    <row r="16810" spans="12:19" x14ac:dyDescent="0.15">
      <c r="L16810">
        <f t="shared" si="394"/>
        <v>0</v>
      </c>
      <c r="M16810">
        <f t="shared" si="394"/>
        <v>0</v>
      </c>
      <c r="N16810">
        <f t="shared" si="394"/>
        <v>0</v>
      </c>
      <c r="O16810">
        <f t="shared" si="393"/>
        <v>0</v>
      </c>
      <c r="R16810" s="1">
        <v>737197.57524305605</v>
      </c>
      <c r="S16810">
        <v>3679</v>
      </c>
    </row>
    <row r="16811" spans="12:19" x14ac:dyDescent="0.15">
      <c r="L16811">
        <f t="shared" si="394"/>
        <v>0</v>
      </c>
      <c r="M16811">
        <f t="shared" si="394"/>
        <v>0</v>
      </c>
      <c r="N16811">
        <f t="shared" si="394"/>
        <v>0</v>
      </c>
      <c r="O16811">
        <f t="shared" si="393"/>
        <v>0</v>
      </c>
      <c r="R16811" s="1">
        <v>737197.57524305605</v>
      </c>
      <c r="S16811">
        <v>3679</v>
      </c>
    </row>
    <row r="16812" spans="12:19" x14ac:dyDescent="0.15">
      <c r="L16812">
        <f t="shared" si="394"/>
        <v>0</v>
      </c>
      <c r="M16812">
        <f t="shared" si="394"/>
        <v>0</v>
      </c>
      <c r="N16812">
        <f t="shared" si="394"/>
        <v>0</v>
      </c>
      <c r="O16812">
        <f t="shared" si="393"/>
        <v>0</v>
      </c>
      <c r="R16812" s="1">
        <v>737197.57525462995</v>
      </c>
      <c r="S16812">
        <v>3679</v>
      </c>
    </row>
    <row r="16813" spans="12:19" x14ac:dyDescent="0.15">
      <c r="L16813">
        <f t="shared" si="394"/>
        <v>0</v>
      </c>
      <c r="M16813">
        <f t="shared" si="394"/>
        <v>0</v>
      </c>
      <c r="N16813">
        <f t="shared" si="394"/>
        <v>0</v>
      </c>
      <c r="O16813">
        <f t="shared" si="393"/>
        <v>0</v>
      </c>
      <c r="R16813" s="1">
        <v>737197.57525462995</v>
      </c>
      <c r="S16813">
        <v>3679</v>
      </c>
    </row>
    <row r="16814" spans="12:19" x14ac:dyDescent="0.15">
      <c r="L16814">
        <f t="shared" si="394"/>
        <v>0</v>
      </c>
      <c r="M16814">
        <f t="shared" si="394"/>
        <v>0</v>
      </c>
      <c r="N16814">
        <f t="shared" si="394"/>
        <v>0</v>
      </c>
      <c r="O16814">
        <f t="shared" si="393"/>
        <v>0</v>
      </c>
      <c r="R16814" s="1">
        <v>737197.57526620396</v>
      </c>
      <c r="S16814">
        <v>3678</v>
      </c>
    </row>
    <row r="16815" spans="12:19" x14ac:dyDescent="0.15">
      <c r="L16815">
        <f t="shared" si="394"/>
        <v>0</v>
      </c>
      <c r="M16815">
        <f t="shared" si="394"/>
        <v>0</v>
      </c>
      <c r="N16815">
        <f t="shared" si="394"/>
        <v>0</v>
      </c>
      <c r="O16815">
        <f t="shared" si="393"/>
        <v>0</v>
      </c>
      <c r="R16815" s="1">
        <v>737197.57526620396</v>
      </c>
      <c r="S16815">
        <v>3678</v>
      </c>
    </row>
    <row r="16816" spans="12:19" x14ac:dyDescent="0.15">
      <c r="L16816">
        <f t="shared" si="394"/>
        <v>0</v>
      </c>
      <c r="M16816">
        <f t="shared" si="394"/>
        <v>0</v>
      </c>
      <c r="N16816">
        <f t="shared" si="394"/>
        <v>0</v>
      </c>
      <c r="O16816">
        <f t="shared" si="393"/>
        <v>0</v>
      </c>
      <c r="R16816" s="1">
        <v>737197.57527777797</v>
      </c>
      <c r="S16816">
        <v>3678</v>
      </c>
    </row>
    <row r="16817" spans="12:19" x14ac:dyDescent="0.15">
      <c r="L16817">
        <f t="shared" si="394"/>
        <v>0</v>
      </c>
      <c r="M16817">
        <f t="shared" si="394"/>
        <v>0</v>
      </c>
      <c r="N16817">
        <f t="shared" si="394"/>
        <v>0</v>
      </c>
      <c r="O16817">
        <f t="shared" si="393"/>
        <v>0</v>
      </c>
      <c r="R16817" s="1">
        <v>737197.57527777797</v>
      </c>
      <c r="S16817">
        <v>3678</v>
      </c>
    </row>
    <row r="16818" spans="12:19" x14ac:dyDescent="0.15">
      <c r="L16818">
        <f t="shared" si="394"/>
        <v>0</v>
      </c>
      <c r="M16818">
        <f t="shared" si="394"/>
        <v>0</v>
      </c>
      <c r="N16818">
        <f t="shared" si="394"/>
        <v>0</v>
      </c>
      <c r="O16818">
        <f t="shared" si="393"/>
        <v>0</v>
      </c>
      <c r="R16818" s="1">
        <v>737197.57528935198</v>
      </c>
      <c r="S16818">
        <v>3679</v>
      </c>
    </row>
    <row r="16819" spans="12:19" x14ac:dyDescent="0.15">
      <c r="L16819">
        <f t="shared" si="394"/>
        <v>0</v>
      </c>
      <c r="M16819">
        <f t="shared" si="394"/>
        <v>0</v>
      </c>
      <c r="N16819">
        <f t="shared" si="394"/>
        <v>0</v>
      </c>
      <c r="O16819">
        <f t="shared" si="393"/>
        <v>0</v>
      </c>
      <c r="R16819" s="1">
        <v>737197.57528935198</v>
      </c>
      <c r="S16819">
        <v>3679</v>
      </c>
    </row>
    <row r="16820" spans="12:19" x14ac:dyDescent="0.15">
      <c r="L16820">
        <f t="shared" si="394"/>
        <v>0</v>
      </c>
      <c r="M16820">
        <f t="shared" si="394"/>
        <v>0</v>
      </c>
      <c r="N16820">
        <f t="shared" si="394"/>
        <v>0</v>
      </c>
      <c r="O16820">
        <f t="shared" si="393"/>
        <v>0</v>
      </c>
      <c r="R16820" s="1">
        <v>737197.57530092599</v>
      </c>
      <c r="S16820">
        <v>3678</v>
      </c>
    </row>
    <row r="16821" spans="12:19" x14ac:dyDescent="0.15">
      <c r="L16821">
        <f t="shared" si="394"/>
        <v>0</v>
      </c>
      <c r="M16821">
        <f t="shared" si="394"/>
        <v>0</v>
      </c>
      <c r="N16821">
        <f t="shared" si="394"/>
        <v>0</v>
      </c>
      <c r="O16821">
        <f t="shared" si="393"/>
        <v>0</v>
      </c>
      <c r="R16821" s="1">
        <v>737197.57530092599</v>
      </c>
      <c r="S16821">
        <v>3677</v>
      </c>
    </row>
    <row r="16822" spans="12:19" x14ac:dyDescent="0.15">
      <c r="L16822">
        <f t="shared" si="394"/>
        <v>0</v>
      </c>
      <c r="M16822">
        <f t="shared" si="394"/>
        <v>0</v>
      </c>
      <c r="N16822">
        <f t="shared" si="394"/>
        <v>0</v>
      </c>
      <c r="O16822">
        <f t="shared" si="393"/>
        <v>0</v>
      </c>
      <c r="R16822" s="1">
        <v>737197.5753125</v>
      </c>
      <c r="S16822">
        <v>3678</v>
      </c>
    </row>
    <row r="16823" spans="12:19" x14ac:dyDescent="0.15">
      <c r="L16823">
        <f t="shared" si="394"/>
        <v>0</v>
      </c>
      <c r="M16823">
        <f t="shared" si="394"/>
        <v>0</v>
      </c>
      <c r="N16823">
        <f t="shared" si="394"/>
        <v>0</v>
      </c>
      <c r="O16823">
        <f t="shared" si="393"/>
        <v>0</v>
      </c>
      <c r="R16823" s="1">
        <v>737197.5753125</v>
      </c>
      <c r="S16823">
        <v>3678</v>
      </c>
    </row>
    <row r="16824" spans="12:19" x14ac:dyDescent="0.15">
      <c r="L16824">
        <f t="shared" si="394"/>
        <v>0</v>
      </c>
      <c r="M16824">
        <f t="shared" si="394"/>
        <v>0</v>
      </c>
      <c r="N16824">
        <f t="shared" si="394"/>
        <v>0</v>
      </c>
      <c r="O16824">
        <f t="shared" si="393"/>
        <v>0</v>
      </c>
      <c r="R16824" s="1">
        <v>737197.57532407402</v>
      </c>
      <c r="S16824">
        <v>3677</v>
      </c>
    </row>
    <row r="16825" spans="12:19" x14ac:dyDescent="0.15">
      <c r="L16825">
        <f t="shared" si="394"/>
        <v>0</v>
      </c>
      <c r="M16825">
        <f t="shared" si="394"/>
        <v>0</v>
      </c>
      <c r="N16825">
        <f t="shared" si="394"/>
        <v>0</v>
      </c>
      <c r="O16825">
        <f t="shared" si="393"/>
        <v>0</v>
      </c>
      <c r="R16825" s="1">
        <v>737197.57532407402</v>
      </c>
      <c r="S16825">
        <v>3677</v>
      </c>
    </row>
    <row r="16826" spans="12:19" x14ac:dyDescent="0.15">
      <c r="L16826">
        <f t="shared" si="394"/>
        <v>0</v>
      </c>
      <c r="M16826">
        <f t="shared" si="394"/>
        <v>0</v>
      </c>
      <c r="N16826">
        <f t="shared" si="394"/>
        <v>0</v>
      </c>
      <c r="O16826">
        <f t="shared" si="393"/>
        <v>0</v>
      </c>
      <c r="R16826" s="1">
        <v>737197.57533564803</v>
      </c>
      <c r="S16826">
        <v>3678</v>
      </c>
    </row>
    <row r="16827" spans="12:19" x14ac:dyDescent="0.15">
      <c r="L16827">
        <f t="shared" si="394"/>
        <v>0</v>
      </c>
      <c r="M16827">
        <f t="shared" si="394"/>
        <v>0</v>
      </c>
      <c r="N16827">
        <f t="shared" si="394"/>
        <v>0</v>
      </c>
      <c r="O16827">
        <f t="shared" si="393"/>
        <v>0</v>
      </c>
      <c r="R16827" s="1">
        <v>737197.57533564803</v>
      </c>
      <c r="S16827">
        <v>3678</v>
      </c>
    </row>
    <row r="16828" spans="12:19" x14ac:dyDescent="0.15">
      <c r="L16828">
        <f t="shared" si="394"/>
        <v>0</v>
      </c>
      <c r="M16828">
        <f t="shared" si="394"/>
        <v>0</v>
      </c>
      <c r="N16828">
        <f t="shared" si="394"/>
        <v>0</v>
      </c>
      <c r="O16828">
        <f t="shared" si="393"/>
        <v>0</v>
      </c>
      <c r="R16828" s="1">
        <v>737197.57534722204</v>
      </c>
      <c r="S16828">
        <v>3678</v>
      </c>
    </row>
    <row r="16829" spans="12:19" x14ac:dyDescent="0.15">
      <c r="L16829">
        <f t="shared" si="394"/>
        <v>0</v>
      </c>
      <c r="M16829">
        <f t="shared" si="394"/>
        <v>0</v>
      </c>
      <c r="N16829">
        <f t="shared" si="394"/>
        <v>0</v>
      </c>
      <c r="O16829">
        <f t="shared" si="393"/>
        <v>0</v>
      </c>
      <c r="R16829" s="1">
        <v>737197.57534722204</v>
      </c>
      <c r="S16829">
        <v>3678</v>
      </c>
    </row>
    <row r="16830" spans="12:19" x14ac:dyDescent="0.15">
      <c r="L16830">
        <f t="shared" si="394"/>
        <v>0</v>
      </c>
      <c r="M16830">
        <f t="shared" si="394"/>
        <v>0</v>
      </c>
      <c r="N16830">
        <f t="shared" si="394"/>
        <v>0</v>
      </c>
      <c r="O16830">
        <f t="shared" si="393"/>
        <v>0</v>
      </c>
      <c r="R16830" s="1">
        <v>737197.57535879605</v>
      </c>
      <c r="S16830">
        <v>3678</v>
      </c>
    </row>
    <row r="16831" spans="12:19" x14ac:dyDescent="0.15">
      <c r="L16831">
        <f t="shared" si="394"/>
        <v>0</v>
      </c>
      <c r="M16831">
        <f t="shared" si="394"/>
        <v>0</v>
      </c>
      <c r="N16831">
        <f t="shared" si="394"/>
        <v>0</v>
      </c>
      <c r="O16831">
        <f t="shared" si="393"/>
        <v>0</v>
      </c>
      <c r="R16831" s="1">
        <v>737197.57535879605</v>
      </c>
      <c r="S16831">
        <v>3678</v>
      </c>
    </row>
    <row r="16832" spans="12:19" x14ac:dyDescent="0.15">
      <c r="L16832">
        <f t="shared" si="394"/>
        <v>0</v>
      </c>
      <c r="M16832">
        <f t="shared" si="394"/>
        <v>0</v>
      </c>
      <c r="N16832">
        <f t="shared" si="394"/>
        <v>0</v>
      </c>
      <c r="O16832">
        <f t="shared" si="393"/>
        <v>0</v>
      </c>
      <c r="R16832" s="1">
        <v>737197.57537036994</v>
      </c>
      <c r="S16832">
        <v>3678</v>
      </c>
    </row>
    <row r="16833" spans="12:19" x14ac:dyDescent="0.15">
      <c r="L16833">
        <f t="shared" si="394"/>
        <v>0</v>
      </c>
      <c r="M16833">
        <f t="shared" si="394"/>
        <v>0</v>
      </c>
      <c r="N16833">
        <f t="shared" si="394"/>
        <v>0</v>
      </c>
      <c r="O16833">
        <f t="shared" si="393"/>
        <v>0</v>
      </c>
      <c r="R16833" s="1">
        <v>737197.57537036994</v>
      </c>
      <c r="S16833">
        <v>3678</v>
      </c>
    </row>
    <row r="16834" spans="12:19" x14ac:dyDescent="0.15">
      <c r="L16834">
        <f t="shared" si="394"/>
        <v>0</v>
      </c>
      <c r="M16834">
        <f t="shared" si="394"/>
        <v>0</v>
      </c>
      <c r="N16834">
        <f t="shared" si="394"/>
        <v>0</v>
      </c>
      <c r="O16834">
        <f t="shared" si="394"/>
        <v>0</v>
      </c>
      <c r="R16834" s="1">
        <v>737197.575381945</v>
      </c>
      <c r="S16834">
        <v>3678</v>
      </c>
    </row>
    <row r="16835" spans="12:19" x14ac:dyDescent="0.15">
      <c r="L16835">
        <f t="shared" ref="L16835:O16898" si="395">B16835-H16835</f>
        <v>0</v>
      </c>
      <c r="M16835">
        <f t="shared" si="395"/>
        <v>0</v>
      </c>
      <c r="N16835">
        <f t="shared" si="395"/>
        <v>0</v>
      </c>
      <c r="O16835">
        <f t="shared" si="395"/>
        <v>0</v>
      </c>
      <c r="R16835" s="1">
        <v>737197.575381945</v>
      </c>
      <c r="S16835">
        <v>3678</v>
      </c>
    </row>
    <row r="16836" spans="12:19" x14ac:dyDescent="0.15">
      <c r="L16836">
        <f t="shared" si="395"/>
        <v>0</v>
      </c>
      <c r="M16836">
        <f t="shared" si="395"/>
        <v>0</v>
      </c>
      <c r="N16836">
        <f t="shared" si="395"/>
        <v>0</v>
      </c>
      <c r="O16836">
        <f t="shared" si="395"/>
        <v>0</v>
      </c>
      <c r="R16836" s="1">
        <v>737197.57539351902</v>
      </c>
      <c r="S16836">
        <v>3678</v>
      </c>
    </row>
    <row r="16837" spans="12:19" x14ac:dyDescent="0.15">
      <c r="L16837">
        <f t="shared" si="395"/>
        <v>0</v>
      </c>
      <c r="M16837">
        <f t="shared" si="395"/>
        <v>0</v>
      </c>
      <c r="N16837">
        <f t="shared" si="395"/>
        <v>0</v>
      </c>
      <c r="O16837">
        <f t="shared" si="395"/>
        <v>0</v>
      </c>
      <c r="R16837" s="1">
        <v>737197.57540509303</v>
      </c>
      <c r="S16837">
        <v>3678</v>
      </c>
    </row>
    <row r="16838" spans="12:19" x14ac:dyDescent="0.15">
      <c r="L16838">
        <f t="shared" si="395"/>
        <v>0</v>
      </c>
      <c r="M16838">
        <f t="shared" si="395"/>
        <v>0</v>
      </c>
      <c r="N16838">
        <f t="shared" si="395"/>
        <v>0</v>
      </c>
      <c r="O16838">
        <f t="shared" si="395"/>
        <v>0</v>
      </c>
      <c r="R16838" s="1">
        <v>737197.57541666704</v>
      </c>
      <c r="S16838">
        <v>3678</v>
      </c>
    </row>
    <row r="16839" spans="12:19" x14ac:dyDescent="0.15">
      <c r="L16839">
        <f t="shared" si="395"/>
        <v>0</v>
      </c>
      <c r="M16839">
        <f t="shared" si="395"/>
        <v>0</v>
      </c>
      <c r="N16839">
        <f t="shared" si="395"/>
        <v>0</v>
      </c>
      <c r="O16839">
        <f t="shared" si="395"/>
        <v>0</v>
      </c>
      <c r="R16839" s="1">
        <v>737197.57541666704</v>
      </c>
      <c r="S16839">
        <v>3678</v>
      </c>
    </row>
    <row r="16840" spans="12:19" x14ac:dyDescent="0.15">
      <c r="L16840">
        <f t="shared" si="395"/>
        <v>0</v>
      </c>
      <c r="M16840">
        <f t="shared" si="395"/>
        <v>0</v>
      </c>
      <c r="N16840">
        <f t="shared" si="395"/>
        <v>0</v>
      </c>
      <c r="O16840">
        <f t="shared" si="395"/>
        <v>0</v>
      </c>
      <c r="R16840" s="1">
        <v>737197.57542824105</v>
      </c>
      <c r="S16840">
        <v>3678</v>
      </c>
    </row>
    <row r="16841" spans="12:19" x14ac:dyDescent="0.15">
      <c r="L16841">
        <f t="shared" si="395"/>
        <v>0</v>
      </c>
      <c r="M16841">
        <f t="shared" si="395"/>
        <v>0</v>
      </c>
      <c r="N16841">
        <f t="shared" si="395"/>
        <v>0</v>
      </c>
      <c r="O16841">
        <f t="shared" si="395"/>
        <v>0</v>
      </c>
      <c r="R16841" s="1">
        <v>737197.57542824105</v>
      </c>
      <c r="S16841">
        <v>3678</v>
      </c>
    </row>
    <row r="16842" spans="12:19" x14ac:dyDescent="0.15">
      <c r="L16842">
        <f t="shared" si="395"/>
        <v>0</v>
      </c>
      <c r="M16842">
        <f t="shared" si="395"/>
        <v>0</v>
      </c>
      <c r="N16842">
        <f t="shared" si="395"/>
        <v>0</v>
      </c>
      <c r="O16842">
        <f t="shared" si="395"/>
        <v>0</v>
      </c>
      <c r="R16842" s="1">
        <v>737197.57543981494</v>
      </c>
      <c r="S16842">
        <v>3677</v>
      </c>
    </row>
    <row r="16843" spans="12:19" x14ac:dyDescent="0.15">
      <c r="L16843">
        <f t="shared" si="395"/>
        <v>0</v>
      </c>
      <c r="M16843">
        <f t="shared" si="395"/>
        <v>0</v>
      </c>
      <c r="N16843">
        <f t="shared" si="395"/>
        <v>0</v>
      </c>
      <c r="O16843">
        <f t="shared" si="395"/>
        <v>0</v>
      </c>
      <c r="R16843" s="1">
        <v>737197.57543981494</v>
      </c>
      <c r="S16843">
        <v>3678</v>
      </c>
    </row>
    <row r="16844" spans="12:19" x14ac:dyDescent="0.15">
      <c r="L16844">
        <f t="shared" si="395"/>
        <v>0</v>
      </c>
      <c r="M16844">
        <f t="shared" si="395"/>
        <v>0</v>
      </c>
      <c r="N16844">
        <f t="shared" si="395"/>
        <v>0</v>
      </c>
      <c r="O16844">
        <f t="shared" si="395"/>
        <v>0</v>
      </c>
      <c r="R16844" s="1">
        <v>737197.57545138896</v>
      </c>
      <c r="S16844">
        <v>3678</v>
      </c>
    </row>
    <row r="16845" spans="12:19" x14ac:dyDescent="0.15">
      <c r="L16845">
        <f t="shared" si="395"/>
        <v>0</v>
      </c>
      <c r="M16845">
        <f t="shared" si="395"/>
        <v>0</v>
      </c>
      <c r="N16845">
        <f t="shared" si="395"/>
        <v>0</v>
      </c>
      <c r="O16845">
        <f t="shared" si="395"/>
        <v>0</v>
      </c>
      <c r="R16845" s="1">
        <v>737197.57545138896</v>
      </c>
      <c r="S16845">
        <v>3678</v>
      </c>
    </row>
    <row r="16846" spans="12:19" x14ac:dyDescent="0.15">
      <c r="L16846">
        <f t="shared" si="395"/>
        <v>0</v>
      </c>
      <c r="M16846">
        <f t="shared" si="395"/>
        <v>0</v>
      </c>
      <c r="N16846">
        <f t="shared" si="395"/>
        <v>0</v>
      </c>
      <c r="O16846">
        <f t="shared" si="395"/>
        <v>0</v>
      </c>
      <c r="R16846" s="1">
        <v>737197.57546296297</v>
      </c>
      <c r="S16846">
        <v>3677</v>
      </c>
    </row>
    <row r="16847" spans="12:19" x14ac:dyDescent="0.15">
      <c r="L16847">
        <f t="shared" si="395"/>
        <v>0</v>
      </c>
      <c r="M16847">
        <f t="shared" si="395"/>
        <v>0</v>
      </c>
      <c r="N16847">
        <f t="shared" si="395"/>
        <v>0</v>
      </c>
      <c r="O16847">
        <f t="shared" si="395"/>
        <v>0</v>
      </c>
      <c r="R16847" s="1">
        <v>737197.57546296297</v>
      </c>
      <c r="S16847">
        <v>3678</v>
      </c>
    </row>
    <row r="16848" spans="12:19" x14ac:dyDescent="0.15">
      <c r="L16848">
        <f t="shared" si="395"/>
        <v>0</v>
      </c>
      <c r="M16848">
        <f t="shared" si="395"/>
        <v>0</v>
      </c>
      <c r="N16848">
        <f t="shared" si="395"/>
        <v>0</v>
      </c>
      <c r="O16848">
        <f t="shared" si="395"/>
        <v>0</v>
      </c>
      <c r="R16848" s="1">
        <v>737197.57547453698</v>
      </c>
      <c r="S16848">
        <v>3678</v>
      </c>
    </row>
    <row r="16849" spans="12:19" x14ac:dyDescent="0.15">
      <c r="L16849">
        <f t="shared" si="395"/>
        <v>0</v>
      </c>
      <c r="M16849">
        <f t="shared" si="395"/>
        <v>0</v>
      </c>
      <c r="N16849">
        <f t="shared" si="395"/>
        <v>0</v>
      </c>
      <c r="O16849">
        <f t="shared" si="395"/>
        <v>0</v>
      </c>
      <c r="R16849" s="1">
        <v>737197.57547453698</v>
      </c>
      <c r="S16849">
        <v>3678</v>
      </c>
    </row>
    <row r="16850" spans="12:19" x14ac:dyDescent="0.15">
      <c r="L16850">
        <f t="shared" si="395"/>
        <v>0</v>
      </c>
      <c r="M16850">
        <f t="shared" si="395"/>
        <v>0</v>
      </c>
      <c r="N16850">
        <f t="shared" si="395"/>
        <v>0</v>
      </c>
      <c r="O16850">
        <f t="shared" si="395"/>
        <v>0</v>
      </c>
      <c r="R16850" s="1">
        <v>737197.57548611099</v>
      </c>
      <c r="S16850">
        <v>3678</v>
      </c>
    </row>
    <row r="16851" spans="12:19" x14ac:dyDescent="0.15">
      <c r="L16851">
        <f t="shared" si="395"/>
        <v>0</v>
      </c>
      <c r="M16851">
        <f t="shared" si="395"/>
        <v>0</v>
      </c>
      <c r="N16851">
        <f t="shared" si="395"/>
        <v>0</v>
      </c>
      <c r="O16851">
        <f t="shared" si="395"/>
        <v>0</v>
      </c>
      <c r="R16851" s="1">
        <v>737197.57548611099</v>
      </c>
      <c r="S16851">
        <v>3678</v>
      </c>
    </row>
    <row r="16852" spans="12:19" x14ac:dyDescent="0.15">
      <c r="L16852">
        <f t="shared" si="395"/>
        <v>0</v>
      </c>
      <c r="M16852">
        <f t="shared" si="395"/>
        <v>0</v>
      </c>
      <c r="N16852">
        <f t="shared" si="395"/>
        <v>0</v>
      </c>
      <c r="O16852">
        <f t="shared" si="395"/>
        <v>0</v>
      </c>
      <c r="R16852" s="1">
        <v>737197.575497685</v>
      </c>
      <c r="S16852">
        <v>3678</v>
      </c>
    </row>
    <row r="16853" spans="12:19" x14ac:dyDescent="0.15">
      <c r="L16853">
        <f t="shared" si="395"/>
        <v>0</v>
      </c>
      <c r="M16853">
        <f t="shared" si="395"/>
        <v>0</v>
      </c>
      <c r="N16853">
        <f t="shared" si="395"/>
        <v>0</v>
      </c>
      <c r="O16853">
        <f t="shared" si="395"/>
        <v>0</v>
      </c>
      <c r="R16853" s="1">
        <v>737197.57550925901</v>
      </c>
      <c r="S16853">
        <v>3678</v>
      </c>
    </row>
    <row r="16854" spans="12:19" x14ac:dyDescent="0.15">
      <c r="L16854">
        <f t="shared" si="395"/>
        <v>0</v>
      </c>
      <c r="M16854">
        <f t="shared" si="395"/>
        <v>0</v>
      </c>
      <c r="N16854">
        <f t="shared" si="395"/>
        <v>0</v>
      </c>
      <c r="O16854">
        <f t="shared" si="395"/>
        <v>0</v>
      </c>
      <c r="R16854" s="1">
        <v>737197.57552083302</v>
      </c>
      <c r="S16854">
        <v>3678</v>
      </c>
    </row>
    <row r="16855" spans="12:19" x14ac:dyDescent="0.15">
      <c r="L16855">
        <f t="shared" si="395"/>
        <v>0</v>
      </c>
      <c r="M16855">
        <f t="shared" si="395"/>
        <v>0</v>
      </c>
      <c r="N16855">
        <f t="shared" si="395"/>
        <v>0</v>
      </c>
      <c r="O16855">
        <f t="shared" si="395"/>
        <v>0</v>
      </c>
      <c r="R16855" s="1">
        <v>737197.57552083302</v>
      </c>
      <c r="S16855">
        <v>3678</v>
      </c>
    </row>
    <row r="16856" spans="12:19" x14ac:dyDescent="0.15">
      <c r="L16856">
        <f t="shared" si="395"/>
        <v>0</v>
      </c>
      <c r="M16856">
        <f t="shared" si="395"/>
        <v>0</v>
      </c>
      <c r="N16856">
        <f t="shared" si="395"/>
        <v>0</v>
      </c>
      <c r="O16856">
        <f t="shared" si="395"/>
        <v>0</v>
      </c>
      <c r="R16856" s="1">
        <v>737197.57553240797</v>
      </c>
      <c r="S16856">
        <v>3678</v>
      </c>
    </row>
    <row r="16857" spans="12:19" x14ac:dyDescent="0.15">
      <c r="L16857">
        <f t="shared" si="395"/>
        <v>0</v>
      </c>
      <c r="M16857">
        <f t="shared" si="395"/>
        <v>0</v>
      </c>
      <c r="N16857">
        <f t="shared" si="395"/>
        <v>0</v>
      </c>
      <c r="O16857">
        <f t="shared" si="395"/>
        <v>0</v>
      </c>
      <c r="R16857" s="1">
        <v>737197.57553240797</v>
      </c>
      <c r="S16857">
        <v>3678</v>
      </c>
    </row>
    <row r="16858" spans="12:19" x14ac:dyDescent="0.15">
      <c r="L16858">
        <f t="shared" si="395"/>
        <v>0</v>
      </c>
      <c r="M16858">
        <f t="shared" si="395"/>
        <v>0</v>
      </c>
      <c r="N16858">
        <f t="shared" si="395"/>
        <v>0</v>
      </c>
      <c r="O16858">
        <f t="shared" si="395"/>
        <v>0</v>
      </c>
      <c r="R16858" s="1">
        <v>737197.57554398198</v>
      </c>
      <c r="S16858">
        <v>3678</v>
      </c>
    </row>
    <row r="16859" spans="12:19" x14ac:dyDescent="0.15">
      <c r="L16859">
        <f t="shared" si="395"/>
        <v>0</v>
      </c>
      <c r="M16859">
        <f t="shared" si="395"/>
        <v>0</v>
      </c>
      <c r="N16859">
        <f t="shared" si="395"/>
        <v>0</v>
      </c>
      <c r="O16859">
        <f t="shared" si="395"/>
        <v>0</v>
      </c>
      <c r="R16859" s="1">
        <v>737197.57554398198</v>
      </c>
      <c r="S16859">
        <v>3678</v>
      </c>
    </row>
    <row r="16860" spans="12:19" x14ac:dyDescent="0.15">
      <c r="L16860">
        <f t="shared" si="395"/>
        <v>0</v>
      </c>
      <c r="M16860">
        <f t="shared" si="395"/>
        <v>0</v>
      </c>
      <c r="N16860">
        <f t="shared" si="395"/>
        <v>0</v>
      </c>
      <c r="O16860">
        <f t="shared" si="395"/>
        <v>0</v>
      </c>
      <c r="R16860" s="1">
        <v>737197.57555555599</v>
      </c>
      <c r="S16860">
        <v>3678</v>
      </c>
    </row>
    <row r="16861" spans="12:19" x14ac:dyDescent="0.15">
      <c r="L16861">
        <f t="shared" si="395"/>
        <v>0</v>
      </c>
      <c r="M16861">
        <f t="shared" si="395"/>
        <v>0</v>
      </c>
      <c r="N16861">
        <f t="shared" si="395"/>
        <v>0</v>
      </c>
      <c r="O16861">
        <f t="shared" si="395"/>
        <v>0</v>
      </c>
      <c r="R16861" s="1">
        <v>737197.57555555599</v>
      </c>
      <c r="S16861">
        <v>3678</v>
      </c>
    </row>
    <row r="16862" spans="12:19" x14ac:dyDescent="0.15">
      <c r="L16862">
        <f t="shared" si="395"/>
        <v>0</v>
      </c>
      <c r="M16862">
        <f t="shared" si="395"/>
        <v>0</v>
      </c>
      <c r="N16862">
        <f t="shared" si="395"/>
        <v>0</v>
      </c>
      <c r="O16862">
        <f t="shared" si="395"/>
        <v>0</v>
      </c>
      <c r="R16862" s="1">
        <v>737197.57556713</v>
      </c>
      <c r="S16862">
        <v>3677</v>
      </c>
    </row>
    <row r="16863" spans="12:19" x14ac:dyDescent="0.15">
      <c r="L16863">
        <f t="shared" si="395"/>
        <v>0</v>
      </c>
      <c r="M16863">
        <f t="shared" si="395"/>
        <v>0</v>
      </c>
      <c r="N16863">
        <f t="shared" si="395"/>
        <v>0</v>
      </c>
      <c r="O16863">
        <f t="shared" si="395"/>
        <v>0</v>
      </c>
      <c r="R16863" s="1">
        <v>737197.57556713</v>
      </c>
      <c r="S16863">
        <v>3678</v>
      </c>
    </row>
    <row r="16864" spans="12:19" x14ac:dyDescent="0.15">
      <c r="L16864">
        <f t="shared" si="395"/>
        <v>0</v>
      </c>
      <c r="M16864">
        <f t="shared" si="395"/>
        <v>0</v>
      </c>
      <c r="N16864">
        <f t="shared" si="395"/>
        <v>0</v>
      </c>
      <c r="O16864">
        <f t="shared" si="395"/>
        <v>0</v>
      </c>
      <c r="R16864" s="1">
        <v>737197.57557870401</v>
      </c>
      <c r="S16864">
        <v>3678</v>
      </c>
    </row>
    <row r="16865" spans="12:19" x14ac:dyDescent="0.15">
      <c r="L16865">
        <f t="shared" si="395"/>
        <v>0</v>
      </c>
      <c r="M16865">
        <f t="shared" si="395"/>
        <v>0</v>
      </c>
      <c r="N16865">
        <f t="shared" si="395"/>
        <v>0</v>
      </c>
      <c r="O16865">
        <f t="shared" si="395"/>
        <v>0</v>
      </c>
      <c r="R16865" s="1">
        <v>737197.57557870401</v>
      </c>
      <c r="S16865">
        <v>3677</v>
      </c>
    </row>
    <row r="16866" spans="12:19" x14ac:dyDescent="0.15">
      <c r="L16866">
        <f t="shared" si="395"/>
        <v>0</v>
      </c>
      <c r="M16866">
        <f t="shared" si="395"/>
        <v>0</v>
      </c>
      <c r="N16866">
        <f t="shared" si="395"/>
        <v>0</v>
      </c>
      <c r="O16866">
        <f t="shared" si="395"/>
        <v>0</v>
      </c>
      <c r="R16866" s="1">
        <v>737197.57559027802</v>
      </c>
      <c r="S16866">
        <v>3679</v>
      </c>
    </row>
    <row r="16867" spans="12:19" x14ac:dyDescent="0.15">
      <c r="L16867">
        <f t="shared" si="395"/>
        <v>0</v>
      </c>
      <c r="M16867">
        <f t="shared" si="395"/>
        <v>0</v>
      </c>
      <c r="N16867">
        <f t="shared" si="395"/>
        <v>0</v>
      </c>
      <c r="O16867">
        <f t="shared" si="395"/>
        <v>0</v>
      </c>
      <c r="R16867" s="1">
        <v>737197.57559027802</v>
      </c>
      <c r="S16867">
        <v>3679</v>
      </c>
    </row>
    <row r="16868" spans="12:19" x14ac:dyDescent="0.15">
      <c r="L16868">
        <f t="shared" si="395"/>
        <v>0</v>
      </c>
      <c r="M16868">
        <f t="shared" si="395"/>
        <v>0</v>
      </c>
      <c r="N16868">
        <f t="shared" si="395"/>
        <v>0</v>
      </c>
      <c r="O16868">
        <f t="shared" si="395"/>
        <v>0</v>
      </c>
      <c r="R16868" s="1">
        <v>737197.57560185203</v>
      </c>
      <c r="S16868">
        <v>3679</v>
      </c>
    </row>
    <row r="16869" spans="12:19" x14ac:dyDescent="0.15">
      <c r="L16869">
        <f t="shared" si="395"/>
        <v>0</v>
      </c>
      <c r="M16869">
        <f t="shared" si="395"/>
        <v>0</v>
      </c>
      <c r="N16869">
        <f t="shared" si="395"/>
        <v>0</v>
      </c>
      <c r="O16869">
        <f t="shared" si="395"/>
        <v>0</v>
      </c>
      <c r="R16869" s="1">
        <v>737197.57560185203</v>
      </c>
      <c r="S16869">
        <v>3678</v>
      </c>
    </row>
    <row r="16870" spans="12:19" x14ac:dyDescent="0.15">
      <c r="L16870">
        <f t="shared" si="395"/>
        <v>0</v>
      </c>
      <c r="M16870">
        <f t="shared" si="395"/>
        <v>0</v>
      </c>
      <c r="N16870">
        <f t="shared" si="395"/>
        <v>0</v>
      </c>
      <c r="O16870">
        <f t="shared" si="395"/>
        <v>0</v>
      </c>
      <c r="R16870" s="1">
        <v>737197.57561342604</v>
      </c>
      <c r="S16870">
        <v>3677</v>
      </c>
    </row>
    <row r="16871" spans="12:19" x14ac:dyDescent="0.15">
      <c r="L16871">
        <f t="shared" si="395"/>
        <v>0</v>
      </c>
      <c r="M16871">
        <f t="shared" si="395"/>
        <v>0</v>
      </c>
      <c r="N16871">
        <f t="shared" si="395"/>
        <v>0</v>
      </c>
      <c r="O16871">
        <f t="shared" si="395"/>
        <v>0</v>
      </c>
      <c r="R16871" s="1">
        <v>737197.57561342604</v>
      </c>
      <c r="S16871">
        <v>3678</v>
      </c>
    </row>
    <row r="16872" spans="12:19" x14ac:dyDescent="0.15">
      <c r="L16872">
        <f t="shared" si="395"/>
        <v>0</v>
      </c>
      <c r="M16872">
        <f t="shared" si="395"/>
        <v>0</v>
      </c>
      <c r="N16872">
        <f t="shared" si="395"/>
        <v>0</v>
      </c>
      <c r="O16872">
        <f t="shared" si="395"/>
        <v>0</v>
      </c>
      <c r="R16872" s="1">
        <v>737197.57562500006</v>
      </c>
      <c r="S16872">
        <v>3678</v>
      </c>
    </row>
    <row r="16873" spans="12:19" x14ac:dyDescent="0.15">
      <c r="L16873">
        <f t="shared" si="395"/>
        <v>0</v>
      </c>
      <c r="M16873">
        <f t="shared" si="395"/>
        <v>0</v>
      </c>
      <c r="N16873">
        <f t="shared" si="395"/>
        <v>0</v>
      </c>
      <c r="O16873">
        <f t="shared" si="395"/>
        <v>0</v>
      </c>
      <c r="R16873" s="1">
        <v>737197.57562500006</v>
      </c>
      <c r="S16873">
        <v>3678</v>
      </c>
    </row>
    <row r="16874" spans="12:19" x14ac:dyDescent="0.15">
      <c r="L16874">
        <f t="shared" si="395"/>
        <v>0</v>
      </c>
      <c r="M16874">
        <f t="shared" si="395"/>
        <v>0</v>
      </c>
      <c r="N16874">
        <f t="shared" si="395"/>
        <v>0</v>
      </c>
      <c r="O16874">
        <f t="shared" si="395"/>
        <v>0</v>
      </c>
      <c r="R16874" s="1">
        <v>737197.57563657395</v>
      </c>
      <c r="S16874">
        <v>3678</v>
      </c>
    </row>
    <row r="16875" spans="12:19" x14ac:dyDescent="0.15">
      <c r="L16875">
        <f t="shared" si="395"/>
        <v>0</v>
      </c>
      <c r="M16875">
        <f t="shared" si="395"/>
        <v>0</v>
      </c>
      <c r="N16875">
        <f t="shared" si="395"/>
        <v>0</v>
      </c>
      <c r="O16875">
        <f t="shared" si="395"/>
        <v>0</v>
      </c>
      <c r="R16875" s="1">
        <v>737197.57563657395</v>
      </c>
      <c r="S16875">
        <v>3678</v>
      </c>
    </row>
    <row r="16876" spans="12:19" x14ac:dyDescent="0.15">
      <c r="L16876">
        <f t="shared" si="395"/>
        <v>0</v>
      </c>
      <c r="M16876">
        <f t="shared" si="395"/>
        <v>0</v>
      </c>
      <c r="N16876">
        <f t="shared" si="395"/>
        <v>0</v>
      </c>
      <c r="O16876">
        <f t="shared" si="395"/>
        <v>0</v>
      </c>
      <c r="R16876" s="1">
        <v>737197.57564814796</v>
      </c>
      <c r="S16876">
        <v>3678</v>
      </c>
    </row>
    <row r="16877" spans="12:19" x14ac:dyDescent="0.15">
      <c r="L16877">
        <f t="shared" si="395"/>
        <v>0</v>
      </c>
      <c r="M16877">
        <f t="shared" si="395"/>
        <v>0</v>
      </c>
      <c r="N16877">
        <f t="shared" si="395"/>
        <v>0</v>
      </c>
      <c r="O16877">
        <f t="shared" si="395"/>
        <v>0</v>
      </c>
      <c r="R16877" s="1">
        <v>737197.57565972197</v>
      </c>
      <c r="S16877">
        <v>3678</v>
      </c>
    </row>
    <row r="16878" spans="12:19" x14ac:dyDescent="0.15">
      <c r="L16878">
        <f t="shared" si="395"/>
        <v>0</v>
      </c>
      <c r="M16878">
        <f t="shared" si="395"/>
        <v>0</v>
      </c>
      <c r="N16878">
        <f t="shared" si="395"/>
        <v>0</v>
      </c>
      <c r="O16878">
        <f t="shared" si="395"/>
        <v>0</v>
      </c>
      <c r="R16878" s="1">
        <v>737197.57565972197</v>
      </c>
      <c r="S16878">
        <v>3679</v>
      </c>
    </row>
    <row r="16879" spans="12:19" x14ac:dyDescent="0.15">
      <c r="L16879">
        <f t="shared" si="395"/>
        <v>0</v>
      </c>
      <c r="M16879">
        <f t="shared" si="395"/>
        <v>0</v>
      </c>
      <c r="N16879">
        <f t="shared" si="395"/>
        <v>0</v>
      </c>
      <c r="O16879">
        <f t="shared" si="395"/>
        <v>0</v>
      </c>
      <c r="R16879" s="1">
        <v>737197.57567129598</v>
      </c>
      <c r="S16879">
        <v>3678</v>
      </c>
    </row>
    <row r="16880" spans="12:19" x14ac:dyDescent="0.15">
      <c r="L16880">
        <f t="shared" si="395"/>
        <v>0</v>
      </c>
      <c r="M16880">
        <f t="shared" si="395"/>
        <v>0</v>
      </c>
      <c r="N16880">
        <f t="shared" si="395"/>
        <v>0</v>
      </c>
      <c r="O16880">
        <f t="shared" si="395"/>
        <v>0</v>
      </c>
      <c r="R16880" s="1">
        <v>737197.57567129598</v>
      </c>
      <c r="S16880">
        <v>3679</v>
      </c>
    </row>
    <row r="16881" spans="12:19" x14ac:dyDescent="0.15">
      <c r="L16881">
        <f t="shared" si="395"/>
        <v>0</v>
      </c>
      <c r="M16881">
        <f t="shared" si="395"/>
        <v>0</v>
      </c>
      <c r="N16881">
        <f t="shared" si="395"/>
        <v>0</v>
      </c>
      <c r="O16881">
        <f t="shared" si="395"/>
        <v>0</v>
      </c>
      <c r="R16881" s="1">
        <v>737197.57568287104</v>
      </c>
      <c r="S16881">
        <v>3679</v>
      </c>
    </row>
    <row r="16882" spans="12:19" x14ac:dyDescent="0.15">
      <c r="L16882">
        <f t="shared" si="395"/>
        <v>0</v>
      </c>
      <c r="M16882">
        <f t="shared" si="395"/>
        <v>0</v>
      </c>
      <c r="N16882">
        <f t="shared" si="395"/>
        <v>0</v>
      </c>
      <c r="O16882">
        <f t="shared" si="395"/>
        <v>0</v>
      </c>
      <c r="R16882" s="1">
        <v>737197.57568287104</v>
      </c>
      <c r="S16882">
        <v>3679</v>
      </c>
    </row>
    <row r="16883" spans="12:19" x14ac:dyDescent="0.15">
      <c r="L16883">
        <f t="shared" si="395"/>
        <v>0</v>
      </c>
      <c r="M16883">
        <f t="shared" si="395"/>
        <v>0</v>
      </c>
      <c r="N16883">
        <f t="shared" si="395"/>
        <v>0</v>
      </c>
      <c r="O16883">
        <f t="shared" si="395"/>
        <v>0</v>
      </c>
      <c r="R16883" s="1">
        <v>737197.57569444505</v>
      </c>
      <c r="S16883">
        <v>3679</v>
      </c>
    </row>
    <row r="16884" spans="12:19" x14ac:dyDescent="0.15">
      <c r="L16884">
        <f t="shared" si="395"/>
        <v>0</v>
      </c>
      <c r="M16884">
        <f t="shared" si="395"/>
        <v>0</v>
      </c>
      <c r="N16884">
        <f t="shared" si="395"/>
        <v>0</v>
      </c>
      <c r="O16884">
        <f t="shared" si="395"/>
        <v>0</v>
      </c>
      <c r="R16884" s="1">
        <v>737197.57569444505</v>
      </c>
      <c r="S16884">
        <v>3679</v>
      </c>
    </row>
    <row r="16885" spans="12:19" x14ac:dyDescent="0.15">
      <c r="L16885">
        <f t="shared" si="395"/>
        <v>0</v>
      </c>
      <c r="M16885">
        <f t="shared" si="395"/>
        <v>0</v>
      </c>
      <c r="N16885">
        <f t="shared" si="395"/>
        <v>0</v>
      </c>
      <c r="O16885">
        <f t="shared" si="395"/>
        <v>0</v>
      </c>
      <c r="R16885" s="1">
        <v>737197.57570601895</v>
      </c>
      <c r="S16885">
        <v>3680</v>
      </c>
    </row>
    <row r="16886" spans="12:19" x14ac:dyDescent="0.15">
      <c r="L16886">
        <f t="shared" si="395"/>
        <v>0</v>
      </c>
      <c r="M16886">
        <f t="shared" si="395"/>
        <v>0</v>
      </c>
      <c r="N16886">
        <f t="shared" si="395"/>
        <v>0</v>
      </c>
      <c r="O16886">
        <f t="shared" si="395"/>
        <v>0</v>
      </c>
      <c r="R16886" s="1">
        <v>737197.57570601895</v>
      </c>
      <c r="S16886">
        <v>3679</v>
      </c>
    </row>
    <row r="16887" spans="12:19" x14ac:dyDescent="0.15">
      <c r="L16887">
        <f t="shared" si="395"/>
        <v>0</v>
      </c>
      <c r="M16887">
        <f t="shared" si="395"/>
        <v>0</v>
      </c>
      <c r="N16887">
        <f t="shared" si="395"/>
        <v>0</v>
      </c>
      <c r="O16887">
        <f t="shared" si="395"/>
        <v>0</v>
      </c>
      <c r="R16887" s="1">
        <v>737197.57571759296</v>
      </c>
      <c r="S16887">
        <v>3680</v>
      </c>
    </row>
    <row r="16888" spans="12:19" x14ac:dyDescent="0.15">
      <c r="L16888">
        <f t="shared" si="395"/>
        <v>0</v>
      </c>
      <c r="M16888">
        <f t="shared" si="395"/>
        <v>0</v>
      </c>
      <c r="N16888">
        <f t="shared" si="395"/>
        <v>0</v>
      </c>
      <c r="O16888">
        <f t="shared" si="395"/>
        <v>0</v>
      </c>
      <c r="R16888" s="1">
        <v>737197.57571759296</v>
      </c>
      <c r="S16888">
        <v>3680</v>
      </c>
    </row>
    <row r="16889" spans="12:19" x14ac:dyDescent="0.15">
      <c r="L16889">
        <f t="shared" si="395"/>
        <v>0</v>
      </c>
      <c r="M16889">
        <f t="shared" si="395"/>
        <v>0</v>
      </c>
      <c r="N16889">
        <f t="shared" si="395"/>
        <v>0</v>
      </c>
      <c r="O16889">
        <f t="shared" si="395"/>
        <v>0</v>
      </c>
      <c r="R16889" s="1">
        <v>737197.57572916697</v>
      </c>
      <c r="S16889">
        <v>3680</v>
      </c>
    </row>
    <row r="16890" spans="12:19" x14ac:dyDescent="0.15">
      <c r="L16890">
        <f t="shared" si="395"/>
        <v>0</v>
      </c>
      <c r="M16890">
        <f t="shared" si="395"/>
        <v>0</v>
      </c>
      <c r="N16890">
        <f t="shared" si="395"/>
        <v>0</v>
      </c>
      <c r="O16890">
        <f t="shared" si="395"/>
        <v>0</v>
      </c>
      <c r="R16890" s="1">
        <v>737197.57572916697</v>
      </c>
      <c r="S16890">
        <v>3680</v>
      </c>
    </row>
    <row r="16891" spans="12:19" x14ac:dyDescent="0.15">
      <c r="L16891">
        <f t="shared" si="395"/>
        <v>0</v>
      </c>
      <c r="M16891">
        <f t="shared" si="395"/>
        <v>0</v>
      </c>
      <c r="N16891">
        <f t="shared" si="395"/>
        <v>0</v>
      </c>
      <c r="O16891">
        <f t="shared" si="395"/>
        <v>0</v>
      </c>
      <c r="R16891" s="1">
        <v>737197.57574074098</v>
      </c>
      <c r="S16891">
        <v>3680</v>
      </c>
    </row>
    <row r="16892" spans="12:19" x14ac:dyDescent="0.15">
      <c r="L16892">
        <f t="shared" si="395"/>
        <v>0</v>
      </c>
      <c r="M16892">
        <f t="shared" si="395"/>
        <v>0</v>
      </c>
      <c r="N16892">
        <f t="shared" si="395"/>
        <v>0</v>
      </c>
      <c r="O16892">
        <f t="shared" si="395"/>
        <v>0</v>
      </c>
      <c r="R16892" s="1">
        <v>737197.57574074098</v>
      </c>
      <c r="S16892">
        <v>3680</v>
      </c>
    </row>
    <row r="16893" spans="12:19" x14ac:dyDescent="0.15">
      <c r="L16893">
        <f t="shared" si="395"/>
        <v>0</v>
      </c>
      <c r="M16893">
        <f t="shared" si="395"/>
        <v>0</v>
      </c>
      <c r="N16893">
        <f t="shared" si="395"/>
        <v>0</v>
      </c>
      <c r="O16893">
        <f t="shared" si="395"/>
        <v>0</v>
      </c>
      <c r="R16893" s="1">
        <v>737197.575752315</v>
      </c>
      <c r="S16893">
        <v>3680</v>
      </c>
    </row>
    <row r="16894" spans="12:19" x14ac:dyDescent="0.15">
      <c r="L16894">
        <f t="shared" si="395"/>
        <v>0</v>
      </c>
      <c r="M16894">
        <f t="shared" si="395"/>
        <v>0</v>
      </c>
      <c r="N16894">
        <f t="shared" si="395"/>
        <v>0</v>
      </c>
      <c r="O16894">
        <f t="shared" si="395"/>
        <v>0</v>
      </c>
      <c r="R16894" s="1">
        <v>737197.575752315</v>
      </c>
      <c r="S16894">
        <v>3680</v>
      </c>
    </row>
    <row r="16895" spans="12:19" x14ac:dyDescent="0.15">
      <c r="L16895">
        <f t="shared" si="395"/>
        <v>0</v>
      </c>
      <c r="M16895">
        <f t="shared" si="395"/>
        <v>0</v>
      </c>
      <c r="N16895">
        <f t="shared" si="395"/>
        <v>0</v>
      </c>
      <c r="O16895">
        <f t="shared" si="395"/>
        <v>0</v>
      </c>
      <c r="R16895" s="1">
        <v>737197.57576388901</v>
      </c>
      <c r="S16895">
        <v>3679</v>
      </c>
    </row>
    <row r="16896" spans="12:19" x14ac:dyDescent="0.15">
      <c r="L16896">
        <f t="shared" si="395"/>
        <v>0</v>
      </c>
      <c r="M16896">
        <f t="shared" si="395"/>
        <v>0</v>
      </c>
      <c r="N16896">
        <f t="shared" si="395"/>
        <v>0</v>
      </c>
      <c r="O16896">
        <f t="shared" si="395"/>
        <v>0</v>
      </c>
      <c r="R16896" s="1">
        <v>737197.57576388901</v>
      </c>
      <c r="S16896">
        <v>3680</v>
      </c>
    </row>
    <row r="16897" spans="12:19" x14ac:dyDescent="0.15">
      <c r="L16897">
        <f t="shared" si="395"/>
        <v>0</v>
      </c>
      <c r="M16897">
        <f t="shared" si="395"/>
        <v>0</v>
      </c>
      <c r="N16897">
        <f t="shared" si="395"/>
        <v>0</v>
      </c>
      <c r="O16897">
        <f t="shared" si="395"/>
        <v>0</v>
      </c>
      <c r="R16897" s="1">
        <v>737197.57577546302</v>
      </c>
      <c r="S16897">
        <v>3680</v>
      </c>
    </row>
    <row r="16898" spans="12:19" x14ac:dyDescent="0.15">
      <c r="L16898">
        <f t="shared" si="395"/>
        <v>0</v>
      </c>
      <c r="M16898">
        <f t="shared" si="395"/>
        <v>0</v>
      </c>
      <c r="N16898">
        <f t="shared" si="395"/>
        <v>0</v>
      </c>
      <c r="O16898">
        <f t="shared" ref="O16898:O16961" si="396">E16898-K16898</f>
        <v>0</v>
      </c>
      <c r="R16898" s="1">
        <v>737197.57577546302</v>
      </c>
      <c r="S16898">
        <v>3680</v>
      </c>
    </row>
    <row r="16899" spans="12:19" x14ac:dyDescent="0.15">
      <c r="L16899">
        <f t="shared" ref="L16899:O16962" si="397">B16899-H16899</f>
        <v>0</v>
      </c>
      <c r="M16899">
        <f t="shared" si="397"/>
        <v>0</v>
      </c>
      <c r="N16899">
        <f t="shared" si="397"/>
        <v>0</v>
      </c>
      <c r="O16899">
        <f t="shared" si="396"/>
        <v>0</v>
      </c>
      <c r="R16899" s="1">
        <v>737197.57578703703</v>
      </c>
      <c r="S16899">
        <v>3679</v>
      </c>
    </row>
    <row r="16900" spans="12:19" x14ac:dyDescent="0.15">
      <c r="L16900">
        <f t="shared" si="397"/>
        <v>0</v>
      </c>
      <c r="M16900">
        <f t="shared" si="397"/>
        <v>0</v>
      </c>
      <c r="N16900">
        <f t="shared" si="397"/>
        <v>0</v>
      </c>
      <c r="O16900">
        <f t="shared" si="396"/>
        <v>0</v>
      </c>
      <c r="R16900" s="1">
        <v>737197.57578703703</v>
      </c>
      <c r="S16900">
        <v>3679</v>
      </c>
    </row>
    <row r="16901" spans="12:19" x14ac:dyDescent="0.15">
      <c r="L16901">
        <f t="shared" si="397"/>
        <v>0</v>
      </c>
      <c r="M16901">
        <f t="shared" si="397"/>
        <v>0</v>
      </c>
      <c r="N16901">
        <f t="shared" si="397"/>
        <v>0</v>
      </c>
      <c r="O16901">
        <f t="shared" si="396"/>
        <v>0</v>
      </c>
      <c r="R16901" s="1">
        <v>737197.57579861104</v>
      </c>
      <c r="S16901">
        <v>3680</v>
      </c>
    </row>
    <row r="16902" spans="12:19" x14ac:dyDescent="0.15">
      <c r="L16902">
        <f t="shared" si="397"/>
        <v>0</v>
      </c>
      <c r="M16902">
        <f t="shared" si="397"/>
        <v>0</v>
      </c>
      <c r="N16902">
        <f t="shared" si="397"/>
        <v>0</v>
      </c>
      <c r="O16902">
        <f t="shared" si="396"/>
        <v>0</v>
      </c>
      <c r="R16902" s="1">
        <v>737197.57581018505</v>
      </c>
      <c r="S16902">
        <v>3680</v>
      </c>
    </row>
    <row r="16903" spans="12:19" x14ac:dyDescent="0.15">
      <c r="L16903">
        <f t="shared" si="397"/>
        <v>0</v>
      </c>
      <c r="M16903">
        <f t="shared" si="397"/>
        <v>0</v>
      </c>
      <c r="N16903">
        <f t="shared" si="397"/>
        <v>0</v>
      </c>
      <c r="O16903">
        <f t="shared" si="396"/>
        <v>0</v>
      </c>
      <c r="R16903" s="1">
        <v>737197.57582175895</v>
      </c>
      <c r="S16903">
        <v>3680</v>
      </c>
    </row>
    <row r="16904" spans="12:19" x14ac:dyDescent="0.15">
      <c r="L16904">
        <f t="shared" si="397"/>
        <v>0</v>
      </c>
      <c r="M16904">
        <f t="shared" si="397"/>
        <v>0</v>
      </c>
      <c r="N16904">
        <f t="shared" si="397"/>
        <v>0</v>
      </c>
      <c r="O16904">
        <f t="shared" si="396"/>
        <v>0</v>
      </c>
      <c r="R16904" s="1">
        <v>737197.57582175895</v>
      </c>
      <c r="S16904">
        <v>3680</v>
      </c>
    </row>
    <row r="16905" spans="12:19" x14ac:dyDescent="0.15">
      <c r="L16905">
        <f t="shared" si="397"/>
        <v>0</v>
      </c>
      <c r="M16905">
        <f t="shared" si="397"/>
        <v>0</v>
      </c>
      <c r="N16905">
        <f t="shared" si="397"/>
        <v>0</v>
      </c>
      <c r="O16905">
        <f t="shared" si="396"/>
        <v>0</v>
      </c>
      <c r="R16905" s="1">
        <v>737197.57583333296</v>
      </c>
      <c r="S16905">
        <v>3679</v>
      </c>
    </row>
    <row r="16906" spans="12:19" x14ac:dyDescent="0.15">
      <c r="L16906">
        <f t="shared" si="397"/>
        <v>0</v>
      </c>
      <c r="M16906">
        <f t="shared" si="397"/>
        <v>0</v>
      </c>
      <c r="N16906">
        <f t="shared" si="397"/>
        <v>0</v>
      </c>
      <c r="O16906">
        <f t="shared" si="396"/>
        <v>0</v>
      </c>
      <c r="R16906" s="1">
        <v>737197.57583333296</v>
      </c>
      <c r="S16906">
        <v>3680</v>
      </c>
    </row>
    <row r="16907" spans="12:19" x14ac:dyDescent="0.15">
      <c r="L16907">
        <f t="shared" si="397"/>
        <v>0</v>
      </c>
      <c r="M16907">
        <f t="shared" si="397"/>
        <v>0</v>
      </c>
      <c r="N16907">
        <f t="shared" si="397"/>
        <v>0</v>
      </c>
      <c r="O16907">
        <f t="shared" si="396"/>
        <v>0</v>
      </c>
      <c r="R16907" s="1">
        <v>737197.57584490697</v>
      </c>
      <c r="S16907">
        <v>3680</v>
      </c>
    </row>
    <row r="16908" spans="12:19" x14ac:dyDescent="0.15">
      <c r="L16908">
        <f t="shared" si="397"/>
        <v>0</v>
      </c>
      <c r="M16908">
        <f t="shared" si="397"/>
        <v>0</v>
      </c>
      <c r="N16908">
        <f t="shared" si="397"/>
        <v>0</v>
      </c>
      <c r="O16908">
        <f t="shared" si="396"/>
        <v>0</v>
      </c>
      <c r="R16908" s="1">
        <v>737197.57584490697</v>
      </c>
      <c r="S16908">
        <v>3680</v>
      </c>
    </row>
    <row r="16909" spans="12:19" x14ac:dyDescent="0.15">
      <c r="L16909">
        <f t="shared" si="397"/>
        <v>0</v>
      </c>
      <c r="M16909">
        <f t="shared" si="397"/>
        <v>0</v>
      </c>
      <c r="N16909">
        <f t="shared" si="397"/>
        <v>0</v>
      </c>
      <c r="O16909">
        <f t="shared" si="396"/>
        <v>0</v>
      </c>
      <c r="R16909" s="1">
        <v>737197.57585648203</v>
      </c>
      <c r="S16909">
        <v>3679</v>
      </c>
    </row>
    <row r="16910" spans="12:19" x14ac:dyDescent="0.15">
      <c r="L16910">
        <f t="shared" si="397"/>
        <v>0</v>
      </c>
      <c r="M16910">
        <f t="shared" si="397"/>
        <v>0</v>
      </c>
      <c r="N16910">
        <f t="shared" si="397"/>
        <v>0</v>
      </c>
      <c r="O16910">
        <f t="shared" si="396"/>
        <v>0</v>
      </c>
      <c r="R16910" s="1">
        <v>737197.57586805604</v>
      </c>
      <c r="S16910">
        <v>3679</v>
      </c>
    </row>
    <row r="16911" spans="12:19" x14ac:dyDescent="0.15">
      <c r="L16911">
        <f t="shared" si="397"/>
        <v>0</v>
      </c>
      <c r="M16911">
        <f t="shared" si="397"/>
        <v>0</v>
      </c>
      <c r="N16911">
        <f t="shared" si="397"/>
        <v>0</v>
      </c>
      <c r="O16911">
        <f t="shared" si="396"/>
        <v>0</v>
      </c>
      <c r="R16911" s="1">
        <v>737197.57587963005</v>
      </c>
      <c r="S16911">
        <v>3680</v>
      </c>
    </row>
    <row r="16912" spans="12:19" x14ac:dyDescent="0.15">
      <c r="L16912">
        <f t="shared" si="397"/>
        <v>0</v>
      </c>
      <c r="M16912">
        <f t="shared" si="397"/>
        <v>0</v>
      </c>
      <c r="N16912">
        <f t="shared" si="397"/>
        <v>0</v>
      </c>
      <c r="O16912">
        <f t="shared" si="396"/>
        <v>0</v>
      </c>
      <c r="R16912" s="1">
        <v>737197.57587963005</v>
      </c>
      <c r="S16912">
        <v>3680</v>
      </c>
    </row>
    <row r="16913" spans="12:19" x14ac:dyDescent="0.15">
      <c r="L16913">
        <f t="shared" si="397"/>
        <v>0</v>
      </c>
      <c r="M16913">
        <f t="shared" si="397"/>
        <v>0</v>
      </c>
      <c r="N16913">
        <f t="shared" si="397"/>
        <v>0</v>
      </c>
      <c r="O16913">
        <f t="shared" si="396"/>
        <v>0</v>
      </c>
      <c r="R16913" s="1">
        <v>737197.57589120395</v>
      </c>
      <c r="S16913">
        <v>3679</v>
      </c>
    </row>
    <row r="16914" spans="12:19" x14ac:dyDescent="0.15">
      <c r="L16914">
        <f t="shared" si="397"/>
        <v>0</v>
      </c>
      <c r="M16914">
        <f t="shared" si="397"/>
        <v>0</v>
      </c>
      <c r="N16914">
        <f t="shared" si="397"/>
        <v>0</v>
      </c>
      <c r="O16914">
        <f t="shared" si="396"/>
        <v>0</v>
      </c>
      <c r="R16914" s="1">
        <v>737197.57590277796</v>
      </c>
      <c r="S16914">
        <v>3680</v>
      </c>
    </row>
    <row r="16915" spans="12:19" x14ac:dyDescent="0.15">
      <c r="L16915">
        <f t="shared" si="397"/>
        <v>0</v>
      </c>
      <c r="M16915">
        <f t="shared" si="397"/>
        <v>0</v>
      </c>
      <c r="N16915">
        <f t="shared" si="397"/>
        <v>0</v>
      </c>
      <c r="O16915">
        <f t="shared" si="396"/>
        <v>0</v>
      </c>
      <c r="R16915" s="1">
        <v>737197.57591435197</v>
      </c>
      <c r="S16915">
        <v>3679</v>
      </c>
    </row>
    <row r="16916" spans="12:19" x14ac:dyDescent="0.15">
      <c r="L16916">
        <f t="shared" si="397"/>
        <v>0</v>
      </c>
      <c r="M16916">
        <f t="shared" si="397"/>
        <v>0</v>
      </c>
      <c r="N16916">
        <f t="shared" si="397"/>
        <v>0</v>
      </c>
      <c r="O16916">
        <f t="shared" si="396"/>
        <v>0</v>
      </c>
      <c r="R16916" s="1">
        <v>737197.57591435197</v>
      </c>
      <c r="S16916">
        <v>3680</v>
      </c>
    </row>
    <row r="16917" spans="12:19" x14ac:dyDescent="0.15">
      <c r="L16917">
        <f t="shared" si="397"/>
        <v>0</v>
      </c>
      <c r="M16917">
        <f t="shared" si="397"/>
        <v>0</v>
      </c>
      <c r="N16917">
        <f t="shared" si="397"/>
        <v>0</v>
      </c>
      <c r="O16917">
        <f t="shared" si="396"/>
        <v>0</v>
      </c>
      <c r="R16917" s="1">
        <v>737197.57592592598</v>
      </c>
      <c r="S16917">
        <v>3680</v>
      </c>
    </row>
    <row r="16918" spans="12:19" x14ac:dyDescent="0.15">
      <c r="L16918">
        <f t="shared" si="397"/>
        <v>0</v>
      </c>
      <c r="M16918">
        <f t="shared" si="397"/>
        <v>0</v>
      </c>
      <c r="N16918">
        <f t="shared" si="397"/>
        <v>0</v>
      </c>
      <c r="O16918">
        <f t="shared" si="396"/>
        <v>0</v>
      </c>
      <c r="R16918" s="1">
        <v>737197.57592592598</v>
      </c>
      <c r="S16918">
        <v>3679</v>
      </c>
    </row>
    <row r="16919" spans="12:19" x14ac:dyDescent="0.15">
      <c r="L16919">
        <f t="shared" si="397"/>
        <v>0</v>
      </c>
      <c r="M16919">
        <f t="shared" si="397"/>
        <v>0</v>
      </c>
      <c r="N16919">
        <f t="shared" si="397"/>
        <v>0</v>
      </c>
      <c r="O16919">
        <f t="shared" si="396"/>
        <v>0</v>
      </c>
      <c r="R16919" s="1">
        <v>737197.57593749999</v>
      </c>
      <c r="S16919">
        <v>3679</v>
      </c>
    </row>
    <row r="16920" spans="12:19" x14ac:dyDescent="0.15">
      <c r="L16920">
        <f t="shared" si="397"/>
        <v>0</v>
      </c>
      <c r="M16920">
        <f t="shared" si="397"/>
        <v>0</v>
      </c>
      <c r="N16920">
        <f t="shared" si="397"/>
        <v>0</v>
      </c>
      <c r="O16920">
        <f t="shared" si="396"/>
        <v>0</v>
      </c>
      <c r="R16920" s="1">
        <v>737197.57593749999</v>
      </c>
      <c r="S16920">
        <v>3680</v>
      </c>
    </row>
    <row r="16921" spans="12:19" x14ac:dyDescent="0.15">
      <c r="L16921">
        <f t="shared" si="397"/>
        <v>0</v>
      </c>
      <c r="M16921">
        <f t="shared" si="397"/>
        <v>0</v>
      </c>
      <c r="N16921">
        <f t="shared" si="397"/>
        <v>0</v>
      </c>
      <c r="O16921">
        <f t="shared" si="396"/>
        <v>0</v>
      </c>
      <c r="R16921" s="1">
        <v>737197.575949074</v>
      </c>
      <c r="S16921">
        <v>3679</v>
      </c>
    </row>
    <row r="16922" spans="12:19" x14ac:dyDescent="0.15">
      <c r="L16922">
        <f t="shared" si="397"/>
        <v>0</v>
      </c>
      <c r="M16922">
        <f t="shared" si="397"/>
        <v>0</v>
      </c>
      <c r="N16922">
        <f t="shared" si="397"/>
        <v>0</v>
      </c>
      <c r="O16922">
        <f t="shared" si="396"/>
        <v>0</v>
      </c>
      <c r="R16922" s="1">
        <v>737197.575949074</v>
      </c>
      <c r="S16922">
        <v>3680</v>
      </c>
    </row>
    <row r="16923" spans="12:19" x14ac:dyDescent="0.15">
      <c r="L16923">
        <f t="shared" si="397"/>
        <v>0</v>
      </c>
      <c r="M16923">
        <f t="shared" si="397"/>
        <v>0</v>
      </c>
      <c r="N16923">
        <f t="shared" si="397"/>
        <v>0</v>
      </c>
      <c r="O16923">
        <f t="shared" si="396"/>
        <v>0</v>
      </c>
      <c r="R16923" s="1">
        <v>737197.57596064801</v>
      </c>
      <c r="S16923">
        <v>3679</v>
      </c>
    </row>
    <row r="16924" spans="12:19" x14ac:dyDescent="0.15">
      <c r="L16924">
        <f t="shared" si="397"/>
        <v>0</v>
      </c>
      <c r="M16924">
        <f t="shared" si="397"/>
        <v>0</v>
      </c>
      <c r="N16924">
        <f t="shared" si="397"/>
        <v>0</v>
      </c>
      <c r="O16924">
        <f t="shared" si="396"/>
        <v>0</v>
      </c>
      <c r="R16924" s="1">
        <v>737197.57598379604</v>
      </c>
      <c r="S16924">
        <v>3680</v>
      </c>
    </row>
    <row r="16925" spans="12:19" x14ac:dyDescent="0.15">
      <c r="L16925">
        <f t="shared" si="397"/>
        <v>0</v>
      </c>
      <c r="M16925">
        <f t="shared" si="397"/>
        <v>0</v>
      </c>
      <c r="N16925">
        <f t="shared" si="397"/>
        <v>0</v>
      </c>
      <c r="O16925">
        <f t="shared" si="396"/>
        <v>0</v>
      </c>
      <c r="R16925" s="1">
        <v>737197.57599537005</v>
      </c>
      <c r="S16925">
        <v>3680</v>
      </c>
    </row>
    <row r="16926" spans="12:19" x14ac:dyDescent="0.15">
      <c r="L16926">
        <f t="shared" si="397"/>
        <v>0</v>
      </c>
      <c r="M16926">
        <f t="shared" si="397"/>
        <v>0</v>
      </c>
      <c r="N16926">
        <f t="shared" si="397"/>
        <v>0</v>
      </c>
      <c r="O16926">
        <f t="shared" si="396"/>
        <v>0</v>
      </c>
      <c r="R16926" s="1">
        <v>737197.57600694499</v>
      </c>
      <c r="S16926">
        <v>3680</v>
      </c>
    </row>
    <row r="16927" spans="12:19" x14ac:dyDescent="0.15">
      <c r="L16927">
        <f t="shared" si="397"/>
        <v>0</v>
      </c>
      <c r="M16927">
        <f t="shared" si="397"/>
        <v>0</v>
      </c>
      <c r="N16927">
        <f t="shared" si="397"/>
        <v>0</v>
      </c>
      <c r="O16927">
        <f t="shared" si="396"/>
        <v>0</v>
      </c>
      <c r="R16927" s="1">
        <v>737197.57600694499</v>
      </c>
      <c r="S16927">
        <v>3680</v>
      </c>
    </row>
    <row r="16928" spans="12:19" x14ac:dyDescent="0.15">
      <c r="L16928">
        <f t="shared" si="397"/>
        <v>0</v>
      </c>
      <c r="M16928">
        <f t="shared" si="397"/>
        <v>0</v>
      </c>
      <c r="N16928">
        <f t="shared" si="397"/>
        <v>0</v>
      </c>
      <c r="O16928">
        <f t="shared" si="396"/>
        <v>0</v>
      </c>
      <c r="R16928" s="1">
        <v>737197.576018519</v>
      </c>
      <c r="S16928">
        <v>3679</v>
      </c>
    </row>
    <row r="16929" spans="12:19" x14ac:dyDescent="0.15">
      <c r="L16929">
        <f t="shared" si="397"/>
        <v>0</v>
      </c>
      <c r="M16929">
        <f t="shared" si="397"/>
        <v>0</v>
      </c>
      <c r="N16929">
        <f t="shared" si="397"/>
        <v>0</v>
      </c>
      <c r="O16929">
        <f t="shared" si="396"/>
        <v>0</v>
      </c>
      <c r="R16929" s="1">
        <v>737197.576018519</v>
      </c>
      <c r="S16929">
        <v>3679</v>
      </c>
    </row>
    <row r="16930" spans="12:19" x14ac:dyDescent="0.15">
      <c r="L16930">
        <f t="shared" si="397"/>
        <v>0</v>
      </c>
      <c r="M16930">
        <f t="shared" si="397"/>
        <v>0</v>
      </c>
      <c r="N16930">
        <f t="shared" si="397"/>
        <v>0</v>
      </c>
      <c r="O16930">
        <f t="shared" si="396"/>
        <v>0</v>
      </c>
      <c r="R16930" s="1">
        <v>737197.57603009301</v>
      </c>
      <c r="S16930">
        <v>3679</v>
      </c>
    </row>
    <row r="16931" spans="12:19" x14ac:dyDescent="0.15">
      <c r="L16931">
        <f t="shared" si="397"/>
        <v>0</v>
      </c>
      <c r="M16931">
        <f t="shared" si="397"/>
        <v>0</v>
      </c>
      <c r="N16931">
        <f t="shared" si="397"/>
        <v>0</v>
      </c>
      <c r="O16931">
        <f t="shared" si="396"/>
        <v>0</v>
      </c>
      <c r="R16931" s="1">
        <v>737197.57604166702</v>
      </c>
      <c r="S16931">
        <v>3679</v>
      </c>
    </row>
    <row r="16932" spans="12:19" x14ac:dyDescent="0.15">
      <c r="L16932">
        <f t="shared" si="397"/>
        <v>0</v>
      </c>
      <c r="M16932">
        <f t="shared" si="397"/>
        <v>0</v>
      </c>
      <c r="N16932">
        <f t="shared" si="397"/>
        <v>0</v>
      </c>
      <c r="O16932">
        <f t="shared" si="396"/>
        <v>0</v>
      </c>
      <c r="R16932" s="1">
        <v>737197.57604166702</v>
      </c>
      <c r="S16932">
        <v>3679</v>
      </c>
    </row>
    <row r="16933" spans="12:19" x14ac:dyDescent="0.15">
      <c r="L16933">
        <f t="shared" si="397"/>
        <v>0</v>
      </c>
      <c r="M16933">
        <f t="shared" si="397"/>
        <v>0</v>
      </c>
      <c r="N16933">
        <f t="shared" si="397"/>
        <v>0</v>
      </c>
      <c r="O16933">
        <f t="shared" si="396"/>
        <v>0</v>
      </c>
      <c r="R16933" s="1">
        <v>737197.57606481505</v>
      </c>
      <c r="S16933">
        <v>3679</v>
      </c>
    </row>
    <row r="16934" spans="12:19" x14ac:dyDescent="0.15">
      <c r="L16934">
        <f t="shared" si="397"/>
        <v>0</v>
      </c>
      <c r="M16934">
        <f t="shared" si="397"/>
        <v>0</v>
      </c>
      <c r="N16934">
        <f t="shared" si="397"/>
        <v>0</v>
      </c>
      <c r="O16934">
        <f t="shared" si="396"/>
        <v>0</v>
      </c>
      <c r="R16934" s="1">
        <v>737197.57606481505</v>
      </c>
      <c r="S16934">
        <v>3679</v>
      </c>
    </row>
    <row r="16935" spans="12:19" x14ac:dyDescent="0.15">
      <c r="L16935">
        <f t="shared" si="397"/>
        <v>0</v>
      </c>
      <c r="M16935">
        <f t="shared" si="397"/>
        <v>0</v>
      </c>
      <c r="N16935">
        <f t="shared" si="397"/>
        <v>0</v>
      </c>
      <c r="O16935">
        <f t="shared" si="396"/>
        <v>0</v>
      </c>
      <c r="R16935" s="1">
        <v>737197.57607638906</v>
      </c>
      <c r="S16935">
        <v>3680</v>
      </c>
    </row>
    <row r="16936" spans="12:19" x14ac:dyDescent="0.15">
      <c r="L16936">
        <f t="shared" si="397"/>
        <v>0</v>
      </c>
      <c r="M16936">
        <f t="shared" si="397"/>
        <v>0</v>
      </c>
      <c r="N16936">
        <f t="shared" si="397"/>
        <v>0</v>
      </c>
      <c r="O16936">
        <f t="shared" si="396"/>
        <v>0</v>
      </c>
      <c r="R16936" s="1">
        <v>737197.57607638906</v>
      </c>
      <c r="S16936">
        <v>3679</v>
      </c>
    </row>
    <row r="16937" spans="12:19" x14ac:dyDescent="0.15">
      <c r="L16937">
        <f t="shared" si="397"/>
        <v>0</v>
      </c>
      <c r="M16937">
        <f t="shared" si="397"/>
        <v>0</v>
      </c>
      <c r="N16937">
        <f t="shared" si="397"/>
        <v>0</v>
      </c>
      <c r="O16937">
        <f t="shared" si="396"/>
        <v>0</v>
      </c>
      <c r="R16937" s="1">
        <v>737197.57608796295</v>
      </c>
      <c r="S16937">
        <v>3679</v>
      </c>
    </row>
    <row r="16938" spans="12:19" x14ac:dyDescent="0.15">
      <c r="L16938">
        <f t="shared" si="397"/>
        <v>0</v>
      </c>
      <c r="M16938">
        <f t="shared" si="397"/>
        <v>0</v>
      </c>
      <c r="N16938">
        <f t="shared" si="397"/>
        <v>0</v>
      </c>
      <c r="O16938">
        <f t="shared" si="396"/>
        <v>0</v>
      </c>
      <c r="R16938" s="1">
        <v>737197.57609953696</v>
      </c>
      <c r="S16938">
        <v>3680</v>
      </c>
    </row>
    <row r="16939" spans="12:19" x14ac:dyDescent="0.15">
      <c r="L16939">
        <f t="shared" si="397"/>
        <v>0</v>
      </c>
      <c r="M16939">
        <f t="shared" si="397"/>
        <v>0</v>
      </c>
      <c r="N16939">
        <f t="shared" si="397"/>
        <v>0</v>
      </c>
      <c r="O16939">
        <f t="shared" si="396"/>
        <v>0</v>
      </c>
      <c r="R16939" s="1">
        <v>737197.57609953696</v>
      </c>
      <c r="S16939">
        <v>3679</v>
      </c>
    </row>
    <row r="16940" spans="12:19" x14ac:dyDescent="0.15">
      <c r="L16940">
        <f t="shared" si="397"/>
        <v>0</v>
      </c>
      <c r="M16940">
        <f t="shared" si="397"/>
        <v>0</v>
      </c>
      <c r="N16940">
        <f t="shared" si="397"/>
        <v>0</v>
      </c>
      <c r="O16940">
        <f t="shared" si="396"/>
        <v>0</v>
      </c>
      <c r="R16940" s="1">
        <v>737197.57611111098</v>
      </c>
      <c r="S16940">
        <v>3679</v>
      </c>
    </row>
    <row r="16941" spans="12:19" x14ac:dyDescent="0.15">
      <c r="L16941">
        <f t="shared" si="397"/>
        <v>0</v>
      </c>
      <c r="M16941">
        <f t="shared" si="397"/>
        <v>0</v>
      </c>
      <c r="N16941">
        <f t="shared" si="397"/>
        <v>0</v>
      </c>
      <c r="O16941">
        <f t="shared" si="396"/>
        <v>0</v>
      </c>
      <c r="R16941" s="1">
        <v>737197.57611111098</v>
      </c>
      <c r="S16941">
        <v>3679</v>
      </c>
    </row>
    <row r="16942" spans="12:19" x14ac:dyDescent="0.15">
      <c r="L16942">
        <f t="shared" si="397"/>
        <v>0</v>
      </c>
      <c r="M16942">
        <f t="shared" si="397"/>
        <v>0</v>
      </c>
      <c r="N16942">
        <f t="shared" si="397"/>
        <v>0</v>
      </c>
      <c r="O16942">
        <f t="shared" si="396"/>
        <v>0</v>
      </c>
      <c r="R16942" s="1">
        <v>737197.57612268499</v>
      </c>
      <c r="S16942">
        <v>3680</v>
      </c>
    </row>
    <row r="16943" spans="12:19" x14ac:dyDescent="0.15">
      <c r="L16943">
        <f t="shared" si="397"/>
        <v>0</v>
      </c>
      <c r="M16943">
        <f t="shared" si="397"/>
        <v>0</v>
      </c>
      <c r="N16943">
        <f t="shared" si="397"/>
        <v>0</v>
      </c>
      <c r="O16943">
        <f t="shared" si="396"/>
        <v>0</v>
      </c>
      <c r="R16943" s="1">
        <v>737197.57612268499</v>
      </c>
      <c r="S16943">
        <v>3679</v>
      </c>
    </row>
    <row r="16944" spans="12:19" x14ac:dyDescent="0.15">
      <c r="L16944">
        <f t="shared" si="397"/>
        <v>0</v>
      </c>
      <c r="M16944">
        <f t="shared" si="397"/>
        <v>0</v>
      </c>
      <c r="N16944">
        <f t="shared" si="397"/>
        <v>0</v>
      </c>
      <c r="O16944">
        <f t="shared" si="396"/>
        <v>0</v>
      </c>
      <c r="R16944" s="1">
        <v>737197.576134259</v>
      </c>
      <c r="S16944">
        <v>3679</v>
      </c>
    </row>
    <row r="16945" spans="12:19" x14ac:dyDescent="0.15">
      <c r="L16945">
        <f t="shared" si="397"/>
        <v>0</v>
      </c>
      <c r="M16945">
        <f t="shared" si="397"/>
        <v>0</v>
      </c>
      <c r="N16945">
        <f t="shared" si="397"/>
        <v>0</v>
      </c>
      <c r="O16945">
        <f t="shared" si="396"/>
        <v>0</v>
      </c>
      <c r="R16945" s="1">
        <v>737197.57614583301</v>
      </c>
      <c r="S16945">
        <v>3679</v>
      </c>
    </row>
    <row r="16946" spans="12:19" x14ac:dyDescent="0.15">
      <c r="L16946">
        <f t="shared" si="397"/>
        <v>0</v>
      </c>
      <c r="M16946">
        <f t="shared" si="397"/>
        <v>0</v>
      </c>
      <c r="N16946">
        <f t="shared" si="397"/>
        <v>0</v>
      </c>
      <c r="O16946">
        <f t="shared" si="396"/>
        <v>0</v>
      </c>
      <c r="R16946" s="1">
        <v>737197.57614583301</v>
      </c>
      <c r="S16946">
        <v>3679</v>
      </c>
    </row>
    <row r="16947" spans="12:19" x14ac:dyDescent="0.15">
      <c r="L16947">
        <f t="shared" si="397"/>
        <v>0</v>
      </c>
      <c r="M16947">
        <f t="shared" si="397"/>
        <v>0</v>
      </c>
      <c r="N16947">
        <f t="shared" si="397"/>
        <v>0</v>
      </c>
      <c r="O16947">
        <f t="shared" si="396"/>
        <v>0</v>
      </c>
      <c r="R16947" s="1">
        <v>737197.57615740795</v>
      </c>
      <c r="S16947">
        <v>3680</v>
      </c>
    </row>
    <row r="16948" spans="12:19" x14ac:dyDescent="0.15">
      <c r="L16948">
        <f t="shared" si="397"/>
        <v>0</v>
      </c>
      <c r="M16948">
        <f t="shared" si="397"/>
        <v>0</v>
      </c>
      <c r="N16948">
        <f t="shared" si="397"/>
        <v>0</v>
      </c>
      <c r="O16948">
        <f t="shared" si="396"/>
        <v>0</v>
      </c>
      <c r="R16948" s="1">
        <v>737197.57615740795</v>
      </c>
      <c r="S16948">
        <v>3680</v>
      </c>
    </row>
    <row r="16949" spans="12:19" x14ac:dyDescent="0.15">
      <c r="L16949">
        <f t="shared" si="397"/>
        <v>0</v>
      </c>
      <c r="M16949">
        <f t="shared" si="397"/>
        <v>0</v>
      </c>
      <c r="N16949">
        <f t="shared" si="397"/>
        <v>0</v>
      </c>
      <c r="O16949">
        <f t="shared" si="396"/>
        <v>0</v>
      </c>
      <c r="R16949" s="1">
        <v>737197.57616898196</v>
      </c>
      <c r="S16949">
        <v>3679</v>
      </c>
    </row>
    <row r="16950" spans="12:19" x14ac:dyDescent="0.15">
      <c r="L16950">
        <f t="shared" si="397"/>
        <v>0</v>
      </c>
      <c r="M16950">
        <f t="shared" si="397"/>
        <v>0</v>
      </c>
      <c r="N16950">
        <f t="shared" si="397"/>
        <v>0</v>
      </c>
      <c r="O16950">
        <f t="shared" si="396"/>
        <v>0</v>
      </c>
      <c r="R16950" s="1">
        <v>737197.57619212999</v>
      </c>
      <c r="S16950">
        <v>3680</v>
      </c>
    </row>
    <row r="16951" spans="12:19" x14ac:dyDescent="0.15">
      <c r="L16951">
        <f t="shared" si="397"/>
        <v>0</v>
      </c>
      <c r="M16951">
        <f t="shared" si="397"/>
        <v>0</v>
      </c>
      <c r="N16951">
        <f t="shared" si="397"/>
        <v>0</v>
      </c>
      <c r="O16951">
        <f t="shared" si="396"/>
        <v>0</v>
      </c>
      <c r="R16951" s="1">
        <v>737197.576203704</v>
      </c>
      <c r="S16951">
        <v>3680</v>
      </c>
    </row>
    <row r="16952" spans="12:19" x14ac:dyDescent="0.15">
      <c r="L16952">
        <f t="shared" si="397"/>
        <v>0</v>
      </c>
      <c r="M16952">
        <f t="shared" si="397"/>
        <v>0</v>
      </c>
      <c r="N16952">
        <f t="shared" si="397"/>
        <v>0</v>
      </c>
      <c r="O16952">
        <f t="shared" si="396"/>
        <v>0</v>
      </c>
      <c r="R16952" s="1">
        <v>737197.576203704</v>
      </c>
      <c r="S16952">
        <v>3679</v>
      </c>
    </row>
    <row r="16953" spans="12:19" x14ac:dyDescent="0.15">
      <c r="L16953">
        <f t="shared" si="397"/>
        <v>0</v>
      </c>
      <c r="M16953">
        <f t="shared" si="397"/>
        <v>0</v>
      </c>
      <c r="N16953">
        <f t="shared" si="397"/>
        <v>0</v>
      </c>
      <c r="O16953">
        <f t="shared" si="396"/>
        <v>0</v>
      </c>
      <c r="R16953" s="1">
        <v>737197.57621527801</v>
      </c>
      <c r="S16953">
        <v>3680</v>
      </c>
    </row>
    <row r="16954" spans="12:19" x14ac:dyDescent="0.15">
      <c r="L16954">
        <f t="shared" si="397"/>
        <v>0</v>
      </c>
      <c r="M16954">
        <f t="shared" si="397"/>
        <v>0</v>
      </c>
      <c r="N16954">
        <f t="shared" si="397"/>
        <v>0</v>
      </c>
      <c r="O16954">
        <f t="shared" si="396"/>
        <v>0</v>
      </c>
      <c r="R16954" s="1">
        <v>737197.57621527801</v>
      </c>
      <c r="S16954">
        <v>3679</v>
      </c>
    </row>
    <row r="16955" spans="12:19" x14ac:dyDescent="0.15">
      <c r="L16955">
        <f t="shared" si="397"/>
        <v>0</v>
      </c>
      <c r="M16955">
        <f t="shared" si="397"/>
        <v>0</v>
      </c>
      <c r="N16955">
        <f t="shared" si="397"/>
        <v>0</v>
      </c>
      <c r="O16955">
        <f t="shared" si="396"/>
        <v>0</v>
      </c>
      <c r="R16955" s="1">
        <v>737197.57622685202</v>
      </c>
      <c r="S16955">
        <v>3679</v>
      </c>
    </row>
    <row r="16956" spans="12:19" x14ac:dyDescent="0.15">
      <c r="L16956">
        <f t="shared" si="397"/>
        <v>0</v>
      </c>
      <c r="M16956">
        <f t="shared" si="397"/>
        <v>0</v>
      </c>
      <c r="N16956">
        <f t="shared" si="397"/>
        <v>0</v>
      </c>
      <c r="O16956">
        <f t="shared" si="396"/>
        <v>0</v>
      </c>
      <c r="R16956" s="1">
        <v>737197.57622685202</v>
      </c>
      <c r="S16956">
        <v>3680</v>
      </c>
    </row>
    <row r="16957" spans="12:19" x14ac:dyDescent="0.15">
      <c r="L16957">
        <f t="shared" si="397"/>
        <v>0</v>
      </c>
      <c r="M16957">
        <f t="shared" si="397"/>
        <v>0</v>
      </c>
      <c r="N16957">
        <f t="shared" si="397"/>
        <v>0</v>
      </c>
      <c r="O16957">
        <f t="shared" si="396"/>
        <v>0</v>
      </c>
      <c r="R16957" s="1">
        <v>737197.57623842603</v>
      </c>
      <c r="S16957">
        <v>3679</v>
      </c>
    </row>
    <row r="16958" spans="12:19" x14ac:dyDescent="0.15">
      <c r="L16958">
        <f t="shared" si="397"/>
        <v>0</v>
      </c>
      <c r="M16958">
        <f t="shared" si="397"/>
        <v>0</v>
      </c>
      <c r="N16958">
        <f t="shared" si="397"/>
        <v>0</v>
      </c>
      <c r="O16958">
        <f t="shared" si="396"/>
        <v>0</v>
      </c>
      <c r="R16958" s="1">
        <v>737197.57623842603</v>
      </c>
      <c r="S16958">
        <v>3680</v>
      </c>
    </row>
    <row r="16959" spans="12:19" x14ac:dyDescent="0.15">
      <c r="L16959">
        <f t="shared" si="397"/>
        <v>0</v>
      </c>
      <c r="M16959">
        <f t="shared" si="397"/>
        <v>0</v>
      </c>
      <c r="N16959">
        <f t="shared" si="397"/>
        <v>0</v>
      </c>
      <c r="O16959">
        <f t="shared" si="396"/>
        <v>0</v>
      </c>
      <c r="R16959" s="1">
        <v>737197.57625000004</v>
      </c>
      <c r="S16959">
        <v>3680</v>
      </c>
    </row>
    <row r="16960" spans="12:19" x14ac:dyDescent="0.15">
      <c r="L16960">
        <f t="shared" si="397"/>
        <v>0</v>
      </c>
      <c r="M16960">
        <f t="shared" si="397"/>
        <v>0</v>
      </c>
      <c r="N16960">
        <f t="shared" si="397"/>
        <v>0</v>
      </c>
      <c r="O16960">
        <f t="shared" si="396"/>
        <v>0</v>
      </c>
      <c r="R16960" s="1">
        <v>737197.57626157405</v>
      </c>
      <c r="S16960">
        <v>3679</v>
      </c>
    </row>
    <row r="16961" spans="12:19" x14ac:dyDescent="0.15">
      <c r="L16961">
        <f t="shared" si="397"/>
        <v>0</v>
      </c>
      <c r="M16961">
        <f t="shared" si="397"/>
        <v>0</v>
      </c>
      <c r="N16961">
        <f t="shared" si="397"/>
        <v>0</v>
      </c>
      <c r="O16961">
        <f t="shared" si="396"/>
        <v>0</v>
      </c>
      <c r="R16961" s="1">
        <v>737197.57626157405</v>
      </c>
      <c r="S16961">
        <v>3679</v>
      </c>
    </row>
    <row r="16962" spans="12:19" x14ac:dyDescent="0.15">
      <c r="L16962">
        <f t="shared" si="397"/>
        <v>0</v>
      </c>
      <c r="M16962">
        <f t="shared" si="397"/>
        <v>0</v>
      </c>
      <c r="N16962">
        <f t="shared" si="397"/>
        <v>0</v>
      </c>
      <c r="O16962">
        <f t="shared" si="397"/>
        <v>0</v>
      </c>
      <c r="R16962" s="1">
        <v>737197.57627314795</v>
      </c>
      <c r="S16962">
        <v>3680</v>
      </c>
    </row>
    <row r="16963" spans="12:19" x14ac:dyDescent="0.15">
      <c r="L16963">
        <f t="shared" ref="L16963:O17026" si="398">B16963-H16963</f>
        <v>0</v>
      </c>
      <c r="M16963">
        <f t="shared" si="398"/>
        <v>0</v>
      </c>
      <c r="N16963">
        <f t="shared" si="398"/>
        <v>0</v>
      </c>
      <c r="O16963">
        <f t="shared" si="398"/>
        <v>0</v>
      </c>
      <c r="R16963" s="1">
        <v>737197.57627314795</v>
      </c>
      <c r="S16963">
        <v>3680</v>
      </c>
    </row>
    <row r="16964" spans="12:19" x14ac:dyDescent="0.15">
      <c r="L16964">
        <f t="shared" si="398"/>
        <v>0</v>
      </c>
      <c r="M16964">
        <f t="shared" si="398"/>
        <v>0</v>
      </c>
      <c r="N16964">
        <f t="shared" si="398"/>
        <v>0</v>
      </c>
      <c r="O16964">
        <f t="shared" si="398"/>
        <v>0</v>
      </c>
      <c r="R16964" s="1">
        <v>737197.57628472196</v>
      </c>
      <c r="S16964">
        <v>3680</v>
      </c>
    </row>
    <row r="16965" spans="12:19" x14ac:dyDescent="0.15">
      <c r="L16965">
        <f t="shared" si="398"/>
        <v>0</v>
      </c>
      <c r="M16965">
        <f t="shared" si="398"/>
        <v>0</v>
      </c>
      <c r="N16965">
        <f t="shared" si="398"/>
        <v>0</v>
      </c>
      <c r="O16965">
        <f t="shared" si="398"/>
        <v>0</v>
      </c>
      <c r="R16965" s="1">
        <v>737197.57628472196</v>
      </c>
      <c r="S16965">
        <v>3679</v>
      </c>
    </row>
    <row r="16966" spans="12:19" x14ac:dyDescent="0.15">
      <c r="L16966">
        <f t="shared" si="398"/>
        <v>0</v>
      </c>
      <c r="M16966">
        <f t="shared" si="398"/>
        <v>0</v>
      </c>
      <c r="N16966">
        <f t="shared" si="398"/>
        <v>0</v>
      </c>
      <c r="O16966">
        <f t="shared" si="398"/>
        <v>0</v>
      </c>
      <c r="R16966" s="1">
        <v>737197.57629629597</v>
      </c>
      <c r="S16966">
        <v>3679</v>
      </c>
    </row>
    <row r="16967" spans="12:19" x14ac:dyDescent="0.15">
      <c r="L16967">
        <f t="shared" si="398"/>
        <v>0</v>
      </c>
      <c r="M16967">
        <f t="shared" si="398"/>
        <v>0</v>
      </c>
      <c r="N16967">
        <f t="shared" si="398"/>
        <v>0</v>
      </c>
      <c r="O16967">
        <f t="shared" si="398"/>
        <v>0</v>
      </c>
      <c r="R16967" s="1">
        <v>737197.57629629597</v>
      </c>
      <c r="S16967">
        <v>3679</v>
      </c>
    </row>
    <row r="16968" spans="12:19" x14ac:dyDescent="0.15">
      <c r="L16968">
        <f t="shared" si="398"/>
        <v>0</v>
      </c>
      <c r="M16968">
        <f t="shared" si="398"/>
        <v>0</v>
      </c>
      <c r="N16968">
        <f t="shared" si="398"/>
        <v>0</v>
      </c>
      <c r="O16968">
        <f t="shared" si="398"/>
        <v>0</v>
      </c>
      <c r="R16968" s="1">
        <v>737197.57630786998</v>
      </c>
      <c r="S16968">
        <v>3680</v>
      </c>
    </row>
    <row r="16969" spans="12:19" x14ac:dyDescent="0.15">
      <c r="L16969">
        <f t="shared" si="398"/>
        <v>0</v>
      </c>
      <c r="M16969">
        <f t="shared" si="398"/>
        <v>0</v>
      </c>
      <c r="N16969">
        <f t="shared" si="398"/>
        <v>0</v>
      </c>
      <c r="O16969">
        <f t="shared" si="398"/>
        <v>0</v>
      </c>
      <c r="R16969" s="1">
        <v>737197.57631944504</v>
      </c>
      <c r="S16969">
        <v>3680</v>
      </c>
    </row>
    <row r="16970" spans="12:19" x14ac:dyDescent="0.15">
      <c r="L16970">
        <f t="shared" si="398"/>
        <v>0</v>
      </c>
      <c r="M16970">
        <f t="shared" si="398"/>
        <v>0</v>
      </c>
      <c r="N16970">
        <f t="shared" si="398"/>
        <v>0</v>
      </c>
      <c r="O16970">
        <f t="shared" si="398"/>
        <v>0</v>
      </c>
      <c r="R16970" s="1">
        <v>737197.57633101905</v>
      </c>
      <c r="S16970">
        <v>3679</v>
      </c>
    </row>
    <row r="16971" spans="12:19" x14ac:dyDescent="0.15">
      <c r="L16971">
        <f t="shared" si="398"/>
        <v>0</v>
      </c>
      <c r="M16971">
        <f t="shared" si="398"/>
        <v>0</v>
      </c>
      <c r="N16971">
        <f t="shared" si="398"/>
        <v>0</v>
      </c>
      <c r="O16971">
        <f t="shared" si="398"/>
        <v>0</v>
      </c>
      <c r="R16971" s="1">
        <v>737197.57634259295</v>
      </c>
      <c r="S16971">
        <v>3679</v>
      </c>
    </row>
    <row r="16972" spans="12:19" x14ac:dyDescent="0.15">
      <c r="L16972">
        <f t="shared" si="398"/>
        <v>0</v>
      </c>
      <c r="M16972">
        <f t="shared" si="398"/>
        <v>0</v>
      </c>
      <c r="N16972">
        <f t="shared" si="398"/>
        <v>0</v>
      </c>
      <c r="O16972">
        <f t="shared" si="398"/>
        <v>0</v>
      </c>
      <c r="R16972" s="1">
        <v>737197.57634259295</v>
      </c>
      <c r="S16972">
        <v>3680</v>
      </c>
    </row>
    <row r="16973" spans="12:19" x14ac:dyDescent="0.15">
      <c r="L16973">
        <f t="shared" si="398"/>
        <v>0</v>
      </c>
      <c r="M16973">
        <f t="shared" si="398"/>
        <v>0</v>
      </c>
      <c r="N16973">
        <f t="shared" si="398"/>
        <v>0</v>
      </c>
      <c r="O16973">
        <f t="shared" si="398"/>
        <v>0</v>
      </c>
      <c r="R16973" s="1">
        <v>737197.57635416696</v>
      </c>
      <c r="S16973">
        <v>3680</v>
      </c>
    </row>
    <row r="16974" spans="12:19" x14ac:dyDescent="0.15">
      <c r="L16974">
        <f t="shared" si="398"/>
        <v>0</v>
      </c>
      <c r="M16974">
        <f t="shared" si="398"/>
        <v>0</v>
      </c>
      <c r="N16974">
        <f t="shared" si="398"/>
        <v>0</v>
      </c>
      <c r="O16974">
        <f t="shared" si="398"/>
        <v>0</v>
      </c>
      <c r="R16974" s="1">
        <v>737197.57635416696</v>
      </c>
      <c r="S16974">
        <v>3679</v>
      </c>
    </row>
    <row r="16975" spans="12:19" x14ac:dyDescent="0.15">
      <c r="L16975">
        <f t="shared" si="398"/>
        <v>0</v>
      </c>
      <c r="M16975">
        <f t="shared" si="398"/>
        <v>0</v>
      </c>
      <c r="N16975">
        <f t="shared" si="398"/>
        <v>0</v>
      </c>
      <c r="O16975">
        <f t="shared" si="398"/>
        <v>0</v>
      </c>
      <c r="R16975" s="1">
        <v>737197.57636574097</v>
      </c>
      <c r="S16975">
        <v>3679</v>
      </c>
    </row>
    <row r="16976" spans="12:19" x14ac:dyDescent="0.15">
      <c r="L16976">
        <f t="shared" si="398"/>
        <v>0</v>
      </c>
      <c r="M16976">
        <f t="shared" si="398"/>
        <v>0</v>
      </c>
      <c r="N16976">
        <f t="shared" si="398"/>
        <v>0</v>
      </c>
      <c r="O16976">
        <f t="shared" si="398"/>
        <v>0</v>
      </c>
      <c r="R16976" s="1">
        <v>737197.57636574097</v>
      </c>
      <c r="S16976">
        <v>3680</v>
      </c>
    </row>
    <row r="16977" spans="12:19" x14ac:dyDescent="0.15">
      <c r="L16977">
        <f t="shared" si="398"/>
        <v>0</v>
      </c>
      <c r="M16977">
        <f t="shared" si="398"/>
        <v>0</v>
      </c>
      <c r="N16977">
        <f t="shared" si="398"/>
        <v>0</v>
      </c>
      <c r="O16977">
        <f t="shared" si="398"/>
        <v>0</v>
      </c>
      <c r="R16977" s="1">
        <v>737197.57637731498</v>
      </c>
      <c r="S16977">
        <v>3679</v>
      </c>
    </row>
    <row r="16978" spans="12:19" x14ac:dyDescent="0.15">
      <c r="L16978">
        <f t="shared" si="398"/>
        <v>0</v>
      </c>
      <c r="M16978">
        <f t="shared" si="398"/>
        <v>0</v>
      </c>
      <c r="N16978">
        <f t="shared" si="398"/>
        <v>0</v>
      </c>
      <c r="O16978">
        <f t="shared" si="398"/>
        <v>0</v>
      </c>
      <c r="R16978" s="1">
        <v>737197.57638888899</v>
      </c>
      <c r="S16978">
        <v>3680</v>
      </c>
    </row>
    <row r="16979" spans="12:19" x14ac:dyDescent="0.15">
      <c r="L16979">
        <f t="shared" si="398"/>
        <v>0</v>
      </c>
      <c r="M16979">
        <f t="shared" si="398"/>
        <v>0</v>
      </c>
      <c r="N16979">
        <f t="shared" si="398"/>
        <v>0</v>
      </c>
      <c r="O16979">
        <f t="shared" si="398"/>
        <v>0</v>
      </c>
      <c r="R16979" s="1">
        <v>737197.57638888899</v>
      </c>
      <c r="S16979">
        <v>3680</v>
      </c>
    </row>
    <row r="16980" spans="12:19" x14ac:dyDescent="0.15">
      <c r="L16980">
        <f t="shared" si="398"/>
        <v>0</v>
      </c>
      <c r="M16980">
        <f t="shared" si="398"/>
        <v>0</v>
      </c>
      <c r="N16980">
        <f t="shared" si="398"/>
        <v>0</v>
      </c>
      <c r="O16980">
        <f t="shared" si="398"/>
        <v>0</v>
      </c>
      <c r="R16980" s="1">
        <v>737197.576400463</v>
      </c>
      <c r="S16980">
        <v>3680</v>
      </c>
    </row>
    <row r="16981" spans="12:19" x14ac:dyDescent="0.15">
      <c r="L16981">
        <f t="shared" si="398"/>
        <v>0</v>
      </c>
      <c r="M16981">
        <f t="shared" si="398"/>
        <v>0</v>
      </c>
      <c r="N16981">
        <f t="shared" si="398"/>
        <v>0</v>
      </c>
      <c r="O16981">
        <f t="shared" si="398"/>
        <v>0</v>
      </c>
      <c r="R16981" s="1">
        <v>737197.576400463</v>
      </c>
      <c r="S16981">
        <v>3680</v>
      </c>
    </row>
    <row r="16982" spans="12:19" x14ac:dyDescent="0.15">
      <c r="L16982">
        <f t="shared" si="398"/>
        <v>0</v>
      </c>
      <c r="M16982">
        <f t="shared" si="398"/>
        <v>0</v>
      </c>
      <c r="N16982">
        <f t="shared" si="398"/>
        <v>0</v>
      </c>
      <c r="O16982">
        <f t="shared" si="398"/>
        <v>0</v>
      </c>
      <c r="R16982" s="1">
        <v>737197.57641203701</v>
      </c>
      <c r="S16982">
        <v>3680</v>
      </c>
    </row>
    <row r="16983" spans="12:19" x14ac:dyDescent="0.15">
      <c r="L16983">
        <f t="shared" si="398"/>
        <v>0</v>
      </c>
      <c r="M16983">
        <f t="shared" si="398"/>
        <v>0</v>
      </c>
      <c r="N16983">
        <f t="shared" si="398"/>
        <v>0</v>
      </c>
      <c r="O16983">
        <f t="shared" si="398"/>
        <v>0</v>
      </c>
      <c r="R16983" s="1">
        <v>737197.57641203701</v>
      </c>
      <c r="S16983">
        <v>3681</v>
      </c>
    </row>
    <row r="16984" spans="12:19" x14ac:dyDescent="0.15">
      <c r="L16984">
        <f t="shared" si="398"/>
        <v>0</v>
      </c>
      <c r="M16984">
        <f t="shared" si="398"/>
        <v>0</v>
      </c>
      <c r="N16984">
        <f t="shared" si="398"/>
        <v>0</v>
      </c>
      <c r="O16984">
        <f t="shared" si="398"/>
        <v>0</v>
      </c>
      <c r="R16984" s="1">
        <v>737197.57642361103</v>
      </c>
      <c r="S16984">
        <v>3680</v>
      </c>
    </row>
    <row r="16985" spans="12:19" x14ac:dyDescent="0.15">
      <c r="L16985">
        <f t="shared" si="398"/>
        <v>0</v>
      </c>
      <c r="M16985">
        <f t="shared" si="398"/>
        <v>0</v>
      </c>
      <c r="N16985">
        <f t="shared" si="398"/>
        <v>0</v>
      </c>
      <c r="O16985">
        <f t="shared" si="398"/>
        <v>0</v>
      </c>
      <c r="R16985" s="1">
        <v>737197.57643518504</v>
      </c>
      <c r="S16985">
        <v>3680</v>
      </c>
    </row>
    <row r="16986" spans="12:19" x14ac:dyDescent="0.15">
      <c r="L16986">
        <f t="shared" si="398"/>
        <v>0</v>
      </c>
      <c r="M16986">
        <f t="shared" si="398"/>
        <v>0</v>
      </c>
      <c r="N16986">
        <f t="shared" si="398"/>
        <v>0</v>
      </c>
      <c r="O16986">
        <f t="shared" si="398"/>
        <v>0</v>
      </c>
      <c r="R16986" s="1">
        <v>737197.57644675905</v>
      </c>
      <c r="S16986">
        <v>3680</v>
      </c>
    </row>
    <row r="16987" spans="12:19" x14ac:dyDescent="0.15">
      <c r="L16987">
        <f t="shared" si="398"/>
        <v>0</v>
      </c>
      <c r="M16987">
        <f t="shared" si="398"/>
        <v>0</v>
      </c>
      <c r="N16987">
        <f t="shared" si="398"/>
        <v>0</v>
      </c>
      <c r="O16987">
        <f t="shared" si="398"/>
        <v>0</v>
      </c>
      <c r="R16987" s="1">
        <v>737197.57644675905</v>
      </c>
      <c r="S16987">
        <v>3680</v>
      </c>
    </row>
    <row r="16988" spans="12:19" x14ac:dyDescent="0.15">
      <c r="L16988">
        <f t="shared" si="398"/>
        <v>0</v>
      </c>
      <c r="M16988">
        <f t="shared" si="398"/>
        <v>0</v>
      </c>
      <c r="N16988">
        <f t="shared" si="398"/>
        <v>0</v>
      </c>
      <c r="O16988">
        <f t="shared" si="398"/>
        <v>0</v>
      </c>
      <c r="R16988" s="1">
        <v>737197.57645833294</v>
      </c>
      <c r="S16988">
        <v>3680</v>
      </c>
    </row>
    <row r="16989" spans="12:19" x14ac:dyDescent="0.15">
      <c r="L16989">
        <f t="shared" si="398"/>
        <v>0</v>
      </c>
      <c r="M16989">
        <f t="shared" si="398"/>
        <v>0</v>
      </c>
      <c r="N16989">
        <f t="shared" si="398"/>
        <v>0</v>
      </c>
      <c r="O16989">
        <f t="shared" si="398"/>
        <v>0</v>
      </c>
      <c r="R16989" s="1">
        <v>737197.57645833294</v>
      </c>
      <c r="S16989">
        <v>3680</v>
      </c>
    </row>
    <row r="16990" spans="12:19" x14ac:dyDescent="0.15">
      <c r="L16990">
        <f t="shared" si="398"/>
        <v>0</v>
      </c>
      <c r="M16990">
        <f t="shared" si="398"/>
        <v>0</v>
      </c>
      <c r="N16990">
        <f t="shared" si="398"/>
        <v>0</v>
      </c>
      <c r="O16990">
        <f t="shared" si="398"/>
        <v>0</v>
      </c>
      <c r="R16990" s="1">
        <v>737197.57646990696</v>
      </c>
      <c r="S16990">
        <v>3680</v>
      </c>
    </row>
    <row r="16991" spans="12:19" x14ac:dyDescent="0.15">
      <c r="L16991">
        <f t="shared" si="398"/>
        <v>0</v>
      </c>
      <c r="M16991">
        <f t="shared" si="398"/>
        <v>0</v>
      </c>
      <c r="N16991">
        <f t="shared" si="398"/>
        <v>0</v>
      </c>
      <c r="O16991">
        <f t="shared" si="398"/>
        <v>0</v>
      </c>
      <c r="R16991" s="1">
        <v>737197.57648148201</v>
      </c>
      <c r="S16991">
        <v>3681</v>
      </c>
    </row>
    <row r="16992" spans="12:19" x14ac:dyDescent="0.15">
      <c r="L16992">
        <f t="shared" si="398"/>
        <v>0</v>
      </c>
      <c r="M16992">
        <f t="shared" si="398"/>
        <v>0</v>
      </c>
      <c r="N16992">
        <f t="shared" si="398"/>
        <v>0</v>
      </c>
      <c r="O16992">
        <f t="shared" si="398"/>
        <v>0</v>
      </c>
      <c r="R16992" s="1">
        <v>737197.57649305603</v>
      </c>
      <c r="S16992">
        <v>3680</v>
      </c>
    </row>
    <row r="16993" spans="12:19" x14ac:dyDescent="0.15">
      <c r="L16993">
        <f t="shared" si="398"/>
        <v>0</v>
      </c>
      <c r="M16993">
        <f t="shared" si="398"/>
        <v>0</v>
      </c>
      <c r="N16993">
        <f t="shared" si="398"/>
        <v>0</v>
      </c>
      <c r="O16993">
        <f t="shared" si="398"/>
        <v>0</v>
      </c>
      <c r="R16993" s="1">
        <v>737197.57650463004</v>
      </c>
      <c r="S16993">
        <v>3680</v>
      </c>
    </row>
    <row r="16994" spans="12:19" x14ac:dyDescent="0.15">
      <c r="L16994">
        <f t="shared" si="398"/>
        <v>0</v>
      </c>
      <c r="M16994">
        <f t="shared" si="398"/>
        <v>0</v>
      </c>
      <c r="N16994">
        <f t="shared" si="398"/>
        <v>0</v>
      </c>
      <c r="O16994">
        <f t="shared" si="398"/>
        <v>0</v>
      </c>
      <c r="R16994" s="1">
        <v>737197.57651620405</v>
      </c>
      <c r="S16994">
        <v>3680</v>
      </c>
    </row>
    <row r="16995" spans="12:19" x14ac:dyDescent="0.15">
      <c r="L16995">
        <f t="shared" si="398"/>
        <v>0</v>
      </c>
      <c r="M16995">
        <f t="shared" si="398"/>
        <v>0</v>
      </c>
      <c r="N16995">
        <f t="shared" si="398"/>
        <v>0</v>
      </c>
      <c r="O16995">
        <f t="shared" si="398"/>
        <v>0</v>
      </c>
      <c r="R16995" s="1">
        <v>737197.57651620405</v>
      </c>
      <c r="S16995">
        <v>3680</v>
      </c>
    </row>
    <row r="16996" spans="12:19" x14ac:dyDescent="0.15">
      <c r="L16996">
        <f t="shared" si="398"/>
        <v>0</v>
      </c>
      <c r="M16996">
        <f t="shared" si="398"/>
        <v>0</v>
      </c>
      <c r="N16996">
        <f t="shared" si="398"/>
        <v>0</v>
      </c>
      <c r="O16996">
        <f t="shared" si="398"/>
        <v>0</v>
      </c>
      <c r="R16996" s="1">
        <v>737197.57652777794</v>
      </c>
      <c r="S16996">
        <v>3680</v>
      </c>
    </row>
    <row r="16997" spans="12:19" x14ac:dyDescent="0.15">
      <c r="L16997">
        <f t="shared" si="398"/>
        <v>0</v>
      </c>
      <c r="M16997">
        <f t="shared" si="398"/>
        <v>0</v>
      </c>
      <c r="N16997">
        <f t="shared" si="398"/>
        <v>0</v>
      </c>
      <c r="O16997">
        <f t="shared" si="398"/>
        <v>0</v>
      </c>
      <c r="R16997" s="1">
        <v>737197.57652777794</v>
      </c>
      <c r="S16997">
        <v>3680</v>
      </c>
    </row>
    <row r="16998" spans="12:19" x14ac:dyDescent="0.15">
      <c r="L16998">
        <f t="shared" si="398"/>
        <v>0</v>
      </c>
      <c r="M16998">
        <f t="shared" si="398"/>
        <v>0</v>
      </c>
      <c r="N16998">
        <f t="shared" si="398"/>
        <v>0</v>
      </c>
      <c r="O16998">
        <f t="shared" si="398"/>
        <v>0</v>
      </c>
      <c r="R16998" s="1">
        <v>737197.57653935195</v>
      </c>
      <c r="S16998">
        <v>3680</v>
      </c>
    </row>
    <row r="16999" spans="12:19" x14ac:dyDescent="0.15">
      <c r="L16999">
        <f t="shared" si="398"/>
        <v>0</v>
      </c>
      <c r="M16999">
        <f t="shared" si="398"/>
        <v>0</v>
      </c>
      <c r="N16999">
        <f t="shared" si="398"/>
        <v>0</v>
      </c>
      <c r="O16999">
        <f t="shared" si="398"/>
        <v>0</v>
      </c>
      <c r="R16999" s="1">
        <v>737197.57655092597</v>
      </c>
      <c r="S16999">
        <v>3681</v>
      </c>
    </row>
    <row r="17000" spans="12:19" x14ac:dyDescent="0.15">
      <c r="L17000">
        <f t="shared" si="398"/>
        <v>0</v>
      </c>
      <c r="M17000">
        <f t="shared" si="398"/>
        <v>0</v>
      </c>
      <c r="N17000">
        <f t="shared" si="398"/>
        <v>0</v>
      </c>
      <c r="O17000">
        <f t="shared" si="398"/>
        <v>0</v>
      </c>
      <c r="R17000" s="1">
        <v>737197.57655092597</v>
      </c>
      <c r="S17000">
        <v>3680</v>
      </c>
    </row>
    <row r="17001" spans="12:19" x14ac:dyDescent="0.15">
      <c r="L17001">
        <f t="shared" si="398"/>
        <v>0</v>
      </c>
      <c r="M17001">
        <f t="shared" si="398"/>
        <v>0</v>
      </c>
      <c r="N17001">
        <f t="shared" si="398"/>
        <v>0</v>
      </c>
      <c r="O17001">
        <f t="shared" si="398"/>
        <v>0</v>
      </c>
      <c r="R17001" s="1">
        <v>737197.57656249998</v>
      </c>
      <c r="S17001">
        <v>3680</v>
      </c>
    </row>
    <row r="17002" spans="12:19" x14ac:dyDescent="0.15">
      <c r="L17002">
        <f t="shared" si="398"/>
        <v>0</v>
      </c>
      <c r="M17002">
        <f t="shared" si="398"/>
        <v>0</v>
      </c>
      <c r="N17002">
        <f t="shared" si="398"/>
        <v>0</v>
      </c>
      <c r="O17002">
        <f t="shared" si="398"/>
        <v>0</v>
      </c>
      <c r="R17002" s="1">
        <v>737197.57656249998</v>
      </c>
      <c r="S17002">
        <v>3680</v>
      </c>
    </row>
    <row r="17003" spans="12:19" x14ac:dyDescent="0.15">
      <c r="L17003">
        <f t="shared" si="398"/>
        <v>0</v>
      </c>
      <c r="M17003">
        <f t="shared" si="398"/>
        <v>0</v>
      </c>
      <c r="N17003">
        <f t="shared" si="398"/>
        <v>0</v>
      </c>
      <c r="O17003">
        <f t="shared" si="398"/>
        <v>0</v>
      </c>
      <c r="R17003" s="1">
        <v>737197.57657407399</v>
      </c>
      <c r="S17003">
        <v>3681</v>
      </c>
    </row>
    <row r="17004" spans="12:19" x14ac:dyDescent="0.15">
      <c r="L17004">
        <f t="shared" si="398"/>
        <v>0</v>
      </c>
      <c r="M17004">
        <f t="shared" si="398"/>
        <v>0</v>
      </c>
      <c r="N17004">
        <f t="shared" si="398"/>
        <v>0</v>
      </c>
      <c r="O17004">
        <f t="shared" si="398"/>
        <v>0</v>
      </c>
      <c r="R17004" s="1">
        <v>737197.576585648</v>
      </c>
      <c r="S17004">
        <v>3681</v>
      </c>
    </row>
    <row r="17005" spans="12:19" x14ac:dyDescent="0.15">
      <c r="L17005">
        <f t="shared" si="398"/>
        <v>0</v>
      </c>
      <c r="M17005">
        <f t="shared" si="398"/>
        <v>0</v>
      </c>
      <c r="N17005">
        <f t="shared" si="398"/>
        <v>0</v>
      </c>
      <c r="O17005">
        <f t="shared" si="398"/>
        <v>0</v>
      </c>
      <c r="R17005" s="1">
        <v>737197.57659722201</v>
      </c>
      <c r="S17005">
        <v>3680</v>
      </c>
    </row>
    <row r="17006" spans="12:19" x14ac:dyDescent="0.15">
      <c r="L17006">
        <f t="shared" si="398"/>
        <v>0</v>
      </c>
      <c r="M17006">
        <f t="shared" si="398"/>
        <v>0</v>
      </c>
      <c r="N17006">
        <f t="shared" si="398"/>
        <v>0</v>
      </c>
      <c r="O17006">
        <f t="shared" si="398"/>
        <v>0</v>
      </c>
      <c r="R17006" s="1">
        <v>737197.57659722201</v>
      </c>
      <c r="S17006">
        <v>3680</v>
      </c>
    </row>
    <row r="17007" spans="12:19" x14ac:dyDescent="0.15">
      <c r="L17007">
        <f t="shared" si="398"/>
        <v>0</v>
      </c>
      <c r="M17007">
        <f t="shared" si="398"/>
        <v>0</v>
      </c>
      <c r="N17007">
        <f t="shared" si="398"/>
        <v>0</v>
      </c>
      <c r="O17007">
        <f t="shared" si="398"/>
        <v>0</v>
      </c>
      <c r="R17007" s="1">
        <v>737197.57660879602</v>
      </c>
      <c r="S17007">
        <v>3680</v>
      </c>
    </row>
    <row r="17008" spans="12:19" x14ac:dyDescent="0.15">
      <c r="L17008">
        <f t="shared" si="398"/>
        <v>0</v>
      </c>
      <c r="M17008">
        <f t="shared" si="398"/>
        <v>0</v>
      </c>
      <c r="N17008">
        <f t="shared" si="398"/>
        <v>0</v>
      </c>
      <c r="O17008">
        <f t="shared" si="398"/>
        <v>0</v>
      </c>
      <c r="R17008" s="1">
        <v>737197.57660879602</v>
      </c>
      <c r="S17008">
        <v>3680</v>
      </c>
    </row>
    <row r="17009" spans="12:19" x14ac:dyDescent="0.15">
      <c r="L17009">
        <f t="shared" si="398"/>
        <v>0</v>
      </c>
      <c r="M17009">
        <f t="shared" si="398"/>
        <v>0</v>
      </c>
      <c r="N17009">
        <f t="shared" si="398"/>
        <v>0</v>
      </c>
      <c r="O17009">
        <f t="shared" si="398"/>
        <v>0</v>
      </c>
      <c r="R17009" s="1">
        <v>737197.57662037003</v>
      </c>
      <c r="S17009">
        <v>3680</v>
      </c>
    </row>
    <row r="17010" spans="12:19" x14ac:dyDescent="0.15">
      <c r="L17010">
        <f t="shared" si="398"/>
        <v>0</v>
      </c>
      <c r="M17010">
        <f t="shared" si="398"/>
        <v>0</v>
      </c>
      <c r="N17010">
        <f t="shared" si="398"/>
        <v>0</v>
      </c>
      <c r="O17010">
        <f t="shared" si="398"/>
        <v>0</v>
      </c>
      <c r="R17010" s="1">
        <v>737197.57663194498</v>
      </c>
      <c r="S17010">
        <v>3679</v>
      </c>
    </row>
    <row r="17011" spans="12:19" x14ac:dyDescent="0.15">
      <c r="L17011">
        <f t="shared" si="398"/>
        <v>0</v>
      </c>
      <c r="M17011">
        <f t="shared" si="398"/>
        <v>0</v>
      </c>
      <c r="N17011">
        <f t="shared" si="398"/>
        <v>0</v>
      </c>
      <c r="O17011">
        <f t="shared" si="398"/>
        <v>0</v>
      </c>
      <c r="R17011" s="1">
        <v>737197.57664351899</v>
      </c>
      <c r="S17011">
        <v>3680</v>
      </c>
    </row>
    <row r="17012" spans="12:19" x14ac:dyDescent="0.15">
      <c r="L17012">
        <f t="shared" si="398"/>
        <v>0</v>
      </c>
      <c r="M17012">
        <f t="shared" si="398"/>
        <v>0</v>
      </c>
      <c r="N17012">
        <f t="shared" si="398"/>
        <v>0</v>
      </c>
      <c r="O17012">
        <f t="shared" si="398"/>
        <v>0</v>
      </c>
      <c r="R17012" s="1">
        <v>737197.576655093</v>
      </c>
      <c r="S17012">
        <v>3680</v>
      </c>
    </row>
    <row r="17013" spans="12:19" x14ac:dyDescent="0.15">
      <c r="L17013">
        <f t="shared" si="398"/>
        <v>0</v>
      </c>
      <c r="M17013">
        <f t="shared" si="398"/>
        <v>0</v>
      </c>
      <c r="N17013">
        <f t="shared" si="398"/>
        <v>0</v>
      </c>
      <c r="O17013">
        <f t="shared" si="398"/>
        <v>0</v>
      </c>
      <c r="R17013" s="1">
        <v>737197.576655093</v>
      </c>
      <c r="S17013">
        <v>3680</v>
      </c>
    </row>
    <row r="17014" spans="12:19" x14ac:dyDescent="0.15">
      <c r="L17014">
        <f t="shared" si="398"/>
        <v>0</v>
      </c>
      <c r="M17014">
        <f t="shared" si="398"/>
        <v>0</v>
      </c>
      <c r="N17014">
        <f t="shared" si="398"/>
        <v>0</v>
      </c>
      <c r="O17014">
        <f t="shared" si="398"/>
        <v>0</v>
      </c>
      <c r="R17014" s="1">
        <v>737197.57666666701</v>
      </c>
      <c r="S17014">
        <v>3680</v>
      </c>
    </row>
    <row r="17015" spans="12:19" x14ac:dyDescent="0.15">
      <c r="L17015">
        <f t="shared" si="398"/>
        <v>0</v>
      </c>
      <c r="M17015">
        <f t="shared" si="398"/>
        <v>0</v>
      </c>
      <c r="N17015">
        <f t="shared" si="398"/>
        <v>0</v>
      </c>
      <c r="O17015">
        <f t="shared" si="398"/>
        <v>0</v>
      </c>
      <c r="R17015" s="1">
        <v>737197.57667824102</v>
      </c>
      <c r="S17015">
        <v>3680</v>
      </c>
    </row>
    <row r="17016" spans="12:19" x14ac:dyDescent="0.15">
      <c r="L17016">
        <f t="shared" si="398"/>
        <v>0</v>
      </c>
      <c r="M17016">
        <f t="shared" si="398"/>
        <v>0</v>
      </c>
      <c r="N17016">
        <f t="shared" si="398"/>
        <v>0</v>
      </c>
      <c r="O17016">
        <f t="shared" si="398"/>
        <v>0</v>
      </c>
      <c r="R17016" s="1">
        <v>737197.57667824102</v>
      </c>
      <c r="S17016">
        <v>3680</v>
      </c>
    </row>
    <row r="17017" spans="12:19" x14ac:dyDescent="0.15">
      <c r="L17017">
        <f t="shared" si="398"/>
        <v>0</v>
      </c>
      <c r="M17017">
        <f t="shared" si="398"/>
        <v>0</v>
      </c>
      <c r="N17017">
        <f t="shared" si="398"/>
        <v>0</v>
      </c>
      <c r="O17017">
        <f t="shared" si="398"/>
        <v>0</v>
      </c>
      <c r="R17017" s="1">
        <v>737197.57668981503</v>
      </c>
      <c r="S17017">
        <v>3679</v>
      </c>
    </row>
    <row r="17018" spans="12:19" x14ac:dyDescent="0.15">
      <c r="L17018">
        <f t="shared" si="398"/>
        <v>0</v>
      </c>
      <c r="M17018">
        <f t="shared" si="398"/>
        <v>0</v>
      </c>
      <c r="N17018">
        <f t="shared" si="398"/>
        <v>0</v>
      </c>
      <c r="O17018">
        <f t="shared" si="398"/>
        <v>0</v>
      </c>
      <c r="R17018" s="1">
        <v>737197.57668981503</v>
      </c>
      <c r="S17018">
        <v>3680</v>
      </c>
    </row>
    <row r="17019" spans="12:19" x14ac:dyDescent="0.15">
      <c r="L17019">
        <f t="shared" si="398"/>
        <v>0</v>
      </c>
      <c r="M17019">
        <f t="shared" si="398"/>
        <v>0</v>
      </c>
      <c r="N17019">
        <f t="shared" si="398"/>
        <v>0</v>
      </c>
      <c r="O17019">
        <f t="shared" si="398"/>
        <v>0</v>
      </c>
      <c r="R17019" s="1">
        <v>737197.57670138904</v>
      </c>
      <c r="S17019">
        <v>3680</v>
      </c>
    </row>
    <row r="17020" spans="12:19" x14ac:dyDescent="0.15">
      <c r="L17020">
        <f t="shared" si="398"/>
        <v>0</v>
      </c>
      <c r="M17020">
        <f t="shared" si="398"/>
        <v>0</v>
      </c>
      <c r="N17020">
        <f t="shared" si="398"/>
        <v>0</v>
      </c>
      <c r="O17020">
        <f t="shared" si="398"/>
        <v>0</v>
      </c>
      <c r="R17020" s="1">
        <v>737197.57670138904</v>
      </c>
      <c r="S17020">
        <v>3680</v>
      </c>
    </row>
    <row r="17021" spans="12:19" x14ac:dyDescent="0.15">
      <c r="L17021">
        <f t="shared" si="398"/>
        <v>0</v>
      </c>
      <c r="M17021">
        <f t="shared" si="398"/>
        <v>0</v>
      </c>
      <c r="N17021">
        <f t="shared" si="398"/>
        <v>0</v>
      </c>
      <c r="O17021">
        <f t="shared" si="398"/>
        <v>0</v>
      </c>
      <c r="R17021" s="1">
        <v>737197.57671296305</v>
      </c>
      <c r="S17021">
        <v>3679</v>
      </c>
    </row>
    <row r="17022" spans="12:19" x14ac:dyDescent="0.15">
      <c r="L17022">
        <f t="shared" si="398"/>
        <v>0</v>
      </c>
      <c r="M17022">
        <f t="shared" si="398"/>
        <v>0</v>
      </c>
      <c r="N17022">
        <f t="shared" si="398"/>
        <v>0</v>
      </c>
      <c r="O17022">
        <f t="shared" si="398"/>
        <v>0</v>
      </c>
      <c r="R17022" s="1">
        <v>737197.57671296305</v>
      </c>
      <c r="S17022">
        <v>3680</v>
      </c>
    </row>
    <row r="17023" spans="12:19" x14ac:dyDescent="0.15">
      <c r="L17023">
        <f t="shared" si="398"/>
        <v>0</v>
      </c>
      <c r="M17023">
        <f t="shared" si="398"/>
        <v>0</v>
      </c>
      <c r="N17023">
        <f t="shared" si="398"/>
        <v>0</v>
      </c>
      <c r="O17023">
        <f t="shared" si="398"/>
        <v>0</v>
      </c>
      <c r="R17023" s="1">
        <v>737197.57672453695</v>
      </c>
      <c r="S17023">
        <v>3680</v>
      </c>
    </row>
    <row r="17024" spans="12:19" x14ac:dyDescent="0.15">
      <c r="L17024">
        <f t="shared" si="398"/>
        <v>0</v>
      </c>
      <c r="M17024">
        <f t="shared" si="398"/>
        <v>0</v>
      </c>
      <c r="N17024">
        <f t="shared" si="398"/>
        <v>0</v>
      </c>
      <c r="O17024">
        <f t="shared" si="398"/>
        <v>0</v>
      </c>
      <c r="R17024" s="1">
        <v>737197.57673611096</v>
      </c>
      <c r="S17024">
        <v>3680</v>
      </c>
    </row>
    <row r="17025" spans="12:19" x14ac:dyDescent="0.15">
      <c r="L17025">
        <f t="shared" si="398"/>
        <v>0</v>
      </c>
      <c r="M17025">
        <f t="shared" si="398"/>
        <v>0</v>
      </c>
      <c r="N17025">
        <f t="shared" si="398"/>
        <v>0</v>
      </c>
      <c r="O17025">
        <f t="shared" si="398"/>
        <v>0</v>
      </c>
      <c r="R17025" s="1">
        <v>737197.57675925898</v>
      </c>
      <c r="S17025">
        <v>3679</v>
      </c>
    </row>
    <row r="17026" spans="12:19" x14ac:dyDescent="0.15">
      <c r="L17026">
        <f t="shared" si="398"/>
        <v>0</v>
      </c>
      <c r="M17026">
        <f t="shared" si="398"/>
        <v>0</v>
      </c>
      <c r="N17026">
        <f t="shared" si="398"/>
        <v>0</v>
      </c>
      <c r="O17026">
        <f t="shared" ref="O17026:O17089" si="399">E17026-K17026</f>
        <v>0</v>
      </c>
      <c r="R17026" s="1">
        <v>737197.57675925898</v>
      </c>
      <c r="S17026">
        <v>3680</v>
      </c>
    </row>
    <row r="17027" spans="12:19" x14ac:dyDescent="0.15">
      <c r="L17027">
        <f t="shared" ref="L17027:O17090" si="400">B17027-H17027</f>
        <v>0</v>
      </c>
      <c r="M17027">
        <f t="shared" si="400"/>
        <v>0</v>
      </c>
      <c r="N17027">
        <f t="shared" si="400"/>
        <v>0</v>
      </c>
      <c r="O17027">
        <f t="shared" si="399"/>
        <v>0</v>
      </c>
      <c r="R17027" s="1">
        <v>737197.57677083299</v>
      </c>
      <c r="S17027">
        <v>3680</v>
      </c>
    </row>
    <row r="17028" spans="12:19" x14ac:dyDescent="0.15">
      <c r="L17028">
        <f t="shared" si="400"/>
        <v>0</v>
      </c>
      <c r="M17028">
        <f t="shared" si="400"/>
        <v>0</v>
      </c>
      <c r="N17028">
        <f t="shared" si="400"/>
        <v>0</v>
      </c>
      <c r="O17028">
        <f t="shared" si="399"/>
        <v>0</v>
      </c>
      <c r="R17028" s="1">
        <v>737197.57677083299</v>
      </c>
      <c r="S17028">
        <v>3679</v>
      </c>
    </row>
    <row r="17029" spans="12:19" x14ac:dyDescent="0.15">
      <c r="L17029">
        <f t="shared" si="400"/>
        <v>0</v>
      </c>
      <c r="M17029">
        <f t="shared" si="400"/>
        <v>0</v>
      </c>
      <c r="N17029">
        <f t="shared" si="400"/>
        <v>0</v>
      </c>
      <c r="O17029">
        <f t="shared" si="399"/>
        <v>0</v>
      </c>
      <c r="R17029" s="1">
        <v>737197.57678240805</v>
      </c>
      <c r="S17029">
        <v>3680</v>
      </c>
    </row>
    <row r="17030" spans="12:19" x14ac:dyDescent="0.15">
      <c r="L17030">
        <f t="shared" si="400"/>
        <v>0</v>
      </c>
      <c r="M17030">
        <f t="shared" si="400"/>
        <v>0</v>
      </c>
      <c r="N17030">
        <f t="shared" si="400"/>
        <v>0</v>
      </c>
      <c r="O17030">
        <f t="shared" si="399"/>
        <v>0</v>
      </c>
      <c r="R17030" s="1">
        <v>737197.57679398195</v>
      </c>
      <c r="S17030">
        <v>3679</v>
      </c>
    </row>
    <row r="17031" spans="12:19" x14ac:dyDescent="0.15">
      <c r="L17031">
        <f t="shared" si="400"/>
        <v>0</v>
      </c>
      <c r="M17031">
        <f t="shared" si="400"/>
        <v>0</v>
      </c>
      <c r="N17031">
        <f t="shared" si="400"/>
        <v>0</v>
      </c>
      <c r="O17031">
        <f t="shared" si="399"/>
        <v>0</v>
      </c>
      <c r="R17031" s="1">
        <v>737197.57679398195</v>
      </c>
      <c r="S17031">
        <v>3680</v>
      </c>
    </row>
    <row r="17032" spans="12:19" x14ac:dyDescent="0.15">
      <c r="L17032">
        <f t="shared" si="400"/>
        <v>0</v>
      </c>
      <c r="M17032">
        <f t="shared" si="400"/>
        <v>0</v>
      </c>
      <c r="N17032">
        <f t="shared" si="400"/>
        <v>0</v>
      </c>
      <c r="O17032">
        <f t="shared" si="399"/>
        <v>0</v>
      </c>
      <c r="R17032" s="1">
        <v>737197.57680555596</v>
      </c>
      <c r="S17032">
        <v>3680</v>
      </c>
    </row>
    <row r="17033" spans="12:19" x14ac:dyDescent="0.15">
      <c r="L17033">
        <f t="shared" si="400"/>
        <v>0</v>
      </c>
      <c r="M17033">
        <f t="shared" si="400"/>
        <v>0</v>
      </c>
      <c r="N17033">
        <f t="shared" si="400"/>
        <v>0</v>
      </c>
      <c r="O17033">
        <f t="shared" si="399"/>
        <v>0</v>
      </c>
      <c r="R17033" s="1">
        <v>737197.57680555596</v>
      </c>
      <c r="S17033">
        <v>3679</v>
      </c>
    </row>
    <row r="17034" spans="12:19" x14ac:dyDescent="0.15">
      <c r="L17034">
        <f t="shared" si="400"/>
        <v>0</v>
      </c>
      <c r="M17034">
        <f t="shared" si="400"/>
        <v>0</v>
      </c>
      <c r="N17034">
        <f t="shared" si="400"/>
        <v>0</v>
      </c>
      <c r="O17034">
        <f t="shared" si="399"/>
        <v>0</v>
      </c>
      <c r="R17034" s="1">
        <v>737197.57681712997</v>
      </c>
      <c r="S17034">
        <v>3679</v>
      </c>
    </row>
    <row r="17035" spans="12:19" x14ac:dyDescent="0.15">
      <c r="L17035">
        <f t="shared" si="400"/>
        <v>0</v>
      </c>
      <c r="M17035">
        <f t="shared" si="400"/>
        <v>0</v>
      </c>
      <c r="N17035">
        <f t="shared" si="400"/>
        <v>0</v>
      </c>
      <c r="O17035">
        <f t="shared" si="399"/>
        <v>0</v>
      </c>
      <c r="R17035" s="1">
        <v>737197.57682870398</v>
      </c>
      <c r="S17035">
        <v>3680</v>
      </c>
    </row>
    <row r="17036" spans="12:19" x14ac:dyDescent="0.15">
      <c r="L17036">
        <f t="shared" si="400"/>
        <v>0</v>
      </c>
      <c r="M17036">
        <f t="shared" si="400"/>
        <v>0</v>
      </c>
      <c r="N17036">
        <f t="shared" si="400"/>
        <v>0</v>
      </c>
      <c r="O17036">
        <f t="shared" si="399"/>
        <v>0</v>
      </c>
      <c r="R17036" s="1">
        <v>737197.57684027799</v>
      </c>
      <c r="S17036">
        <v>3680</v>
      </c>
    </row>
    <row r="17037" spans="12:19" x14ac:dyDescent="0.15">
      <c r="L17037">
        <f t="shared" si="400"/>
        <v>0</v>
      </c>
      <c r="M17037">
        <f t="shared" si="400"/>
        <v>0</v>
      </c>
      <c r="N17037">
        <f t="shared" si="400"/>
        <v>0</v>
      </c>
      <c r="O17037">
        <f t="shared" si="399"/>
        <v>0</v>
      </c>
      <c r="R17037" s="1">
        <v>737197.57685185201</v>
      </c>
      <c r="S17037">
        <v>3680</v>
      </c>
    </row>
    <row r="17038" spans="12:19" x14ac:dyDescent="0.15">
      <c r="L17038">
        <f t="shared" si="400"/>
        <v>0</v>
      </c>
      <c r="M17038">
        <f t="shared" si="400"/>
        <v>0</v>
      </c>
      <c r="N17038">
        <f t="shared" si="400"/>
        <v>0</v>
      </c>
      <c r="O17038">
        <f t="shared" si="399"/>
        <v>0</v>
      </c>
      <c r="R17038" s="1">
        <v>737197.57686342602</v>
      </c>
      <c r="S17038">
        <v>3679</v>
      </c>
    </row>
    <row r="17039" spans="12:19" x14ac:dyDescent="0.15">
      <c r="L17039">
        <f t="shared" si="400"/>
        <v>0</v>
      </c>
      <c r="M17039">
        <f t="shared" si="400"/>
        <v>0</v>
      </c>
      <c r="N17039">
        <f t="shared" si="400"/>
        <v>0</v>
      </c>
      <c r="O17039">
        <f t="shared" si="399"/>
        <v>0</v>
      </c>
      <c r="R17039" s="1">
        <v>737197.57686342602</v>
      </c>
      <c r="S17039">
        <v>3680</v>
      </c>
    </row>
    <row r="17040" spans="12:19" x14ac:dyDescent="0.15">
      <c r="L17040">
        <f t="shared" si="400"/>
        <v>0</v>
      </c>
      <c r="M17040">
        <f t="shared" si="400"/>
        <v>0</v>
      </c>
      <c r="N17040">
        <f t="shared" si="400"/>
        <v>0</v>
      </c>
      <c r="O17040">
        <f t="shared" si="399"/>
        <v>0</v>
      </c>
      <c r="R17040" s="1">
        <v>737197.57687500003</v>
      </c>
      <c r="S17040">
        <v>3680</v>
      </c>
    </row>
    <row r="17041" spans="12:19" x14ac:dyDescent="0.15">
      <c r="L17041">
        <f t="shared" si="400"/>
        <v>0</v>
      </c>
      <c r="M17041">
        <f t="shared" si="400"/>
        <v>0</v>
      </c>
      <c r="N17041">
        <f t="shared" si="400"/>
        <v>0</v>
      </c>
      <c r="O17041">
        <f t="shared" si="399"/>
        <v>0</v>
      </c>
      <c r="R17041" s="1">
        <v>737197.57687500003</v>
      </c>
      <c r="S17041">
        <v>3680</v>
      </c>
    </row>
    <row r="17042" spans="12:19" x14ac:dyDescent="0.15">
      <c r="L17042">
        <f t="shared" si="400"/>
        <v>0</v>
      </c>
      <c r="M17042">
        <f t="shared" si="400"/>
        <v>0</v>
      </c>
      <c r="N17042">
        <f t="shared" si="400"/>
        <v>0</v>
      </c>
      <c r="O17042">
        <f t="shared" si="399"/>
        <v>0</v>
      </c>
      <c r="R17042" s="1">
        <v>737197.57688657404</v>
      </c>
      <c r="S17042">
        <v>3679</v>
      </c>
    </row>
    <row r="17043" spans="12:19" x14ac:dyDescent="0.15">
      <c r="L17043">
        <f t="shared" si="400"/>
        <v>0</v>
      </c>
      <c r="M17043">
        <f t="shared" si="400"/>
        <v>0</v>
      </c>
      <c r="N17043">
        <f t="shared" si="400"/>
        <v>0</v>
      </c>
      <c r="O17043">
        <f t="shared" si="399"/>
        <v>0</v>
      </c>
      <c r="R17043" s="1">
        <v>737197.57688657404</v>
      </c>
      <c r="S17043">
        <v>3679</v>
      </c>
    </row>
    <row r="17044" spans="12:19" x14ac:dyDescent="0.15">
      <c r="L17044">
        <f t="shared" si="400"/>
        <v>0</v>
      </c>
      <c r="M17044">
        <f t="shared" si="400"/>
        <v>0</v>
      </c>
      <c r="N17044">
        <f t="shared" si="400"/>
        <v>0</v>
      </c>
      <c r="O17044">
        <f t="shared" si="399"/>
        <v>0</v>
      </c>
      <c r="R17044" s="1">
        <v>737197.57689814805</v>
      </c>
      <c r="S17044">
        <v>3679</v>
      </c>
    </row>
    <row r="17045" spans="12:19" x14ac:dyDescent="0.15">
      <c r="L17045">
        <f t="shared" si="400"/>
        <v>0</v>
      </c>
      <c r="M17045">
        <f t="shared" si="400"/>
        <v>0</v>
      </c>
      <c r="N17045">
        <f t="shared" si="400"/>
        <v>0</v>
      </c>
      <c r="O17045">
        <f t="shared" si="399"/>
        <v>0</v>
      </c>
      <c r="R17045" s="1">
        <v>737197.57690972195</v>
      </c>
      <c r="S17045">
        <v>3679</v>
      </c>
    </row>
    <row r="17046" spans="12:19" x14ac:dyDescent="0.15">
      <c r="L17046">
        <f t="shared" si="400"/>
        <v>0</v>
      </c>
      <c r="M17046">
        <f t="shared" si="400"/>
        <v>0</v>
      </c>
      <c r="N17046">
        <f t="shared" si="400"/>
        <v>0</v>
      </c>
      <c r="O17046">
        <f t="shared" si="399"/>
        <v>0</v>
      </c>
      <c r="R17046" s="1">
        <v>737197.57690972195</v>
      </c>
      <c r="S17046">
        <v>3680</v>
      </c>
    </row>
    <row r="17047" spans="12:19" x14ac:dyDescent="0.15">
      <c r="L17047">
        <f t="shared" si="400"/>
        <v>0</v>
      </c>
      <c r="M17047">
        <f t="shared" si="400"/>
        <v>0</v>
      </c>
      <c r="N17047">
        <f t="shared" si="400"/>
        <v>0</v>
      </c>
      <c r="O17047">
        <f t="shared" si="399"/>
        <v>0</v>
      </c>
      <c r="R17047" s="1">
        <v>737197.57692129596</v>
      </c>
      <c r="S17047">
        <v>3679</v>
      </c>
    </row>
    <row r="17048" spans="12:19" x14ac:dyDescent="0.15">
      <c r="L17048">
        <f t="shared" si="400"/>
        <v>0</v>
      </c>
      <c r="M17048">
        <f t="shared" si="400"/>
        <v>0</v>
      </c>
      <c r="N17048">
        <f t="shared" si="400"/>
        <v>0</v>
      </c>
      <c r="O17048">
        <f t="shared" si="399"/>
        <v>0</v>
      </c>
      <c r="R17048" s="1">
        <v>737197.57692129596</v>
      </c>
      <c r="S17048">
        <v>3679</v>
      </c>
    </row>
    <row r="17049" spans="12:19" x14ac:dyDescent="0.15">
      <c r="L17049">
        <f t="shared" si="400"/>
        <v>0</v>
      </c>
      <c r="M17049">
        <f t="shared" si="400"/>
        <v>0</v>
      </c>
      <c r="N17049">
        <f t="shared" si="400"/>
        <v>0</v>
      </c>
      <c r="O17049">
        <f t="shared" si="399"/>
        <v>0</v>
      </c>
      <c r="R17049" s="1">
        <v>737197.57693286997</v>
      </c>
      <c r="S17049">
        <v>3679</v>
      </c>
    </row>
    <row r="17050" spans="12:19" x14ac:dyDescent="0.15">
      <c r="L17050">
        <f t="shared" si="400"/>
        <v>0</v>
      </c>
      <c r="M17050">
        <f t="shared" si="400"/>
        <v>0</v>
      </c>
      <c r="N17050">
        <f t="shared" si="400"/>
        <v>0</v>
      </c>
      <c r="O17050">
        <f t="shared" si="399"/>
        <v>0</v>
      </c>
      <c r="R17050" s="1">
        <v>737197.57694444398</v>
      </c>
      <c r="S17050">
        <v>3680</v>
      </c>
    </row>
    <row r="17051" spans="12:19" x14ac:dyDescent="0.15">
      <c r="L17051">
        <f t="shared" si="400"/>
        <v>0</v>
      </c>
      <c r="M17051">
        <f t="shared" si="400"/>
        <v>0</v>
      </c>
      <c r="N17051">
        <f t="shared" si="400"/>
        <v>0</v>
      </c>
      <c r="O17051">
        <f t="shared" si="399"/>
        <v>0</v>
      </c>
      <c r="R17051" s="1">
        <v>737197.57695601904</v>
      </c>
      <c r="S17051">
        <v>3679</v>
      </c>
    </row>
    <row r="17052" spans="12:19" x14ac:dyDescent="0.15">
      <c r="L17052">
        <f t="shared" si="400"/>
        <v>0</v>
      </c>
      <c r="M17052">
        <f t="shared" si="400"/>
        <v>0</v>
      </c>
      <c r="N17052">
        <f t="shared" si="400"/>
        <v>0</v>
      </c>
      <c r="O17052">
        <f t="shared" si="399"/>
        <v>0</v>
      </c>
      <c r="R17052" s="1">
        <v>737197.57696759305</v>
      </c>
      <c r="S17052">
        <v>3680</v>
      </c>
    </row>
    <row r="17053" spans="12:19" x14ac:dyDescent="0.15">
      <c r="L17053">
        <f t="shared" si="400"/>
        <v>0</v>
      </c>
      <c r="M17053">
        <f t="shared" si="400"/>
        <v>0</v>
      </c>
      <c r="N17053">
        <f t="shared" si="400"/>
        <v>0</v>
      </c>
      <c r="O17053">
        <f t="shared" si="399"/>
        <v>0</v>
      </c>
      <c r="R17053" s="1">
        <v>737197.57696759305</v>
      </c>
      <c r="S17053">
        <v>3680</v>
      </c>
    </row>
    <row r="17054" spans="12:19" x14ac:dyDescent="0.15">
      <c r="L17054">
        <f t="shared" si="400"/>
        <v>0</v>
      </c>
      <c r="M17054">
        <f t="shared" si="400"/>
        <v>0</v>
      </c>
      <c r="N17054">
        <f t="shared" si="400"/>
        <v>0</v>
      </c>
      <c r="O17054">
        <f t="shared" si="399"/>
        <v>0</v>
      </c>
      <c r="R17054" s="1">
        <v>737197.57697916694</v>
      </c>
      <c r="S17054">
        <v>3679</v>
      </c>
    </row>
    <row r="17055" spans="12:19" x14ac:dyDescent="0.15">
      <c r="L17055">
        <f t="shared" si="400"/>
        <v>0</v>
      </c>
      <c r="M17055">
        <f t="shared" si="400"/>
        <v>0</v>
      </c>
      <c r="N17055">
        <f t="shared" si="400"/>
        <v>0</v>
      </c>
      <c r="O17055">
        <f t="shared" si="399"/>
        <v>0</v>
      </c>
      <c r="R17055" s="1">
        <v>737197.57699074096</v>
      </c>
      <c r="S17055">
        <v>3680</v>
      </c>
    </row>
    <row r="17056" spans="12:19" x14ac:dyDescent="0.15">
      <c r="L17056">
        <f t="shared" si="400"/>
        <v>0</v>
      </c>
      <c r="M17056">
        <f t="shared" si="400"/>
        <v>0</v>
      </c>
      <c r="N17056">
        <f t="shared" si="400"/>
        <v>0</v>
      </c>
      <c r="O17056">
        <f t="shared" si="399"/>
        <v>0</v>
      </c>
      <c r="R17056" s="1">
        <v>737197.57699074096</v>
      </c>
      <c r="S17056">
        <v>3679</v>
      </c>
    </row>
    <row r="17057" spans="12:19" x14ac:dyDescent="0.15">
      <c r="L17057">
        <f t="shared" si="400"/>
        <v>0</v>
      </c>
      <c r="M17057">
        <f t="shared" si="400"/>
        <v>0</v>
      </c>
      <c r="N17057">
        <f t="shared" si="400"/>
        <v>0</v>
      </c>
      <c r="O17057">
        <f t="shared" si="399"/>
        <v>0</v>
      </c>
      <c r="R17057" s="1">
        <v>737197.57700231497</v>
      </c>
      <c r="S17057">
        <v>3679</v>
      </c>
    </row>
    <row r="17058" spans="12:19" x14ac:dyDescent="0.15">
      <c r="L17058">
        <f t="shared" si="400"/>
        <v>0</v>
      </c>
      <c r="M17058">
        <f t="shared" si="400"/>
        <v>0</v>
      </c>
      <c r="N17058">
        <f t="shared" si="400"/>
        <v>0</v>
      </c>
      <c r="O17058">
        <f t="shared" si="399"/>
        <v>0</v>
      </c>
      <c r="R17058" s="1">
        <v>737197.57700231497</v>
      </c>
      <c r="S17058">
        <v>3679</v>
      </c>
    </row>
    <row r="17059" spans="12:19" x14ac:dyDescent="0.15">
      <c r="L17059">
        <f t="shared" si="400"/>
        <v>0</v>
      </c>
      <c r="M17059">
        <f t="shared" si="400"/>
        <v>0</v>
      </c>
      <c r="N17059">
        <f t="shared" si="400"/>
        <v>0</v>
      </c>
      <c r="O17059">
        <f t="shared" si="399"/>
        <v>0</v>
      </c>
      <c r="R17059" s="1">
        <v>737197.57701388898</v>
      </c>
      <c r="S17059">
        <v>3679</v>
      </c>
    </row>
    <row r="17060" spans="12:19" x14ac:dyDescent="0.15">
      <c r="L17060">
        <f t="shared" si="400"/>
        <v>0</v>
      </c>
      <c r="M17060">
        <f t="shared" si="400"/>
        <v>0</v>
      </c>
      <c r="N17060">
        <f t="shared" si="400"/>
        <v>0</v>
      </c>
      <c r="O17060">
        <f t="shared" si="399"/>
        <v>0</v>
      </c>
      <c r="R17060" s="1">
        <v>737197.57701388898</v>
      </c>
      <c r="S17060">
        <v>3679</v>
      </c>
    </row>
    <row r="17061" spans="12:19" x14ac:dyDescent="0.15">
      <c r="L17061">
        <f t="shared" si="400"/>
        <v>0</v>
      </c>
      <c r="M17061">
        <f t="shared" si="400"/>
        <v>0</v>
      </c>
      <c r="N17061">
        <f t="shared" si="400"/>
        <v>0</v>
      </c>
      <c r="O17061">
        <f t="shared" si="399"/>
        <v>0</v>
      </c>
      <c r="R17061" s="1">
        <v>737197.57702546299</v>
      </c>
      <c r="S17061">
        <v>3679</v>
      </c>
    </row>
    <row r="17062" spans="12:19" x14ac:dyDescent="0.15">
      <c r="L17062">
        <f t="shared" si="400"/>
        <v>0</v>
      </c>
      <c r="M17062">
        <f t="shared" si="400"/>
        <v>0</v>
      </c>
      <c r="N17062">
        <f t="shared" si="400"/>
        <v>0</v>
      </c>
      <c r="O17062">
        <f t="shared" si="399"/>
        <v>0</v>
      </c>
      <c r="R17062" s="1">
        <v>737197.577037037</v>
      </c>
      <c r="S17062">
        <v>3679</v>
      </c>
    </row>
    <row r="17063" spans="12:19" x14ac:dyDescent="0.15">
      <c r="L17063">
        <f t="shared" si="400"/>
        <v>0</v>
      </c>
      <c r="M17063">
        <f t="shared" si="400"/>
        <v>0</v>
      </c>
      <c r="N17063">
        <f t="shared" si="400"/>
        <v>0</v>
      </c>
      <c r="O17063">
        <f t="shared" si="399"/>
        <v>0</v>
      </c>
      <c r="R17063" s="1">
        <v>737197.57704861101</v>
      </c>
      <c r="S17063">
        <v>3679</v>
      </c>
    </row>
    <row r="17064" spans="12:19" x14ac:dyDescent="0.15">
      <c r="L17064">
        <f t="shared" si="400"/>
        <v>0</v>
      </c>
      <c r="M17064">
        <f t="shared" si="400"/>
        <v>0</v>
      </c>
      <c r="N17064">
        <f t="shared" si="400"/>
        <v>0</v>
      </c>
      <c r="O17064">
        <f t="shared" si="399"/>
        <v>0</v>
      </c>
      <c r="R17064" s="1">
        <v>737197.57704861101</v>
      </c>
      <c r="S17064">
        <v>3679</v>
      </c>
    </row>
    <row r="17065" spans="12:19" x14ac:dyDescent="0.15">
      <c r="L17065">
        <f t="shared" si="400"/>
        <v>0</v>
      </c>
      <c r="M17065">
        <f t="shared" si="400"/>
        <v>0</v>
      </c>
      <c r="N17065">
        <f t="shared" si="400"/>
        <v>0</v>
      </c>
      <c r="O17065">
        <f t="shared" si="399"/>
        <v>0</v>
      </c>
      <c r="R17065" s="1">
        <v>737197.57706018502</v>
      </c>
      <c r="S17065">
        <v>3680</v>
      </c>
    </row>
    <row r="17066" spans="12:19" x14ac:dyDescent="0.15">
      <c r="L17066">
        <f t="shared" si="400"/>
        <v>0</v>
      </c>
      <c r="M17066">
        <f t="shared" si="400"/>
        <v>0</v>
      </c>
      <c r="N17066">
        <f t="shared" si="400"/>
        <v>0</v>
      </c>
      <c r="O17066">
        <f t="shared" si="399"/>
        <v>0</v>
      </c>
      <c r="R17066" s="1">
        <v>737197.57706018502</v>
      </c>
      <c r="S17066">
        <v>3679</v>
      </c>
    </row>
    <row r="17067" spans="12:19" x14ac:dyDescent="0.15">
      <c r="L17067">
        <f t="shared" si="400"/>
        <v>0</v>
      </c>
      <c r="M17067">
        <f t="shared" si="400"/>
        <v>0</v>
      </c>
      <c r="N17067">
        <f t="shared" si="400"/>
        <v>0</v>
      </c>
      <c r="O17067">
        <f t="shared" si="399"/>
        <v>0</v>
      </c>
      <c r="R17067" s="1">
        <v>737197.57708333305</v>
      </c>
      <c r="S17067">
        <v>3679</v>
      </c>
    </row>
    <row r="17068" spans="12:19" x14ac:dyDescent="0.15">
      <c r="L17068">
        <f t="shared" si="400"/>
        <v>0</v>
      </c>
      <c r="M17068">
        <f t="shared" si="400"/>
        <v>0</v>
      </c>
      <c r="N17068">
        <f t="shared" si="400"/>
        <v>0</v>
      </c>
      <c r="O17068">
        <f t="shared" si="399"/>
        <v>0</v>
      </c>
      <c r="R17068" s="1">
        <v>737197.57708333305</v>
      </c>
      <c r="S17068">
        <v>3679</v>
      </c>
    </row>
    <row r="17069" spans="12:19" x14ac:dyDescent="0.15">
      <c r="L17069">
        <f t="shared" si="400"/>
        <v>0</v>
      </c>
      <c r="M17069">
        <f t="shared" si="400"/>
        <v>0</v>
      </c>
      <c r="N17069">
        <f t="shared" si="400"/>
        <v>0</v>
      </c>
      <c r="O17069">
        <f t="shared" si="399"/>
        <v>0</v>
      </c>
      <c r="R17069" s="1">
        <v>737197.57709490706</v>
      </c>
      <c r="S17069">
        <v>3679</v>
      </c>
    </row>
    <row r="17070" spans="12:19" x14ac:dyDescent="0.15">
      <c r="L17070">
        <f t="shared" si="400"/>
        <v>0</v>
      </c>
      <c r="M17070">
        <f t="shared" si="400"/>
        <v>0</v>
      </c>
      <c r="N17070">
        <f t="shared" si="400"/>
        <v>0</v>
      </c>
      <c r="O17070">
        <f t="shared" si="399"/>
        <v>0</v>
      </c>
      <c r="R17070" s="1">
        <v>737197.57709490706</v>
      </c>
      <c r="S17070">
        <v>3678</v>
      </c>
    </row>
    <row r="17071" spans="12:19" x14ac:dyDescent="0.15">
      <c r="L17071">
        <f t="shared" si="400"/>
        <v>0</v>
      </c>
      <c r="M17071">
        <f t="shared" si="400"/>
        <v>0</v>
      </c>
      <c r="N17071">
        <f t="shared" si="400"/>
        <v>0</v>
      </c>
      <c r="O17071">
        <f t="shared" si="399"/>
        <v>0</v>
      </c>
      <c r="R17071" s="1">
        <v>737197.577106482</v>
      </c>
      <c r="S17071">
        <v>3679</v>
      </c>
    </row>
    <row r="17072" spans="12:19" x14ac:dyDescent="0.15">
      <c r="L17072">
        <f t="shared" si="400"/>
        <v>0</v>
      </c>
      <c r="M17072">
        <f t="shared" si="400"/>
        <v>0</v>
      </c>
      <c r="N17072">
        <f t="shared" si="400"/>
        <v>0</v>
      </c>
      <c r="O17072">
        <f t="shared" si="399"/>
        <v>0</v>
      </c>
      <c r="R17072" s="1">
        <v>737197.577106482</v>
      </c>
      <c r="S17072">
        <v>3679</v>
      </c>
    </row>
    <row r="17073" spans="12:19" x14ac:dyDescent="0.15">
      <c r="L17073">
        <f t="shared" si="400"/>
        <v>0</v>
      </c>
      <c r="M17073">
        <f t="shared" si="400"/>
        <v>0</v>
      </c>
      <c r="N17073">
        <f t="shared" si="400"/>
        <v>0</v>
      </c>
      <c r="O17073">
        <f t="shared" si="399"/>
        <v>0</v>
      </c>
      <c r="R17073" s="1">
        <v>737197.57711805601</v>
      </c>
      <c r="S17073">
        <v>3679</v>
      </c>
    </row>
    <row r="17074" spans="12:19" x14ac:dyDescent="0.15">
      <c r="L17074">
        <f t="shared" si="400"/>
        <v>0</v>
      </c>
      <c r="M17074">
        <f t="shared" si="400"/>
        <v>0</v>
      </c>
      <c r="N17074">
        <f t="shared" si="400"/>
        <v>0</v>
      </c>
      <c r="O17074">
        <f t="shared" si="399"/>
        <v>0</v>
      </c>
      <c r="R17074" s="1">
        <v>737197.57711805601</v>
      </c>
      <c r="S17074">
        <v>3679</v>
      </c>
    </row>
    <row r="17075" spans="12:19" x14ac:dyDescent="0.15">
      <c r="L17075">
        <f t="shared" si="400"/>
        <v>0</v>
      </c>
      <c r="M17075">
        <f t="shared" si="400"/>
        <v>0</v>
      </c>
      <c r="N17075">
        <f t="shared" si="400"/>
        <v>0</v>
      </c>
      <c r="O17075">
        <f t="shared" si="399"/>
        <v>0</v>
      </c>
      <c r="R17075" s="1">
        <v>737197.57712963002</v>
      </c>
      <c r="S17075">
        <v>3678</v>
      </c>
    </row>
    <row r="17076" spans="12:19" x14ac:dyDescent="0.15">
      <c r="L17076">
        <f t="shared" si="400"/>
        <v>0</v>
      </c>
      <c r="M17076">
        <f t="shared" si="400"/>
        <v>0</v>
      </c>
      <c r="N17076">
        <f t="shared" si="400"/>
        <v>0</v>
      </c>
      <c r="O17076">
        <f t="shared" si="399"/>
        <v>0</v>
      </c>
      <c r="R17076" s="1">
        <v>737197.57714120403</v>
      </c>
      <c r="S17076">
        <v>3679</v>
      </c>
    </row>
    <row r="17077" spans="12:19" x14ac:dyDescent="0.15">
      <c r="L17077">
        <f t="shared" si="400"/>
        <v>0</v>
      </c>
      <c r="M17077">
        <f t="shared" si="400"/>
        <v>0</v>
      </c>
      <c r="N17077">
        <f t="shared" si="400"/>
        <v>0</v>
      </c>
      <c r="O17077">
        <f t="shared" si="399"/>
        <v>0</v>
      </c>
      <c r="R17077" s="1">
        <v>737197.57714120403</v>
      </c>
      <c r="S17077">
        <v>3679</v>
      </c>
    </row>
    <row r="17078" spans="12:19" x14ac:dyDescent="0.15">
      <c r="L17078">
        <f t="shared" si="400"/>
        <v>0</v>
      </c>
      <c r="M17078">
        <f t="shared" si="400"/>
        <v>0</v>
      </c>
      <c r="N17078">
        <f t="shared" si="400"/>
        <v>0</v>
      </c>
      <c r="O17078">
        <f t="shared" si="399"/>
        <v>0</v>
      </c>
      <c r="R17078" s="1">
        <v>737197.57715277805</v>
      </c>
      <c r="S17078">
        <v>3679</v>
      </c>
    </row>
    <row r="17079" spans="12:19" x14ac:dyDescent="0.15">
      <c r="L17079">
        <f t="shared" si="400"/>
        <v>0</v>
      </c>
      <c r="M17079">
        <f t="shared" si="400"/>
        <v>0</v>
      </c>
      <c r="N17079">
        <f t="shared" si="400"/>
        <v>0</v>
      </c>
      <c r="O17079">
        <f t="shared" si="399"/>
        <v>0</v>
      </c>
      <c r="R17079" s="1">
        <v>737197.57716435206</v>
      </c>
      <c r="S17079">
        <v>3679</v>
      </c>
    </row>
    <row r="17080" spans="12:19" x14ac:dyDescent="0.15">
      <c r="L17080">
        <f t="shared" si="400"/>
        <v>0</v>
      </c>
      <c r="M17080">
        <f t="shared" si="400"/>
        <v>0</v>
      </c>
      <c r="N17080">
        <f t="shared" si="400"/>
        <v>0</v>
      </c>
      <c r="O17080">
        <f t="shared" si="399"/>
        <v>0</v>
      </c>
      <c r="R17080" s="1">
        <v>737197.57716435206</v>
      </c>
      <c r="S17080">
        <v>3679</v>
      </c>
    </row>
    <row r="17081" spans="12:19" x14ac:dyDescent="0.15">
      <c r="L17081">
        <f t="shared" si="400"/>
        <v>0</v>
      </c>
      <c r="M17081">
        <f t="shared" si="400"/>
        <v>0</v>
      </c>
      <c r="N17081">
        <f t="shared" si="400"/>
        <v>0</v>
      </c>
      <c r="O17081">
        <f t="shared" si="399"/>
        <v>0</v>
      </c>
      <c r="R17081" s="1">
        <v>737197.57717592595</v>
      </c>
      <c r="S17081">
        <v>3679</v>
      </c>
    </row>
    <row r="17082" spans="12:19" x14ac:dyDescent="0.15">
      <c r="L17082">
        <f t="shared" si="400"/>
        <v>0</v>
      </c>
      <c r="M17082">
        <f t="shared" si="400"/>
        <v>0</v>
      </c>
      <c r="N17082">
        <f t="shared" si="400"/>
        <v>0</v>
      </c>
      <c r="O17082">
        <f t="shared" si="399"/>
        <v>0</v>
      </c>
      <c r="R17082" s="1">
        <v>737197.57717592595</v>
      </c>
      <c r="S17082">
        <v>3680</v>
      </c>
    </row>
    <row r="17083" spans="12:19" x14ac:dyDescent="0.15">
      <c r="L17083">
        <f t="shared" si="400"/>
        <v>0</v>
      </c>
      <c r="M17083">
        <f t="shared" si="400"/>
        <v>0</v>
      </c>
      <c r="N17083">
        <f t="shared" si="400"/>
        <v>0</v>
      </c>
      <c r="O17083">
        <f t="shared" si="399"/>
        <v>0</v>
      </c>
      <c r="R17083" s="1">
        <v>737197.57718749996</v>
      </c>
      <c r="S17083">
        <v>3679</v>
      </c>
    </row>
    <row r="17084" spans="12:19" x14ac:dyDescent="0.15">
      <c r="L17084">
        <f t="shared" si="400"/>
        <v>0</v>
      </c>
      <c r="M17084">
        <f t="shared" si="400"/>
        <v>0</v>
      </c>
      <c r="N17084">
        <f t="shared" si="400"/>
        <v>0</v>
      </c>
      <c r="O17084">
        <f t="shared" si="399"/>
        <v>0</v>
      </c>
      <c r="R17084" s="1">
        <v>737197.57718749996</v>
      </c>
      <c r="S17084">
        <v>3679</v>
      </c>
    </row>
    <row r="17085" spans="12:19" x14ac:dyDescent="0.15">
      <c r="L17085">
        <f t="shared" si="400"/>
        <v>0</v>
      </c>
      <c r="M17085">
        <f t="shared" si="400"/>
        <v>0</v>
      </c>
      <c r="N17085">
        <f t="shared" si="400"/>
        <v>0</v>
      </c>
      <c r="O17085">
        <f t="shared" si="399"/>
        <v>0</v>
      </c>
      <c r="R17085" s="1">
        <v>737197.57719907397</v>
      </c>
      <c r="S17085">
        <v>3679</v>
      </c>
    </row>
    <row r="17086" spans="12:19" x14ac:dyDescent="0.15">
      <c r="L17086">
        <f t="shared" si="400"/>
        <v>0</v>
      </c>
      <c r="M17086">
        <f t="shared" si="400"/>
        <v>0</v>
      </c>
      <c r="N17086">
        <f t="shared" si="400"/>
        <v>0</v>
      </c>
      <c r="O17086">
        <f t="shared" si="399"/>
        <v>0</v>
      </c>
      <c r="R17086" s="1">
        <v>737197.57721064799</v>
      </c>
      <c r="S17086">
        <v>3679</v>
      </c>
    </row>
    <row r="17087" spans="12:19" x14ac:dyDescent="0.15">
      <c r="L17087">
        <f t="shared" si="400"/>
        <v>0</v>
      </c>
      <c r="M17087">
        <f t="shared" si="400"/>
        <v>0</v>
      </c>
      <c r="N17087">
        <f t="shared" si="400"/>
        <v>0</v>
      </c>
      <c r="O17087">
        <f t="shared" si="399"/>
        <v>0</v>
      </c>
      <c r="R17087" s="1">
        <v>737197.577222222</v>
      </c>
      <c r="S17087">
        <v>3679</v>
      </c>
    </row>
    <row r="17088" spans="12:19" x14ac:dyDescent="0.15">
      <c r="L17088">
        <f t="shared" si="400"/>
        <v>0</v>
      </c>
      <c r="M17088">
        <f t="shared" si="400"/>
        <v>0</v>
      </c>
      <c r="N17088">
        <f t="shared" si="400"/>
        <v>0</v>
      </c>
      <c r="O17088">
        <f t="shared" si="399"/>
        <v>0</v>
      </c>
      <c r="R17088" s="1">
        <v>737197.577222222</v>
      </c>
      <c r="S17088">
        <v>3679</v>
      </c>
    </row>
    <row r="17089" spans="12:19" x14ac:dyDescent="0.15">
      <c r="L17089">
        <f t="shared" si="400"/>
        <v>0</v>
      </c>
      <c r="M17089">
        <f t="shared" si="400"/>
        <v>0</v>
      </c>
      <c r="N17089">
        <f t="shared" si="400"/>
        <v>0</v>
      </c>
      <c r="O17089">
        <f t="shared" si="399"/>
        <v>0</v>
      </c>
      <c r="R17089" s="1">
        <v>737197.57723379601</v>
      </c>
      <c r="S17089">
        <v>3679</v>
      </c>
    </row>
    <row r="17090" spans="12:19" x14ac:dyDescent="0.15">
      <c r="L17090">
        <f t="shared" si="400"/>
        <v>0</v>
      </c>
      <c r="M17090">
        <f t="shared" si="400"/>
        <v>0</v>
      </c>
      <c r="N17090">
        <f t="shared" si="400"/>
        <v>0</v>
      </c>
      <c r="O17090">
        <f t="shared" si="400"/>
        <v>0</v>
      </c>
      <c r="R17090" s="1">
        <v>737197.57724537002</v>
      </c>
      <c r="S17090">
        <v>3679</v>
      </c>
    </row>
    <row r="17091" spans="12:19" x14ac:dyDescent="0.15">
      <c r="L17091">
        <f t="shared" ref="L17091:O17154" si="401">B17091-H17091</f>
        <v>0</v>
      </c>
      <c r="M17091">
        <f t="shared" si="401"/>
        <v>0</v>
      </c>
      <c r="N17091">
        <f t="shared" si="401"/>
        <v>0</v>
      </c>
      <c r="O17091">
        <f t="shared" si="401"/>
        <v>0</v>
      </c>
      <c r="R17091" s="1">
        <v>737197.57726851897</v>
      </c>
      <c r="S17091">
        <v>3680</v>
      </c>
    </row>
    <row r="17092" spans="12:19" x14ac:dyDescent="0.15">
      <c r="L17092">
        <f t="shared" si="401"/>
        <v>0</v>
      </c>
      <c r="M17092">
        <f t="shared" si="401"/>
        <v>0</v>
      </c>
      <c r="N17092">
        <f t="shared" si="401"/>
        <v>0</v>
      </c>
      <c r="O17092">
        <f t="shared" si="401"/>
        <v>0</v>
      </c>
      <c r="R17092" s="1">
        <v>737197.57728009298</v>
      </c>
      <c r="S17092">
        <v>3679</v>
      </c>
    </row>
    <row r="17093" spans="12:19" x14ac:dyDescent="0.15">
      <c r="L17093">
        <f t="shared" si="401"/>
        <v>0</v>
      </c>
      <c r="M17093">
        <f t="shared" si="401"/>
        <v>0</v>
      </c>
      <c r="N17093">
        <f t="shared" si="401"/>
        <v>0</v>
      </c>
      <c r="O17093">
        <f t="shared" si="401"/>
        <v>0</v>
      </c>
      <c r="R17093" s="1">
        <v>737197.577291667</v>
      </c>
      <c r="S17093">
        <v>3679</v>
      </c>
    </row>
    <row r="17094" spans="12:19" x14ac:dyDescent="0.15">
      <c r="L17094">
        <f t="shared" si="401"/>
        <v>0</v>
      </c>
      <c r="M17094">
        <f t="shared" si="401"/>
        <v>0</v>
      </c>
      <c r="N17094">
        <f t="shared" si="401"/>
        <v>0</v>
      </c>
      <c r="O17094">
        <f t="shared" si="401"/>
        <v>0</v>
      </c>
      <c r="R17094" s="1">
        <v>737197.57730324101</v>
      </c>
      <c r="S17094">
        <v>3679</v>
      </c>
    </row>
    <row r="17095" spans="12:19" x14ac:dyDescent="0.15">
      <c r="L17095">
        <f t="shared" si="401"/>
        <v>0</v>
      </c>
      <c r="M17095">
        <f t="shared" si="401"/>
        <v>0</v>
      </c>
      <c r="N17095">
        <f t="shared" si="401"/>
        <v>0</v>
      </c>
      <c r="O17095">
        <f t="shared" si="401"/>
        <v>0</v>
      </c>
      <c r="R17095" s="1">
        <v>737197.57730324101</v>
      </c>
      <c r="S17095">
        <v>3679</v>
      </c>
    </row>
    <row r="17096" spans="12:19" x14ac:dyDescent="0.15">
      <c r="L17096">
        <f t="shared" si="401"/>
        <v>0</v>
      </c>
      <c r="M17096">
        <f t="shared" si="401"/>
        <v>0</v>
      </c>
      <c r="N17096">
        <f t="shared" si="401"/>
        <v>0</v>
      </c>
      <c r="O17096">
        <f t="shared" si="401"/>
        <v>0</v>
      </c>
      <c r="R17096" s="1">
        <v>737197.57731481502</v>
      </c>
      <c r="S17096">
        <v>3679</v>
      </c>
    </row>
    <row r="17097" spans="12:19" x14ac:dyDescent="0.15">
      <c r="L17097">
        <f t="shared" si="401"/>
        <v>0</v>
      </c>
      <c r="M17097">
        <f t="shared" si="401"/>
        <v>0</v>
      </c>
      <c r="N17097">
        <f t="shared" si="401"/>
        <v>0</v>
      </c>
      <c r="O17097">
        <f t="shared" si="401"/>
        <v>0</v>
      </c>
      <c r="R17097" s="1">
        <v>737197.57732638903</v>
      </c>
      <c r="S17097">
        <v>3680</v>
      </c>
    </row>
    <row r="17098" spans="12:19" x14ac:dyDescent="0.15">
      <c r="L17098">
        <f t="shared" si="401"/>
        <v>0</v>
      </c>
      <c r="M17098">
        <f t="shared" si="401"/>
        <v>0</v>
      </c>
      <c r="N17098">
        <f t="shared" si="401"/>
        <v>0</v>
      </c>
      <c r="O17098">
        <f t="shared" si="401"/>
        <v>0</v>
      </c>
      <c r="R17098" s="1">
        <v>737197.57732638903</v>
      </c>
      <c r="S17098">
        <v>3679</v>
      </c>
    </row>
    <row r="17099" spans="12:19" x14ac:dyDescent="0.15">
      <c r="L17099">
        <f t="shared" si="401"/>
        <v>0</v>
      </c>
      <c r="M17099">
        <f t="shared" si="401"/>
        <v>0</v>
      </c>
      <c r="N17099">
        <f t="shared" si="401"/>
        <v>0</v>
      </c>
      <c r="O17099">
        <f t="shared" si="401"/>
        <v>0</v>
      </c>
      <c r="R17099" s="1">
        <v>737197.57733796304</v>
      </c>
      <c r="S17099">
        <v>3680</v>
      </c>
    </row>
    <row r="17100" spans="12:19" x14ac:dyDescent="0.15">
      <c r="L17100">
        <f t="shared" si="401"/>
        <v>0</v>
      </c>
      <c r="M17100">
        <f t="shared" si="401"/>
        <v>0</v>
      </c>
      <c r="N17100">
        <f t="shared" si="401"/>
        <v>0</v>
      </c>
      <c r="O17100">
        <f t="shared" si="401"/>
        <v>0</v>
      </c>
      <c r="R17100" s="1">
        <v>737197.57734953705</v>
      </c>
      <c r="S17100">
        <v>3679</v>
      </c>
    </row>
    <row r="17101" spans="12:19" x14ac:dyDescent="0.15">
      <c r="L17101">
        <f t="shared" si="401"/>
        <v>0</v>
      </c>
      <c r="M17101">
        <f t="shared" si="401"/>
        <v>0</v>
      </c>
      <c r="N17101">
        <f t="shared" si="401"/>
        <v>0</v>
      </c>
      <c r="O17101">
        <f t="shared" si="401"/>
        <v>0</v>
      </c>
      <c r="R17101" s="1">
        <v>737197.57734953705</v>
      </c>
      <c r="S17101">
        <v>3679</v>
      </c>
    </row>
    <row r="17102" spans="12:19" x14ac:dyDescent="0.15">
      <c r="L17102">
        <f t="shared" si="401"/>
        <v>0</v>
      </c>
      <c r="M17102">
        <f t="shared" si="401"/>
        <v>0</v>
      </c>
      <c r="N17102">
        <f t="shared" si="401"/>
        <v>0</v>
      </c>
      <c r="O17102">
        <f t="shared" si="401"/>
        <v>0</v>
      </c>
      <c r="R17102" s="1">
        <v>737197.57736111095</v>
      </c>
      <c r="S17102">
        <v>3679</v>
      </c>
    </row>
    <row r="17103" spans="12:19" x14ac:dyDescent="0.15">
      <c r="L17103">
        <f t="shared" si="401"/>
        <v>0</v>
      </c>
      <c r="M17103">
        <f t="shared" si="401"/>
        <v>0</v>
      </c>
      <c r="N17103">
        <f t="shared" si="401"/>
        <v>0</v>
      </c>
      <c r="O17103">
        <f t="shared" si="401"/>
        <v>0</v>
      </c>
      <c r="R17103" s="1">
        <v>737197.57736111095</v>
      </c>
      <c r="S17103">
        <v>3679</v>
      </c>
    </row>
    <row r="17104" spans="12:19" x14ac:dyDescent="0.15">
      <c r="L17104">
        <f t="shared" si="401"/>
        <v>0</v>
      </c>
      <c r="M17104">
        <f t="shared" si="401"/>
        <v>0</v>
      </c>
      <c r="N17104">
        <f t="shared" si="401"/>
        <v>0</v>
      </c>
      <c r="O17104">
        <f t="shared" si="401"/>
        <v>0</v>
      </c>
      <c r="R17104" s="1">
        <v>737197.57737268496</v>
      </c>
      <c r="S17104">
        <v>3679</v>
      </c>
    </row>
    <row r="17105" spans="12:19" x14ac:dyDescent="0.15">
      <c r="L17105">
        <f t="shared" si="401"/>
        <v>0</v>
      </c>
      <c r="M17105">
        <f t="shared" si="401"/>
        <v>0</v>
      </c>
      <c r="N17105">
        <f t="shared" si="401"/>
        <v>0</v>
      </c>
      <c r="O17105">
        <f t="shared" si="401"/>
        <v>0</v>
      </c>
      <c r="R17105" s="1">
        <v>737197.57739583298</v>
      </c>
      <c r="S17105">
        <v>3680</v>
      </c>
    </row>
    <row r="17106" spans="12:19" x14ac:dyDescent="0.15">
      <c r="L17106">
        <f t="shared" si="401"/>
        <v>0</v>
      </c>
      <c r="M17106">
        <f t="shared" si="401"/>
        <v>0</v>
      </c>
      <c r="N17106">
        <f t="shared" si="401"/>
        <v>0</v>
      </c>
      <c r="O17106">
        <f t="shared" si="401"/>
        <v>0</v>
      </c>
      <c r="R17106" s="1">
        <v>737197.57740740804</v>
      </c>
      <c r="S17106">
        <v>3679</v>
      </c>
    </row>
    <row r="17107" spans="12:19" x14ac:dyDescent="0.15">
      <c r="L17107">
        <f t="shared" si="401"/>
        <v>0</v>
      </c>
      <c r="M17107">
        <f t="shared" si="401"/>
        <v>0</v>
      </c>
      <c r="N17107">
        <f t="shared" si="401"/>
        <v>0</v>
      </c>
      <c r="O17107">
        <f t="shared" si="401"/>
        <v>0</v>
      </c>
      <c r="R17107" s="1">
        <v>737197.57741898205</v>
      </c>
      <c r="S17107">
        <v>3679</v>
      </c>
    </row>
    <row r="17108" spans="12:19" x14ac:dyDescent="0.15">
      <c r="L17108">
        <f t="shared" si="401"/>
        <v>0</v>
      </c>
      <c r="M17108">
        <f t="shared" si="401"/>
        <v>0</v>
      </c>
      <c r="N17108">
        <f t="shared" si="401"/>
        <v>0</v>
      </c>
      <c r="O17108">
        <f t="shared" si="401"/>
        <v>0</v>
      </c>
      <c r="R17108" s="1">
        <v>737197.57741898205</v>
      </c>
      <c r="S17108">
        <v>3679</v>
      </c>
    </row>
    <row r="17109" spans="12:19" x14ac:dyDescent="0.15">
      <c r="L17109">
        <f t="shared" si="401"/>
        <v>0</v>
      </c>
      <c r="M17109">
        <f t="shared" si="401"/>
        <v>0</v>
      </c>
      <c r="N17109">
        <f t="shared" si="401"/>
        <v>0</v>
      </c>
      <c r="O17109">
        <f t="shared" si="401"/>
        <v>0</v>
      </c>
      <c r="R17109" s="1">
        <v>737197.57744212996</v>
      </c>
      <c r="S17109">
        <v>3679</v>
      </c>
    </row>
    <row r="17110" spans="12:19" x14ac:dyDescent="0.15">
      <c r="L17110">
        <f t="shared" si="401"/>
        <v>0</v>
      </c>
      <c r="M17110">
        <f t="shared" si="401"/>
        <v>0</v>
      </c>
      <c r="N17110">
        <f t="shared" si="401"/>
        <v>0</v>
      </c>
      <c r="O17110">
        <f t="shared" si="401"/>
        <v>0</v>
      </c>
      <c r="R17110" s="1">
        <v>737197.57744212996</v>
      </c>
      <c r="S17110">
        <v>3679</v>
      </c>
    </row>
    <row r="17111" spans="12:19" x14ac:dyDescent="0.15">
      <c r="L17111">
        <f t="shared" si="401"/>
        <v>0</v>
      </c>
      <c r="M17111">
        <f t="shared" si="401"/>
        <v>0</v>
      </c>
      <c r="N17111">
        <f t="shared" si="401"/>
        <v>0</v>
      </c>
      <c r="O17111">
        <f t="shared" si="401"/>
        <v>0</v>
      </c>
      <c r="R17111" s="1">
        <v>737197.57745370397</v>
      </c>
      <c r="S17111">
        <v>3679</v>
      </c>
    </row>
    <row r="17112" spans="12:19" x14ac:dyDescent="0.15">
      <c r="L17112">
        <f t="shared" si="401"/>
        <v>0</v>
      </c>
      <c r="M17112">
        <f t="shared" si="401"/>
        <v>0</v>
      </c>
      <c r="N17112">
        <f t="shared" si="401"/>
        <v>0</v>
      </c>
      <c r="O17112">
        <f t="shared" si="401"/>
        <v>0</v>
      </c>
      <c r="R17112" s="1">
        <v>737197.57745370397</v>
      </c>
      <c r="S17112">
        <v>3679</v>
      </c>
    </row>
    <row r="17113" spans="12:19" x14ac:dyDescent="0.15">
      <c r="L17113">
        <f t="shared" si="401"/>
        <v>0</v>
      </c>
      <c r="M17113">
        <f t="shared" si="401"/>
        <v>0</v>
      </c>
      <c r="N17113">
        <f t="shared" si="401"/>
        <v>0</v>
      </c>
      <c r="O17113">
        <f t="shared" si="401"/>
        <v>0</v>
      </c>
      <c r="R17113" s="1">
        <v>737197.57746527798</v>
      </c>
      <c r="S17113">
        <v>3679</v>
      </c>
    </row>
    <row r="17114" spans="12:19" x14ac:dyDescent="0.15">
      <c r="L17114">
        <f t="shared" si="401"/>
        <v>0</v>
      </c>
      <c r="M17114">
        <f t="shared" si="401"/>
        <v>0</v>
      </c>
      <c r="N17114">
        <f t="shared" si="401"/>
        <v>0</v>
      </c>
      <c r="O17114">
        <f t="shared" si="401"/>
        <v>0</v>
      </c>
      <c r="R17114" s="1">
        <v>737197.57746527798</v>
      </c>
      <c r="S17114">
        <v>3680</v>
      </c>
    </row>
    <row r="17115" spans="12:19" x14ac:dyDescent="0.15">
      <c r="L17115">
        <f t="shared" si="401"/>
        <v>0</v>
      </c>
      <c r="M17115">
        <f t="shared" si="401"/>
        <v>0</v>
      </c>
      <c r="N17115">
        <f t="shared" si="401"/>
        <v>0</v>
      </c>
      <c r="O17115">
        <f t="shared" si="401"/>
        <v>0</v>
      </c>
      <c r="R17115" s="1">
        <v>737197.57747685199</v>
      </c>
      <c r="S17115">
        <v>3680</v>
      </c>
    </row>
    <row r="17116" spans="12:19" x14ac:dyDescent="0.15">
      <c r="L17116">
        <f t="shared" si="401"/>
        <v>0</v>
      </c>
      <c r="M17116">
        <f t="shared" si="401"/>
        <v>0</v>
      </c>
      <c r="N17116">
        <f t="shared" si="401"/>
        <v>0</v>
      </c>
      <c r="O17116">
        <f t="shared" si="401"/>
        <v>0</v>
      </c>
      <c r="R17116" s="1">
        <v>737197.577488426</v>
      </c>
      <c r="S17116">
        <v>3680</v>
      </c>
    </row>
    <row r="17117" spans="12:19" x14ac:dyDescent="0.15">
      <c r="L17117">
        <f t="shared" si="401"/>
        <v>0</v>
      </c>
      <c r="M17117">
        <f t="shared" si="401"/>
        <v>0</v>
      </c>
      <c r="N17117">
        <f t="shared" si="401"/>
        <v>0</v>
      </c>
      <c r="O17117">
        <f t="shared" si="401"/>
        <v>0</v>
      </c>
      <c r="R17117" s="1">
        <v>737197.57750000001</v>
      </c>
      <c r="S17117">
        <v>3679</v>
      </c>
    </row>
    <row r="17118" spans="12:19" x14ac:dyDescent="0.15">
      <c r="L17118">
        <f t="shared" si="401"/>
        <v>0</v>
      </c>
      <c r="M17118">
        <f t="shared" si="401"/>
        <v>0</v>
      </c>
      <c r="N17118">
        <f t="shared" si="401"/>
        <v>0</v>
      </c>
      <c r="O17118">
        <f t="shared" si="401"/>
        <v>0</v>
      </c>
      <c r="R17118" s="1">
        <v>737197.57750000001</v>
      </c>
      <c r="S17118">
        <v>3679</v>
      </c>
    </row>
    <row r="17119" spans="12:19" x14ac:dyDescent="0.15">
      <c r="L17119">
        <f t="shared" si="401"/>
        <v>0</v>
      </c>
      <c r="M17119">
        <f t="shared" si="401"/>
        <v>0</v>
      </c>
      <c r="N17119">
        <f t="shared" si="401"/>
        <v>0</v>
      </c>
      <c r="O17119">
        <f t="shared" si="401"/>
        <v>0</v>
      </c>
      <c r="R17119" s="1">
        <v>737197.57751157403</v>
      </c>
      <c r="S17119">
        <v>3679</v>
      </c>
    </row>
    <row r="17120" spans="12:19" x14ac:dyDescent="0.15">
      <c r="L17120">
        <f t="shared" si="401"/>
        <v>0</v>
      </c>
      <c r="M17120">
        <f t="shared" si="401"/>
        <v>0</v>
      </c>
      <c r="N17120">
        <f t="shared" si="401"/>
        <v>0</v>
      </c>
      <c r="O17120">
        <f t="shared" si="401"/>
        <v>0</v>
      </c>
      <c r="R17120" s="1">
        <v>737197.57751157403</v>
      </c>
      <c r="S17120">
        <v>3679</v>
      </c>
    </row>
    <row r="17121" spans="12:19" x14ac:dyDescent="0.15">
      <c r="L17121">
        <f t="shared" si="401"/>
        <v>0</v>
      </c>
      <c r="M17121">
        <f t="shared" si="401"/>
        <v>0</v>
      </c>
      <c r="N17121">
        <f t="shared" si="401"/>
        <v>0</v>
      </c>
      <c r="O17121">
        <f t="shared" si="401"/>
        <v>0</v>
      </c>
      <c r="R17121" s="1">
        <v>737197.57753472205</v>
      </c>
      <c r="S17121">
        <v>3679</v>
      </c>
    </row>
    <row r="17122" spans="12:19" x14ac:dyDescent="0.15">
      <c r="L17122">
        <f t="shared" si="401"/>
        <v>0</v>
      </c>
      <c r="M17122">
        <f t="shared" si="401"/>
        <v>0</v>
      </c>
      <c r="N17122">
        <f t="shared" si="401"/>
        <v>0</v>
      </c>
      <c r="O17122">
        <f t="shared" si="401"/>
        <v>0</v>
      </c>
      <c r="R17122" s="1">
        <v>737197.57754629594</v>
      </c>
      <c r="S17122">
        <v>3679</v>
      </c>
    </row>
    <row r="17123" spans="12:19" x14ac:dyDescent="0.15">
      <c r="L17123">
        <f t="shared" si="401"/>
        <v>0</v>
      </c>
      <c r="M17123">
        <f t="shared" si="401"/>
        <v>0</v>
      </c>
      <c r="N17123">
        <f t="shared" si="401"/>
        <v>0</v>
      </c>
      <c r="O17123">
        <f t="shared" si="401"/>
        <v>0</v>
      </c>
      <c r="R17123" s="1">
        <v>737197.57754629594</v>
      </c>
      <c r="S17123">
        <v>3680</v>
      </c>
    </row>
    <row r="17124" spans="12:19" x14ac:dyDescent="0.15">
      <c r="L17124">
        <f t="shared" si="401"/>
        <v>0</v>
      </c>
      <c r="M17124">
        <f t="shared" si="401"/>
        <v>0</v>
      </c>
      <c r="N17124">
        <f t="shared" si="401"/>
        <v>0</v>
      </c>
      <c r="O17124">
        <f t="shared" si="401"/>
        <v>0</v>
      </c>
      <c r="R17124" s="1">
        <v>737197.57755786995</v>
      </c>
      <c r="S17124">
        <v>3679</v>
      </c>
    </row>
    <row r="17125" spans="12:19" x14ac:dyDescent="0.15">
      <c r="L17125">
        <f t="shared" si="401"/>
        <v>0</v>
      </c>
      <c r="M17125">
        <f t="shared" si="401"/>
        <v>0</v>
      </c>
      <c r="N17125">
        <f t="shared" si="401"/>
        <v>0</v>
      </c>
      <c r="O17125">
        <f t="shared" si="401"/>
        <v>0</v>
      </c>
      <c r="R17125" s="1">
        <v>737197.57756944397</v>
      </c>
      <c r="S17125">
        <v>3679</v>
      </c>
    </row>
    <row r="17126" spans="12:19" x14ac:dyDescent="0.15">
      <c r="L17126">
        <f t="shared" si="401"/>
        <v>0</v>
      </c>
      <c r="M17126">
        <f t="shared" si="401"/>
        <v>0</v>
      </c>
      <c r="N17126">
        <f t="shared" si="401"/>
        <v>0</v>
      </c>
      <c r="O17126">
        <f t="shared" si="401"/>
        <v>0</v>
      </c>
      <c r="R17126" s="1">
        <v>737197.57756944397</v>
      </c>
      <c r="S17126">
        <v>3679</v>
      </c>
    </row>
    <row r="17127" spans="12:19" x14ac:dyDescent="0.15">
      <c r="L17127">
        <f t="shared" si="401"/>
        <v>0</v>
      </c>
      <c r="M17127">
        <f t="shared" si="401"/>
        <v>0</v>
      </c>
      <c r="N17127">
        <f t="shared" si="401"/>
        <v>0</v>
      </c>
      <c r="O17127">
        <f t="shared" si="401"/>
        <v>0</v>
      </c>
      <c r="R17127" s="1">
        <v>737197.57759259304</v>
      </c>
      <c r="S17127">
        <v>3679</v>
      </c>
    </row>
    <row r="17128" spans="12:19" x14ac:dyDescent="0.15">
      <c r="L17128">
        <f t="shared" si="401"/>
        <v>0</v>
      </c>
      <c r="M17128">
        <f t="shared" si="401"/>
        <v>0</v>
      </c>
      <c r="N17128">
        <f t="shared" si="401"/>
        <v>0</v>
      </c>
      <c r="O17128">
        <f t="shared" si="401"/>
        <v>0</v>
      </c>
      <c r="R17128" s="1">
        <v>737197.57760416705</v>
      </c>
      <c r="S17128">
        <v>3679</v>
      </c>
    </row>
    <row r="17129" spans="12:19" x14ac:dyDescent="0.15">
      <c r="L17129">
        <f t="shared" si="401"/>
        <v>0</v>
      </c>
      <c r="M17129">
        <f t="shared" si="401"/>
        <v>0</v>
      </c>
      <c r="N17129">
        <f t="shared" si="401"/>
        <v>0</v>
      </c>
      <c r="O17129">
        <f t="shared" si="401"/>
        <v>0</v>
      </c>
      <c r="R17129" s="1">
        <v>737197.57760416705</v>
      </c>
      <c r="S17129">
        <v>3679</v>
      </c>
    </row>
    <row r="17130" spans="12:19" x14ac:dyDescent="0.15">
      <c r="L17130">
        <f t="shared" si="401"/>
        <v>0</v>
      </c>
      <c r="M17130">
        <f t="shared" si="401"/>
        <v>0</v>
      </c>
      <c r="N17130">
        <f t="shared" si="401"/>
        <v>0</v>
      </c>
      <c r="O17130">
        <f t="shared" si="401"/>
        <v>0</v>
      </c>
      <c r="R17130" s="1">
        <v>737197.57761574094</v>
      </c>
      <c r="S17130">
        <v>3679</v>
      </c>
    </row>
    <row r="17131" spans="12:19" x14ac:dyDescent="0.15">
      <c r="L17131">
        <f t="shared" si="401"/>
        <v>0</v>
      </c>
      <c r="M17131">
        <f t="shared" si="401"/>
        <v>0</v>
      </c>
      <c r="N17131">
        <f t="shared" si="401"/>
        <v>0</v>
      </c>
      <c r="O17131">
        <f t="shared" si="401"/>
        <v>0</v>
      </c>
      <c r="R17131" s="1">
        <v>737197.57762731495</v>
      </c>
      <c r="S17131">
        <v>3680</v>
      </c>
    </row>
    <row r="17132" spans="12:19" x14ac:dyDescent="0.15">
      <c r="L17132">
        <f t="shared" si="401"/>
        <v>0</v>
      </c>
      <c r="M17132">
        <f t="shared" si="401"/>
        <v>0</v>
      </c>
      <c r="N17132">
        <f t="shared" si="401"/>
        <v>0</v>
      </c>
      <c r="O17132">
        <f t="shared" si="401"/>
        <v>0</v>
      </c>
      <c r="R17132" s="1">
        <v>737197.57763888896</v>
      </c>
      <c r="S17132">
        <v>3679</v>
      </c>
    </row>
    <row r="17133" spans="12:19" x14ac:dyDescent="0.15">
      <c r="L17133">
        <f t="shared" si="401"/>
        <v>0</v>
      </c>
      <c r="M17133">
        <f t="shared" si="401"/>
        <v>0</v>
      </c>
      <c r="N17133">
        <f t="shared" si="401"/>
        <v>0</v>
      </c>
      <c r="O17133">
        <f t="shared" si="401"/>
        <v>0</v>
      </c>
      <c r="R17133" s="1">
        <v>737197.57763888896</v>
      </c>
      <c r="S17133">
        <v>3679</v>
      </c>
    </row>
    <row r="17134" spans="12:19" x14ac:dyDescent="0.15">
      <c r="L17134">
        <f t="shared" si="401"/>
        <v>0</v>
      </c>
      <c r="M17134">
        <f t="shared" si="401"/>
        <v>0</v>
      </c>
      <c r="N17134">
        <f t="shared" si="401"/>
        <v>0</v>
      </c>
      <c r="O17134">
        <f t="shared" si="401"/>
        <v>0</v>
      </c>
      <c r="R17134" s="1">
        <v>737197.57766203699</v>
      </c>
      <c r="S17134">
        <v>3679</v>
      </c>
    </row>
    <row r="17135" spans="12:19" x14ac:dyDescent="0.15">
      <c r="L17135">
        <f t="shared" si="401"/>
        <v>0</v>
      </c>
      <c r="M17135">
        <f t="shared" si="401"/>
        <v>0</v>
      </c>
      <c r="N17135">
        <f t="shared" si="401"/>
        <v>0</v>
      </c>
      <c r="O17135">
        <f t="shared" si="401"/>
        <v>0</v>
      </c>
      <c r="R17135" s="1">
        <v>737197.577673611</v>
      </c>
      <c r="S17135">
        <v>3679</v>
      </c>
    </row>
    <row r="17136" spans="12:19" x14ac:dyDescent="0.15">
      <c r="L17136">
        <f t="shared" si="401"/>
        <v>0</v>
      </c>
      <c r="M17136">
        <f t="shared" si="401"/>
        <v>0</v>
      </c>
      <c r="N17136">
        <f t="shared" si="401"/>
        <v>0</v>
      </c>
      <c r="O17136">
        <f t="shared" si="401"/>
        <v>0</v>
      </c>
      <c r="R17136" s="1">
        <v>737197.577673611</v>
      </c>
      <c r="S17136">
        <v>3679</v>
      </c>
    </row>
    <row r="17137" spans="12:19" x14ac:dyDescent="0.15">
      <c r="L17137">
        <f t="shared" si="401"/>
        <v>0</v>
      </c>
      <c r="M17137">
        <f t="shared" si="401"/>
        <v>0</v>
      </c>
      <c r="N17137">
        <f t="shared" si="401"/>
        <v>0</v>
      </c>
      <c r="O17137">
        <f t="shared" si="401"/>
        <v>0</v>
      </c>
      <c r="R17137" s="1">
        <v>737197.57768518501</v>
      </c>
      <c r="S17137">
        <v>3679</v>
      </c>
    </row>
    <row r="17138" spans="12:19" x14ac:dyDescent="0.15">
      <c r="L17138">
        <f t="shared" si="401"/>
        <v>0</v>
      </c>
      <c r="M17138">
        <f t="shared" si="401"/>
        <v>0</v>
      </c>
      <c r="N17138">
        <f t="shared" si="401"/>
        <v>0</v>
      </c>
      <c r="O17138">
        <f t="shared" si="401"/>
        <v>0</v>
      </c>
      <c r="R17138" s="1">
        <v>737197.57768518501</v>
      </c>
      <c r="S17138">
        <v>3679</v>
      </c>
    </row>
    <row r="17139" spans="12:19" x14ac:dyDescent="0.15">
      <c r="L17139">
        <f t="shared" si="401"/>
        <v>0</v>
      </c>
      <c r="M17139">
        <f t="shared" si="401"/>
        <v>0</v>
      </c>
      <c r="N17139">
        <f t="shared" si="401"/>
        <v>0</v>
      </c>
      <c r="O17139">
        <f t="shared" si="401"/>
        <v>0</v>
      </c>
      <c r="R17139" s="1">
        <v>737197.57769675902</v>
      </c>
      <c r="S17139">
        <v>3680</v>
      </c>
    </row>
    <row r="17140" spans="12:19" x14ac:dyDescent="0.15">
      <c r="L17140">
        <f t="shared" si="401"/>
        <v>0</v>
      </c>
      <c r="M17140">
        <f t="shared" si="401"/>
        <v>0</v>
      </c>
      <c r="N17140">
        <f t="shared" si="401"/>
        <v>0</v>
      </c>
      <c r="O17140">
        <f t="shared" si="401"/>
        <v>0</v>
      </c>
      <c r="R17140" s="1">
        <v>737197.57771990704</v>
      </c>
      <c r="S17140">
        <v>3679</v>
      </c>
    </row>
    <row r="17141" spans="12:19" x14ac:dyDescent="0.15">
      <c r="L17141">
        <f t="shared" si="401"/>
        <v>0</v>
      </c>
      <c r="M17141">
        <f t="shared" si="401"/>
        <v>0</v>
      </c>
      <c r="N17141">
        <f t="shared" si="401"/>
        <v>0</v>
      </c>
      <c r="O17141">
        <f t="shared" si="401"/>
        <v>0</v>
      </c>
      <c r="R17141" s="1">
        <v>737197.57771990704</v>
      </c>
      <c r="S17141">
        <v>3680</v>
      </c>
    </row>
    <row r="17142" spans="12:19" x14ac:dyDescent="0.15">
      <c r="L17142">
        <f t="shared" si="401"/>
        <v>0</v>
      </c>
      <c r="M17142">
        <f t="shared" si="401"/>
        <v>0</v>
      </c>
      <c r="N17142">
        <f t="shared" si="401"/>
        <v>0</v>
      </c>
      <c r="O17142">
        <f t="shared" si="401"/>
        <v>0</v>
      </c>
      <c r="R17142" s="1">
        <v>737197.57773148199</v>
      </c>
      <c r="S17142">
        <v>3680</v>
      </c>
    </row>
    <row r="17143" spans="12:19" x14ac:dyDescent="0.15">
      <c r="L17143">
        <f t="shared" si="401"/>
        <v>0</v>
      </c>
      <c r="M17143">
        <f t="shared" si="401"/>
        <v>0</v>
      </c>
      <c r="N17143">
        <f t="shared" si="401"/>
        <v>0</v>
      </c>
      <c r="O17143">
        <f t="shared" si="401"/>
        <v>0</v>
      </c>
      <c r="R17143" s="1">
        <v>737197.57773148199</v>
      </c>
      <c r="S17143">
        <v>3680</v>
      </c>
    </row>
    <row r="17144" spans="12:19" x14ac:dyDescent="0.15">
      <c r="L17144">
        <f t="shared" si="401"/>
        <v>0</v>
      </c>
      <c r="M17144">
        <f t="shared" si="401"/>
        <v>0</v>
      </c>
      <c r="N17144">
        <f t="shared" si="401"/>
        <v>0</v>
      </c>
      <c r="O17144">
        <f t="shared" si="401"/>
        <v>0</v>
      </c>
      <c r="R17144" s="1">
        <v>737197.577743056</v>
      </c>
      <c r="S17144">
        <v>3680</v>
      </c>
    </row>
    <row r="17145" spans="12:19" x14ac:dyDescent="0.15">
      <c r="L17145">
        <f t="shared" si="401"/>
        <v>0</v>
      </c>
      <c r="M17145">
        <f t="shared" si="401"/>
        <v>0</v>
      </c>
      <c r="N17145">
        <f t="shared" si="401"/>
        <v>0</v>
      </c>
      <c r="O17145">
        <f t="shared" si="401"/>
        <v>0</v>
      </c>
      <c r="R17145" s="1">
        <v>737197.577743056</v>
      </c>
      <c r="S17145">
        <v>3680</v>
      </c>
    </row>
    <row r="17146" spans="12:19" x14ac:dyDescent="0.15">
      <c r="L17146">
        <f t="shared" si="401"/>
        <v>0</v>
      </c>
      <c r="M17146">
        <f t="shared" si="401"/>
        <v>0</v>
      </c>
      <c r="N17146">
        <f t="shared" si="401"/>
        <v>0</v>
      </c>
      <c r="O17146">
        <f t="shared" si="401"/>
        <v>0</v>
      </c>
      <c r="R17146" s="1">
        <v>737197.57775463001</v>
      </c>
      <c r="S17146">
        <v>3680</v>
      </c>
    </row>
    <row r="17147" spans="12:19" x14ac:dyDescent="0.15">
      <c r="L17147">
        <f t="shared" si="401"/>
        <v>0</v>
      </c>
      <c r="M17147">
        <f t="shared" si="401"/>
        <v>0</v>
      </c>
      <c r="N17147">
        <f t="shared" si="401"/>
        <v>0</v>
      </c>
      <c r="O17147">
        <f t="shared" si="401"/>
        <v>0</v>
      </c>
      <c r="R17147" s="1">
        <v>737197.57775463001</v>
      </c>
      <c r="S17147">
        <v>3680</v>
      </c>
    </row>
    <row r="17148" spans="12:19" x14ac:dyDescent="0.15">
      <c r="L17148">
        <f t="shared" si="401"/>
        <v>0</v>
      </c>
      <c r="M17148">
        <f t="shared" si="401"/>
        <v>0</v>
      </c>
      <c r="N17148">
        <f t="shared" si="401"/>
        <v>0</v>
      </c>
      <c r="O17148">
        <f t="shared" si="401"/>
        <v>0</v>
      </c>
      <c r="R17148" s="1">
        <v>737197.57776620402</v>
      </c>
      <c r="S17148">
        <v>3679</v>
      </c>
    </row>
    <row r="17149" spans="12:19" x14ac:dyDescent="0.15">
      <c r="L17149">
        <f t="shared" si="401"/>
        <v>0</v>
      </c>
      <c r="M17149">
        <f t="shared" si="401"/>
        <v>0</v>
      </c>
      <c r="N17149">
        <f t="shared" si="401"/>
        <v>0</v>
      </c>
      <c r="O17149">
        <f t="shared" si="401"/>
        <v>0</v>
      </c>
      <c r="R17149" s="1">
        <v>737197.57777777803</v>
      </c>
      <c r="S17149">
        <v>3680</v>
      </c>
    </row>
    <row r="17150" spans="12:19" x14ac:dyDescent="0.15">
      <c r="L17150">
        <f t="shared" si="401"/>
        <v>0</v>
      </c>
      <c r="M17150">
        <f t="shared" si="401"/>
        <v>0</v>
      </c>
      <c r="N17150">
        <f t="shared" si="401"/>
        <v>0</v>
      </c>
      <c r="O17150">
        <f t="shared" si="401"/>
        <v>0</v>
      </c>
      <c r="R17150" s="1">
        <v>737197.57777777803</v>
      </c>
      <c r="S17150">
        <v>3680</v>
      </c>
    </row>
    <row r="17151" spans="12:19" x14ac:dyDescent="0.15">
      <c r="L17151">
        <f t="shared" si="401"/>
        <v>0</v>
      </c>
      <c r="M17151">
        <f t="shared" si="401"/>
        <v>0</v>
      </c>
      <c r="N17151">
        <f t="shared" si="401"/>
        <v>0</v>
      </c>
      <c r="O17151">
        <f t="shared" si="401"/>
        <v>0</v>
      </c>
      <c r="R17151" s="1">
        <v>737197.57778935204</v>
      </c>
      <c r="S17151">
        <v>3679</v>
      </c>
    </row>
    <row r="17152" spans="12:19" x14ac:dyDescent="0.15">
      <c r="L17152">
        <f t="shared" si="401"/>
        <v>0</v>
      </c>
      <c r="M17152">
        <f t="shared" si="401"/>
        <v>0</v>
      </c>
      <c r="N17152">
        <f t="shared" si="401"/>
        <v>0</v>
      </c>
      <c r="O17152">
        <f t="shared" si="401"/>
        <v>0</v>
      </c>
      <c r="R17152" s="1">
        <v>737197.57780092605</v>
      </c>
      <c r="S17152">
        <v>3679</v>
      </c>
    </row>
    <row r="17153" spans="12:19" x14ac:dyDescent="0.15">
      <c r="L17153">
        <f t="shared" si="401"/>
        <v>0</v>
      </c>
      <c r="M17153">
        <f t="shared" si="401"/>
        <v>0</v>
      </c>
      <c r="N17153">
        <f t="shared" si="401"/>
        <v>0</v>
      </c>
      <c r="O17153">
        <f t="shared" si="401"/>
        <v>0</v>
      </c>
      <c r="R17153" s="1">
        <v>737197.57780092605</v>
      </c>
      <c r="S17153">
        <v>3679</v>
      </c>
    </row>
    <row r="17154" spans="12:19" x14ac:dyDescent="0.15">
      <c r="L17154">
        <f t="shared" si="401"/>
        <v>0</v>
      </c>
      <c r="M17154">
        <f t="shared" si="401"/>
        <v>0</v>
      </c>
      <c r="N17154">
        <f t="shared" si="401"/>
        <v>0</v>
      </c>
      <c r="O17154">
        <f t="shared" ref="O17154:O17217" si="402">E17154-K17154</f>
        <v>0</v>
      </c>
      <c r="R17154" s="1">
        <v>737197.57782407396</v>
      </c>
      <c r="S17154">
        <v>3679</v>
      </c>
    </row>
    <row r="17155" spans="12:19" x14ac:dyDescent="0.15">
      <c r="L17155">
        <f t="shared" ref="L17155:O17218" si="403">B17155-H17155</f>
        <v>0</v>
      </c>
      <c r="M17155">
        <f t="shared" si="403"/>
        <v>0</v>
      </c>
      <c r="N17155">
        <f t="shared" si="403"/>
        <v>0</v>
      </c>
      <c r="O17155">
        <f t="shared" si="402"/>
        <v>0</v>
      </c>
      <c r="R17155" s="1">
        <v>737197.57783564797</v>
      </c>
      <c r="S17155">
        <v>3679</v>
      </c>
    </row>
    <row r="17156" spans="12:19" x14ac:dyDescent="0.15">
      <c r="L17156">
        <f t="shared" si="403"/>
        <v>0</v>
      </c>
      <c r="M17156">
        <f t="shared" si="403"/>
        <v>0</v>
      </c>
      <c r="N17156">
        <f t="shared" si="403"/>
        <v>0</v>
      </c>
      <c r="O17156">
        <f t="shared" si="402"/>
        <v>0</v>
      </c>
      <c r="R17156" s="1">
        <v>737197.57784722198</v>
      </c>
      <c r="S17156">
        <v>3679</v>
      </c>
    </row>
    <row r="17157" spans="12:19" x14ac:dyDescent="0.15">
      <c r="L17157">
        <f t="shared" si="403"/>
        <v>0</v>
      </c>
      <c r="M17157">
        <f t="shared" si="403"/>
        <v>0</v>
      </c>
      <c r="N17157">
        <f t="shared" si="403"/>
        <v>0</v>
      </c>
      <c r="O17157">
        <f t="shared" si="402"/>
        <v>0</v>
      </c>
      <c r="R17157" s="1">
        <v>737197.57784722198</v>
      </c>
      <c r="S17157">
        <v>3679</v>
      </c>
    </row>
    <row r="17158" spans="12:19" x14ac:dyDescent="0.15">
      <c r="L17158">
        <f t="shared" si="403"/>
        <v>0</v>
      </c>
      <c r="M17158">
        <f t="shared" si="403"/>
        <v>0</v>
      </c>
      <c r="N17158">
        <f t="shared" si="403"/>
        <v>0</v>
      </c>
      <c r="O17158">
        <f t="shared" si="402"/>
        <v>0</v>
      </c>
      <c r="R17158" s="1">
        <v>737197.57785879599</v>
      </c>
      <c r="S17158">
        <v>3680</v>
      </c>
    </row>
    <row r="17159" spans="12:19" x14ac:dyDescent="0.15">
      <c r="L17159">
        <f t="shared" si="403"/>
        <v>0</v>
      </c>
      <c r="M17159">
        <f t="shared" si="403"/>
        <v>0</v>
      </c>
      <c r="N17159">
        <f t="shared" si="403"/>
        <v>0</v>
      </c>
      <c r="O17159">
        <f t="shared" si="402"/>
        <v>0</v>
      </c>
      <c r="R17159" s="1">
        <v>737197.57788194495</v>
      </c>
      <c r="S17159">
        <v>3679</v>
      </c>
    </row>
    <row r="17160" spans="12:19" x14ac:dyDescent="0.15">
      <c r="L17160">
        <f t="shared" si="403"/>
        <v>0</v>
      </c>
      <c r="M17160">
        <f t="shared" si="403"/>
        <v>0</v>
      </c>
      <c r="N17160">
        <f t="shared" si="403"/>
        <v>0</v>
      </c>
      <c r="O17160">
        <f t="shared" si="402"/>
        <v>0</v>
      </c>
      <c r="R17160" s="1">
        <v>737197.57788194495</v>
      </c>
      <c r="S17160">
        <v>3680</v>
      </c>
    </row>
    <row r="17161" spans="12:19" x14ac:dyDescent="0.15">
      <c r="L17161">
        <f t="shared" si="403"/>
        <v>0</v>
      </c>
      <c r="M17161">
        <f t="shared" si="403"/>
        <v>0</v>
      </c>
      <c r="N17161">
        <f t="shared" si="403"/>
        <v>0</v>
      </c>
      <c r="O17161">
        <f t="shared" si="402"/>
        <v>0</v>
      </c>
      <c r="R17161" s="1">
        <v>737197.57789351896</v>
      </c>
      <c r="S17161">
        <v>3679</v>
      </c>
    </row>
    <row r="17162" spans="12:19" x14ac:dyDescent="0.15">
      <c r="L17162">
        <f t="shared" si="403"/>
        <v>0</v>
      </c>
      <c r="M17162">
        <f t="shared" si="403"/>
        <v>0</v>
      </c>
      <c r="N17162">
        <f t="shared" si="403"/>
        <v>0</v>
      </c>
      <c r="O17162">
        <f t="shared" si="402"/>
        <v>0</v>
      </c>
      <c r="R17162" s="1">
        <v>737197.57790509297</v>
      </c>
      <c r="S17162">
        <v>3680</v>
      </c>
    </row>
    <row r="17163" spans="12:19" x14ac:dyDescent="0.15">
      <c r="L17163">
        <f t="shared" si="403"/>
        <v>0</v>
      </c>
      <c r="M17163">
        <f t="shared" si="403"/>
        <v>0</v>
      </c>
      <c r="N17163">
        <f t="shared" si="403"/>
        <v>0</v>
      </c>
      <c r="O17163">
        <f t="shared" si="402"/>
        <v>0</v>
      </c>
      <c r="R17163" s="1">
        <v>737197.57796296303</v>
      </c>
      <c r="S17163">
        <v>3680</v>
      </c>
    </row>
    <row r="17164" spans="12:19" x14ac:dyDescent="0.15">
      <c r="L17164">
        <f t="shared" si="403"/>
        <v>0</v>
      </c>
      <c r="M17164">
        <f t="shared" si="403"/>
        <v>0</v>
      </c>
      <c r="N17164">
        <f t="shared" si="403"/>
        <v>0</v>
      </c>
      <c r="O17164">
        <f t="shared" si="402"/>
        <v>0</v>
      </c>
      <c r="R17164" s="1">
        <v>737197.57797453704</v>
      </c>
      <c r="S17164">
        <v>3680</v>
      </c>
    </row>
    <row r="17165" spans="12:19" x14ac:dyDescent="0.15">
      <c r="L17165">
        <f t="shared" si="403"/>
        <v>0</v>
      </c>
      <c r="M17165">
        <f t="shared" si="403"/>
        <v>0</v>
      </c>
      <c r="N17165">
        <f t="shared" si="403"/>
        <v>0</v>
      </c>
      <c r="O17165">
        <f t="shared" si="402"/>
        <v>0</v>
      </c>
      <c r="R17165" s="1">
        <v>737197.57797453704</v>
      </c>
      <c r="S17165">
        <v>3680</v>
      </c>
    </row>
    <row r="17166" spans="12:19" x14ac:dyDescent="0.15">
      <c r="L17166">
        <f t="shared" si="403"/>
        <v>0</v>
      </c>
      <c r="M17166">
        <f t="shared" si="403"/>
        <v>0</v>
      </c>
      <c r="N17166">
        <f t="shared" si="403"/>
        <v>0</v>
      </c>
      <c r="O17166">
        <f t="shared" si="402"/>
        <v>0</v>
      </c>
      <c r="R17166" s="1">
        <v>737197.57798611105</v>
      </c>
      <c r="S17166">
        <v>3679</v>
      </c>
    </row>
    <row r="17167" spans="12:19" x14ac:dyDescent="0.15">
      <c r="L17167">
        <f t="shared" si="403"/>
        <v>0</v>
      </c>
      <c r="M17167">
        <f t="shared" si="403"/>
        <v>0</v>
      </c>
      <c r="N17167">
        <f t="shared" si="403"/>
        <v>0</v>
      </c>
      <c r="O17167">
        <f t="shared" si="402"/>
        <v>0</v>
      </c>
      <c r="R17167" s="1">
        <v>737197.57799768494</v>
      </c>
      <c r="S17167">
        <v>3679</v>
      </c>
    </row>
    <row r="17168" spans="12:19" x14ac:dyDescent="0.15">
      <c r="L17168">
        <f t="shared" si="403"/>
        <v>0</v>
      </c>
      <c r="M17168">
        <f t="shared" si="403"/>
        <v>0</v>
      </c>
      <c r="N17168">
        <f t="shared" si="403"/>
        <v>0</v>
      </c>
      <c r="O17168">
        <f t="shared" si="402"/>
        <v>0</v>
      </c>
      <c r="R17168" s="1">
        <v>737197.57800925896</v>
      </c>
      <c r="S17168">
        <v>3679</v>
      </c>
    </row>
    <row r="17169" spans="12:19" x14ac:dyDescent="0.15">
      <c r="L17169">
        <f t="shared" si="403"/>
        <v>0</v>
      </c>
      <c r="M17169">
        <f t="shared" si="403"/>
        <v>0</v>
      </c>
      <c r="N17169">
        <f t="shared" si="403"/>
        <v>0</v>
      </c>
      <c r="O17169">
        <f t="shared" si="402"/>
        <v>0</v>
      </c>
      <c r="R17169" s="1">
        <v>737197.57802083297</v>
      </c>
      <c r="S17169">
        <v>3679</v>
      </c>
    </row>
    <row r="17170" spans="12:19" x14ac:dyDescent="0.15">
      <c r="L17170">
        <f t="shared" si="403"/>
        <v>0</v>
      </c>
      <c r="M17170">
        <f t="shared" si="403"/>
        <v>0</v>
      </c>
      <c r="N17170">
        <f t="shared" si="403"/>
        <v>0</v>
      </c>
      <c r="O17170">
        <f t="shared" si="402"/>
        <v>0</v>
      </c>
      <c r="R17170" s="1">
        <v>737197.57802083297</v>
      </c>
      <c r="S17170">
        <v>3679</v>
      </c>
    </row>
    <row r="17171" spans="12:19" x14ac:dyDescent="0.15">
      <c r="L17171">
        <f t="shared" si="403"/>
        <v>0</v>
      </c>
      <c r="M17171">
        <f t="shared" si="403"/>
        <v>0</v>
      </c>
      <c r="N17171">
        <f t="shared" si="403"/>
        <v>0</v>
      </c>
      <c r="O17171">
        <f t="shared" si="402"/>
        <v>0</v>
      </c>
      <c r="R17171" s="1">
        <v>737197.57803240698</v>
      </c>
      <c r="S17171">
        <v>3679</v>
      </c>
    </row>
    <row r="17172" spans="12:19" x14ac:dyDescent="0.15">
      <c r="L17172">
        <f t="shared" si="403"/>
        <v>0</v>
      </c>
      <c r="M17172">
        <f t="shared" si="403"/>
        <v>0</v>
      </c>
      <c r="N17172">
        <f t="shared" si="403"/>
        <v>0</v>
      </c>
      <c r="O17172">
        <f t="shared" si="402"/>
        <v>0</v>
      </c>
      <c r="R17172" s="1">
        <v>737197.57804398204</v>
      </c>
      <c r="S17172">
        <v>3680</v>
      </c>
    </row>
    <row r="17173" spans="12:19" x14ac:dyDescent="0.15">
      <c r="L17173">
        <f t="shared" si="403"/>
        <v>0</v>
      </c>
      <c r="M17173">
        <f t="shared" si="403"/>
        <v>0</v>
      </c>
      <c r="N17173">
        <f t="shared" si="403"/>
        <v>0</v>
      </c>
      <c r="O17173">
        <f t="shared" si="402"/>
        <v>0</v>
      </c>
      <c r="R17173" s="1">
        <v>737197.57805555605</v>
      </c>
      <c r="S17173">
        <v>3679</v>
      </c>
    </row>
    <row r="17174" spans="12:19" x14ac:dyDescent="0.15">
      <c r="L17174">
        <f t="shared" si="403"/>
        <v>0</v>
      </c>
      <c r="M17174">
        <f t="shared" si="403"/>
        <v>0</v>
      </c>
      <c r="N17174">
        <f t="shared" si="403"/>
        <v>0</v>
      </c>
      <c r="O17174">
        <f t="shared" si="402"/>
        <v>0</v>
      </c>
      <c r="R17174" s="1">
        <v>737197.57807870395</v>
      </c>
      <c r="S17174">
        <v>3680</v>
      </c>
    </row>
    <row r="17175" spans="12:19" x14ac:dyDescent="0.15">
      <c r="L17175">
        <f t="shared" si="403"/>
        <v>0</v>
      </c>
      <c r="M17175">
        <f t="shared" si="403"/>
        <v>0</v>
      </c>
      <c r="N17175">
        <f t="shared" si="403"/>
        <v>0</v>
      </c>
      <c r="O17175">
        <f t="shared" si="402"/>
        <v>0</v>
      </c>
      <c r="R17175" s="1">
        <v>737197.57809027797</v>
      </c>
      <c r="S17175">
        <v>3679</v>
      </c>
    </row>
    <row r="17176" spans="12:19" x14ac:dyDescent="0.15">
      <c r="L17176">
        <f t="shared" si="403"/>
        <v>0</v>
      </c>
      <c r="M17176">
        <f t="shared" si="403"/>
        <v>0</v>
      </c>
      <c r="N17176">
        <f t="shared" si="403"/>
        <v>0</v>
      </c>
      <c r="O17176">
        <f t="shared" si="402"/>
        <v>0</v>
      </c>
      <c r="R17176" s="1">
        <v>737197.57810185198</v>
      </c>
      <c r="S17176">
        <v>3680</v>
      </c>
    </row>
    <row r="17177" spans="12:19" x14ac:dyDescent="0.15">
      <c r="L17177">
        <f t="shared" si="403"/>
        <v>0</v>
      </c>
      <c r="M17177">
        <f t="shared" si="403"/>
        <v>0</v>
      </c>
      <c r="N17177">
        <f t="shared" si="403"/>
        <v>0</v>
      </c>
      <c r="O17177">
        <f t="shared" si="402"/>
        <v>0</v>
      </c>
      <c r="R17177" s="1">
        <v>737197.57810185198</v>
      </c>
      <c r="S17177">
        <v>3680</v>
      </c>
    </row>
    <row r="17178" spans="12:19" x14ac:dyDescent="0.15">
      <c r="L17178">
        <f t="shared" si="403"/>
        <v>0</v>
      </c>
      <c r="M17178">
        <f t="shared" si="403"/>
        <v>0</v>
      </c>
      <c r="N17178">
        <f t="shared" si="403"/>
        <v>0</v>
      </c>
      <c r="O17178">
        <f t="shared" si="402"/>
        <v>0</v>
      </c>
      <c r="R17178" s="1">
        <v>737197.57811342599</v>
      </c>
      <c r="S17178">
        <v>3679</v>
      </c>
    </row>
    <row r="17179" spans="12:19" x14ac:dyDescent="0.15">
      <c r="L17179">
        <f t="shared" si="403"/>
        <v>0</v>
      </c>
      <c r="M17179">
        <f t="shared" si="403"/>
        <v>0</v>
      </c>
      <c r="N17179">
        <f t="shared" si="403"/>
        <v>0</v>
      </c>
      <c r="O17179">
        <f t="shared" si="402"/>
        <v>0</v>
      </c>
      <c r="R17179" s="1">
        <v>737197.578125</v>
      </c>
      <c r="S17179">
        <v>3680</v>
      </c>
    </row>
    <row r="17180" spans="12:19" x14ac:dyDescent="0.15">
      <c r="L17180">
        <f t="shared" si="403"/>
        <v>0</v>
      </c>
      <c r="M17180">
        <f t="shared" si="403"/>
        <v>0</v>
      </c>
      <c r="N17180">
        <f t="shared" si="403"/>
        <v>0</v>
      </c>
      <c r="O17180">
        <f t="shared" si="402"/>
        <v>0</v>
      </c>
      <c r="R17180" s="1">
        <v>737197.57813657401</v>
      </c>
      <c r="S17180">
        <v>3679</v>
      </c>
    </row>
    <row r="17181" spans="12:19" x14ac:dyDescent="0.15">
      <c r="L17181">
        <f t="shared" si="403"/>
        <v>0</v>
      </c>
      <c r="M17181">
        <f t="shared" si="403"/>
        <v>0</v>
      </c>
      <c r="N17181">
        <f t="shared" si="403"/>
        <v>0</v>
      </c>
      <c r="O17181">
        <f t="shared" si="402"/>
        <v>0</v>
      </c>
      <c r="R17181" s="1">
        <v>737197.57813657401</v>
      </c>
      <c r="S17181">
        <v>3679</v>
      </c>
    </row>
    <row r="17182" spans="12:19" x14ac:dyDescent="0.15">
      <c r="L17182">
        <f t="shared" si="403"/>
        <v>0</v>
      </c>
      <c r="M17182">
        <f t="shared" si="403"/>
        <v>0</v>
      </c>
      <c r="N17182">
        <f t="shared" si="403"/>
        <v>0</v>
      </c>
      <c r="O17182">
        <f t="shared" si="402"/>
        <v>0</v>
      </c>
      <c r="R17182" s="1">
        <v>737197.57814814802</v>
      </c>
      <c r="S17182">
        <v>3679</v>
      </c>
    </row>
    <row r="17183" spans="12:19" x14ac:dyDescent="0.15">
      <c r="L17183">
        <f t="shared" si="403"/>
        <v>0</v>
      </c>
      <c r="M17183">
        <f t="shared" si="403"/>
        <v>0</v>
      </c>
      <c r="N17183">
        <f t="shared" si="403"/>
        <v>0</v>
      </c>
      <c r="O17183">
        <f t="shared" si="402"/>
        <v>0</v>
      </c>
      <c r="R17183" s="1">
        <v>737197.57814814802</v>
      </c>
      <c r="S17183">
        <v>3679</v>
      </c>
    </row>
    <row r="17184" spans="12:19" x14ac:dyDescent="0.15">
      <c r="L17184">
        <f t="shared" si="403"/>
        <v>0</v>
      </c>
      <c r="M17184">
        <f t="shared" si="403"/>
        <v>0</v>
      </c>
      <c r="N17184">
        <f t="shared" si="403"/>
        <v>0</v>
      </c>
      <c r="O17184">
        <f t="shared" si="402"/>
        <v>0</v>
      </c>
      <c r="R17184" s="1">
        <v>737197.57815972203</v>
      </c>
      <c r="S17184">
        <v>3679</v>
      </c>
    </row>
    <row r="17185" spans="12:19" x14ac:dyDescent="0.15">
      <c r="L17185">
        <f t="shared" si="403"/>
        <v>0</v>
      </c>
      <c r="M17185">
        <f t="shared" si="403"/>
        <v>0</v>
      </c>
      <c r="N17185">
        <f t="shared" si="403"/>
        <v>0</v>
      </c>
      <c r="O17185">
        <f t="shared" si="402"/>
        <v>0</v>
      </c>
      <c r="R17185" s="1">
        <v>737197.57817129605</v>
      </c>
      <c r="S17185">
        <v>3679</v>
      </c>
    </row>
    <row r="17186" spans="12:19" x14ac:dyDescent="0.15">
      <c r="L17186">
        <f t="shared" si="403"/>
        <v>0</v>
      </c>
      <c r="M17186">
        <f t="shared" si="403"/>
        <v>0</v>
      </c>
      <c r="N17186">
        <f t="shared" si="403"/>
        <v>0</v>
      </c>
      <c r="O17186">
        <f t="shared" si="402"/>
        <v>0</v>
      </c>
      <c r="R17186" s="1">
        <v>737197.57818287006</v>
      </c>
      <c r="S17186">
        <v>3679</v>
      </c>
    </row>
    <row r="17187" spans="12:19" x14ac:dyDescent="0.15">
      <c r="L17187">
        <f t="shared" si="403"/>
        <v>0</v>
      </c>
      <c r="M17187">
        <f t="shared" si="403"/>
        <v>0</v>
      </c>
      <c r="N17187">
        <f t="shared" si="403"/>
        <v>0</v>
      </c>
      <c r="O17187">
        <f t="shared" si="402"/>
        <v>0</v>
      </c>
      <c r="R17187" s="1">
        <v>737197.578194445</v>
      </c>
      <c r="S17187">
        <v>3679</v>
      </c>
    </row>
    <row r="17188" spans="12:19" x14ac:dyDescent="0.15">
      <c r="L17188">
        <f t="shared" si="403"/>
        <v>0</v>
      </c>
      <c r="M17188">
        <f t="shared" si="403"/>
        <v>0</v>
      </c>
      <c r="N17188">
        <f t="shared" si="403"/>
        <v>0</v>
      </c>
      <c r="O17188">
        <f t="shared" si="402"/>
        <v>0</v>
      </c>
      <c r="R17188" s="1">
        <v>737197.57820601901</v>
      </c>
      <c r="S17188">
        <v>3679</v>
      </c>
    </row>
    <row r="17189" spans="12:19" x14ac:dyDescent="0.15">
      <c r="L17189">
        <f t="shared" si="403"/>
        <v>0</v>
      </c>
      <c r="M17189">
        <f t="shared" si="403"/>
        <v>0</v>
      </c>
      <c r="N17189">
        <f t="shared" si="403"/>
        <v>0</v>
      </c>
      <c r="O17189">
        <f t="shared" si="402"/>
        <v>0</v>
      </c>
      <c r="R17189" s="1">
        <v>737197.57820601901</v>
      </c>
      <c r="S17189">
        <v>3679</v>
      </c>
    </row>
    <row r="17190" spans="12:19" x14ac:dyDescent="0.15">
      <c r="L17190">
        <f t="shared" si="403"/>
        <v>0</v>
      </c>
      <c r="M17190">
        <f t="shared" si="403"/>
        <v>0</v>
      </c>
      <c r="N17190">
        <f t="shared" si="403"/>
        <v>0</v>
      </c>
      <c r="O17190">
        <f t="shared" si="402"/>
        <v>0</v>
      </c>
      <c r="R17190" s="1">
        <v>737197.57821759302</v>
      </c>
      <c r="S17190">
        <v>3679</v>
      </c>
    </row>
    <row r="17191" spans="12:19" x14ac:dyDescent="0.15">
      <c r="L17191">
        <f t="shared" si="403"/>
        <v>0</v>
      </c>
      <c r="M17191">
        <f t="shared" si="403"/>
        <v>0</v>
      </c>
      <c r="N17191">
        <f t="shared" si="403"/>
        <v>0</v>
      </c>
      <c r="O17191">
        <f t="shared" si="402"/>
        <v>0</v>
      </c>
      <c r="R17191" s="1">
        <v>737197.57822916703</v>
      </c>
      <c r="S17191">
        <v>3678</v>
      </c>
    </row>
    <row r="17192" spans="12:19" x14ac:dyDescent="0.15">
      <c r="L17192">
        <f t="shared" si="403"/>
        <v>0</v>
      </c>
      <c r="M17192">
        <f t="shared" si="403"/>
        <v>0</v>
      </c>
      <c r="N17192">
        <f t="shared" si="403"/>
        <v>0</v>
      </c>
      <c r="O17192">
        <f t="shared" si="402"/>
        <v>0</v>
      </c>
      <c r="R17192" s="1">
        <v>737197.57822916703</v>
      </c>
      <c r="S17192">
        <v>3679</v>
      </c>
    </row>
    <row r="17193" spans="12:19" x14ac:dyDescent="0.15">
      <c r="L17193">
        <f t="shared" si="403"/>
        <v>0</v>
      </c>
      <c r="M17193">
        <f t="shared" si="403"/>
        <v>0</v>
      </c>
      <c r="N17193">
        <f t="shared" si="403"/>
        <v>0</v>
      </c>
      <c r="O17193">
        <f t="shared" si="402"/>
        <v>0</v>
      </c>
      <c r="R17193" s="1">
        <v>737197.57824074104</v>
      </c>
      <c r="S17193">
        <v>3678</v>
      </c>
    </row>
    <row r="17194" spans="12:19" x14ac:dyDescent="0.15">
      <c r="L17194">
        <f t="shared" si="403"/>
        <v>0</v>
      </c>
      <c r="M17194">
        <f t="shared" si="403"/>
        <v>0</v>
      </c>
      <c r="N17194">
        <f t="shared" si="403"/>
        <v>0</v>
      </c>
      <c r="O17194">
        <f t="shared" si="402"/>
        <v>0</v>
      </c>
      <c r="R17194" s="1">
        <v>737197.57824074104</v>
      </c>
      <c r="S17194">
        <v>3679</v>
      </c>
    </row>
    <row r="17195" spans="12:19" x14ac:dyDescent="0.15">
      <c r="L17195">
        <f t="shared" si="403"/>
        <v>0</v>
      </c>
      <c r="M17195">
        <f t="shared" si="403"/>
        <v>0</v>
      </c>
      <c r="N17195">
        <f t="shared" si="403"/>
        <v>0</v>
      </c>
      <c r="O17195">
        <f t="shared" si="402"/>
        <v>0</v>
      </c>
      <c r="R17195" s="1">
        <v>737197.57825231506</v>
      </c>
      <c r="S17195">
        <v>3679</v>
      </c>
    </row>
    <row r="17196" spans="12:19" x14ac:dyDescent="0.15">
      <c r="L17196">
        <f t="shared" si="403"/>
        <v>0</v>
      </c>
      <c r="M17196">
        <f t="shared" si="403"/>
        <v>0</v>
      </c>
      <c r="N17196">
        <f t="shared" si="403"/>
        <v>0</v>
      </c>
      <c r="O17196">
        <f t="shared" si="402"/>
        <v>0</v>
      </c>
      <c r="R17196" s="1">
        <v>737197.57825231506</v>
      </c>
      <c r="S17196">
        <v>3679</v>
      </c>
    </row>
    <row r="17197" spans="12:19" x14ac:dyDescent="0.15">
      <c r="L17197">
        <f t="shared" si="403"/>
        <v>0</v>
      </c>
      <c r="M17197">
        <f t="shared" si="403"/>
        <v>0</v>
      </c>
      <c r="N17197">
        <f t="shared" si="403"/>
        <v>0</v>
      </c>
      <c r="O17197">
        <f t="shared" si="402"/>
        <v>0</v>
      </c>
      <c r="R17197" s="1">
        <v>737197.57826388895</v>
      </c>
      <c r="S17197">
        <v>3679</v>
      </c>
    </row>
    <row r="17198" spans="12:19" x14ac:dyDescent="0.15">
      <c r="L17198">
        <f t="shared" si="403"/>
        <v>0</v>
      </c>
      <c r="M17198">
        <f t="shared" si="403"/>
        <v>0</v>
      </c>
      <c r="N17198">
        <f t="shared" si="403"/>
        <v>0</v>
      </c>
      <c r="O17198">
        <f t="shared" si="402"/>
        <v>0</v>
      </c>
      <c r="R17198" s="1">
        <v>737197.57826388895</v>
      </c>
      <c r="S17198">
        <v>3679</v>
      </c>
    </row>
    <row r="17199" spans="12:19" x14ac:dyDescent="0.15">
      <c r="L17199">
        <f t="shared" si="403"/>
        <v>0</v>
      </c>
      <c r="M17199">
        <f t="shared" si="403"/>
        <v>0</v>
      </c>
      <c r="N17199">
        <f t="shared" si="403"/>
        <v>0</v>
      </c>
      <c r="O17199">
        <f t="shared" si="402"/>
        <v>0</v>
      </c>
      <c r="R17199" s="1">
        <v>737197.57827546296</v>
      </c>
      <c r="S17199">
        <v>3679</v>
      </c>
    </row>
    <row r="17200" spans="12:19" x14ac:dyDescent="0.15">
      <c r="L17200">
        <f t="shared" si="403"/>
        <v>0</v>
      </c>
      <c r="M17200">
        <f t="shared" si="403"/>
        <v>0</v>
      </c>
      <c r="N17200">
        <f t="shared" si="403"/>
        <v>0</v>
      </c>
      <c r="O17200">
        <f t="shared" si="402"/>
        <v>0</v>
      </c>
      <c r="R17200" s="1">
        <v>737197.57828703697</v>
      </c>
      <c r="S17200">
        <v>3679</v>
      </c>
    </row>
    <row r="17201" spans="12:19" x14ac:dyDescent="0.15">
      <c r="L17201">
        <f t="shared" si="403"/>
        <v>0</v>
      </c>
      <c r="M17201">
        <f t="shared" si="403"/>
        <v>0</v>
      </c>
      <c r="N17201">
        <f t="shared" si="403"/>
        <v>0</v>
      </c>
      <c r="O17201">
        <f t="shared" si="402"/>
        <v>0</v>
      </c>
      <c r="R17201" s="1">
        <v>737197.57828703697</v>
      </c>
      <c r="S17201">
        <v>3678</v>
      </c>
    </row>
    <row r="17202" spans="12:19" x14ac:dyDescent="0.15">
      <c r="L17202">
        <f t="shared" si="403"/>
        <v>0</v>
      </c>
      <c r="M17202">
        <f t="shared" si="403"/>
        <v>0</v>
      </c>
      <c r="N17202">
        <f t="shared" si="403"/>
        <v>0</v>
      </c>
      <c r="O17202">
        <f t="shared" si="402"/>
        <v>0</v>
      </c>
      <c r="R17202" s="1">
        <v>737197.57829861098</v>
      </c>
      <c r="S17202">
        <v>3679</v>
      </c>
    </row>
    <row r="17203" spans="12:19" x14ac:dyDescent="0.15">
      <c r="L17203">
        <f t="shared" si="403"/>
        <v>0</v>
      </c>
      <c r="M17203">
        <f t="shared" si="403"/>
        <v>0</v>
      </c>
      <c r="N17203">
        <f t="shared" si="403"/>
        <v>0</v>
      </c>
      <c r="O17203">
        <f t="shared" si="402"/>
        <v>0</v>
      </c>
      <c r="R17203" s="1">
        <v>737197.57829861098</v>
      </c>
      <c r="S17203">
        <v>3679</v>
      </c>
    </row>
    <row r="17204" spans="12:19" x14ac:dyDescent="0.15">
      <c r="L17204">
        <f t="shared" si="403"/>
        <v>0</v>
      </c>
      <c r="M17204">
        <f t="shared" si="403"/>
        <v>0</v>
      </c>
      <c r="N17204">
        <f t="shared" si="403"/>
        <v>0</v>
      </c>
      <c r="O17204">
        <f t="shared" si="402"/>
        <v>0</v>
      </c>
      <c r="R17204" s="1">
        <v>737197.578310185</v>
      </c>
      <c r="S17204">
        <v>3679</v>
      </c>
    </row>
    <row r="17205" spans="12:19" x14ac:dyDescent="0.15">
      <c r="L17205">
        <f t="shared" si="403"/>
        <v>0</v>
      </c>
      <c r="M17205">
        <f t="shared" si="403"/>
        <v>0</v>
      </c>
      <c r="N17205">
        <f t="shared" si="403"/>
        <v>0</v>
      </c>
      <c r="O17205">
        <f t="shared" si="402"/>
        <v>0</v>
      </c>
      <c r="R17205" s="1">
        <v>737197.578310185</v>
      </c>
      <c r="S17205">
        <v>3678</v>
      </c>
    </row>
    <row r="17206" spans="12:19" x14ac:dyDescent="0.15">
      <c r="L17206">
        <f t="shared" si="403"/>
        <v>0</v>
      </c>
      <c r="M17206">
        <f t="shared" si="403"/>
        <v>0</v>
      </c>
      <c r="N17206">
        <f t="shared" si="403"/>
        <v>0</v>
      </c>
      <c r="O17206">
        <f t="shared" si="402"/>
        <v>0</v>
      </c>
      <c r="R17206" s="1">
        <v>737197.57832175901</v>
      </c>
      <c r="S17206">
        <v>3679</v>
      </c>
    </row>
    <row r="17207" spans="12:19" x14ac:dyDescent="0.15">
      <c r="L17207">
        <f t="shared" si="403"/>
        <v>0</v>
      </c>
      <c r="M17207">
        <f t="shared" si="403"/>
        <v>0</v>
      </c>
      <c r="N17207">
        <f t="shared" si="403"/>
        <v>0</v>
      </c>
      <c r="O17207">
        <f t="shared" si="402"/>
        <v>0</v>
      </c>
      <c r="R17207" s="1">
        <v>737197.57832175901</v>
      </c>
      <c r="S17207">
        <v>3678</v>
      </c>
    </row>
    <row r="17208" spans="12:19" x14ac:dyDescent="0.15">
      <c r="L17208">
        <f t="shared" si="403"/>
        <v>0</v>
      </c>
      <c r="M17208">
        <f t="shared" si="403"/>
        <v>0</v>
      </c>
      <c r="N17208">
        <f t="shared" si="403"/>
        <v>0</v>
      </c>
      <c r="O17208">
        <f t="shared" si="402"/>
        <v>0</v>
      </c>
      <c r="R17208" s="1">
        <v>737197.57833333302</v>
      </c>
      <c r="S17208">
        <v>3678</v>
      </c>
    </row>
    <row r="17209" spans="12:19" x14ac:dyDescent="0.15">
      <c r="L17209">
        <f t="shared" si="403"/>
        <v>0</v>
      </c>
      <c r="M17209">
        <f t="shared" si="403"/>
        <v>0</v>
      </c>
      <c r="N17209">
        <f t="shared" si="403"/>
        <v>0</v>
      </c>
      <c r="O17209">
        <f t="shared" si="402"/>
        <v>0</v>
      </c>
      <c r="R17209" s="1">
        <v>737197.57833333302</v>
      </c>
      <c r="S17209">
        <v>3678</v>
      </c>
    </row>
    <row r="17210" spans="12:19" x14ac:dyDescent="0.15">
      <c r="L17210">
        <f t="shared" si="403"/>
        <v>0</v>
      </c>
      <c r="M17210">
        <f t="shared" si="403"/>
        <v>0</v>
      </c>
      <c r="N17210">
        <f t="shared" si="403"/>
        <v>0</v>
      </c>
      <c r="O17210">
        <f t="shared" si="402"/>
        <v>0</v>
      </c>
      <c r="R17210" s="1">
        <v>737197.57834490796</v>
      </c>
      <c r="S17210">
        <v>3678</v>
      </c>
    </row>
    <row r="17211" spans="12:19" x14ac:dyDescent="0.15">
      <c r="L17211">
        <f t="shared" si="403"/>
        <v>0</v>
      </c>
      <c r="M17211">
        <f t="shared" si="403"/>
        <v>0</v>
      </c>
      <c r="N17211">
        <f t="shared" si="403"/>
        <v>0</v>
      </c>
      <c r="O17211">
        <f t="shared" si="402"/>
        <v>0</v>
      </c>
      <c r="R17211" s="1">
        <v>737197.57834490796</v>
      </c>
      <c r="S17211">
        <v>3678</v>
      </c>
    </row>
    <row r="17212" spans="12:19" x14ac:dyDescent="0.15">
      <c r="L17212">
        <f t="shared" si="403"/>
        <v>0</v>
      </c>
      <c r="M17212">
        <f t="shared" si="403"/>
        <v>0</v>
      </c>
      <c r="N17212">
        <f t="shared" si="403"/>
        <v>0</v>
      </c>
      <c r="O17212">
        <f t="shared" si="402"/>
        <v>0</v>
      </c>
      <c r="R17212" s="1">
        <v>737197.57835648197</v>
      </c>
      <c r="S17212">
        <v>3678</v>
      </c>
    </row>
    <row r="17213" spans="12:19" x14ac:dyDescent="0.15">
      <c r="L17213">
        <f t="shared" si="403"/>
        <v>0</v>
      </c>
      <c r="M17213">
        <f t="shared" si="403"/>
        <v>0</v>
      </c>
      <c r="N17213">
        <f t="shared" si="403"/>
        <v>0</v>
      </c>
      <c r="O17213">
        <f t="shared" si="402"/>
        <v>0</v>
      </c>
      <c r="R17213" s="1">
        <v>737197.57835648197</v>
      </c>
      <c r="S17213">
        <v>3678</v>
      </c>
    </row>
    <row r="17214" spans="12:19" x14ac:dyDescent="0.15">
      <c r="L17214">
        <f t="shared" si="403"/>
        <v>0</v>
      </c>
      <c r="M17214">
        <f t="shared" si="403"/>
        <v>0</v>
      </c>
      <c r="N17214">
        <f t="shared" si="403"/>
        <v>0</v>
      </c>
      <c r="O17214">
        <f t="shared" si="402"/>
        <v>0</v>
      </c>
      <c r="R17214" s="1">
        <v>737197.57836805598</v>
      </c>
      <c r="S17214">
        <v>3678</v>
      </c>
    </row>
    <row r="17215" spans="12:19" x14ac:dyDescent="0.15">
      <c r="L17215">
        <f t="shared" si="403"/>
        <v>0</v>
      </c>
      <c r="M17215">
        <f t="shared" si="403"/>
        <v>0</v>
      </c>
      <c r="N17215">
        <f t="shared" si="403"/>
        <v>0</v>
      </c>
      <c r="O17215">
        <f t="shared" si="402"/>
        <v>0</v>
      </c>
      <c r="R17215" s="1">
        <v>737197.57837962999</v>
      </c>
      <c r="S17215">
        <v>3677</v>
      </c>
    </row>
    <row r="17216" spans="12:19" x14ac:dyDescent="0.15">
      <c r="L17216">
        <f t="shared" si="403"/>
        <v>0</v>
      </c>
      <c r="M17216">
        <f t="shared" si="403"/>
        <v>0</v>
      </c>
      <c r="N17216">
        <f t="shared" si="403"/>
        <v>0</v>
      </c>
      <c r="O17216">
        <f t="shared" si="402"/>
        <v>0</v>
      </c>
      <c r="R17216" s="1">
        <v>737197.57837962999</v>
      </c>
      <c r="S17216">
        <v>3677</v>
      </c>
    </row>
    <row r="17217" spans="12:19" x14ac:dyDescent="0.15">
      <c r="L17217">
        <f t="shared" si="403"/>
        <v>0</v>
      </c>
      <c r="M17217">
        <f t="shared" si="403"/>
        <v>0</v>
      </c>
      <c r="N17217">
        <f t="shared" si="403"/>
        <v>0</v>
      </c>
      <c r="O17217">
        <f t="shared" si="402"/>
        <v>0</v>
      </c>
      <c r="R17217" s="1">
        <v>737197.57839120401</v>
      </c>
      <c r="S17217">
        <v>3677</v>
      </c>
    </row>
    <row r="17218" spans="12:19" x14ac:dyDescent="0.15">
      <c r="L17218">
        <f t="shared" si="403"/>
        <v>0</v>
      </c>
      <c r="M17218">
        <f t="shared" si="403"/>
        <v>0</v>
      </c>
      <c r="N17218">
        <f t="shared" si="403"/>
        <v>0</v>
      </c>
      <c r="O17218">
        <f t="shared" si="403"/>
        <v>0</v>
      </c>
      <c r="R17218" s="1">
        <v>737197.57839120401</v>
      </c>
      <c r="S17218">
        <v>3678</v>
      </c>
    </row>
    <row r="17219" spans="12:19" x14ac:dyDescent="0.15">
      <c r="L17219">
        <f t="shared" ref="L17219:O17282" si="404">B17219-H17219</f>
        <v>0</v>
      </c>
      <c r="M17219">
        <f t="shared" si="404"/>
        <v>0</v>
      </c>
      <c r="N17219">
        <f t="shared" si="404"/>
        <v>0</v>
      </c>
      <c r="O17219">
        <f t="shared" si="404"/>
        <v>0</v>
      </c>
      <c r="R17219" s="1">
        <v>737197.57840277802</v>
      </c>
      <c r="S17219">
        <v>3677</v>
      </c>
    </row>
    <row r="17220" spans="12:19" x14ac:dyDescent="0.15">
      <c r="L17220">
        <f t="shared" si="404"/>
        <v>0</v>
      </c>
      <c r="M17220">
        <f t="shared" si="404"/>
        <v>0</v>
      </c>
      <c r="N17220">
        <f t="shared" si="404"/>
        <v>0</v>
      </c>
      <c r="O17220">
        <f t="shared" si="404"/>
        <v>0</v>
      </c>
      <c r="R17220" s="1">
        <v>737197.57840277802</v>
      </c>
      <c r="S17220">
        <v>3677</v>
      </c>
    </row>
    <row r="17221" spans="12:19" x14ac:dyDescent="0.15">
      <c r="L17221">
        <f t="shared" si="404"/>
        <v>0</v>
      </c>
      <c r="M17221">
        <f t="shared" si="404"/>
        <v>0</v>
      </c>
      <c r="N17221">
        <f t="shared" si="404"/>
        <v>0</v>
      </c>
      <c r="O17221">
        <f t="shared" si="404"/>
        <v>0</v>
      </c>
      <c r="R17221" s="1">
        <v>737197.57841435203</v>
      </c>
      <c r="S17221">
        <v>3677</v>
      </c>
    </row>
    <row r="17222" spans="12:19" x14ac:dyDescent="0.15">
      <c r="L17222">
        <f t="shared" si="404"/>
        <v>0</v>
      </c>
      <c r="M17222">
        <f t="shared" si="404"/>
        <v>0</v>
      </c>
      <c r="N17222">
        <f t="shared" si="404"/>
        <v>0</v>
      </c>
      <c r="O17222">
        <f t="shared" si="404"/>
        <v>0</v>
      </c>
      <c r="R17222" s="1">
        <v>737197.57841435203</v>
      </c>
      <c r="S17222">
        <v>3677</v>
      </c>
    </row>
    <row r="17223" spans="12:19" x14ac:dyDescent="0.15">
      <c r="L17223">
        <f t="shared" si="404"/>
        <v>0</v>
      </c>
      <c r="M17223">
        <f t="shared" si="404"/>
        <v>0</v>
      </c>
      <c r="N17223">
        <f t="shared" si="404"/>
        <v>0</v>
      </c>
      <c r="O17223">
        <f t="shared" si="404"/>
        <v>0</v>
      </c>
      <c r="R17223" s="1">
        <v>737197.57842592604</v>
      </c>
      <c r="S17223">
        <v>3677</v>
      </c>
    </row>
    <row r="17224" spans="12:19" x14ac:dyDescent="0.15">
      <c r="L17224">
        <f t="shared" si="404"/>
        <v>0</v>
      </c>
      <c r="M17224">
        <f t="shared" si="404"/>
        <v>0</v>
      </c>
      <c r="N17224">
        <f t="shared" si="404"/>
        <v>0</v>
      </c>
      <c r="O17224">
        <f t="shared" si="404"/>
        <v>0</v>
      </c>
      <c r="R17224" s="1">
        <v>737197.57843750005</v>
      </c>
      <c r="S17224">
        <v>3677</v>
      </c>
    </row>
    <row r="17225" spans="12:19" x14ac:dyDescent="0.15">
      <c r="L17225">
        <f t="shared" si="404"/>
        <v>0</v>
      </c>
      <c r="M17225">
        <f t="shared" si="404"/>
        <v>0</v>
      </c>
      <c r="N17225">
        <f t="shared" si="404"/>
        <v>0</v>
      </c>
      <c r="O17225">
        <f t="shared" si="404"/>
        <v>0</v>
      </c>
      <c r="R17225" s="1">
        <v>737197.57843750005</v>
      </c>
      <c r="S17225">
        <v>3678</v>
      </c>
    </row>
    <row r="17226" spans="12:19" x14ac:dyDescent="0.15">
      <c r="L17226">
        <f t="shared" si="404"/>
        <v>0</v>
      </c>
      <c r="M17226">
        <f t="shared" si="404"/>
        <v>0</v>
      </c>
      <c r="N17226">
        <f t="shared" si="404"/>
        <v>0</v>
      </c>
      <c r="O17226">
        <f t="shared" si="404"/>
        <v>0</v>
      </c>
      <c r="R17226" s="1">
        <v>737197.57844907395</v>
      </c>
      <c r="S17226">
        <v>3677</v>
      </c>
    </row>
    <row r="17227" spans="12:19" x14ac:dyDescent="0.15">
      <c r="L17227">
        <f t="shared" si="404"/>
        <v>0</v>
      </c>
      <c r="M17227">
        <f t="shared" si="404"/>
        <v>0</v>
      </c>
      <c r="N17227">
        <f t="shared" si="404"/>
        <v>0</v>
      </c>
      <c r="O17227">
        <f t="shared" si="404"/>
        <v>0</v>
      </c>
      <c r="R17227" s="1">
        <v>737197.57844907395</v>
      </c>
      <c r="S17227">
        <v>3677</v>
      </c>
    </row>
    <row r="17228" spans="12:19" x14ac:dyDescent="0.15">
      <c r="L17228">
        <f t="shared" si="404"/>
        <v>0</v>
      </c>
      <c r="M17228">
        <f t="shared" si="404"/>
        <v>0</v>
      </c>
      <c r="N17228">
        <f t="shared" si="404"/>
        <v>0</v>
      </c>
      <c r="O17228">
        <f t="shared" si="404"/>
        <v>0</v>
      </c>
      <c r="R17228" s="1">
        <v>737197.57846064796</v>
      </c>
      <c r="S17228">
        <v>3677</v>
      </c>
    </row>
    <row r="17229" spans="12:19" x14ac:dyDescent="0.15">
      <c r="L17229">
        <f t="shared" si="404"/>
        <v>0</v>
      </c>
      <c r="M17229">
        <f t="shared" si="404"/>
        <v>0</v>
      </c>
      <c r="N17229">
        <f t="shared" si="404"/>
        <v>0</v>
      </c>
      <c r="O17229">
        <f t="shared" si="404"/>
        <v>0</v>
      </c>
      <c r="R17229" s="1">
        <v>737197.57846064796</v>
      </c>
      <c r="S17229">
        <v>3678</v>
      </c>
    </row>
    <row r="17230" spans="12:19" x14ac:dyDescent="0.15">
      <c r="L17230">
        <f t="shared" si="404"/>
        <v>0</v>
      </c>
      <c r="M17230">
        <f t="shared" si="404"/>
        <v>0</v>
      </c>
      <c r="N17230">
        <f t="shared" si="404"/>
        <v>0</v>
      </c>
      <c r="O17230">
        <f t="shared" si="404"/>
        <v>0</v>
      </c>
      <c r="R17230" s="1">
        <v>737197.57847222197</v>
      </c>
      <c r="S17230">
        <v>3678</v>
      </c>
    </row>
    <row r="17231" spans="12:19" x14ac:dyDescent="0.15">
      <c r="L17231">
        <f t="shared" si="404"/>
        <v>0</v>
      </c>
      <c r="M17231">
        <f t="shared" si="404"/>
        <v>0</v>
      </c>
      <c r="N17231">
        <f t="shared" si="404"/>
        <v>0</v>
      </c>
      <c r="O17231">
        <f t="shared" si="404"/>
        <v>0</v>
      </c>
      <c r="R17231" s="1">
        <v>737197.57847222197</v>
      </c>
      <c r="S17231">
        <v>3678</v>
      </c>
    </row>
    <row r="17232" spans="12:19" x14ac:dyDescent="0.15">
      <c r="L17232">
        <f t="shared" si="404"/>
        <v>0</v>
      </c>
      <c r="M17232">
        <f t="shared" si="404"/>
        <v>0</v>
      </c>
      <c r="N17232">
        <f t="shared" si="404"/>
        <v>0</v>
      </c>
      <c r="O17232">
        <f t="shared" si="404"/>
        <v>0</v>
      </c>
      <c r="R17232" s="1">
        <v>737197.57848379598</v>
      </c>
      <c r="S17232">
        <v>3677</v>
      </c>
    </row>
    <row r="17233" spans="12:19" x14ac:dyDescent="0.15">
      <c r="L17233">
        <f t="shared" si="404"/>
        <v>0</v>
      </c>
      <c r="M17233">
        <f t="shared" si="404"/>
        <v>0</v>
      </c>
      <c r="N17233">
        <f t="shared" si="404"/>
        <v>0</v>
      </c>
      <c r="O17233">
        <f t="shared" si="404"/>
        <v>0</v>
      </c>
      <c r="R17233" s="1">
        <v>737197.57848379598</v>
      </c>
      <c r="S17233">
        <v>3678</v>
      </c>
    </row>
    <row r="17234" spans="12:19" x14ac:dyDescent="0.15">
      <c r="L17234">
        <f t="shared" si="404"/>
        <v>0</v>
      </c>
      <c r="M17234">
        <f t="shared" si="404"/>
        <v>0</v>
      </c>
      <c r="N17234">
        <f t="shared" si="404"/>
        <v>0</v>
      </c>
      <c r="O17234">
        <f t="shared" si="404"/>
        <v>0</v>
      </c>
      <c r="R17234" s="1">
        <v>737197.57849537104</v>
      </c>
      <c r="S17234">
        <v>3678</v>
      </c>
    </row>
    <row r="17235" spans="12:19" x14ac:dyDescent="0.15">
      <c r="L17235">
        <f t="shared" si="404"/>
        <v>0</v>
      </c>
      <c r="M17235">
        <f t="shared" si="404"/>
        <v>0</v>
      </c>
      <c r="N17235">
        <f t="shared" si="404"/>
        <v>0</v>
      </c>
      <c r="O17235">
        <f t="shared" si="404"/>
        <v>0</v>
      </c>
      <c r="R17235" s="1">
        <v>737197.57849537104</v>
      </c>
      <c r="S17235">
        <v>3677</v>
      </c>
    </row>
    <row r="17236" spans="12:19" x14ac:dyDescent="0.15">
      <c r="L17236">
        <f t="shared" si="404"/>
        <v>0</v>
      </c>
      <c r="M17236">
        <f t="shared" si="404"/>
        <v>0</v>
      </c>
      <c r="N17236">
        <f t="shared" si="404"/>
        <v>0</v>
      </c>
      <c r="O17236">
        <f t="shared" si="404"/>
        <v>0</v>
      </c>
      <c r="R17236" s="1">
        <v>737197.57850694505</v>
      </c>
      <c r="S17236">
        <v>3678</v>
      </c>
    </row>
    <row r="17237" spans="12:19" x14ac:dyDescent="0.15">
      <c r="L17237">
        <f t="shared" si="404"/>
        <v>0</v>
      </c>
      <c r="M17237">
        <f t="shared" si="404"/>
        <v>0</v>
      </c>
      <c r="N17237">
        <f t="shared" si="404"/>
        <v>0</v>
      </c>
      <c r="O17237">
        <f t="shared" si="404"/>
        <v>0</v>
      </c>
      <c r="R17237" s="1">
        <v>737197.57850694505</v>
      </c>
      <c r="S17237">
        <v>3677</v>
      </c>
    </row>
    <row r="17238" spans="12:19" x14ac:dyDescent="0.15">
      <c r="L17238">
        <f t="shared" si="404"/>
        <v>0</v>
      </c>
      <c r="M17238">
        <f t="shared" si="404"/>
        <v>0</v>
      </c>
      <c r="N17238">
        <f t="shared" si="404"/>
        <v>0</v>
      </c>
      <c r="O17238">
        <f t="shared" si="404"/>
        <v>0</v>
      </c>
      <c r="R17238" s="1">
        <v>737197.57851851895</v>
      </c>
      <c r="S17238">
        <v>3677</v>
      </c>
    </row>
    <row r="17239" spans="12:19" x14ac:dyDescent="0.15">
      <c r="L17239">
        <f t="shared" si="404"/>
        <v>0</v>
      </c>
      <c r="M17239">
        <f t="shared" si="404"/>
        <v>0</v>
      </c>
      <c r="N17239">
        <f t="shared" si="404"/>
        <v>0</v>
      </c>
      <c r="O17239">
        <f t="shared" si="404"/>
        <v>0</v>
      </c>
      <c r="R17239" s="1">
        <v>737197.57853009296</v>
      </c>
      <c r="S17239">
        <v>3678</v>
      </c>
    </row>
    <row r="17240" spans="12:19" x14ac:dyDescent="0.15">
      <c r="L17240">
        <f t="shared" si="404"/>
        <v>0</v>
      </c>
      <c r="M17240">
        <f t="shared" si="404"/>
        <v>0</v>
      </c>
      <c r="N17240">
        <f t="shared" si="404"/>
        <v>0</v>
      </c>
      <c r="O17240">
        <f t="shared" si="404"/>
        <v>0</v>
      </c>
      <c r="R17240" s="1">
        <v>737197.57853009296</v>
      </c>
      <c r="S17240">
        <v>3677</v>
      </c>
    </row>
    <row r="17241" spans="12:19" x14ac:dyDescent="0.15">
      <c r="L17241">
        <f t="shared" si="404"/>
        <v>0</v>
      </c>
      <c r="M17241">
        <f t="shared" si="404"/>
        <v>0</v>
      </c>
      <c r="N17241">
        <f t="shared" si="404"/>
        <v>0</v>
      </c>
      <c r="O17241">
        <f t="shared" si="404"/>
        <v>0</v>
      </c>
      <c r="R17241" s="1">
        <v>737197.57854166697</v>
      </c>
      <c r="S17241">
        <v>3677</v>
      </c>
    </row>
    <row r="17242" spans="12:19" x14ac:dyDescent="0.15">
      <c r="L17242">
        <f t="shared" si="404"/>
        <v>0</v>
      </c>
      <c r="M17242">
        <f t="shared" si="404"/>
        <v>0</v>
      </c>
      <c r="N17242">
        <f t="shared" si="404"/>
        <v>0</v>
      </c>
      <c r="O17242">
        <f t="shared" si="404"/>
        <v>0</v>
      </c>
      <c r="R17242" s="1">
        <v>737197.57854166697</v>
      </c>
      <c r="S17242">
        <v>3678</v>
      </c>
    </row>
    <row r="17243" spans="12:19" x14ac:dyDescent="0.15">
      <c r="L17243">
        <f t="shared" si="404"/>
        <v>0</v>
      </c>
      <c r="M17243">
        <f t="shared" si="404"/>
        <v>0</v>
      </c>
      <c r="N17243">
        <f t="shared" si="404"/>
        <v>0</v>
      </c>
      <c r="O17243">
        <f t="shared" si="404"/>
        <v>0</v>
      </c>
      <c r="R17243" s="1">
        <v>737197.57855324098</v>
      </c>
      <c r="S17243">
        <v>3677</v>
      </c>
    </row>
    <row r="17244" spans="12:19" x14ac:dyDescent="0.15">
      <c r="L17244">
        <f t="shared" si="404"/>
        <v>0</v>
      </c>
      <c r="M17244">
        <f t="shared" si="404"/>
        <v>0</v>
      </c>
      <c r="N17244">
        <f t="shared" si="404"/>
        <v>0</v>
      </c>
      <c r="O17244">
        <f t="shared" si="404"/>
        <v>0</v>
      </c>
      <c r="R17244" s="1">
        <v>737197.57855324098</v>
      </c>
      <c r="S17244">
        <v>3678</v>
      </c>
    </row>
    <row r="17245" spans="12:19" x14ac:dyDescent="0.15">
      <c r="L17245">
        <f t="shared" si="404"/>
        <v>0</v>
      </c>
      <c r="M17245">
        <f t="shared" si="404"/>
        <v>0</v>
      </c>
      <c r="N17245">
        <f t="shared" si="404"/>
        <v>0</v>
      </c>
      <c r="O17245">
        <f t="shared" si="404"/>
        <v>0</v>
      </c>
      <c r="R17245" s="1">
        <v>737197.57856481499</v>
      </c>
      <c r="S17245">
        <v>3677</v>
      </c>
    </row>
    <row r="17246" spans="12:19" x14ac:dyDescent="0.15">
      <c r="L17246">
        <f t="shared" si="404"/>
        <v>0</v>
      </c>
      <c r="M17246">
        <f t="shared" si="404"/>
        <v>0</v>
      </c>
      <c r="N17246">
        <f t="shared" si="404"/>
        <v>0</v>
      </c>
      <c r="O17246">
        <f t="shared" si="404"/>
        <v>0</v>
      </c>
      <c r="R17246" s="1">
        <v>737197.57856481499</v>
      </c>
      <c r="S17246">
        <v>3678</v>
      </c>
    </row>
    <row r="17247" spans="12:19" x14ac:dyDescent="0.15">
      <c r="L17247">
        <f t="shared" si="404"/>
        <v>0</v>
      </c>
      <c r="M17247">
        <f t="shared" si="404"/>
        <v>0</v>
      </c>
      <c r="N17247">
        <f t="shared" si="404"/>
        <v>0</v>
      </c>
      <c r="O17247">
        <f t="shared" si="404"/>
        <v>0</v>
      </c>
      <c r="R17247" s="1">
        <v>737197.578576389</v>
      </c>
      <c r="S17247">
        <v>3677</v>
      </c>
    </row>
    <row r="17248" spans="12:19" x14ac:dyDescent="0.15">
      <c r="L17248">
        <f t="shared" si="404"/>
        <v>0</v>
      </c>
      <c r="M17248">
        <f t="shared" si="404"/>
        <v>0</v>
      </c>
      <c r="N17248">
        <f t="shared" si="404"/>
        <v>0</v>
      </c>
      <c r="O17248">
        <f t="shared" si="404"/>
        <v>0</v>
      </c>
      <c r="R17248" s="1">
        <v>737197.57858796301</v>
      </c>
      <c r="S17248">
        <v>3677</v>
      </c>
    </row>
    <row r="17249" spans="12:19" x14ac:dyDescent="0.15">
      <c r="L17249">
        <f t="shared" si="404"/>
        <v>0</v>
      </c>
      <c r="M17249">
        <f t="shared" si="404"/>
        <v>0</v>
      </c>
      <c r="N17249">
        <f t="shared" si="404"/>
        <v>0</v>
      </c>
      <c r="O17249">
        <f t="shared" si="404"/>
        <v>0</v>
      </c>
      <c r="R17249" s="1">
        <v>737197.57858796301</v>
      </c>
      <c r="S17249">
        <v>3678</v>
      </c>
    </row>
    <row r="17250" spans="12:19" x14ac:dyDescent="0.15">
      <c r="L17250">
        <f t="shared" si="404"/>
        <v>0</v>
      </c>
      <c r="M17250">
        <f t="shared" si="404"/>
        <v>0</v>
      </c>
      <c r="N17250">
        <f t="shared" si="404"/>
        <v>0</v>
      </c>
      <c r="O17250">
        <f t="shared" si="404"/>
        <v>0</v>
      </c>
      <c r="R17250" s="1">
        <v>737197.57859953702</v>
      </c>
      <c r="S17250">
        <v>3678</v>
      </c>
    </row>
    <row r="17251" spans="12:19" x14ac:dyDescent="0.15">
      <c r="L17251">
        <f t="shared" si="404"/>
        <v>0</v>
      </c>
      <c r="M17251">
        <f t="shared" si="404"/>
        <v>0</v>
      </c>
      <c r="N17251">
        <f t="shared" si="404"/>
        <v>0</v>
      </c>
      <c r="O17251">
        <f t="shared" si="404"/>
        <v>0</v>
      </c>
      <c r="R17251" s="1">
        <v>737197.57861111104</v>
      </c>
      <c r="S17251">
        <v>3677</v>
      </c>
    </row>
    <row r="17252" spans="12:19" x14ac:dyDescent="0.15">
      <c r="L17252">
        <f t="shared" si="404"/>
        <v>0</v>
      </c>
      <c r="M17252">
        <f t="shared" si="404"/>
        <v>0</v>
      </c>
      <c r="N17252">
        <f t="shared" si="404"/>
        <v>0</v>
      </c>
      <c r="O17252">
        <f t="shared" si="404"/>
        <v>0</v>
      </c>
      <c r="R17252" s="1">
        <v>737197.57862268505</v>
      </c>
      <c r="S17252">
        <v>3677</v>
      </c>
    </row>
    <row r="17253" spans="12:19" x14ac:dyDescent="0.15">
      <c r="L17253">
        <f t="shared" si="404"/>
        <v>0</v>
      </c>
      <c r="M17253">
        <f t="shared" si="404"/>
        <v>0</v>
      </c>
      <c r="N17253">
        <f t="shared" si="404"/>
        <v>0</v>
      </c>
      <c r="O17253">
        <f t="shared" si="404"/>
        <v>0</v>
      </c>
      <c r="R17253" s="1">
        <v>737197.57862268505</v>
      </c>
      <c r="S17253">
        <v>3678</v>
      </c>
    </row>
    <row r="17254" spans="12:19" x14ac:dyDescent="0.15">
      <c r="L17254">
        <f t="shared" si="404"/>
        <v>0</v>
      </c>
      <c r="M17254">
        <f t="shared" si="404"/>
        <v>0</v>
      </c>
      <c r="N17254">
        <f t="shared" si="404"/>
        <v>0</v>
      </c>
      <c r="O17254">
        <f t="shared" si="404"/>
        <v>0</v>
      </c>
      <c r="R17254" s="1">
        <v>737197.57863425906</v>
      </c>
      <c r="S17254">
        <v>3677</v>
      </c>
    </row>
    <row r="17255" spans="12:19" x14ac:dyDescent="0.15">
      <c r="L17255">
        <f t="shared" si="404"/>
        <v>0</v>
      </c>
      <c r="M17255">
        <f t="shared" si="404"/>
        <v>0</v>
      </c>
      <c r="N17255">
        <f t="shared" si="404"/>
        <v>0</v>
      </c>
      <c r="O17255">
        <f t="shared" si="404"/>
        <v>0</v>
      </c>
      <c r="R17255" s="1">
        <v>737197.57863425906</v>
      </c>
      <c r="S17255">
        <v>3677</v>
      </c>
    </row>
    <row r="17256" spans="12:19" x14ac:dyDescent="0.15">
      <c r="L17256">
        <f t="shared" si="404"/>
        <v>0</v>
      </c>
      <c r="M17256">
        <f t="shared" si="404"/>
        <v>0</v>
      </c>
      <c r="N17256">
        <f t="shared" si="404"/>
        <v>0</v>
      </c>
      <c r="O17256">
        <f t="shared" si="404"/>
        <v>0</v>
      </c>
      <c r="R17256" s="1">
        <v>737197.57864583295</v>
      </c>
      <c r="S17256">
        <v>3678</v>
      </c>
    </row>
    <row r="17257" spans="12:19" x14ac:dyDescent="0.15">
      <c r="L17257">
        <f t="shared" si="404"/>
        <v>0</v>
      </c>
      <c r="M17257">
        <f t="shared" si="404"/>
        <v>0</v>
      </c>
      <c r="N17257">
        <f t="shared" si="404"/>
        <v>0</v>
      </c>
      <c r="O17257">
        <f t="shared" si="404"/>
        <v>0</v>
      </c>
      <c r="R17257" s="1">
        <v>737197.57864583295</v>
      </c>
      <c r="S17257">
        <v>3677</v>
      </c>
    </row>
    <row r="17258" spans="12:19" x14ac:dyDescent="0.15">
      <c r="L17258">
        <f t="shared" si="404"/>
        <v>0</v>
      </c>
      <c r="M17258">
        <f t="shared" si="404"/>
        <v>0</v>
      </c>
      <c r="N17258">
        <f t="shared" si="404"/>
        <v>0</v>
      </c>
      <c r="O17258">
        <f t="shared" si="404"/>
        <v>0</v>
      </c>
      <c r="R17258" s="1">
        <v>737197.57865740696</v>
      </c>
      <c r="S17258">
        <v>3677</v>
      </c>
    </row>
    <row r="17259" spans="12:19" x14ac:dyDescent="0.15">
      <c r="L17259">
        <f t="shared" si="404"/>
        <v>0</v>
      </c>
      <c r="M17259">
        <f t="shared" si="404"/>
        <v>0</v>
      </c>
      <c r="N17259">
        <f t="shared" si="404"/>
        <v>0</v>
      </c>
      <c r="O17259">
        <f t="shared" si="404"/>
        <v>0</v>
      </c>
      <c r="R17259" s="1">
        <v>737197.57866898202</v>
      </c>
      <c r="S17259">
        <v>3678</v>
      </c>
    </row>
    <row r="17260" spans="12:19" x14ac:dyDescent="0.15">
      <c r="L17260">
        <f t="shared" si="404"/>
        <v>0</v>
      </c>
      <c r="M17260">
        <f t="shared" si="404"/>
        <v>0</v>
      </c>
      <c r="N17260">
        <f t="shared" si="404"/>
        <v>0</v>
      </c>
      <c r="O17260">
        <f t="shared" si="404"/>
        <v>0</v>
      </c>
      <c r="R17260" s="1">
        <v>737197.57866898202</v>
      </c>
      <c r="S17260">
        <v>3677</v>
      </c>
    </row>
    <row r="17261" spans="12:19" x14ac:dyDescent="0.15">
      <c r="L17261">
        <f t="shared" si="404"/>
        <v>0</v>
      </c>
      <c r="M17261">
        <f t="shared" si="404"/>
        <v>0</v>
      </c>
      <c r="N17261">
        <f t="shared" si="404"/>
        <v>0</v>
      </c>
      <c r="O17261">
        <f t="shared" si="404"/>
        <v>0</v>
      </c>
      <c r="R17261" s="1">
        <v>737197.57868055603</v>
      </c>
      <c r="S17261">
        <v>3678</v>
      </c>
    </row>
    <row r="17262" spans="12:19" x14ac:dyDescent="0.15">
      <c r="L17262">
        <f t="shared" si="404"/>
        <v>0</v>
      </c>
      <c r="M17262">
        <f t="shared" si="404"/>
        <v>0</v>
      </c>
      <c r="N17262">
        <f t="shared" si="404"/>
        <v>0</v>
      </c>
      <c r="O17262">
        <f t="shared" si="404"/>
        <v>0</v>
      </c>
      <c r="R17262" s="1">
        <v>737197.57868055603</v>
      </c>
      <c r="S17262">
        <v>3677</v>
      </c>
    </row>
    <row r="17263" spans="12:19" x14ac:dyDescent="0.15">
      <c r="L17263">
        <f t="shared" si="404"/>
        <v>0</v>
      </c>
      <c r="M17263">
        <f t="shared" si="404"/>
        <v>0</v>
      </c>
      <c r="N17263">
        <f t="shared" si="404"/>
        <v>0</v>
      </c>
      <c r="O17263">
        <f t="shared" si="404"/>
        <v>0</v>
      </c>
      <c r="R17263" s="1">
        <v>737197.57869213005</v>
      </c>
      <c r="S17263">
        <v>3678</v>
      </c>
    </row>
    <row r="17264" spans="12:19" x14ac:dyDescent="0.15">
      <c r="L17264">
        <f t="shared" si="404"/>
        <v>0</v>
      </c>
      <c r="M17264">
        <f t="shared" si="404"/>
        <v>0</v>
      </c>
      <c r="N17264">
        <f t="shared" si="404"/>
        <v>0</v>
      </c>
      <c r="O17264">
        <f t="shared" si="404"/>
        <v>0</v>
      </c>
      <c r="R17264" s="1">
        <v>737197.57870370406</v>
      </c>
      <c r="S17264">
        <v>3678</v>
      </c>
    </row>
    <row r="17265" spans="12:19" x14ac:dyDescent="0.15">
      <c r="L17265">
        <f t="shared" si="404"/>
        <v>0</v>
      </c>
      <c r="M17265">
        <f t="shared" si="404"/>
        <v>0</v>
      </c>
      <c r="N17265">
        <f t="shared" si="404"/>
        <v>0</v>
      </c>
      <c r="O17265">
        <f t="shared" si="404"/>
        <v>0</v>
      </c>
      <c r="R17265" s="1">
        <v>737197.57870370406</v>
      </c>
      <c r="S17265">
        <v>3678</v>
      </c>
    </row>
    <row r="17266" spans="12:19" x14ac:dyDescent="0.15">
      <c r="L17266">
        <f t="shared" si="404"/>
        <v>0</v>
      </c>
      <c r="M17266">
        <f t="shared" si="404"/>
        <v>0</v>
      </c>
      <c r="N17266">
        <f t="shared" si="404"/>
        <v>0</v>
      </c>
      <c r="O17266">
        <f t="shared" si="404"/>
        <v>0</v>
      </c>
      <c r="R17266" s="1">
        <v>737197.57871527795</v>
      </c>
      <c r="S17266">
        <v>3678</v>
      </c>
    </row>
    <row r="17267" spans="12:19" x14ac:dyDescent="0.15">
      <c r="L17267">
        <f t="shared" si="404"/>
        <v>0</v>
      </c>
      <c r="M17267">
        <f t="shared" si="404"/>
        <v>0</v>
      </c>
      <c r="N17267">
        <f t="shared" si="404"/>
        <v>0</v>
      </c>
      <c r="O17267">
        <f t="shared" si="404"/>
        <v>0</v>
      </c>
      <c r="R17267" s="1">
        <v>737197.57871527795</v>
      </c>
      <c r="S17267">
        <v>3679</v>
      </c>
    </row>
    <row r="17268" spans="12:19" x14ac:dyDescent="0.15">
      <c r="L17268">
        <f t="shared" si="404"/>
        <v>0</v>
      </c>
      <c r="M17268">
        <f t="shared" si="404"/>
        <v>0</v>
      </c>
      <c r="N17268">
        <f t="shared" si="404"/>
        <v>0</v>
      </c>
      <c r="O17268">
        <f t="shared" si="404"/>
        <v>0</v>
      </c>
      <c r="R17268" s="1">
        <v>737197.57872685196</v>
      </c>
      <c r="S17268">
        <v>3678</v>
      </c>
    </row>
    <row r="17269" spans="12:19" x14ac:dyDescent="0.15">
      <c r="L17269">
        <f t="shared" si="404"/>
        <v>0</v>
      </c>
      <c r="M17269">
        <f t="shared" si="404"/>
        <v>0</v>
      </c>
      <c r="N17269">
        <f t="shared" si="404"/>
        <v>0</v>
      </c>
      <c r="O17269">
        <f t="shared" si="404"/>
        <v>0</v>
      </c>
      <c r="R17269" s="1">
        <v>737197.57872685196</v>
      </c>
      <c r="S17269">
        <v>3678</v>
      </c>
    </row>
    <row r="17270" spans="12:19" x14ac:dyDescent="0.15">
      <c r="L17270">
        <f t="shared" si="404"/>
        <v>0</v>
      </c>
      <c r="M17270">
        <f t="shared" si="404"/>
        <v>0</v>
      </c>
      <c r="N17270">
        <f t="shared" si="404"/>
        <v>0</v>
      </c>
      <c r="O17270">
        <f t="shared" si="404"/>
        <v>0</v>
      </c>
      <c r="R17270" s="1">
        <v>737197.57873842597</v>
      </c>
      <c r="S17270">
        <v>3679</v>
      </c>
    </row>
    <row r="17271" spans="12:19" x14ac:dyDescent="0.15">
      <c r="L17271">
        <f t="shared" si="404"/>
        <v>0</v>
      </c>
      <c r="M17271">
        <f t="shared" si="404"/>
        <v>0</v>
      </c>
      <c r="N17271">
        <f t="shared" si="404"/>
        <v>0</v>
      </c>
      <c r="O17271">
        <f t="shared" si="404"/>
        <v>0</v>
      </c>
      <c r="R17271" s="1">
        <v>737197.57874999999</v>
      </c>
      <c r="S17271">
        <v>3678</v>
      </c>
    </row>
    <row r="17272" spans="12:19" x14ac:dyDescent="0.15">
      <c r="L17272">
        <f t="shared" si="404"/>
        <v>0</v>
      </c>
      <c r="M17272">
        <f t="shared" si="404"/>
        <v>0</v>
      </c>
      <c r="N17272">
        <f t="shared" si="404"/>
        <v>0</v>
      </c>
      <c r="O17272">
        <f t="shared" si="404"/>
        <v>0</v>
      </c>
      <c r="R17272" s="1">
        <v>737197.578761574</v>
      </c>
      <c r="S17272">
        <v>3678</v>
      </c>
    </row>
    <row r="17273" spans="12:19" x14ac:dyDescent="0.15">
      <c r="L17273">
        <f t="shared" si="404"/>
        <v>0</v>
      </c>
      <c r="M17273">
        <f t="shared" si="404"/>
        <v>0</v>
      </c>
      <c r="N17273">
        <f t="shared" si="404"/>
        <v>0</v>
      </c>
      <c r="O17273">
        <f t="shared" si="404"/>
        <v>0</v>
      </c>
      <c r="R17273" s="1">
        <v>737197.578761574</v>
      </c>
      <c r="S17273">
        <v>3678</v>
      </c>
    </row>
    <row r="17274" spans="12:19" x14ac:dyDescent="0.15">
      <c r="L17274">
        <f t="shared" si="404"/>
        <v>0</v>
      </c>
      <c r="M17274">
        <f t="shared" si="404"/>
        <v>0</v>
      </c>
      <c r="N17274">
        <f t="shared" si="404"/>
        <v>0</v>
      </c>
      <c r="O17274">
        <f t="shared" si="404"/>
        <v>0</v>
      </c>
      <c r="R17274" s="1">
        <v>737197.57877314801</v>
      </c>
      <c r="S17274">
        <v>3679</v>
      </c>
    </row>
    <row r="17275" spans="12:19" x14ac:dyDescent="0.15">
      <c r="L17275">
        <f t="shared" si="404"/>
        <v>0</v>
      </c>
      <c r="M17275">
        <f t="shared" si="404"/>
        <v>0</v>
      </c>
      <c r="N17275">
        <f t="shared" si="404"/>
        <v>0</v>
      </c>
      <c r="O17275">
        <f t="shared" si="404"/>
        <v>0</v>
      </c>
      <c r="R17275" s="1">
        <v>737197.57877314801</v>
      </c>
      <c r="S17275">
        <v>3679</v>
      </c>
    </row>
    <row r="17276" spans="12:19" x14ac:dyDescent="0.15">
      <c r="L17276">
        <f t="shared" si="404"/>
        <v>0</v>
      </c>
      <c r="M17276">
        <f t="shared" si="404"/>
        <v>0</v>
      </c>
      <c r="N17276">
        <f t="shared" si="404"/>
        <v>0</v>
      </c>
      <c r="O17276">
        <f t="shared" si="404"/>
        <v>0</v>
      </c>
      <c r="R17276" s="1">
        <v>737197.57878472202</v>
      </c>
      <c r="S17276">
        <v>3680</v>
      </c>
    </row>
    <row r="17277" spans="12:19" x14ac:dyDescent="0.15">
      <c r="L17277">
        <f t="shared" si="404"/>
        <v>0</v>
      </c>
      <c r="M17277">
        <f t="shared" si="404"/>
        <v>0</v>
      </c>
      <c r="N17277">
        <f t="shared" si="404"/>
        <v>0</v>
      </c>
      <c r="O17277">
        <f t="shared" si="404"/>
        <v>0</v>
      </c>
      <c r="R17277" s="1">
        <v>737197.57878472202</v>
      </c>
      <c r="S17277">
        <v>3679</v>
      </c>
    </row>
    <row r="17278" spans="12:19" x14ac:dyDescent="0.15">
      <c r="L17278">
        <f t="shared" si="404"/>
        <v>0</v>
      </c>
      <c r="M17278">
        <f t="shared" si="404"/>
        <v>0</v>
      </c>
      <c r="N17278">
        <f t="shared" si="404"/>
        <v>0</v>
      </c>
      <c r="O17278">
        <f t="shared" si="404"/>
        <v>0</v>
      </c>
      <c r="R17278" s="1">
        <v>737197.57880787004</v>
      </c>
      <c r="S17278">
        <v>3679</v>
      </c>
    </row>
    <row r="17279" spans="12:19" x14ac:dyDescent="0.15">
      <c r="L17279">
        <f t="shared" si="404"/>
        <v>0</v>
      </c>
      <c r="M17279">
        <f t="shared" si="404"/>
        <v>0</v>
      </c>
      <c r="N17279">
        <f t="shared" si="404"/>
        <v>0</v>
      </c>
      <c r="O17279">
        <f t="shared" si="404"/>
        <v>0</v>
      </c>
      <c r="R17279" s="1">
        <v>737197.57881944499</v>
      </c>
      <c r="S17279">
        <v>3679</v>
      </c>
    </row>
    <row r="17280" spans="12:19" x14ac:dyDescent="0.15">
      <c r="L17280">
        <f t="shared" si="404"/>
        <v>0</v>
      </c>
      <c r="M17280">
        <f t="shared" si="404"/>
        <v>0</v>
      </c>
      <c r="N17280">
        <f t="shared" si="404"/>
        <v>0</v>
      </c>
      <c r="O17280">
        <f t="shared" si="404"/>
        <v>0</v>
      </c>
      <c r="R17280" s="1">
        <v>737197.57881944499</v>
      </c>
      <c r="S17280">
        <v>3680</v>
      </c>
    </row>
    <row r="17281" spans="12:19" x14ac:dyDescent="0.15">
      <c r="L17281">
        <f t="shared" si="404"/>
        <v>0</v>
      </c>
      <c r="M17281">
        <f t="shared" si="404"/>
        <v>0</v>
      </c>
      <c r="N17281">
        <f t="shared" si="404"/>
        <v>0</v>
      </c>
      <c r="O17281">
        <f t="shared" si="404"/>
        <v>0</v>
      </c>
      <c r="R17281" s="1">
        <v>737197.578831019</v>
      </c>
      <c r="S17281">
        <v>3679</v>
      </c>
    </row>
    <row r="17282" spans="12:19" x14ac:dyDescent="0.15">
      <c r="L17282">
        <f t="shared" si="404"/>
        <v>0</v>
      </c>
      <c r="M17282">
        <f t="shared" si="404"/>
        <v>0</v>
      </c>
      <c r="N17282">
        <f t="shared" si="404"/>
        <v>0</v>
      </c>
      <c r="O17282">
        <f t="shared" ref="O17282:O17345" si="405">E17282-K17282</f>
        <v>0</v>
      </c>
      <c r="R17282" s="1">
        <v>737197.578831019</v>
      </c>
      <c r="S17282">
        <v>3680</v>
      </c>
    </row>
    <row r="17283" spans="12:19" x14ac:dyDescent="0.15">
      <c r="L17283">
        <f t="shared" ref="L17283:O17346" si="406">B17283-H17283</f>
        <v>0</v>
      </c>
      <c r="M17283">
        <f t="shared" si="406"/>
        <v>0</v>
      </c>
      <c r="N17283">
        <f t="shared" si="406"/>
        <v>0</v>
      </c>
      <c r="O17283">
        <f t="shared" si="405"/>
        <v>0</v>
      </c>
      <c r="R17283" s="1">
        <v>737197.57884259301</v>
      </c>
      <c r="S17283">
        <v>3679</v>
      </c>
    </row>
    <row r="17284" spans="12:19" x14ac:dyDescent="0.15">
      <c r="L17284">
        <f t="shared" si="406"/>
        <v>0</v>
      </c>
      <c r="M17284">
        <f t="shared" si="406"/>
        <v>0</v>
      </c>
      <c r="N17284">
        <f t="shared" si="406"/>
        <v>0</v>
      </c>
      <c r="O17284">
        <f t="shared" si="405"/>
        <v>0</v>
      </c>
      <c r="R17284" s="1">
        <v>737197.57886574103</v>
      </c>
      <c r="S17284">
        <v>3679</v>
      </c>
    </row>
    <row r="17285" spans="12:19" x14ac:dyDescent="0.15">
      <c r="L17285">
        <f t="shared" si="406"/>
        <v>0</v>
      </c>
      <c r="M17285">
        <f t="shared" si="406"/>
        <v>0</v>
      </c>
      <c r="N17285">
        <f t="shared" si="406"/>
        <v>0</v>
      </c>
      <c r="O17285">
        <f t="shared" si="405"/>
        <v>0</v>
      </c>
      <c r="R17285" s="1">
        <v>737197.57887731504</v>
      </c>
      <c r="S17285">
        <v>3680</v>
      </c>
    </row>
    <row r="17286" spans="12:19" x14ac:dyDescent="0.15">
      <c r="L17286">
        <f t="shared" si="406"/>
        <v>0</v>
      </c>
      <c r="M17286">
        <f t="shared" si="406"/>
        <v>0</v>
      </c>
      <c r="N17286">
        <f t="shared" si="406"/>
        <v>0</v>
      </c>
      <c r="O17286">
        <f t="shared" si="405"/>
        <v>0</v>
      </c>
      <c r="R17286" s="1">
        <v>737197.57887731504</v>
      </c>
      <c r="S17286">
        <v>3679</v>
      </c>
    </row>
    <row r="17287" spans="12:19" x14ac:dyDescent="0.15">
      <c r="L17287">
        <f t="shared" si="406"/>
        <v>0</v>
      </c>
      <c r="M17287">
        <f t="shared" si="406"/>
        <v>0</v>
      </c>
      <c r="N17287">
        <f t="shared" si="406"/>
        <v>0</v>
      </c>
      <c r="O17287">
        <f t="shared" si="405"/>
        <v>0</v>
      </c>
      <c r="R17287" s="1">
        <v>737197.57888888905</v>
      </c>
      <c r="S17287">
        <v>3680</v>
      </c>
    </row>
    <row r="17288" spans="12:19" x14ac:dyDescent="0.15">
      <c r="L17288">
        <f t="shared" si="406"/>
        <v>0</v>
      </c>
      <c r="M17288">
        <f t="shared" si="406"/>
        <v>0</v>
      </c>
      <c r="N17288">
        <f t="shared" si="406"/>
        <v>0</v>
      </c>
      <c r="O17288">
        <f t="shared" si="405"/>
        <v>0</v>
      </c>
      <c r="R17288" s="1">
        <v>737197.57888888905</v>
      </c>
      <c r="S17288">
        <v>3679</v>
      </c>
    </row>
    <row r="17289" spans="12:19" x14ac:dyDescent="0.15">
      <c r="L17289">
        <f t="shared" si="406"/>
        <v>0</v>
      </c>
      <c r="M17289">
        <f t="shared" si="406"/>
        <v>0</v>
      </c>
      <c r="N17289">
        <f t="shared" si="406"/>
        <v>0</v>
      </c>
      <c r="O17289">
        <f t="shared" si="405"/>
        <v>0</v>
      </c>
      <c r="R17289" s="1">
        <v>737197.57890046295</v>
      </c>
      <c r="S17289">
        <v>3680</v>
      </c>
    </row>
    <row r="17290" spans="12:19" x14ac:dyDescent="0.15">
      <c r="L17290">
        <f t="shared" si="406"/>
        <v>0</v>
      </c>
      <c r="M17290">
        <f t="shared" si="406"/>
        <v>0</v>
      </c>
      <c r="N17290">
        <f t="shared" si="406"/>
        <v>0</v>
      </c>
      <c r="O17290">
        <f t="shared" si="405"/>
        <v>0</v>
      </c>
      <c r="R17290" s="1">
        <v>737197.57890046295</v>
      </c>
      <c r="S17290">
        <v>3680</v>
      </c>
    </row>
    <row r="17291" spans="12:19" x14ac:dyDescent="0.15">
      <c r="L17291">
        <f t="shared" si="406"/>
        <v>0</v>
      </c>
      <c r="M17291">
        <f t="shared" si="406"/>
        <v>0</v>
      </c>
      <c r="N17291">
        <f t="shared" si="406"/>
        <v>0</v>
      </c>
      <c r="O17291">
        <f t="shared" si="405"/>
        <v>0</v>
      </c>
      <c r="R17291" s="1">
        <v>737197.57891203696</v>
      </c>
      <c r="S17291">
        <v>3679</v>
      </c>
    </row>
    <row r="17292" spans="12:19" x14ac:dyDescent="0.15">
      <c r="L17292">
        <f t="shared" si="406"/>
        <v>0</v>
      </c>
      <c r="M17292">
        <f t="shared" si="406"/>
        <v>0</v>
      </c>
      <c r="N17292">
        <f t="shared" si="406"/>
        <v>0</v>
      </c>
      <c r="O17292">
        <f t="shared" si="405"/>
        <v>0</v>
      </c>
      <c r="R17292" s="1">
        <v>737197.57891203696</v>
      </c>
      <c r="S17292">
        <v>3679</v>
      </c>
    </row>
    <row r="17293" spans="12:19" x14ac:dyDescent="0.15">
      <c r="L17293">
        <f t="shared" si="406"/>
        <v>0</v>
      </c>
      <c r="M17293">
        <f t="shared" si="406"/>
        <v>0</v>
      </c>
      <c r="N17293">
        <f t="shared" si="406"/>
        <v>0</v>
      </c>
      <c r="O17293">
        <f t="shared" si="405"/>
        <v>0</v>
      </c>
      <c r="R17293" s="1">
        <v>737197.57893518498</v>
      </c>
      <c r="S17293">
        <v>3680</v>
      </c>
    </row>
    <row r="17294" spans="12:19" x14ac:dyDescent="0.15">
      <c r="L17294">
        <f t="shared" si="406"/>
        <v>0</v>
      </c>
      <c r="M17294">
        <f t="shared" si="406"/>
        <v>0</v>
      </c>
      <c r="N17294">
        <f t="shared" si="406"/>
        <v>0</v>
      </c>
      <c r="O17294">
        <f t="shared" si="405"/>
        <v>0</v>
      </c>
      <c r="R17294" s="1">
        <v>737197.57894675899</v>
      </c>
      <c r="S17294">
        <v>3679</v>
      </c>
    </row>
    <row r="17295" spans="12:19" x14ac:dyDescent="0.15">
      <c r="L17295">
        <f t="shared" si="406"/>
        <v>0</v>
      </c>
      <c r="M17295">
        <f t="shared" si="406"/>
        <v>0</v>
      </c>
      <c r="N17295">
        <f t="shared" si="406"/>
        <v>0</v>
      </c>
      <c r="O17295">
        <f t="shared" si="405"/>
        <v>0</v>
      </c>
      <c r="R17295" s="1">
        <v>737197.57894675899</v>
      </c>
      <c r="S17295">
        <v>3679</v>
      </c>
    </row>
    <row r="17296" spans="12:19" x14ac:dyDescent="0.15">
      <c r="L17296">
        <f t="shared" si="406"/>
        <v>0</v>
      </c>
      <c r="M17296">
        <f t="shared" si="406"/>
        <v>0</v>
      </c>
      <c r="N17296">
        <f t="shared" si="406"/>
        <v>0</v>
      </c>
      <c r="O17296">
        <f t="shared" si="405"/>
        <v>0</v>
      </c>
      <c r="R17296" s="1">
        <v>737197.578958333</v>
      </c>
      <c r="S17296">
        <v>3680</v>
      </c>
    </row>
    <row r="17297" spans="12:19" x14ac:dyDescent="0.15">
      <c r="L17297">
        <f t="shared" si="406"/>
        <v>0</v>
      </c>
      <c r="M17297">
        <f t="shared" si="406"/>
        <v>0</v>
      </c>
      <c r="N17297">
        <f t="shared" si="406"/>
        <v>0</v>
      </c>
      <c r="O17297">
        <f t="shared" si="405"/>
        <v>0</v>
      </c>
      <c r="R17297" s="1">
        <v>737197.578958333</v>
      </c>
      <c r="S17297">
        <v>3679</v>
      </c>
    </row>
    <row r="17298" spans="12:19" x14ac:dyDescent="0.15">
      <c r="L17298">
        <f t="shared" si="406"/>
        <v>0</v>
      </c>
      <c r="M17298">
        <f t="shared" si="406"/>
        <v>0</v>
      </c>
      <c r="N17298">
        <f t="shared" si="406"/>
        <v>0</v>
      </c>
      <c r="O17298">
        <f t="shared" si="405"/>
        <v>0</v>
      </c>
      <c r="R17298" s="1">
        <v>737197.57896990795</v>
      </c>
      <c r="S17298">
        <v>3680</v>
      </c>
    </row>
    <row r="17299" spans="12:19" x14ac:dyDescent="0.15">
      <c r="L17299">
        <f t="shared" si="406"/>
        <v>0</v>
      </c>
      <c r="M17299">
        <f t="shared" si="406"/>
        <v>0</v>
      </c>
      <c r="N17299">
        <f t="shared" si="406"/>
        <v>0</v>
      </c>
      <c r="O17299">
        <f t="shared" si="405"/>
        <v>0</v>
      </c>
      <c r="R17299" s="1">
        <v>737197.57898148196</v>
      </c>
      <c r="S17299">
        <v>3679</v>
      </c>
    </row>
    <row r="17300" spans="12:19" x14ac:dyDescent="0.15">
      <c r="L17300">
        <f t="shared" si="406"/>
        <v>0</v>
      </c>
      <c r="M17300">
        <f t="shared" si="406"/>
        <v>0</v>
      </c>
      <c r="N17300">
        <f t="shared" si="406"/>
        <v>0</v>
      </c>
      <c r="O17300">
        <f t="shared" si="405"/>
        <v>0</v>
      </c>
      <c r="R17300" s="1">
        <v>737197.57899305597</v>
      </c>
      <c r="S17300">
        <v>3680</v>
      </c>
    </row>
    <row r="17301" spans="12:19" x14ac:dyDescent="0.15">
      <c r="L17301">
        <f t="shared" si="406"/>
        <v>0</v>
      </c>
      <c r="M17301">
        <f t="shared" si="406"/>
        <v>0</v>
      </c>
      <c r="N17301">
        <f t="shared" si="406"/>
        <v>0</v>
      </c>
      <c r="O17301">
        <f t="shared" si="405"/>
        <v>0</v>
      </c>
      <c r="R17301" s="1">
        <v>737197.57900462998</v>
      </c>
      <c r="S17301">
        <v>3680</v>
      </c>
    </row>
    <row r="17302" spans="12:19" x14ac:dyDescent="0.15">
      <c r="L17302">
        <f t="shared" si="406"/>
        <v>0</v>
      </c>
      <c r="M17302">
        <f t="shared" si="406"/>
        <v>0</v>
      </c>
      <c r="N17302">
        <f t="shared" si="406"/>
        <v>0</v>
      </c>
      <c r="O17302">
        <f t="shared" si="405"/>
        <v>0</v>
      </c>
      <c r="R17302" s="1">
        <v>737197.57900462998</v>
      </c>
      <c r="S17302">
        <v>3679</v>
      </c>
    </row>
    <row r="17303" spans="12:19" x14ac:dyDescent="0.15">
      <c r="L17303">
        <f t="shared" si="406"/>
        <v>0</v>
      </c>
      <c r="M17303">
        <f t="shared" si="406"/>
        <v>0</v>
      </c>
      <c r="N17303">
        <f t="shared" si="406"/>
        <v>0</v>
      </c>
      <c r="O17303">
        <f t="shared" si="405"/>
        <v>0</v>
      </c>
      <c r="R17303" s="1">
        <v>737197.579027778</v>
      </c>
      <c r="S17303">
        <v>3680</v>
      </c>
    </row>
    <row r="17304" spans="12:19" x14ac:dyDescent="0.15">
      <c r="L17304">
        <f t="shared" si="406"/>
        <v>0</v>
      </c>
      <c r="M17304">
        <f t="shared" si="406"/>
        <v>0</v>
      </c>
      <c r="N17304">
        <f t="shared" si="406"/>
        <v>0</v>
      </c>
      <c r="O17304">
        <f t="shared" si="405"/>
        <v>0</v>
      </c>
      <c r="R17304" s="1">
        <v>737197.57903935201</v>
      </c>
      <c r="S17304">
        <v>3680</v>
      </c>
    </row>
    <row r="17305" spans="12:19" x14ac:dyDescent="0.15">
      <c r="L17305">
        <f t="shared" si="406"/>
        <v>0</v>
      </c>
      <c r="M17305">
        <f t="shared" si="406"/>
        <v>0</v>
      </c>
      <c r="N17305">
        <f t="shared" si="406"/>
        <v>0</v>
      </c>
      <c r="O17305">
        <f t="shared" si="405"/>
        <v>0</v>
      </c>
      <c r="R17305" s="1">
        <v>737197.57905092603</v>
      </c>
      <c r="S17305">
        <v>3680</v>
      </c>
    </row>
    <row r="17306" spans="12:19" x14ac:dyDescent="0.15">
      <c r="L17306">
        <f t="shared" si="406"/>
        <v>0</v>
      </c>
      <c r="M17306">
        <f t="shared" si="406"/>
        <v>0</v>
      </c>
      <c r="N17306">
        <f t="shared" si="406"/>
        <v>0</v>
      </c>
      <c r="O17306">
        <f t="shared" si="405"/>
        <v>0</v>
      </c>
      <c r="R17306" s="1">
        <v>737197.57905092603</v>
      </c>
      <c r="S17306">
        <v>3680</v>
      </c>
    </row>
    <row r="17307" spans="12:19" x14ac:dyDescent="0.15">
      <c r="L17307">
        <f t="shared" si="406"/>
        <v>0</v>
      </c>
      <c r="M17307">
        <f t="shared" si="406"/>
        <v>0</v>
      </c>
      <c r="N17307">
        <f t="shared" si="406"/>
        <v>0</v>
      </c>
      <c r="O17307">
        <f t="shared" si="405"/>
        <v>0</v>
      </c>
      <c r="R17307" s="1">
        <v>737197.57906250004</v>
      </c>
      <c r="S17307">
        <v>3679</v>
      </c>
    </row>
    <row r="17308" spans="12:19" x14ac:dyDescent="0.15">
      <c r="L17308">
        <f t="shared" si="406"/>
        <v>0</v>
      </c>
      <c r="M17308">
        <f t="shared" si="406"/>
        <v>0</v>
      </c>
      <c r="N17308">
        <f t="shared" si="406"/>
        <v>0</v>
      </c>
      <c r="O17308">
        <f t="shared" si="405"/>
        <v>0</v>
      </c>
      <c r="R17308" s="1">
        <v>737197.57906250004</v>
      </c>
      <c r="S17308">
        <v>3680</v>
      </c>
    </row>
    <row r="17309" spans="12:19" x14ac:dyDescent="0.15">
      <c r="L17309">
        <f t="shared" si="406"/>
        <v>0</v>
      </c>
      <c r="M17309">
        <f t="shared" si="406"/>
        <v>0</v>
      </c>
      <c r="N17309">
        <f t="shared" si="406"/>
        <v>0</v>
      </c>
      <c r="O17309">
        <f t="shared" si="405"/>
        <v>0</v>
      </c>
      <c r="R17309" s="1">
        <v>737197.57907407405</v>
      </c>
      <c r="S17309">
        <v>3680</v>
      </c>
    </row>
    <row r="17310" spans="12:19" x14ac:dyDescent="0.15">
      <c r="L17310">
        <f t="shared" si="406"/>
        <v>0</v>
      </c>
      <c r="M17310">
        <f t="shared" si="406"/>
        <v>0</v>
      </c>
      <c r="N17310">
        <f t="shared" si="406"/>
        <v>0</v>
      </c>
      <c r="O17310">
        <f t="shared" si="405"/>
        <v>0</v>
      </c>
      <c r="R17310" s="1">
        <v>737197.57907407405</v>
      </c>
      <c r="S17310">
        <v>3680</v>
      </c>
    </row>
    <row r="17311" spans="12:19" x14ac:dyDescent="0.15">
      <c r="L17311">
        <f t="shared" si="406"/>
        <v>0</v>
      </c>
      <c r="M17311">
        <f t="shared" si="406"/>
        <v>0</v>
      </c>
      <c r="N17311">
        <f t="shared" si="406"/>
        <v>0</v>
      </c>
      <c r="O17311">
        <f t="shared" si="405"/>
        <v>0</v>
      </c>
      <c r="R17311" s="1">
        <v>737197.57908564794</v>
      </c>
      <c r="S17311">
        <v>3680</v>
      </c>
    </row>
    <row r="17312" spans="12:19" x14ac:dyDescent="0.15">
      <c r="L17312">
        <f t="shared" si="406"/>
        <v>0</v>
      </c>
      <c r="M17312">
        <f t="shared" si="406"/>
        <v>0</v>
      </c>
      <c r="N17312">
        <f t="shared" si="406"/>
        <v>0</v>
      </c>
      <c r="O17312">
        <f t="shared" si="405"/>
        <v>0</v>
      </c>
      <c r="R17312" s="1">
        <v>737197.57908564794</v>
      </c>
      <c r="S17312">
        <v>3680</v>
      </c>
    </row>
    <row r="17313" spans="12:19" x14ac:dyDescent="0.15">
      <c r="L17313">
        <f t="shared" si="406"/>
        <v>0</v>
      </c>
      <c r="M17313">
        <f t="shared" si="406"/>
        <v>0</v>
      </c>
      <c r="N17313">
        <f t="shared" si="406"/>
        <v>0</v>
      </c>
      <c r="O17313">
        <f t="shared" si="405"/>
        <v>0</v>
      </c>
      <c r="R17313" s="1">
        <v>737197.57909722195</v>
      </c>
      <c r="S17313">
        <v>3680</v>
      </c>
    </row>
    <row r="17314" spans="12:19" x14ac:dyDescent="0.15">
      <c r="L17314">
        <f t="shared" si="406"/>
        <v>0</v>
      </c>
      <c r="M17314">
        <f t="shared" si="406"/>
        <v>0</v>
      </c>
      <c r="N17314">
        <f t="shared" si="406"/>
        <v>0</v>
      </c>
      <c r="O17314">
        <f t="shared" si="405"/>
        <v>0</v>
      </c>
      <c r="R17314" s="1">
        <v>737197.57909722195</v>
      </c>
      <c r="S17314">
        <v>3681</v>
      </c>
    </row>
    <row r="17315" spans="12:19" x14ac:dyDescent="0.15">
      <c r="L17315">
        <f t="shared" si="406"/>
        <v>0</v>
      </c>
      <c r="M17315">
        <f t="shared" si="406"/>
        <v>0</v>
      </c>
      <c r="N17315">
        <f t="shared" si="406"/>
        <v>0</v>
      </c>
      <c r="O17315">
        <f t="shared" si="405"/>
        <v>0</v>
      </c>
      <c r="R17315" s="1">
        <v>737197.57910879597</v>
      </c>
      <c r="S17315">
        <v>3681</v>
      </c>
    </row>
    <row r="17316" spans="12:19" x14ac:dyDescent="0.15">
      <c r="L17316">
        <f t="shared" si="406"/>
        <v>0</v>
      </c>
      <c r="M17316">
        <f t="shared" si="406"/>
        <v>0</v>
      </c>
      <c r="N17316">
        <f t="shared" si="406"/>
        <v>0</v>
      </c>
      <c r="O17316">
        <f t="shared" si="405"/>
        <v>0</v>
      </c>
      <c r="R17316" s="1">
        <v>737197.57910879597</v>
      </c>
      <c r="S17316">
        <v>3680</v>
      </c>
    </row>
    <row r="17317" spans="12:19" x14ac:dyDescent="0.15">
      <c r="L17317">
        <f t="shared" si="406"/>
        <v>0</v>
      </c>
      <c r="M17317">
        <f t="shared" si="406"/>
        <v>0</v>
      </c>
      <c r="N17317">
        <f t="shared" si="406"/>
        <v>0</v>
      </c>
      <c r="O17317">
        <f t="shared" si="405"/>
        <v>0</v>
      </c>
      <c r="R17317" s="1">
        <v>737197.57912036998</v>
      </c>
      <c r="S17317">
        <v>3680</v>
      </c>
    </row>
    <row r="17318" spans="12:19" x14ac:dyDescent="0.15">
      <c r="L17318">
        <f t="shared" si="406"/>
        <v>0</v>
      </c>
      <c r="M17318">
        <f t="shared" si="406"/>
        <v>0</v>
      </c>
      <c r="N17318">
        <f t="shared" si="406"/>
        <v>0</v>
      </c>
      <c r="O17318">
        <f t="shared" si="405"/>
        <v>0</v>
      </c>
      <c r="R17318" s="1">
        <v>737197.57912036998</v>
      </c>
      <c r="S17318">
        <v>3680</v>
      </c>
    </row>
    <row r="17319" spans="12:19" x14ac:dyDescent="0.15">
      <c r="L17319">
        <f t="shared" si="406"/>
        <v>0</v>
      </c>
      <c r="M17319">
        <f t="shared" si="406"/>
        <v>0</v>
      </c>
      <c r="N17319">
        <f t="shared" si="406"/>
        <v>0</v>
      </c>
      <c r="O17319">
        <f t="shared" si="405"/>
        <v>0</v>
      </c>
      <c r="R17319" s="1">
        <v>737197.57913194504</v>
      </c>
      <c r="S17319">
        <v>3680</v>
      </c>
    </row>
    <row r="17320" spans="12:19" x14ac:dyDescent="0.15">
      <c r="L17320">
        <f t="shared" si="406"/>
        <v>0</v>
      </c>
      <c r="M17320">
        <f t="shared" si="406"/>
        <v>0</v>
      </c>
      <c r="N17320">
        <f t="shared" si="406"/>
        <v>0</v>
      </c>
      <c r="O17320">
        <f t="shared" si="405"/>
        <v>0</v>
      </c>
      <c r="R17320" s="1">
        <v>737197.57913194504</v>
      </c>
      <c r="S17320">
        <v>3680</v>
      </c>
    </row>
    <row r="17321" spans="12:19" x14ac:dyDescent="0.15">
      <c r="L17321">
        <f t="shared" si="406"/>
        <v>0</v>
      </c>
      <c r="M17321">
        <f t="shared" si="406"/>
        <v>0</v>
      </c>
      <c r="N17321">
        <f t="shared" si="406"/>
        <v>0</v>
      </c>
      <c r="O17321">
        <f t="shared" si="405"/>
        <v>0</v>
      </c>
      <c r="R17321" s="1">
        <v>737197.57914351905</v>
      </c>
      <c r="S17321">
        <v>3681</v>
      </c>
    </row>
    <row r="17322" spans="12:19" x14ac:dyDescent="0.15">
      <c r="L17322">
        <f t="shared" si="406"/>
        <v>0</v>
      </c>
      <c r="M17322">
        <f t="shared" si="406"/>
        <v>0</v>
      </c>
      <c r="N17322">
        <f t="shared" si="406"/>
        <v>0</v>
      </c>
      <c r="O17322">
        <f t="shared" si="405"/>
        <v>0</v>
      </c>
      <c r="R17322" s="1">
        <v>737197.57914351905</v>
      </c>
      <c r="S17322">
        <v>3680</v>
      </c>
    </row>
    <row r="17323" spans="12:19" x14ac:dyDescent="0.15">
      <c r="L17323">
        <f t="shared" si="406"/>
        <v>0</v>
      </c>
      <c r="M17323">
        <f t="shared" si="406"/>
        <v>0</v>
      </c>
      <c r="N17323">
        <f t="shared" si="406"/>
        <v>0</v>
      </c>
      <c r="O17323">
        <f t="shared" si="405"/>
        <v>0</v>
      </c>
      <c r="R17323" s="1">
        <v>737197.57915509294</v>
      </c>
      <c r="S17323">
        <v>3680</v>
      </c>
    </row>
    <row r="17324" spans="12:19" x14ac:dyDescent="0.15">
      <c r="L17324">
        <f t="shared" si="406"/>
        <v>0</v>
      </c>
      <c r="M17324">
        <f t="shared" si="406"/>
        <v>0</v>
      </c>
      <c r="N17324">
        <f t="shared" si="406"/>
        <v>0</v>
      </c>
      <c r="O17324">
        <f t="shared" si="405"/>
        <v>0</v>
      </c>
      <c r="R17324" s="1">
        <v>737197.57915509294</v>
      </c>
      <c r="S17324">
        <v>3680</v>
      </c>
    </row>
    <row r="17325" spans="12:19" x14ac:dyDescent="0.15">
      <c r="L17325">
        <f t="shared" si="406"/>
        <v>0</v>
      </c>
      <c r="M17325">
        <f t="shared" si="406"/>
        <v>0</v>
      </c>
      <c r="N17325">
        <f t="shared" si="406"/>
        <v>0</v>
      </c>
      <c r="O17325">
        <f t="shared" si="405"/>
        <v>0</v>
      </c>
      <c r="R17325" s="1">
        <v>737197.57916666695</v>
      </c>
      <c r="S17325">
        <v>3680</v>
      </c>
    </row>
    <row r="17326" spans="12:19" x14ac:dyDescent="0.15">
      <c r="L17326">
        <f t="shared" si="406"/>
        <v>0</v>
      </c>
      <c r="M17326">
        <f t="shared" si="406"/>
        <v>0</v>
      </c>
      <c r="N17326">
        <f t="shared" si="406"/>
        <v>0</v>
      </c>
      <c r="O17326">
        <f t="shared" si="405"/>
        <v>0</v>
      </c>
      <c r="R17326" s="1">
        <v>737197.57916666695</v>
      </c>
      <c r="S17326">
        <v>3680</v>
      </c>
    </row>
    <row r="17327" spans="12:19" x14ac:dyDescent="0.15">
      <c r="L17327">
        <f t="shared" si="406"/>
        <v>0</v>
      </c>
      <c r="M17327">
        <f t="shared" si="406"/>
        <v>0</v>
      </c>
      <c r="N17327">
        <f t="shared" si="406"/>
        <v>0</v>
      </c>
      <c r="O17327">
        <f t="shared" si="405"/>
        <v>0</v>
      </c>
      <c r="R17327" s="1">
        <v>737197.57917824097</v>
      </c>
      <c r="S17327">
        <v>3680</v>
      </c>
    </row>
    <row r="17328" spans="12:19" x14ac:dyDescent="0.15">
      <c r="L17328">
        <f t="shared" si="406"/>
        <v>0</v>
      </c>
      <c r="M17328">
        <f t="shared" si="406"/>
        <v>0</v>
      </c>
      <c r="N17328">
        <f t="shared" si="406"/>
        <v>0</v>
      </c>
      <c r="O17328">
        <f t="shared" si="405"/>
        <v>0</v>
      </c>
      <c r="R17328" s="1">
        <v>737197.57917824097</v>
      </c>
      <c r="S17328">
        <v>3680</v>
      </c>
    </row>
    <row r="17329" spans="12:19" x14ac:dyDescent="0.15">
      <c r="L17329">
        <f t="shared" si="406"/>
        <v>0</v>
      </c>
      <c r="M17329">
        <f t="shared" si="406"/>
        <v>0</v>
      </c>
      <c r="N17329">
        <f t="shared" si="406"/>
        <v>0</v>
      </c>
      <c r="O17329">
        <f t="shared" si="405"/>
        <v>0</v>
      </c>
      <c r="R17329" s="1">
        <v>737197.57918981498</v>
      </c>
      <c r="S17329">
        <v>3679</v>
      </c>
    </row>
    <row r="17330" spans="12:19" x14ac:dyDescent="0.15">
      <c r="L17330">
        <f t="shared" si="406"/>
        <v>0</v>
      </c>
      <c r="M17330">
        <f t="shared" si="406"/>
        <v>0</v>
      </c>
      <c r="N17330">
        <f t="shared" si="406"/>
        <v>0</v>
      </c>
      <c r="O17330">
        <f t="shared" si="405"/>
        <v>0</v>
      </c>
      <c r="R17330" s="1">
        <v>737197.57918981498</v>
      </c>
      <c r="S17330">
        <v>3680</v>
      </c>
    </row>
    <row r="17331" spans="12:19" x14ac:dyDescent="0.15">
      <c r="L17331">
        <f t="shared" si="406"/>
        <v>0</v>
      </c>
      <c r="M17331">
        <f t="shared" si="406"/>
        <v>0</v>
      </c>
      <c r="N17331">
        <f t="shared" si="406"/>
        <v>0</v>
      </c>
      <c r="O17331">
        <f t="shared" si="405"/>
        <v>0</v>
      </c>
      <c r="R17331" s="1">
        <v>737197.57920138899</v>
      </c>
      <c r="S17331">
        <v>3680</v>
      </c>
    </row>
    <row r="17332" spans="12:19" x14ac:dyDescent="0.15">
      <c r="L17332">
        <f t="shared" si="406"/>
        <v>0</v>
      </c>
      <c r="M17332">
        <f t="shared" si="406"/>
        <v>0</v>
      </c>
      <c r="N17332">
        <f t="shared" si="406"/>
        <v>0</v>
      </c>
      <c r="O17332">
        <f t="shared" si="405"/>
        <v>0</v>
      </c>
      <c r="R17332" s="1">
        <v>737197.57920138899</v>
      </c>
      <c r="S17332">
        <v>3680</v>
      </c>
    </row>
    <row r="17333" spans="12:19" x14ac:dyDescent="0.15">
      <c r="L17333">
        <f t="shared" si="406"/>
        <v>0</v>
      </c>
      <c r="M17333">
        <f t="shared" si="406"/>
        <v>0</v>
      </c>
      <c r="N17333">
        <f t="shared" si="406"/>
        <v>0</v>
      </c>
      <c r="O17333">
        <f t="shared" si="405"/>
        <v>0</v>
      </c>
      <c r="R17333" s="1">
        <v>737197.579212963</v>
      </c>
      <c r="S17333">
        <v>3680</v>
      </c>
    </row>
    <row r="17334" spans="12:19" x14ac:dyDescent="0.15">
      <c r="L17334">
        <f t="shared" si="406"/>
        <v>0</v>
      </c>
      <c r="M17334">
        <f t="shared" si="406"/>
        <v>0</v>
      </c>
      <c r="N17334">
        <f t="shared" si="406"/>
        <v>0</v>
      </c>
      <c r="O17334">
        <f t="shared" si="405"/>
        <v>0</v>
      </c>
      <c r="R17334" s="1">
        <v>737197.57922453701</v>
      </c>
      <c r="S17334">
        <v>3680</v>
      </c>
    </row>
    <row r="17335" spans="12:19" x14ac:dyDescent="0.15">
      <c r="L17335">
        <f t="shared" si="406"/>
        <v>0</v>
      </c>
      <c r="M17335">
        <f t="shared" si="406"/>
        <v>0</v>
      </c>
      <c r="N17335">
        <f t="shared" si="406"/>
        <v>0</v>
      </c>
      <c r="O17335">
        <f t="shared" si="405"/>
        <v>0</v>
      </c>
      <c r="R17335" s="1">
        <v>737197.57923611102</v>
      </c>
      <c r="S17335">
        <v>3679</v>
      </c>
    </row>
    <row r="17336" spans="12:19" x14ac:dyDescent="0.15">
      <c r="L17336">
        <f t="shared" si="406"/>
        <v>0</v>
      </c>
      <c r="M17336">
        <f t="shared" si="406"/>
        <v>0</v>
      </c>
      <c r="N17336">
        <f t="shared" si="406"/>
        <v>0</v>
      </c>
      <c r="O17336">
        <f t="shared" si="405"/>
        <v>0</v>
      </c>
      <c r="R17336" s="1">
        <v>737197.57924768503</v>
      </c>
      <c r="S17336">
        <v>3680</v>
      </c>
    </row>
    <row r="17337" spans="12:19" x14ac:dyDescent="0.15">
      <c r="L17337">
        <f t="shared" si="406"/>
        <v>0</v>
      </c>
      <c r="M17337">
        <f t="shared" si="406"/>
        <v>0</v>
      </c>
      <c r="N17337">
        <f t="shared" si="406"/>
        <v>0</v>
      </c>
      <c r="O17337">
        <f t="shared" si="405"/>
        <v>0</v>
      </c>
      <c r="R17337" s="1">
        <v>737197.57925925904</v>
      </c>
      <c r="S17337">
        <v>3680</v>
      </c>
    </row>
    <row r="17338" spans="12:19" x14ac:dyDescent="0.15">
      <c r="L17338">
        <f t="shared" si="406"/>
        <v>0</v>
      </c>
      <c r="M17338">
        <f t="shared" si="406"/>
        <v>0</v>
      </c>
      <c r="N17338">
        <f t="shared" si="406"/>
        <v>0</v>
      </c>
      <c r="O17338">
        <f t="shared" si="405"/>
        <v>0</v>
      </c>
      <c r="R17338" s="1">
        <v>737197.57927083306</v>
      </c>
      <c r="S17338">
        <v>3680</v>
      </c>
    </row>
    <row r="17339" spans="12:19" x14ac:dyDescent="0.15">
      <c r="L17339">
        <f t="shared" si="406"/>
        <v>0</v>
      </c>
      <c r="M17339">
        <f t="shared" si="406"/>
        <v>0</v>
      </c>
      <c r="N17339">
        <f t="shared" si="406"/>
        <v>0</v>
      </c>
      <c r="O17339">
        <f t="shared" si="405"/>
        <v>0</v>
      </c>
      <c r="R17339" s="1">
        <v>737197.57927083306</v>
      </c>
      <c r="S17339">
        <v>3680</v>
      </c>
    </row>
    <row r="17340" spans="12:19" x14ac:dyDescent="0.15">
      <c r="L17340">
        <f t="shared" si="406"/>
        <v>0</v>
      </c>
      <c r="M17340">
        <f t="shared" si="406"/>
        <v>0</v>
      </c>
      <c r="N17340">
        <f t="shared" si="406"/>
        <v>0</v>
      </c>
      <c r="O17340">
        <f t="shared" si="405"/>
        <v>0</v>
      </c>
      <c r="R17340" s="1">
        <v>737197.57928240695</v>
      </c>
      <c r="S17340">
        <v>3679</v>
      </c>
    </row>
    <row r="17341" spans="12:19" x14ac:dyDescent="0.15">
      <c r="L17341">
        <f t="shared" si="406"/>
        <v>0</v>
      </c>
      <c r="M17341">
        <f t="shared" si="406"/>
        <v>0</v>
      </c>
      <c r="N17341">
        <f t="shared" si="406"/>
        <v>0</v>
      </c>
      <c r="O17341">
        <f t="shared" si="405"/>
        <v>0</v>
      </c>
      <c r="R17341" s="1">
        <v>737197.57929398201</v>
      </c>
      <c r="S17341">
        <v>3679</v>
      </c>
    </row>
    <row r="17342" spans="12:19" x14ac:dyDescent="0.15">
      <c r="L17342">
        <f t="shared" si="406"/>
        <v>0</v>
      </c>
      <c r="M17342">
        <f t="shared" si="406"/>
        <v>0</v>
      </c>
      <c r="N17342">
        <f t="shared" si="406"/>
        <v>0</v>
      </c>
      <c r="O17342">
        <f t="shared" si="405"/>
        <v>0</v>
      </c>
      <c r="R17342" s="1">
        <v>737197.57929398201</v>
      </c>
      <c r="S17342">
        <v>3680</v>
      </c>
    </row>
    <row r="17343" spans="12:19" x14ac:dyDescent="0.15">
      <c r="L17343">
        <f t="shared" si="406"/>
        <v>0</v>
      </c>
      <c r="M17343">
        <f t="shared" si="406"/>
        <v>0</v>
      </c>
      <c r="N17343">
        <f t="shared" si="406"/>
        <v>0</v>
      </c>
      <c r="O17343">
        <f t="shared" si="405"/>
        <v>0</v>
      </c>
      <c r="R17343" s="1">
        <v>737197.57931713003</v>
      </c>
      <c r="S17343">
        <v>3679</v>
      </c>
    </row>
    <row r="17344" spans="12:19" x14ac:dyDescent="0.15">
      <c r="L17344">
        <f t="shared" si="406"/>
        <v>0</v>
      </c>
      <c r="M17344">
        <f t="shared" si="406"/>
        <v>0</v>
      </c>
      <c r="N17344">
        <f t="shared" si="406"/>
        <v>0</v>
      </c>
      <c r="O17344">
        <f t="shared" si="405"/>
        <v>0</v>
      </c>
      <c r="R17344" s="1">
        <v>737197.57932870404</v>
      </c>
      <c r="S17344">
        <v>3679</v>
      </c>
    </row>
    <row r="17345" spans="12:19" x14ac:dyDescent="0.15">
      <c r="L17345">
        <f t="shared" si="406"/>
        <v>0</v>
      </c>
      <c r="M17345">
        <f t="shared" si="406"/>
        <v>0</v>
      </c>
      <c r="N17345">
        <f t="shared" si="406"/>
        <v>0</v>
      </c>
      <c r="O17345">
        <f t="shared" si="405"/>
        <v>0</v>
      </c>
      <c r="R17345" s="1">
        <v>737197.57934027805</v>
      </c>
      <c r="S17345">
        <v>3679</v>
      </c>
    </row>
    <row r="17346" spans="12:19" x14ac:dyDescent="0.15">
      <c r="L17346">
        <f t="shared" si="406"/>
        <v>0</v>
      </c>
      <c r="M17346">
        <f t="shared" si="406"/>
        <v>0</v>
      </c>
      <c r="N17346">
        <f t="shared" si="406"/>
        <v>0</v>
      </c>
      <c r="O17346">
        <f t="shared" si="406"/>
        <v>0</v>
      </c>
      <c r="R17346" s="1">
        <v>737197.57935185195</v>
      </c>
      <c r="S17346">
        <v>3679</v>
      </c>
    </row>
    <row r="17347" spans="12:19" x14ac:dyDescent="0.15">
      <c r="L17347">
        <f t="shared" ref="L17347:O17410" si="407">B17347-H17347</f>
        <v>0</v>
      </c>
      <c r="M17347">
        <f t="shared" si="407"/>
        <v>0</v>
      </c>
      <c r="N17347">
        <f t="shared" si="407"/>
        <v>0</v>
      </c>
      <c r="O17347">
        <f t="shared" si="407"/>
        <v>0</v>
      </c>
      <c r="R17347" s="1">
        <v>737197.57936342596</v>
      </c>
      <c r="S17347">
        <v>3680</v>
      </c>
    </row>
    <row r="17348" spans="12:19" x14ac:dyDescent="0.15">
      <c r="L17348">
        <f t="shared" si="407"/>
        <v>0</v>
      </c>
      <c r="M17348">
        <f t="shared" si="407"/>
        <v>0</v>
      </c>
      <c r="N17348">
        <f t="shared" si="407"/>
        <v>0</v>
      </c>
      <c r="O17348">
        <f t="shared" si="407"/>
        <v>0</v>
      </c>
      <c r="R17348" s="1">
        <v>737197.57937499997</v>
      </c>
      <c r="S17348">
        <v>3680</v>
      </c>
    </row>
    <row r="17349" spans="12:19" x14ac:dyDescent="0.15">
      <c r="L17349">
        <f t="shared" si="407"/>
        <v>0</v>
      </c>
      <c r="M17349">
        <f t="shared" si="407"/>
        <v>0</v>
      </c>
      <c r="N17349">
        <f t="shared" si="407"/>
        <v>0</v>
      </c>
      <c r="O17349">
        <f t="shared" si="407"/>
        <v>0</v>
      </c>
      <c r="R17349" s="1">
        <v>737197.57938657398</v>
      </c>
      <c r="S17349">
        <v>3680</v>
      </c>
    </row>
    <row r="17350" spans="12:19" x14ac:dyDescent="0.15">
      <c r="L17350">
        <f t="shared" si="407"/>
        <v>0</v>
      </c>
      <c r="M17350">
        <f t="shared" si="407"/>
        <v>0</v>
      </c>
      <c r="N17350">
        <f t="shared" si="407"/>
        <v>0</v>
      </c>
      <c r="O17350">
        <f t="shared" si="407"/>
        <v>0</v>
      </c>
      <c r="R17350" s="1">
        <v>737197.57939814799</v>
      </c>
      <c r="S17350">
        <v>3679</v>
      </c>
    </row>
    <row r="17351" spans="12:19" x14ac:dyDescent="0.15">
      <c r="L17351">
        <f t="shared" si="407"/>
        <v>0</v>
      </c>
      <c r="M17351">
        <f t="shared" si="407"/>
        <v>0</v>
      </c>
      <c r="N17351">
        <f t="shared" si="407"/>
        <v>0</v>
      </c>
      <c r="O17351">
        <f t="shared" si="407"/>
        <v>0</v>
      </c>
      <c r="R17351" s="1">
        <v>737197.57940972201</v>
      </c>
      <c r="S17351">
        <v>3680</v>
      </c>
    </row>
    <row r="17352" spans="12:19" x14ac:dyDescent="0.15">
      <c r="L17352">
        <f t="shared" si="407"/>
        <v>0</v>
      </c>
      <c r="M17352">
        <f t="shared" si="407"/>
        <v>0</v>
      </c>
      <c r="N17352">
        <f t="shared" si="407"/>
        <v>0</v>
      </c>
      <c r="O17352">
        <f t="shared" si="407"/>
        <v>0</v>
      </c>
      <c r="R17352" s="1">
        <v>737197.57940972201</v>
      </c>
      <c r="S17352">
        <v>3679</v>
      </c>
    </row>
    <row r="17353" spans="12:19" x14ac:dyDescent="0.15">
      <c r="L17353">
        <f t="shared" si="407"/>
        <v>0</v>
      </c>
      <c r="M17353">
        <f t="shared" si="407"/>
        <v>0</v>
      </c>
      <c r="N17353">
        <f t="shared" si="407"/>
        <v>0</v>
      </c>
      <c r="O17353">
        <f t="shared" si="407"/>
        <v>0</v>
      </c>
      <c r="R17353" s="1">
        <v>737197.57942129602</v>
      </c>
      <c r="S17353">
        <v>3679</v>
      </c>
    </row>
    <row r="17354" spans="12:19" x14ac:dyDescent="0.15">
      <c r="L17354">
        <f t="shared" si="407"/>
        <v>0</v>
      </c>
      <c r="M17354">
        <f t="shared" si="407"/>
        <v>0</v>
      </c>
      <c r="N17354">
        <f t="shared" si="407"/>
        <v>0</v>
      </c>
      <c r="O17354">
        <f t="shared" si="407"/>
        <v>0</v>
      </c>
      <c r="R17354" s="1">
        <v>737197.57942129602</v>
      </c>
      <c r="S17354">
        <v>3679</v>
      </c>
    </row>
    <row r="17355" spans="12:19" x14ac:dyDescent="0.15">
      <c r="L17355">
        <f t="shared" si="407"/>
        <v>0</v>
      </c>
      <c r="M17355">
        <f t="shared" si="407"/>
        <v>0</v>
      </c>
      <c r="N17355">
        <f t="shared" si="407"/>
        <v>0</v>
      </c>
      <c r="O17355">
        <f t="shared" si="407"/>
        <v>0</v>
      </c>
      <c r="R17355" s="1">
        <v>737197.57943287003</v>
      </c>
      <c r="S17355">
        <v>3679</v>
      </c>
    </row>
    <row r="17356" spans="12:19" x14ac:dyDescent="0.15">
      <c r="L17356">
        <f t="shared" si="407"/>
        <v>0</v>
      </c>
      <c r="M17356">
        <f t="shared" si="407"/>
        <v>0</v>
      </c>
      <c r="N17356">
        <f t="shared" si="407"/>
        <v>0</v>
      </c>
      <c r="O17356">
        <f t="shared" si="407"/>
        <v>0</v>
      </c>
      <c r="R17356" s="1">
        <v>737197.57945601898</v>
      </c>
      <c r="S17356">
        <v>3680</v>
      </c>
    </row>
    <row r="17357" spans="12:19" x14ac:dyDescent="0.15">
      <c r="L17357">
        <f t="shared" si="407"/>
        <v>0</v>
      </c>
      <c r="M17357">
        <f t="shared" si="407"/>
        <v>0</v>
      </c>
      <c r="N17357">
        <f t="shared" si="407"/>
        <v>0</v>
      </c>
      <c r="O17357">
        <f t="shared" si="407"/>
        <v>0</v>
      </c>
      <c r="R17357" s="1">
        <v>737197.57945601898</v>
      </c>
      <c r="S17357">
        <v>3679</v>
      </c>
    </row>
    <row r="17358" spans="12:19" x14ac:dyDescent="0.15">
      <c r="L17358">
        <f t="shared" si="407"/>
        <v>0</v>
      </c>
      <c r="M17358">
        <f t="shared" si="407"/>
        <v>0</v>
      </c>
      <c r="N17358">
        <f t="shared" si="407"/>
        <v>0</v>
      </c>
      <c r="O17358">
        <f t="shared" si="407"/>
        <v>0</v>
      </c>
      <c r="R17358" s="1">
        <v>737197.57946759299</v>
      </c>
      <c r="S17358">
        <v>3679</v>
      </c>
    </row>
    <row r="17359" spans="12:19" x14ac:dyDescent="0.15">
      <c r="L17359">
        <f t="shared" si="407"/>
        <v>0</v>
      </c>
      <c r="M17359">
        <f t="shared" si="407"/>
        <v>0</v>
      </c>
      <c r="N17359">
        <f t="shared" si="407"/>
        <v>0</v>
      </c>
      <c r="O17359">
        <f t="shared" si="407"/>
        <v>0</v>
      </c>
      <c r="R17359" s="1">
        <v>737197.57947916701</v>
      </c>
      <c r="S17359">
        <v>3679</v>
      </c>
    </row>
    <row r="17360" spans="12:19" x14ac:dyDescent="0.15">
      <c r="L17360">
        <f t="shared" si="407"/>
        <v>0</v>
      </c>
      <c r="M17360">
        <f t="shared" si="407"/>
        <v>0</v>
      </c>
      <c r="N17360">
        <f t="shared" si="407"/>
        <v>0</v>
      </c>
      <c r="O17360">
        <f t="shared" si="407"/>
        <v>0</v>
      </c>
      <c r="R17360" s="1">
        <v>737197.57947916701</v>
      </c>
      <c r="S17360">
        <v>3678</v>
      </c>
    </row>
    <row r="17361" spans="12:19" x14ac:dyDescent="0.15">
      <c r="L17361">
        <f t="shared" si="407"/>
        <v>0</v>
      </c>
      <c r="M17361">
        <f t="shared" si="407"/>
        <v>0</v>
      </c>
      <c r="N17361">
        <f t="shared" si="407"/>
        <v>0</v>
      </c>
      <c r="O17361">
        <f t="shared" si="407"/>
        <v>0</v>
      </c>
      <c r="R17361" s="1">
        <v>737197.57949074102</v>
      </c>
      <c r="S17361">
        <v>3679</v>
      </c>
    </row>
    <row r="17362" spans="12:19" x14ac:dyDescent="0.15">
      <c r="L17362">
        <f t="shared" si="407"/>
        <v>0</v>
      </c>
      <c r="M17362">
        <f t="shared" si="407"/>
        <v>0</v>
      </c>
      <c r="N17362">
        <f t="shared" si="407"/>
        <v>0</v>
      </c>
      <c r="O17362">
        <f t="shared" si="407"/>
        <v>0</v>
      </c>
      <c r="R17362" s="1">
        <v>737197.57950231503</v>
      </c>
      <c r="S17362">
        <v>3679</v>
      </c>
    </row>
    <row r="17363" spans="12:19" x14ac:dyDescent="0.15">
      <c r="L17363">
        <f t="shared" si="407"/>
        <v>0</v>
      </c>
      <c r="M17363">
        <f t="shared" si="407"/>
        <v>0</v>
      </c>
      <c r="N17363">
        <f t="shared" si="407"/>
        <v>0</v>
      </c>
      <c r="O17363">
        <f t="shared" si="407"/>
        <v>0</v>
      </c>
      <c r="R17363" s="1">
        <v>737197.57951388904</v>
      </c>
      <c r="S17363">
        <v>3679</v>
      </c>
    </row>
    <row r="17364" spans="12:19" x14ac:dyDescent="0.15">
      <c r="L17364">
        <f t="shared" si="407"/>
        <v>0</v>
      </c>
      <c r="M17364">
        <f t="shared" si="407"/>
        <v>0</v>
      </c>
      <c r="N17364">
        <f t="shared" si="407"/>
        <v>0</v>
      </c>
      <c r="O17364">
        <f t="shared" si="407"/>
        <v>0</v>
      </c>
      <c r="R17364" s="1">
        <v>737197.57951388904</v>
      </c>
      <c r="S17364">
        <v>3679</v>
      </c>
    </row>
    <row r="17365" spans="12:19" x14ac:dyDescent="0.15">
      <c r="L17365">
        <f t="shared" si="407"/>
        <v>0</v>
      </c>
      <c r="M17365">
        <f t="shared" si="407"/>
        <v>0</v>
      </c>
      <c r="N17365">
        <f t="shared" si="407"/>
        <v>0</v>
      </c>
      <c r="O17365">
        <f t="shared" si="407"/>
        <v>0</v>
      </c>
      <c r="R17365" s="1">
        <v>737197.57952546305</v>
      </c>
      <c r="S17365">
        <v>3679</v>
      </c>
    </row>
    <row r="17366" spans="12:19" x14ac:dyDescent="0.15">
      <c r="L17366">
        <f t="shared" si="407"/>
        <v>0</v>
      </c>
      <c r="M17366">
        <f t="shared" si="407"/>
        <v>0</v>
      </c>
      <c r="N17366">
        <f t="shared" si="407"/>
        <v>0</v>
      </c>
      <c r="O17366">
        <f t="shared" si="407"/>
        <v>0</v>
      </c>
      <c r="R17366" s="1">
        <v>737197.57953703695</v>
      </c>
      <c r="S17366">
        <v>3679</v>
      </c>
    </row>
    <row r="17367" spans="12:19" x14ac:dyDescent="0.15">
      <c r="L17367">
        <f t="shared" si="407"/>
        <v>0</v>
      </c>
      <c r="M17367">
        <f t="shared" si="407"/>
        <v>0</v>
      </c>
      <c r="N17367">
        <f t="shared" si="407"/>
        <v>0</v>
      </c>
      <c r="O17367">
        <f t="shared" si="407"/>
        <v>0</v>
      </c>
      <c r="R17367" s="1">
        <v>737197.57953703695</v>
      </c>
      <c r="S17367">
        <v>3678</v>
      </c>
    </row>
    <row r="17368" spans="12:19" x14ac:dyDescent="0.15">
      <c r="L17368">
        <f t="shared" si="407"/>
        <v>0</v>
      </c>
      <c r="M17368">
        <f t="shared" si="407"/>
        <v>0</v>
      </c>
      <c r="N17368">
        <f t="shared" si="407"/>
        <v>0</v>
      </c>
      <c r="O17368">
        <f t="shared" si="407"/>
        <v>0</v>
      </c>
      <c r="R17368" s="1">
        <v>737197.57954861096</v>
      </c>
      <c r="S17368">
        <v>3679</v>
      </c>
    </row>
    <row r="17369" spans="12:19" x14ac:dyDescent="0.15">
      <c r="L17369">
        <f t="shared" si="407"/>
        <v>0</v>
      </c>
      <c r="M17369">
        <f t="shared" si="407"/>
        <v>0</v>
      </c>
      <c r="N17369">
        <f t="shared" si="407"/>
        <v>0</v>
      </c>
      <c r="O17369">
        <f t="shared" si="407"/>
        <v>0</v>
      </c>
      <c r="R17369" s="1">
        <v>737197.57954861096</v>
      </c>
      <c r="S17369">
        <v>3679</v>
      </c>
    </row>
    <row r="17370" spans="12:19" x14ac:dyDescent="0.15">
      <c r="L17370">
        <f t="shared" si="407"/>
        <v>0</v>
      </c>
      <c r="M17370">
        <f t="shared" si="407"/>
        <v>0</v>
      </c>
      <c r="N17370">
        <f t="shared" si="407"/>
        <v>0</v>
      </c>
      <c r="O17370">
        <f t="shared" si="407"/>
        <v>0</v>
      </c>
      <c r="R17370" s="1">
        <v>737197.57956018497</v>
      </c>
      <c r="S17370">
        <v>3679</v>
      </c>
    </row>
    <row r="17371" spans="12:19" x14ac:dyDescent="0.15">
      <c r="L17371">
        <f t="shared" si="407"/>
        <v>0</v>
      </c>
      <c r="M17371">
        <f t="shared" si="407"/>
        <v>0</v>
      </c>
      <c r="N17371">
        <f t="shared" si="407"/>
        <v>0</v>
      </c>
      <c r="O17371">
        <f t="shared" si="407"/>
        <v>0</v>
      </c>
      <c r="R17371" s="1">
        <v>737197.57957175898</v>
      </c>
      <c r="S17371">
        <v>3678</v>
      </c>
    </row>
    <row r="17372" spans="12:19" x14ac:dyDescent="0.15">
      <c r="L17372">
        <f t="shared" si="407"/>
        <v>0</v>
      </c>
      <c r="M17372">
        <f t="shared" si="407"/>
        <v>0</v>
      </c>
      <c r="N17372">
        <f t="shared" si="407"/>
        <v>0</v>
      </c>
      <c r="O17372">
        <f t="shared" si="407"/>
        <v>0</v>
      </c>
      <c r="R17372" s="1">
        <v>737197.57957175898</v>
      </c>
      <c r="S17372">
        <v>3679</v>
      </c>
    </row>
    <row r="17373" spans="12:19" x14ac:dyDescent="0.15">
      <c r="L17373">
        <f t="shared" si="407"/>
        <v>0</v>
      </c>
      <c r="M17373">
        <f t="shared" si="407"/>
        <v>0</v>
      </c>
      <c r="N17373">
        <f t="shared" si="407"/>
        <v>0</v>
      </c>
      <c r="O17373">
        <f t="shared" si="407"/>
        <v>0</v>
      </c>
      <c r="R17373" s="1">
        <v>737197.57958333299</v>
      </c>
      <c r="S17373">
        <v>3679</v>
      </c>
    </row>
    <row r="17374" spans="12:19" x14ac:dyDescent="0.15">
      <c r="L17374">
        <f t="shared" si="407"/>
        <v>0</v>
      </c>
      <c r="M17374">
        <f t="shared" si="407"/>
        <v>0</v>
      </c>
      <c r="N17374">
        <f t="shared" si="407"/>
        <v>0</v>
      </c>
      <c r="O17374">
        <f t="shared" si="407"/>
        <v>0</v>
      </c>
      <c r="R17374" s="1">
        <v>737197.57958333299</v>
      </c>
      <c r="S17374">
        <v>3679</v>
      </c>
    </row>
    <row r="17375" spans="12:19" x14ac:dyDescent="0.15">
      <c r="L17375">
        <f t="shared" si="407"/>
        <v>0</v>
      </c>
      <c r="M17375">
        <f t="shared" si="407"/>
        <v>0</v>
      </c>
      <c r="N17375">
        <f t="shared" si="407"/>
        <v>0</v>
      </c>
      <c r="O17375">
        <f t="shared" si="407"/>
        <v>0</v>
      </c>
      <c r="R17375" s="1">
        <v>737197.57959490805</v>
      </c>
      <c r="S17375">
        <v>3679</v>
      </c>
    </row>
    <row r="17376" spans="12:19" x14ac:dyDescent="0.15">
      <c r="L17376">
        <f t="shared" si="407"/>
        <v>0</v>
      </c>
      <c r="M17376">
        <f t="shared" si="407"/>
        <v>0</v>
      </c>
      <c r="N17376">
        <f t="shared" si="407"/>
        <v>0</v>
      </c>
      <c r="O17376">
        <f t="shared" si="407"/>
        <v>0</v>
      </c>
      <c r="R17376" s="1">
        <v>737197.57960648194</v>
      </c>
      <c r="S17376">
        <v>3679</v>
      </c>
    </row>
    <row r="17377" spans="12:19" x14ac:dyDescent="0.15">
      <c r="L17377">
        <f t="shared" si="407"/>
        <v>0</v>
      </c>
      <c r="M17377">
        <f t="shared" si="407"/>
        <v>0</v>
      </c>
      <c r="N17377">
        <f t="shared" si="407"/>
        <v>0</v>
      </c>
      <c r="O17377">
        <f t="shared" si="407"/>
        <v>0</v>
      </c>
      <c r="R17377" s="1">
        <v>737197.57960648194</v>
      </c>
      <c r="S17377">
        <v>3679</v>
      </c>
    </row>
    <row r="17378" spans="12:19" x14ac:dyDescent="0.15">
      <c r="L17378">
        <f t="shared" si="407"/>
        <v>0</v>
      </c>
      <c r="M17378">
        <f t="shared" si="407"/>
        <v>0</v>
      </c>
      <c r="N17378">
        <f t="shared" si="407"/>
        <v>0</v>
      </c>
      <c r="O17378">
        <f t="shared" si="407"/>
        <v>0</v>
      </c>
      <c r="R17378" s="1">
        <v>737197.57962962997</v>
      </c>
      <c r="S17378">
        <v>3679</v>
      </c>
    </row>
    <row r="17379" spans="12:19" x14ac:dyDescent="0.15">
      <c r="L17379">
        <f t="shared" si="407"/>
        <v>0</v>
      </c>
      <c r="M17379">
        <f t="shared" si="407"/>
        <v>0</v>
      </c>
      <c r="N17379">
        <f t="shared" si="407"/>
        <v>0</v>
      </c>
      <c r="O17379">
        <f t="shared" si="407"/>
        <v>0</v>
      </c>
      <c r="R17379" s="1">
        <v>737197.57962962997</v>
      </c>
      <c r="S17379">
        <v>3679</v>
      </c>
    </row>
    <row r="17380" spans="12:19" x14ac:dyDescent="0.15">
      <c r="L17380">
        <f t="shared" si="407"/>
        <v>0</v>
      </c>
      <c r="M17380">
        <f t="shared" si="407"/>
        <v>0</v>
      </c>
      <c r="N17380">
        <f t="shared" si="407"/>
        <v>0</v>
      </c>
      <c r="O17380">
        <f t="shared" si="407"/>
        <v>0</v>
      </c>
      <c r="R17380" s="1">
        <v>737197.57964120398</v>
      </c>
      <c r="S17380">
        <v>3678</v>
      </c>
    </row>
    <row r="17381" spans="12:19" x14ac:dyDescent="0.15">
      <c r="L17381">
        <f t="shared" si="407"/>
        <v>0</v>
      </c>
      <c r="M17381">
        <f t="shared" si="407"/>
        <v>0</v>
      </c>
      <c r="N17381">
        <f t="shared" si="407"/>
        <v>0</v>
      </c>
      <c r="O17381">
        <f t="shared" si="407"/>
        <v>0</v>
      </c>
      <c r="R17381" s="1">
        <v>737197.57965277799</v>
      </c>
      <c r="S17381">
        <v>3679</v>
      </c>
    </row>
    <row r="17382" spans="12:19" x14ac:dyDescent="0.15">
      <c r="L17382">
        <f t="shared" si="407"/>
        <v>0</v>
      </c>
      <c r="M17382">
        <f t="shared" si="407"/>
        <v>0</v>
      </c>
      <c r="N17382">
        <f t="shared" si="407"/>
        <v>0</v>
      </c>
      <c r="O17382">
        <f t="shared" si="407"/>
        <v>0</v>
      </c>
      <c r="R17382" s="1">
        <v>737197.57965277799</v>
      </c>
      <c r="S17382">
        <v>3678</v>
      </c>
    </row>
    <row r="17383" spans="12:19" x14ac:dyDescent="0.15">
      <c r="L17383">
        <f t="shared" si="407"/>
        <v>0</v>
      </c>
      <c r="M17383">
        <f t="shared" si="407"/>
        <v>0</v>
      </c>
      <c r="N17383">
        <f t="shared" si="407"/>
        <v>0</v>
      </c>
      <c r="O17383">
        <f t="shared" si="407"/>
        <v>0</v>
      </c>
      <c r="R17383" s="1">
        <v>737197.579664352</v>
      </c>
      <c r="S17383">
        <v>3678</v>
      </c>
    </row>
    <row r="17384" spans="12:19" x14ac:dyDescent="0.15">
      <c r="L17384">
        <f t="shared" si="407"/>
        <v>0</v>
      </c>
      <c r="M17384">
        <f t="shared" si="407"/>
        <v>0</v>
      </c>
      <c r="N17384">
        <f t="shared" si="407"/>
        <v>0</v>
      </c>
      <c r="O17384">
        <f t="shared" si="407"/>
        <v>0</v>
      </c>
      <c r="R17384" s="1">
        <v>737197.579664352</v>
      </c>
      <c r="S17384">
        <v>3678</v>
      </c>
    </row>
    <row r="17385" spans="12:19" x14ac:dyDescent="0.15">
      <c r="L17385">
        <f t="shared" si="407"/>
        <v>0</v>
      </c>
      <c r="M17385">
        <f t="shared" si="407"/>
        <v>0</v>
      </c>
      <c r="N17385">
        <f t="shared" si="407"/>
        <v>0</v>
      </c>
      <c r="O17385">
        <f t="shared" si="407"/>
        <v>0</v>
      </c>
      <c r="R17385" s="1">
        <v>737197.57967592601</v>
      </c>
      <c r="S17385">
        <v>3678</v>
      </c>
    </row>
    <row r="17386" spans="12:19" x14ac:dyDescent="0.15">
      <c r="L17386">
        <f t="shared" si="407"/>
        <v>0</v>
      </c>
      <c r="M17386">
        <f t="shared" si="407"/>
        <v>0</v>
      </c>
      <c r="N17386">
        <f t="shared" si="407"/>
        <v>0</v>
      </c>
      <c r="O17386">
        <f t="shared" si="407"/>
        <v>0</v>
      </c>
      <c r="R17386" s="1">
        <v>737197.57967592601</v>
      </c>
      <c r="S17386">
        <v>3679</v>
      </c>
    </row>
    <row r="17387" spans="12:19" x14ac:dyDescent="0.15">
      <c r="L17387">
        <f t="shared" si="407"/>
        <v>0</v>
      </c>
      <c r="M17387">
        <f t="shared" si="407"/>
        <v>0</v>
      </c>
      <c r="N17387">
        <f t="shared" si="407"/>
        <v>0</v>
      </c>
      <c r="O17387">
        <f t="shared" si="407"/>
        <v>0</v>
      </c>
      <c r="R17387" s="1">
        <v>737197.57968750002</v>
      </c>
      <c r="S17387">
        <v>3679</v>
      </c>
    </row>
    <row r="17388" spans="12:19" x14ac:dyDescent="0.15">
      <c r="L17388">
        <f t="shared" si="407"/>
        <v>0</v>
      </c>
      <c r="M17388">
        <f t="shared" si="407"/>
        <v>0</v>
      </c>
      <c r="N17388">
        <f t="shared" si="407"/>
        <v>0</v>
      </c>
      <c r="O17388">
        <f t="shared" si="407"/>
        <v>0</v>
      </c>
      <c r="R17388" s="1">
        <v>737197.57969907403</v>
      </c>
      <c r="S17388">
        <v>3678</v>
      </c>
    </row>
    <row r="17389" spans="12:19" x14ac:dyDescent="0.15">
      <c r="L17389">
        <f t="shared" si="407"/>
        <v>0</v>
      </c>
      <c r="M17389">
        <f t="shared" si="407"/>
        <v>0</v>
      </c>
      <c r="N17389">
        <f t="shared" si="407"/>
        <v>0</v>
      </c>
      <c r="O17389">
        <f t="shared" si="407"/>
        <v>0</v>
      </c>
      <c r="R17389" s="1">
        <v>737197.57969907403</v>
      </c>
      <c r="S17389">
        <v>3679</v>
      </c>
    </row>
    <row r="17390" spans="12:19" x14ac:dyDescent="0.15">
      <c r="L17390">
        <f t="shared" si="407"/>
        <v>0</v>
      </c>
      <c r="M17390">
        <f t="shared" si="407"/>
        <v>0</v>
      </c>
      <c r="N17390">
        <f t="shared" si="407"/>
        <v>0</v>
      </c>
      <c r="O17390">
        <f t="shared" si="407"/>
        <v>0</v>
      </c>
      <c r="R17390" s="1">
        <v>737197.57972222206</v>
      </c>
      <c r="S17390">
        <v>3679</v>
      </c>
    </row>
    <row r="17391" spans="12:19" x14ac:dyDescent="0.15">
      <c r="L17391">
        <f t="shared" si="407"/>
        <v>0</v>
      </c>
      <c r="M17391">
        <f t="shared" si="407"/>
        <v>0</v>
      </c>
      <c r="N17391">
        <f t="shared" si="407"/>
        <v>0</v>
      </c>
      <c r="O17391">
        <f t="shared" si="407"/>
        <v>0</v>
      </c>
      <c r="R17391" s="1">
        <v>737197.57972222206</v>
      </c>
      <c r="S17391">
        <v>3679</v>
      </c>
    </row>
    <row r="17392" spans="12:19" x14ac:dyDescent="0.15">
      <c r="L17392">
        <f t="shared" si="407"/>
        <v>0</v>
      </c>
      <c r="M17392">
        <f t="shared" si="407"/>
        <v>0</v>
      </c>
      <c r="N17392">
        <f t="shared" si="407"/>
        <v>0</v>
      </c>
      <c r="O17392">
        <f t="shared" si="407"/>
        <v>0</v>
      </c>
      <c r="R17392" s="1">
        <v>737197.57973379595</v>
      </c>
      <c r="S17392">
        <v>3681</v>
      </c>
    </row>
    <row r="17393" spans="12:19" x14ac:dyDescent="0.15">
      <c r="L17393">
        <f t="shared" si="407"/>
        <v>0</v>
      </c>
      <c r="M17393">
        <f t="shared" si="407"/>
        <v>0</v>
      </c>
      <c r="N17393">
        <f t="shared" si="407"/>
        <v>0</v>
      </c>
      <c r="O17393">
        <f t="shared" si="407"/>
        <v>0</v>
      </c>
      <c r="R17393" s="1">
        <v>737197.57974536996</v>
      </c>
      <c r="S17393">
        <v>3680</v>
      </c>
    </row>
    <row r="17394" spans="12:19" x14ac:dyDescent="0.15">
      <c r="L17394">
        <f t="shared" si="407"/>
        <v>0</v>
      </c>
      <c r="M17394">
        <f t="shared" si="407"/>
        <v>0</v>
      </c>
      <c r="N17394">
        <f t="shared" si="407"/>
        <v>0</v>
      </c>
      <c r="O17394">
        <f t="shared" si="407"/>
        <v>0</v>
      </c>
      <c r="R17394" s="1">
        <v>737197.57974536996</v>
      </c>
      <c r="S17394">
        <v>3681</v>
      </c>
    </row>
    <row r="17395" spans="12:19" x14ac:dyDescent="0.15">
      <c r="L17395">
        <f t="shared" si="407"/>
        <v>0</v>
      </c>
      <c r="M17395">
        <f t="shared" si="407"/>
        <v>0</v>
      </c>
      <c r="N17395">
        <f t="shared" si="407"/>
        <v>0</v>
      </c>
      <c r="O17395">
        <f t="shared" si="407"/>
        <v>0</v>
      </c>
      <c r="R17395" s="1">
        <v>737197.57975694397</v>
      </c>
      <c r="S17395">
        <v>3682</v>
      </c>
    </row>
    <row r="17396" spans="12:19" x14ac:dyDescent="0.15">
      <c r="L17396">
        <f t="shared" si="407"/>
        <v>0</v>
      </c>
      <c r="M17396">
        <f t="shared" si="407"/>
        <v>0</v>
      </c>
      <c r="N17396">
        <f t="shared" si="407"/>
        <v>0</v>
      </c>
      <c r="O17396">
        <f t="shared" si="407"/>
        <v>0</v>
      </c>
      <c r="R17396" s="1">
        <v>737197.57975694397</v>
      </c>
      <c r="S17396">
        <v>3682</v>
      </c>
    </row>
    <row r="17397" spans="12:19" x14ac:dyDescent="0.15">
      <c r="L17397">
        <f t="shared" si="407"/>
        <v>0</v>
      </c>
      <c r="M17397">
        <f t="shared" si="407"/>
        <v>0</v>
      </c>
      <c r="N17397">
        <f t="shared" si="407"/>
        <v>0</v>
      </c>
      <c r="O17397">
        <f t="shared" si="407"/>
        <v>0</v>
      </c>
      <c r="R17397" s="1">
        <v>737197.57976851903</v>
      </c>
      <c r="S17397">
        <v>3682</v>
      </c>
    </row>
    <row r="17398" spans="12:19" x14ac:dyDescent="0.15">
      <c r="L17398">
        <f t="shared" si="407"/>
        <v>0</v>
      </c>
      <c r="M17398">
        <f t="shared" si="407"/>
        <v>0</v>
      </c>
      <c r="N17398">
        <f t="shared" si="407"/>
        <v>0</v>
      </c>
      <c r="O17398">
        <f t="shared" si="407"/>
        <v>0</v>
      </c>
      <c r="R17398" s="1">
        <v>737197.57976851903</v>
      </c>
      <c r="S17398">
        <v>3682</v>
      </c>
    </row>
    <row r="17399" spans="12:19" x14ac:dyDescent="0.15">
      <c r="L17399">
        <f t="shared" si="407"/>
        <v>0</v>
      </c>
      <c r="M17399">
        <f t="shared" si="407"/>
        <v>0</v>
      </c>
      <c r="N17399">
        <f t="shared" si="407"/>
        <v>0</v>
      </c>
      <c r="O17399">
        <f t="shared" si="407"/>
        <v>0</v>
      </c>
      <c r="R17399" s="1">
        <v>737197.57978009304</v>
      </c>
      <c r="S17399">
        <v>3681</v>
      </c>
    </row>
    <row r="17400" spans="12:19" x14ac:dyDescent="0.15">
      <c r="L17400">
        <f t="shared" si="407"/>
        <v>0</v>
      </c>
      <c r="M17400">
        <f t="shared" si="407"/>
        <v>0</v>
      </c>
      <c r="N17400">
        <f t="shared" si="407"/>
        <v>0</v>
      </c>
      <c r="O17400">
        <f t="shared" si="407"/>
        <v>0</v>
      </c>
      <c r="R17400" s="1">
        <v>737197.57978009304</v>
      </c>
      <c r="S17400">
        <v>3681</v>
      </c>
    </row>
    <row r="17401" spans="12:19" x14ac:dyDescent="0.15">
      <c r="L17401">
        <f t="shared" si="407"/>
        <v>0</v>
      </c>
      <c r="M17401">
        <f t="shared" si="407"/>
        <v>0</v>
      </c>
      <c r="N17401">
        <f t="shared" si="407"/>
        <v>0</v>
      </c>
      <c r="O17401">
        <f t="shared" si="407"/>
        <v>0</v>
      </c>
      <c r="R17401" s="1">
        <v>737197.57979166706</v>
      </c>
      <c r="S17401">
        <v>3681</v>
      </c>
    </row>
    <row r="17402" spans="12:19" x14ac:dyDescent="0.15">
      <c r="L17402">
        <f t="shared" si="407"/>
        <v>0</v>
      </c>
      <c r="M17402">
        <f t="shared" si="407"/>
        <v>0</v>
      </c>
      <c r="N17402">
        <f t="shared" si="407"/>
        <v>0</v>
      </c>
      <c r="O17402">
        <f t="shared" si="407"/>
        <v>0</v>
      </c>
      <c r="R17402" s="1">
        <v>737197.57979166706</v>
      </c>
      <c r="S17402">
        <v>3682</v>
      </c>
    </row>
    <row r="17403" spans="12:19" x14ac:dyDescent="0.15">
      <c r="L17403">
        <f t="shared" si="407"/>
        <v>0</v>
      </c>
      <c r="M17403">
        <f t="shared" si="407"/>
        <v>0</v>
      </c>
      <c r="N17403">
        <f t="shared" si="407"/>
        <v>0</v>
      </c>
      <c r="O17403">
        <f t="shared" si="407"/>
        <v>0</v>
      </c>
      <c r="R17403" s="1">
        <v>737197.57980324095</v>
      </c>
      <c r="S17403">
        <v>3681</v>
      </c>
    </row>
    <row r="17404" spans="12:19" x14ac:dyDescent="0.15">
      <c r="L17404">
        <f t="shared" si="407"/>
        <v>0</v>
      </c>
      <c r="M17404">
        <f t="shared" si="407"/>
        <v>0</v>
      </c>
      <c r="N17404">
        <f t="shared" si="407"/>
        <v>0</v>
      </c>
      <c r="O17404">
        <f t="shared" si="407"/>
        <v>0</v>
      </c>
      <c r="R17404" s="1">
        <v>737197.57980324095</v>
      </c>
      <c r="S17404">
        <v>3681</v>
      </c>
    </row>
    <row r="17405" spans="12:19" x14ac:dyDescent="0.15">
      <c r="L17405">
        <f t="shared" si="407"/>
        <v>0</v>
      </c>
      <c r="M17405">
        <f t="shared" si="407"/>
        <v>0</v>
      </c>
      <c r="N17405">
        <f t="shared" si="407"/>
        <v>0</v>
      </c>
      <c r="O17405">
        <f t="shared" si="407"/>
        <v>0</v>
      </c>
      <c r="R17405" s="1">
        <v>737197.57981481496</v>
      </c>
      <c r="S17405">
        <v>3682</v>
      </c>
    </row>
    <row r="17406" spans="12:19" x14ac:dyDescent="0.15">
      <c r="L17406">
        <f t="shared" si="407"/>
        <v>0</v>
      </c>
      <c r="M17406">
        <f t="shared" si="407"/>
        <v>0</v>
      </c>
      <c r="N17406">
        <f t="shared" si="407"/>
        <v>0</v>
      </c>
      <c r="O17406">
        <f t="shared" si="407"/>
        <v>0</v>
      </c>
      <c r="R17406" s="1">
        <v>737197.57981481496</v>
      </c>
      <c r="S17406">
        <v>3682</v>
      </c>
    </row>
    <row r="17407" spans="12:19" x14ac:dyDescent="0.15">
      <c r="L17407">
        <f t="shared" si="407"/>
        <v>0</v>
      </c>
      <c r="M17407">
        <f t="shared" si="407"/>
        <v>0</v>
      </c>
      <c r="N17407">
        <f t="shared" si="407"/>
        <v>0</v>
      </c>
      <c r="O17407">
        <f t="shared" si="407"/>
        <v>0</v>
      </c>
      <c r="R17407" s="1">
        <v>737197.57982638897</v>
      </c>
      <c r="S17407">
        <v>3682</v>
      </c>
    </row>
    <row r="17408" spans="12:19" x14ac:dyDescent="0.15">
      <c r="L17408">
        <f t="shared" si="407"/>
        <v>0</v>
      </c>
      <c r="M17408">
        <f t="shared" si="407"/>
        <v>0</v>
      </c>
      <c r="N17408">
        <f t="shared" si="407"/>
        <v>0</v>
      </c>
      <c r="O17408">
        <f t="shared" si="407"/>
        <v>0</v>
      </c>
      <c r="R17408" s="1">
        <v>737197.57982638897</v>
      </c>
      <c r="S17408">
        <v>3682</v>
      </c>
    </row>
    <row r="17409" spans="12:19" x14ac:dyDescent="0.15">
      <c r="L17409">
        <f t="shared" si="407"/>
        <v>0</v>
      </c>
      <c r="M17409">
        <f t="shared" si="407"/>
        <v>0</v>
      </c>
      <c r="N17409">
        <f t="shared" si="407"/>
        <v>0</v>
      </c>
      <c r="O17409">
        <f t="shared" si="407"/>
        <v>0</v>
      </c>
      <c r="R17409" s="1">
        <v>737197.57983796299</v>
      </c>
      <c r="S17409">
        <v>3681</v>
      </c>
    </row>
    <row r="17410" spans="12:19" x14ac:dyDescent="0.15">
      <c r="L17410">
        <f t="shared" si="407"/>
        <v>0</v>
      </c>
      <c r="M17410">
        <f t="shared" si="407"/>
        <v>0</v>
      </c>
      <c r="N17410">
        <f t="shared" si="407"/>
        <v>0</v>
      </c>
      <c r="O17410">
        <f t="shared" ref="O17410:O17473" si="408">E17410-K17410</f>
        <v>0</v>
      </c>
      <c r="R17410" s="1">
        <v>737197.57983796299</v>
      </c>
      <c r="S17410">
        <v>3682</v>
      </c>
    </row>
    <row r="17411" spans="12:19" x14ac:dyDescent="0.15">
      <c r="L17411">
        <f t="shared" ref="L17411:O17474" si="409">B17411-H17411</f>
        <v>0</v>
      </c>
      <c r="M17411">
        <f t="shared" si="409"/>
        <v>0</v>
      </c>
      <c r="N17411">
        <f t="shared" si="409"/>
        <v>0</v>
      </c>
      <c r="O17411">
        <f t="shared" si="408"/>
        <v>0</v>
      </c>
      <c r="R17411" s="1">
        <v>737197.579849537</v>
      </c>
      <c r="S17411">
        <v>3681</v>
      </c>
    </row>
    <row r="17412" spans="12:19" x14ac:dyDescent="0.15">
      <c r="L17412">
        <f t="shared" si="409"/>
        <v>0</v>
      </c>
      <c r="M17412">
        <f t="shared" si="409"/>
        <v>0</v>
      </c>
      <c r="N17412">
        <f t="shared" si="409"/>
        <v>0</v>
      </c>
      <c r="O17412">
        <f t="shared" si="408"/>
        <v>0</v>
      </c>
      <c r="R17412" s="1">
        <v>737197.579849537</v>
      </c>
      <c r="S17412">
        <v>3680</v>
      </c>
    </row>
    <row r="17413" spans="12:19" x14ac:dyDescent="0.15">
      <c r="L17413">
        <f t="shared" si="409"/>
        <v>0</v>
      </c>
      <c r="M17413">
        <f t="shared" si="409"/>
        <v>0</v>
      </c>
      <c r="N17413">
        <f t="shared" si="409"/>
        <v>0</v>
      </c>
      <c r="O17413">
        <f t="shared" si="408"/>
        <v>0</v>
      </c>
      <c r="R17413" s="1">
        <v>737197.57986111101</v>
      </c>
      <c r="S17413">
        <v>3681</v>
      </c>
    </row>
    <row r="17414" spans="12:19" x14ac:dyDescent="0.15">
      <c r="L17414">
        <f t="shared" si="409"/>
        <v>0</v>
      </c>
      <c r="M17414">
        <f t="shared" si="409"/>
        <v>0</v>
      </c>
      <c r="N17414">
        <f t="shared" si="409"/>
        <v>0</v>
      </c>
      <c r="O17414">
        <f t="shared" si="408"/>
        <v>0</v>
      </c>
      <c r="R17414" s="1">
        <v>737197.57986111101</v>
      </c>
      <c r="S17414">
        <v>3680</v>
      </c>
    </row>
    <row r="17415" spans="12:19" x14ac:dyDescent="0.15">
      <c r="L17415">
        <f t="shared" si="409"/>
        <v>0</v>
      </c>
      <c r="M17415">
        <f t="shared" si="409"/>
        <v>0</v>
      </c>
      <c r="N17415">
        <f t="shared" si="409"/>
        <v>0</v>
      </c>
      <c r="O17415">
        <f t="shared" si="408"/>
        <v>0</v>
      </c>
      <c r="R17415" s="1">
        <v>737197.57987268502</v>
      </c>
      <c r="S17415">
        <v>3681</v>
      </c>
    </row>
    <row r="17416" spans="12:19" x14ac:dyDescent="0.15">
      <c r="L17416">
        <f t="shared" si="409"/>
        <v>0</v>
      </c>
      <c r="M17416">
        <f t="shared" si="409"/>
        <v>0</v>
      </c>
      <c r="N17416">
        <f t="shared" si="409"/>
        <v>0</v>
      </c>
      <c r="O17416">
        <f t="shared" si="408"/>
        <v>0</v>
      </c>
      <c r="R17416" s="1">
        <v>737197.57987268502</v>
      </c>
      <c r="S17416">
        <v>3681</v>
      </c>
    </row>
    <row r="17417" spans="12:19" x14ac:dyDescent="0.15">
      <c r="L17417">
        <f t="shared" si="409"/>
        <v>0</v>
      </c>
      <c r="M17417">
        <f t="shared" si="409"/>
        <v>0</v>
      </c>
      <c r="N17417">
        <f t="shared" si="409"/>
        <v>0</v>
      </c>
      <c r="O17417">
        <f t="shared" si="408"/>
        <v>0</v>
      </c>
      <c r="R17417" s="1">
        <v>737197.57988425903</v>
      </c>
      <c r="S17417">
        <v>3680</v>
      </c>
    </row>
    <row r="17418" spans="12:19" x14ac:dyDescent="0.15">
      <c r="L17418">
        <f t="shared" si="409"/>
        <v>0</v>
      </c>
      <c r="M17418">
        <f t="shared" si="409"/>
        <v>0</v>
      </c>
      <c r="N17418">
        <f t="shared" si="409"/>
        <v>0</v>
      </c>
      <c r="O17418">
        <f t="shared" si="408"/>
        <v>0</v>
      </c>
      <c r="R17418" s="1">
        <v>737197.57988425903</v>
      </c>
      <c r="S17418">
        <v>3680</v>
      </c>
    </row>
    <row r="17419" spans="12:19" x14ac:dyDescent="0.15">
      <c r="L17419">
        <f t="shared" si="409"/>
        <v>0</v>
      </c>
      <c r="M17419">
        <f t="shared" si="409"/>
        <v>0</v>
      </c>
      <c r="N17419">
        <f t="shared" si="409"/>
        <v>0</v>
      </c>
      <c r="O17419">
        <f t="shared" si="408"/>
        <v>0</v>
      </c>
      <c r="R17419" s="1">
        <v>737197.57989583304</v>
      </c>
      <c r="S17419">
        <v>3680</v>
      </c>
    </row>
    <row r="17420" spans="12:19" x14ac:dyDescent="0.15">
      <c r="L17420">
        <f t="shared" si="409"/>
        <v>0</v>
      </c>
      <c r="M17420">
        <f t="shared" si="409"/>
        <v>0</v>
      </c>
      <c r="N17420">
        <f t="shared" si="409"/>
        <v>0</v>
      </c>
      <c r="O17420">
        <f t="shared" si="408"/>
        <v>0</v>
      </c>
      <c r="R17420" s="1">
        <v>737197.57989583304</v>
      </c>
      <c r="S17420">
        <v>3680</v>
      </c>
    </row>
    <row r="17421" spans="12:19" x14ac:dyDescent="0.15">
      <c r="L17421">
        <f t="shared" si="409"/>
        <v>0</v>
      </c>
      <c r="M17421">
        <f t="shared" si="409"/>
        <v>0</v>
      </c>
      <c r="N17421">
        <f t="shared" si="409"/>
        <v>0</v>
      </c>
      <c r="O17421">
        <f t="shared" si="408"/>
        <v>0</v>
      </c>
      <c r="R17421" s="1">
        <v>737197.57990740705</v>
      </c>
      <c r="S17421">
        <v>3680</v>
      </c>
    </row>
    <row r="17422" spans="12:19" x14ac:dyDescent="0.15">
      <c r="L17422">
        <f t="shared" si="409"/>
        <v>0</v>
      </c>
      <c r="M17422">
        <f t="shared" si="409"/>
        <v>0</v>
      </c>
      <c r="N17422">
        <f t="shared" si="409"/>
        <v>0</v>
      </c>
      <c r="O17422">
        <f t="shared" si="408"/>
        <v>0</v>
      </c>
      <c r="R17422" s="1">
        <v>737197.57990740705</v>
      </c>
      <c r="S17422">
        <v>3681</v>
      </c>
    </row>
    <row r="17423" spans="12:19" x14ac:dyDescent="0.15">
      <c r="L17423">
        <f t="shared" si="409"/>
        <v>0</v>
      </c>
      <c r="M17423">
        <f t="shared" si="409"/>
        <v>0</v>
      </c>
      <c r="N17423">
        <f t="shared" si="409"/>
        <v>0</v>
      </c>
      <c r="O17423">
        <f t="shared" si="408"/>
        <v>0</v>
      </c>
      <c r="R17423" s="1">
        <v>737197.579918982</v>
      </c>
      <c r="S17423">
        <v>3680</v>
      </c>
    </row>
    <row r="17424" spans="12:19" x14ac:dyDescent="0.15">
      <c r="L17424">
        <f t="shared" si="409"/>
        <v>0</v>
      </c>
      <c r="M17424">
        <f t="shared" si="409"/>
        <v>0</v>
      </c>
      <c r="N17424">
        <f t="shared" si="409"/>
        <v>0</v>
      </c>
      <c r="O17424">
        <f t="shared" si="408"/>
        <v>0</v>
      </c>
      <c r="R17424" s="1">
        <v>737197.579918982</v>
      </c>
      <c r="S17424">
        <v>3680</v>
      </c>
    </row>
    <row r="17425" spans="12:19" x14ac:dyDescent="0.15">
      <c r="L17425">
        <f t="shared" si="409"/>
        <v>0</v>
      </c>
      <c r="M17425">
        <f t="shared" si="409"/>
        <v>0</v>
      </c>
      <c r="N17425">
        <f t="shared" si="409"/>
        <v>0</v>
      </c>
      <c r="O17425">
        <f t="shared" si="408"/>
        <v>0</v>
      </c>
      <c r="R17425" s="1">
        <v>737197.57993055601</v>
      </c>
      <c r="S17425">
        <v>3680</v>
      </c>
    </row>
    <row r="17426" spans="12:19" x14ac:dyDescent="0.15">
      <c r="L17426">
        <f t="shared" si="409"/>
        <v>0</v>
      </c>
      <c r="M17426">
        <f t="shared" si="409"/>
        <v>0</v>
      </c>
      <c r="N17426">
        <f t="shared" si="409"/>
        <v>0</v>
      </c>
      <c r="O17426">
        <f t="shared" si="408"/>
        <v>0</v>
      </c>
      <c r="R17426" s="1">
        <v>737197.57993055601</v>
      </c>
      <c r="S17426">
        <v>3680</v>
      </c>
    </row>
    <row r="17427" spans="12:19" x14ac:dyDescent="0.15">
      <c r="L17427">
        <f t="shared" si="409"/>
        <v>0</v>
      </c>
      <c r="M17427">
        <f t="shared" si="409"/>
        <v>0</v>
      </c>
      <c r="N17427">
        <f t="shared" si="409"/>
        <v>0</v>
      </c>
      <c r="O17427">
        <f t="shared" si="408"/>
        <v>0</v>
      </c>
      <c r="R17427" s="1">
        <v>737197.57994213002</v>
      </c>
      <c r="S17427">
        <v>3680</v>
      </c>
    </row>
    <row r="17428" spans="12:19" x14ac:dyDescent="0.15">
      <c r="L17428">
        <f t="shared" si="409"/>
        <v>0</v>
      </c>
      <c r="M17428">
        <f t="shared" si="409"/>
        <v>0</v>
      </c>
      <c r="N17428">
        <f t="shared" si="409"/>
        <v>0</v>
      </c>
      <c r="O17428">
        <f t="shared" si="408"/>
        <v>0</v>
      </c>
      <c r="R17428" s="1">
        <v>737197.57994213002</v>
      </c>
      <c r="S17428">
        <v>3680</v>
      </c>
    </row>
    <row r="17429" spans="12:19" x14ac:dyDescent="0.15">
      <c r="L17429">
        <f t="shared" si="409"/>
        <v>0</v>
      </c>
      <c r="M17429">
        <f t="shared" si="409"/>
        <v>0</v>
      </c>
      <c r="N17429">
        <f t="shared" si="409"/>
        <v>0</v>
      </c>
      <c r="O17429">
        <f t="shared" si="408"/>
        <v>0</v>
      </c>
      <c r="R17429" s="1">
        <v>737197.57995370403</v>
      </c>
      <c r="S17429">
        <v>3680</v>
      </c>
    </row>
    <row r="17430" spans="12:19" x14ac:dyDescent="0.15">
      <c r="L17430">
        <f t="shared" si="409"/>
        <v>0</v>
      </c>
      <c r="M17430">
        <f t="shared" si="409"/>
        <v>0</v>
      </c>
      <c r="N17430">
        <f t="shared" si="409"/>
        <v>0</v>
      </c>
      <c r="O17430">
        <f t="shared" si="408"/>
        <v>0</v>
      </c>
      <c r="R17430" s="1">
        <v>737197.57995370403</v>
      </c>
      <c r="S17430">
        <v>3680</v>
      </c>
    </row>
    <row r="17431" spans="12:19" x14ac:dyDescent="0.15">
      <c r="L17431">
        <f t="shared" si="409"/>
        <v>0</v>
      </c>
      <c r="M17431">
        <f t="shared" si="409"/>
        <v>0</v>
      </c>
      <c r="N17431">
        <f t="shared" si="409"/>
        <v>0</v>
      </c>
      <c r="O17431">
        <f t="shared" si="408"/>
        <v>0</v>
      </c>
      <c r="R17431" s="1">
        <v>737197.57996527804</v>
      </c>
      <c r="S17431">
        <v>3680</v>
      </c>
    </row>
    <row r="17432" spans="12:19" x14ac:dyDescent="0.15">
      <c r="L17432">
        <f t="shared" si="409"/>
        <v>0</v>
      </c>
      <c r="M17432">
        <f t="shared" si="409"/>
        <v>0</v>
      </c>
      <c r="N17432">
        <f t="shared" si="409"/>
        <v>0</v>
      </c>
      <c r="O17432">
        <f t="shared" si="408"/>
        <v>0</v>
      </c>
      <c r="R17432" s="1">
        <v>737197.57996527804</v>
      </c>
      <c r="S17432">
        <v>3680</v>
      </c>
    </row>
    <row r="17433" spans="12:19" x14ac:dyDescent="0.15">
      <c r="L17433">
        <f t="shared" si="409"/>
        <v>0</v>
      </c>
      <c r="M17433">
        <f t="shared" si="409"/>
        <v>0</v>
      </c>
      <c r="N17433">
        <f t="shared" si="409"/>
        <v>0</v>
      </c>
      <c r="O17433">
        <f t="shared" si="408"/>
        <v>0</v>
      </c>
      <c r="R17433" s="1">
        <v>737197.57998842595</v>
      </c>
      <c r="S17433">
        <v>3680</v>
      </c>
    </row>
    <row r="17434" spans="12:19" x14ac:dyDescent="0.15">
      <c r="L17434">
        <f t="shared" si="409"/>
        <v>0</v>
      </c>
      <c r="M17434">
        <f t="shared" si="409"/>
        <v>0</v>
      </c>
      <c r="N17434">
        <f t="shared" si="409"/>
        <v>0</v>
      </c>
      <c r="O17434">
        <f t="shared" si="408"/>
        <v>0</v>
      </c>
      <c r="R17434" s="1">
        <v>737197.57998842595</v>
      </c>
      <c r="S17434">
        <v>3679</v>
      </c>
    </row>
    <row r="17435" spans="12:19" x14ac:dyDescent="0.15">
      <c r="L17435">
        <f t="shared" si="409"/>
        <v>0</v>
      </c>
      <c r="M17435">
        <f t="shared" si="409"/>
        <v>0</v>
      </c>
      <c r="N17435">
        <f t="shared" si="409"/>
        <v>0</v>
      </c>
      <c r="O17435">
        <f t="shared" si="408"/>
        <v>0</v>
      </c>
      <c r="R17435" s="1">
        <v>737197.58001157397</v>
      </c>
      <c r="S17435">
        <v>3680</v>
      </c>
    </row>
    <row r="17436" spans="12:19" x14ac:dyDescent="0.15">
      <c r="L17436">
        <f t="shared" si="409"/>
        <v>0</v>
      </c>
      <c r="M17436">
        <f t="shared" si="409"/>
        <v>0</v>
      </c>
      <c r="N17436">
        <f t="shared" si="409"/>
        <v>0</v>
      </c>
      <c r="O17436">
        <f t="shared" si="408"/>
        <v>0</v>
      </c>
      <c r="R17436" s="1">
        <v>737197.58001157397</v>
      </c>
      <c r="S17436">
        <v>3679</v>
      </c>
    </row>
    <row r="17437" spans="12:19" x14ac:dyDescent="0.15">
      <c r="L17437">
        <f t="shared" si="409"/>
        <v>0</v>
      </c>
      <c r="M17437">
        <f t="shared" si="409"/>
        <v>0</v>
      </c>
      <c r="N17437">
        <f t="shared" si="409"/>
        <v>0</v>
      </c>
      <c r="O17437">
        <f t="shared" si="408"/>
        <v>0</v>
      </c>
      <c r="R17437" s="1">
        <v>737197.58003472199</v>
      </c>
      <c r="S17437">
        <v>3680</v>
      </c>
    </row>
    <row r="17438" spans="12:19" x14ac:dyDescent="0.15">
      <c r="L17438">
        <f t="shared" si="409"/>
        <v>0</v>
      </c>
      <c r="M17438">
        <f t="shared" si="409"/>
        <v>0</v>
      </c>
      <c r="N17438">
        <f t="shared" si="409"/>
        <v>0</v>
      </c>
      <c r="O17438">
        <f t="shared" si="408"/>
        <v>0</v>
      </c>
      <c r="R17438" s="1">
        <v>737197.580046296</v>
      </c>
      <c r="S17438">
        <v>3680</v>
      </c>
    </row>
    <row r="17439" spans="12:19" x14ac:dyDescent="0.15">
      <c r="L17439">
        <f t="shared" si="409"/>
        <v>0</v>
      </c>
      <c r="M17439">
        <f t="shared" si="409"/>
        <v>0</v>
      </c>
      <c r="N17439">
        <f t="shared" si="409"/>
        <v>0</v>
      </c>
      <c r="O17439">
        <f t="shared" si="408"/>
        <v>0</v>
      </c>
      <c r="R17439" s="1">
        <v>737197.58005787001</v>
      </c>
      <c r="S17439">
        <v>3680</v>
      </c>
    </row>
    <row r="17440" spans="12:19" x14ac:dyDescent="0.15">
      <c r="L17440">
        <f t="shared" si="409"/>
        <v>0</v>
      </c>
      <c r="M17440">
        <f t="shared" si="409"/>
        <v>0</v>
      </c>
      <c r="N17440">
        <f t="shared" si="409"/>
        <v>0</v>
      </c>
      <c r="O17440">
        <f t="shared" si="408"/>
        <v>0</v>
      </c>
      <c r="R17440" s="1">
        <v>737197.58005787001</v>
      </c>
      <c r="S17440">
        <v>3680</v>
      </c>
    </row>
    <row r="17441" spans="12:19" x14ac:dyDescent="0.15">
      <c r="L17441">
        <f t="shared" si="409"/>
        <v>0</v>
      </c>
      <c r="M17441">
        <f t="shared" si="409"/>
        <v>0</v>
      </c>
      <c r="N17441">
        <f t="shared" si="409"/>
        <v>0</v>
      </c>
      <c r="O17441">
        <f t="shared" si="408"/>
        <v>0</v>
      </c>
      <c r="R17441" s="1">
        <v>737197.58006944496</v>
      </c>
      <c r="S17441">
        <v>3679</v>
      </c>
    </row>
    <row r="17442" spans="12:19" x14ac:dyDescent="0.15">
      <c r="L17442">
        <f t="shared" si="409"/>
        <v>0</v>
      </c>
      <c r="M17442">
        <f t="shared" si="409"/>
        <v>0</v>
      </c>
      <c r="N17442">
        <f t="shared" si="409"/>
        <v>0</v>
      </c>
      <c r="O17442">
        <f t="shared" si="408"/>
        <v>0</v>
      </c>
      <c r="R17442" s="1">
        <v>737197.58008101897</v>
      </c>
      <c r="S17442">
        <v>3680</v>
      </c>
    </row>
    <row r="17443" spans="12:19" x14ac:dyDescent="0.15">
      <c r="L17443">
        <f t="shared" si="409"/>
        <v>0</v>
      </c>
      <c r="M17443">
        <f t="shared" si="409"/>
        <v>0</v>
      </c>
      <c r="N17443">
        <f t="shared" si="409"/>
        <v>0</v>
      </c>
      <c r="O17443">
        <f t="shared" si="408"/>
        <v>0</v>
      </c>
      <c r="R17443" s="1">
        <v>737197.58009259298</v>
      </c>
      <c r="S17443">
        <v>3680</v>
      </c>
    </row>
    <row r="17444" spans="12:19" x14ac:dyDescent="0.15">
      <c r="L17444">
        <f t="shared" si="409"/>
        <v>0</v>
      </c>
      <c r="M17444">
        <f t="shared" si="409"/>
        <v>0</v>
      </c>
      <c r="N17444">
        <f t="shared" si="409"/>
        <v>0</v>
      </c>
      <c r="O17444">
        <f t="shared" si="408"/>
        <v>0</v>
      </c>
      <c r="R17444" s="1">
        <v>737197.58009259298</v>
      </c>
      <c r="S17444">
        <v>3680</v>
      </c>
    </row>
    <row r="17445" spans="12:19" x14ac:dyDescent="0.15">
      <c r="L17445">
        <f t="shared" si="409"/>
        <v>0</v>
      </c>
      <c r="M17445">
        <f t="shared" si="409"/>
        <v>0</v>
      </c>
      <c r="N17445">
        <f t="shared" si="409"/>
        <v>0</v>
      </c>
      <c r="O17445">
        <f t="shared" si="408"/>
        <v>0</v>
      </c>
      <c r="R17445" s="1">
        <v>737197.58010416699</v>
      </c>
      <c r="S17445">
        <v>3680</v>
      </c>
    </row>
    <row r="17446" spans="12:19" x14ac:dyDescent="0.15">
      <c r="L17446">
        <f t="shared" si="409"/>
        <v>0</v>
      </c>
      <c r="M17446">
        <f t="shared" si="409"/>
        <v>0</v>
      </c>
      <c r="N17446">
        <f t="shared" si="409"/>
        <v>0</v>
      </c>
      <c r="O17446">
        <f t="shared" si="408"/>
        <v>0</v>
      </c>
      <c r="R17446" s="1">
        <v>737197.58012731501</v>
      </c>
      <c r="S17446">
        <v>3679</v>
      </c>
    </row>
    <row r="17447" spans="12:19" x14ac:dyDescent="0.15">
      <c r="L17447">
        <f t="shared" si="409"/>
        <v>0</v>
      </c>
      <c r="M17447">
        <f t="shared" si="409"/>
        <v>0</v>
      </c>
      <c r="N17447">
        <f t="shared" si="409"/>
        <v>0</v>
      </c>
      <c r="O17447">
        <f t="shared" si="408"/>
        <v>0</v>
      </c>
      <c r="R17447" s="1">
        <v>737197.58015046304</v>
      </c>
      <c r="S17447">
        <v>3679</v>
      </c>
    </row>
    <row r="17448" spans="12:19" x14ac:dyDescent="0.15">
      <c r="L17448">
        <f t="shared" si="409"/>
        <v>0</v>
      </c>
      <c r="M17448">
        <f t="shared" si="409"/>
        <v>0</v>
      </c>
      <c r="N17448">
        <f t="shared" si="409"/>
        <v>0</v>
      </c>
      <c r="O17448">
        <f t="shared" si="408"/>
        <v>0</v>
      </c>
      <c r="R17448" s="1">
        <v>737197.58015046304</v>
      </c>
      <c r="S17448">
        <v>3679</v>
      </c>
    </row>
    <row r="17449" spans="12:19" x14ac:dyDescent="0.15">
      <c r="L17449">
        <f t="shared" si="409"/>
        <v>0</v>
      </c>
      <c r="M17449">
        <f t="shared" si="409"/>
        <v>0</v>
      </c>
      <c r="N17449">
        <f t="shared" si="409"/>
        <v>0</v>
      </c>
      <c r="O17449">
        <f t="shared" si="408"/>
        <v>0</v>
      </c>
      <c r="R17449" s="1">
        <v>737197.58016203705</v>
      </c>
      <c r="S17449">
        <v>3679</v>
      </c>
    </row>
    <row r="17450" spans="12:19" x14ac:dyDescent="0.15">
      <c r="L17450">
        <f t="shared" si="409"/>
        <v>0</v>
      </c>
      <c r="M17450">
        <f t="shared" si="409"/>
        <v>0</v>
      </c>
      <c r="N17450">
        <f t="shared" si="409"/>
        <v>0</v>
      </c>
      <c r="O17450">
        <f t="shared" si="408"/>
        <v>0</v>
      </c>
      <c r="R17450" s="1">
        <v>737197.58016203705</v>
      </c>
      <c r="S17450">
        <v>3679</v>
      </c>
    </row>
    <row r="17451" spans="12:19" x14ac:dyDescent="0.15">
      <c r="L17451">
        <f t="shared" si="409"/>
        <v>0</v>
      </c>
      <c r="M17451">
        <f t="shared" si="409"/>
        <v>0</v>
      </c>
      <c r="N17451">
        <f t="shared" si="409"/>
        <v>0</v>
      </c>
      <c r="O17451">
        <f t="shared" si="408"/>
        <v>0</v>
      </c>
      <c r="R17451" s="1">
        <v>737197.58017361094</v>
      </c>
      <c r="S17451">
        <v>3679</v>
      </c>
    </row>
    <row r="17452" spans="12:19" x14ac:dyDescent="0.15">
      <c r="L17452">
        <f t="shared" si="409"/>
        <v>0</v>
      </c>
      <c r="M17452">
        <f t="shared" si="409"/>
        <v>0</v>
      </c>
      <c r="N17452">
        <f t="shared" si="409"/>
        <v>0</v>
      </c>
      <c r="O17452">
        <f t="shared" si="408"/>
        <v>0</v>
      </c>
      <c r="R17452" s="1">
        <v>737197.58017361094</v>
      </c>
      <c r="S17452">
        <v>3678</v>
      </c>
    </row>
    <row r="17453" spans="12:19" x14ac:dyDescent="0.15">
      <c r="L17453">
        <f t="shared" si="409"/>
        <v>0</v>
      </c>
      <c r="M17453">
        <f t="shared" si="409"/>
        <v>0</v>
      </c>
      <c r="N17453">
        <f t="shared" si="409"/>
        <v>0</v>
      </c>
      <c r="O17453">
        <f t="shared" si="408"/>
        <v>0</v>
      </c>
      <c r="R17453" s="1">
        <v>737197.58018518495</v>
      </c>
      <c r="S17453">
        <v>3679</v>
      </c>
    </row>
    <row r="17454" spans="12:19" x14ac:dyDescent="0.15">
      <c r="L17454">
        <f t="shared" si="409"/>
        <v>0</v>
      </c>
      <c r="M17454">
        <f t="shared" si="409"/>
        <v>0</v>
      </c>
      <c r="N17454">
        <f t="shared" si="409"/>
        <v>0</v>
      </c>
      <c r="O17454">
        <f t="shared" si="408"/>
        <v>0</v>
      </c>
      <c r="R17454" s="1">
        <v>737197.58018518495</v>
      </c>
      <c r="S17454">
        <v>3678</v>
      </c>
    </row>
    <row r="17455" spans="12:19" x14ac:dyDescent="0.15">
      <c r="L17455">
        <f t="shared" si="409"/>
        <v>0</v>
      </c>
      <c r="M17455">
        <f t="shared" si="409"/>
        <v>0</v>
      </c>
      <c r="N17455">
        <f t="shared" si="409"/>
        <v>0</v>
      </c>
      <c r="O17455">
        <f t="shared" si="408"/>
        <v>0</v>
      </c>
      <c r="R17455" s="1">
        <v>737197.58019675897</v>
      </c>
      <c r="S17455">
        <v>3678</v>
      </c>
    </row>
    <row r="17456" spans="12:19" x14ac:dyDescent="0.15">
      <c r="L17456">
        <f t="shared" si="409"/>
        <v>0</v>
      </c>
      <c r="M17456">
        <f t="shared" si="409"/>
        <v>0</v>
      </c>
      <c r="N17456">
        <f t="shared" si="409"/>
        <v>0</v>
      </c>
      <c r="O17456">
        <f t="shared" si="408"/>
        <v>0</v>
      </c>
      <c r="R17456" s="1">
        <v>737197.58019675897</v>
      </c>
      <c r="S17456">
        <v>3677</v>
      </c>
    </row>
    <row r="17457" spans="12:19" x14ac:dyDescent="0.15">
      <c r="L17457">
        <f t="shared" si="409"/>
        <v>0</v>
      </c>
      <c r="M17457">
        <f t="shared" si="409"/>
        <v>0</v>
      </c>
      <c r="N17457">
        <f t="shared" si="409"/>
        <v>0</v>
      </c>
      <c r="O17457">
        <f t="shared" si="408"/>
        <v>0</v>
      </c>
      <c r="R17457" s="1">
        <v>737197.58020833298</v>
      </c>
      <c r="S17457">
        <v>3678</v>
      </c>
    </row>
    <row r="17458" spans="12:19" x14ac:dyDescent="0.15">
      <c r="L17458">
        <f t="shared" si="409"/>
        <v>0</v>
      </c>
      <c r="M17458">
        <f t="shared" si="409"/>
        <v>0</v>
      </c>
      <c r="N17458">
        <f t="shared" si="409"/>
        <v>0</v>
      </c>
      <c r="O17458">
        <f t="shared" si="408"/>
        <v>0</v>
      </c>
      <c r="R17458" s="1">
        <v>737197.58020833298</v>
      </c>
      <c r="S17458">
        <v>3677</v>
      </c>
    </row>
    <row r="17459" spans="12:19" x14ac:dyDescent="0.15">
      <c r="L17459">
        <f t="shared" si="409"/>
        <v>0</v>
      </c>
      <c r="M17459">
        <f t="shared" si="409"/>
        <v>0</v>
      </c>
      <c r="N17459">
        <f t="shared" si="409"/>
        <v>0</v>
      </c>
      <c r="O17459">
        <f t="shared" si="408"/>
        <v>0</v>
      </c>
      <c r="R17459" s="1">
        <v>737197.58021990804</v>
      </c>
      <c r="S17459">
        <v>3677</v>
      </c>
    </row>
    <row r="17460" spans="12:19" x14ac:dyDescent="0.15">
      <c r="L17460">
        <f t="shared" si="409"/>
        <v>0</v>
      </c>
      <c r="M17460">
        <f t="shared" si="409"/>
        <v>0</v>
      </c>
      <c r="N17460">
        <f t="shared" si="409"/>
        <v>0</v>
      </c>
      <c r="O17460">
        <f t="shared" si="408"/>
        <v>0</v>
      </c>
      <c r="R17460" s="1">
        <v>737197.58021990804</v>
      </c>
      <c r="S17460">
        <v>3677</v>
      </c>
    </row>
    <row r="17461" spans="12:19" x14ac:dyDescent="0.15">
      <c r="L17461">
        <f t="shared" si="409"/>
        <v>0</v>
      </c>
      <c r="M17461">
        <f t="shared" si="409"/>
        <v>0</v>
      </c>
      <c r="N17461">
        <f t="shared" si="409"/>
        <v>0</v>
      </c>
      <c r="O17461">
        <f t="shared" si="408"/>
        <v>0</v>
      </c>
      <c r="R17461" s="1">
        <v>737197.58023148205</v>
      </c>
      <c r="S17461">
        <v>3677</v>
      </c>
    </row>
    <row r="17462" spans="12:19" x14ac:dyDescent="0.15">
      <c r="L17462">
        <f t="shared" si="409"/>
        <v>0</v>
      </c>
      <c r="M17462">
        <f t="shared" si="409"/>
        <v>0</v>
      </c>
      <c r="N17462">
        <f t="shared" si="409"/>
        <v>0</v>
      </c>
      <c r="O17462">
        <f t="shared" si="408"/>
        <v>0</v>
      </c>
      <c r="R17462" s="1">
        <v>737197.58023148205</v>
      </c>
      <c r="S17462">
        <v>3678</v>
      </c>
    </row>
    <row r="17463" spans="12:19" x14ac:dyDescent="0.15">
      <c r="L17463">
        <f t="shared" si="409"/>
        <v>0</v>
      </c>
      <c r="M17463">
        <f t="shared" si="409"/>
        <v>0</v>
      </c>
      <c r="N17463">
        <f t="shared" si="409"/>
        <v>0</v>
      </c>
      <c r="O17463">
        <f t="shared" si="408"/>
        <v>0</v>
      </c>
      <c r="R17463" s="1">
        <v>737197.58024305606</v>
      </c>
      <c r="S17463">
        <v>3678</v>
      </c>
    </row>
    <row r="17464" spans="12:19" x14ac:dyDescent="0.15">
      <c r="L17464">
        <f t="shared" si="409"/>
        <v>0</v>
      </c>
      <c r="M17464">
        <f t="shared" si="409"/>
        <v>0</v>
      </c>
      <c r="N17464">
        <f t="shared" si="409"/>
        <v>0</v>
      </c>
      <c r="O17464">
        <f t="shared" si="408"/>
        <v>0</v>
      </c>
      <c r="R17464" s="1">
        <v>737197.58024305606</v>
      </c>
      <c r="S17464">
        <v>3678</v>
      </c>
    </row>
    <row r="17465" spans="12:19" x14ac:dyDescent="0.15">
      <c r="L17465">
        <f t="shared" si="409"/>
        <v>0</v>
      </c>
      <c r="M17465">
        <f t="shared" si="409"/>
        <v>0</v>
      </c>
      <c r="N17465">
        <f t="shared" si="409"/>
        <v>0</v>
      </c>
      <c r="O17465">
        <f t="shared" si="408"/>
        <v>0</v>
      </c>
      <c r="R17465" s="1">
        <v>737197.58025462995</v>
      </c>
      <c r="S17465">
        <v>3678</v>
      </c>
    </row>
    <row r="17466" spans="12:19" x14ac:dyDescent="0.15">
      <c r="L17466">
        <f t="shared" si="409"/>
        <v>0</v>
      </c>
      <c r="M17466">
        <f t="shared" si="409"/>
        <v>0</v>
      </c>
      <c r="N17466">
        <f t="shared" si="409"/>
        <v>0</v>
      </c>
      <c r="O17466">
        <f t="shared" si="408"/>
        <v>0</v>
      </c>
      <c r="R17466" s="1">
        <v>737197.58025462995</v>
      </c>
      <c r="S17466">
        <v>3678</v>
      </c>
    </row>
    <row r="17467" spans="12:19" x14ac:dyDescent="0.15">
      <c r="L17467">
        <f t="shared" si="409"/>
        <v>0</v>
      </c>
      <c r="M17467">
        <f t="shared" si="409"/>
        <v>0</v>
      </c>
      <c r="N17467">
        <f t="shared" si="409"/>
        <v>0</v>
      </c>
      <c r="O17467">
        <f t="shared" si="408"/>
        <v>0</v>
      </c>
      <c r="R17467" s="1">
        <v>737197.58026620396</v>
      </c>
      <c r="S17467">
        <v>3677</v>
      </c>
    </row>
    <row r="17468" spans="12:19" x14ac:dyDescent="0.15">
      <c r="L17468">
        <f t="shared" si="409"/>
        <v>0</v>
      </c>
      <c r="M17468">
        <f t="shared" si="409"/>
        <v>0</v>
      </c>
      <c r="N17468">
        <f t="shared" si="409"/>
        <v>0</v>
      </c>
      <c r="O17468">
        <f t="shared" si="408"/>
        <v>0</v>
      </c>
      <c r="R17468" s="1">
        <v>737197.58026620396</v>
      </c>
      <c r="S17468">
        <v>3678</v>
      </c>
    </row>
    <row r="17469" spans="12:19" x14ac:dyDescent="0.15">
      <c r="L17469">
        <f t="shared" si="409"/>
        <v>0</v>
      </c>
      <c r="M17469">
        <f t="shared" si="409"/>
        <v>0</v>
      </c>
      <c r="N17469">
        <f t="shared" si="409"/>
        <v>0</v>
      </c>
      <c r="O17469">
        <f t="shared" si="408"/>
        <v>0</v>
      </c>
      <c r="R17469" s="1">
        <v>737197.58027777798</v>
      </c>
      <c r="S17469">
        <v>3677</v>
      </c>
    </row>
    <row r="17470" spans="12:19" x14ac:dyDescent="0.15">
      <c r="L17470">
        <f t="shared" si="409"/>
        <v>0</v>
      </c>
      <c r="M17470">
        <f t="shared" si="409"/>
        <v>0</v>
      </c>
      <c r="N17470">
        <f t="shared" si="409"/>
        <v>0</v>
      </c>
      <c r="O17470">
        <f t="shared" si="408"/>
        <v>0</v>
      </c>
      <c r="R17470" s="1">
        <v>737197.58027777798</v>
      </c>
      <c r="S17470">
        <v>3677</v>
      </c>
    </row>
    <row r="17471" spans="12:19" x14ac:dyDescent="0.15">
      <c r="L17471">
        <f t="shared" si="409"/>
        <v>0</v>
      </c>
      <c r="M17471">
        <f t="shared" si="409"/>
        <v>0</v>
      </c>
      <c r="N17471">
        <f t="shared" si="409"/>
        <v>0</v>
      </c>
      <c r="O17471">
        <f t="shared" si="408"/>
        <v>0</v>
      </c>
      <c r="R17471" s="1">
        <v>737197.58028935199</v>
      </c>
      <c r="S17471">
        <v>3678</v>
      </c>
    </row>
    <row r="17472" spans="12:19" x14ac:dyDescent="0.15">
      <c r="L17472">
        <f t="shared" si="409"/>
        <v>0</v>
      </c>
      <c r="M17472">
        <f t="shared" si="409"/>
        <v>0</v>
      </c>
      <c r="N17472">
        <f t="shared" si="409"/>
        <v>0</v>
      </c>
      <c r="O17472">
        <f t="shared" si="408"/>
        <v>0</v>
      </c>
      <c r="R17472" s="1">
        <v>737197.58028935199</v>
      </c>
      <c r="S17472">
        <v>3677</v>
      </c>
    </row>
    <row r="17473" spans="12:19" x14ac:dyDescent="0.15">
      <c r="L17473">
        <f t="shared" si="409"/>
        <v>0</v>
      </c>
      <c r="M17473">
        <f t="shared" si="409"/>
        <v>0</v>
      </c>
      <c r="N17473">
        <f t="shared" si="409"/>
        <v>0</v>
      </c>
      <c r="O17473">
        <f t="shared" si="408"/>
        <v>0</v>
      </c>
      <c r="R17473" s="1">
        <v>737197.580300926</v>
      </c>
      <c r="S17473">
        <v>3677</v>
      </c>
    </row>
    <row r="17474" spans="12:19" x14ac:dyDescent="0.15">
      <c r="L17474">
        <f t="shared" si="409"/>
        <v>0</v>
      </c>
      <c r="M17474">
        <f t="shared" si="409"/>
        <v>0</v>
      </c>
      <c r="N17474">
        <f t="shared" si="409"/>
        <v>0</v>
      </c>
      <c r="O17474">
        <f t="shared" si="409"/>
        <v>0</v>
      </c>
      <c r="R17474" s="1">
        <v>737197.580300926</v>
      </c>
      <c r="S17474">
        <v>3678</v>
      </c>
    </row>
    <row r="17475" spans="12:19" x14ac:dyDescent="0.15">
      <c r="L17475">
        <f t="shared" ref="L17475:O17538" si="410">B17475-H17475</f>
        <v>0</v>
      </c>
      <c r="M17475">
        <f t="shared" si="410"/>
        <v>0</v>
      </c>
      <c r="N17475">
        <f t="shared" si="410"/>
        <v>0</v>
      </c>
      <c r="O17475">
        <f t="shared" si="410"/>
        <v>0</v>
      </c>
      <c r="R17475" s="1">
        <v>737197.58031250001</v>
      </c>
      <c r="S17475">
        <v>3678</v>
      </c>
    </row>
    <row r="17476" spans="12:19" x14ac:dyDescent="0.15">
      <c r="L17476">
        <f t="shared" si="410"/>
        <v>0</v>
      </c>
      <c r="M17476">
        <f t="shared" si="410"/>
        <v>0</v>
      </c>
      <c r="N17476">
        <f t="shared" si="410"/>
        <v>0</v>
      </c>
      <c r="O17476">
        <f t="shared" si="410"/>
        <v>0</v>
      </c>
      <c r="R17476" s="1">
        <v>737197.58031250001</v>
      </c>
      <c r="S17476">
        <v>3678</v>
      </c>
    </row>
    <row r="17477" spans="12:19" x14ac:dyDescent="0.15">
      <c r="L17477">
        <f t="shared" si="410"/>
        <v>0</v>
      </c>
      <c r="M17477">
        <f t="shared" si="410"/>
        <v>0</v>
      </c>
      <c r="N17477">
        <f t="shared" si="410"/>
        <v>0</v>
      </c>
      <c r="O17477">
        <f t="shared" si="410"/>
        <v>0</v>
      </c>
      <c r="R17477" s="1">
        <v>737197.58032407402</v>
      </c>
      <c r="S17477">
        <v>3678</v>
      </c>
    </row>
    <row r="17478" spans="12:19" x14ac:dyDescent="0.15">
      <c r="L17478">
        <f t="shared" si="410"/>
        <v>0</v>
      </c>
      <c r="M17478">
        <f t="shared" si="410"/>
        <v>0</v>
      </c>
      <c r="N17478">
        <f t="shared" si="410"/>
        <v>0</v>
      </c>
      <c r="O17478">
        <f t="shared" si="410"/>
        <v>0</v>
      </c>
      <c r="R17478" s="1">
        <v>737197.58032407402</v>
      </c>
      <c r="S17478">
        <v>3677</v>
      </c>
    </row>
    <row r="17479" spans="12:19" x14ac:dyDescent="0.15">
      <c r="L17479">
        <f t="shared" si="410"/>
        <v>0</v>
      </c>
      <c r="M17479">
        <f t="shared" si="410"/>
        <v>0</v>
      </c>
      <c r="N17479">
        <f t="shared" si="410"/>
        <v>0</v>
      </c>
      <c r="O17479">
        <f t="shared" si="410"/>
        <v>0</v>
      </c>
      <c r="R17479" s="1">
        <v>737197.58033564803</v>
      </c>
      <c r="S17479">
        <v>3676</v>
      </c>
    </row>
    <row r="17480" spans="12:19" x14ac:dyDescent="0.15">
      <c r="L17480">
        <f t="shared" si="410"/>
        <v>0</v>
      </c>
      <c r="M17480">
        <f t="shared" si="410"/>
        <v>0</v>
      </c>
      <c r="N17480">
        <f t="shared" si="410"/>
        <v>0</v>
      </c>
      <c r="O17480">
        <f t="shared" si="410"/>
        <v>0</v>
      </c>
      <c r="R17480" s="1">
        <v>737197.58033564803</v>
      </c>
      <c r="S17480">
        <v>3677</v>
      </c>
    </row>
    <row r="17481" spans="12:19" x14ac:dyDescent="0.15">
      <c r="L17481">
        <f t="shared" si="410"/>
        <v>0</v>
      </c>
      <c r="M17481">
        <f t="shared" si="410"/>
        <v>0</v>
      </c>
      <c r="N17481">
        <f t="shared" si="410"/>
        <v>0</v>
      </c>
      <c r="O17481">
        <f t="shared" si="410"/>
        <v>0</v>
      </c>
      <c r="R17481" s="1">
        <v>737197.58034722204</v>
      </c>
      <c r="S17481">
        <v>3677</v>
      </c>
    </row>
    <row r="17482" spans="12:19" x14ac:dyDescent="0.15">
      <c r="L17482">
        <f t="shared" si="410"/>
        <v>0</v>
      </c>
      <c r="M17482">
        <f t="shared" si="410"/>
        <v>0</v>
      </c>
      <c r="N17482">
        <f t="shared" si="410"/>
        <v>0</v>
      </c>
      <c r="O17482">
        <f t="shared" si="410"/>
        <v>0</v>
      </c>
      <c r="R17482" s="1">
        <v>737197.58034722204</v>
      </c>
      <c r="S17482">
        <v>3677</v>
      </c>
    </row>
    <row r="17483" spans="12:19" x14ac:dyDescent="0.15">
      <c r="L17483">
        <f t="shared" si="410"/>
        <v>0</v>
      </c>
      <c r="M17483">
        <f t="shared" si="410"/>
        <v>0</v>
      </c>
      <c r="N17483">
        <f t="shared" si="410"/>
        <v>0</v>
      </c>
      <c r="O17483">
        <f t="shared" si="410"/>
        <v>0</v>
      </c>
      <c r="R17483" s="1">
        <v>737197.58035879605</v>
      </c>
      <c r="S17483">
        <v>3678</v>
      </c>
    </row>
    <row r="17484" spans="12:19" x14ac:dyDescent="0.15">
      <c r="L17484">
        <f t="shared" si="410"/>
        <v>0</v>
      </c>
      <c r="M17484">
        <f t="shared" si="410"/>
        <v>0</v>
      </c>
      <c r="N17484">
        <f t="shared" si="410"/>
        <v>0</v>
      </c>
      <c r="O17484">
        <f t="shared" si="410"/>
        <v>0</v>
      </c>
      <c r="R17484" s="1">
        <v>737197.58035879605</v>
      </c>
      <c r="S17484">
        <v>3677</v>
      </c>
    </row>
    <row r="17485" spans="12:19" x14ac:dyDescent="0.15">
      <c r="L17485">
        <f t="shared" si="410"/>
        <v>0</v>
      </c>
      <c r="M17485">
        <f t="shared" si="410"/>
        <v>0</v>
      </c>
      <c r="N17485">
        <f t="shared" si="410"/>
        <v>0</v>
      </c>
      <c r="O17485">
        <f t="shared" si="410"/>
        <v>0</v>
      </c>
      <c r="R17485" s="1">
        <v>737197.58037036995</v>
      </c>
      <c r="S17485">
        <v>3677</v>
      </c>
    </row>
    <row r="17486" spans="12:19" x14ac:dyDescent="0.15">
      <c r="L17486">
        <f t="shared" si="410"/>
        <v>0</v>
      </c>
      <c r="M17486">
        <f t="shared" si="410"/>
        <v>0</v>
      </c>
      <c r="N17486">
        <f t="shared" si="410"/>
        <v>0</v>
      </c>
      <c r="O17486">
        <f t="shared" si="410"/>
        <v>0</v>
      </c>
      <c r="R17486" s="1">
        <v>737197.58037036995</v>
      </c>
      <c r="S17486">
        <v>3677</v>
      </c>
    </row>
    <row r="17487" spans="12:19" x14ac:dyDescent="0.15">
      <c r="L17487">
        <f t="shared" si="410"/>
        <v>0</v>
      </c>
      <c r="M17487">
        <f t="shared" si="410"/>
        <v>0</v>
      </c>
      <c r="N17487">
        <f t="shared" si="410"/>
        <v>0</v>
      </c>
      <c r="O17487">
        <f t="shared" si="410"/>
        <v>0</v>
      </c>
      <c r="R17487" s="1">
        <v>737197.58038194396</v>
      </c>
      <c r="S17487">
        <v>3678</v>
      </c>
    </row>
    <row r="17488" spans="12:19" x14ac:dyDescent="0.15">
      <c r="L17488">
        <f t="shared" si="410"/>
        <v>0</v>
      </c>
      <c r="M17488">
        <f t="shared" si="410"/>
        <v>0</v>
      </c>
      <c r="N17488">
        <f t="shared" si="410"/>
        <v>0</v>
      </c>
      <c r="O17488">
        <f t="shared" si="410"/>
        <v>0</v>
      </c>
      <c r="R17488" s="1">
        <v>737197.58038194396</v>
      </c>
      <c r="S17488">
        <v>3677</v>
      </c>
    </row>
    <row r="17489" spans="12:19" x14ac:dyDescent="0.15">
      <c r="L17489">
        <f t="shared" si="410"/>
        <v>0</v>
      </c>
      <c r="M17489">
        <f t="shared" si="410"/>
        <v>0</v>
      </c>
      <c r="N17489">
        <f t="shared" si="410"/>
        <v>0</v>
      </c>
      <c r="O17489">
        <f t="shared" si="410"/>
        <v>0</v>
      </c>
      <c r="R17489" s="1">
        <v>737197.58039351902</v>
      </c>
      <c r="S17489">
        <v>3676</v>
      </c>
    </row>
    <row r="17490" spans="12:19" x14ac:dyDescent="0.15">
      <c r="L17490">
        <f t="shared" si="410"/>
        <v>0</v>
      </c>
      <c r="M17490">
        <f t="shared" si="410"/>
        <v>0</v>
      </c>
      <c r="N17490">
        <f t="shared" si="410"/>
        <v>0</v>
      </c>
      <c r="O17490">
        <f t="shared" si="410"/>
        <v>0</v>
      </c>
      <c r="R17490" s="1">
        <v>737197.58039351902</v>
      </c>
      <c r="S17490">
        <v>3678</v>
      </c>
    </row>
    <row r="17491" spans="12:19" x14ac:dyDescent="0.15">
      <c r="L17491">
        <f t="shared" si="410"/>
        <v>0</v>
      </c>
      <c r="M17491">
        <f t="shared" si="410"/>
        <v>0</v>
      </c>
      <c r="N17491">
        <f t="shared" si="410"/>
        <v>0</v>
      </c>
      <c r="O17491">
        <f t="shared" si="410"/>
        <v>0</v>
      </c>
      <c r="R17491" s="1">
        <v>737197.58040509303</v>
      </c>
      <c r="S17491">
        <v>3678</v>
      </c>
    </row>
    <row r="17492" spans="12:19" x14ac:dyDescent="0.15">
      <c r="L17492">
        <f t="shared" si="410"/>
        <v>0</v>
      </c>
      <c r="M17492">
        <f t="shared" si="410"/>
        <v>0</v>
      </c>
      <c r="N17492">
        <f t="shared" si="410"/>
        <v>0</v>
      </c>
      <c r="O17492">
        <f t="shared" si="410"/>
        <v>0</v>
      </c>
      <c r="R17492" s="1">
        <v>737197.58040509303</v>
      </c>
      <c r="S17492">
        <v>3677</v>
      </c>
    </row>
    <row r="17493" spans="12:19" x14ac:dyDescent="0.15">
      <c r="L17493">
        <f t="shared" si="410"/>
        <v>0</v>
      </c>
      <c r="M17493">
        <f t="shared" si="410"/>
        <v>0</v>
      </c>
      <c r="N17493">
        <f t="shared" si="410"/>
        <v>0</v>
      </c>
      <c r="O17493">
        <f t="shared" si="410"/>
        <v>0</v>
      </c>
      <c r="R17493" s="1">
        <v>737197.58041666704</v>
      </c>
      <c r="S17493">
        <v>3677</v>
      </c>
    </row>
    <row r="17494" spans="12:19" x14ac:dyDescent="0.15">
      <c r="L17494">
        <f t="shared" si="410"/>
        <v>0</v>
      </c>
      <c r="M17494">
        <f t="shared" si="410"/>
        <v>0</v>
      </c>
      <c r="N17494">
        <f t="shared" si="410"/>
        <v>0</v>
      </c>
      <c r="O17494">
        <f t="shared" si="410"/>
        <v>0</v>
      </c>
      <c r="R17494" s="1">
        <v>737197.58041666704</v>
      </c>
      <c r="S17494">
        <v>3677</v>
      </c>
    </row>
    <row r="17495" spans="12:19" x14ac:dyDescent="0.15">
      <c r="L17495">
        <f t="shared" si="410"/>
        <v>0</v>
      </c>
      <c r="M17495">
        <f t="shared" si="410"/>
        <v>0</v>
      </c>
      <c r="N17495">
        <f t="shared" si="410"/>
        <v>0</v>
      </c>
      <c r="O17495">
        <f t="shared" si="410"/>
        <v>0</v>
      </c>
      <c r="R17495" s="1">
        <v>737197.58042824105</v>
      </c>
      <c r="S17495">
        <v>3677</v>
      </c>
    </row>
    <row r="17496" spans="12:19" x14ac:dyDescent="0.15">
      <c r="L17496">
        <f t="shared" si="410"/>
        <v>0</v>
      </c>
      <c r="M17496">
        <f t="shared" si="410"/>
        <v>0</v>
      </c>
      <c r="N17496">
        <f t="shared" si="410"/>
        <v>0</v>
      </c>
      <c r="O17496">
        <f t="shared" si="410"/>
        <v>0</v>
      </c>
      <c r="R17496" s="1">
        <v>737197.58042824105</v>
      </c>
      <c r="S17496">
        <v>3677</v>
      </c>
    </row>
    <row r="17497" spans="12:19" x14ac:dyDescent="0.15">
      <c r="L17497">
        <f t="shared" si="410"/>
        <v>0</v>
      </c>
      <c r="M17497">
        <f t="shared" si="410"/>
        <v>0</v>
      </c>
      <c r="N17497">
        <f t="shared" si="410"/>
        <v>0</v>
      </c>
      <c r="O17497">
        <f t="shared" si="410"/>
        <v>0</v>
      </c>
      <c r="R17497" s="1">
        <v>737197.58043981495</v>
      </c>
      <c r="S17497">
        <v>3677</v>
      </c>
    </row>
    <row r="17498" spans="12:19" x14ac:dyDescent="0.15">
      <c r="L17498">
        <f t="shared" si="410"/>
        <v>0</v>
      </c>
      <c r="M17498">
        <f t="shared" si="410"/>
        <v>0</v>
      </c>
      <c r="N17498">
        <f t="shared" si="410"/>
        <v>0</v>
      </c>
      <c r="O17498">
        <f t="shared" si="410"/>
        <v>0</v>
      </c>
      <c r="R17498" s="1">
        <v>737197.58043981495</v>
      </c>
      <c r="S17498">
        <v>3677</v>
      </c>
    </row>
    <row r="17499" spans="12:19" x14ac:dyDescent="0.15">
      <c r="L17499">
        <f t="shared" si="410"/>
        <v>0</v>
      </c>
      <c r="M17499">
        <f t="shared" si="410"/>
        <v>0</v>
      </c>
      <c r="N17499">
        <f t="shared" si="410"/>
        <v>0</v>
      </c>
      <c r="O17499">
        <f t="shared" si="410"/>
        <v>0</v>
      </c>
      <c r="R17499" s="1">
        <v>737197.58045138896</v>
      </c>
      <c r="S17499">
        <v>3677</v>
      </c>
    </row>
    <row r="17500" spans="12:19" x14ac:dyDescent="0.15">
      <c r="L17500">
        <f t="shared" si="410"/>
        <v>0</v>
      </c>
      <c r="M17500">
        <f t="shared" si="410"/>
        <v>0</v>
      </c>
      <c r="N17500">
        <f t="shared" si="410"/>
        <v>0</v>
      </c>
      <c r="O17500">
        <f t="shared" si="410"/>
        <v>0</v>
      </c>
      <c r="R17500" s="1">
        <v>737197.58045138896</v>
      </c>
      <c r="S17500">
        <v>3677</v>
      </c>
    </row>
    <row r="17501" spans="12:19" x14ac:dyDescent="0.15">
      <c r="L17501">
        <f t="shared" si="410"/>
        <v>0</v>
      </c>
      <c r="M17501">
        <f t="shared" si="410"/>
        <v>0</v>
      </c>
      <c r="N17501">
        <f t="shared" si="410"/>
        <v>0</v>
      </c>
      <c r="O17501">
        <f t="shared" si="410"/>
        <v>0</v>
      </c>
      <c r="R17501" s="1">
        <v>737197.58046296297</v>
      </c>
      <c r="S17501">
        <v>3677</v>
      </c>
    </row>
    <row r="17502" spans="12:19" x14ac:dyDescent="0.15">
      <c r="L17502">
        <f t="shared" si="410"/>
        <v>0</v>
      </c>
      <c r="M17502">
        <f t="shared" si="410"/>
        <v>0</v>
      </c>
      <c r="N17502">
        <f t="shared" si="410"/>
        <v>0</v>
      </c>
      <c r="O17502">
        <f t="shared" si="410"/>
        <v>0</v>
      </c>
      <c r="R17502" s="1">
        <v>737197.58046296297</v>
      </c>
      <c r="S17502">
        <v>3677</v>
      </c>
    </row>
    <row r="17503" spans="12:19" x14ac:dyDescent="0.15">
      <c r="L17503">
        <f t="shared" si="410"/>
        <v>0</v>
      </c>
      <c r="M17503">
        <f t="shared" si="410"/>
        <v>0</v>
      </c>
      <c r="N17503">
        <f t="shared" si="410"/>
        <v>0</v>
      </c>
      <c r="O17503">
        <f t="shared" si="410"/>
        <v>0</v>
      </c>
      <c r="R17503" s="1">
        <v>737197.58047453698</v>
      </c>
      <c r="S17503">
        <v>3677</v>
      </c>
    </row>
    <row r="17504" spans="12:19" x14ac:dyDescent="0.15">
      <c r="L17504">
        <f t="shared" si="410"/>
        <v>0</v>
      </c>
      <c r="M17504">
        <f t="shared" si="410"/>
        <v>0</v>
      </c>
      <c r="N17504">
        <f t="shared" si="410"/>
        <v>0</v>
      </c>
      <c r="O17504">
        <f t="shared" si="410"/>
        <v>0</v>
      </c>
      <c r="R17504" s="1">
        <v>737197.58047453698</v>
      </c>
      <c r="S17504">
        <v>3677</v>
      </c>
    </row>
    <row r="17505" spans="12:19" x14ac:dyDescent="0.15">
      <c r="L17505">
        <f t="shared" si="410"/>
        <v>0</v>
      </c>
      <c r="M17505">
        <f t="shared" si="410"/>
        <v>0</v>
      </c>
      <c r="N17505">
        <f t="shared" si="410"/>
        <v>0</v>
      </c>
      <c r="O17505">
        <f t="shared" si="410"/>
        <v>0</v>
      </c>
      <c r="R17505" s="1">
        <v>737197.58048611099</v>
      </c>
      <c r="S17505">
        <v>3678</v>
      </c>
    </row>
    <row r="17506" spans="12:19" x14ac:dyDescent="0.15">
      <c r="L17506">
        <f t="shared" si="410"/>
        <v>0</v>
      </c>
      <c r="M17506">
        <f t="shared" si="410"/>
        <v>0</v>
      </c>
      <c r="N17506">
        <f t="shared" si="410"/>
        <v>0</v>
      </c>
      <c r="O17506">
        <f t="shared" si="410"/>
        <v>0</v>
      </c>
      <c r="R17506" s="1">
        <v>737197.58048611099</v>
      </c>
      <c r="S17506">
        <v>3677</v>
      </c>
    </row>
    <row r="17507" spans="12:19" x14ac:dyDescent="0.15">
      <c r="L17507">
        <f t="shared" si="410"/>
        <v>0</v>
      </c>
      <c r="M17507">
        <f t="shared" si="410"/>
        <v>0</v>
      </c>
      <c r="N17507">
        <f t="shared" si="410"/>
        <v>0</v>
      </c>
      <c r="O17507">
        <f t="shared" si="410"/>
        <v>0</v>
      </c>
      <c r="R17507" s="1">
        <v>737197.580497685</v>
      </c>
      <c r="S17507">
        <v>3677</v>
      </c>
    </row>
    <row r="17508" spans="12:19" x14ac:dyDescent="0.15">
      <c r="L17508">
        <f t="shared" si="410"/>
        <v>0</v>
      </c>
      <c r="M17508">
        <f t="shared" si="410"/>
        <v>0</v>
      </c>
      <c r="N17508">
        <f t="shared" si="410"/>
        <v>0</v>
      </c>
      <c r="O17508">
        <f t="shared" si="410"/>
        <v>0</v>
      </c>
      <c r="R17508" s="1">
        <v>737197.580497685</v>
      </c>
      <c r="S17508">
        <v>3678</v>
      </c>
    </row>
    <row r="17509" spans="12:19" x14ac:dyDescent="0.15">
      <c r="L17509">
        <f t="shared" si="410"/>
        <v>0</v>
      </c>
      <c r="M17509">
        <f t="shared" si="410"/>
        <v>0</v>
      </c>
      <c r="N17509">
        <f t="shared" si="410"/>
        <v>0</v>
      </c>
      <c r="O17509">
        <f t="shared" si="410"/>
        <v>0</v>
      </c>
      <c r="R17509" s="1">
        <v>737197.58050925902</v>
      </c>
      <c r="S17509">
        <v>3677</v>
      </c>
    </row>
    <row r="17510" spans="12:19" x14ac:dyDescent="0.15">
      <c r="L17510">
        <f t="shared" si="410"/>
        <v>0</v>
      </c>
      <c r="M17510">
        <f t="shared" si="410"/>
        <v>0</v>
      </c>
      <c r="N17510">
        <f t="shared" si="410"/>
        <v>0</v>
      </c>
      <c r="O17510">
        <f t="shared" si="410"/>
        <v>0</v>
      </c>
      <c r="R17510" s="1">
        <v>737197.58052083303</v>
      </c>
      <c r="S17510">
        <v>3678</v>
      </c>
    </row>
    <row r="17511" spans="12:19" x14ac:dyDescent="0.15">
      <c r="L17511">
        <f t="shared" si="410"/>
        <v>0</v>
      </c>
      <c r="M17511">
        <f t="shared" si="410"/>
        <v>0</v>
      </c>
      <c r="N17511">
        <f t="shared" si="410"/>
        <v>0</v>
      </c>
      <c r="O17511">
        <f t="shared" si="410"/>
        <v>0</v>
      </c>
      <c r="R17511" s="1">
        <v>737197.58052083303</v>
      </c>
      <c r="S17511">
        <v>3677</v>
      </c>
    </row>
    <row r="17512" spans="12:19" x14ac:dyDescent="0.15">
      <c r="L17512">
        <f t="shared" si="410"/>
        <v>0</v>
      </c>
      <c r="M17512">
        <f t="shared" si="410"/>
        <v>0</v>
      </c>
      <c r="N17512">
        <f t="shared" si="410"/>
        <v>0</v>
      </c>
      <c r="O17512">
        <f t="shared" si="410"/>
        <v>0</v>
      </c>
      <c r="R17512" s="1">
        <v>737197.58053240797</v>
      </c>
      <c r="S17512">
        <v>3677</v>
      </c>
    </row>
    <row r="17513" spans="12:19" x14ac:dyDescent="0.15">
      <c r="L17513">
        <f t="shared" si="410"/>
        <v>0</v>
      </c>
      <c r="M17513">
        <f t="shared" si="410"/>
        <v>0</v>
      </c>
      <c r="N17513">
        <f t="shared" si="410"/>
        <v>0</v>
      </c>
      <c r="O17513">
        <f t="shared" si="410"/>
        <v>0</v>
      </c>
      <c r="R17513" s="1">
        <v>737197.58054398198</v>
      </c>
      <c r="S17513">
        <v>3678</v>
      </c>
    </row>
    <row r="17514" spans="12:19" x14ac:dyDescent="0.15">
      <c r="L17514">
        <f t="shared" si="410"/>
        <v>0</v>
      </c>
      <c r="M17514">
        <f t="shared" si="410"/>
        <v>0</v>
      </c>
      <c r="N17514">
        <f t="shared" si="410"/>
        <v>0</v>
      </c>
      <c r="O17514">
        <f t="shared" si="410"/>
        <v>0</v>
      </c>
      <c r="R17514" s="1">
        <v>737197.58054398198</v>
      </c>
      <c r="S17514">
        <v>3677</v>
      </c>
    </row>
    <row r="17515" spans="12:19" x14ac:dyDescent="0.15">
      <c r="L17515">
        <f t="shared" si="410"/>
        <v>0</v>
      </c>
      <c r="M17515">
        <f t="shared" si="410"/>
        <v>0</v>
      </c>
      <c r="N17515">
        <f t="shared" si="410"/>
        <v>0</v>
      </c>
      <c r="O17515">
        <f t="shared" si="410"/>
        <v>0</v>
      </c>
      <c r="R17515" s="1">
        <v>737197.58055555599</v>
      </c>
      <c r="S17515">
        <v>3678</v>
      </c>
    </row>
    <row r="17516" spans="12:19" x14ac:dyDescent="0.15">
      <c r="L17516">
        <f t="shared" si="410"/>
        <v>0</v>
      </c>
      <c r="M17516">
        <f t="shared" si="410"/>
        <v>0</v>
      </c>
      <c r="N17516">
        <f t="shared" si="410"/>
        <v>0</v>
      </c>
      <c r="O17516">
        <f t="shared" si="410"/>
        <v>0</v>
      </c>
      <c r="R17516" s="1">
        <v>737197.58055555599</v>
      </c>
      <c r="S17516">
        <v>3678</v>
      </c>
    </row>
    <row r="17517" spans="12:19" x14ac:dyDescent="0.15">
      <c r="L17517">
        <f t="shared" si="410"/>
        <v>0</v>
      </c>
      <c r="M17517">
        <f t="shared" si="410"/>
        <v>0</v>
      </c>
      <c r="N17517">
        <f t="shared" si="410"/>
        <v>0</v>
      </c>
      <c r="O17517">
        <f t="shared" si="410"/>
        <v>0</v>
      </c>
      <c r="R17517" s="1">
        <v>737197.58056713</v>
      </c>
      <c r="S17517">
        <v>3678</v>
      </c>
    </row>
    <row r="17518" spans="12:19" x14ac:dyDescent="0.15">
      <c r="L17518">
        <f t="shared" si="410"/>
        <v>0</v>
      </c>
      <c r="M17518">
        <f t="shared" si="410"/>
        <v>0</v>
      </c>
      <c r="N17518">
        <f t="shared" si="410"/>
        <v>0</v>
      </c>
      <c r="O17518">
        <f t="shared" si="410"/>
        <v>0</v>
      </c>
      <c r="R17518" s="1">
        <v>737197.58056713</v>
      </c>
      <c r="S17518">
        <v>3677</v>
      </c>
    </row>
    <row r="17519" spans="12:19" x14ac:dyDescent="0.15">
      <c r="L17519">
        <f t="shared" si="410"/>
        <v>0</v>
      </c>
      <c r="M17519">
        <f t="shared" si="410"/>
        <v>0</v>
      </c>
      <c r="N17519">
        <f t="shared" si="410"/>
        <v>0</v>
      </c>
      <c r="O17519">
        <f t="shared" si="410"/>
        <v>0</v>
      </c>
      <c r="R17519" s="1">
        <v>737197.58059027803</v>
      </c>
      <c r="S17519">
        <v>3677</v>
      </c>
    </row>
    <row r="17520" spans="12:19" x14ac:dyDescent="0.15">
      <c r="L17520">
        <f t="shared" si="410"/>
        <v>0</v>
      </c>
      <c r="M17520">
        <f t="shared" si="410"/>
        <v>0</v>
      </c>
      <c r="N17520">
        <f t="shared" si="410"/>
        <v>0</v>
      </c>
      <c r="O17520">
        <f t="shared" si="410"/>
        <v>0</v>
      </c>
      <c r="R17520" s="1">
        <v>737197.58059027803</v>
      </c>
      <c r="S17520">
        <v>3677</v>
      </c>
    </row>
    <row r="17521" spans="12:19" x14ac:dyDescent="0.15">
      <c r="L17521">
        <f t="shared" si="410"/>
        <v>0</v>
      </c>
      <c r="M17521">
        <f t="shared" si="410"/>
        <v>0</v>
      </c>
      <c r="N17521">
        <f t="shared" si="410"/>
        <v>0</v>
      </c>
      <c r="O17521">
        <f t="shared" si="410"/>
        <v>0</v>
      </c>
      <c r="R17521" s="1">
        <v>737197.58060185204</v>
      </c>
      <c r="S17521">
        <v>3677</v>
      </c>
    </row>
    <row r="17522" spans="12:19" x14ac:dyDescent="0.15">
      <c r="L17522">
        <f t="shared" si="410"/>
        <v>0</v>
      </c>
      <c r="M17522">
        <f t="shared" si="410"/>
        <v>0</v>
      </c>
      <c r="N17522">
        <f t="shared" si="410"/>
        <v>0</v>
      </c>
      <c r="O17522">
        <f t="shared" si="410"/>
        <v>0</v>
      </c>
      <c r="R17522" s="1">
        <v>737197.58061342605</v>
      </c>
      <c r="S17522">
        <v>3678</v>
      </c>
    </row>
    <row r="17523" spans="12:19" x14ac:dyDescent="0.15">
      <c r="L17523">
        <f t="shared" si="410"/>
        <v>0</v>
      </c>
      <c r="M17523">
        <f t="shared" si="410"/>
        <v>0</v>
      </c>
      <c r="N17523">
        <f t="shared" si="410"/>
        <v>0</v>
      </c>
      <c r="O17523">
        <f t="shared" si="410"/>
        <v>0</v>
      </c>
      <c r="R17523" s="1">
        <v>737197.58061342605</v>
      </c>
      <c r="S17523">
        <v>3678</v>
      </c>
    </row>
    <row r="17524" spans="12:19" x14ac:dyDescent="0.15">
      <c r="L17524">
        <f t="shared" si="410"/>
        <v>0</v>
      </c>
      <c r="M17524">
        <f t="shared" si="410"/>
        <v>0</v>
      </c>
      <c r="N17524">
        <f t="shared" si="410"/>
        <v>0</v>
      </c>
      <c r="O17524">
        <f t="shared" si="410"/>
        <v>0</v>
      </c>
      <c r="R17524" s="1">
        <v>737197.58062499994</v>
      </c>
      <c r="S17524">
        <v>3677</v>
      </c>
    </row>
    <row r="17525" spans="12:19" x14ac:dyDescent="0.15">
      <c r="L17525">
        <f t="shared" si="410"/>
        <v>0</v>
      </c>
      <c r="M17525">
        <f t="shared" si="410"/>
        <v>0</v>
      </c>
      <c r="N17525">
        <f t="shared" si="410"/>
        <v>0</v>
      </c>
      <c r="O17525">
        <f t="shared" si="410"/>
        <v>0</v>
      </c>
      <c r="R17525" s="1">
        <v>737197.58062499994</v>
      </c>
      <c r="S17525">
        <v>3678</v>
      </c>
    </row>
    <row r="17526" spans="12:19" x14ac:dyDescent="0.15">
      <c r="L17526">
        <f t="shared" si="410"/>
        <v>0</v>
      </c>
      <c r="M17526">
        <f t="shared" si="410"/>
        <v>0</v>
      </c>
      <c r="N17526">
        <f t="shared" si="410"/>
        <v>0</v>
      </c>
      <c r="O17526">
        <f t="shared" si="410"/>
        <v>0</v>
      </c>
      <c r="R17526" s="1">
        <v>737197.58063657396</v>
      </c>
      <c r="S17526">
        <v>3678</v>
      </c>
    </row>
    <row r="17527" spans="12:19" x14ac:dyDescent="0.15">
      <c r="L17527">
        <f t="shared" si="410"/>
        <v>0</v>
      </c>
      <c r="M17527">
        <f t="shared" si="410"/>
        <v>0</v>
      </c>
      <c r="N17527">
        <f t="shared" si="410"/>
        <v>0</v>
      </c>
      <c r="O17527">
        <f t="shared" si="410"/>
        <v>0</v>
      </c>
      <c r="R17527" s="1">
        <v>737197.58063657396</v>
      </c>
      <c r="S17527">
        <v>3678</v>
      </c>
    </row>
    <row r="17528" spans="12:19" x14ac:dyDescent="0.15">
      <c r="L17528">
        <f t="shared" si="410"/>
        <v>0</v>
      </c>
      <c r="M17528">
        <f t="shared" si="410"/>
        <v>0</v>
      </c>
      <c r="N17528">
        <f t="shared" si="410"/>
        <v>0</v>
      </c>
      <c r="O17528">
        <f t="shared" si="410"/>
        <v>0</v>
      </c>
      <c r="R17528" s="1">
        <v>737197.58064814797</v>
      </c>
      <c r="S17528">
        <v>3677</v>
      </c>
    </row>
    <row r="17529" spans="12:19" x14ac:dyDescent="0.15">
      <c r="L17529">
        <f t="shared" si="410"/>
        <v>0</v>
      </c>
      <c r="M17529">
        <f t="shared" si="410"/>
        <v>0</v>
      </c>
      <c r="N17529">
        <f t="shared" si="410"/>
        <v>0</v>
      </c>
      <c r="O17529">
        <f t="shared" si="410"/>
        <v>0</v>
      </c>
      <c r="R17529" s="1">
        <v>737197.58064814797</v>
      </c>
      <c r="S17529">
        <v>3678</v>
      </c>
    </row>
    <row r="17530" spans="12:19" x14ac:dyDescent="0.15">
      <c r="L17530">
        <f t="shared" si="410"/>
        <v>0</v>
      </c>
      <c r="M17530">
        <f t="shared" si="410"/>
        <v>0</v>
      </c>
      <c r="N17530">
        <f t="shared" si="410"/>
        <v>0</v>
      </c>
      <c r="O17530">
        <f t="shared" si="410"/>
        <v>0</v>
      </c>
      <c r="R17530" s="1">
        <v>737197.58065972198</v>
      </c>
      <c r="S17530">
        <v>3678</v>
      </c>
    </row>
    <row r="17531" spans="12:19" x14ac:dyDescent="0.15">
      <c r="L17531">
        <f t="shared" si="410"/>
        <v>0</v>
      </c>
      <c r="M17531">
        <f t="shared" si="410"/>
        <v>0</v>
      </c>
      <c r="N17531">
        <f t="shared" si="410"/>
        <v>0</v>
      </c>
      <c r="O17531">
        <f t="shared" si="410"/>
        <v>0</v>
      </c>
      <c r="R17531" s="1">
        <v>737197.58065972198</v>
      </c>
      <c r="S17531">
        <v>3678</v>
      </c>
    </row>
    <row r="17532" spans="12:19" x14ac:dyDescent="0.15">
      <c r="L17532">
        <f t="shared" si="410"/>
        <v>0</v>
      </c>
      <c r="M17532">
        <f t="shared" si="410"/>
        <v>0</v>
      </c>
      <c r="N17532">
        <f t="shared" si="410"/>
        <v>0</v>
      </c>
      <c r="O17532">
        <f t="shared" si="410"/>
        <v>0</v>
      </c>
      <c r="R17532" s="1">
        <v>737197.58067129599</v>
      </c>
      <c r="S17532">
        <v>3678</v>
      </c>
    </row>
    <row r="17533" spans="12:19" x14ac:dyDescent="0.15">
      <c r="L17533">
        <f t="shared" si="410"/>
        <v>0</v>
      </c>
      <c r="M17533">
        <f t="shared" si="410"/>
        <v>0</v>
      </c>
      <c r="N17533">
        <f t="shared" si="410"/>
        <v>0</v>
      </c>
      <c r="O17533">
        <f t="shared" si="410"/>
        <v>0</v>
      </c>
      <c r="R17533" s="1">
        <v>737197.58067129599</v>
      </c>
      <c r="S17533">
        <v>3678</v>
      </c>
    </row>
    <row r="17534" spans="12:19" x14ac:dyDescent="0.15">
      <c r="L17534">
        <f t="shared" si="410"/>
        <v>0</v>
      </c>
      <c r="M17534">
        <f t="shared" si="410"/>
        <v>0</v>
      </c>
      <c r="N17534">
        <f t="shared" si="410"/>
        <v>0</v>
      </c>
      <c r="O17534">
        <f t="shared" si="410"/>
        <v>0</v>
      </c>
      <c r="R17534" s="1">
        <v>737197.58068287</v>
      </c>
      <c r="S17534">
        <v>3678</v>
      </c>
    </row>
    <row r="17535" spans="12:19" x14ac:dyDescent="0.15">
      <c r="L17535">
        <f t="shared" si="410"/>
        <v>0</v>
      </c>
      <c r="M17535">
        <f t="shared" si="410"/>
        <v>0</v>
      </c>
      <c r="N17535">
        <f t="shared" si="410"/>
        <v>0</v>
      </c>
      <c r="O17535">
        <f t="shared" si="410"/>
        <v>0</v>
      </c>
      <c r="R17535" s="1">
        <v>737197.58068287</v>
      </c>
      <c r="S17535">
        <v>3677</v>
      </c>
    </row>
    <row r="17536" spans="12:19" x14ac:dyDescent="0.15">
      <c r="L17536">
        <f t="shared" si="410"/>
        <v>0</v>
      </c>
      <c r="M17536">
        <f t="shared" si="410"/>
        <v>0</v>
      </c>
      <c r="N17536">
        <f t="shared" si="410"/>
        <v>0</v>
      </c>
      <c r="O17536">
        <f t="shared" si="410"/>
        <v>0</v>
      </c>
      <c r="R17536" s="1">
        <v>737197.58069444494</v>
      </c>
      <c r="S17536">
        <v>3677</v>
      </c>
    </row>
    <row r="17537" spans="12:19" x14ac:dyDescent="0.15">
      <c r="L17537">
        <f t="shared" si="410"/>
        <v>0</v>
      </c>
      <c r="M17537">
        <f t="shared" si="410"/>
        <v>0</v>
      </c>
      <c r="N17537">
        <f t="shared" si="410"/>
        <v>0</v>
      </c>
      <c r="O17537">
        <f t="shared" si="410"/>
        <v>0</v>
      </c>
      <c r="R17537" s="1">
        <v>737197.58069444494</v>
      </c>
      <c r="S17537">
        <v>3678</v>
      </c>
    </row>
    <row r="17538" spans="12:19" x14ac:dyDescent="0.15">
      <c r="L17538">
        <f t="shared" si="410"/>
        <v>0</v>
      </c>
      <c r="M17538">
        <f t="shared" si="410"/>
        <v>0</v>
      </c>
      <c r="N17538">
        <f t="shared" si="410"/>
        <v>0</v>
      </c>
      <c r="O17538">
        <f t="shared" ref="O17538:O17601" si="411">E17538-K17538</f>
        <v>0</v>
      </c>
      <c r="R17538" s="1">
        <v>737197.58070601895</v>
      </c>
      <c r="S17538">
        <v>3677</v>
      </c>
    </row>
    <row r="17539" spans="12:19" x14ac:dyDescent="0.15">
      <c r="L17539">
        <f t="shared" ref="L17539:O17602" si="412">B17539-H17539</f>
        <v>0</v>
      </c>
      <c r="M17539">
        <f t="shared" si="412"/>
        <v>0</v>
      </c>
      <c r="N17539">
        <f t="shared" si="412"/>
        <v>0</v>
      </c>
      <c r="O17539">
        <f t="shared" si="411"/>
        <v>0</v>
      </c>
      <c r="R17539" s="1">
        <v>737197.58070601895</v>
      </c>
      <c r="S17539">
        <v>3677</v>
      </c>
    </row>
    <row r="17540" spans="12:19" x14ac:dyDescent="0.15">
      <c r="L17540">
        <f t="shared" si="412"/>
        <v>0</v>
      </c>
      <c r="M17540">
        <f t="shared" si="412"/>
        <v>0</v>
      </c>
      <c r="N17540">
        <f t="shared" si="412"/>
        <v>0</v>
      </c>
      <c r="O17540">
        <f t="shared" si="411"/>
        <v>0</v>
      </c>
      <c r="R17540" s="1">
        <v>737197.58071759297</v>
      </c>
      <c r="S17540">
        <v>3677</v>
      </c>
    </row>
    <row r="17541" spans="12:19" x14ac:dyDescent="0.15">
      <c r="L17541">
        <f t="shared" si="412"/>
        <v>0</v>
      </c>
      <c r="M17541">
        <f t="shared" si="412"/>
        <v>0</v>
      </c>
      <c r="N17541">
        <f t="shared" si="412"/>
        <v>0</v>
      </c>
      <c r="O17541">
        <f t="shared" si="411"/>
        <v>0</v>
      </c>
      <c r="R17541" s="1">
        <v>737197.58071759297</v>
      </c>
      <c r="S17541">
        <v>3677</v>
      </c>
    </row>
    <row r="17542" spans="12:19" x14ac:dyDescent="0.15">
      <c r="L17542">
        <f t="shared" si="412"/>
        <v>0</v>
      </c>
      <c r="M17542">
        <f t="shared" si="412"/>
        <v>0</v>
      </c>
      <c r="N17542">
        <f t="shared" si="412"/>
        <v>0</v>
      </c>
      <c r="O17542">
        <f t="shared" si="411"/>
        <v>0</v>
      </c>
      <c r="R17542" s="1">
        <v>737197.58072916698</v>
      </c>
      <c r="S17542">
        <v>3677</v>
      </c>
    </row>
    <row r="17543" spans="12:19" x14ac:dyDescent="0.15">
      <c r="L17543">
        <f t="shared" si="412"/>
        <v>0</v>
      </c>
      <c r="M17543">
        <f t="shared" si="412"/>
        <v>0</v>
      </c>
      <c r="N17543">
        <f t="shared" si="412"/>
        <v>0</v>
      </c>
      <c r="O17543">
        <f t="shared" si="411"/>
        <v>0</v>
      </c>
      <c r="R17543" s="1">
        <v>737197.58072916698</v>
      </c>
      <c r="S17543">
        <v>3678</v>
      </c>
    </row>
    <row r="17544" spans="12:19" x14ac:dyDescent="0.15">
      <c r="L17544">
        <f t="shared" si="412"/>
        <v>0</v>
      </c>
      <c r="M17544">
        <f t="shared" si="412"/>
        <v>0</v>
      </c>
      <c r="N17544">
        <f t="shared" si="412"/>
        <v>0</v>
      </c>
      <c r="O17544">
        <f t="shared" si="411"/>
        <v>0</v>
      </c>
      <c r="R17544" s="1">
        <v>737197.58074074099</v>
      </c>
      <c r="S17544">
        <v>3678</v>
      </c>
    </row>
    <row r="17545" spans="12:19" x14ac:dyDescent="0.15">
      <c r="L17545">
        <f t="shared" si="412"/>
        <v>0</v>
      </c>
      <c r="M17545">
        <f t="shared" si="412"/>
        <v>0</v>
      </c>
      <c r="N17545">
        <f t="shared" si="412"/>
        <v>0</v>
      </c>
      <c r="O17545">
        <f t="shared" si="411"/>
        <v>0</v>
      </c>
      <c r="R17545" s="1">
        <v>737197.58074074099</v>
      </c>
      <c r="S17545">
        <v>3677</v>
      </c>
    </row>
    <row r="17546" spans="12:19" x14ac:dyDescent="0.15">
      <c r="L17546">
        <f t="shared" si="412"/>
        <v>0</v>
      </c>
      <c r="M17546">
        <f t="shared" si="412"/>
        <v>0</v>
      </c>
      <c r="N17546">
        <f t="shared" si="412"/>
        <v>0</v>
      </c>
      <c r="O17546">
        <f t="shared" si="411"/>
        <v>0</v>
      </c>
      <c r="R17546" s="1">
        <v>737197.580752315</v>
      </c>
      <c r="S17546">
        <v>3677</v>
      </c>
    </row>
    <row r="17547" spans="12:19" x14ac:dyDescent="0.15">
      <c r="L17547">
        <f t="shared" si="412"/>
        <v>0</v>
      </c>
      <c r="M17547">
        <f t="shared" si="412"/>
        <v>0</v>
      </c>
      <c r="N17547">
        <f t="shared" si="412"/>
        <v>0</v>
      </c>
      <c r="O17547">
        <f t="shared" si="411"/>
        <v>0</v>
      </c>
      <c r="R17547" s="1">
        <v>737197.580752315</v>
      </c>
      <c r="S17547">
        <v>3677</v>
      </c>
    </row>
    <row r="17548" spans="12:19" x14ac:dyDescent="0.15">
      <c r="L17548">
        <f t="shared" si="412"/>
        <v>0</v>
      </c>
      <c r="M17548">
        <f t="shared" si="412"/>
        <v>0</v>
      </c>
      <c r="N17548">
        <f t="shared" si="412"/>
        <v>0</v>
      </c>
      <c r="O17548">
        <f t="shared" si="411"/>
        <v>0</v>
      </c>
      <c r="R17548" s="1">
        <v>737197.58076388901</v>
      </c>
      <c r="S17548">
        <v>3677</v>
      </c>
    </row>
    <row r="17549" spans="12:19" x14ac:dyDescent="0.15">
      <c r="L17549">
        <f t="shared" si="412"/>
        <v>0</v>
      </c>
      <c r="M17549">
        <f t="shared" si="412"/>
        <v>0</v>
      </c>
      <c r="N17549">
        <f t="shared" si="412"/>
        <v>0</v>
      </c>
      <c r="O17549">
        <f t="shared" si="411"/>
        <v>0</v>
      </c>
      <c r="R17549" s="1">
        <v>737197.58077546302</v>
      </c>
      <c r="S17549">
        <v>3677</v>
      </c>
    </row>
    <row r="17550" spans="12:19" x14ac:dyDescent="0.15">
      <c r="L17550">
        <f t="shared" si="412"/>
        <v>0</v>
      </c>
      <c r="M17550">
        <f t="shared" si="412"/>
        <v>0</v>
      </c>
      <c r="N17550">
        <f t="shared" si="412"/>
        <v>0</v>
      </c>
      <c r="O17550">
        <f t="shared" si="411"/>
        <v>0</v>
      </c>
      <c r="R17550" s="1">
        <v>737197.58078703703</v>
      </c>
      <c r="S17550">
        <v>3678</v>
      </c>
    </row>
    <row r="17551" spans="12:19" x14ac:dyDescent="0.15">
      <c r="L17551">
        <f t="shared" si="412"/>
        <v>0</v>
      </c>
      <c r="M17551">
        <f t="shared" si="412"/>
        <v>0</v>
      </c>
      <c r="N17551">
        <f t="shared" si="412"/>
        <v>0</v>
      </c>
      <c r="O17551">
        <f t="shared" si="411"/>
        <v>0</v>
      </c>
      <c r="R17551" s="1">
        <v>737197.58078703703</v>
      </c>
      <c r="S17551">
        <v>3677</v>
      </c>
    </row>
    <row r="17552" spans="12:19" x14ac:dyDescent="0.15">
      <c r="L17552">
        <f t="shared" si="412"/>
        <v>0</v>
      </c>
      <c r="M17552">
        <f t="shared" si="412"/>
        <v>0</v>
      </c>
      <c r="N17552">
        <f t="shared" si="412"/>
        <v>0</v>
      </c>
      <c r="O17552">
        <f t="shared" si="411"/>
        <v>0</v>
      </c>
      <c r="R17552" s="1">
        <v>737197.58079861104</v>
      </c>
      <c r="S17552">
        <v>3677</v>
      </c>
    </row>
    <row r="17553" spans="12:19" x14ac:dyDescent="0.15">
      <c r="L17553">
        <f t="shared" si="412"/>
        <v>0</v>
      </c>
      <c r="M17553">
        <f t="shared" si="412"/>
        <v>0</v>
      </c>
      <c r="N17553">
        <f t="shared" si="412"/>
        <v>0</v>
      </c>
      <c r="O17553">
        <f t="shared" si="411"/>
        <v>0</v>
      </c>
      <c r="R17553" s="1">
        <v>737197.58079861104</v>
      </c>
      <c r="S17553">
        <v>3678</v>
      </c>
    </row>
    <row r="17554" spans="12:19" x14ac:dyDescent="0.15">
      <c r="L17554">
        <f t="shared" si="412"/>
        <v>0</v>
      </c>
      <c r="M17554">
        <f t="shared" si="412"/>
        <v>0</v>
      </c>
      <c r="N17554">
        <f t="shared" si="412"/>
        <v>0</v>
      </c>
      <c r="O17554">
        <f t="shared" si="411"/>
        <v>0</v>
      </c>
      <c r="R17554" s="1">
        <v>737197.58081018506</v>
      </c>
      <c r="S17554">
        <v>3678</v>
      </c>
    </row>
    <row r="17555" spans="12:19" x14ac:dyDescent="0.15">
      <c r="L17555">
        <f t="shared" si="412"/>
        <v>0</v>
      </c>
      <c r="M17555">
        <f t="shared" si="412"/>
        <v>0</v>
      </c>
      <c r="N17555">
        <f t="shared" si="412"/>
        <v>0</v>
      </c>
      <c r="O17555">
        <f t="shared" si="411"/>
        <v>0</v>
      </c>
      <c r="R17555" s="1">
        <v>737197.58082175895</v>
      </c>
      <c r="S17555">
        <v>3678</v>
      </c>
    </row>
    <row r="17556" spans="12:19" x14ac:dyDescent="0.15">
      <c r="L17556">
        <f t="shared" si="412"/>
        <v>0</v>
      </c>
      <c r="M17556">
        <f t="shared" si="412"/>
        <v>0</v>
      </c>
      <c r="N17556">
        <f t="shared" si="412"/>
        <v>0</v>
      </c>
      <c r="O17556">
        <f t="shared" si="411"/>
        <v>0</v>
      </c>
      <c r="R17556" s="1">
        <v>737197.58083333296</v>
      </c>
      <c r="S17556">
        <v>3678</v>
      </c>
    </row>
    <row r="17557" spans="12:19" x14ac:dyDescent="0.15">
      <c r="L17557">
        <f t="shared" si="412"/>
        <v>0</v>
      </c>
      <c r="M17557">
        <f t="shared" si="412"/>
        <v>0</v>
      </c>
      <c r="N17557">
        <f t="shared" si="412"/>
        <v>0</v>
      </c>
      <c r="O17557">
        <f t="shared" si="411"/>
        <v>0</v>
      </c>
      <c r="R17557" s="1">
        <v>737197.58083333296</v>
      </c>
      <c r="S17557">
        <v>3678</v>
      </c>
    </row>
    <row r="17558" spans="12:19" x14ac:dyDescent="0.15">
      <c r="L17558">
        <f t="shared" si="412"/>
        <v>0</v>
      </c>
      <c r="M17558">
        <f t="shared" si="412"/>
        <v>0</v>
      </c>
      <c r="N17558">
        <f t="shared" si="412"/>
        <v>0</v>
      </c>
      <c r="O17558">
        <f t="shared" si="411"/>
        <v>0</v>
      </c>
      <c r="R17558" s="1">
        <v>737197.58085648203</v>
      </c>
      <c r="S17558">
        <v>3677</v>
      </c>
    </row>
    <row r="17559" spans="12:19" x14ac:dyDescent="0.15">
      <c r="L17559">
        <f t="shared" si="412"/>
        <v>0</v>
      </c>
      <c r="M17559">
        <f t="shared" si="412"/>
        <v>0</v>
      </c>
      <c r="N17559">
        <f t="shared" si="412"/>
        <v>0</v>
      </c>
      <c r="O17559">
        <f t="shared" si="411"/>
        <v>0</v>
      </c>
      <c r="R17559" s="1">
        <v>737197.58087963006</v>
      </c>
      <c r="S17559">
        <v>3678</v>
      </c>
    </row>
    <row r="17560" spans="12:19" x14ac:dyDescent="0.15">
      <c r="L17560">
        <f t="shared" si="412"/>
        <v>0</v>
      </c>
      <c r="M17560">
        <f t="shared" si="412"/>
        <v>0</v>
      </c>
      <c r="N17560">
        <f t="shared" si="412"/>
        <v>0</v>
      </c>
      <c r="O17560">
        <f t="shared" si="411"/>
        <v>0</v>
      </c>
      <c r="R17560" s="1">
        <v>737197.58087963006</v>
      </c>
      <c r="S17560">
        <v>3677</v>
      </c>
    </row>
    <row r="17561" spans="12:19" x14ac:dyDescent="0.15">
      <c r="L17561">
        <f t="shared" si="412"/>
        <v>0</v>
      </c>
      <c r="M17561">
        <f t="shared" si="412"/>
        <v>0</v>
      </c>
      <c r="N17561">
        <f t="shared" si="412"/>
        <v>0</v>
      </c>
      <c r="O17561">
        <f t="shared" si="411"/>
        <v>0</v>
      </c>
      <c r="R17561" s="1">
        <v>737197.58089120395</v>
      </c>
      <c r="S17561">
        <v>3678</v>
      </c>
    </row>
    <row r="17562" spans="12:19" x14ac:dyDescent="0.15">
      <c r="L17562">
        <f t="shared" si="412"/>
        <v>0</v>
      </c>
      <c r="M17562">
        <f t="shared" si="412"/>
        <v>0</v>
      </c>
      <c r="N17562">
        <f t="shared" si="412"/>
        <v>0</v>
      </c>
      <c r="O17562">
        <f t="shared" si="411"/>
        <v>0</v>
      </c>
      <c r="R17562" s="1">
        <v>737197.58089120395</v>
      </c>
      <c r="S17562">
        <v>3677</v>
      </c>
    </row>
    <row r="17563" spans="12:19" x14ac:dyDescent="0.15">
      <c r="L17563">
        <f t="shared" si="412"/>
        <v>0</v>
      </c>
      <c r="M17563">
        <f t="shared" si="412"/>
        <v>0</v>
      </c>
      <c r="N17563">
        <f t="shared" si="412"/>
        <v>0</v>
      </c>
      <c r="O17563">
        <f t="shared" si="411"/>
        <v>0</v>
      </c>
      <c r="R17563" s="1">
        <v>737197.58090277796</v>
      </c>
      <c r="S17563">
        <v>3677</v>
      </c>
    </row>
    <row r="17564" spans="12:19" x14ac:dyDescent="0.15">
      <c r="L17564">
        <f t="shared" si="412"/>
        <v>0</v>
      </c>
      <c r="M17564">
        <f t="shared" si="412"/>
        <v>0</v>
      </c>
      <c r="N17564">
        <f t="shared" si="412"/>
        <v>0</v>
      </c>
      <c r="O17564">
        <f t="shared" si="411"/>
        <v>0</v>
      </c>
      <c r="R17564" s="1">
        <v>737197.58090277796</v>
      </c>
      <c r="S17564">
        <v>3678</v>
      </c>
    </row>
    <row r="17565" spans="12:19" x14ac:dyDescent="0.15">
      <c r="L17565">
        <f t="shared" si="412"/>
        <v>0</v>
      </c>
      <c r="M17565">
        <f t="shared" si="412"/>
        <v>0</v>
      </c>
      <c r="N17565">
        <f t="shared" si="412"/>
        <v>0</v>
      </c>
      <c r="O17565">
        <f t="shared" si="411"/>
        <v>0</v>
      </c>
      <c r="R17565" s="1">
        <v>737197.58091435197</v>
      </c>
      <c r="S17565">
        <v>3678</v>
      </c>
    </row>
    <row r="17566" spans="12:19" x14ac:dyDescent="0.15">
      <c r="L17566">
        <f t="shared" si="412"/>
        <v>0</v>
      </c>
      <c r="M17566">
        <f t="shared" si="412"/>
        <v>0</v>
      </c>
      <c r="N17566">
        <f t="shared" si="412"/>
        <v>0</v>
      </c>
      <c r="O17566">
        <f t="shared" si="411"/>
        <v>0</v>
      </c>
      <c r="R17566" s="1">
        <v>737197.58091435197</v>
      </c>
      <c r="S17566">
        <v>3678</v>
      </c>
    </row>
    <row r="17567" spans="12:19" x14ac:dyDescent="0.15">
      <c r="L17567">
        <f t="shared" si="412"/>
        <v>0</v>
      </c>
      <c r="M17567">
        <f t="shared" si="412"/>
        <v>0</v>
      </c>
      <c r="N17567">
        <f t="shared" si="412"/>
        <v>0</v>
      </c>
      <c r="O17567">
        <f t="shared" si="411"/>
        <v>0</v>
      </c>
      <c r="R17567" s="1">
        <v>737197.58092592598</v>
      </c>
      <c r="S17567">
        <v>3677</v>
      </c>
    </row>
    <row r="17568" spans="12:19" x14ac:dyDescent="0.15">
      <c r="L17568">
        <f t="shared" si="412"/>
        <v>0</v>
      </c>
      <c r="M17568">
        <f t="shared" si="412"/>
        <v>0</v>
      </c>
      <c r="N17568">
        <f t="shared" si="412"/>
        <v>0</v>
      </c>
      <c r="O17568">
        <f t="shared" si="411"/>
        <v>0</v>
      </c>
      <c r="R17568" s="1">
        <v>737197.58092592598</v>
      </c>
      <c r="S17568">
        <v>3677</v>
      </c>
    </row>
    <row r="17569" spans="12:19" x14ac:dyDescent="0.15">
      <c r="L17569">
        <f t="shared" si="412"/>
        <v>0</v>
      </c>
      <c r="M17569">
        <f t="shared" si="412"/>
        <v>0</v>
      </c>
      <c r="N17569">
        <f t="shared" si="412"/>
        <v>0</v>
      </c>
      <c r="O17569">
        <f t="shared" si="411"/>
        <v>0</v>
      </c>
      <c r="R17569" s="1">
        <v>737197.5809375</v>
      </c>
      <c r="S17569">
        <v>3677</v>
      </c>
    </row>
    <row r="17570" spans="12:19" x14ac:dyDescent="0.15">
      <c r="L17570">
        <f t="shared" si="412"/>
        <v>0</v>
      </c>
      <c r="M17570">
        <f t="shared" si="412"/>
        <v>0</v>
      </c>
      <c r="N17570">
        <f t="shared" si="412"/>
        <v>0</v>
      </c>
      <c r="O17570">
        <f t="shared" si="411"/>
        <v>0</v>
      </c>
      <c r="R17570" s="1">
        <v>737197.5809375</v>
      </c>
      <c r="S17570">
        <v>3677</v>
      </c>
    </row>
    <row r="17571" spans="12:19" x14ac:dyDescent="0.15">
      <c r="L17571">
        <f t="shared" si="412"/>
        <v>0</v>
      </c>
      <c r="M17571">
        <f t="shared" si="412"/>
        <v>0</v>
      </c>
      <c r="N17571">
        <f t="shared" si="412"/>
        <v>0</v>
      </c>
      <c r="O17571">
        <f t="shared" si="411"/>
        <v>0</v>
      </c>
      <c r="R17571" s="1">
        <v>737197.58094907401</v>
      </c>
      <c r="S17571">
        <v>3677</v>
      </c>
    </row>
    <row r="17572" spans="12:19" x14ac:dyDescent="0.15">
      <c r="L17572">
        <f t="shared" si="412"/>
        <v>0</v>
      </c>
      <c r="M17572">
        <f t="shared" si="412"/>
        <v>0</v>
      </c>
      <c r="N17572">
        <f t="shared" si="412"/>
        <v>0</v>
      </c>
      <c r="O17572">
        <f t="shared" si="411"/>
        <v>0</v>
      </c>
      <c r="R17572" s="1">
        <v>737197.58094907401</v>
      </c>
      <c r="S17572">
        <v>3678</v>
      </c>
    </row>
    <row r="17573" spans="12:19" x14ac:dyDescent="0.15">
      <c r="L17573">
        <f t="shared" si="412"/>
        <v>0</v>
      </c>
      <c r="M17573">
        <f t="shared" si="412"/>
        <v>0</v>
      </c>
      <c r="N17573">
        <f t="shared" si="412"/>
        <v>0</v>
      </c>
      <c r="O17573">
        <f t="shared" si="411"/>
        <v>0</v>
      </c>
      <c r="R17573" s="1">
        <v>737197.58096064802</v>
      </c>
      <c r="S17573">
        <v>3678</v>
      </c>
    </row>
    <row r="17574" spans="12:19" x14ac:dyDescent="0.15">
      <c r="L17574">
        <f t="shared" si="412"/>
        <v>0</v>
      </c>
      <c r="M17574">
        <f t="shared" si="412"/>
        <v>0</v>
      </c>
      <c r="N17574">
        <f t="shared" si="412"/>
        <v>0</v>
      </c>
      <c r="O17574">
        <f t="shared" si="411"/>
        <v>0</v>
      </c>
      <c r="R17574" s="1">
        <v>737197.58097222203</v>
      </c>
      <c r="S17574">
        <v>3677</v>
      </c>
    </row>
    <row r="17575" spans="12:19" x14ac:dyDescent="0.15">
      <c r="L17575">
        <f t="shared" si="412"/>
        <v>0</v>
      </c>
      <c r="M17575">
        <f t="shared" si="412"/>
        <v>0</v>
      </c>
      <c r="N17575">
        <f t="shared" si="412"/>
        <v>0</v>
      </c>
      <c r="O17575">
        <f t="shared" si="411"/>
        <v>0</v>
      </c>
      <c r="R17575" s="1">
        <v>737197.58097222203</v>
      </c>
      <c r="S17575">
        <v>3677</v>
      </c>
    </row>
    <row r="17576" spans="12:19" x14ac:dyDescent="0.15">
      <c r="L17576">
        <f t="shared" si="412"/>
        <v>0</v>
      </c>
      <c r="M17576">
        <f t="shared" si="412"/>
        <v>0</v>
      </c>
      <c r="N17576">
        <f t="shared" si="412"/>
        <v>0</v>
      </c>
      <c r="O17576">
        <f t="shared" si="411"/>
        <v>0</v>
      </c>
      <c r="R17576" s="1">
        <v>737197.58098379604</v>
      </c>
      <c r="S17576">
        <v>3677</v>
      </c>
    </row>
    <row r="17577" spans="12:19" x14ac:dyDescent="0.15">
      <c r="L17577">
        <f t="shared" si="412"/>
        <v>0</v>
      </c>
      <c r="M17577">
        <f t="shared" si="412"/>
        <v>0</v>
      </c>
      <c r="N17577">
        <f t="shared" si="412"/>
        <v>0</v>
      </c>
      <c r="O17577">
        <f t="shared" si="411"/>
        <v>0</v>
      </c>
      <c r="R17577" s="1">
        <v>737197.58098379604</v>
      </c>
      <c r="S17577">
        <v>3677</v>
      </c>
    </row>
    <row r="17578" spans="12:19" x14ac:dyDescent="0.15">
      <c r="L17578">
        <f t="shared" si="412"/>
        <v>0</v>
      </c>
      <c r="M17578">
        <f t="shared" si="412"/>
        <v>0</v>
      </c>
      <c r="N17578">
        <f t="shared" si="412"/>
        <v>0</v>
      </c>
      <c r="O17578">
        <f t="shared" si="411"/>
        <v>0</v>
      </c>
      <c r="R17578" s="1">
        <v>737197.58099537005</v>
      </c>
      <c r="S17578">
        <v>3676</v>
      </c>
    </row>
    <row r="17579" spans="12:19" x14ac:dyDescent="0.15">
      <c r="L17579">
        <f t="shared" si="412"/>
        <v>0</v>
      </c>
      <c r="M17579">
        <f t="shared" si="412"/>
        <v>0</v>
      </c>
      <c r="N17579">
        <f t="shared" si="412"/>
        <v>0</v>
      </c>
      <c r="O17579">
        <f t="shared" si="411"/>
        <v>0</v>
      </c>
      <c r="R17579" s="1">
        <v>737197.58099537005</v>
      </c>
      <c r="S17579">
        <v>3677</v>
      </c>
    </row>
    <row r="17580" spans="12:19" x14ac:dyDescent="0.15">
      <c r="L17580">
        <f t="shared" si="412"/>
        <v>0</v>
      </c>
      <c r="M17580">
        <f t="shared" si="412"/>
        <v>0</v>
      </c>
      <c r="N17580">
        <f t="shared" si="412"/>
        <v>0</v>
      </c>
      <c r="O17580">
        <f t="shared" si="411"/>
        <v>0</v>
      </c>
      <c r="R17580" s="1">
        <v>737197.58100694499</v>
      </c>
      <c r="S17580">
        <v>3676</v>
      </c>
    </row>
    <row r="17581" spans="12:19" x14ac:dyDescent="0.15">
      <c r="L17581">
        <f t="shared" si="412"/>
        <v>0</v>
      </c>
      <c r="M17581">
        <f t="shared" si="412"/>
        <v>0</v>
      </c>
      <c r="N17581">
        <f t="shared" si="412"/>
        <v>0</v>
      </c>
      <c r="O17581">
        <f t="shared" si="411"/>
        <v>0</v>
      </c>
      <c r="R17581" s="1">
        <v>737197.58100694499</v>
      </c>
      <c r="S17581">
        <v>3676</v>
      </c>
    </row>
    <row r="17582" spans="12:19" x14ac:dyDescent="0.15">
      <c r="L17582">
        <f t="shared" si="412"/>
        <v>0</v>
      </c>
      <c r="M17582">
        <f t="shared" si="412"/>
        <v>0</v>
      </c>
      <c r="N17582">
        <f t="shared" si="412"/>
        <v>0</v>
      </c>
      <c r="O17582">
        <f t="shared" si="411"/>
        <v>0</v>
      </c>
      <c r="R17582" s="1">
        <v>737197.58101851901</v>
      </c>
      <c r="S17582">
        <v>3676</v>
      </c>
    </row>
    <row r="17583" spans="12:19" x14ac:dyDescent="0.15">
      <c r="L17583">
        <f t="shared" si="412"/>
        <v>0</v>
      </c>
      <c r="M17583">
        <f t="shared" si="412"/>
        <v>0</v>
      </c>
      <c r="N17583">
        <f t="shared" si="412"/>
        <v>0</v>
      </c>
      <c r="O17583">
        <f t="shared" si="411"/>
        <v>0</v>
      </c>
      <c r="R17583" s="1">
        <v>737197.58101851901</v>
      </c>
      <c r="S17583">
        <v>3677</v>
      </c>
    </row>
    <row r="17584" spans="12:19" x14ac:dyDescent="0.15">
      <c r="L17584">
        <f t="shared" si="412"/>
        <v>0</v>
      </c>
      <c r="M17584">
        <f t="shared" si="412"/>
        <v>0</v>
      </c>
      <c r="N17584">
        <f t="shared" si="412"/>
        <v>0</v>
      </c>
      <c r="O17584">
        <f t="shared" si="411"/>
        <v>0</v>
      </c>
      <c r="R17584" s="1">
        <v>737197.58103009302</v>
      </c>
      <c r="S17584">
        <v>3676</v>
      </c>
    </row>
    <row r="17585" spans="12:19" x14ac:dyDescent="0.15">
      <c r="L17585">
        <f t="shared" si="412"/>
        <v>0</v>
      </c>
      <c r="M17585">
        <f t="shared" si="412"/>
        <v>0</v>
      </c>
      <c r="N17585">
        <f t="shared" si="412"/>
        <v>0</v>
      </c>
      <c r="O17585">
        <f t="shared" si="411"/>
        <v>0</v>
      </c>
      <c r="R17585" s="1">
        <v>737197.58103009302</v>
      </c>
      <c r="S17585">
        <v>3677</v>
      </c>
    </row>
    <row r="17586" spans="12:19" x14ac:dyDescent="0.15">
      <c r="L17586">
        <f t="shared" si="412"/>
        <v>0</v>
      </c>
      <c r="M17586">
        <f t="shared" si="412"/>
        <v>0</v>
      </c>
      <c r="N17586">
        <f t="shared" si="412"/>
        <v>0</v>
      </c>
      <c r="O17586">
        <f t="shared" si="411"/>
        <v>0</v>
      </c>
      <c r="R17586" s="1">
        <v>737197.58104166703</v>
      </c>
      <c r="S17586">
        <v>3677</v>
      </c>
    </row>
    <row r="17587" spans="12:19" x14ac:dyDescent="0.15">
      <c r="L17587">
        <f t="shared" si="412"/>
        <v>0</v>
      </c>
      <c r="M17587">
        <f t="shared" si="412"/>
        <v>0</v>
      </c>
      <c r="N17587">
        <f t="shared" si="412"/>
        <v>0</v>
      </c>
      <c r="O17587">
        <f t="shared" si="411"/>
        <v>0</v>
      </c>
      <c r="R17587" s="1">
        <v>737197.58104166703</v>
      </c>
      <c r="S17587">
        <v>3677</v>
      </c>
    </row>
    <row r="17588" spans="12:19" x14ac:dyDescent="0.15">
      <c r="L17588">
        <f t="shared" si="412"/>
        <v>0</v>
      </c>
      <c r="M17588">
        <f t="shared" si="412"/>
        <v>0</v>
      </c>
      <c r="N17588">
        <f t="shared" si="412"/>
        <v>0</v>
      </c>
      <c r="O17588">
        <f t="shared" si="411"/>
        <v>0</v>
      </c>
      <c r="R17588" s="1">
        <v>737197.58105324104</v>
      </c>
      <c r="S17588">
        <v>3677</v>
      </c>
    </row>
    <row r="17589" spans="12:19" x14ac:dyDescent="0.15">
      <c r="L17589">
        <f t="shared" si="412"/>
        <v>0</v>
      </c>
      <c r="M17589">
        <f t="shared" si="412"/>
        <v>0</v>
      </c>
      <c r="N17589">
        <f t="shared" si="412"/>
        <v>0</v>
      </c>
      <c r="O17589">
        <f t="shared" si="411"/>
        <v>0</v>
      </c>
      <c r="R17589" s="1">
        <v>737197.58106481505</v>
      </c>
      <c r="S17589">
        <v>3677</v>
      </c>
    </row>
    <row r="17590" spans="12:19" x14ac:dyDescent="0.15">
      <c r="L17590">
        <f t="shared" si="412"/>
        <v>0</v>
      </c>
      <c r="M17590">
        <f t="shared" si="412"/>
        <v>0</v>
      </c>
      <c r="N17590">
        <f t="shared" si="412"/>
        <v>0</v>
      </c>
      <c r="O17590">
        <f t="shared" si="411"/>
        <v>0</v>
      </c>
      <c r="R17590" s="1">
        <v>737197.58106481505</v>
      </c>
      <c r="S17590">
        <v>3678</v>
      </c>
    </row>
    <row r="17591" spans="12:19" x14ac:dyDescent="0.15">
      <c r="L17591">
        <f t="shared" si="412"/>
        <v>0</v>
      </c>
      <c r="M17591">
        <f t="shared" si="412"/>
        <v>0</v>
      </c>
      <c r="N17591">
        <f t="shared" si="412"/>
        <v>0</v>
      </c>
      <c r="O17591">
        <f t="shared" si="411"/>
        <v>0</v>
      </c>
      <c r="R17591" s="1">
        <v>737197.58107638895</v>
      </c>
      <c r="S17591">
        <v>3677</v>
      </c>
    </row>
    <row r="17592" spans="12:19" x14ac:dyDescent="0.15">
      <c r="L17592">
        <f t="shared" si="412"/>
        <v>0</v>
      </c>
      <c r="M17592">
        <f t="shared" si="412"/>
        <v>0</v>
      </c>
      <c r="N17592">
        <f t="shared" si="412"/>
        <v>0</v>
      </c>
      <c r="O17592">
        <f t="shared" si="411"/>
        <v>0</v>
      </c>
      <c r="R17592" s="1">
        <v>737197.58107638895</v>
      </c>
      <c r="S17592">
        <v>3678</v>
      </c>
    </row>
    <row r="17593" spans="12:19" x14ac:dyDescent="0.15">
      <c r="L17593">
        <f t="shared" si="412"/>
        <v>0</v>
      </c>
      <c r="M17593">
        <f t="shared" si="412"/>
        <v>0</v>
      </c>
      <c r="N17593">
        <f t="shared" si="412"/>
        <v>0</v>
      </c>
      <c r="O17593">
        <f t="shared" si="411"/>
        <v>0</v>
      </c>
      <c r="R17593" s="1">
        <v>737197.58108796296</v>
      </c>
      <c r="S17593">
        <v>3677</v>
      </c>
    </row>
    <row r="17594" spans="12:19" x14ac:dyDescent="0.15">
      <c r="L17594">
        <f t="shared" si="412"/>
        <v>0</v>
      </c>
      <c r="M17594">
        <f t="shared" si="412"/>
        <v>0</v>
      </c>
      <c r="N17594">
        <f t="shared" si="412"/>
        <v>0</v>
      </c>
      <c r="O17594">
        <f t="shared" si="411"/>
        <v>0</v>
      </c>
      <c r="R17594" s="1">
        <v>737197.58108796296</v>
      </c>
      <c r="S17594">
        <v>3677</v>
      </c>
    </row>
    <row r="17595" spans="12:19" x14ac:dyDescent="0.15">
      <c r="L17595">
        <f t="shared" si="412"/>
        <v>0</v>
      </c>
      <c r="M17595">
        <f t="shared" si="412"/>
        <v>0</v>
      </c>
      <c r="N17595">
        <f t="shared" si="412"/>
        <v>0</v>
      </c>
      <c r="O17595">
        <f t="shared" si="411"/>
        <v>0</v>
      </c>
      <c r="R17595" s="1">
        <v>737197.58109953697</v>
      </c>
      <c r="S17595">
        <v>3677</v>
      </c>
    </row>
    <row r="17596" spans="12:19" x14ac:dyDescent="0.15">
      <c r="L17596">
        <f t="shared" si="412"/>
        <v>0</v>
      </c>
      <c r="M17596">
        <f t="shared" si="412"/>
        <v>0</v>
      </c>
      <c r="N17596">
        <f t="shared" si="412"/>
        <v>0</v>
      </c>
      <c r="O17596">
        <f t="shared" si="411"/>
        <v>0</v>
      </c>
      <c r="R17596" s="1">
        <v>737197.58109953697</v>
      </c>
      <c r="S17596">
        <v>3677</v>
      </c>
    </row>
    <row r="17597" spans="12:19" x14ac:dyDescent="0.15">
      <c r="L17597">
        <f t="shared" si="412"/>
        <v>0</v>
      </c>
      <c r="M17597">
        <f t="shared" si="412"/>
        <v>0</v>
      </c>
      <c r="N17597">
        <f t="shared" si="412"/>
        <v>0</v>
      </c>
      <c r="O17597">
        <f t="shared" si="411"/>
        <v>0</v>
      </c>
      <c r="R17597" s="1">
        <v>737197.58111111098</v>
      </c>
      <c r="S17597">
        <v>3677</v>
      </c>
    </row>
    <row r="17598" spans="12:19" x14ac:dyDescent="0.15">
      <c r="L17598">
        <f t="shared" si="412"/>
        <v>0</v>
      </c>
      <c r="M17598">
        <f t="shared" si="412"/>
        <v>0</v>
      </c>
      <c r="N17598">
        <f t="shared" si="412"/>
        <v>0</v>
      </c>
      <c r="O17598">
        <f t="shared" si="411"/>
        <v>0</v>
      </c>
      <c r="R17598" s="1">
        <v>737197.58112268499</v>
      </c>
      <c r="S17598">
        <v>3678</v>
      </c>
    </row>
    <row r="17599" spans="12:19" x14ac:dyDescent="0.15">
      <c r="L17599">
        <f t="shared" si="412"/>
        <v>0</v>
      </c>
      <c r="M17599">
        <f t="shared" si="412"/>
        <v>0</v>
      </c>
      <c r="N17599">
        <f t="shared" si="412"/>
        <v>0</v>
      </c>
      <c r="O17599">
        <f t="shared" si="411"/>
        <v>0</v>
      </c>
      <c r="R17599" s="1">
        <v>737197.58112268499</v>
      </c>
      <c r="S17599">
        <v>3677</v>
      </c>
    </row>
    <row r="17600" spans="12:19" x14ac:dyDescent="0.15">
      <c r="L17600">
        <f t="shared" si="412"/>
        <v>0</v>
      </c>
      <c r="M17600">
        <f t="shared" si="412"/>
        <v>0</v>
      </c>
      <c r="N17600">
        <f t="shared" si="412"/>
        <v>0</v>
      </c>
      <c r="O17600">
        <f t="shared" si="411"/>
        <v>0</v>
      </c>
      <c r="R17600" s="1">
        <v>737197.581134259</v>
      </c>
      <c r="S17600">
        <v>3678</v>
      </c>
    </row>
    <row r="17601" spans="12:19" x14ac:dyDescent="0.15">
      <c r="L17601">
        <f t="shared" si="412"/>
        <v>0</v>
      </c>
      <c r="M17601">
        <f t="shared" si="412"/>
        <v>0</v>
      </c>
      <c r="N17601">
        <f t="shared" si="412"/>
        <v>0</v>
      </c>
      <c r="O17601">
        <f t="shared" si="411"/>
        <v>0</v>
      </c>
      <c r="R17601" s="1">
        <v>737197.581134259</v>
      </c>
      <c r="S17601">
        <v>3677</v>
      </c>
    </row>
    <row r="17602" spans="12:19" x14ac:dyDescent="0.15">
      <c r="L17602">
        <f t="shared" si="412"/>
        <v>0</v>
      </c>
      <c r="M17602">
        <f t="shared" si="412"/>
        <v>0</v>
      </c>
      <c r="N17602">
        <f t="shared" si="412"/>
        <v>0</v>
      </c>
      <c r="O17602">
        <f t="shared" si="412"/>
        <v>0</v>
      </c>
      <c r="R17602" s="1">
        <v>737197.58114583301</v>
      </c>
      <c r="S17602">
        <v>3677</v>
      </c>
    </row>
    <row r="17603" spans="12:19" x14ac:dyDescent="0.15">
      <c r="L17603">
        <f t="shared" ref="L17603:O17666" si="413">B17603-H17603</f>
        <v>0</v>
      </c>
      <c r="M17603">
        <f t="shared" si="413"/>
        <v>0</v>
      </c>
      <c r="N17603">
        <f t="shared" si="413"/>
        <v>0</v>
      </c>
      <c r="O17603">
        <f t="shared" si="413"/>
        <v>0</v>
      </c>
      <c r="R17603" s="1">
        <v>737197.58115740796</v>
      </c>
      <c r="S17603">
        <v>3677</v>
      </c>
    </row>
    <row r="17604" spans="12:19" x14ac:dyDescent="0.15">
      <c r="L17604">
        <f t="shared" si="413"/>
        <v>0</v>
      </c>
      <c r="M17604">
        <f t="shared" si="413"/>
        <v>0</v>
      </c>
      <c r="N17604">
        <f t="shared" si="413"/>
        <v>0</v>
      </c>
      <c r="O17604">
        <f t="shared" si="413"/>
        <v>0</v>
      </c>
      <c r="R17604" s="1">
        <v>737197.58115740796</v>
      </c>
      <c r="S17604">
        <v>3677</v>
      </c>
    </row>
    <row r="17605" spans="12:19" x14ac:dyDescent="0.15">
      <c r="L17605">
        <f t="shared" si="413"/>
        <v>0</v>
      </c>
      <c r="M17605">
        <f t="shared" si="413"/>
        <v>0</v>
      </c>
      <c r="N17605">
        <f t="shared" si="413"/>
        <v>0</v>
      </c>
      <c r="O17605">
        <f t="shared" si="413"/>
        <v>0</v>
      </c>
      <c r="R17605" s="1">
        <v>737197.58116898197</v>
      </c>
      <c r="S17605">
        <v>3678</v>
      </c>
    </row>
    <row r="17606" spans="12:19" x14ac:dyDescent="0.15">
      <c r="L17606">
        <f t="shared" si="413"/>
        <v>0</v>
      </c>
      <c r="M17606">
        <f t="shared" si="413"/>
        <v>0</v>
      </c>
      <c r="N17606">
        <f t="shared" si="413"/>
        <v>0</v>
      </c>
      <c r="O17606">
        <f t="shared" si="413"/>
        <v>0</v>
      </c>
      <c r="R17606" s="1">
        <v>737197.58116898197</v>
      </c>
      <c r="S17606">
        <v>3677</v>
      </c>
    </row>
    <row r="17607" spans="12:19" x14ac:dyDescent="0.15">
      <c r="L17607">
        <f t="shared" si="413"/>
        <v>0</v>
      </c>
      <c r="M17607">
        <f t="shared" si="413"/>
        <v>0</v>
      </c>
      <c r="N17607">
        <f t="shared" si="413"/>
        <v>0</v>
      </c>
      <c r="O17607">
        <f t="shared" si="413"/>
        <v>0</v>
      </c>
      <c r="R17607" s="1">
        <v>737197.58118055598</v>
      </c>
      <c r="S17607">
        <v>3678</v>
      </c>
    </row>
    <row r="17608" spans="12:19" x14ac:dyDescent="0.15">
      <c r="L17608">
        <f t="shared" si="413"/>
        <v>0</v>
      </c>
      <c r="M17608">
        <f t="shared" si="413"/>
        <v>0</v>
      </c>
      <c r="N17608">
        <f t="shared" si="413"/>
        <v>0</v>
      </c>
      <c r="O17608">
        <f t="shared" si="413"/>
        <v>0</v>
      </c>
      <c r="R17608" s="1">
        <v>737197.58119212999</v>
      </c>
      <c r="S17608">
        <v>3677</v>
      </c>
    </row>
    <row r="17609" spans="12:19" x14ac:dyDescent="0.15">
      <c r="L17609">
        <f t="shared" si="413"/>
        <v>0</v>
      </c>
      <c r="M17609">
        <f t="shared" si="413"/>
        <v>0</v>
      </c>
      <c r="N17609">
        <f t="shared" si="413"/>
        <v>0</v>
      </c>
      <c r="O17609">
        <f t="shared" si="413"/>
        <v>0</v>
      </c>
      <c r="R17609" s="1">
        <v>737197.58119212999</v>
      </c>
      <c r="S17609">
        <v>3677</v>
      </c>
    </row>
    <row r="17610" spans="12:19" x14ac:dyDescent="0.15">
      <c r="L17610">
        <f t="shared" si="413"/>
        <v>0</v>
      </c>
      <c r="M17610">
        <f t="shared" si="413"/>
        <v>0</v>
      </c>
      <c r="N17610">
        <f t="shared" si="413"/>
        <v>0</v>
      </c>
      <c r="O17610">
        <f t="shared" si="413"/>
        <v>0</v>
      </c>
      <c r="R17610" s="1">
        <v>737197.581203704</v>
      </c>
      <c r="S17610">
        <v>3677</v>
      </c>
    </row>
    <row r="17611" spans="12:19" x14ac:dyDescent="0.15">
      <c r="L17611">
        <f t="shared" si="413"/>
        <v>0</v>
      </c>
      <c r="M17611">
        <f t="shared" si="413"/>
        <v>0</v>
      </c>
      <c r="N17611">
        <f t="shared" si="413"/>
        <v>0</v>
      </c>
      <c r="O17611">
        <f t="shared" si="413"/>
        <v>0</v>
      </c>
      <c r="R17611" s="1">
        <v>737197.581203704</v>
      </c>
      <c r="S17611">
        <v>3678</v>
      </c>
    </row>
    <row r="17612" spans="12:19" x14ac:dyDescent="0.15">
      <c r="L17612">
        <f t="shared" si="413"/>
        <v>0</v>
      </c>
      <c r="M17612">
        <f t="shared" si="413"/>
        <v>0</v>
      </c>
      <c r="N17612">
        <f t="shared" si="413"/>
        <v>0</v>
      </c>
      <c r="O17612">
        <f t="shared" si="413"/>
        <v>0</v>
      </c>
      <c r="R17612" s="1">
        <v>737197.58121527801</v>
      </c>
      <c r="S17612">
        <v>3677</v>
      </c>
    </row>
    <row r="17613" spans="12:19" x14ac:dyDescent="0.15">
      <c r="L17613">
        <f t="shared" si="413"/>
        <v>0</v>
      </c>
      <c r="M17613">
        <f t="shared" si="413"/>
        <v>0</v>
      </c>
      <c r="N17613">
        <f t="shared" si="413"/>
        <v>0</v>
      </c>
      <c r="O17613">
        <f t="shared" si="413"/>
        <v>0</v>
      </c>
      <c r="R17613" s="1">
        <v>737197.58121527801</v>
      </c>
      <c r="S17613">
        <v>3677</v>
      </c>
    </row>
    <row r="17614" spans="12:19" x14ac:dyDescent="0.15">
      <c r="L17614">
        <f t="shared" si="413"/>
        <v>0</v>
      </c>
      <c r="M17614">
        <f t="shared" si="413"/>
        <v>0</v>
      </c>
      <c r="N17614">
        <f t="shared" si="413"/>
        <v>0</v>
      </c>
      <c r="O17614">
        <f t="shared" si="413"/>
        <v>0</v>
      </c>
      <c r="R17614" s="1">
        <v>737197.58122685202</v>
      </c>
      <c r="S17614">
        <v>3677</v>
      </c>
    </row>
    <row r="17615" spans="12:19" x14ac:dyDescent="0.15">
      <c r="L17615">
        <f t="shared" si="413"/>
        <v>0</v>
      </c>
      <c r="M17615">
        <f t="shared" si="413"/>
        <v>0</v>
      </c>
      <c r="N17615">
        <f t="shared" si="413"/>
        <v>0</v>
      </c>
      <c r="O17615">
        <f t="shared" si="413"/>
        <v>0</v>
      </c>
      <c r="R17615" s="1">
        <v>737197.58125000005</v>
      </c>
      <c r="S17615">
        <v>3678</v>
      </c>
    </row>
    <row r="17616" spans="12:19" x14ac:dyDescent="0.15">
      <c r="L17616">
        <f t="shared" si="413"/>
        <v>0</v>
      </c>
      <c r="M17616">
        <f t="shared" si="413"/>
        <v>0</v>
      </c>
      <c r="N17616">
        <f t="shared" si="413"/>
        <v>0</v>
      </c>
      <c r="O17616">
        <f t="shared" si="413"/>
        <v>0</v>
      </c>
      <c r="R17616" s="1">
        <v>737197.58125000005</v>
      </c>
      <c r="S17616">
        <v>3678</v>
      </c>
    </row>
    <row r="17617" spans="12:19" x14ac:dyDescent="0.15">
      <c r="L17617">
        <f t="shared" si="413"/>
        <v>0</v>
      </c>
      <c r="M17617">
        <f t="shared" si="413"/>
        <v>0</v>
      </c>
      <c r="N17617">
        <f t="shared" si="413"/>
        <v>0</v>
      </c>
      <c r="O17617">
        <f t="shared" si="413"/>
        <v>0</v>
      </c>
      <c r="R17617" s="1">
        <v>737197.58126157406</v>
      </c>
      <c r="S17617">
        <v>3677</v>
      </c>
    </row>
    <row r="17618" spans="12:19" x14ac:dyDescent="0.15">
      <c r="L17618">
        <f t="shared" si="413"/>
        <v>0</v>
      </c>
      <c r="M17618">
        <f t="shared" si="413"/>
        <v>0</v>
      </c>
      <c r="N17618">
        <f t="shared" si="413"/>
        <v>0</v>
      </c>
      <c r="O17618">
        <f t="shared" si="413"/>
        <v>0</v>
      </c>
      <c r="R17618" s="1">
        <v>737197.58127314795</v>
      </c>
      <c r="S17618">
        <v>3677</v>
      </c>
    </row>
    <row r="17619" spans="12:19" x14ac:dyDescent="0.15">
      <c r="L17619">
        <f t="shared" si="413"/>
        <v>0</v>
      </c>
      <c r="M17619">
        <f t="shared" si="413"/>
        <v>0</v>
      </c>
      <c r="N17619">
        <f t="shared" si="413"/>
        <v>0</v>
      </c>
      <c r="O17619">
        <f t="shared" si="413"/>
        <v>0</v>
      </c>
      <c r="R17619" s="1">
        <v>737197.58127314795</v>
      </c>
      <c r="S17619">
        <v>3677</v>
      </c>
    </row>
    <row r="17620" spans="12:19" x14ac:dyDescent="0.15">
      <c r="L17620">
        <f t="shared" si="413"/>
        <v>0</v>
      </c>
      <c r="M17620">
        <f t="shared" si="413"/>
        <v>0</v>
      </c>
      <c r="N17620">
        <f t="shared" si="413"/>
        <v>0</v>
      </c>
      <c r="O17620">
        <f t="shared" si="413"/>
        <v>0</v>
      </c>
      <c r="R17620" s="1">
        <v>737197.58129629598</v>
      </c>
      <c r="S17620">
        <v>3677</v>
      </c>
    </row>
    <row r="17621" spans="12:19" x14ac:dyDescent="0.15">
      <c r="L17621">
        <f t="shared" si="413"/>
        <v>0</v>
      </c>
      <c r="M17621">
        <f t="shared" si="413"/>
        <v>0</v>
      </c>
      <c r="N17621">
        <f t="shared" si="413"/>
        <v>0</v>
      </c>
      <c r="O17621">
        <f t="shared" si="413"/>
        <v>0</v>
      </c>
      <c r="R17621" s="1">
        <v>737197.58130787103</v>
      </c>
      <c r="S17621">
        <v>3677</v>
      </c>
    </row>
    <row r="17622" spans="12:19" x14ac:dyDescent="0.15">
      <c r="L17622">
        <f t="shared" si="413"/>
        <v>0</v>
      </c>
      <c r="M17622">
        <f t="shared" si="413"/>
        <v>0</v>
      </c>
      <c r="N17622">
        <f t="shared" si="413"/>
        <v>0</v>
      </c>
      <c r="O17622">
        <f t="shared" si="413"/>
        <v>0</v>
      </c>
      <c r="R17622" s="1">
        <v>737197.58131944505</v>
      </c>
      <c r="S17622">
        <v>3678</v>
      </c>
    </row>
    <row r="17623" spans="12:19" x14ac:dyDescent="0.15">
      <c r="L17623">
        <f t="shared" si="413"/>
        <v>0</v>
      </c>
      <c r="M17623">
        <f t="shared" si="413"/>
        <v>0</v>
      </c>
      <c r="N17623">
        <f t="shared" si="413"/>
        <v>0</v>
      </c>
      <c r="O17623">
        <f t="shared" si="413"/>
        <v>0</v>
      </c>
      <c r="R17623" s="1">
        <v>737197.58131944505</v>
      </c>
      <c r="S17623">
        <v>3678</v>
      </c>
    </row>
    <row r="17624" spans="12:19" x14ac:dyDescent="0.15">
      <c r="L17624">
        <f t="shared" si="413"/>
        <v>0</v>
      </c>
      <c r="M17624">
        <f t="shared" si="413"/>
        <v>0</v>
      </c>
      <c r="N17624">
        <f t="shared" si="413"/>
        <v>0</v>
      </c>
      <c r="O17624">
        <f t="shared" si="413"/>
        <v>0</v>
      </c>
      <c r="R17624" s="1">
        <v>737197.58133101906</v>
      </c>
      <c r="S17624">
        <v>3677</v>
      </c>
    </row>
    <row r="17625" spans="12:19" x14ac:dyDescent="0.15">
      <c r="L17625">
        <f t="shared" si="413"/>
        <v>0</v>
      </c>
      <c r="M17625">
        <f t="shared" si="413"/>
        <v>0</v>
      </c>
      <c r="N17625">
        <f t="shared" si="413"/>
        <v>0</v>
      </c>
      <c r="O17625">
        <f t="shared" si="413"/>
        <v>0</v>
      </c>
      <c r="R17625" s="1">
        <v>737197.58134259295</v>
      </c>
      <c r="S17625">
        <v>3678</v>
      </c>
    </row>
    <row r="17626" spans="12:19" x14ac:dyDescent="0.15">
      <c r="L17626">
        <f t="shared" si="413"/>
        <v>0</v>
      </c>
      <c r="M17626">
        <f t="shared" si="413"/>
        <v>0</v>
      </c>
      <c r="N17626">
        <f t="shared" si="413"/>
        <v>0</v>
      </c>
      <c r="O17626">
        <f t="shared" si="413"/>
        <v>0</v>
      </c>
      <c r="R17626" s="1">
        <v>737197.58135416696</v>
      </c>
      <c r="S17626">
        <v>3677</v>
      </c>
    </row>
    <row r="17627" spans="12:19" x14ac:dyDescent="0.15">
      <c r="L17627">
        <f t="shared" si="413"/>
        <v>0</v>
      </c>
      <c r="M17627">
        <f t="shared" si="413"/>
        <v>0</v>
      </c>
      <c r="N17627">
        <f t="shared" si="413"/>
        <v>0</v>
      </c>
      <c r="O17627">
        <f t="shared" si="413"/>
        <v>0</v>
      </c>
      <c r="R17627" s="1">
        <v>737197.58135416696</v>
      </c>
      <c r="S17627">
        <v>3677</v>
      </c>
    </row>
    <row r="17628" spans="12:19" x14ac:dyDescent="0.15">
      <c r="L17628">
        <f t="shared" si="413"/>
        <v>0</v>
      </c>
      <c r="M17628">
        <f t="shared" si="413"/>
        <v>0</v>
      </c>
      <c r="N17628">
        <f t="shared" si="413"/>
        <v>0</v>
      </c>
      <c r="O17628">
        <f t="shared" si="413"/>
        <v>0</v>
      </c>
      <c r="R17628" s="1">
        <v>737197.58136574097</v>
      </c>
      <c r="S17628">
        <v>3677</v>
      </c>
    </row>
    <row r="17629" spans="12:19" x14ac:dyDescent="0.15">
      <c r="L17629">
        <f t="shared" si="413"/>
        <v>0</v>
      </c>
      <c r="M17629">
        <f t="shared" si="413"/>
        <v>0</v>
      </c>
      <c r="N17629">
        <f t="shared" si="413"/>
        <v>0</v>
      </c>
      <c r="O17629">
        <f t="shared" si="413"/>
        <v>0</v>
      </c>
      <c r="R17629" s="1">
        <v>737197.58136574097</v>
      </c>
      <c r="S17629">
        <v>3677</v>
      </c>
    </row>
    <row r="17630" spans="12:19" x14ac:dyDescent="0.15">
      <c r="L17630">
        <f t="shared" si="413"/>
        <v>0</v>
      </c>
      <c r="M17630">
        <f t="shared" si="413"/>
        <v>0</v>
      </c>
      <c r="N17630">
        <f t="shared" si="413"/>
        <v>0</v>
      </c>
      <c r="O17630">
        <f t="shared" si="413"/>
        <v>0</v>
      </c>
      <c r="R17630" s="1">
        <v>737197.581388889</v>
      </c>
      <c r="S17630">
        <v>3677</v>
      </c>
    </row>
    <row r="17631" spans="12:19" x14ac:dyDescent="0.15">
      <c r="L17631">
        <f t="shared" si="413"/>
        <v>0</v>
      </c>
      <c r="M17631">
        <f t="shared" si="413"/>
        <v>0</v>
      </c>
      <c r="N17631">
        <f t="shared" si="413"/>
        <v>0</v>
      </c>
      <c r="O17631">
        <f t="shared" si="413"/>
        <v>0</v>
      </c>
      <c r="R17631" s="1">
        <v>737197.581388889</v>
      </c>
      <c r="S17631">
        <v>3677</v>
      </c>
    </row>
    <row r="17632" spans="12:19" x14ac:dyDescent="0.15">
      <c r="L17632">
        <f t="shared" si="413"/>
        <v>0</v>
      </c>
      <c r="M17632">
        <f t="shared" si="413"/>
        <v>0</v>
      </c>
      <c r="N17632">
        <f t="shared" si="413"/>
        <v>0</v>
      </c>
      <c r="O17632">
        <f t="shared" si="413"/>
        <v>0</v>
      </c>
      <c r="R17632" s="1">
        <v>737197.58140046301</v>
      </c>
      <c r="S17632">
        <v>3677</v>
      </c>
    </row>
    <row r="17633" spans="12:19" x14ac:dyDescent="0.15">
      <c r="L17633">
        <f t="shared" si="413"/>
        <v>0</v>
      </c>
      <c r="M17633">
        <f t="shared" si="413"/>
        <v>0</v>
      </c>
      <c r="N17633">
        <f t="shared" si="413"/>
        <v>0</v>
      </c>
      <c r="O17633">
        <f t="shared" si="413"/>
        <v>0</v>
      </c>
      <c r="R17633" s="1">
        <v>737197.58140046301</v>
      </c>
      <c r="S17633">
        <v>3677</v>
      </c>
    </row>
    <row r="17634" spans="12:19" x14ac:dyDescent="0.15">
      <c r="L17634">
        <f t="shared" si="413"/>
        <v>0</v>
      </c>
      <c r="M17634">
        <f t="shared" si="413"/>
        <v>0</v>
      </c>
      <c r="N17634">
        <f t="shared" si="413"/>
        <v>0</v>
      </c>
      <c r="O17634">
        <f t="shared" si="413"/>
        <v>0</v>
      </c>
      <c r="R17634" s="1">
        <v>737197.58141203702</v>
      </c>
      <c r="S17634">
        <v>3677</v>
      </c>
    </row>
    <row r="17635" spans="12:19" x14ac:dyDescent="0.15">
      <c r="L17635">
        <f t="shared" si="413"/>
        <v>0</v>
      </c>
      <c r="M17635">
        <f t="shared" si="413"/>
        <v>0</v>
      </c>
      <c r="N17635">
        <f t="shared" si="413"/>
        <v>0</v>
      </c>
      <c r="O17635">
        <f t="shared" si="413"/>
        <v>0</v>
      </c>
      <c r="R17635" s="1">
        <v>737197.58141203702</v>
      </c>
      <c r="S17635">
        <v>3677</v>
      </c>
    </row>
    <row r="17636" spans="12:19" x14ac:dyDescent="0.15">
      <c r="L17636">
        <f t="shared" si="413"/>
        <v>0</v>
      </c>
      <c r="M17636">
        <f t="shared" si="413"/>
        <v>0</v>
      </c>
      <c r="N17636">
        <f t="shared" si="413"/>
        <v>0</v>
      </c>
      <c r="O17636">
        <f t="shared" si="413"/>
        <v>0</v>
      </c>
      <c r="R17636" s="1">
        <v>737197.58142361103</v>
      </c>
      <c r="S17636">
        <v>3678</v>
      </c>
    </row>
    <row r="17637" spans="12:19" x14ac:dyDescent="0.15">
      <c r="L17637">
        <f t="shared" si="413"/>
        <v>0</v>
      </c>
      <c r="M17637">
        <f t="shared" si="413"/>
        <v>0</v>
      </c>
      <c r="N17637">
        <f t="shared" si="413"/>
        <v>0</v>
      </c>
      <c r="O17637">
        <f t="shared" si="413"/>
        <v>0</v>
      </c>
      <c r="R17637" s="1">
        <v>737197.58142361103</v>
      </c>
      <c r="S17637">
        <v>3677</v>
      </c>
    </row>
    <row r="17638" spans="12:19" x14ac:dyDescent="0.15">
      <c r="L17638">
        <f t="shared" si="413"/>
        <v>0</v>
      </c>
      <c r="M17638">
        <f t="shared" si="413"/>
        <v>0</v>
      </c>
      <c r="N17638">
        <f t="shared" si="413"/>
        <v>0</v>
      </c>
      <c r="O17638">
        <f t="shared" si="413"/>
        <v>0</v>
      </c>
      <c r="R17638" s="1">
        <v>737197.58143518504</v>
      </c>
      <c r="S17638">
        <v>3678</v>
      </c>
    </row>
    <row r="17639" spans="12:19" x14ac:dyDescent="0.15">
      <c r="L17639">
        <f t="shared" si="413"/>
        <v>0</v>
      </c>
      <c r="M17639">
        <f t="shared" si="413"/>
        <v>0</v>
      </c>
      <c r="N17639">
        <f t="shared" si="413"/>
        <v>0</v>
      </c>
      <c r="O17639">
        <f t="shared" si="413"/>
        <v>0</v>
      </c>
      <c r="R17639" s="1">
        <v>737197.58143518504</v>
      </c>
      <c r="S17639">
        <v>3678</v>
      </c>
    </row>
    <row r="17640" spans="12:19" x14ac:dyDescent="0.15">
      <c r="L17640">
        <f t="shared" si="413"/>
        <v>0</v>
      </c>
      <c r="M17640">
        <f t="shared" si="413"/>
        <v>0</v>
      </c>
      <c r="N17640">
        <f t="shared" si="413"/>
        <v>0</v>
      </c>
      <c r="O17640">
        <f t="shared" si="413"/>
        <v>0</v>
      </c>
      <c r="R17640" s="1">
        <v>737197.58144675905</v>
      </c>
      <c r="S17640">
        <v>3678</v>
      </c>
    </row>
    <row r="17641" spans="12:19" x14ac:dyDescent="0.15">
      <c r="L17641">
        <f t="shared" si="413"/>
        <v>0</v>
      </c>
      <c r="M17641">
        <f t="shared" si="413"/>
        <v>0</v>
      </c>
      <c r="N17641">
        <f t="shared" si="413"/>
        <v>0</v>
      </c>
      <c r="O17641">
        <f t="shared" si="413"/>
        <v>0</v>
      </c>
      <c r="R17641" s="1">
        <v>737197.58144675905</v>
      </c>
      <c r="S17641">
        <v>3678</v>
      </c>
    </row>
    <row r="17642" spans="12:19" x14ac:dyDescent="0.15">
      <c r="L17642">
        <f t="shared" si="413"/>
        <v>0</v>
      </c>
      <c r="M17642">
        <f t="shared" si="413"/>
        <v>0</v>
      </c>
      <c r="N17642">
        <f t="shared" si="413"/>
        <v>0</v>
      </c>
      <c r="O17642">
        <f t="shared" si="413"/>
        <v>0</v>
      </c>
      <c r="R17642" s="1">
        <v>737197.58145833295</v>
      </c>
      <c r="S17642">
        <v>3678</v>
      </c>
    </row>
    <row r="17643" spans="12:19" x14ac:dyDescent="0.15">
      <c r="L17643">
        <f t="shared" si="413"/>
        <v>0</v>
      </c>
      <c r="M17643">
        <f t="shared" si="413"/>
        <v>0</v>
      </c>
      <c r="N17643">
        <f t="shared" si="413"/>
        <v>0</v>
      </c>
      <c r="O17643">
        <f t="shared" si="413"/>
        <v>0</v>
      </c>
      <c r="R17643" s="1">
        <v>737197.58145833295</v>
      </c>
      <c r="S17643">
        <v>3678</v>
      </c>
    </row>
    <row r="17644" spans="12:19" x14ac:dyDescent="0.15">
      <c r="L17644">
        <f t="shared" si="413"/>
        <v>0</v>
      </c>
      <c r="M17644">
        <f t="shared" si="413"/>
        <v>0</v>
      </c>
      <c r="N17644">
        <f t="shared" si="413"/>
        <v>0</v>
      </c>
      <c r="O17644">
        <f t="shared" si="413"/>
        <v>0</v>
      </c>
      <c r="R17644" s="1">
        <v>737197.58146990696</v>
      </c>
      <c r="S17644">
        <v>3678</v>
      </c>
    </row>
    <row r="17645" spans="12:19" x14ac:dyDescent="0.15">
      <c r="L17645">
        <f t="shared" si="413"/>
        <v>0</v>
      </c>
      <c r="M17645">
        <f t="shared" si="413"/>
        <v>0</v>
      </c>
      <c r="N17645">
        <f t="shared" si="413"/>
        <v>0</v>
      </c>
      <c r="O17645">
        <f t="shared" si="413"/>
        <v>0</v>
      </c>
      <c r="R17645" s="1">
        <v>737197.58146990696</v>
      </c>
      <c r="S17645">
        <v>3678</v>
      </c>
    </row>
    <row r="17646" spans="12:19" x14ac:dyDescent="0.15">
      <c r="L17646">
        <f t="shared" si="413"/>
        <v>0</v>
      </c>
      <c r="M17646">
        <f t="shared" si="413"/>
        <v>0</v>
      </c>
      <c r="N17646">
        <f t="shared" si="413"/>
        <v>0</v>
      </c>
      <c r="O17646">
        <f t="shared" si="413"/>
        <v>0</v>
      </c>
      <c r="R17646" s="1">
        <v>737197.58148148202</v>
      </c>
      <c r="S17646">
        <v>3678</v>
      </c>
    </row>
    <row r="17647" spans="12:19" x14ac:dyDescent="0.15">
      <c r="L17647">
        <f t="shared" si="413"/>
        <v>0</v>
      </c>
      <c r="M17647">
        <f t="shared" si="413"/>
        <v>0</v>
      </c>
      <c r="N17647">
        <f t="shared" si="413"/>
        <v>0</v>
      </c>
      <c r="O17647">
        <f t="shared" si="413"/>
        <v>0</v>
      </c>
      <c r="R17647" s="1">
        <v>737197.58148148202</v>
      </c>
      <c r="S17647">
        <v>3677</v>
      </c>
    </row>
    <row r="17648" spans="12:19" x14ac:dyDescent="0.15">
      <c r="L17648">
        <f t="shared" si="413"/>
        <v>0</v>
      </c>
      <c r="M17648">
        <f t="shared" si="413"/>
        <v>0</v>
      </c>
      <c r="N17648">
        <f t="shared" si="413"/>
        <v>0</v>
      </c>
      <c r="O17648">
        <f t="shared" si="413"/>
        <v>0</v>
      </c>
      <c r="R17648" s="1">
        <v>737197.58150463004</v>
      </c>
      <c r="S17648">
        <v>3678</v>
      </c>
    </row>
    <row r="17649" spans="12:19" x14ac:dyDescent="0.15">
      <c r="L17649">
        <f t="shared" si="413"/>
        <v>0</v>
      </c>
      <c r="M17649">
        <f t="shared" si="413"/>
        <v>0</v>
      </c>
      <c r="N17649">
        <f t="shared" si="413"/>
        <v>0</v>
      </c>
      <c r="O17649">
        <f t="shared" si="413"/>
        <v>0</v>
      </c>
      <c r="R17649" s="1">
        <v>737197.58151620405</v>
      </c>
      <c r="S17649">
        <v>3678</v>
      </c>
    </row>
    <row r="17650" spans="12:19" x14ac:dyDescent="0.15">
      <c r="L17650">
        <f t="shared" si="413"/>
        <v>0</v>
      </c>
      <c r="M17650">
        <f t="shared" si="413"/>
        <v>0</v>
      </c>
      <c r="N17650">
        <f t="shared" si="413"/>
        <v>0</v>
      </c>
      <c r="O17650">
        <f t="shared" si="413"/>
        <v>0</v>
      </c>
      <c r="R17650" s="1">
        <v>737197.58152777795</v>
      </c>
      <c r="S17650">
        <v>3677</v>
      </c>
    </row>
    <row r="17651" spans="12:19" x14ac:dyDescent="0.15">
      <c r="L17651">
        <f t="shared" si="413"/>
        <v>0</v>
      </c>
      <c r="M17651">
        <f t="shared" si="413"/>
        <v>0</v>
      </c>
      <c r="N17651">
        <f t="shared" si="413"/>
        <v>0</v>
      </c>
      <c r="O17651">
        <f t="shared" si="413"/>
        <v>0</v>
      </c>
      <c r="R17651" s="1">
        <v>737197.58152777795</v>
      </c>
      <c r="S17651">
        <v>3678</v>
      </c>
    </row>
    <row r="17652" spans="12:19" x14ac:dyDescent="0.15">
      <c r="L17652">
        <f t="shared" si="413"/>
        <v>0</v>
      </c>
      <c r="M17652">
        <f t="shared" si="413"/>
        <v>0</v>
      </c>
      <c r="N17652">
        <f t="shared" si="413"/>
        <v>0</v>
      </c>
      <c r="O17652">
        <f t="shared" si="413"/>
        <v>0</v>
      </c>
      <c r="R17652" s="1">
        <v>737197.58153935196</v>
      </c>
      <c r="S17652">
        <v>3678</v>
      </c>
    </row>
    <row r="17653" spans="12:19" x14ac:dyDescent="0.15">
      <c r="L17653">
        <f t="shared" si="413"/>
        <v>0</v>
      </c>
      <c r="M17653">
        <f t="shared" si="413"/>
        <v>0</v>
      </c>
      <c r="N17653">
        <f t="shared" si="413"/>
        <v>0</v>
      </c>
      <c r="O17653">
        <f t="shared" si="413"/>
        <v>0</v>
      </c>
      <c r="R17653" s="1">
        <v>737197.58153935196</v>
      </c>
      <c r="S17653">
        <v>3678</v>
      </c>
    </row>
    <row r="17654" spans="12:19" x14ac:dyDescent="0.15">
      <c r="L17654">
        <f t="shared" si="413"/>
        <v>0</v>
      </c>
      <c r="M17654">
        <f t="shared" si="413"/>
        <v>0</v>
      </c>
      <c r="N17654">
        <f t="shared" si="413"/>
        <v>0</v>
      </c>
      <c r="O17654">
        <f t="shared" si="413"/>
        <v>0</v>
      </c>
      <c r="R17654" s="1">
        <v>737197.58155092597</v>
      </c>
      <c r="S17654">
        <v>3678</v>
      </c>
    </row>
    <row r="17655" spans="12:19" x14ac:dyDescent="0.15">
      <c r="L17655">
        <f t="shared" si="413"/>
        <v>0</v>
      </c>
      <c r="M17655">
        <f t="shared" si="413"/>
        <v>0</v>
      </c>
      <c r="N17655">
        <f t="shared" si="413"/>
        <v>0</v>
      </c>
      <c r="O17655">
        <f t="shared" si="413"/>
        <v>0</v>
      </c>
      <c r="R17655" s="1">
        <v>737197.58156249998</v>
      </c>
      <c r="S17655">
        <v>3678</v>
      </c>
    </row>
    <row r="17656" spans="12:19" x14ac:dyDescent="0.15">
      <c r="L17656">
        <f t="shared" si="413"/>
        <v>0</v>
      </c>
      <c r="M17656">
        <f t="shared" si="413"/>
        <v>0</v>
      </c>
      <c r="N17656">
        <f t="shared" si="413"/>
        <v>0</v>
      </c>
      <c r="O17656">
        <f t="shared" si="413"/>
        <v>0</v>
      </c>
      <c r="R17656" s="1">
        <v>737197.58157407399</v>
      </c>
      <c r="S17656">
        <v>3678</v>
      </c>
    </row>
    <row r="17657" spans="12:19" x14ac:dyDescent="0.15">
      <c r="L17657">
        <f t="shared" si="413"/>
        <v>0</v>
      </c>
      <c r="M17657">
        <f t="shared" si="413"/>
        <v>0</v>
      </c>
      <c r="N17657">
        <f t="shared" si="413"/>
        <v>0</v>
      </c>
      <c r="O17657">
        <f t="shared" si="413"/>
        <v>0</v>
      </c>
      <c r="R17657" s="1">
        <v>737197.58157407399</v>
      </c>
      <c r="S17657">
        <v>3677</v>
      </c>
    </row>
    <row r="17658" spans="12:19" x14ac:dyDescent="0.15">
      <c r="L17658">
        <f t="shared" si="413"/>
        <v>0</v>
      </c>
      <c r="M17658">
        <f t="shared" si="413"/>
        <v>0</v>
      </c>
      <c r="N17658">
        <f t="shared" si="413"/>
        <v>0</v>
      </c>
      <c r="O17658">
        <f t="shared" si="413"/>
        <v>0</v>
      </c>
      <c r="R17658" s="1">
        <v>737197.581585648</v>
      </c>
      <c r="S17658">
        <v>3677</v>
      </c>
    </row>
    <row r="17659" spans="12:19" x14ac:dyDescent="0.15">
      <c r="L17659">
        <f t="shared" si="413"/>
        <v>0</v>
      </c>
      <c r="M17659">
        <f t="shared" si="413"/>
        <v>0</v>
      </c>
      <c r="N17659">
        <f t="shared" si="413"/>
        <v>0</v>
      </c>
      <c r="O17659">
        <f t="shared" si="413"/>
        <v>0</v>
      </c>
      <c r="R17659" s="1">
        <v>737197.58159722202</v>
      </c>
      <c r="S17659">
        <v>3677</v>
      </c>
    </row>
    <row r="17660" spans="12:19" x14ac:dyDescent="0.15">
      <c r="L17660">
        <f t="shared" si="413"/>
        <v>0</v>
      </c>
      <c r="M17660">
        <f t="shared" si="413"/>
        <v>0</v>
      </c>
      <c r="N17660">
        <f t="shared" si="413"/>
        <v>0</v>
      </c>
      <c r="O17660">
        <f t="shared" si="413"/>
        <v>0</v>
      </c>
      <c r="R17660" s="1">
        <v>737197.58159722202</v>
      </c>
      <c r="S17660">
        <v>3677</v>
      </c>
    </row>
    <row r="17661" spans="12:19" x14ac:dyDescent="0.15">
      <c r="L17661">
        <f t="shared" si="413"/>
        <v>0</v>
      </c>
      <c r="M17661">
        <f t="shared" si="413"/>
        <v>0</v>
      </c>
      <c r="N17661">
        <f t="shared" si="413"/>
        <v>0</v>
      </c>
      <c r="O17661">
        <f t="shared" si="413"/>
        <v>0</v>
      </c>
      <c r="R17661" s="1">
        <v>737197.58160879603</v>
      </c>
      <c r="S17661">
        <v>3678</v>
      </c>
    </row>
    <row r="17662" spans="12:19" x14ac:dyDescent="0.15">
      <c r="L17662">
        <f t="shared" si="413"/>
        <v>0</v>
      </c>
      <c r="M17662">
        <f t="shared" si="413"/>
        <v>0</v>
      </c>
      <c r="N17662">
        <f t="shared" si="413"/>
        <v>0</v>
      </c>
      <c r="O17662">
        <f t="shared" si="413"/>
        <v>0</v>
      </c>
      <c r="R17662" s="1">
        <v>737197.58162037004</v>
      </c>
      <c r="S17662">
        <v>3678</v>
      </c>
    </row>
    <row r="17663" spans="12:19" x14ac:dyDescent="0.15">
      <c r="L17663">
        <f t="shared" si="413"/>
        <v>0</v>
      </c>
      <c r="M17663">
        <f t="shared" si="413"/>
        <v>0</v>
      </c>
      <c r="N17663">
        <f t="shared" si="413"/>
        <v>0</v>
      </c>
      <c r="O17663">
        <f t="shared" si="413"/>
        <v>0</v>
      </c>
      <c r="R17663" s="1">
        <v>737197.581655093</v>
      </c>
      <c r="S17663">
        <v>3677</v>
      </c>
    </row>
    <row r="17664" spans="12:19" x14ac:dyDescent="0.15">
      <c r="L17664">
        <f t="shared" si="413"/>
        <v>0</v>
      </c>
      <c r="M17664">
        <f t="shared" si="413"/>
        <v>0</v>
      </c>
      <c r="N17664">
        <f t="shared" si="413"/>
        <v>0</v>
      </c>
      <c r="O17664">
        <f t="shared" si="413"/>
        <v>0</v>
      </c>
      <c r="R17664" s="1">
        <v>737197.581655093</v>
      </c>
      <c r="S17664">
        <v>3677</v>
      </c>
    </row>
    <row r="17665" spans="12:19" x14ac:dyDescent="0.15">
      <c r="L17665">
        <f t="shared" si="413"/>
        <v>0</v>
      </c>
      <c r="M17665">
        <f t="shared" si="413"/>
        <v>0</v>
      </c>
      <c r="N17665">
        <f t="shared" si="413"/>
        <v>0</v>
      </c>
      <c r="O17665">
        <f t="shared" si="413"/>
        <v>0</v>
      </c>
      <c r="R17665" s="1">
        <v>737197.58167824103</v>
      </c>
      <c r="S17665">
        <v>3678</v>
      </c>
    </row>
    <row r="17666" spans="12:19" x14ac:dyDescent="0.15">
      <c r="L17666">
        <f t="shared" si="413"/>
        <v>0</v>
      </c>
      <c r="M17666">
        <f t="shared" si="413"/>
        <v>0</v>
      </c>
      <c r="N17666">
        <f t="shared" si="413"/>
        <v>0</v>
      </c>
      <c r="O17666">
        <f t="shared" ref="O17666:O17729" si="414">E17666-K17666</f>
        <v>0</v>
      </c>
      <c r="R17666" s="1">
        <v>737197.58167824103</v>
      </c>
      <c r="S17666">
        <v>3677</v>
      </c>
    </row>
    <row r="17667" spans="12:19" x14ac:dyDescent="0.15">
      <c r="L17667">
        <f t="shared" ref="L17667:O17730" si="415">B17667-H17667</f>
        <v>0</v>
      </c>
      <c r="M17667">
        <f t="shared" si="415"/>
        <v>0</v>
      </c>
      <c r="N17667">
        <f t="shared" si="415"/>
        <v>0</v>
      </c>
      <c r="O17667">
        <f t="shared" si="414"/>
        <v>0</v>
      </c>
      <c r="R17667" s="1">
        <v>737197.58168981504</v>
      </c>
      <c r="S17667">
        <v>3678</v>
      </c>
    </row>
    <row r="17668" spans="12:19" x14ac:dyDescent="0.15">
      <c r="L17668">
        <f t="shared" si="415"/>
        <v>0</v>
      </c>
      <c r="M17668">
        <f t="shared" si="415"/>
        <v>0</v>
      </c>
      <c r="N17668">
        <f t="shared" si="415"/>
        <v>0</v>
      </c>
      <c r="O17668">
        <f t="shared" si="414"/>
        <v>0</v>
      </c>
      <c r="R17668" s="1">
        <v>737197.58168981504</v>
      </c>
      <c r="S17668">
        <v>3677</v>
      </c>
    </row>
    <row r="17669" spans="12:19" x14ac:dyDescent="0.15">
      <c r="L17669">
        <f t="shared" si="415"/>
        <v>0</v>
      </c>
      <c r="M17669">
        <f t="shared" si="415"/>
        <v>0</v>
      </c>
      <c r="N17669">
        <f t="shared" si="415"/>
        <v>0</v>
      </c>
      <c r="O17669">
        <f t="shared" si="414"/>
        <v>0</v>
      </c>
      <c r="R17669" s="1">
        <v>737197.58170138905</v>
      </c>
      <c r="S17669">
        <v>3677</v>
      </c>
    </row>
    <row r="17670" spans="12:19" x14ac:dyDescent="0.15">
      <c r="L17670">
        <f t="shared" si="415"/>
        <v>0</v>
      </c>
      <c r="M17670">
        <f t="shared" si="415"/>
        <v>0</v>
      </c>
      <c r="N17670">
        <f t="shared" si="415"/>
        <v>0</v>
      </c>
      <c r="O17670">
        <f t="shared" si="414"/>
        <v>0</v>
      </c>
      <c r="R17670" s="1">
        <v>737197.58175925899</v>
      </c>
      <c r="S17670">
        <v>3678</v>
      </c>
    </row>
    <row r="17671" spans="12:19" x14ac:dyDescent="0.15">
      <c r="L17671">
        <f t="shared" si="415"/>
        <v>0</v>
      </c>
      <c r="M17671">
        <f t="shared" si="415"/>
        <v>0</v>
      </c>
      <c r="N17671">
        <f t="shared" si="415"/>
        <v>0</v>
      </c>
      <c r="O17671">
        <f t="shared" si="414"/>
        <v>0</v>
      </c>
      <c r="R17671" s="1">
        <v>737197.581770833</v>
      </c>
      <c r="S17671">
        <v>3677</v>
      </c>
    </row>
    <row r="17672" spans="12:19" x14ac:dyDescent="0.15">
      <c r="L17672">
        <f t="shared" si="415"/>
        <v>0</v>
      </c>
      <c r="M17672">
        <f t="shared" si="415"/>
        <v>0</v>
      </c>
      <c r="N17672">
        <f t="shared" si="415"/>
        <v>0</v>
      </c>
      <c r="O17672">
        <f t="shared" si="414"/>
        <v>0</v>
      </c>
      <c r="R17672" s="1">
        <v>737197.58178240794</v>
      </c>
      <c r="S17672">
        <v>3677</v>
      </c>
    </row>
    <row r="17673" spans="12:19" x14ac:dyDescent="0.15">
      <c r="L17673">
        <f t="shared" si="415"/>
        <v>0</v>
      </c>
      <c r="M17673">
        <f t="shared" si="415"/>
        <v>0</v>
      </c>
      <c r="N17673">
        <f t="shared" si="415"/>
        <v>0</v>
      </c>
      <c r="O17673">
        <f t="shared" si="414"/>
        <v>0</v>
      </c>
      <c r="R17673" s="1">
        <v>737197.58179398195</v>
      </c>
      <c r="S17673">
        <v>3677</v>
      </c>
    </row>
    <row r="17674" spans="12:19" x14ac:dyDescent="0.15">
      <c r="L17674">
        <f t="shared" si="415"/>
        <v>0</v>
      </c>
      <c r="M17674">
        <f t="shared" si="415"/>
        <v>0</v>
      </c>
      <c r="N17674">
        <f t="shared" si="415"/>
        <v>0</v>
      </c>
      <c r="O17674">
        <f t="shared" si="414"/>
        <v>0</v>
      </c>
      <c r="R17674" s="1">
        <v>737197.58180555596</v>
      </c>
      <c r="S17674">
        <v>3677</v>
      </c>
    </row>
    <row r="17675" spans="12:19" x14ac:dyDescent="0.15">
      <c r="L17675">
        <f t="shared" si="415"/>
        <v>0</v>
      </c>
      <c r="M17675">
        <f t="shared" si="415"/>
        <v>0</v>
      </c>
      <c r="N17675">
        <f t="shared" si="415"/>
        <v>0</v>
      </c>
      <c r="O17675">
        <f t="shared" si="414"/>
        <v>0</v>
      </c>
      <c r="R17675" s="1">
        <v>737197.58180555596</v>
      </c>
      <c r="S17675">
        <v>3677</v>
      </c>
    </row>
    <row r="17676" spans="12:19" x14ac:dyDescent="0.15">
      <c r="L17676">
        <f t="shared" si="415"/>
        <v>0</v>
      </c>
      <c r="M17676">
        <f t="shared" si="415"/>
        <v>0</v>
      </c>
      <c r="N17676">
        <f t="shared" si="415"/>
        <v>0</v>
      </c>
      <c r="O17676">
        <f t="shared" si="414"/>
        <v>0</v>
      </c>
      <c r="R17676" s="1">
        <v>737197.58181712998</v>
      </c>
      <c r="S17676">
        <v>3676</v>
      </c>
    </row>
    <row r="17677" spans="12:19" x14ac:dyDescent="0.15">
      <c r="L17677">
        <f t="shared" si="415"/>
        <v>0</v>
      </c>
      <c r="M17677">
        <f t="shared" si="415"/>
        <v>0</v>
      </c>
      <c r="N17677">
        <f t="shared" si="415"/>
        <v>0</v>
      </c>
      <c r="O17677">
        <f t="shared" si="414"/>
        <v>0</v>
      </c>
      <c r="R17677" s="1">
        <v>737197.58181712998</v>
      </c>
      <c r="S17677">
        <v>3677</v>
      </c>
    </row>
    <row r="17678" spans="12:19" x14ac:dyDescent="0.15">
      <c r="L17678">
        <f t="shared" si="415"/>
        <v>0</v>
      </c>
      <c r="M17678">
        <f t="shared" si="415"/>
        <v>0</v>
      </c>
      <c r="N17678">
        <f t="shared" si="415"/>
        <v>0</v>
      </c>
      <c r="O17678">
        <f t="shared" si="414"/>
        <v>0</v>
      </c>
      <c r="R17678" s="1">
        <v>737197.58182870399</v>
      </c>
      <c r="S17678">
        <v>3677</v>
      </c>
    </row>
    <row r="17679" spans="12:19" x14ac:dyDescent="0.15">
      <c r="L17679">
        <f t="shared" si="415"/>
        <v>0</v>
      </c>
      <c r="M17679">
        <f t="shared" si="415"/>
        <v>0</v>
      </c>
      <c r="N17679">
        <f t="shared" si="415"/>
        <v>0</v>
      </c>
      <c r="O17679">
        <f t="shared" si="414"/>
        <v>0</v>
      </c>
      <c r="R17679" s="1">
        <v>737197.58182870399</v>
      </c>
      <c r="S17679">
        <v>3677</v>
      </c>
    </row>
    <row r="17680" spans="12:19" x14ac:dyDescent="0.15">
      <c r="L17680">
        <f t="shared" si="415"/>
        <v>0</v>
      </c>
      <c r="M17680">
        <f t="shared" si="415"/>
        <v>0</v>
      </c>
      <c r="N17680">
        <f t="shared" si="415"/>
        <v>0</v>
      </c>
      <c r="O17680">
        <f t="shared" si="414"/>
        <v>0</v>
      </c>
      <c r="R17680" s="1">
        <v>737197.581840278</v>
      </c>
      <c r="S17680">
        <v>3677</v>
      </c>
    </row>
    <row r="17681" spans="12:19" x14ac:dyDescent="0.15">
      <c r="L17681">
        <f t="shared" si="415"/>
        <v>0</v>
      </c>
      <c r="M17681">
        <f t="shared" si="415"/>
        <v>0</v>
      </c>
      <c r="N17681">
        <f t="shared" si="415"/>
        <v>0</v>
      </c>
      <c r="O17681">
        <f t="shared" si="414"/>
        <v>0</v>
      </c>
      <c r="R17681" s="1">
        <v>737197.58185185201</v>
      </c>
      <c r="S17681">
        <v>3677</v>
      </c>
    </row>
    <row r="17682" spans="12:19" x14ac:dyDescent="0.15">
      <c r="L17682">
        <f t="shared" si="415"/>
        <v>0</v>
      </c>
      <c r="M17682">
        <f t="shared" si="415"/>
        <v>0</v>
      </c>
      <c r="N17682">
        <f t="shared" si="415"/>
        <v>0</v>
      </c>
      <c r="O17682">
        <f t="shared" si="414"/>
        <v>0</v>
      </c>
      <c r="R17682" s="1">
        <v>737197.58185185201</v>
      </c>
      <c r="S17682">
        <v>3676</v>
      </c>
    </row>
    <row r="17683" spans="12:19" x14ac:dyDescent="0.15">
      <c r="L17683">
        <f t="shared" si="415"/>
        <v>0</v>
      </c>
      <c r="M17683">
        <f t="shared" si="415"/>
        <v>0</v>
      </c>
      <c r="N17683">
        <f t="shared" si="415"/>
        <v>0</v>
      </c>
      <c r="O17683">
        <f t="shared" si="414"/>
        <v>0</v>
      </c>
      <c r="R17683" s="1">
        <v>737197.58186342602</v>
      </c>
      <c r="S17683">
        <v>3677</v>
      </c>
    </row>
    <row r="17684" spans="12:19" x14ac:dyDescent="0.15">
      <c r="L17684">
        <f t="shared" si="415"/>
        <v>0</v>
      </c>
      <c r="M17684">
        <f t="shared" si="415"/>
        <v>0</v>
      </c>
      <c r="N17684">
        <f t="shared" si="415"/>
        <v>0</v>
      </c>
      <c r="O17684">
        <f t="shared" si="414"/>
        <v>0</v>
      </c>
      <c r="R17684" s="1">
        <v>737197.58186342602</v>
      </c>
      <c r="S17684">
        <v>3676</v>
      </c>
    </row>
    <row r="17685" spans="12:19" x14ac:dyDescent="0.15">
      <c r="L17685">
        <f t="shared" si="415"/>
        <v>0</v>
      </c>
      <c r="M17685">
        <f t="shared" si="415"/>
        <v>0</v>
      </c>
      <c r="N17685">
        <f t="shared" si="415"/>
        <v>0</v>
      </c>
      <c r="O17685">
        <f t="shared" si="414"/>
        <v>0</v>
      </c>
      <c r="R17685" s="1">
        <v>737197.58187500003</v>
      </c>
      <c r="S17685">
        <v>3677</v>
      </c>
    </row>
    <row r="17686" spans="12:19" x14ac:dyDescent="0.15">
      <c r="L17686">
        <f t="shared" si="415"/>
        <v>0</v>
      </c>
      <c r="M17686">
        <f t="shared" si="415"/>
        <v>0</v>
      </c>
      <c r="N17686">
        <f t="shared" si="415"/>
        <v>0</v>
      </c>
      <c r="O17686">
        <f t="shared" si="414"/>
        <v>0</v>
      </c>
      <c r="R17686" s="1">
        <v>737197.58188657404</v>
      </c>
      <c r="S17686">
        <v>3676</v>
      </c>
    </row>
    <row r="17687" spans="12:19" x14ac:dyDescent="0.15">
      <c r="L17687">
        <f t="shared" si="415"/>
        <v>0</v>
      </c>
      <c r="M17687">
        <f t="shared" si="415"/>
        <v>0</v>
      </c>
      <c r="N17687">
        <f t="shared" si="415"/>
        <v>0</v>
      </c>
      <c r="O17687">
        <f t="shared" si="414"/>
        <v>0</v>
      </c>
      <c r="R17687" s="1">
        <v>737197.58188657404</v>
      </c>
      <c r="S17687">
        <v>3677</v>
      </c>
    </row>
    <row r="17688" spans="12:19" x14ac:dyDescent="0.15">
      <c r="L17688">
        <f t="shared" si="415"/>
        <v>0</v>
      </c>
      <c r="M17688">
        <f t="shared" si="415"/>
        <v>0</v>
      </c>
      <c r="N17688">
        <f t="shared" si="415"/>
        <v>0</v>
      </c>
      <c r="O17688">
        <f t="shared" si="414"/>
        <v>0</v>
      </c>
      <c r="R17688" s="1">
        <v>737197.58189814806</v>
      </c>
      <c r="S17688">
        <v>3676</v>
      </c>
    </row>
    <row r="17689" spans="12:19" x14ac:dyDescent="0.15">
      <c r="L17689">
        <f t="shared" si="415"/>
        <v>0</v>
      </c>
      <c r="M17689">
        <f t="shared" si="415"/>
        <v>0</v>
      </c>
      <c r="N17689">
        <f t="shared" si="415"/>
        <v>0</v>
      </c>
      <c r="O17689">
        <f t="shared" si="414"/>
        <v>0</v>
      </c>
      <c r="R17689" s="1">
        <v>737197.58189814806</v>
      </c>
      <c r="S17689">
        <v>3677</v>
      </c>
    </row>
    <row r="17690" spans="12:19" x14ac:dyDescent="0.15">
      <c r="L17690">
        <f t="shared" si="415"/>
        <v>0</v>
      </c>
      <c r="M17690">
        <f t="shared" si="415"/>
        <v>0</v>
      </c>
      <c r="N17690">
        <f t="shared" si="415"/>
        <v>0</v>
      </c>
      <c r="O17690">
        <f t="shared" si="414"/>
        <v>0</v>
      </c>
      <c r="R17690" s="1">
        <v>737197.58190972195</v>
      </c>
      <c r="S17690">
        <v>3677</v>
      </c>
    </row>
    <row r="17691" spans="12:19" x14ac:dyDescent="0.15">
      <c r="L17691">
        <f t="shared" si="415"/>
        <v>0</v>
      </c>
      <c r="M17691">
        <f t="shared" si="415"/>
        <v>0</v>
      </c>
      <c r="N17691">
        <f t="shared" si="415"/>
        <v>0</v>
      </c>
      <c r="O17691">
        <f t="shared" si="414"/>
        <v>0</v>
      </c>
      <c r="R17691" s="1">
        <v>737197.58190972195</v>
      </c>
      <c r="S17691">
        <v>3676</v>
      </c>
    </row>
    <row r="17692" spans="12:19" x14ac:dyDescent="0.15">
      <c r="L17692">
        <f t="shared" si="415"/>
        <v>0</v>
      </c>
      <c r="M17692">
        <f t="shared" si="415"/>
        <v>0</v>
      </c>
      <c r="N17692">
        <f t="shared" si="415"/>
        <v>0</v>
      </c>
      <c r="O17692">
        <f t="shared" si="414"/>
        <v>0</v>
      </c>
      <c r="R17692" s="1">
        <v>737197.58192129596</v>
      </c>
      <c r="S17692">
        <v>3677</v>
      </c>
    </row>
    <row r="17693" spans="12:19" x14ac:dyDescent="0.15">
      <c r="L17693">
        <f t="shared" si="415"/>
        <v>0</v>
      </c>
      <c r="M17693">
        <f t="shared" si="415"/>
        <v>0</v>
      </c>
      <c r="N17693">
        <f t="shared" si="415"/>
        <v>0</v>
      </c>
      <c r="O17693">
        <f t="shared" si="414"/>
        <v>0</v>
      </c>
      <c r="R17693" s="1">
        <v>737197.58192129596</v>
      </c>
      <c r="S17693">
        <v>3677</v>
      </c>
    </row>
    <row r="17694" spans="12:19" x14ac:dyDescent="0.15">
      <c r="L17694">
        <f t="shared" si="415"/>
        <v>0</v>
      </c>
      <c r="M17694">
        <f t="shared" si="415"/>
        <v>0</v>
      </c>
      <c r="N17694">
        <f t="shared" si="415"/>
        <v>0</v>
      </c>
      <c r="O17694">
        <f t="shared" si="414"/>
        <v>0</v>
      </c>
      <c r="R17694" s="1">
        <v>737197.58193286997</v>
      </c>
      <c r="S17694">
        <v>3677</v>
      </c>
    </row>
    <row r="17695" spans="12:19" x14ac:dyDescent="0.15">
      <c r="L17695">
        <f t="shared" si="415"/>
        <v>0</v>
      </c>
      <c r="M17695">
        <f t="shared" si="415"/>
        <v>0</v>
      </c>
      <c r="N17695">
        <f t="shared" si="415"/>
        <v>0</v>
      </c>
      <c r="O17695">
        <f t="shared" si="414"/>
        <v>0</v>
      </c>
      <c r="R17695" s="1">
        <v>737197.58193286997</v>
      </c>
      <c r="S17695">
        <v>3677</v>
      </c>
    </row>
    <row r="17696" spans="12:19" x14ac:dyDescent="0.15">
      <c r="L17696">
        <f t="shared" si="415"/>
        <v>0</v>
      </c>
      <c r="M17696">
        <f t="shared" si="415"/>
        <v>0</v>
      </c>
      <c r="N17696">
        <f t="shared" si="415"/>
        <v>0</v>
      </c>
      <c r="O17696">
        <f t="shared" si="414"/>
        <v>0</v>
      </c>
      <c r="R17696" s="1">
        <v>737197.58194444398</v>
      </c>
      <c r="S17696">
        <v>3677</v>
      </c>
    </row>
    <row r="17697" spans="12:19" x14ac:dyDescent="0.15">
      <c r="L17697">
        <f t="shared" si="415"/>
        <v>0</v>
      </c>
      <c r="M17697">
        <f t="shared" si="415"/>
        <v>0</v>
      </c>
      <c r="N17697">
        <f t="shared" si="415"/>
        <v>0</v>
      </c>
      <c r="O17697">
        <f t="shared" si="414"/>
        <v>0</v>
      </c>
      <c r="R17697" s="1">
        <v>737197.58194444398</v>
      </c>
      <c r="S17697">
        <v>3677</v>
      </c>
    </row>
    <row r="17698" spans="12:19" x14ac:dyDescent="0.15">
      <c r="L17698">
        <f t="shared" si="415"/>
        <v>0</v>
      </c>
      <c r="M17698">
        <f t="shared" si="415"/>
        <v>0</v>
      </c>
      <c r="N17698">
        <f t="shared" si="415"/>
        <v>0</v>
      </c>
      <c r="O17698">
        <f t="shared" si="414"/>
        <v>0</v>
      </c>
      <c r="R17698" s="1">
        <v>737197.58195601904</v>
      </c>
      <c r="S17698">
        <v>3677</v>
      </c>
    </row>
    <row r="17699" spans="12:19" x14ac:dyDescent="0.15">
      <c r="L17699">
        <f t="shared" si="415"/>
        <v>0</v>
      </c>
      <c r="M17699">
        <f t="shared" si="415"/>
        <v>0</v>
      </c>
      <c r="N17699">
        <f t="shared" si="415"/>
        <v>0</v>
      </c>
      <c r="O17699">
        <f t="shared" si="414"/>
        <v>0</v>
      </c>
      <c r="R17699" s="1">
        <v>737197.58195601904</v>
      </c>
      <c r="S17699">
        <v>3677</v>
      </c>
    </row>
    <row r="17700" spans="12:19" x14ac:dyDescent="0.15">
      <c r="L17700">
        <f t="shared" si="415"/>
        <v>0</v>
      </c>
      <c r="M17700">
        <f t="shared" si="415"/>
        <v>0</v>
      </c>
      <c r="N17700">
        <f t="shared" si="415"/>
        <v>0</v>
      </c>
      <c r="O17700">
        <f t="shared" si="414"/>
        <v>0</v>
      </c>
      <c r="R17700" s="1">
        <v>737197.58196759305</v>
      </c>
      <c r="S17700">
        <v>3677</v>
      </c>
    </row>
    <row r="17701" spans="12:19" x14ac:dyDescent="0.15">
      <c r="L17701">
        <f t="shared" si="415"/>
        <v>0</v>
      </c>
      <c r="M17701">
        <f t="shared" si="415"/>
        <v>0</v>
      </c>
      <c r="N17701">
        <f t="shared" si="415"/>
        <v>0</v>
      </c>
      <c r="O17701">
        <f t="shared" si="414"/>
        <v>0</v>
      </c>
      <c r="R17701" s="1">
        <v>737197.58196759305</v>
      </c>
      <c r="S17701">
        <v>3677</v>
      </c>
    </row>
    <row r="17702" spans="12:19" x14ac:dyDescent="0.15">
      <c r="L17702">
        <f t="shared" si="415"/>
        <v>0</v>
      </c>
      <c r="M17702">
        <f t="shared" si="415"/>
        <v>0</v>
      </c>
      <c r="N17702">
        <f t="shared" si="415"/>
        <v>0</v>
      </c>
      <c r="O17702">
        <f t="shared" si="414"/>
        <v>0</v>
      </c>
      <c r="R17702" s="1">
        <v>737197.58197916695</v>
      </c>
      <c r="S17702">
        <v>3677</v>
      </c>
    </row>
    <row r="17703" spans="12:19" x14ac:dyDescent="0.15">
      <c r="L17703">
        <f t="shared" si="415"/>
        <v>0</v>
      </c>
      <c r="M17703">
        <f t="shared" si="415"/>
        <v>0</v>
      </c>
      <c r="N17703">
        <f t="shared" si="415"/>
        <v>0</v>
      </c>
      <c r="O17703">
        <f t="shared" si="414"/>
        <v>0</v>
      </c>
      <c r="R17703" s="1">
        <v>737197.58197916695</v>
      </c>
      <c r="S17703">
        <v>3677</v>
      </c>
    </row>
    <row r="17704" spans="12:19" x14ac:dyDescent="0.15">
      <c r="L17704">
        <f t="shared" si="415"/>
        <v>0</v>
      </c>
      <c r="M17704">
        <f t="shared" si="415"/>
        <v>0</v>
      </c>
      <c r="N17704">
        <f t="shared" si="415"/>
        <v>0</v>
      </c>
      <c r="O17704">
        <f t="shared" si="414"/>
        <v>0</v>
      </c>
      <c r="R17704" s="1">
        <v>737197.58199074096</v>
      </c>
      <c r="S17704">
        <v>3677</v>
      </c>
    </row>
    <row r="17705" spans="12:19" x14ac:dyDescent="0.15">
      <c r="L17705">
        <f t="shared" si="415"/>
        <v>0</v>
      </c>
      <c r="M17705">
        <f t="shared" si="415"/>
        <v>0</v>
      </c>
      <c r="N17705">
        <f t="shared" si="415"/>
        <v>0</v>
      </c>
      <c r="O17705">
        <f t="shared" si="414"/>
        <v>0</v>
      </c>
      <c r="R17705" s="1">
        <v>737197.58199074096</v>
      </c>
      <c r="S17705">
        <v>3677</v>
      </c>
    </row>
    <row r="17706" spans="12:19" x14ac:dyDescent="0.15">
      <c r="L17706">
        <f t="shared" si="415"/>
        <v>0</v>
      </c>
      <c r="M17706">
        <f t="shared" si="415"/>
        <v>0</v>
      </c>
      <c r="N17706">
        <f t="shared" si="415"/>
        <v>0</v>
      </c>
      <c r="O17706">
        <f t="shared" si="414"/>
        <v>0</v>
      </c>
      <c r="R17706" s="1">
        <v>737197.58200231497</v>
      </c>
      <c r="S17706">
        <v>3677</v>
      </c>
    </row>
    <row r="17707" spans="12:19" x14ac:dyDescent="0.15">
      <c r="L17707">
        <f t="shared" si="415"/>
        <v>0</v>
      </c>
      <c r="M17707">
        <f t="shared" si="415"/>
        <v>0</v>
      </c>
      <c r="N17707">
        <f t="shared" si="415"/>
        <v>0</v>
      </c>
      <c r="O17707">
        <f t="shared" si="414"/>
        <v>0</v>
      </c>
      <c r="R17707" s="1">
        <v>737197.58200231497</v>
      </c>
      <c r="S17707">
        <v>3677</v>
      </c>
    </row>
    <row r="17708" spans="12:19" x14ac:dyDescent="0.15">
      <c r="L17708">
        <f t="shared" si="415"/>
        <v>0</v>
      </c>
      <c r="M17708">
        <f t="shared" si="415"/>
        <v>0</v>
      </c>
      <c r="N17708">
        <f t="shared" si="415"/>
        <v>0</v>
      </c>
      <c r="O17708">
        <f t="shared" si="414"/>
        <v>0</v>
      </c>
      <c r="R17708" s="1">
        <v>737197.58201388898</v>
      </c>
      <c r="S17708">
        <v>3677</v>
      </c>
    </row>
    <row r="17709" spans="12:19" x14ac:dyDescent="0.15">
      <c r="L17709">
        <f t="shared" si="415"/>
        <v>0</v>
      </c>
      <c r="M17709">
        <f t="shared" si="415"/>
        <v>0</v>
      </c>
      <c r="N17709">
        <f t="shared" si="415"/>
        <v>0</v>
      </c>
      <c r="O17709">
        <f t="shared" si="414"/>
        <v>0</v>
      </c>
      <c r="R17709" s="1">
        <v>737197.58201388898</v>
      </c>
      <c r="S17709">
        <v>3678</v>
      </c>
    </row>
    <row r="17710" spans="12:19" x14ac:dyDescent="0.15">
      <c r="L17710">
        <f t="shared" si="415"/>
        <v>0</v>
      </c>
      <c r="M17710">
        <f t="shared" si="415"/>
        <v>0</v>
      </c>
      <c r="N17710">
        <f t="shared" si="415"/>
        <v>0</v>
      </c>
      <c r="O17710">
        <f t="shared" si="414"/>
        <v>0</v>
      </c>
      <c r="R17710" s="1">
        <v>737197.58202546299</v>
      </c>
      <c r="S17710">
        <v>3677</v>
      </c>
    </row>
    <row r="17711" spans="12:19" x14ac:dyDescent="0.15">
      <c r="L17711">
        <f t="shared" si="415"/>
        <v>0</v>
      </c>
      <c r="M17711">
        <f t="shared" si="415"/>
        <v>0</v>
      </c>
      <c r="N17711">
        <f t="shared" si="415"/>
        <v>0</v>
      </c>
      <c r="O17711">
        <f t="shared" si="414"/>
        <v>0</v>
      </c>
      <c r="R17711" s="1">
        <v>737197.58202546299</v>
      </c>
      <c r="S17711">
        <v>3677</v>
      </c>
    </row>
    <row r="17712" spans="12:19" x14ac:dyDescent="0.15">
      <c r="L17712">
        <f t="shared" si="415"/>
        <v>0</v>
      </c>
      <c r="M17712">
        <f t="shared" si="415"/>
        <v>0</v>
      </c>
      <c r="N17712">
        <f t="shared" si="415"/>
        <v>0</v>
      </c>
      <c r="O17712">
        <f t="shared" si="414"/>
        <v>0</v>
      </c>
      <c r="R17712" s="1">
        <v>737197.58203703701</v>
      </c>
      <c r="S17712">
        <v>3678</v>
      </c>
    </row>
    <row r="17713" spans="12:19" x14ac:dyDescent="0.15">
      <c r="L17713">
        <f t="shared" si="415"/>
        <v>0</v>
      </c>
      <c r="M17713">
        <f t="shared" si="415"/>
        <v>0</v>
      </c>
      <c r="N17713">
        <f t="shared" si="415"/>
        <v>0</v>
      </c>
      <c r="O17713">
        <f t="shared" si="414"/>
        <v>0</v>
      </c>
      <c r="R17713" s="1">
        <v>737197.58203703701</v>
      </c>
      <c r="S17713">
        <v>3678</v>
      </c>
    </row>
    <row r="17714" spans="12:19" x14ac:dyDescent="0.15">
      <c r="L17714">
        <f t="shared" si="415"/>
        <v>0</v>
      </c>
      <c r="M17714">
        <f t="shared" si="415"/>
        <v>0</v>
      </c>
      <c r="N17714">
        <f t="shared" si="415"/>
        <v>0</v>
      </c>
      <c r="O17714">
        <f t="shared" si="414"/>
        <v>0</v>
      </c>
      <c r="R17714" s="1">
        <v>737197.58204861102</v>
      </c>
      <c r="S17714">
        <v>3677</v>
      </c>
    </row>
    <row r="17715" spans="12:19" x14ac:dyDescent="0.15">
      <c r="L17715">
        <f t="shared" si="415"/>
        <v>0</v>
      </c>
      <c r="M17715">
        <f t="shared" si="415"/>
        <v>0</v>
      </c>
      <c r="N17715">
        <f t="shared" si="415"/>
        <v>0</v>
      </c>
      <c r="O17715">
        <f t="shared" si="414"/>
        <v>0</v>
      </c>
      <c r="R17715" s="1">
        <v>737197.58204861102</v>
      </c>
      <c r="S17715">
        <v>3678</v>
      </c>
    </row>
    <row r="17716" spans="12:19" x14ac:dyDescent="0.15">
      <c r="L17716">
        <f t="shared" si="415"/>
        <v>0</v>
      </c>
      <c r="M17716">
        <f t="shared" si="415"/>
        <v>0</v>
      </c>
      <c r="N17716">
        <f t="shared" si="415"/>
        <v>0</v>
      </c>
      <c r="O17716">
        <f t="shared" si="414"/>
        <v>0</v>
      </c>
      <c r="R17716" s="1">
        <v>737197.58206018503</v>
      </c>
      <c r="S17716">
        <v>3677</v>
      </c>
    </row>
    <row r="17717" spans="12:19" x14ac:dyDescent="0.15">
      <c r="L17717">
        <f t="shared" si="415"/>
        <v>0</v>
      </c>
      <c r="M17717">
        <f t="shared" si="415"/>
        <v>0</v>
      </c>
      <c r="N17717">
        <f t="shared" si="415"/>
        <v>0</v>
      </c>
      <c r="O17717">
        <f t="shared" si="414"/>
        <v>0</v>
      </c>
      <c r="R17717" s="1">
        <v>737197.58207175904</v>
      </c>
      <c r="S17717">
        <v>3678</v>
      </c>
    </row>
    <row r="17718" spans="12:19" x14ac:dyDescent="0.15">
      <c r="L17718">
        <f t="shared" si="415"/>
        <v>0</v>
      </c>
      <c r="M17718">
        <f t="shared" si="415"/>
        <v>0</v>
      </c>
      <c r="N17718">
        <f t="shared" si="415"/>
        <v>0</v>
      </c>
      <c r="O17718">
        <f t="shared" si="414"/>
        <v>0</v>
      </c>
      <c r="R17718" s="1">
        <v>737197.58208333305</v>
      </c>
      <c r="S17718">
        <v>3678</v>
      </c>
    </row>
    <row r="17719" spans="12:19" x14ac:dyDescent="0.15">
      <c r="L17719">
        <f t="shared" si="415"/>
        <v>0</v>
      </c>
      <c r="M17719">
        <f t="shared" si="415"/>
        <v>0</v>
      </c>
      <c r="N17719">
        <f t="shared" si="415"/>
        <v>0</v>
      </c>
      <c r="O17719">
        <f t="shared" si="414"/>
        <v>0</v>
      </c>
      <c r="R17719" s="1">
        <v>737197.58208333305</v>
      </c>
      <c r="S17719">
        <v>3677</v>
      </c>
    </row>
    <row r="17720" spans="12:19" x14ac:dyDescent="0.15">
      <c r="L17720">
        <f t="shared" si="415"/>
        <v>0</v>
      </c>
      <c r="M17720">
        <f t="shared" si="415"/>
        <v>0</v>
      </c>
      <c r="N17720">
        <f t="shared" si="415"/>
        <v>0</v>
      </c>
      <c r="O17720">
        <f t="shared" si="414"/>
        <v>0</v>
      </c>
      <c r="R17720" s="1">
        <v>737197.58209490695</v>
      </c>
      <c r="S17720">
        <v>3679</v>
      </c>
    </row>
    <row r="17721" spans="12:19" x14ac:dyDescent="0.15">
      <c r="L17721">
        <f t="shared" si="415"/>
        <v>0</v>
      </c>
      <c r="M17721">
        <f t="shared" si="415"/>
        <v>0</v>
      </c>
      <c r="N17721">
        <f t="shared" si="415"/>
        <v>0</v>
      </c>
      <c r="O17721">
        <f t="shared" si="414"/>
        <v>0</v>
      </c>
      <c r="R17721" s="1">
        <v>737197.58209490695</v>
      </c>
      <c r="S17721">
        <v>3678</v>
      </c>
    </row>
    <row r="17722" spans="12:19" x14ac:dyDescent="0.15">
      <c r="L17722">
        <f t="shared" si="415"/>
        <v>0</v>
      </c>
      <c r="M17722">
        <f t="shared" si="415"/>
        <v>0</v>
      </c>
      <c r="N17722">
        <f t="shared" si="415"/>
        <v>0</v>
      </c>
      <c r="O17722">
        <f t="shared" si="414"/>
        <v>0</v>
      </c>
      <c r="R17722" s="1">
        <v>737197.582106482</v>
      </c>
      <c r="S17722">
        <v>3678</v>
      </c>
    </row>
    <row r="17723" spans="12:19" x14ac:dyDescent="0.15">
      <c r="L17723">
        <f t="shared" si="415"/>
        <v>0</v>
      </c>
      <c r="M17723">
        <f t="shared" si="415"/>
        <v>0</v>
      </c>
      <c r="N17723">
        <f t="shared" si="415"/>
        <v>0</v>
      </c>
      <c r="O17723">
        <f t="shared" si="414"/>
        <v>0</v>
      </c>
      <c r="R17723" s="1">
        <v>737197.582106482</v>
      </c>
      <c r="S17723">
        <v>3678</v>
      </c>
    </row>
    <row r="17724" spans="12:19" x14ac:dyDescent="0.15">
      <c r="L17724">
        <f t="shared" si="415"/>
        <v>0</v>
      </c>
      <c r="M17724">
        <f t="shared" si="415"/>
        <v>0</v>
      </c>
      <c r="N17724">
        <f t="shared" si="415"/>
        <v>0</v>
      </c>
      <c r="O17724">
        <f t="shared" si="414"/>
        <v>0</v>
      </c>
      <c r="R17724" s="1">
        <v>737197.58211805602</v>
      </c>
      <c r="S17724">
        <v>3678</v>
      </c>
    </row>
    <row r="17725" spans="12:19" x14ac:dyDescent="0.15">
      <c r="L17725">
        <f t="shared" si="415"/>
        <v>0</v>
      </c>
      <c r="M17725">
        <f t="shared" si="415"/>
        <v>0</v>
      </c>
      <c r="N17725">
        <f t="shared" si="415"/>
        <v>0</v>
      </c>
      <c r="O17725">
        <f t="shared" si="414"/>
        <v>0</v>
      </c>
      <c r="R17725" s="1">
        <v>737197.58214120404</v>
      </c>
      <c r="S17725">
        <v>3678</v>
      </c>
    </row>
    <row r="17726" spans="12:19" x14ac:dyDescent="0.15">
      <c r="L17726">
        <f t="shared" si="415"/>
        <v>0</v>
      </c>
      <c r="M17726">
        <f t="shared" si="415"/>
        <v>0</v>
      </c>
      <c r="N17726">
        <f t="shared" si="415"/>
        <v>0</v>
      </c>
      <c r="O17726">
        <f t="shared" si="414"/>
        <v>0</v>
      </c>
      <c r="R17726" s="1">
        <v>737197.58214120404</v>
      </c>
      <c r="S17726">
        <v>3678</v>
      </c>
    </row>
    <row r="17727" spans="12:19" x14ac:dyDescent="0.15">
      <c r="L17727">
        <f t="shared" si="415"/>
        <v>0</v>
      </c>
      <c r="M17727">
        <f t="shared" si="415"/>
        <v>0</v>
      </c>
      <c r="N17727">
        <f t="shared" si="415"/>
        <v>0</v>
      </c>
      <c r="O17727">
        <f t="shared" si="414"/>
        <v>0</v>
      </c>
      <c r="R17727" s="1">
        <v>737197.58216435194</v>
      </c>
      <c r="S17727">
        <v>3678</v>
      </c>
    </row>
    <row r="17728" spans="12:19" x14ac:dyDescent="0.15">
      <c r="L17728">
        <f t="shared" si="415"/>
        <v>0</v>
      </c>
      <c r="M17728">
        <f t="shared" si="415"/>
        <v>0</v>
      </c>
      <c r="N17728">
        <f t="shared" si="415"/>
        <v>0</v>
      </c>
      <c r="O17728">
        <f t="shared" si="414"/>
        <v>0</v>
      </c>
      <c r="R17728" s="1">
        <v>737197.58216435194</v>
      </c>
      <c r="S17728">
        <v>3678</v>
      </c>
    </row>
    <row r="17729" spans="12:19" x14ac:dyDescent="0.15">
      <c r="L17729">
        <f t="shared" si="415"/>
        <v>0</v>
      </c>
      <c r="M17729">
        <f t="shared" si="415"/>
        <v>0</v>
      </c>
      <c r="N17729">
        <f t="shared" si="415"/>
        <v>0</v>
      </c>
      <c r="O17729">
        <f t="shared" si="414"/>
        <v>0</v>
      </c>
      <c r="R17729" s="1">
        <v>737197.58217592596</v>
      </c>
      <c r="S17729">
        <v>3678</v>
      </c>
    </row>
    <row r="17730" spans="12:19" x14ac:dyDescent="0.15">
      <c r="L17730">
        <f t="shared" si="415"/>
        <v>0</v>
      </c>
      <c r="M17730">
        <f t="shared" si="415"/>
        <v>0</v>
      </c>
      <c r="N17730">
        <f t="shared" si="415"/>
        <v>0</v>
      </c>
      <c r="O17730">
        <f t="shared" si="415"/>
        <v>0</v>
      </c>
      <c r="R17730" s="1">
        <v>737197.58217592596</v>
      </c>
      <c r="S17730">
        <v>3678</v>
      </c>
    </row>
    <row r="17731" spans="12:19" x14ac:dyDescent="0.15">
      <c r="L17731">
        <f t="shared" ref="L17731:O17794" si="416">B17731-H17731</f>
        <v>0</v>
      </c>
      <c r="M17731">
        <f t="shared" si="416"/>
        <v>0</v>
      </c>
      <c r="N17731">
        <f t="shared" si="416"/>
        <v>0</v>
      </c>
      <c r="O17731">
        <f t="shared" si="416"/>
        <v>0</v>
      </c>
      <c r="R17731" s="1">
        <v>737197.58219907398</v>
      </c>
      <c r="S17731">
        <v>3678</v>
      </c>
    </row>
    <row r="17732" spans="12:19" x14ac:dyDescent="0.15">
      <c r="L17732">
        <f t="shared" si="416"/>
        <v>0</v>
      </c>
      <c r="M17732">
        <f t="shared" si="416"/>
        <v>0</v>
      </c>
      <c r="N17732">
        <f t="shared" si="416"/>
        <v>0</v>
      </c>
      <c r="O17732">
        <f t="shared" si="416"/>
        <v>0</v>
      </c>
      <c r="R17732" s="1">
        <v>737197.58219907398</v>
      </c>
      <c r="S17732">
        <v>3678</v>
      </c>
    </row>
    <row r="17733" spans="12:19" x14ac:dyDescent="0.15">
      <c r="L17733">
        <f t="shared" si="416"/>
        <v>0</v>
      </c>
      <c r="M17733">
        <f t="shared" si="416"/>
        <v>0</v>
      </c>
      <c r="N17733">
        <f t="shared" si="416"/>
        <v>0</v>
      </c>
      <c r="O17733">
        <f t="shared" si="416"/>
        <v>0</v>
      </c>
      <c r="R17733" s="1">
        <v>737197.58221064799</v>
      </c>
      <c r="S17733">
        <v>3678</v>
      </c>
    </row>
    <row r="17734" spans="12:19" x14ac:dyDescent="0.15">
      <c r="L17734">
        <f t="shared" si="416"/>
        <v>0</v>
      </c>
      <c r="M17734">
        <f t="shared" si="416"/>
        <v>0</v>
      </c>
      <c r="N17734">
        <f t="shared" si="416"/>
        <v>0</v>
      </c>
      <c r="O17734">
        <f t="shared" si="416"/>
        <v>0</v>
      </c>
      <c r="R17734" s="1">
        <v>737197.582222222</v>
      </c>
      <c r="S17734">
        <v>3678</v>
      </c>
    </row>
    <row r="17735" spans="12:19" x14ac:dyDescent="0.15">
      <c r="L17735">
        <f t="shared" si="416"/>
        <v>0</v>
      </c>
      <c r="M17735">
        <f t="shared" si="416"/>
        <v>0</v>
      </c>
      <c r="N17735">
        <f t="shared" si="416"/>
        <v>0</v>
      </c>
      <c r="O17735">
        <f t="shared" si="416"/>
        <v>0</v>
      </c>
      <c r="R17735" s="1">
        <v>737197.582222222</v>
      </c>
      <c r="S17735">
        <v>3678</v>
      </c>
    </row>
    <row r="17736" spans="12:19" x14ac:dyDescent="0.15">
      <c r="L17736">
        <f t="shared" si="416"/>
        <v>0</v>
      </c>
      <c r="M17736">
        <f t="shared" si="416"/>
        <v>0</v>
      </c>
      <c r="N17736">
        <f t="shared" si="416"/>
        <v>0</v>
      </c>
      <c r="O17736">
        <f t="shared" si="416"/>
        <v>0</v>
      </c>
      <c r="R17736" s="1">
        <v>737197.58223379601</v>
      </c>
      <c r="S17736">
        <v>3678</v>
      </c>
    </row>
    <row r="17737" spans="12:19" x14ac:dyDescent="0.15">
      <c r="L17737">
        <f t="shared" si="416"/>
        <v>0</v>
      </c>
      <c r="M17737">
        <f t="shared" si="416"/>
        <v>0</v>
      </c>
      <c r="N17737">
        <f t="shared" si="416"/>
        <v>0</v>
      </c>
      <c r="O17737">
        <f t="shared" si="416"/>
        <v>0</v>
      </c>
      <c r="R17737" s="1">
        <v>737197.58223379601</v>
      </c>
      <c r="S17737">
        <v>3678</v>
      </c>
    </row>
    <row r="17738" spans="12:19" x14ac:dyDescent="0.15">
      <c r="L17738">
        <f t="shared" si="416"/>
        <v>0</v>
      </c>
      <c r="M17738">
        <f t="shared" si="416"/>
        <v>0</v>
      </c>
      <c r="N17738">
        <f t="shared" si="416"/>
        <v>0</v>
      </c>
      <c r="O17738">
        <f t="shared" si="416"/>
        <v>0</v>
      </c>
      <c r="R17738" s="1">
        <v>737197.58224537002</v>
      </c>
      <c r="S17738">
        <v>3678</v>
      </c>
    </row>
    <row r="17739" spans="12:19" x14ac:dyDescent="0.15">
      <c r="L17739">
        <f t="shared" si="416"/>
        <v>0</v>
      </c>
      <c r="M17739">
        <f t="shared" si="416"/>
        <v>0</v>
      </c>
      <c r="N17739">
        <f t="shared" si="416"/>
        <v>0</v>
      </c>
      <c r="O17739">
        <f t="shared" si="416"/>
        <v>0</v>
      </c>
      <c r="R17739" s="1">
        <v>737197.58224537002</v>
      </c>
      <c r="S17739">
        <v>3678</v>
      </c>
    </row>
    <row r="17740" spans="12:19" x14ac:dyDescent="0.15">
      <c r="L17740">
        <f t="shared" si="416"/>
        <v>0</v>
      </c>
      <c r="M17740">
        <f t="shared" si="416"/>
        <v>0</v>
      </c>
      <c r="N17740">
        <f t="shared" si="416"/>
        <v>0</v>
      </c>
      <c r="O17740">
        <f t="shared" si="416"/>
        <v>0</v>
      </c>
      <c r="R17740" s="1">
        <v>737197.58225694497</v>
      </c>
      <c r="S17740">
        <v>3678</v>
      </c>
    </row>
    <row r="17741" spans="12:19" x14ac:dyDescent="0.15">
      <c r="L17741">
        <f t="shared" si="416"/>
        <v>0</v>
      </c>
      <c r="M17741">
        <f t="shared" si="416"/>
        <v>0</v>
      </c>
      <c r="N17741">
        <f t="shared" si="416"/>
        <v>0</v>
      </c>
      <c r="O17741">
        <f t="shared" si="416"/>
        <v>0</v>
      </c>
      <c r="R17741" s="1">
        <v>737197.58226851898</v>
      </c>
      <c r="S17741">
        <v>3678</v>
      </c>
    </row>
    <row r="17742" spans="12:19" x14ac:dyDescent="0.15">
      <c r="L17742">
        <f t="shared" si="416"/>
        <v>0</v>
      </c>
      <c r="M17742">
        <f t="shared" si="416"/>
        <v>0</v>
      </c>
      <c r="N17742">
        <f t="shared" si="416"/>
        <v>0</v>
      </c>
      <c r="O17742">
        <f t="shared" si="416"/>
        <v>0</v>
      </c>
      <c r="R17742" s="1">
        <v>737197.58228009299</v>
      </c>
      <c r="S17742">
        <v>3678</v>
      </c>
    </row>
    <row r="17743" spans="12:19" x14ac:dyDescent="0.15">
      <c r="L17743">
        <f t="shared" si="416"/>
        <v>0</v>
      </c>
      <c r="M17743">
        <f t="shared" si="416"/>
        <v>0</v>
      </c>
      <c r="N17743">
        <f t="shared" si="416"/>
        <v>0</v>
      </c>
      <c r="O17743">
        <f t="shared" si="416"/>
        <v>0</v>
      </c>
      <c r="R17743" s="1">
        <v>737197.58228009299</v>
      </c>
      <c r="S17743">
        <v>3678</v>
      </c>
    </row>
    <row r="17744" spans="12:19" x14ac:dyDescent="0.15">
      <c r="L17744">
        <f t="shared" si="416"/>
        <v>0</v>
      </c>
      <c r="M17744">
        <f t="shared" si="416"/>
        <v>0</v>
      </c>
      <c r="N17744">
        <f t="shared" si="416"/>
        <v>0</v>
      </c>
      <c r="O17744">
        <f t="shared" si="416"/>
        <v>0</v>
      </c>
      <c r="R17744" s="1">
        <v>737197.582291667</v>
      </c>
      <c r="S17744">
        <v>3678</v>
      </c>
    </row>
    <row r="17745" spans="12:19" x14ac:dyDescent="0.15">
      <c r="L17745">
        <f t="shared" si="416"/>
        <v>0</v>
      </c>
      <c r="M17745">
        <f t="shared" si="416"/>
        <v>0</v>
      </c>
      <c r="N17745">
        <f t="shared" si="416"/>
        <v>0</v>
      </c>
      <c r="O17745">
        <f t="shared" si="416"/>
        <v>0</v>
      </c>
      <c r="R17745" s="1">
        <v>737197.58230324101</v>
      </c>
      <c r="S17745">
        <v>3678</v>
      </c>
    </row>
    <row r="17746" spans="12:19" x14ac:dyDescent="0.15">
      <c r="L17746">
        <f t="shared" si="416"/>
        <v>0</v>
      </c>
      <c r="M17746">
        <f t="shared" si="416"/>
        <v>0</v>
      </c>
      <c r="N17746">
        <f t="shared" si="416"/>
        <v>0</v>
      </c>
      <c r="O17746">
        <f t="shared" si="416"/>
        <v>0</v>
      </c>
      <c r="R17746" s="1">
        <v>737197.58230324101</v>
      </c>
      <c r="S17746">
        <v>3678</v>
      </c>
    </row>
    <row r="17747" spans="12:19" x14ac:dyDescent="0.15">
      <c r="L17747">
        <f t="shared" si="416"/>
        <v>0</v>
      </c>
      <c r="M17747">
        <f t="shared" si="416"/>
        <v>0</v>
      </c>
      <c r="N17747">
        <f t="shared" si="416"/>
        <v>0</v>
      </c>
      <c r="O17747">
        <f t="shared" si="416"/>
        <v>0</v>
      </c>
      <c r="R17747" s="1">
        <v>737197.58231481502</v>
      </c>
      <c r="S17747">
        <v>3678</v>
      </c>
    </row>
    <row r="17748" spans="12:19" x14ac:dyDescent="0.15">
      <c r="L17748">
        <f t="shared" si="416"/>
        <v>0</v>
      </c>
      <c r="M17748">
        <f t="shared" si="416"/>
        <v>0</v>
      </c>
      <c r="N17748">
        <f t="shared" si="416"/>
        <v>0</v>
      </c>
      <c r="O17748">
        <f t="shared" si="416"/>
        <v>0</v>
      </c>
      <c r="R17748" s="1">
        <v>737197.58231481502</v>
      </c>
      <c r="S17748">
        <v>3678</v>
      </c>
    </row>
    <row r="17749" spans="12:19" x14ac:dyDescent="0.15">
      <c r="L17749">
        <f t="shared" si="416"/>
        <v>0</v>
      </c>
      <c r="M17749">
        <f t="shared" si="416"/>
        <v>0</v>
      </c>
      <c r="N17749">
        <f t="shared" si="416"/>
        <v>0</v>
      </c>
      <c r="O17749">
        <f t="shared" si="416"/>
        <v>0</v>
      </c>
      <c r="R17749" s="1">
        <v>737197.58232638903</v>
      </c>
      <c r="S17749">
        <v>3679</v>
      </c>
    </row>
    <row r="17750" spans="12:19" x14ac:dyDescent="0.15">
      <c r="L17750">
        <f t="shared" si="416"/>
        <v>0</v>
      </c>
      <c r="M17750">
        <f t="shared" si="416"/>
        <v>0</v>
      </c>
      <c r="N17750">
        <f t="shared" si="416"/>
        <v>0</v>
      </c>
      <c r="O17750">
        <f t="shared" si="416"/>
        <v>0</v>
      </c>
      <c r="R17750" s="1">
        <v>737197.58233796305</v>
      </c>
      <c r="S17750">
        <v>3678</v>
      </c>
    </row>
    <row r="17751" spans="12:19" x14ac:dyDescent="0.15">
      <c r="L17751">
        <f t="shared" si="416"/>
        <v>0</v>
      </c>
      <c r="M17751">
        <f t="shared" si="416"/>
        <v>0</v>
      </c>
      <c r="N17751">
        <f t="shared" si="416"/>
        <v>0</v>
      </c>
      <c r="O17751">
        <f t="shared" si="416"/>
        <v>0</v>
      </c>
      <c r="R17751" s="1">
        <v>737197.58234953706</v>
      </c>
      <c r="S17751">
        <v>3678</v>
      </c>
    </row>
    <row r="17752" spans="12:19" x14ac:dyDescent="0.15">
      <c r="L17752">
        <f t="shared" si="416"/>
        <v>0</v>
      </c>
      <c r="M17752">
        <f t="shared" si="416"/>
        <v>0</v>
      </c>
      <c r="N17752">
        <f t="shared" si="416"/>
        <v>0</v>
      </c>
      <c r="O17752">
        <f t="shared" si="416"/>
        <v>0</v>
      </c>
      <c r="R17752" s="1">
        <v>737197.58234953706</v>
      </c>
      <c r="S17752">
        <v>3679</v>
      </c>
    </row>
    <row r="17753" spans="12:19" x14ac:dyDescent="0.15">
      <c r="L17753">
        <f t="shared" si="416"/>
        <v>0</v>
      </c>
      <c r="M17753">
        <f t="shared" si="416"/>
        <v>0</v>
      </c>
      <c r="N17753">
        <f t="shared" si="416"/>
        <v>0</v>
      </c>
      <c r="O17753">
        <f t="shared" si="416"/>
        <v>0</v>
      </c>
      <c r="R17753" s="1">
        <v>737197.58236111095</v>
      </c>
      <c r="S17753">
        <v>3679</v>
      </c>
    </row>
    <row r="17754" spans="12:19" x14ac:dyDescent="0.15">
      <c r="L17754">
        <f t="shared" si="416"/>
        <v>0</v>
      </c>
      <c r="M17754">
        <f t="shared" si="416"/>
        <v>0</v>
      </c>
      <c r="N17754">
        <f t="shared" si="416"/>
        <v>0</v>
      </c>
      <c r="O17754">
        <f t="shared" si="416"/>
        <v>0</v>
      </c>
      <c r="R17754" s="1">
        <v>737197.58236111095</v>
      </c>
      <c r="S17754">
        <v>3678</v>
      </c>
    </row>
    <row r="17755" spans="12:19" x14ac:dyDescent="0.15">
      <c r="L17755">
        <f t="shared" si="416"/>
        <v>0</v>
      </c>
      <c r="M17755">
        <f t="shared" si="416"/>
        <v>0</v>
      </c>
      <c r="N17755">
        <f t="shared" si="416"/>
        <v>0</v>
      </c>
      <c r="O17755">
        <f t="shared" si="416"/>
        <v>0</v>
      </c>
      <c r="R17755" s="1">
        <v>737197.58237268496</v>
      </c>
      <c r="S17755">
        <v>3679</v>
      </c>
    </row>
    <row r="17756" spans="12:19" x14ac:dyDescent="0.15">
      <c r="L17756">
        <f t="shared" si="416"/>
        <v>0</v>
      </c>
      <c r="M17756">
        <f t="shared" si="416"/>
        <v>0</v>
      </c>
      <c r="N17756">
        <f t="shared" si="416"/>
        <v>0</v>
      </c>
      <c r="O17756">
        <f t="shared" si="416"/>
        <v>0</v>
      </c>
      <c r="R17756" s="1">
        <v>737197.58237268496</v>
      </c>
      <c r="S17756">
        <v>3678</v>
      </c>
    </row>
    <row r="17757" spans="12:19" x14ac:dyDescent="0.15">
      <c r="L17757">
        <f t="shared" si="416"/>
        <v>0</v>
      </c>
      <c r="M17757">
        <f t="shared" si="416"/>
        <v>0</v>
      </c>
      <c r="N17757">
        <f t="shared" si="416"/>
        <v>0</v>
      </c>
      <c r="O17757">
        <f t="shared" si="416"/>
        <v>0</v>
      </c>
      <c r="R17757" s="1">
        <v>737197.58238425897</v>
      </c>
      <c r="S17757">
        <v>3678</v>
      </c>
    </row>
    <row r="17758" spans="12:19" x14ac:dyDescent="0.15">
      <c r="L17758">
        <f t="shared" si="416"/>
        <v>0</v>
      </c>
      <c r="M17758">
        <f t="shared" si="416"/>
        <v>0</v>
      </c>
      <c r="N17758">
        <f t="shared" si="416"/>
        <v>0</v>
      </c>
      <c r="O17758">
        <f t="shared" si="416"/>
        <v>0</v>
      </c>
      <c r="R17758" s="1">
        <v>737197.58238425897</v>
      </c>
      <c r="S17758">
        <v>3678</v>
      </c>
    </row>
    <row r="17759" spans="12:19" x14ac:dyDescent="0.15">
      <c r="L17759">
        <f t="shared" si="416"/>
        <v>0</v>
      </c>
      <c r="M17759">
        <f t="shared" si="416"/>
        <v>0</v>
      </c>
      <c r="N17759">
        <f t="shared" si="416"/>
        <v>0</v>
      </c>
      <c r="O17759">
        <f t="shared" si="416"/>
        <v>0</v>
      </c>
      <c r="R17759" s="1">
        <v>737197.58239583299</v>
      </c>
      <c r="S17759">
        <v>3679</v>
      </c>
    </row>
    <row r="17760" spans="12:19" x14ac:dyDescent="0.15">
      <c r="L17760">
        <f t="shared" si="416"/>
        <v>0</v>
      </c>
      <c r="M17760">
        <f t="shared" si="416"/>
        <v>0</v>
      </c>
      <c r="N17760">
        <f t="shared" si="416"/>
        <v>0</v>
      </c>
      <c r="O17760">
        <f t="shared" si="416"/>
        <v>0</v>
      </c>
      <c r="R17760" s="1">
        <v>737197.58240740804</v>
      </c>
      <c r="S17760">
        <v>3678</v>
      </c>
    </row>
    <row r="17761" spans="12:19" x14ac:dyDescent="0.15">
      <c r="L17761">
        <f t="shared" si="416"/>
        <v>0</v>
      </c>
      <c r="M17761">
        <f t="shared" si="416"/>
        <v>0</v>
      </c>
      <c r="N17761">
        <f t="shared" si="416"/>
        <v>0</v>
      </c>
      <c r="O17761">
        <f t="shared" si="416"/>
        <v>0</v>
      </c>
      <c r="R17761" s="1">
        <v>737197.58240740804</v>
      </c>
      <c r="S17761">
        <v>3678</v>
      </c>
    </row>
    <row r="17762" spans="12:19" x14ac:dyDescent="0.15">
      <c r="L17762">
        <f t="shared" si="416"/>
        <v>0</v>
      </c>
      <c r="M17762">
        <f t="shared" si="416"/>
        <v>0</v>
      </c>
      <c r="N17762">
        <f t="shared" si="416"/>
        <v>0</v>
      </c>
      <c r="O17762">
        <f t="shared" si="416"/>
        <v>0</v>
      </c>
      <c r="R17762" s="1">
        <v>737197.58243055595</v>
      </c>
      <c r="S17762">
        <v>3678</v>
      </c>
    </row>
    <row r="17763" spans="12:19" x14ac:dyDescent="0.15">
      <c r="L17763">
        <f t="shared" si="416"/>
        <v>0</v>
      </c>
      <c r="M17763">
        <f t="shared" si="416"/>
        <v>0</v>
      </c>
      <c r="N17763">
        <f t="shared" si="416"/>
        <v>0</v>
      </c>
      <c r="O17763">
        <f t="shared" si="416"/>
        <v>0</v>
      </c>
      <c r="R17763" s="1">
        <v>737197.58243055595</v>
      </c>
      <c r="S17763">
        <v>3679</v>
      </c>
    </row>
    <row r="17764" spans="12:19" x14ac:dyDescent="0.15">
      <c r="L17764">
        <f t="shared" si="416"/>
        <v>0</v>
      </c>
      <c r="M17764">
        <f t="shared" si="416"/>
        <v>0</v>
      </c>
      <c r="N17764">
        <f t="shared" si="416"/>
        <v>0</v>
      </c>
      <c r="O17764">
        <f t="shared" si="416"/>
        <v>0</v>
      </c>
      <c r="R17764" s="1">
        <v>737197.58244212996</v>
      </c>
      <c r="S17764">
        <v>3679</v>
      </c>
    </row>
    <row r="17765" spans="12:19" x14ac:dyDescent="0.15">
      <c r="L17765">
        <f t="shared" si="416"/>
        <v>0</v>
      </c>
      <c r="M17765">
        <f t="shared" si="416"/>
        <v>0</v>
      </c>
      <c r="N17765">
        <f t="shared" si="416"/>
        <v>0</v>
      </c>
      <c r="O17765">
        <f t="shared" si="416"/>
        <v>0</v>
      </c>
      <c r="R17765" s="1">
        <v>737197.58244212996</v>
      </c>
      <c r="S17765">
        <v>3679</v>
      </c>
    </row>
    <row r="17766" spans="12:19" x14ac:dyDescent="0.15">
      <c r="L17766">
        <f t="shared" si="416"/>
        <v>0</v>
      </c>
      <c r="M17766">
        <f t="shared" si="416"/>
        <v>0</v>
      </c>
      <c r="N17766">
        <f t="shared" si="416"/>
        <v>0</v>
      </c>
      <c r="O17766">
        <f t="shared" si="416"/>
        <v>0</v>
      </c>
      <c r="R17766" s="1">
        <v>737197.58245370397</v>
      </c>
      <c r="S17766">
        <v>3679</v>
      </c>
    </row>
    <row r="17767" spans="12:19" x14ac:dyDescent="0.15">
      <c r="L17767">
        <f t="shared" si="416"/>
        <v>0</v>
      </c>
      <c r="M17767">
        <f t="shared" si="416"/>
        <v>0</v>
      </c>
      <c r="N17767">
        <f t="shared" si="416"/>
        <v>0</v>
      </c>
      <c r="O17767">
        <f t="shared" si="416"/>
        <v>0</v>
      </c>
      <c r="R17767" s="1">
        <v>737197.58245370397</v>
      </c>
      <c r="S17767">
        <v>3678</v>
      </c>
    </row>
    <row r="17768" spans="12:19" x14ac:dyDescent="0.15">
      <c r="L17768">
        <f t="shared" si="416"/>
        <v>0</v>
      </c>
      <c r="M17768">
        <f t="shared" si="416"/>
        <v>0</v>
      </c>
      <c r="N17768">
        <f t="shared" si="416"/>
        <v>0</v>
      </c>
      <c r="O17768">
        <f t="shared" si="416"/>
        <v>0</v>
      </c>
      <c r="R17768" s="1">
        <v>737197.582476852</v>
      </c>
      <c r="S17768">
        <v>3678</v>
      </c>
    </row>
    <row r="17769" spans="12:19" x14ac:dyDescent="0.15">
      <c r="L17769">
        <f t="shared" si="416"/>
        <v>0</v>
      </c>
      <c r="M17769">
        <f t="shared" si="416"/>
        <v>0</v>
      </c>
      <c r="N17769">
        <f t="shared" si="416"/>
        <v>0</v>
      </c>
      <c r="O17769">
        <f t="shared" si="416"/>
        <v>0</v>
      </c>
      <c r="R17769" s="1">
        <v>737197.58250000002</v>
      </c>
      <c r="S17769">
        <v>3678</v>
      </c>
    </row>
    <row r="17770" spans="12:19" x14ac:dyDescent="0.15">
      <c r="L17770">
        <f t="shared" si="416"/>
        <v>0</v>
      </c>
      <c r="M17770">
        <f t="shared" si="416"/>
        <v>0</v>
      </c>
      <c r="N17770">
        <f t="shared" si="416"/>
        <v>0</v>
      </c>
      <c r="O17770">
        <f t="shared" si="416"/>
        <v>0</v>
      </c>
      <c r="R17770" s="1">
        <v>737197.58251157403</v>
      </c>
      <c r="S17770">
        <v>3679</v>
      </c>
    </row>
    <row r="17771" spans="12:19" x14ac:dyDescent="0.15">
      <c r="L17771">
        <f t="shared" si="416"/>
        <v>0</v>
      </c>
      <c r="M17771">
        <f t="shared" si="416"/>
        <v>0</v>
      </c>
      <c r="N17771">
        <f t="shared" si="416"/>
        <v>0</v>
      </c>
      <c r="O17771">
        <f t="shared" si="416"/>
        <v>0</v>
      </c>
      <c r="R17771" s="1">
        <v>737197.58251157403</v>
      </c>
      <c r="S17771">
        <v>3678</v>
      </c>
    </row>
    <row r="17772" spans="12:19" x14ac:dyDescent="0.15">
      <c r="L17772">
        <f t="shared" si="416"/>
        <v>0</v>
      </c>
      <c r="M17772">
        <f t="shared" si="416"/>
        <v>0</v>
      </c>
      <c r="N17772">
        <f t="shared" si="416"/>
        <v>0</v>
      </c>
      <c r="O17772">
        <f t="shared" si="416"/>
        <v>0</v>
      </c>
      <c r="R17772" s="1">
        <v>737197.58252314804</v>
      </c>
      <c r="S17772">
        <v>3679</v>
      </c>
    </row>
    <row r="17773" spans="12:19" x14ac:dyDescent="0.15">
      <c r="L17773">
        <f t="shared" si="416"/>
        <v>0</v>
      </c>
      <c r="M17773">
        <f t="shared" si="416"/>
        <v>0</v>
      </c>
      <c r="N17773">
        <f t="shared" si="416"/>
        <v>0</v>
      </c>
      <c r="O17773">
        <f t="shared" si="416"/>
        <v>0</v>
      </c>
      <c r="R17773" s="1">
        <v>737197.58252314804</v>
      </c>
      <c r="S17773">
        <v>3678</v>
      </c>
    </row>
    <row r="17774" spans="12:19" x14ac:dyDescent="0.15">
      <c r="L17774">
        <f t="shared" si="416"/>
        <v>0</v>
      </c>
      <c r="M17774">
        <f t="shared" si="416"/>
        <v>0</v>
      </c>
      <c r="N17774">
        <f t="shared" si="416"/>
        <v>0</v>
      </c>
      <c r="O17774">
        <f t="shared" si="416"/>
        <v>0</v>
      </c>
      <c r="R17774" s="1">
        <v>737197.58253472205</v>
      </c>
      <c r="S17774">
        <v>3678</v>
      </c>
    </row>
    <row r="17775" spans="12:19" x14ac:dyDescent="0.15">
      <c r="L17775">
        <f t="shared" si="416"/>
        <v>0</v>
      </c>
      <c r="M17775">
        <f t="shared" si="416"/>
        <v>0</v>
      </c>
      <c r="N17775">
        <f t="shared" si="416"/>
        <v>0</v>
      </c>
      <c r="O17775">
        <f t="shared" si="416"/>
        <v>0</v>
      </c>
      <c r="R17775" s="1">
        <v>737197.58253472205</v>
      </c>
      <c r="S17775">
        <v>3678</v>
      </c>
    </row>
    <row r="17776" spans="12:19" x14ac:dyDescent="0.15">
      <c r="L17776">
        <f t="shared" si="416"/>
        <v>0</v>
      </c>
      <c r="M17776">
        <f t="shared" si="416"/>
        <v>0</v>
      </c>
      <c r="N17776">
        <f t="shared" si="416"/>
        <v>0</v>
      </c>
      <c r="O17776">
        <f t="shared" si="416"/>
        <v>0</v>
      </c>
      <c r="R17776" s="1">
        <v>737197.58254629595</v>
      </c>
      <c r="S17776">
        <v>3678</v>
      </c>
    </row>
    <row r="17777" spans="12:19" x14ac:dyDescent="0.15">
      <c r="L17777">
        <f t="shared" si="416"/>
        <v>0</v>
      </c>
      <c r="M17777">
        <f t="shared" si="416"/>
        <v>0</v>
      </c>
      <c r="N17777">
        <f t="shared" si="416"/>
        <v>0</v>
      </c>
      <c r="O17777">
        <f t="shared" si="416"/>
        <v>0</v>
      </c>
      <c r="R17777" s="1">
        <v>737197.58254629595</v>
      </c>
      <c r="S17777">
        <v>3677</v>
      </c>
    </row>
    <row r="17778" spans="12:19" x14ac:dyDescent="0.15">
      <c r="L17778">
        <f t="shared" si="416"/>
        <v>0</v>
      </c>
      <c r="M17778">
        <f t="shared" si="416"/>
        <v>0</v>
      </c>
      <c r="N17778">
        <f t="shared" si="416"/>
        <v>0</v>
      </c>
      <c r="O17778">
        <f t="shared" si="416"/>
        <v>0</v>
      </c>
      <c r="R17778" s="1">
        <v>737197.58255786996</v>
      </c>
      <c r="S17778">
        <v>3679</v>
      </c>
    </row>
    <row r="17779" spans="12:19" x14ac:dyDescent="0.15">
      <c r="L17779">
        <f t="shared" si="416"/>
        <v>0</v>
      </c>
      <c r="M17779">
        <f t="shared" si="416"/>
        <v>0</v>
      </c>
      <c r="N17779">
        <f t="shared" si="416"/>
        <v>0</v>
      </c>
      <c r="O17779">
        <f t="shared" si="416"/>
        <v>0</v>
      </c>
      <c r="R17779" s="1">
        <v>737197.58256944397</v>
      </c>
      <c r="S17779">
        <v>3678</v>
      </c>
    </row>
    <row r="17780" spans="12:19" x14ac:dyDescent="0.15">
      <c r="L17780">
        <f t="shared" si="416"/>
        <v>0</v>
      </c>
      <c r="M17780">
        <f t="shared" si="416"/>
        <v>0</v>
      </c>
      <c r="N17780">
        <f t="shared" si="416"/>
        <v>0</v>
      </c>
      <c r="O17780">
        <f t="shared" si="416"/>
        <v>0</v>
      </c>
      <c r="R17780" s="1">
        <v>737197.58258101903</v>
      </c>
      <c r="S17780">
        <v>3677</v>
      </c>
    </row>
    <row r="17781" spans="12:19" x14ac:dyDescent="0.15">
      <c r="L17781">
        <f t="shared" si="416"/>
        <v>0</v>
      </c>
      <c r="M17781">
        <f t="shared" si="416"/>
        <v>0</v>
      </c>
      <c r="N17781">
        <f t="shared" si="416"/>
        <v>0</v>
      </c>
      <c r="O17781">
        <f t="shared" si="416"/>
        <v>0</v>
      </c>
      <c r="R17781" s="1">
        <v>737197.58258101903</v>
      </c>
      <c r="S17781">
        <v>3678</v>
      </c>
    </row>
    <row r="17782" spans="12:19" x14ac:dyDescent="0.15">
      <c r="L17782">
        <f t="shared" si="416"/>
        <v>0</v>
      </c>
      <c r="M17782">
        <f t="shared" si="416"/>
        <v>0</v>
      </c>
      <c r="N17782">
        <f t="shared" si="416"/>
        <v>0</v>
      </c>
      <c r="O17782">
        <f t="shared" si="416"/>
        <v>0</v>
      </c>
      <c r="R17782" s="1">
        <v>737197.58259259304</v>
      </c>
      <c r="S17782">
        <v>3677</v>
      </c>
    </row>
    <row r="17783" spans="12:19" x14ac:dyDescent="0.15">
      <c r="L17783">
        <f t="shared" si="416"/>
        <v>0</v>
      </c>
      <c r="M17783">
        <f t="shared" si="416"/>
        <v>0</v>
      </c>
      <c r="N17783">
        <f t="shared" si="416"/>
        <v>0</v>
      </c>
      <c r="O17783">
        <f t="shared" si="416"/>
        <v>0</v>
      </c>
      <c r="R17783" s="1">
        <v>737197.58259259304</v>
      </c>
      <c r="S17783">
        <v>3677</v>
      </c>
    </row>
    <row r="17784" spans="12:19" x14ac:dyDescent="0.15">
      <c r="L17784">
        <f t="shared" si="416"/>
        <v>0</v>
      </c>
      <c r="M17784">
        <f t="shared" si="416"/>
        <v>0</v>
      </c>
      <c r="N17784">
        <f t="shared" si="416"/>
        <v>0</v>
      </c>
      <c r="O17784">
        <f t="shared" si="416"/>
        <v>0</v>
      </c>
      <c r="R17784" s="1">
        <v>737197.58260416705</v>
      </c>
      <c r="S17784">
        <v>3677</v>
      </c>
    </row>
    <row r="17785" spans="12:19" x14ac:dyDescent="0.15">
      <c r="L17785">
        <f t="shared" si="416"/>
        <v>0</v>
      </c>
      <c r="M17785">
        <f t="shared" si="416"/>
        <v>0</v>
      </c>
      <c r="N17785">
        <f t="shared" si="416"/>
        <v>0</v>
      </c>
      <c r="O17785">
        <f t="shared" si="416"/>
        <v>0</v>
      </c>
      <c r="R17785" s="1">
        <v>737197.58260416705</v>
      </c>
      <c r="S17785">
        <v>3678</v>
      </c>
    </row>
    <row r="17786" spans="12:19" x14ac:dyDescent="0.15">
      <c r="L17786">
        <f t="shared" si="416"/>
        <v>0</v>
      </c>
      <c r="M17786">
        <f t="shared" si="416"/>
        <v>0</v>
      </c>
      <c r="N17786">
        <f t="shared" si="416"/>
        <v>0</v>
      </c>
      <c r="O17786">
        <f t="shared" si="416"/>
        <v>0</v>
      </c>
      <c r="R17786" s="1">
        <v>737197.58261574095</v>
      </c>
      <c r="S17786">
        <v>3678</v>
      </c>
    </row>
    <row r="17787" spans="12:19" x14ac:dyDescent="0.15">
      <c r="L17787">
        <f t="shared" si="416"/>
        <v>0</v>
      </c>
      <c r="M17787">
        <f t="shared" si="416"/>
        <v>0</v>
      </c>
      <c r="N17787">
        <f t="shared" si="416"/>
        <v>0</v>
      </c>
      <c r="O17787">
        <f t="shared" si="416"/>
        <v>0</v>
      </c>
      <c r="R17787" s="1">
        <v>737197.58261574095</v>
      </c>
      <c r="S17787">
        <v>3677</v>
      </c>
    </row>
    <row r="17788" spans="12:19" x14ac:dyDescent="0.15">
      <c r="L17788">
        <f t="shared" si="416"/>
        <v>0</v>
      </c>
      <c r="M17788">
        <f t="shared" si="416"/>
        <v>0</v>
      </c>
      <c r="N17788">
        <f t="shared" si="416"/>
        <v>0</v>
      </c>
      <c r="O17788">
        <f t="shared" si="416"/>
        <v>0</v>
      </c>
      <c r="R17788" s="1">
        <v>737197.58262731496</v>
      </c>
      <c r="S17788">
        <v>3677</v>
      </c>
    </row>
    <row r="17789" spans="12:19" x14ac:dyDescent="0.15">
      <c r="L17789">
        <f t="shared" si="416"/>
        <v>0</v>
      </c>
      <c r="M17789">
        <f t="shared" si="416"/>
        <v>0</v>
      </c>
      <c r="N17789">
        <f t="shared" si="416"/>
        <v>0</v>
      </c>
      <c r="O17789">
        <f t="shared" si="416"/>
        <v>0</v>
      </c>
      <c r="R17789" s="1">
        <v>737197.58262731496</v>
      </c>
      <c r="S17789">
        <v>3677</v>
      </c>
    </row>
    <row r="17790" spans="12:19" x14ac:dyDescent="0.15">
      <c r="L17790">
        <f t="shared" si="416"/>
        <v>0</v>
      </c>
      <c r="M17790">
        <f t="shared" si="416"/>
        <v>0</v>
      </c>
      <c r="N17790">
        <f t="shared" si="416"/>
        <v>0</v>
      </c>
      <c r="O17790">
        <f t="shared" si="416"/>
        <v>0</v>
      </c>
      <c r="R17790" s="1">
        <v>737197.58263888897</v>
      </c>
      <c r="S17790">
        <v>3677</v>
      </c>
    </row>
    <row r="17791" spans="12:19" x14ac:dyDescent="0.15">
      <c r="L17791">
        <f t="shared" si="416"/>
        <v>0</v>
      </c>
      <c r="M17791">
        <f t="shared" si="416"/>
        <v>0</v>
      </c>
      <c r="N17791">
        <f t="shared" si="416"/>
        <v>0</v>
      </c>
      <c r="O17791">
        <f t="shared" si="416"/>
        <v>0</v>
      </c>
      <c r="R17791" s="1">
        <v>737197.58263888897</v>
      </c>
      <c r="S17791">
        <v>3677</v>
      </c>
    </row>
    <row r="17792" spans="12:19" x14ac:dyDescent="0.15">
      <c r="L17792">
        <f t="shared" si="416"/>
        <v>0</v>
      </c>
      <c r="M17792">
        <f t="shared" si="416"/>
        <v>0</v>
      </c>
      <c r="N17792">
        <f t="shared" si="416"/>
        <v>0</v>
      </c>
      <c r="O17792">
        <f t="shared" si="416"/>
        <v>0</v>
      </c>
      <c r="R17792" s="1">
        <v>737197.58265046298</v>
      </c>
      <c r="S17792">
        <v>3677</v>
      </c>
    </row>
    <row r="17793" spans="12:19" x14ac:dyDescent="0.15">
      <c r="L17793">
        <f t="shared" si="416"/>
        <v>0</v>
      </c>
      <c r="M17793">
        <f t="shared" si="416"/>
        <v>0</v>
      </c>
      <c r="N17793">
        <f t="shared" si="416"/>
        <v>0</v>
      </c>
      <c r="O17793">
        <f t="shared" si="416"/>
        <v>0</v>
      </c>
      <c r="R17793" s="1">
        <v>737197.58265046298</v>
      </c>
      <c r="S17793">
        <v>3677</v>
      </c>
    </row>
    <row r="17794" spans="12:19" x14ac:dyDescent="0.15">
      <c r="L17794">
        <f t="shared" si="416"/>
        <v>0</v>
      </c>
      <c r="M17794">
        <f t="shared" si="416"/>
        <v>0</v>
      </c>
      <c r="N17794">
        <f t="shared" si="416"/>
        <v>0</v>
      </c>
      <c r="O17794">
        <f t="shared" ref="O17794:O17857" si="417">E17794-K17794</f>
        <v>0</v>
      </c>
      <c r="R17794" s="1">
        <v>737197.58266203699</v>
      </c>
      <c r="S17794">
        <v>3677</v>
      </c>
    </row>
    <row r="17795" spans="12:19" x14ac:dyDescent="0.15">
      <c r="L17795">
        <f t="shared" ref="L17795:O17858" si="418">B17795-H17795</f>
        <v>0</v>
      </c>
      <c r="M17795">
        <f t="shared" si="418"/>
        <v>0</v>
      </c>
      <c r="N17795">
        <f t="shared" si="418"/>
        <v>0</v>
      </c>
      <c r="O17795">
        <f t="shared" si="417"/>
        <v>0</v>
      </c>
      <c r="R17795" s="1">
        <v>737197.58266203699</v>
      </c>
      <c r="S17795">
        <v>3677</v>
      </c>
    </row>
    <row r="17796" spans="12:19" x14ac:dyDescent="0.15">
      <c r="L17796">
        <f t="shared" si="418"/>
        <v>0</v>
      </c>
      <c r="M17796">
        <f t="shared" si="418"/>
        <v>0</v>
      </c>
      <c r="N17796">
        <f t="shared" si="418"/>
        <v>0</v>
      </c>
      <c r="O17796">
        <f t="shared" si="417"/>
        <v>0</v>
      </c>
      <c r="R17796" s="1">
        <v>737197.582673611</v>
      </c>
      <c r="S17796">
        <v>3677</v>
      </c>
    </row>
    <row r="17797" spans="12:19" x14ac:dyDescent="0.15">
      <c r="L17797">
        <f t="shared" si="418"/>
        <v>0</v>
      </c>
      <c r="M17797">
        <f t="shared" si="418"/>
        <v>0</v>
      </c>
      <c r="N17797">
        <f t="shared" si="418"/>
        <v>0</v>
      </c>
      <c r="O17797">
        <f t="shared" si="417"/>
        <v>0</v>
      </c>
      <c r="R17797" s="1">
        <v>737197.582673611</v>
      </c>
      <c r="S17797">
        <v>3677</v>
      </c>
    </row>
    <row r="17798" spans="12:19" x14ac:dyDescent="0.15">
      <c r="L17798">
        <f t="shared" si="418"/>
        <v>0</v>
      </c>
      <c r="M17798">
        <f t="shared" si="418"/>
        <v>0</v>
      </c>
      <c r="N17798">
        <f t="shared" si="418"/>
        <v>0</v>
      </c>
      <c r="O17798">
        <f t="shared" si="417"/>
        <v>0</v>
      </c>
      <c r="R17798" s="1">
        <v>737197.58268518501</v>
      </c>
      <c r="S17798">
        <v>3677</v>
      </c>
    </row>
    <row r="17799" spans="12:19" x14ac:dyDescent="0.15">
      <c r="L17799">
        <f t="shared" si="418"/>
        <v>0</v>
      </c>
      <c r="M17799">
        <f t="shared" si="418"/>
        <v>0</v>
      </c>
      <c r="N17799">
        <f t="shared" si="418"/>
        <v>0</v>
      </c>
      <c r="O17799">
        <f t="shared" si="417"/>
        <v>0</v>
      </c>
      <c r="R17799" s="1">
        <v>737197.58269675903</v>
      </c>
      <c r="S17799">
        <v>3677</v>
      </c>
    </row>
    <row r="17800" spans="12:19" x14ac:dyDescent="0.15">
      <c r="L17800">
        <f t="shared" si="418"/>
        <v>0</v>
      </c>
      <c r="M17800">
        <f t="shared" si="418"/>
        <v>0</v>
      </c>
      <c r="N17800">
        <f t="shared" si="418"/>
        <v>0</v>
      </c>
      <c r="O17800">
        <f t="shared" si="417"/>
        <v>0</v>
      </c>
      <c r="R17800" s="1">
        <v>737197.58269675903</v>
      </c>
      <c r="S17800">
        <v>3677</v>
      </c>
    </row>
    <row r="17801" spans="12:19" x14ac:dyDescent="0.15">
      <c r="L17801">
        <f t="shared" si="418"/>
        <v>0</v>
      </c>
      <c r="M17801">
        <f t="shared" si="418"/>
        <v>0</v>
      </c>
      <c r="N17801">
        <f t="shared" si="418"/>
        <v>0</v>
      </c>
      <c r="O17801">
        <f t="shared" si="417"/>
        <v>0</v>
      </c>
      <c r="R17801" s="1">
        <v>737197.58270833304</v>
      </c>
      <c r="S17801">
        <v>3678</v>
      </c>
    </row>
    <row r="17802" spans="12:19" x14ac:dyDescent="0.15">
      <c r="L17802">
        <f t="shared" si="418"/>
        <v>0</v>
      </c>
      <c r="M17802">
        <f t="shared" si="418"/>
        <v>0</v>
      </c>
      <c r="N17802">
        <f t="shared" si="418"/>
        <v>0</v>
      </c>
      <c r="O17802">
        <f t="shared" si="417"/>
        <v>0</v>
      </c>
      <c r="R17802" s="1">
        <v>737197.58271990705</v>
      </c>
      <c r="S17802">
        <v>3677</v>
      </c>
    </row>
    <row r="17803" spans="12:19" x14ac:dyDescent="0.15">
      <c r="L17803">
        <f t="shared" si="418"/>
        <v>0</v>
      </c>
      <c r="M17803">
        <f t="shared" si="418"/>
        <v>0</v>
      </c>
      <c r="N17803">
        <f t="shared" si="418"/>
        <v>0</v>
      </c>
      <c r="O17803">
        <f t="shared" si="417"/>
        <v>0</v>
      </c>
      <c r="R17803" s="1">
        <v>737197.58271990705</v>
      </c>
      <c r="S17803">
        <v>3677</v>
      </c>
    </row>
    <row r="17804" spans="12:19" x14ac:dyDescent="0.15">
      <c r="L17804">
        <f t="shared" si="418"/>
        <v>0</v>
      </c>
      <c r="M17804">
        <f t="shared" si="418"/>
        <v>0</v>
      </c>
      <c r="N17804">
        <f t="shared" si="418"/>
        <v>0</v>
      </c>
      <c r="O17804">
        <f t="shared" si="417"/>
        <v>0</v>
      </c>
      <c r="R17804" s="1">
        <v>737197.58273148199</v>
      </c>
      <c r="S17804">
        <v>3677</v>
      </c>
    </row>
    <row r="17805" spans="12:19" x14ac:dyDescent="0.15">
      <c r="L17805">
        <f t="shared" si="418"/>
        <v>0</v>
      </c>
      <c r="M17805">
        <f t="shared" si="418"/>
        <v>0</v>
      </c>
      <c r="N17805">
        <f t="shared" si="418"/>
        <v>0</v>
      </c>
      <c r="O17805">
        <f t="shared" si="417"/>
        <v>0</v>
      </c>
      <c r="R17805" s="1">
        <v>737197.58273148199</v>
      </c>
      <c r="S17805">
        <v>3678</v>
      </c>
    </row>
    <row r="17806" spans="12:19" x14ac:dyDescent="0.15">
      <c r="L17806">
        <f t="shared" si="418"/>
        <v>0</v>
      </c>
      <c r="M17806">
        <f t="shared" si="418"/>
        <v>0</v>
      </c>
      <c r="N17806">
        <f t="shared" si="418"/>
        <v>0</v>
      </c>
      <c r="O17806">
        <f t="shared" si="417"/>
        <v>0</v>
      </c>
      <c r="R17806" s="1">
        <v>737197.582743056</v>
      </c>
      <c r="S17806">
        <v>3677</v>
      </c>
    </row>
    <row r="17807" spans="12:19" x14ac:dyDescent="0.15">
      <c r="L17807">
        <f t="shared" si="418"/>
        <v>0</v>
      </c>
      <c r="M17807">
        <f t="shared" si="418"/>
        <v>0</v>
      </c>
      <c r="N17807">
        <f t="shared" si="418"/>
        <v>0</v>
      </c>
      <c r="O17807">
        <f t="shared" si="417"/>
        <v>0</v>
      </c>
      <c r="R17807" s="1">
        <v>737197.582743056</v>
      </c>
      <c r="S17807">
        <v>3678</v>
      </c>
    </row>
    <row r="17808" spans="12:19" x14ac:dyDescent="0.15">
      <c r="L17808">
        <f t="shared" si="418"/>
        <v>0</v>
      </c>
      <c r="M17808">
        <f t="shared" si="418"/>
        <v>0</v>
      </c>
      <c r="N17808">
        <f t="shared" si="418"/>
        <v>0</v>
      </c>
      <c r="O17808">
        <f t="shared" si="417"/>
        <v>0</v>
      </c>
      <c r="R17808" s="1">
        <v>737197.58275463001</v>
      </c>
      <c r="S17808">
        <v>3678</v>
      </c>
    </row>
    <row r="17809" spans="12:19" x14ac:dyDescent="0.15">
      <c r="L17809">
        <f t="shared" si="418"/>
        <v>0</v>
      </c>
      <c r="M17809">
        <f t="shared" si="418"/>
        <v>0</v>
      </c>
      <c r="N17809">
        <f t="shared" si="418"/>
        <v>0</v>
      </c>
      <c r="O17809">
        <f t="shared" si="417"/>
        <v>0</v>
      </c>
      <c r="R17809" s="1">
        <v>737197.58275463001</v>
      </c>
      <c r="S17809">
        <v>3677</v>
      </c>
    </row>
    <row r="17810" spans="12:19" x14ac:dyDescent="0.15">
      <c r="L17810">
        <f t="shared" si="418"/>
        <v>0</v>
      </c>
      <c r="M17810">
        <f t="shared" si="418"/>
        <v>0</v>
      </c>
      <c r="N17810">
        <f t="shared" si="418"/>
        <v>0</v>
      </c>
      <c r="O17810">
        <f t="shared" si="417"/>
        <v>0</v>
      </c>
      <c r="R17810" s="1">
        <v>737197.58276620402</v>
      </c>
      <c r="S17810">
        <v>3677</v>
      </c>
    </row>
    <row r="17811" spans="12:19" x14ac:dyDescent="0.15">
      <c r="L17811">
        <f t="shared" si="418"/>
        <v>0</v>
      </c>
      <c r="M17811">
        <f t="shared" si="418"/>
        <v>0</v>
      </c>
      <c r="N17811">
        <f t="shared" si="418"/>
        <v>0</v>
      </c>
      <c r="O17811">
        <f t="shared" si="417"/>
        <v>0</v>
      </c>
      <c r="R17811" s="1">
        <v>737197.58276620402</v>
      </c>
      <c r="S17811">
        <v>3677</v>
      </c>
    </row>
    <row r="17812" spans="12:19" x14ac:dyDescent="0.15">
      <c r="L17812">
        <f t="shared" si="418"/>
        <v>0</v>
      </c>
      <c r="M17812">
        <f t="shared" si="418"/>
        <v>0</v>
      </c>
      <c r="N17812">
        <f t="shared" si="418"/>
        <v>0</v>
      </c>
      <c r="O17812">
        <f t="shared" si="417"/>
        <v>0</v>
      </c>
      <c r="R17812" s="1">
        <v>737197.58277777804</v>
      </c>
      <c r="S17812">
        <v>3677</v>
      </c>
    </row>
    <row r="17813" spans="12:19" x14ac:dyDescent="0.15">
      <c r="L17813">
        <f t="shared" si="418"/>
        <v>0</v>
      </c>
      <c r="M17813">
        <f t="shared" si="418"/>
        <v>0</v>
      </c>
      <c r="N17813">
        <f t="shared" si="418"/>
        <v>0</v>
      </c>
      <c r="O17813">
        <f t="shared" si="417"/>
        <v>0</v>
      </c>
      <c r="R17813" s="1">
        <v>737197.58277777804</v>
      </c>
      <c r="S17813">
        <v>3677</v>
      </c>
    </row>
    <row r="17814" spans="12:19" x14ac:dyDescent="0.15">
      <c r="L17814">
        <f t="shared" si="418"/>
        <v>0</v>
      </c>
      <c r="M17814">
        <f t="shared" si="418"/>
        <v>0</v>
      </c>
      <c r="N17814">
        <f t="shared" si="418"/>
        <v>0</v>
      </c>
      <c r="O17814">
        <f t="shared" si="417"/>
        <v>0</v>
      </c>
      <c r="R17814" s="1">
        <v>737197.58278935205</v>
      </c>
      <c r="S17814">
        <v>3678</v>
      </c>
    </row>
    <row r="17815" spans="12:19" x14ac:dyDescent="0.15">
      <c r="L17815">
        <f t="shared" si="418"/>
        <v>0</v>
      </c>
      <c r="M17815">
        <f t="shared" si="418"/>
        <v>0</v>
      </c>
      <c r="N17815">
        <f t="shared" si="418"/>
        <v>0</v>
      </c>
      <c r="O17815">
        <f t="shared" si="417"/>
        <v>0</v>
      </c>
      <c r="R17815" s="1">
        <v>737197.58280092594</v>
      </c>
      <c r="S17815">
        <v>3677</v>
      </c>
    </row>
    <row r="17816" spans="12:19" x14ac:dyDescent="0.15">
      <c r="L17816">
        <f t="shared" si="418"/>
        <v>0</v>
      </c>
      <c r="M17816">
        <f t="shared" si="418"/>
        <v>0</v>
      </c>
      <c r="N17816">
        <f t="shared" si="418"/>
        <v>0</v>
      </c>
      <c r="O17816">
        <f t="shared" si="417"/>
        <v>0</v>
      </c>
      <c r="R17816" s="1">
        <v>737197.58280092594</v>
      </c>
      <c r="S17816">
        <v>3677</v>
      </c>
    </row>
    <row r="17817" spans="12:19" x14ac:dyDescent="0.15">
      <c r="L17817">
        <f t="shared" si="418"/>
        <v>0</v>
      </c>
      <c r="M17817">
        <f t="shared" si="418"/>
        <v>0</v>
      </c>
      <c r="N17817">
        <f t="shared" si="418"/>
        <v>0</v>
      </c>
      <c r="O17817">
        <f t="shared" si="417"/>
        <v>0</v>
      </c>
      <c r="R17817" s="1">
        <v>737197.58281249995</v>
      </c>
      <c r="S17817">
        <v>3677</v>
      </c>
    </row>
    <row r="17818" spans="12:19" x14ac:dyDescent="0.15">
      <c r="L17818">
        <f t="shared" si="418"/>
        <v>0</v>
      </c>
      <c r="M17818">
        <f t="shared" si="418"/>
        <v>0</v>
      </c>
      <c r="N17818">
        <f t="shared" si="418"/>
        <v>0</v>
      </c>
      <c r="O17818">
        <f t="shared" si="417"/>
        <v>0</v>
      </c>
      <c r="R17818" s="1">
        <v>737197.58281249995</v>
      </c>
      <c r="S17818">
        <v>3677</v>
      </c>
    </row>
    <row r="17819" spans="12:19" x14ac:dyDescent="0.15">
      <c r="L17819">
        <f t="shared" si="418"/>
        <v>0</v>
      </c>
      <c r="M17819">
        <f t="shared" si="418"/>
        <v>0</v>
      </c>
      <c r="N17819">
        <f t="shared" si="418"/>
        <v>0</v>
      </c>
      <c r="O17819">
        <f t="shared" si="417"/>
        <v>0</v>
      </c>
      <c r="R17819" s="1">
        <v>737197.58282407396</v>
      </c>
      <c r="S17819">
        <v>3678</v>
      </c>
    </row>
    <row r="17820" spans="12:19" x14ac:dyDescent="0.15">
      <c r="L17820">
        <f t="shared" si="418"/>
        <v>0</v>
      </c>
      <c r="M17820">
        <f t="shared" si="418"/>
        <v>0</v>
      </c>
      <c r="N17820">
        <f t="shared" si="418"/>
        <v>0</v>
      </c>
      <c r="O17820">
        <f t="shared" si="417"/>
        <v>0</v>
      </c>
      <c r="R17820" s="1">
        <v>737197.58282407396</v>
      </c>
      <c r="S17820">
        <v>3677</v>
      </c>
    </row>
    <row r="17821" spans="12:19" x14ac:dyDescent="0.15">
      <c r="L17821">
        <f t="shared" si="418"/>
        <v>0</v>
      </c>
      <c r="M17821">
        <f t="shared" si="418"/>
        <v>0</v>
      </c>
      <c r="N17821">
        <f t="shared" si="418"/>
        <v>0</v>
      </c>
      <c r="O17821">
        <f t="shared" si="417"/>
        <v>0</v>
      </c>
      <c r="R17821" s="1">
        <v>737197.58283564798</v>
      </c>
      <c r="S17821">
        <v>3677</v>
      </c>
    </row>
    <row r="17822" spans="12:19" x14ac:dyDescent="0.15">
      <c r="L17822">
        <f t="shared" si="418"/>
        <v>0</v>
      </c>
      <c r="M17822">
        <f t="shared" si="418"/>
        <v>0</v>
      </c>
      <c r="N17822">
        <f t="shared" si="418"/>
        <v>0</v>
      </c>
      <c r="O17822">
        <f t="shared" si="417"/>
        <v>0</v>
      </c>
      <c r="R17822" s="1">
        <v>737197.58283564798</v>
      </c>
      <c r="S17822">
        <v>3678</v>
      </c>
    </row>
    <row r="17823" spans="12:19" x14ac:dyDescent="0.15">
      <c r="L17823">
        <f t="shared" si="418"/>
        <v>0</v>
      </c>
      <c r="M17823">
        <f t="shared" si="418"/>
        <v>0</v>
      </c>
      <c r="N17823">
        <f t="shared" si="418"/>
        <v>0</v>
      </c>
      <c r="O17823">
        <f t="shared" si="417"/>
        <v>0</v>
      </c>
      <c r="R17823" s="1">
        <v>737197.58284722199</v>
      </c>
      <c r="S17823">
        <v>3677</v>
      </c>
    </row>
    <row r="17824" spans="12:19" x14ac:dyDescent="0.15">
      <c r="L17824">
        <f t="shared" si="418"/>
        <v>0</v>
      </c>
      <c r="M17824">
        <f t="shared" si="418"/>
        <v>0</v>
      </c>
      <c r="N17824">
        <f t="shared" si="418"/>
        <v>0</v>
      </c>
      <c r="O17824">
        <f t="shared" si="417"/>
        <v>0</v>
      </c>
      <c r="R17824" s="1">
        <v>737197.58284722199</v>
      </c>
      <c r="S17824">
        <v>3677</v>
      </c>
    </row>
    <row r="17825" spans="12:19" x14ac:dyDescent="0.15">
      <c r="L17825">
        <f t="shared" si="418"/>
        <v>0</v>
      </c>
      <c r="M17825">
        <f t="shared" si="418"/>
        <v>0</v>
      </c>
      <c r="N17825">
        <f t="shared" si="418"/>
        <v>0</v>
      </c>
      <c r="O17825">
        <f t="shared" si="417"/>
        <v>0</v>
      </c>
      <c r="R17825" s="1">
        <v>737197.582858796</v>
      </c>
      <c r="S17825">
        <v>3677</v>
      </c>
    </row>
    <row r="17826" spans="12:19" x14ac:dyDescent="0.15">
      <c r="L17826">
        <f t="shared" si="418"/>
        <v>0</v>
      </c>
      <c r="M17826">
        <f t="shared" si="418"/>
        <v>0</v>
      </c>
      <c r="N17826">
        <f t="shared" si="418"/>
        <v>0</v>
      </c>
      <c r="O17826">
        <f t="shared" si="417"/>
        <v>0</v>
      </c>
      <c r="R17826" s="1">
        <v>737197.582858796</v>
      </c>
      <c r="S17826">
        <v>3678</v>
      </c>
    </row>
    <row r="17827" spans="12:19" x14ac:dyDescent="0.15">
      <c r="L17827">
        <f t="shared" si="418"/>
        <v>0</v>
      </c>
      <c r="M17827">
        <f t="shared" si="418"/>
        <v>0</v>
      </c>
      <c r="N17827">
        <f t="shared" si="418"/>
        <v>0</v>
      </c>
      <c r="O17827">
        <f t="shared" si="417"/>
        <v>0</v>
      </c>
      <c r="R17827" s="1">
        <v>737197.58287037001</v>
      </c>
      <c r="S17827">
        <v>3678</v>
      </c>
    </row>
    <row r="17828" spans="12:19" x14ac:dyDescent="0.15">
      <c r="L17828">
        <f t="shared" si="418"/>
        <v>0</v>
      </c>
      <c r="M17828">
        <f t="shared" si="418"/>
        <v>0</v>
      </c>
      <c r="N17828">
        <f t="shared" si="418"/>
        <v>0</v>
      </c>
      <c r="O17828">
        <f t="shared" si="417"/>
        <v>0</v>
      </c>
      <c r="R17828" s="1">
        <v>737197.58289351896</v>
      </c>
      <c r="S17828">
        <v>3678</v>
      </c>
    </row>
    <row r="17829" spans="12:19" x14ac:dyDescent="0.15">
      <c r="L17829">
        <f t="shared" si="418"/>
        <v>0</v>
      </c>
      <c r="M17829">
        <f t="shared" si="418"/>
        <v>0</v>
      </c>
      <c r="N17829">
        <f t="shared" si="418"/>
        <v>0</v>
      </c>
      <c r="O17829">
        <f t="shared" si="417"/>
        <v>0</v>
      </c>
      <c r="R17829" s="1">
        <v>737197.58290509298</v>
      </c>
      <c r="S17829">
        <v>3677</v>
      </c>
    </row>
    <row r="17830" spans="12:19" x14ac:dyDescent="0.15">
      <c r="L17830">
        <f t="shared" si="418"/>
        <v>0</v>
      </c>
      <c r="M17830">
        <f t="shared" si="418"/>
        <v>0</v>
      </c>
      <c r="N17830">
        <f t="shared" si="418"/>
        <v>0</v>
      </c>
      <c r="O17830">
        <f t="shared" si="417"/>
        <v>0</v>
      </c>
      <c r="R17830" s="1">
        <v>737197.58290509298</v>
      </c>
      <c r="S17830">
        <v>3677</v>
      </c>
    </row>
    <row r="17831" spans="12:19" x14ac:dyDescent="0.15">
      <c r="L17831">
        <f t="shared" si="418"/>
        <v>0</v>
      </c>
      <c r="M17831">
        <f t="shared" si="418"/>
        <v>0</v>
      </c>
      <c r="N17831">
        <f t="shared" si="418"/>
        <v>0</v>
      </c>
      <c r="O17831">
        <f t="shared" si="417"/>
        <v>0</v>
      </c>
      <c r="R17831" s="1">
        <v>737197.582928241</v>
      </c>
      <c r="S17831">
        <v>3678</v>
      </c>
    </row>
    <row r="17832" spans="12:19" x14ac:dyDescent="0.15">
      <c r="L17832">
        <f t="shared" si="418"/>
        <v>0</v>
      </c>
      <c r="M17832">
        <f t="shared" si="418"/>
        <v>0</v>
      </c>
      <c r="N17832">
        <f t="shared" si="418"/>
        <v>0</v>
      </c>
      <c r="O17832">
        <f t="shared" si="417"/>
        <v>0</v>
      </c>
      <c r="R17832" s="1">
        <v>737197.58293981501</v>
      </c>
      <c r="S17832">
        <v>3678</v>
      </c>
    </row>
    <row r="17833" spans="12:19" x14ac:dyDescent="0.15">
      <c r="L17833">
        <f t="shared" si="418"/>
        <v>0</v>
      </c>
      <c r="M17833">
        <f t="shared" si="418"/>
        <v>0</v>
      </c>
      <c r="N17833">
        <f t="shared" si="418"/>
        <v>0</v>
      </c>
      <c r="O17833">
        <f t="shared" si="417"/>
        <v>0</v>
      </c>
      <c r="R17833" s="1">
        <v>737197.58293981501</v>
      </c>
      <c r="S17833">
        <v>3678</v>
      </c>
    </row>
    <row r="17834" spans="12:19" x14ac:dyDescent="0.15">
      <c r="L17834">
        <f t="shared" si="418"/>
        <v>0</v>
      </c>
      <c r="M17834">
        <f t="shared" si="418"/>
        <v>0</v>
      </c>
      <c r="N17834">
        <f t="shared" si="418"/>
        <v>0</v>
      </c>
      <c r="O17834">
        <f t="shared" si="417"/>
        <v>0</v>
      </c>
      <c r="R17834" s="1">
        <v>737197.58295138902</v>
      </c>
      <c r="S17834">
        <v>3678</v>
      </c>
    </row>
    <row r="17835" spans="12:19" x14ac:dyDescent="0.15">
      <c r="L17835">
        <f t="shared" si="418"/>
        <v>0</v>
      </c>
      <c r="M17835">
        <f t="shared" si="418"/>
        <v>0</v>
      </c>
      <c r="N17835">
        <f t="shared" si="418"/>
        <v>0</v>
      </c>
      <c r="O17835">
        <f t="shared" si="417"/>
        <v>0</v>
      </c>
      <c r="R17835" s="1">
        <v>737197.58295138902</v>
      </c>
      <c r="S17835">
        <v>3677</v>
      </c>
    </row>
    <row r="17836" spans="12:19" x14ac:dyDescent="0.15">
      <c r="L17836">
        <f t="shared" si="418"/>
        <v>0</v>
      </c>
      <c r="M17836">
        <f t="shared" si="418"/>
        <v>0</v>
      </c>
      <c r="N17836">
        <f t="shared" si="418"/>
        <v>0</v>
      </c>
      <c r="O17836">
        <f t="shared" si="417"/>
        <v>0</v>
      </c>
      <c r="R17836" s="1">
        <v>737197.58296296303</v>
      </c>
      <c r="S17836">
        <v>3678</v>
      </c>
    </row>
    <row r="17837" spans="12:19" x14ac:dyDescent="0.15">
      <c r="L17837">
        <f t="shared" si="418"/>
        <v>0</v>
      </c>
      <c r="M17837">
        <f t="shared" si="418"/>
        <v>0</v>
      </c>
      <c r="N17837">
        <f t="shared" si="418"/>
        <v>0</v>
      </c>
      <c r="O17837">
        <f t="shared" si="417"/>
        <v>0</v>
      </c>
      <c r="R17837" s="1">
        <v>737197.58296296303</v>
      </c>
      <c r="S17837">
        <v>3678</v>
      </c>
    </row>
    <row r="17838" spans="12:19" x14ac:dyDescent="0.15">
      <c r="L17838">
        <f t="shared" si="418"/>
        <v>0</v>
      </c>
      <c r="M17838">
        <f t="shared" si="418"/>
        <v>0</v>
      </c>
      <c r="N17838">
        <f t="shared" si="418"/>
        <v>0</v>
      </c>
      <c r="O17838">
        <f t="shared" si="417"/>
        <v>0</v>
      </c>
      <c r="R17838" s="1">
        <v>737197.58298611105</v>
      </c>
      <c r="S17838">
        <v>3678</v>
      </c>
    </row>
    <row r="17839" spans="12:19" x14ac:dyDescent="0.15">
      <c r="L17839">
        <f t="shared" si="418"/>
        <v>0</v>
      </c>
      <c r="M17839">
        <f t="shared" si="418"/>
        <v>0</v>
      </c>
      <c r="N17839">
        <f t="shared" si="418"/>
        <v>0</v>
      </c>
      <c r="O17839">
        <f t="shared" si="417"/>
        <v>0</v>
      </c>
      <c r="R17839" s="1">
        <v>737197.58298611105</v>
      </c>
      <c r="S17839">
        <v>3677</v>
      </c>
    </row>
    <row r="17840" spans="12:19" x14ac:dyDescent="0.15">
      <c r="L17840">
        <f t="shared" si="418"/>
        <v>0</v>
      </c>
      <c r="M17840">
        <f t="shared" si="418"/>
        <v>0</v>
      </c>
      <c r="N17840">
        <f t="shared" si="418"/>
        <v>0</v>
      </c>
      <c r="O17840">
        <f t="shared" si="417"/>
        <v>0</v>
      </c>
      <c r="R17840" s="1">
        <v>737197.58299768495</v>
      </c>
      <c r="S17840">
        <v>3677</v>
      </c>
    </row>
    <row r="17841" spans="12:19" x14ac:dyDescent="0.15">
      <c r="L17841">
        <f t="shared" si="418"/>
        <v>0</v>
      </c>
      <c r="M17841">
        <f t="shared" si="418"/>
        <v>0</v>
      </c>
      <c r="N17841">
        <f t="shared" si="418"/>
        <v>0</v>
      </c>
      <c r="O17841">
        <f t="shared" si="417"/>
        <v>0</v>
      </c>
      <c r="R17841" s="1">
        <v>737197.58299768495</v>
      </c>
      <c r="S17841">
        <v>3678</v>
      </c>
    </row>
    <row r="17842" spans="12:19" x14ac:dyDescent="0.15">
      <c r="L17842">
        <f t="shared" si="418"/>
        <v>0</v>
      </c>
      <c r="M17842">
        <f t="shared" si="418"/>
        <v>0</v>
      </c>
      <c r="N17842">
        <f t="shared" si="418"/>
        <v>0</v>
      </c>
      <c r="O17842">
        <f t="shared" si="417"/>
        <v>0</v>
      </c>
      <c r="R17842" s="1">
        <v>737197.58300925896</v>
      </c>
      <c r="S17842">
        <v>3678</v>
      </c>
    </row>
    <row r="17843" spans="12:19" x14ac:dyDescent="0.15">
      <c r="L17843">
        <f t="shared" si="418"/>
        <v>0</v>
      </c>
      <c r="M17843">
        <f t="shared" si="418"/>
        <v>0</v>
      </c>
      <c r="N17843">
        <f t="shared" si="418"/>
        <v>0</v>
      </c>
      <c r="O17843">
        <f t="shared" si="417"/>
        <v>0</v>
      </c>
      <c r="R17843" s="1">
        <v>737197.58300925896</v>
      </c>
      <c r="S17843">
        <v>3678</v>
      </c>
    </row>
    <row r="17844" spans="12:19" x14ac:dyDescent="0.15">
      <c r="L17844">
        <f t="shared" si="418"/>
        <v>0</v>
      </c>
      <c r="M17844">
        <f t="shared" si="418"/>
        <v>0</v>
      </c>
      <c r="N17844">
        <f t="shared" si="418"/>
        <v>0</v>
      </c>
      <c r="O17844">
        <f t="shared" si="417"/>
        <v>0</v>
      </c>
      <c r="R17844" s="1">
        <v>737197.58302083297</v>
      </c>
      <c r="S17844">
        <v>3677</v>
      </c>
    </row>
    <row r="17845" spans="12:19" x14ac:dyDescent="0.15">
      <c r="L17845">
        <f t="shared" si="418"/>
        <v>0</v>
      </c>
      <c r="M17845">
        <f t="shared" si="418"/>
        <v>0</v>
      </c>
      <c r="N17845">
        <f t="shared" si="418"/>
        <v>0</v>
      </c>
      <c r="O17845">
        <f t="shared" si="417"/>
        <v>0</v>
      </c>
      <c r="R17845" s="1">
        <v>737197.58303240698</v>
      </c>
      <c r="S17845">
        <v>3678</v>
      </c>
    </row>
    <row r="17846" spans="12:19" x14ac:dyDescent="0.15">
      <c r="L17846">
        <f t="shared" si="418"/>
        <v>0</v>
      </c>
      <c r="M17846">
        <f t="shared" si="418"/>
        <v>0</v>
      </c>
      <c r="N17846">
        <f t="shared" si="418"/>
        <v>0</v>
      </c>
      <c r="O17846">
        <f t="shared" si="417"/>
        <v>0</v>
      </c>
      <c r="R17846" s="1">
        <v>737197.58304398204</v>
      </c>
      <c r="S17846">
        <v>3677</v>
      </c>
    </row>
    <row r="17847" spans="12:19" x14ac:dyDescent="0.15">
      <c r="L17847">
        <f t="shared" si="418"/>
        <v>0</v>
      </c>
      <c r="M17847">
        <f t="shared" si="418"/>
        <v>0</v>
      </c>
      <c r="N17847">
        <f t="shared" si="418"/>
        <v>0</v>
      </c>
      <c r="O17847">
        <f t="shared" si="417"/>
        <v>0</v>
      </c>
      <c r="R17847" s="1">
        <v>737197.58305555605</v>
      </c>
      <c r="S17847">
        <v>3677</v>
      </c>
    </row>
    <row r="17848" spans="12:19" x14ac:dyDescent="0.15">
      <c r="L17848">
        <f t="shared" si="418"/>
        <v>0</v>
      </c>
      <c r="M17848">
        <f t="shared" si="418"/>
        <v>0</v>
      </c>
      <c r="N17848">
        <f t="shared" si="418"/>
        <v>0</v>
      </c>
      <c r="O17848">
        <f t="shared" si="417"/>
        <v>0</v>
      </c>
      <c r="R17848" s="1">
        <v>737197.58305555605</v>
      </c>
      <c r="S17848">
        <v>3677</v>
      </c>
    </row>
    <row r="17849" spans="12:19" x14ac:dyDescent="0.15">
      <c r="L17849">
        <f t="shared" si="418"/>
        <v>0</v>
      </c>
      <c r="M17849">
        <f t="shared" si="418"/>
        <v>0</v>
      </c>
      <c r="N17849">
        <f t="shared" si="418"/>
        <v>0</v>
      </c>
      <c r="O17849">
        <f t="shared" si="417"/>
        <v>0</v>
      </c>
      <c r="R17849" s="1">
        <v>737197.58306712995</v>
      </c>
      <c r="S17849">
        <v>3677</v>
      </c>
    </row>
    <row r="17850" spans="12:19" x14ac:dyDescent="0.15">
      <c r="L17850">
        <f t="shared" si="418"/>
        <v>0</v>
      </c>
      <c r="M17850">
        <f t="shared" si="418"/>
        <v>0</v>
      </c>
      <c r="N17850">
        <f t="shared" si="418"/>
        <v>0</v>
      </c>
      <c r="O17850">
        <f t="shared" si="417"/>
        <v>0</v>
      </c>
      <c r="R17850" s="1">
        <v>737197.58306712995</v>
      </c>
      <c r="S17850">
        <v>3677</v>
      </c>
    </row>
    <row r="17851" spans="12:19" x14ac:dyDescent="0.15">
      <c r="L17851">
        <f t="shared" si="418"/>
        <v>0</v>
      </c>
      <c r="M17851">
        <f t="shared" si="418"/>
        <v>0</v>
      </c>
      <c r="N17851">
        <f t="shared" si="418"/>
        <v>0</v>
      </c>
      <c r="O17851">
        <f t="shared" si="417"/>
        <v>0</v>
      </c>
      <c r="R17851" s="1">
        <v>737197.58307870396</v>
      </c>
      <c r="S17851">
        <v>3678</v>
      </c>
    </row>
    <row r="17852" spans="12:19" x14ac:dyDescent="0.15">
      <c r="L17852">
        <f t="shared" si="418"/>
        <v>0</v>
      </c>
      <c r="M17852">
        <f t="shared" si="418"/>
        <v>0</v>
      </c>
      <c r="N17852">
        <f t="shared" si="418"/>
        <v>0</v>
      </c>
      <c r="O17852">
        <f t="shared" si="417"/>
        <v>0</v>
      </c>
      <c r="R17852" s="1">
        <v>737197.58309027797</v>
      </c>
      <c r="S17852">
        <v>3678</v>
      </c>
    </row>
    <row r="17853" spans="12:19" x14ac:dyDescent="0.15">
      <c r="L17853">
        <f t="shared" si="418"/>
        <v>0</v>
      </c>
      <c r="M17853">
        <f t="shared" si="418"/>
        <v>0</v>
      </c>
      <c r="N17853">
        <f t="shared" si="418"/>
        <v>0</v>
      </c>
      <c r="O17853">
        <f t="shared" si="417"/>
        <v>0</v>
      </c>
      <c r="R17853" s="1">
        <v>737197.58309027797</v>
      </c>
      <c r="S17853">
        <v>3678</v>
      </c>
    </row>
    <row r="17854" spans="12:19" x14ac:dyDescent="0.15">
      <c r="L17854">
        <f t="shared" si="418"/>
        <v>0</v>
      </c>
      <c r="M17854">
        <f t="shared" si="418"/>
        <v>0</v>
      </c>
      <c r="N17854">
        <f t="shared" si="418"/>
        <v>0</v>
      </c>
      <c r="O17854">
        <f t="shared" si="417"/>
        <v>0</v>
      </c>
      <c r="R17854" s="1">
        <v>737197.58310185198</v>
      </c>
      <c r="S17854">
        <v>3678</v>
      </c>
    </row>
    <row r="17855" spans="12:19" x14ac:dyDescent="0.15">
      <c r="L17855">
        <f t="shared" si="418"/>
        <v>0</v>
      </c>
      <c r="M17855">
        <f t="shared" si="418"/>
        <v>0</v>
      </c>
      <c r="N17855">
        <f t="shared" si="418"/>
        <v>0</v>
      </c>
      <c r="O17855">
        <f t="shared" si="417"/>
        <v>0</v>
      </c>
      <c r="R17855" s="1">
        <v>737197.58311342599</v>
      </c>
      <c r="S17855">
        <v>3677</v>
      </c>
    </row>
    <row r="17856" spans="12:19" x14ac:dyDescent="0.15">
      <c r="L17856">
        <f t="shared" si="418"/>
        <v>0</v>
      </c>
      <c r="M17856">
        <f t="shared" si="418"/>
        <v>0</v>
      </c>
      <c r="N17856">
        <f t="shared" si="418"/>
        <v>0</v>
      </c>
      <c r="O17856">
        <f t="shared" si="417"/>
        <v>0</v>
      </c>
      <c r="R17856" s="1">
        <v>737197.58311342599</v>
      </c>
      <c r="S17856">
        <v>3678</v>
      </c>
    </row>
    <row r="17857" spans="12:19" x14ac:dyDescent="0.15">
      <c r="L17857">
        <f t="shared" si="418"/>
        <v>0</v>
      </c>
      <c r="M17857">
        <f t="shared" si="418"/>
        <v>0</v>
      </c>
      <c r="N17857">
        <f t="shared" si="418"/>
        <v>0</v>
      </c>
      <c r="O17857">
        <f t="shared" si="417"/>
        <v>0</v>
      </c>
      <c r="R17857" s="1">
        <v>737197.583125</v>
      </c>
      <c r="S17857">
        <v>3677</v>
      </c>
    </row>
    <row r="17858" spans="12:19" x14ac:dyDescent="0.15">
      <c r="L17858">
        <f t="shared" si="418"/>
        <v>0</v>
      </c>
      <c r="M17858">
        <f t="shared" si="418"/>
        <v>0</v>
      </c>
      <c r="N17858">
        <f t="shared" si="418"/>
        <v>0</v>
      </c>
      <c r="O17858">
        <f t="shared" si="418"/>
        <v>0</v>
      </c>
      <c r="R17858" s="1">
        <v>737197.583125</v>
      </c>
      <c r="S17858">
        <v>3677</v>
      </c>
    </row>
    <row r="17859" spans="12:19" x14ac:dyDescent="0.15">
      <c r="L17859">
        <f t="shared" ref="L17859:O17922" si="419">B17859-H17859</f>
        <v>0</v>
      </c>
      <c r="M17859">
        <f t="shared" si="419"/>
        <v>0</v>
      </c>
      <c r="N17859">
        <f t="shared" si="419"/>
        <v>0</v>
      </c>
      <c r="O17859">
        <f t="shared" si="419"/>
        <v>0</v>
      </c>
      <c r="R17859" s="1">
        <v>737197.58313657402</v>
      </c>
      <c r="S17859">
        <v>3678</v>
      </c>
    </row>
    <row r="17860" spans="12:19" x14ac:dyDescent="0.15">
      <c r="L17860">
        <f t="shared" si="419"/>
        <v>0</v>
      </c>
      <c r="M17860">
        <f t="shared" si="419"/>
        <v>0</v>
      </c>
      <c r="N17860">
        <f t="shared" si="419"/>
        <v>0</v>
      </c>
      <c r="O17860">
        <f t="shared" si="419"/>
        <v>0</v>
      </c>
      <c r="R17860" s="1">
        <v>737197.58313657402</v>
      </c>
      <c r="S17860">
        <v>3677</v>
      </c>
    </row>
    <row r="17861" spans="12:19" x14ac:dyDescent="0.15">
      <c r="L17861">
        <f t="shared" si="419"/>
        <v>0</v>
      </c>
      <c r="M17861">
        <f t="shared" si="419"/>
        <v>0</v>
      </c>
      <c r="N17861">
        <f t="shared" si="419"/>
        <v>0</v>
      </c>
      <c r="O17861">
        <f t="shared" si="419"/>
        <v>0</v>
      </c>
      <c r="R17861" s="1">
        <v>737197.58314814803</v>
      </c>
      <c r="S17861">
        <v>3677</v>
      </c>
    </row>
    <row r="17862" spans="12:19" x14ac:dyDescent="0.15">
      <c r="L17862">
        <f t="shared" si="419"/>
        <v>0</v>
      </c>
      <c r="M17862">
        <f t="shared" si="419"/>
        <v>0</v>
      </c>
      <c r="N17862">
        <f t="shared" si="419"/>
        <v>0</v>
      </c>
      <c r="O17862">
        <f t="shared" si="419"/>
        <v>0</v>
      </c>
      <c r="R17862" s="1">
        <v>737197.58314814803</v>
      </c>
      <c r="S17862">
        <v>3676</v>
      </c>
    </row>
    <row r="17863" spans="12:19" x14ac:dyDescent="0.15">
      <c r="L17863">
        <f t="shared" si="419"/>
        <v>0</v>
      </c>
      <c r="M17863">
        <f t="shared" si="419"/>
        <v>0</v>
      </c>
      <c r="N17863">
        <f t="shared" si="419"/>
        <v>0</v>
      </c>
      <c r="O17863">
        <f t="shared" si="419"/>
        <v>0</v>
      </c>
      <c r="R17863" s="1">
        <v>737197.58315972204</v>
      </c>
      <c r="S17863">
        <v>3677</v>
      </c>
    </row>
    <row r="17864" spans="12:19" x14ac:dyDescent="0.15">
      <c r="L17864">
        <f t="shared" si="419"/>
        <v>0</v>
      </c>
      <c r="M17864">
        <f t="shared" si="419"/>
        <v>0</v>
      </c>
      <c r="N17864">
        <f t="shared" si="419"/>
        <v>0</v>
      </c>
      <c r="O17864">
        <f t="shared" si="419"/>
        <v>0</v>
      </c>
      <c r="R17864" s="1">
        <v>737197.58315972204</v>
      </c>
      <c r="S17864">
        <v>3676</v>
      </c>
    </row>
    <row r="17865" spans="12:19" x14ac:dyDescent="0.15">
      <c r="L17865">
        <f t="shared" si="419"/>
        <v>0</v>
      </c>
      <c r="M17865">
        <f t="shared" si="419"/>
        <v>0</v>
      </c>
      <c r="N17865">
        <f t="shared" si="419"/>
        <v>0</v>
      </c>
      <c r="O17865">
        <f t="shared" si="419"/>
        <v>0</v>
      </c>
      <c r="R17865" s="1">
        <v>737197.58317129605</v>
      </c>
      <c r="S17865">
        <v>3677</v>
      </c>
    </row>
    <row r="17866" spans="12:19" x14ac:dyDescent="0.15">
      <c r="L17866">
        <f t="shared" si="419"/>
        <v>0</v>
      </c>
      <c r="M17866">
        <f t="shared" si="419"/>
        <v>0</v>
      </c>
      <c r="N17866">
        <f t="shared" si="419"/>
        <v>0</v>
      </c>
      <c r="O17866">
        <f t="shared" si="419"/>
        <v>0</v>
      </c>
      <c r="R17866" s="1">
        <v>737197.58317129605</v>
      </c>
      <c r="S17866">
        <v>3677</v>
      </c>
    </row>
    <row r="17867" spans="12:19" x14ac:dyDescent="0.15">
      <c r="L17867">
        <f t="shared" si="419"/>
        <v>0</v>
      </c>
      <c r="M17867">
        <f t="shared" si="419"/>
        <v>0</v>
      </c>
      <c r="N17867">
        <f t="shared" si="419"/>
        <v>0</v>
      </c>
      <c r="O17867">
        <f t="shared" si="419"/>
        <v>0</v>
      </c>
      <c r="R17867" s="1">
        <v>737197.58318286994</v>
      </c>
      <c r="S17867">
        <v>3678</v>
      </c>
    </row>
    <row r="17868" spans="12:19" x14ac:dyDescent="0.15">
      <c r="L17868">
        <f t="shared" si="419"/>
        <v>0</v>
      </c>
      <c r="M17868">
        <f t="shared" si="419"/>
        <v>0</v>
      </c>
      <c r="N17868">
        <f t="shared" si="419"/>
        <v>0</v>
      </c>
      <c r="O17868">
        <f t="shared" si="419"/>
        <v>0</v>
      </c>
      <c r="R17868" s="1">
        <v>737197.58318286994</v>
      </c>
      <c r="S17868">
        <v>3678</v>
      </c>
    </row>
    <row r="17869" spans="12:19" x14ac:dyDescent="0.15">
      <c r="L17869">
        <f t="shared" si="419"/>
        <v>0</v>
      </c>
      <c r="M17869">
        <f t="shared" si="419"/>
        <v>0</v>
      </c>
      <c r="N17869">
        <f t="shared" si="419"/>
        <v>0</v>
      </c>
      <c r="O17869">
        <f t="shared" si="419"/>
        <v>0</v>
      </c>
      <c r="R17869" s="1">
        <v>737197.583194445</v>
      </c>
      <c r="S17869">
        <v>3677</v>
      </c>
    </row>
    <row r="17870" spans="12:19" x14ac:dyDescent="0.15">
      <c r="L17870">
        <f t="shared" si="419"/>
        <v>0</v>
      </c>
      <c r="M17870">
        <f t="shared" si="419"/>
        <v>0</v>
      </c>
      <c r="N17870">
        <f t="shared" si="419"/>
        <v>0</v>
      </c>
      <c r="O17870">
        <f t="shared" si="419"/>
        <v>0</v>
      </c>
      <c r="R17870" s="1">
        <v>737197.583194445</v>
      </c>
      <c r="S17870">
        <v>3677</v>
      </c>
    </row>
    <row r="17871" spans="12:19" x14ac:dyDescent="0.15">
      <c r="L17871">
        <f t="shared" si="419"/>
        <v>0</v>
      </c>
      <c r="M17871">
        <f t="shared" si="419"/>
        <v>0</v>
      </c>
      <c r="N17871">
        <f t="shared" si="419"/>
        <v>0</v>
      </c>
      <c r="O17871">
        <f t="shared" si="419"/>
        <v>0</v>
      </c>
      <c r="R17871" s="1">
        <v>737197.58320601902</v>
      </c>
      <c r="S17871">
        <v>3677</v>
      </c>
    </row>
    <row r="17872" spans="12:19" x14ac:dyDescent="0.15">
      <c r="L17872">
        <f t="shared" si="419"/>
        <v>0</v>
      </c>
      <c r="M17872">
        <f t="shared" si="419"/>
        <v>0</v>
      </c>
      <c r="N17872">
        <f t="shared" si="419"/>
        <v>0</v>
      </c>
      <c r="O17872">
        <f t="shared" si="419"/>
        <v>0</v>
      </c>
      <c r="R17872" s="1">
        <v>737197.58320601902</v>
      </c>
      <c r="S17872">
        <v>3677</v>
      </c>
    </row>
    <row r="17873" spans="12:19" x14ac:dyDescent="0.15">
      <c r="L17873">
        <f t="shared" si="419"/>
        <v>0</v>
      </c>
      <c r="M17873">
        <f t="shared" si="419"/>
        <v>0</v>
      </c>
      <c r="N17873">
        <f t="shared" si="419"/>
        <v>0</v>
      </c>
      <c r="O17873">
        <f t="shared" si="419"/>
        <v>0</v>
      </c>
      <c r="R17873" s="1">
        <v>737197.58321759303</v>
      </c>
      <c r="S17873">
        <v>3677</v>
      </c>
    </row>
    <row r="17874" spans="12:19" x14ac:dyDescent="0.15">
      <c r="L17874">
        <f t="shared" si="419"/>
        <v>0</v>
      </c>
      <c r="M17874">
        <f t="shared" si="419"/>
        <v>0</v>
      </c>
      <c r="N17874">
        <f t="shared" si="419"/>
        <v>0</v>
      </c>
      <c r="O17874">
        <f t="shared" si="419"/>
        <v>0</v>
      </c>
      <c r="R17874" s="1">
        <v>737197.58322916704</v>
      </c>
      <c r="S17874">
        <v>3677</v>
      </c>
    </row>
    <row r="17875" spans="12:19" x14ac:dyDescent="0.15">
      <c r="L17875">
        <f t="shared" si="419"/>
        <v>0</v>
      </c>
      <c r="M17875">
        <f t="shared" si="419"/>
        <v>0</v>
      </c>
      <c r="N17875">
        <f t="shared" si="419"/>
        <v>0</v>
      </c>
      <c r="O17875">
        <f t="shared" si="419"/>
        <v>0</v>
      </c>
      <c r="R17875" s="1">
        <v>737197.58322916704</v>
      </c>
      <c r="S17875">
        <v>3677</v>
      </c>
    </row>
    <row r="17876" spans="12:19" x14ac:dyDescent="0.15">
      <c r="L17876">
        <f t="shared" si="419"/>
        <v>0</v>
      </c>
      <c r="M17876">
        <f t="shared" si="419"/>
        <v>0</v>
      </c>
      <c r="N17876">
        <f t="shared" si="419"/>
        <v>0</v>
      </c>
      <c r="O17876">
        <f t="shared" si="419"/>
        <v>0</v>
      </c>
      <c r="R17876" s="1">
        <v>737197.58324074105</v>
      </c>
      <c r="S17876">
        <v>3676</v>
      </c>
    </row>
    <row r="17877" spans="12:19" x14ac:dyDescent="0.15">
      <c r="L17877">
        <f t="shared" si="419"/>
        <v>0</v>
      </c>
      <c r="M17877">
        <f t="shared" si="419"/>
        <v>0</v>
      </c>
      <c r="N17877">
        <f t="shared" si="419"/>
        <v>0</v>
      </c>
      <c r="O17877">
        <f t="shared" si="419"/>
        <v>0</v>
      </c>
      <c r="R17877" s="1">
        <v>737197.58324074105</v>
      </c>
      <c r="S17877">
        <v>3676</v>
      </c>
    </row>
    <row r="17878" spans="12:19" x14ac:dyDescent="0.15">
      <c r="L17878">
        <f t="shared" si="419"/>
        <v>0</v>
      </c>
      <c r="M17878">
        <f t="shared" si="419"/>
        <v>0</v>
      </c>
      <c r="N17878">
        <f t="shared" si="419"/>
        <v>0</v>
      </c>
      <c r="O17878">
        <f t="shared" si="419"/>
        <v>0</v>
      </c>
      <c r="R17878" s="1">
        <v>737197.58325231494</v>
      </c>
      <c r="S17878">
        <v>3676</v>
      </c>
    </row>
    <row r="17879" spans="12:19" x14ac:dyDescent="0.15">
      <c r="L17879">
        <f t="shared" si="419"/>
        <v>0</v>
      </c>
      <c r="M17879">
        <f t="shared" si="419"/>
        <v>0</v>
      </c>
      <c r="N17879">
        <f t="shared" si="419"/>
        <v>0</v>
      </c>
      <c r="O17879">
        <f t="shared" si="419"/>
        <v>0</v>
      </c>
      <c r="R17879" s="1">
        <v>737197.58325231494</v>
      </c>
      <c r="S17879">
        <v>3677</v>
      </c>
    </row>
    <row r="17880" spans="12:19" x14ac:dyDescent="0.15">
      <c r="L17880">
        <f t="shared" si="419"/>
        <v>0</v>
      </c>
      <c r="M17880">
        <f t="shared" si="419"/>
        <v>0</v>
      </c>
      <c r="N17880">
        <f t="shared" si="419"/>
        <v>0</v>
      </c>
      <c r="O17880">
        <f t="shared" si="419"/>
        <v>0</v>
      </c>
      <c r="R17880" s="1">
        <v>737197.58326388896</v>
      </c>
      <c r="S17880">
        <v>3676</v>
      </c>
    </row>
    <row r="17881" spans="12:19" x14ac:dyDescent="0.15">
      <c r="L17881">
        <f t="shared" si="419"/>
        <v>0</v>
      </c>
      <c r="M17881">
        <f t="shared" si="419"/>
        <v>0</v>
      </c>
      <c r="N17881">
        <f t="shared" si="419"/>
        <v>0</v>
      </c>
      <c r="O17881">
        <f t="shared" si="419"/>
        <v>0</v>
      </c>
      <c r="R17881" s="1">
        <v>737197.58326388896</v>
      </c>
      <c r="S17881">
        <v>3676</v>
      </c>
    </row>
    <row r="17882" spans="12:19" x14ac:dyDescent="0.15">
      <c r="L17882">
        <f t="shared" si="419"/>
        <v>0</v>
      </c>
      <c r="M17882">
        <f t="shared" si="419"/>
        <v>0</v>
      </c>
      <c r="N17882">
        <f t="shared" si="419"/>
        <v>0</v>
      </c>
      <c r="O17882">
        <f t="shared" si="419"/>
        <v>0</v>
      </c>
      <c r="R17882" s="1">
        <v>737197.58327546297</v>
      </c>
      <c r="S17882">
        <v>3676</v>
      </c>
    </row>
    <row r="17883" spans="12:19" x14ac:dyDescent="0.15">
      <c r="L17883">
        <f t="shared" si="419"/>
        <v>0</v>
      </c>
      <c r="M17883">
        <f t="shared" si="419"/>
        <v>0</v>
      </c>
      <c r="N17883">
        <f t="shared" si="419"/>
        <v>0</v>
      </c>
      <c r="O17883">
        <f t="shared" si="419"/>
        <v>0</v>
      </c>
      <c r="R17883" s="1">
        <v>737197.58327546297</v>
      </c>
      <c r="S17883">
        <v>3676</v>
      </c>
    </row>
    <row r="17884" spans="12:19" x14ac:dyDescent="0.15">
      <c r="L17884">
        <f t="shared" si="419"/>
        <v>0</v>
      </c>
      <c r="M17884">
        <f t="shared" si="419"/>
        <v>0</v>
      </c>
      <c r="N17884">
        <f t="shared" si="419"/>
        <v>0</v>
      </c>
      <c r="O17884">
        <f t="shared" si="419"/>
        <v>0</v>
      </c>
      <c r="R17884" s="1">
        <v>737197.58328703698</v>
      </c>
      <c r="S17884">
        <v>3676</v>
      </c>
    </row>
    <row r="17885" spans="12:19" x14ac:dyDescent="0.15">
      <c r="L17885">
        <f t="shared" si="419"/>
        <v>0</v>
      </c>
      <c r="M17885">
        <f t="shared" si="419"/>
        <v>0</v>
      </c>
      <c r="N17885">
        <f t="shared" si="419"/>
        <v>0</v>
      </c>
      <c r="O17885">
        <f t="shared" si="419"/>
        <v>0</v>
      </c>
      <c r="R17885" s="1">
        <v>737197.58328703698</v>
      </c>
      <c r="S17885">
        <v>3675</v>
      </c>
    </row>
    <row r="17886" spans="12:19" x14ac:dyDescent="0.15">
      <c r="L17886">
        <f t="shared" si="419"/>
        <v>0</v>
      </c>
      <c r="M17886">
        <f t="shared" si="419"/>
        <v>0</v>
      </c>
      <c r="N17886">
        <f t="shared" si="419"/>
        <v>0</v>
      </c>
      <c r="O17886">
        <f t="shared" si="419"/>
        <v>0</v>
      </c>
      <c r="R17886" s="1">
        <v>737197.58329861099</v>
      </c>
      <c r="S17886">
        <v>3675</v>
      </c>
    </row>
    <row r="17887" spans="12:19" x14ac:dyDescent="0.15">
      <c r="L17887">
        <f t="shared" si="419"/>
        <v>0</v>
      </c>
      <c r="M17887">
        <f t="shared" si="419"/>
        <v>0</v>
      </c>
      <c r="N17887">
        <f t="shared" si="419"/>
        <v>0</v>
      </c>
      <c r="O17887">
        <f t="shared" si="419"/>
        <v>0</v>
      </c>
      <c r="R17887" s="1">
        <v>737197.58329861099</v>
      </c>
      <c r="S17887">
        <v>3675</v>
      </c>
    </row>
    <row r="17888" spans="12:19" x14ac:dyDescent="0.15">
      <c r="L17888">
        <f t="shared" si="419"/>
        <v>0</v>
      </c>
      <c r="M17888">
        <f t="shared" si="419"/>
        <v>0</v>
      </c>
      <c r="N17888">
        <f t="shared" si="419"/>
        <v>0</v>
      </c>
      <c r="O17888">
        <f t="shared" si="419"/>
        <v>0</v>
      </c>
      <c r="R17888" s="1">
        <v>737197.583310185</v>
      </c>
      <c r="S17888">
        <v>3675</v>
      </c>
    </row>
    <row r="17889" spans="12:19" x14ac:dyDescent="0.15">
      <c r="L17889">
        <f t="shared" si="419"/>
        <v>0</v>
      </c>
      <c r="M17889">
        <f t="shared" si="419"/>
        <v>0</v>
      </c>
      <c r="N17889">
        <f t="shared" si="419"/>
        <v>0</v>
      </c>
      <c r="O17889">
        <f t="shared" si="419"/>
        <v>0</v>
      </c>
      <c r="R17889" s="1">
        <v>737197.583310185</v>
      </c>
      <c r="S17889">
        <v>3675</v>
      </c>
    </row>
    <row r="17890" spans="12:19" x14ac:dyDescent="0.15">
      <c r="L17890">
        <f t="shared" si="419"/>
        <v>0</v>
      </c>
      <c r="M17890">
        <f t="shared" si="419"/>
        <v>0</v>
      </c>
      <c r="N17890">
        <f t="shared" si="419"/>
        <v>0</v>
      </c>
      <c r="O17890">
        <f t="shared" si="419"/>
        <v>0</v>
      </c>
      <c r="R17890" s="1">
        <v>737197.58332175901</v>
      </c>
      <c r="S17890">
        <v>3676</v>
      </c>
    </row>
    <row r="17891" spans="12:19" x14ac:dyDescent="0.15">
      <c r="L17891">
        <f t="shared" si="419"/>
        <v>0</v>
      </c>
      <c r="M17891">
        <f t="shared" si="419"/>
        <v>0</v>
      </c>
      <c r="N17891">
        <f t="shared" si="419"/>
        <v>0</v>
      </c>
      <c r="O17891">
        <f t="shared" si="419"/>
        <v>0</v>
      </c>
      <c r="R17891" s="1">
        <v>737197.58332175901</v>
      </c>
      <c r="S17891">
        <v>3675</v>
      </c>
    </row>
    <row r="17892" spans="12:19" x14ac:dyDescent="0.15">
      <c r="L17892">
        <f t="shared" si="419"/>
        <v>0</v>
      </c>
      <c r="M17892">
        <f t="shared" si="419"/>
        <v>0</v>
      </c>
      <c r="N17892">
        <f t="shared" si="419"/>
        <v>0</v>
      </c>
      <c r="O17892">
        <f t="shared" si="419"/>
        <v>0</v>
      </c>
      <c r="R17892" s="1">
        <v>737197.58333333302</v>
      </c>
      <c r="S17892">
        <v>3675</v>
      </c>
    </row>
    <row r="17893" spans="12:19" x14ac:dyDescent="0.15">
      <c r="L17893">
        <f t="shared" si="419"/>
        <v>0</v>
      </c>
      <c r="M17893">
        <f t="shared" si="419"/>
        <v>0</v>
      </c>
      <c r="N17893">
        <f t="shared" si="419"/>
        <v>0</v>
      </c>
      <c r="O17893">
        <f t="shared" si="419"/>
        <v>0</v>
      </c>
      <c r="R17893" s="1">
        <v>737197.58333333302</v>
      </c>
      <c r="S17893">
        <v>3675</v>
      </c>
    </row>
    <row r="17894" spans="12:19" x14ac:dyDescent="0.15">
      <c r="L17894">
        <f t="shared" si="419"/>
        <v>0</v>
      </c>
      <c r="M17894">
        <f t="shared" si="419"/>
        <v>0</v>
      </c>
      <c r="N17894">
        <f t="shared" si="419"/>
        <v>0</v>
      </c>
      <c r="O17894">
        <f t="shared" si="419"/>
        <v>0</v>
      </c>
      <c r="R17894" s="1">
        <v>737197.58334490797</v>
      </c>
      <c r="S17894">
        <v>3674</v>
      </c>
    </row>
    <row r="17895" spans="12:19" x14ac:dyDescent="0.15">
      <c r="L17895">
        <f t="shared" si="419"/>
        <v>0</v>
      </c>
      <c r="M17895">
        <f t="shared" si="419"/>
        <v>0</v>
      </c>
      <c r="N17895">
        <f t="shared" si="419"/>
        <v>0</v>
      </c>
      <c r="O17895">
        <f t="shared" si="419"/>
        <v>0</v>
      </c>
      <c r="R17895" s="1">
        <v>737197.58334490797</v>
      </c>
      <c r="S17895">
        <v>3674</v>
      </c>
    </row>
    <row r="17896" spans="12:19" x14ac:dyDescent="0.15">
      <c r="L17896">
        <f t="shared" si="419"/>
        <v>0</v>
      </c>
      <c r="M17896">
        <f t="shared" si="419"/>
        <v>0</v>
      </c>
      <c r="N17896">
        <f t="shared" si="419"/>
        <v>0</v>
      </c>
      <c r="O17896">
        <f t="shared" si="419"/>
        <v>0</v>
      </c>
      <c r="R17896" s="1">
        <v>737197.58335648198</v>
      </c>
      <c r="S17896">
        <v>3674</v>
      </c>
    </row>
    <row r="17897" spans="12:19" x14ac:dyDescent="0.15">
      <c r="L17897">
        <f t="shared" si="419"/>
        <v>0</v>
      </c>
      <c r="M17897">
        <f t="shared" si="419"/>
        <v>0</v>
      </c>
      <c r="N17897">
        <f t="shared" si="419"/>
        <v>0</v>
      </c>
      <c r="O17897">
        <f t="shared" si="419"/>
        <v>0</v>
      </c>
      <c r="R17897" s="1">
        <v>737197.58335648198</v>
      </c>
      <c r="S17897">
        <v>3674</v>
      </c>
    </row>
    <row r="17898" spans="12:19" x14ac:dyDescent="0.15">
      <c r="L17898">
        <f t="shared" si="419"/>
        <v>0</v>
      </c>
      <c r="M17898">
        <f t="shared" si="419"/>
        <v>0</v>
      </c>
      <c r="N17898">
        <f t="shared" si="419"/>
        <v>0</v>
      </c>
      <c r="O17898">
        <f t="shared" si="419"/>
        <v>0</v>
      </c>
      <c r="R17898" s="1">
        <v>737197.58336805599</v>
      </c>
      <c r="S17898">
        <v>3674</v>
      </c>
    </row>
    <row r="17899" spans="12:19" x14ac:dyDescent="0.15">
      <c r="L17899">
        <f t="shared" si="419"/>
        <v>0</v>
      </c>
      <c r="M17899">
        <f t="shared" si="419"/>
        <v>0</v>
      </c>
      <c r="N17899">
        <f t="shared" si="419"/>
        <v>0</v>
      </c>
      <c r="O17899">
        <f t="shared" si="419"/>
        <v>0</v>
      </c>
      <c r="R17899" s="1">
        <v>737197.58336805599</v>
      </c>
      <c r="S17899">
        <v>3675</v>
      </c>
    </row>
    <row r="17900" spans="12:19" x14ac:dyDescent="0.15">
      <c r="L17900">
        <f t="shared" si="419"/>
        <v>0</v>
      </c>
      <c r="M17900">
        <f t="shared" si="419"/>
        <v>0</v>
      </c>
      <c r="N17900">
        <f t="shared" si="419"/>
        <v>0</v>
      </c>
      <c r="O17900">
        <f t="shared" si="419"/>
        <v>0</v>
      </c>
      <c r="R17900" s="1">
        <v>737197.58337963</v>
      </c>
      <c r="S17900">
        <v>3674</v>
      </c>
    </row>
    <row r="17901" spans="12:19" x14ac:dyDescent="0.15">
      <c r="L17901">
        <f t="shared" si="419"/>
        <v>0</v>
      </c>
      <c r="M17901">
        <f t="shared" si="419"/>
        <v>0</v>
      </c>
      <c r="N17901">
        <f t="shared" si="419"/>
        <v>0</v>
      </c>
      <c r="O17901">
        <f t="shared" si="419"/>
        <v>0</v>
      </c>
      <c r="R17901" s="1">
        <v>737197.58337963</v>
      </c>
      <c r="S17901">
        <v>3674</v>
      </c>
    </row>
    <row r="17902" spans="12:19" x14ac:dyDescent="0.15">
      <c r="L17902">
        <f t="shared" si="419"/>
        <v>0</v>
      </c>
      <c r="M17902">
        <f t="shared" si="419"/>
        <v>0</v>
      </c>
      <c r="N17902">
        <f t="shared" si="419"/>
        <v>0</v>
      </c>
      <c r="O17902">
        <f t="shared" si="419"/>
        <v>0</v>
      </c>
      <c r="R17902" s="1">
        <v>737197.58339120401</v>
      </c>
      <c r="S17902">
        <v>3674</v>
      </c>
    </row>
    <row r="17903" spans="12:19" x14ac:dyDescent="0.15">
      <c r="L17903">
        <f t="shared" si="419"/>
        <v>0</v>
      </c>
      <c r="M17903">
        <f t="shared" si="419"/>
        <v>0</v>
      </c>
      <c r="N17903">
        <f t="shared" si="419"/>
        <v>0</v>
      </c>
      <c r="O17903">
        <f t="shared" si="419"/>
        <v>0</v>
      </c>
      <c r="R17903" s="1">
        <v>737197.58339120401</v>
      </c>
      <c r="S17903">
        <v>3674</v>
      </c>
    </row>
    <row r="17904" spans="12:19" x14ac:dyDescent="0.15">
      <c r="L17904">
        <f t="shared" si="419"/>
        <v>0</v>
      </c>
      <c r="M17904">
        <f t="shared" si="419"/>
        <v>0</v>
      </c>
      <c r="N17904">
        <f t="shared" si="419"/>
        <v>0</v>
      </c>
      <c r="O17904">
        <f t="shared" si="419"/>
        <v>0</v>
      </c>
      <c r="R17904" s="1">
        <v>737197.58340277802</v>
      </c>
      <c r="S17904">
        <v>3674</v>
      </c>
    </row>
    <row r="17905" spans="12:19" x14ac:dyDescent="0.15">
      <c r="L17905">
        <f t="shared" si="419"/>
        <v>0</v>
      </c>
      <c r="M17905">
        <f t="shared" si="419"/>
        <v>0</v>
      </c>
      <c r="N17905">
        <f t="shared" si="419"/>
        <v>0</v>
      </c>
      <c r="O17905">
        <f t="shared" si="419"/>
        <v>0</v>
      </c>
      <c r="R17905" s="1">
        <v>737197.58340277802</v>
      </c>
      <c r="S17905">
        <v>3674</v>
      </c>
    </row>
    <row r="17906" spans="12:19" x14ac:dyDescent="0.15">
      <c r="L17906">
        <f t="shared" si="419"/>
        <v>0</v>
      </c>
      <c r="M17906">
        <f t="shared" si="419"/>
        <v>0</v>
      </c>
      <c r="N17906">
        <f t="shared" si="419"/>
        <v>0</v>
      </c>
      <c r="O17906">
        <f t="shared" si="419"/>
        <v>0</v>
      </c>
      <c r="R17906" s="1">
        <v>737197.58341435203</v>
      </c>
      <c r="S17906">
        <v>3674</v>
      </c>
    </row>
    <row r="17907" spans="12:19" x14ac:dyDescent="0.15">
      <c r="L17907">
        <f t="shared" si="419"/>
        <v>0</v>
      </c>
      <c r="M17907">
        <f t="shared" si="419"/>
        <v>0</v>
      </c>
      <c r="N17907">
        <f t="shared" si="419"/>
        <v>0</v>
      </c>
      <c r="O17907">
        <f t="shared" si="419"/>
        <v>0</v>
      </c>
      <c r="R17907" s="1">
        <v>737197.58341435203</v>
      </c>
      <c r="S17907">
        <v>3674</v>
      </c>
    </row>
    <row r="17908" spans="12:19" x14ac:dyDescent="0.15">
      <c r="L17908">
        <f t="shared" si="419"/>
        <v>0</v>
      </c>
      <c r="M17908">
        <f t="shared" si="419"/>
        <v>0</v>
      </c>
      <c r="N17908">
        <f t="shared" si="419"/>
        <v>0</v>
      </c>
      <c r="O17908">
        <f t="shared" si="419"/>
        <v>0</v>
      </c>
      <c r="R17908" s="1">
        <v>737197.58342592604</v>
      </c>
      <c r="S17908">
        <v>3673</v>
      </c>
    </row>
    <row r="17909" spans="12:19" x14ac:dyDescent="0.15">
      <c r="L17909">
        <f t="shared" si="419"/>
        <v>0</v>
      </c>
      <c r="M17909">
        <f t="shared" si="419"/>
        <v>0</v>
      </c>
      <c r="N17909">
        <f t="shared" si="419"/>
        <v>0</v>
      </c>
      <c r="O17909">
        <f t="shared" si="419"/>
        <v>0</v>
      </c>
      <c r="R17909" s="1">
        <v>737197.58342592604</v>
      </c>
      <c r="S17909">
        <v>3674</v>
      </c>
    </row>
    <row r="17910" spans="12:19" x14ac:dyDescent="0.15">
      <c r="L17910">
        <f t="shared" si="419"/>
        <v>0</v>
      </c>
      <c r="M17910">
        <f t="shared" si="419"/>
        <v>0</v>
      </c>
      <c r="N17910">
        <f t="shared" si="419"/>
        <v>0</v>
      </c>
      <c r="O17910">
        <f t="shared" si="419"/>
        <v>0</v>
      </c>
      <c r="R17910" s="1">
        <v>737197.58343750006</v>
      </c>
      <c r="S17910">
        <v>3674</v>
      </c>
    </row>
    <row r="17911" spans="12:19" x14ac:dyDescent="0.15">
      <c r="L17911">
        <f t="shared" si="419"/>
        <v>0</v>
      </c>
      <c r="M17911">
        <f t="shared" si="419"/>
        <v>0</v>
      </c>
      <c r="N17911">
        <f t="shared" si="419"/>
        <v>0</v>
      </c>
      <c r="O17911">
        <f t="shared" si="419"/>
        <v>0</v>
      </c>
      <c r="R17911" s="1">
        <v>737197.58343750006</v>
      </c>
      <c r="S17911">
        <v>3675</v>
      </c>
    </row>
    <row r="17912" spans="12:19" x14ac:dyDescent="0.15">
      <c r="L17912">
        <f t="shared" si="419"/>
        <v>0</v>
      </c>
      <c r="M17912">
        <f t="shared" si="419"/>
        <v>0</v>
      </c>
      <c r="N17912">
        <f t="shared" si="419"/>
        <v>0</v>
      </c>
      <c r="O17912">
        <f t="shared" si="419"/>
        <v>0</v>
      </c>
      <c r="R17912" s="1">
        <v>737197.58344907395</v>
      </c>
      <c r="S17912">
        <v>3674</v>
      </c>
    </row>
    <row r="17913" spans="12:19" x14ac:dyDescent="0.15">
      <c r="L17913">
        <f t="shared" si="419"/>
        <v>0</v>
      </c>
      <c r="M17913">
        <f t="shared" si="419"/>
        <v>0</v>
      </c>
      <c r="N17913">
        <f t="shared" si="419"/>
        <v>0</v>
      </c>
      <c r="O17913">
        <f t="shared" si="419"/>
        <v>0</v>
      </c>
      <c r="R17913" s="1">
        <v>737197.58344907395</v>
      </c>
      <c r="S17913">
        <v>3675</v>
      </c>
    </row>
    <row r="17914" spans="12:19" x14ac:dyDescent="0.15">
      <c r="L17914">
        <f t="shared" si="419"/>
        <v>0</v>
      </c>
      <c r="M17914">
        <f t="shared" si="419"/>
        <v>0</v>
      </c>
      <c r="N17914">
        <f t="shared" si="419"/>
        <v>0</v>
      </c>
      <c r="O17914">
        <f t="shared" si="419"/>
        <v>0</v>
      </c>
      <c r="R17914" s="1">
        <v>737197.58346064796</v>
      </c>
      <c r="S17914">
        <v>3675</v>
      </c>
    </row>
    <row r="17915" spans="12:19" x14ac:dyDescent="0.15">
      <c r="L17915">
        <f t="shared" si="419"/>
        <v>0</v>
      </c>
      <c r="M17915">
        <f t="shared" si="419"/>
        <v>0</v>
      </c>
      <c r="N17915">
        <f t="shared" si="419"/>
        <v>0</v>
      </c>
      <c r="O17915">
        <f t="shared" si="419"/>
        <v>0</v>
      </c>
      <c r="R17915" s="1">
        <v>737197.58346064796</v>
      </c>
      <c r="S17915">
        <v>3675</v>
      </c>
    </row>
    <row r="17916" spans="12:19" x14ac:dyDescent="0.15">
      <c r="L17916">
        <f t="shared" si="419"/>
        <v>0</v>
      </c>
      <c r="M17916">
        <f t="shared" si="419"/>
        <v>0</v>
      </c>
      <c r="N17916">
        <f t="shared" si="419"/>
        <v>0</v>
      </c>
      <c r="O17916">
        <f t="shared" si="419"/>
        <v>0</v>
      </c>
      <c r="R17916" s="1">
        <v>737197.58347222197</v>
      </c>
      <c r="S17916">
        <v>3675</v>
      </c>
    </row>
    <row r="17917" spans="12:19" x14ac:dyDescent="0.15">
      <c r="L17917">
        <f t="shared" si="419"/>
        <v>0</v>
      </c>
      <c r="M17917">
        <f t="shared" si="419"/>
        <v>0</v>
      </c>
      <c r="N17917">
        <f t="shared" si="419"/>
        <v>0</v>
      </c>
      <c r="O17917">
        <f t="shared" si="419"/>
        <v>0</v>
      </c>
      <c r="R17917" s="1">
        <v>737197.58347222197</v>
      </c>
      <c r="S17917">
        <v>3675</v>
      </c>
    </row>
    <row r="17918" spans="12:19" x14ac:dyDescent="0.15">
      <c r="L17918">
        <f t="shared" si="419"/>
        <v>0</v>
      </c>
      <c r="M17918">
        <f t="shared" si="419"/>
        <v>0</v>
      </c>
      <c r="N17918">
        <f t="shared" si="419"/>
        <v>0</v>
      </c>
      <c r="O17918">
        <f t="shared" si="419"/>
        <v>0</v>
      </c>
      <c r="R17918" s="1">
        <v>737197.58348379598</v>
      </c>
      <c r="S17918">
        <v>3675</v>
      </c>
    </row>
    <row r="17919" spans="12:19" x14ac:dyDescent="0.15">
      <c r="L17919">
        <f t="shared" si="419"/>
        <v>0</v>
      </c>
      <c r="M17919">
        <f t="shared" si="419"/>
        <v>0</v>
      </c>
      <c r="N17919">
        <f t="shared" si="419"/>
        <v>0</v>
      </c>
      <c r="O17919">
        <f t="shared" si="419"/>
        <v>0</v>
      </c>
      <c r="R17919" s="1">
        <v>737197.58348379598</v>
      </c>
      <c r="S17919">
        <v>3675</v>
      </c>
    </row>
    <row r="17920" spans="12:19" x14ac:dyDescent="0.15">
      <c r="L17920">
        <f t="shared" si="419"/>
        <v>0</v>
      </c>
      <c r="M17920">
        <f t="shared" si="419"/>
        <v>0</v>
      </c>
      <c r="N17920">
        <f t="shared" si="419"/>
        <v>0</v>
      </c>
      <c r="O17920">
        <f t="shared" si="419"/>
        <v>0</v>
      </c>
      <c r="R17920" s="1">
        <v>737197.58349537104</v>
      </c>
      <c r="S17920">
        <v>3674</v>
      </c>
    </row>
    <row r="17921" spans="12:19" x14ac:dyDescent="0.15">
      <c r="L17921">
        <f t="shared" si="419"/>
        <v>0</v>
      </c>
      <c r="M17921">
        <f t="shared" si="419"/>
        <v>0</v>
      </c>
      <c r="N17921">
        <f t="shared" si="419"/>
        <v>0</v>
      </c>
      <c r="O17921">
        <f t="shared" si="419"/>
        <v>0</v>
      </c>
      <c r="R17921" s="1">
        <v>737197.58349537104</v>
      </c>
      <c r="S17921">
        <v>3674</v>
      </c>
    </row>
    <row r="17922" spans="12:19" x14ac:dyDescent="0.15">
      <c r="L17922">
        <f t="shared" si="419"/>
        <v>0</v>
      </c>
      <c r="M17922">
        <f t="shared" si="419"/>
        <v>0</v>
      </c>
      <c r="N17922">
        <f t="shared" si="419"/>
        <v>0</v>
      </c>
      <c r="O17922">
        <f t="shared" ref="O17922:O17985" si="420">E17922-K17922</f>
        <v>0</v>
      </c>
      <c r="R17922" s="1">
        <v>737197.58350694505</v>
      </c>
      <c r="S17922">
        <v>3674</v>
      </c>
    </row>
    <row r="17923" spans="12:19" x14ac:dyDescent="0.15">
      <c r="L17923">
        <f t="shared" ref="L17923:O17986" si="421">B17923-H17923</f>
        <v>0</v>
      </c>
      <c r="M17923">
        <f t="shared" si="421"/>
        <v>0</v>
      </c>
      <c r="N17923">
        <f t="shared" si="421"/>
        <v>0</v>
      </c>
      <c r="O17923">
        <f t="shared" si="420"/>
        <v>0</v>
      </c>
      <c r="R17923" s="1">
        <v>737197.58350694505</v>
      </c>
      <c r="S17923">
        <v>3674</v>
      </c>
    </row>
    <row r="17924" spans="12:19" x14ac:dyDescent="0.15">
      <c r="L17924">
        <f t="shared" si="421"/>
        <v>0</v>
      </c>
      <c r="M17924">
        <f t="shared" si="421"/>
        <v>0</v>
      </c>
      <c r="N17924">
        <f t="shared" si="421"/>
        <v>0</v>
      </c>
      <c r="O17924">
        <f t="shared" si="420"/>
        <v>0</v>
      </c>
      <c r="R17924" s="1">
        <v>737197.58351851895</v>
      </c>
      <c r="S17924">
        <v>3675</v>
      </c>
    </row>
    <row r="17925" spans="12:19" x14ac:dyDescent="0.15">
      <c r="L17925">
        <f t="shared" si="421"/>
        <v>0</v>
      </c>
      <c r="M17925">
        <f t="shared" si="421"/>
        <v>0</v>
      </c>
      <c r="N17925">
        <f t="shared" si="421"/>
        <v>0</v>
      </c>
      <c r="O17925">
        <f t="shared" si="420"/>
        <v>0</v>
      </c>
      <c r="R17925" s="1">
        <v>737197.58351851895</v>
      </c>
      <c r="S17925">
        <v>3674</v>
      </c>
    </row>
    <row r="17926" spans="12:19" x14ac:dyDescent="0.15">
      <c r="L17926">
        <f t="shared" si="421"/>
        <v>0</v>
      </c>
      <c r="M17926">
        <f t="shared" si="421"/>
        <v>0</v>
      </c>
      <c r="N17926">
        <f t="shared" si="421"/>
        <v>0</v>
      </c>
      <c r="O17926">
        <f t="shared" si="420"/>
        <v>0</v>
      </c>
      <c r="R17926" s="1">
        <v>737197.58353009296</v>
      </c>
      <c r="S17926">
        <v>3674</v>
      </c>
    </row>
    <row r="17927" spans="12:19" x14ac:dyDescent="0.15">
      <c r="L17927">
        <f t="shared" si="421"/>
        <v>0</v>
      </c>
      <c r="M17927">
        <f t="shared" si="421"/>
        <v>0</v>
      </c>
      <c r="N17927">
        <f t="shared" si="421"/>
        <v>0</v>
      </c>
      <c r="O17927">
        <f t="shared" si="420"/>
        <v>0</v>
      </c>
      <c r="R17927" s="1">
        <v>737197.58353009296</v>
      </c>
      <c r="S17927">
        <v>3674</v>
      </c>
    </row>
    <row r="17928" spans="12:19" x14ac:dyDescent="0.15">
      <c r="L17928">
        <f t="shared" si="421"/>
        <v>0</v>
      </c>
      <c r="M17928">
        <f t="shared" si="421"/>
        <v>0</v>
      </c>
      <c r="N17928">
        <f t="shared" si="421"/>
        <v>0</v>
      </c>
      <c r="O17928">
        <f t="shared" si="420"/>
        <v>0</v>
      </c>
      <c r="R17928" s="1">
        <v>737197.58354166697</v>
      </c>
      <c r="S17928">
        <v>3673</v>
      </c>
    </row>
    <row r="17929" spans="12:19" x14ac:dyDescent="0.15">
      <c r="L17929">
        <f t="shared" si="421"/>
        <v>0</v>
      </c>
      <c r="M17929">
        <f t="shared" si="421"/>
        <v>0</v>
      </c>
      <c r="N17929">
        <f t="shared" si="421"/>
        <v>0</v>
      </c>
      <c r="O17929">
        <f t="shared" si="420"/>
        <v>0</v>
      </c>
      <c r="R17929" s="1">
        <v>737197.58354166697</v>
      </c>
      <c r="S17929">
        <v>3674</v>
      </c>
    </row>
    <row r="17930" spans="12:19" x14ac:dyDescent="0.15">
      <c r="L17930">
        <f t="shared" si="421"/>
        <v>0</v>
      </c>
      <c r="M17930">
        <f t="shared" si="421"/>
        <v>0</v>
      </c>
      <c r="N17930">
        <f t="shared" si="421"/>
        <v>0</v>
      </c>
      <c r="O17930">
        <f t="shared" si="420"/>
        <v>0</v>
      </c>
      <c r="R17930" s="1">
        <v>737197.58355324098</v>
      </c>
      <c r="S17930">
        <v>3674</v>
      </c>
    </row>
    <row r="17931" spans="12:19" x14ac:dyDescent="0.15">
      <c r="L17931">
        <f t="shared" si="421"/>
        <v>0</v>
      </c>
      <c r="M17931">
        <f t="shared" si="421"/>
        <v>0</v>
      </c>
      <c r="N17931">
        <f t="shared" si="421"/>
        <v>0</v>
      </c>
      <c r="O17931">
        <f t="shared" si="420"/>
        <v>0</v>
      </c>
      <c r="R17931" s="1">
        <v>737197.58355324098</v>
      </c>
      <c r="S17931">
        <v>3674</v>
      </c>
    </row>
    <row r="17932" spans="12:19" x14ac:dyDescent="0.15">
      <c r="L17932">
        <f t="shared" si="421"/>
        <v>0</v>
      </c>
      <c r="M17932">
        <f t="shared" si="421"/>
        <v>0</v>
      </c>
      <c r="N17932">
        <f t="shared" si="421"/>
        <v>0</v>
      </c>
      <c r="O17932">
        <f t="shared" si="420"/>
        <v>0</v>
      </c>
      <c r="R17932" s="1">
        <v>737197.583564815</v>
      </c>
      <c r="S17932">
        <v>3673</v>
      </c>
    </row>
    <row r="17933" spans="12:19" x14ac:dyDescent="0.15">
      <c r="L17933">
        <f t="shared" si="421"/>
        <v>0</v>
      </c>
      <c r="M17933">
        <f t="shared" si="421"/>
        <v>0</v>
      </c>
      <c r="N17933">
        <f t="shared" si="421"/>
        <v>0</v>
      </c>
      <c r="O17933">
        <f t="shared" si="420"/>
        <v>0</v>
      </c>
      <c r="R17933" s="1">
        <v>737197.583564815</v>
      </c>
      <c r="S17933">
        <v>3674</v>
      </c>
    </row>
    <row r="17934" spans="12:19" x14ac:dyDescent="0.15">
      <c r="L17934">
        <f t="shared" si="421"/>
        <v>0</v>
      </c>
      <c r="M17934">
        <f t="shared" si="421"/>
        <v>0</v>
      </c>
      <c r="N17934">
        <f t="shared" si="421"/>
        <v>0</v>
      </c>
      <c r="O17934">
        <f t="shared" si="420"/>
        <v>0</v>
      </c>
      <c r="R17934" s="1">
        <v>737197.58357638901</v>
      </c>
      <c r="S17934">
        <v>3673</v>
      </c>
    </row>
    <row r="17935" spans="12:19" x14ac:dyDescent="0.15">
      <c r="L17935">
        <f t="shared" si="421"/>
        <v>0</v>
      </c>
      <c r="M17935">
        <f t="shared" si="421"/>
        <v>0</v>
      </c>
      <c r="N17935">
        <f t="shared" si="421"/>
        <v>0</v>
      </c>
      <c r="O17935">
        <f t="shared" si="420"/>
        <v>0</v>
      </c>
      <c r="R17935" s="1">
        <v>737197.58357638901</v>
      </c>
      <c r="S17935">
        <v>3674</v>
      </c>
    </row>
    <row r="17936" spans="12:19" x14ac:dyDescent="0.15">
      <c r="L17936">
        <f t="shared" si="421"/>
        <v>0</v>
      </c>
      <c r="M17936">
        <f t="shared" si="421"/>
        <v>0</v>
      </c>
      <c r="N17936">
        <f t="shared" si="421"/>
        <v>0</v>
      </c>
      <c r="O17936">
        <f t="shared" si="420"/>
        <v>0</v>
      </c>
      <c r="R17936" s="1">
        <v>737197.58358796302</v>
      </c>
      <c r="S17936">
        <v>3673</v>
      </c>
    </row>
    <row r="17937" spans="12:19" x14ac:dyDescent="0.15">
      <c r="L17937">
        <f t="shared" si="421"/>
        <v>0</v>
      </c>
      <c r="M17937">
        <f t="shared" si="421"/>
        <v>0</v>
      </c>
      <c r="N17937">
        <f t="shared" si="421"/>
        <v>0</v>
      </c>
      <c r="O17937">
        <f t="shared" si="420"/>
        <v>0</v>
      </c>
      <c r="R17937" s="1">
        <v>737197.58358796302</v>
      </c>
      <c r="S17937">
        <v>3674</v>
      </c>
    </row>
    <row r="17938" spans="12:19" x14ac:dyDescent="0.15">
      <c r="L17938">
        <f t="shared" si="421"/>
        <v>0</v>
      </c>
      <c r="M17938">
        <f t="shared" si="421"/>
        <v>0</v>
      </c>
      <c r="N17938">
        <f t="shared" si="421"/>
        <v>0</v>
      </c>
      <c r="O17938">
        <f t="shared" si="420"/>
        <v>0</v>
      </c>
      <c r="R17938" s="1">
        <v>737197.58359953703</v>
      </c>
      <c r="S17938">
        <v>3674</v>
      </c>
    </row>
    <row r="17939" spans="12:19" x14ac:dyDescent="0.15">
      <c r="L17939">
        <f t="shared" si="421"/>
        <v>0</v>
      </c>
      <c r="M17939">
        <f t="shared" si="421"/>
        <v>0</v>
      </c>
      <c r="N17939">
        <f t="shared" si="421"/>
        <v>0</v>
      </c>
      <c r="O17939">
        <f t="shared" si="420"/>
        <v>0</v>
      </c>
      <c r="R17939" s="1">
        <v>737197.58359953703</v>
      </c>
      <c r="S17939">
        <v>3674</v>
      </c>
    </row>
    <row r="17940" spans="12:19" x14ac:dyDescent="0.15">
      <c r="L17940">
        <f t="shared" si="421"/>
        <v>0</v>
      </c>
      <c r="M17940">
        <f t="shared" si="421"/>
        <v>0</v>
      </c>
      <c r="N17940">
        <f t="shared" si="421"/>
        <v>0</v>
      </c>
      <c r="O17940">
        <f t="shared" si="420"/>
        <v>0</v>
      </c>
      <c r="R17940" s="1">
        <v>737197.58361111104</v>
      </c>
      <c r="S17940">
        <v>3674</v>
      </c>
    </row>
    <row r="17941" spans="12:19" x14ac:dyDescent="0.15">
      <c r="L17941">
        <f t="shared" si="421"/>
        <v>0</v>
      </c>
      <c r="M17941">
        <f t="shared" si="421"/>
        <v>0</v>
      </c>
      <c r="N17941">
        <f t="shared" si="421"/>
        <v>0</v>
      </c>
      <c r="O17941">
        <f t="shared" si="420"/>
        <v>0</v>
      </c>
      <c r="R17941" s="1">
        <v>737197.58361111104</v>
      </c>
      <c r="S17941">
        <v>3673</v>
      </c>
    </row>
    <row r="17942" spans="12:19" x14ac:dyDescent="0.15">
      <c r="L17942">
        <f t="shared" si="421"/>
        <v>0</v>
      </c>
      <c r="M17942">
        <f t="shared" si="421"/>
        <v>0</v>
      </c>
      <c r="N17942">
        <f t="shared" si="421"/>
        <v>0</v>
      </c>
      <c r="O17942">
        <f t="shared" si="420"/>
        <v>0</v>
      </c>
      <c r="R17942" s="1">
        <v>737197.58362268505</v>
      </c>
      <c r="S17942">
        <v>3674</v>
      </c>
    </row>
    <row r="17943" spans="12:19" x14ac:dyDescent="0.15">
      <c r="L17943">
        <f t="shared" si="421"/>
        <v>0</v>
      </c>
      <c r="M17943">
        <f t="shared" si="421"/>
        <v>0</v>
      </c>
      <c r="N17943">
        <f t="shared" si="421"/>
        <v>0</v>
      </c>
      <c r="O17943">
        <f t="shared" si="420"/>
        <v>0</v>
      </c>
      <c r="R17943" s="1">
        <v>737197.58362268505</v>
      </c>
      <c r="S17943">
        <v>3673</v>
      </c>
    </row>
    <row r="17944" spans="12:19" x14ac:dyDescent="0.15">
      <c r="L17944">
        <f t="shared" si="421"/>
        <v>0</v>
      </c>
      <c r="M17944">
        <f t="shared" si="421"/>
        <v>0</v>
      </c>
      <c r="N17944">
        <f t="shared" si="421"/>
        <v>0</v>
      </c>
      <c r="O17944">
        <f t="shared" si="420"/>
        <v>0</v>
      </c>
      <c r="R17944" s="1">
        <v>737197.58363425895</v>
      </c>
      <c r="S17944">
        <v>3674</v>
      </c>
    </row>
    <row r="17945" spans="12:19" x14ac:dyDescent="0.15">
      <c r="L17945">
        <f t="shared" si="421"/>
        <v>0</v>
      </c>
      <c r="M17945">
        <f t="shared" si="421"/>
        <v>0</v>
      </c>
      <c r="N17945">
        <f t="shared" si="421"/>
        <v>0</v>
      </c>
      <c r="O17945">
        <f t="shared" si="420"/>
        <v>0</v>
      </c>
      <c r="R17945" s="1">
        <v>737197.58363425895</v>
      </c>
      <c r="S17945">
        <v>3674</v>
      </c>
    </row>
    <row r="17946" spans="12:19" x14ac:dyDescent="0.15">
      <c r="L17946">
        <f t="shared" si="421"/>
        <v>0</v>
      </c>
      <c r="M17946">
        <f t="shared" si="421"/>
        <v>0</v>
      </c>
      <c r="N17946">
        <f t="shared" si="421"/>
        <v>0</v>
      </c>
      <c r="O17946">
        <f t="shared" si="420"/>
        <v>0</v>
      </c>
      <c r="R17946" s="1">
        <v>737197.58364583296</v>
      </c>
      <c r="S17946">
        <v>3674</v>
      </c>
    </row>
    <row r="17947" spans="12:19" x14ac:dyDescent="0.15">
      <c r="L17947">
        <f t="shared" si="421"/>
        <v>0</v>
      </c>
      <c r="M17947">
        <f t="shared" si="421"/>
        <v>0</v>
      </c>
      <c r="N17947">
        <f t="shared" si="421"/>
        <v>0</v>
      </c>
      <c r="O17947">
        <f t="shared" si="420"/>
        <v>0</v>
      </c>
      <c r="R17947" s="1">
        <v>737197.58364583296</v>
      </c>
      <c r="S17947">
        <v>3674</v>
      </c>
    </row>
    <row r="17948" spans="12:19" x14ac:dyDescent="0.15">
      <c r="L17948">
        <f t="shared" si="421"/>
        <v>0</v>
      </c>
      <c r="M17948">
        <f t="shared" si="421"/>
        <v>0</v>
      </c>
      <c r="N17948">
        <f t="shared" si="421"/>
        <v>0</v>
      </c>
      <c r="O17948">
        <f t="shared" si="420"/>
        <v>0</v>
      </c>
      <c r="R17948" s="1">
        <v>737197.58365740697</v>
      </c>
      <c r="S17948">
        <v>3674</v>
      </c>
    </row>
    <row r="17949" spans="12:19" x14ac:dyDescent="0.15">
      <c r="L17949">
        <f t="shared" si="421"/>
        <v>0</v>
      </c>
      <c r="M17949">
        <f t="shared" si="421"/>
        <v>0</v>
      </c>
      <c r="N17949">
        <f t="shared" si="421"/>
        <v>0</v>
      </c>
      <c r="O17949">
        <f t="shared" si="420"/>
        <v>0</v>
      </c>
      <c r="R17949" s="1">
        <v>737197.58365740697</v>
      </c>
      <c r="S17949">
        <v>3674</v>
      </c>
    </row>
    <row r="17950" spans="12:19" x14ac:dyDescent="0.15">
      <c r="L17950">
        <f t="shared" si="421"/>
        <v>0</v>
      </c>
      <c r="M17950">
        <f t="shared" si="421"/>
        <v>0</v>
      </c>
      <c r="N17950">
        <f t="shared" si="421"/>
        <v>0</v>
      </c>
      <c r="O17950">
        <f t="shared" si="420"/>
        <v>0</v>
      </c>
      <c r="R17950" s="1">
        <v>737197.58366898203</v>
      </c>
      <c r="S17950">
        <v>3674</v>
      </c>
    </row>
    <row r="17951" spans="12:19" x14ac:dyDescent="0.15">
      <c r="L17951">
        <f t="shared" si="421"/>
        <v>0</v>
      </c>
      <c r="M17951">
        <f t="shared" si="421"/>
        <v>0</v>
      </c>
      <c r="N17951">
        <f t="shared" si="421"/>
        <v>0</v>
      </c>
      <c r="O17951">
        <f t="shared" si="420"/>
        <v>0</v>
      </c>
      <c r="R17951" s="1">
        <v>737197.58366898203</v>
      </c>
      <c r="S17951">
        <v>3674</v>
      </c>
    </row>
    <row r="17952" spans="12:19" x14ac:dyDescent="0.15">
      <c r="L17952">
        <f t="shared" si="421"/>
        <v>0</v>
      </c>
      <c r="M17952">
        <f t="shared" si="421"/>
        <v>0</v>
      </c>
      <c r="N17952">
        <f t="shared" si="421"/>
        <v>0</v>
      </c>
      <c r="O17952">
        <f t="shared" si="420"/>
        <v>0</v>
      </c>
      <c r="R17952" s="1">
        <v>737197.58368055604</v>
      </c>
      <c r="S17952">
        <v>3674</v>
      </c>
    </row>
    <row r="17953" spans="12:19" x14ac:dyDescent="0.15">
      <c r="L17953">
        <f t="shared" si="421"/>
        <v>0</v>
      </c>
      <c r="M17953">
        <f t="shared" si="421"/>
        <v>0</v>
      </c>
      <c r="N17953">
        <f t="shared" si="421"/>
        <v>0</v>
      </c>
      <c r="O17953">
        <f t="shared" si="420"/>
        <v>0</v>
      </c>
      <c r="R17953" s="1">
        <v>737197.58368055604</v>
      </c>
      <c r="S17953">
        <v>3674</v>
      </c>
    </row>
    <row r="17954" spans="12:19" x14ac:dyDescent="0.15">
      <c r="L17954">
        <f t="shared" si="421"/>
        <v>0</v>
      </c>
      <c r="M17954">
        <f t="shared" si="421"/>
        <v>0</v>
      </c>
      <c r="N17954">
        <f t="shared" si="421"/>
        <v>0</v>
      </c>
      <c r="O17954">
        <f t="shared" si="420"/>
        <v>0</v>
      </c>
      <c r="R17954" s="1">
        <v>737197.58369213005</v>
      </c>
      <c r="S17954">
        <v>3674</v>
      </c>
    </row>
    <row r="17955" spans="12:19" x14ac:dyDescent="0.15">
      <c r="L17955">
        <f t="shared" si="421"/>
        <v>0</v>
      </c>
      <c r="M17955">
        <f t="shared" si="421"/>
        <v>0</v>
      </c>
      <c r="N17955">
        <f t="shared" si="421"/>
        <v>0</v>
      </c>
      <c r="O17955">
        <f t="shared" si="420"/>
        <v>0</v>
      </c>
      <c r="R17955" s="1">
        <v>737197.58369213005</v>
      </c>
      <c r="S17955">
        <v>3674</v>
      </c>
    </row>
    <row r="17956" spans="12:19" x14ac:dyDescent="0.15">
      <c r="L17956">
        <f t="shared" si="421"/>
        <v>0</v>
      </c>
      <c r="M17956">
        <f t="shared" si="421"/>
        <v>0</v>
      </c>
      <c r="N17956">
        <f t="shared" si="421"/>
        <v>0</v>
      </c>
      <c r="O17956">
        <f t="shared" si="420"/>
        <v>0</v>
      </c>
      <c r="R17956" s="1">
        <v>737197.58370370395</v>
      </c>
      <c r="S17956">
        <v>3674</v>
      </c>
    </row>
    <row r="17957" spans="12:19" x14ac:dyDescent="0.15">
      <c r="L17957">
        <f t="shared" si="421"/>
        <v>0</v>
      </c>
      <c r="M17957">
        <f t="shared" si="421"/>
        <v>0</v>
      </c>
      <c r="N17957">
        <f t="shared" si="421"/>
        <v>0</v>
      </c>
      <c r="O17957">
        <f t="shared" si="420"/>
        <v>0</v>
      </c>
      <c r="R17957" s="1">
        <v>737197.58370370395</v>
      </c>
      <c r="S17957">
        <v>3675</v>
      </c>
    </row>
    <row r="17958" spans="12:19" x14ac:dyDescent="0.15">
      <c r="L17958">
        <f t="shared" si="421"/>
        <v>0</v>
      </c>
      <c r="M17958">
        <f t="shared" si="421"/>
        <v>0</v>
      </c>
      <c r="N17958">
        <f t="shared" si="421"/>
        <v>0</v>
      </c>
      <c r="O17958">
        <f t="shared" si="420"/>
        <v>0</v>
      </c>
      <c r="R17958" s="1">
        <v>737197.58371527796</v>
      </c>
      <c r="S17958">
        <v>3674</v>
      </c>
    </row>
    <row r="17959" spans="12:19" x14ac:dyDescent="0.15">
      <c r="L17959">
        <f t="shared" si="421"/>
        <v>0</v>
      </c>
      <c r="M17959">
        <f t="shared" si="421"/>
        <v>0</v>
      </c>
      <c r="N17959">
        <f t="shared" si="421"/>
        <v>0</v>
      </c>
      <c r="O17959">
        <f t="shared" si="420"/>
        <v>0</v>
      </c>
      <c r="R17959" s="1">
        <v>737197.58371527796</v>
      </c>
      <c r="S17959">
        <v>3674</v>
      </c>
    </row>
    <row r="17960" spans="12:19" x14ac:dyDescent="0.15">
      <c r="L17960">
        <f t="shared" si="421"/>
        <v>0</v>
      </c>
      <c r="M17960">
        <f t="shared" si="421"/>
        <v>0</v>
      </c>
      <c r="N17960">
        <f t="shared" si="421"/>
        <v>0</v>
      </c>
      <c r="O17960">
        <f t="shared" si="420"/>
        <v>0</v>
      </c>
      <c r="R17960" s="1">
        <v>737197.58372685197</v>
      </c>
      <c r="S17960">
        <v>3674</v>
      </c>
    </row>
    <row r="17961" spans="12:19" x14ac:dyDescent="0.15">
      <c r="L17961">
        <f t="shared" si="421"/>
        <v>0</v>
      </c>
      <c r="M17961">
        <f t="shared" si="421"/>
        <v>0</v>
      </c>
      <c r="N17961">
        <f t="shared" si="421"/>
        <v>0</v>
      </c>
      <c r="O17961">
        <f t="shared" si="420"/>
        <v>0</v>
      </c>
      <c r="R17961" s="1">
        <v>737197.58372685197</v>
      </c>
      <c r="S17961">
        <v>3674</v>
      </c>
    </row>
    <row r="17962" spans="12:19" x14ac:dyDescent="0.15">
      <c r="L17962">
        <f t="shared" si="421"/>
        <v>0</v>
      </c>
      <c r="M17962">
        <f t="shared" si="421"/>
        <v>0</v>
      </c>
      <c r="N17962">
        <f t="shared" si="421"/>
        <v>0</v>
      </c>
      <c r="O17962">
        <f t="shared" si="420"/>
        <v>0</v>
      </c>
      <c r="R17962" s="1">
        <v>737197.58373842598</v>
      </c>
      <c r="S17962">
        <v>3674</v>
      </c>
    </row>
    <row r="17963" spans="12:19" x14ac:dyDescent="0.15">
      <c r="L17963">
        <f t="shared" si="421"/>
        <v>0</v>
      </c>
      <c r="M17963">
        <f t="shared" si="421"/>
        <v>0</v>
      </c>
      <c r="N17963">
        <f t="shared" si="421"/>
        <v>0</v>
      </c>
      <c r="O17963">
        <f t="shared" si="420"/>
        <v>0</v>
      </c>
      <c r="R17963" s="1">
        <v>737197.58373842598</v>
      </c>
      <c r="S17963">
        <v>3675</v>
      </c>
    </row>
    <row r="17964" spans="12:19" x14ac:dyDescent="0.15">
      <c r="L17964">
        <f t="shared" si="421"/>
        <v>0</v>
      </c>
      <c r="M17964">
        <f t="shared" si="421"/>
        <v>0</v>
      </c>
      <c r="N17964">
        <f t="shared" si="421"/>
        <v>0</v>
      </c>
      <c r="O17964">
        <f t="shared" si="420"/>
        <v>0</v>
      </c>
      <c r="R17964" s="1">
        <v>737197.58374999999</v>
      </c>
      <c r="S17964">
        <v>3674</v>
      </c>
    </row>
    <row r="17965" spans="12:19" x14ac:dyDescent="0.15">
      <c r="L17965">
        <f t="shared" si="421"/>
        <v>0</v>
      </c>
      <c r="M17965">
        <f t="shared" si="421"/>
        <v>0</v>
      </c>
      <c r="N17965">
        <f t="shared" si="421"/>
        <v>0</v>
      </c>
      <c r="O17965">
        <f t="shared" si="420"/>
        <v>0</v>
      </c>
      <c r="R17965" s="1">
        <v>737197.58374999999</v>
      </c>
      <c r="S17965">
        <v>3674</v>
      </c>
    </row>
    <row r="17966" spans="12:19" x14ac:dyDescent="0.15">
      <c r="L17966">
        <f t="shared" si="421"/>
        <v>0</v>
      </c>
      <c r="M17966">
        <f t="shared" si="421"/>
        <v>0</v>
      </c>
      <c r="N17966">
        <f t="shared" si="421"/>
        <v>0</v>
      </c>
      <c r="O17966">
        <f t="shared" si="420"/>
        <v>0</v>
      </c>
      <c r="R17966" s="1">
        <v>737197.583761574</v>
      </c>
      <c r="S17966">
        <v>3674</v>
      </c>
    </row>
    <row r="17967" spans="12:19" x14ac:dyDescent="0.15">
      <c r="L17967">
        <f t="shared" si="421"/>
        <v>0</v>
      </c>
      <c r="M17967">
        <f t="shared" si="421"/>
        <v>0</v>
      </c>
      <c r="N17967">
        <f t="shared" si="421"/>
        <v>0</v>
      </c>
      <c r="O17967">
        <f t="shared" si="420"/>
        <v>0</v>
      </c>
      <c r="R17967" s="1">
        <v>737197.583761574</v>
      </c>
      <c r="S17967">
        <v>3674</v>
      </c>
    </row>
    <row r="17968" spans="12:19" x14ac:dyDescent="0.15">
      <c r="L17968">
        <f t="shared" si="421"/>
        <v>0</v>
      </c>
      <c r="M17968">
        <f t="shared" si="421"/>
        <v>0</v>
      </c>
      <c r="N17968">
        <f t="shared" si="421"/>
        <v>0</v>
      </c>
      <c r="O17968">
        <f t="shared" si="420"/>
        <v>0</v>
      </c>
      <c r="R17968" s="1">
        <v>737197.58377314801</v>
      </c>
      <c r="S17968">
        <v>3675</v>
      </c>
    </row>
    <row r="17969" spans="12:19" x14ac:dyDescent="0.15">
      <c r="L17969">
        <f t="shared" si="421"/>
        <v>0</v>
      </c>
      <c r="M17969">
        <f t="shared" si="421"/>
        <v>0</v>
      </c>
      <c r="N17969">
        <f t="shared" si="421"/>
        <v>0</v>
      </c>
      <c r="O17969">
        <f t="shared" si="420"/>
        <v>0</v>
      </c>
      <c r="R17969" s="1">
        <v>737197.58377314801</v>
      </c>
      <c r="S17969">
        <v>3675</v>
      </c>
    </row>
    <row r="17970" spans="12:19" x14ac:dyDescent="0.15">
      <c r="L17970">
        <f t="shared" si="421"/>
        <v>0</v>
      </c>
      <c r="M17970">
        <f t="shared" si="421"/>
        <v>0</v>
      </c>
      <c r="N17970">
        <f t="shared" si="421"/>
        <v>0</v>
      </c>
      <c r="O17970">
        <f t="shared" si="420"/>
        <v>0</v>
      </c>
      <c r="R17970" s="1">
        <v>737197.58378472202</v>
      </c>
      <c r="S17970">
        <v>3674</v>
      </c>
    </row>
    <row r="17971" spans="12:19" x14ac:dyDescent="0.15">
      <c r="L17971">
        <f t="shared" si="421"/>
        <v>0</v>
      </c>
      <c r="M17971">
        <f t="shared" si="421"/>
        <v>0</v>
      </c>
      <c r="N17971">
        <f t="shared" si="421"/>
        <v>0</v>
      </c>
      <c r="O17971">
        <f t="shared" si="420"/>
        <v>0</v>
      </c>
      <c r="R17971" s="1">
        <v>737197.58378472202</v>
      </c>
      <c r="S17971">
        <v>3675</v>
      </c>
    </row>
    <row r="17972" spans="12:19" x14ac:dyDescent="0.15">
      <c r="L17972">
        <f t="shared" si="421"/>
        <v>0</v>
      </c>
      <c r="M17972">
        <f t="shared" si="421"/>
        <v>0</v>
      </c>
      <c r="N17972">
        <f t="shared" si="421"/>
        <v>0</v>
      </c>
      <c r="O17972">
        <f t="shared" si="420"/>
        <v>0</v>
      </c>
      <c r="R17972" s="1">
        <v>737197.58379629604</v>
      </c>
      <c r="S17972">
        <v>3675</v>
      </c>
    </row>
    <row r="17973" spans="12:19" x14ac:dyDescent="0.15">
      <c r="L17973">
        <f t="shared" si="421"/>
        <v>0</v>
      </c>
      <c r="M17973">
        <f t="shared" si="421"/>
        <v>0</v>
      </c>
      <c r="N17973">
        <f t="shared" si="421"/>
        <v>0</v>
      </c>
      <c r="O17973">
        <f t="shared" si="420"/>
        <v>0</v>
      </c>
      <c r="R17973" s="1">
        <v>737197.58379629604</v>
      </c>
      <c r="S17973">
        <v>3674</v>
      </c>
    </row>
    <row r="17974" spans="12:19" x14ac:dyDescent="0.15">
      <c r="L17974">
        <f t="shared" si="421"/>
        <v>0</v>
      </c>
      <c r="M17974">
        <f t="shared" si="421"/>
        <v>0</v>
      </c>
      <c r="N17974">
        <f t="shared" si="421"/>
        <v>0</v>
      </c>
      <c r="O17974">
        <f t="shared" si="420"/>
        <v>0</v>
      </c>
      <c r="R17974" s="1">
        <v>737197.58380787005</v>
      </c>
      <c r="S17974">
        <v>3674</v>
      </c>
    </row>
    <row r="17975" spans="12:19" x14ac:dyDescent="0.15">
      <c r="L17975">
        <f t="shared" si="421"/>
        <v>0</v>
      </c>
      <c r="M17975">
        <f t="shared" si="421"/>
        <v>0</v>
      </c>
      <c r="N17975">
        <f t="shared" si="421"/>
        <v>0</v>
      </c>
      <c r="O17975">
        <f t="shared" si="420"/>
        <v>0</v>
      </c>
      <c r="R17975" s="1">
        <v>737197.58380787005</v>
      </c>
      <c r="S17975">
        <v>3674</v>
      </c>
    </row>
    <row r="17976" spans="12:19" x14ac:dyDescent="0.15">
      <c r="L17976">
        <f t="shared" si="421"/>
        <v>0</v>
      </c>
      <c r="M17976">
        <f t="shared" si="421"/>
        <v>0</v>
      </c>
      <c r="N17976">
        <f t="shared" si="421"/>
        <v>0</v>
      </c>
      <c r="O17976">
        <f t="shared" si="420"/>
        <v>0</v>
      </c>
      <c r="R17976" s="1">
        <v>737197.58381944499</v>
      </c>
      <c r="S17976">
        <v>3674</v>
      </c>
    </row>
    <row r="17977" spans="12:19" x14ac:dyDescent="0.15">
      <c r="L17977">
        <f t="shared" si="421"/>
        <v>0</v>
      </c>
      <c r="M17977">
        <f t="shared" si="421"/>
        <v>0</v>
      </c>
      <c r="N17977">
        <f t="shared" si="421"/>
        <v>0</v>
      </c>
      <c r="O17977">
        <f t="shared" si="420"/>
        <v>0</v>
      </c>
      <c r="R17977" s="1">
        <v>737197.58381944499</v>
      </c>
      <c r="S17977">
        <v>3675</v>
      </c>
    </row>
    <row r="17978" spans="12:19" x14ac:dyDescent="0.15">
      <c r="L17978">
        <f t="shared" si="421"/>
        <v>0</v>
      </c>
      <c r="M17978">
        <f t="shared" si="421"/>
        <v>0</v>
      </c>
      <c r="N17978">
        <f t="shared" si="421"/>
        <v>0</v>
      </c>
      <c r="O17978">
        <f t="shared" si="420"/>
        <v>0</v>
      </c>
      <c r="R17978" s="1">
        <v>737197.583831019</v>
      </c>
      <c r="S17978">
        <v>3675</v>
      </c>
    </row>
    <row r="17979" spans="12:19" x14ac:dyDescent="0.15">
      <c r="L17979">
        <f t="shared" si="421"/>
        <v>0</v>
      </c>
      <c r="M17979">
        <f t="shared" si="421"/>
        <v>0</v>
      </c>
      <c r="N17979">
        <f t="shared" si="421"/>
        <v>0</v>
      </c>
      <c r="O17979">
        <f t="shared" si="420"/>
        <v>0</v>
      </c>
      <c r="R17979" s="1">
        <v>737197.583831019</v>
      </c>
      <c r="S17979">
        <v>3675</v>
      </c>
    </row>
    <row r="17980" spans="12:19" x14ac:dyDescent="0.15">
      <c r="L17980">
        <f t="shared" si="421"/>
        <v>0</v>
      </c>
      <c r="M17980">
        <f t="shared" si="421"/>
        <v>0</v>
      </c>
      <c r="N17980">
        <f t="shared" si="421"/>
        <v>0</v>
      </c>
      <c r="O17980">
        <f t="shared" si="420"/>
        <v>0</v>
      </c>
      <c r="R17980" s="1">
        <v>737197.58384259301</v>
      </c>
      <c r="S17980">
        <v>3675</v>
      </c>
    </row>
    <row r="17981" spans="12:19" x14ac:dyDescent="0.15">
      <c r="L17981">
        <f t="shared" si="421"/>
        <v>0</v>
      </c>
      <c r="M17981">
        <f t="shared" si="421"/>
        <v>0</v>
      </c>
      <c r="N17981">
        <f t="shared" si="421"/>
        <v>0</v>
      </c>
      <c r="O17981">
        <f t="shared" si="420"/>
        <v>0</v>
      </c>
      <c r="R17981" s="1">
        <v>737197.58384259301</v>
      </c>
      <c r="S17981">
        <v>3675</v>
      </c>
    </row>
    <row r="17982" spans="12:19" x14ac:dyDescent="0.15">
      <c r="L17982">
        <f t="shared" si="421"/>
        <v>0</v>
      </c>
      <c r="M17982">
        <f t="shared" si="421"/>
        <v>0</v>
      </c>
      <c r="N17982">
        <f t="shared" si="421"/>
        <v>0</v>
      </c>
      <c r="O17982">
        <f t="shared" si="420"/>
        <v>0</v>
      </c>
      <c r="R17982" s="1">
        <v>737197.58385416702</v>
      </c>
      <c r="S17982">
        <v>3675</v>
      </c>
    </row>
    <row r="17983" spans="12:19" x14ac:dyDescent="0.15">
      <c r="L17983">
        <f t="shared" si="421"/>
        <v>0</v>
      </c>
      <c r="M17983">
        <f t="shared" si="421"/>
        <v>0</v>
      </c>
      <c r="N17983">
        <f t="shared" si="421"/>
        <v>0</v>
      </c>
      <c r="O17983">
        <f t="shared" si="420"/>
        <v>0</v>
      </c>
      <c r="R17983" s="1">
        <v>737197.58385416702</v>
      </c>
      <c r="S17983">
        <v>3674</v>
      </c>
    </row>
    <row r="17984" spans="12:19" x14ac:dyDescent="0.15">
      <c r="L17984">
        <f t="shared" si="421"/>
        <v>0</v>
      </c>
      <c r="M17984">
        <f t="shared" si="421"/>
        <v>0</v>
      </c>
      <c r="N17984">
        <f t="shared" si="421"/>
        <v>0</v>
      </c>
      <c r="O17984">
        <f t="shared" si="420"/>
        <v>0</v>
      </c>
      <c r="R17984" s="1">
        <v>737197.58386574103</v>
      </c>
      <c r="S17984">
        <v>3674</v>
      </c>
    </row>
    <row r="17985" spans="12:19" x14ac:dyDescent="0.15">
      <c r="L17985">
        <f t="shared" si="421"/>
        <v>0</v>
      </c>
      <c r="M17985">
        <f t="shared" si="421"/>
        <v>0</v>
      </c>
      <c r="N17985">
        <f t="shared" si="421"/>
        <v>0</v>
      </c>
      <c r="O17985">
        <f t="shared" si="420"/>
        <v>0</v>
      </c>
      <c r="R17985" s="1">
        <v>737197.58386574103</v>
      </c>
      <c r="S17985">
        <v>3674</v>
      </c>
    </row>
    <row r="17986" spans="12:19" x14ac:dyDescent="0.15">
      <c r="L17986">
        <f t="shared" si="421"/>
        <v>0</v>
      </c>
      <c r="M17986">
        <f t="shared" si="421"/>
        <v>0</v>
      </c>
      <c r="N17986">
        <f t="shared" si="421"/>
        <v>0</v>
      </c>
      <c r="O17986">
        <f t="shared" si="421"/>
        <v>0</v>
      </c>
      <c r="R17986" s="1">
        <v>737197.58387731505</v>
      </c>
      <c r="S17986">
        <v>3675</v>
      </c>
    </row>
    <row r="17987" spans="12:19" x14ac:dyDescent="0.15">
      <c r="L17987">
        <f t="shared" ref="L17987:O18050" si="422">B17987-H17987</f>
        <v>0</v>
      </c>
      <c r="M17987">
        <f t="shared" si="422"/>
        <v>0</v>
      </c>
      <c r="N17987">
        <f t="shared" si="422"/>
        <v>0</v>
      </c>
      <c r="O17987">
        <f t="shared" si="422"/>
        <v>0</v>
      </c>
      <c r="R17987" s="1">
        <v>737197.58387731505</v>
      </c>
      <c r="S17987">
        <v>3675</v>
      </c>
    </row>
    <row r="17988" spans="12:19" x14ac:dyDescent="0.15">
      <c r="L17988">
        <f t="shared" si="422"/>
        <v>0</v>
      </c>
      <c r="M17988">
        <f t="shared" si="422"/>
        <v>0</v>
      </c>
      <c r="N17988">
        <f t="shared" si="422"/>
        <v>0</v>
      </c>
      <c r="O17988">
        <f t="shared" si="422"/>
        <v>0</v>
      </c>
      <c r="R17988" s="1">
        <v>737197.58388888906</v>
      </c>
      <c r="S17988">
        <v>3675</v>
      </c>
    </row>
    <row r="17989" spans="12:19" x14ac:dyDescent="0.15">
      <c r="L17989">
        <f t="shared" si="422"/>
        <v>0</v>
      </c>
      <c r="M17989">
        <f t="shared" si="422"/>
        <v>0</v>
      </c>
      <c r="N17989">
        <f t="shared" si="422"/>
        <v>0</v>
      </c>
      <c r="O17989">
        <f t="shared" si="422"/>
        <v>0</v>
      </c>
      <c r="R17989" s="1">
        <v>737197.58388888906</v>
      </c>
      <c r="S17989">
        <v>3674</v>
      </c>
    </row>
    <row r="17990" spans="12:19" x14ac:dyDescent="0.15">
      <c r="L17990">
        <f t="shared" si="422"/>
        <v>0</v>
      </c>
      <c r="M17990">
        <f t="shared" si="422"/>
        <v>0</v>
      </c>
      <c r="N17990">
        <f t="shared" si="422"/>
        <v>0</v>
      </c>
      <c r="O17990">
        <f t="shared" si="422"/>
        <v>0</v>
      </c>
      <c r="R17990" s="1">
        <v>737197.58390046295</v>
      </c>
      <c r="S17990">
        <v>3674</v>
      </c>
    </row>
    <row r="17991" spans="12:19" x14ac:dyDescent="0.15">
      <c r="L17991">
        <f t="shared" si="422"/>
        <v>0</v>
      </c>
      <c r="M17991">
        <f t="shared" si="422"/>
        <v>0</v>
      </c>
      <c r="N17991">
        <f t="shared" si="422"/>
        <v>0</v>
      </c>
      <c r="O17991">
        <f t="shared" si="422"/>
        <v>0</v>
      </c>
      <c r="R17991" s="1">
        <v>737197.58390046295</v>
      </c>
      <c r="S17991">
        <v>3675</v>
      </c>
    </row>
    <row r="17992" spans="12:19" x14ac:dyDescent="0.15">
      <c r="L17992">
        <f t="shared" si="422"/>
        <v>0</v>
      </c>
      <c r="M17992">
        <f t="shared" si="422"/>
        <v>0</v>
      </c>
      <c r="N17992">
        <f t="shared" si="422"/>
        <v>0</v>
      </c>
      <c r="O17992">
        <f t="shared" si="422"/>
        <v>0</v>
      </c>
      <c r="R17992" s="1">
        <v>737197.58391203696</v>
      </c>
      <c r="S17992">
        <v>3674</v>
      </c>
    </row>
    <row r="17993" spans="12:19" x14ac:dyDescent="0.15">
      <c r="L17993">
        <f t="shared" si="422"/>
        <v>0</v>
      </c>
      <c r="M17993">
        <f t="shared" si="422"/>
        <v>0</v>
      </c>
      <c r="N17993">
        <f t="shared" si="422"/>
        <v>0</v>
      </c>
      <c r="O17993">
        <f t="shared" si="422"/>
        <v>0</v>
      </c>
      <c r="R17993" s="1">
        <v>737197.58391203696</v>
      </c>
      <c r="S17993">
        <v>3675</v>
      </c>
    </row>
    <row r="17994" spans="12:19" x14ac:dyDescent="0.15">
      <c r="L17994">
        <f t="shared" si="422"/>
        <v>0</v>
      </c>
      <c r="M17994">
        <f t="shared" si="422"/>
        <v>0</v>
      </c>
      <c r="N17994">
        <f t="shared" si="422"/>
        <v>0</v>
      </c>
      <c r="O17994">
        <f t="shared" si="422"/>
        <v>0</v>
      </c>
      <c r="R17994" s="1">
        <v>737197.58392361098</v>
      </c>
      <c r="S17994">
        <v>3674</v>
      </c>
    </row>
    <row r="17995" spans="12:19" x14ac:dyDescent="0.15">
      <c r="L17995">
        <f t="shared" si="422"/>
        <v>0</v>
      </c>
      <c r="M17995">
        <f t="shared" si="422"/>
        <v>0</v>
      </c>
      <c r="N17995">
        <f t="shared" si="422"/>
        <v>0</v>
      </c>
      <c r="O17995">
        <f t="shared" si="422"/>
        <v>0</v>
      </c>
      <c r="R17995" s="1">
        <v>737197.58392361098</v>
      </c>
      <c r="S17995">
        <v>3675</v>
      </c>
    </row>
    <row r="17996" spans="12:19" x14ac:dyDescent="0.15">
      <c r="L17996">
        <f t="shared" si="422"/>
        <v>0</v>
      </c>
      <c r="M17996">
        <f t="shared" si="422"/>
        <v>0</v>
      </c>
      <c r="N17996">
        <f t="shared" si="422"/>
        <v>0</v>
      </c>
      <c r="O17996">
        <f t="shared" si="422"/>
        <v>0</v>
      </c>
      <c r="R17996" s="1">
        <v>737197.58393518499</v>
      </c>
      <c r="S17996">
        <v>3674</v>
      </c>
    </row>
    <row r="17997" spans="12:19" x14ac:dyDescent="0.15">
      <c r="L17997">
        <f t="shared" si="422"/>
        <v>0</v>
      </c>
      <c r="M17997">
        <f t="shared" si="422"/>
        <v>0</v>
      </c>
      <c r="N17997">
        <f t="shared" si="422"/>
        <v>0</v>
      </c>
      <c r="O17997">
        <f t="shared" si="422"/>
        <v>0</v>
      </c>
      <c r="R17997" s="1">
        <v>737197.58393518499</v>
      </c>
      <c r="S17997">
        <v>3674</v>
      </c>
    </row>
    <row r="17998" spans="12:19" x14ac:dyDescent="0.15">
      <c r="L17998">
        <f t="shared" si="422"/>
        <v>0</v>
      </c>
      <c r="M17998">
        <f t="shared" si="422"/>
        <v>0</v>
      </c>
      <c r="N17998">
        <f t="shared" si="422"/>
        <v>0</v>
      </c>
      <c r="O17998">
        <f t="shared" si="422"/>
        <v>0</v>
      </c>
      <c r="R17998" s="1">
        <v>737197.583946759</v>
      </c>
      <c r="S17998">
        <v>3674</v>
      </c>
    </row>
    <row r="17999" spans="12:19" x14ac:dyDescent="0.15">
      <c r="L17999">
        <f t="shared" si="422"/>
        <v>0</v>
      </c>
      <c r="M17999">
        <f t="shared" si="422"/>
        <v>0</v>
      </c>
      <c r="N17999">
        <f t="shared" si="422"/>
        <v>0</v>
      </c>
      <c r="O17999">
        <f t="shared" si="422"/>
        <v>0</v>
      </c>
      <c r="R17999" s="1">
        <v>737197.583946759</v>
      </c>
      <c r="S17999">
        <v>3675</v>
      </c>
    </row>
    <row r="18000" spans="12:19" x14ac:dyDescent="0.15">
      <c r="L18000">
        <f t="shared" si="422"/>
        <v>0</v>
      </c>
      <c r="M18000">
        <f t="shared" si="422"/>
        <v>0</v>
      </c>
      <c r="N18000">
        <f t="shared" si="422"/>
        <v>0</v>
      </c>
      <c r="O18000">
        <f t="shared" si="422"/>
        <v>0</v>
      </c>
      <c r="R18000" s="1">
        <v>737197.58395833301</v>
      </c>
      <c r="S18000">
        <v>3675</v>
      </c>
    </row>
    <row r="18001" spans="12:19" x14ac:dyDescent="0.15">
      <c r="L18001">
        <f t="shared" si="422"/>
        <v>0</v>
      </c>
      <c r="M18001">
        <f t="shared" si="422"/>
        <v>0</v>
      </c>
      <c r="N18001">
        <f t="shared" si="422"/>
        <v>0</v>
      </c>
      <c r="O18001">
        <f t="shared" si="422"/>
        <v>0</v>
      </c>
      <c r="R18001" s="1">
        <v>737197.58395833301</v>
      </c>
      <c r="S18001">
        <v>3675</v>
      </c>
    </row>
    <row r="18002" spans="12:19" x14ac:dyDescent="0.15">
      <c r="L18002">
        <f t="shared" si="422"/>
        <v>0</v>
      </c>
      <c r="M18002">
        <f t="shared" si="422"/>
        <v>0</v>
      </c>
      <c r="N18002">
        <f t="shared" si="422"/>
        <v>0</v>
      </c>
      <c r="O18002">
        <f t="shared" si="422"/>
        <v>0</v>
      </c>
      <c r="R18002" s="1">
        <v>737197.58396990795</v>
      </c>
      <c r="S18002">
        <v>3675</v>
      </c>
    </row>
    <row r="18003" spans="12:19" x14ac:dyDescent="0.15">
      <c r="L18003">
        <f t="shared" si="422"/>
        <v>0</v>
      </c>
      <c r="M18003">
        <f t="shared" si="422"/>
        <v>0</v>
      </c>
      <c r="N18003">
        <f t="shared" si="422"/>
        <v>0</v>
      </c>
      <c r="O18003">
        <f t="shared" si="422"/>
        <v>0</v>
      </c>
      <c r="R18003" s="1">
        <v>737197.58398148196</v>
      </c>
      <c r="S18003">
        <v>3675</v>
      </c>
    </row>
    <row r="18004" spans="12:19" x14ac:dyDescent="0.15">
      <c r="L18004">
        <f t="shared" si="422"/>
        <v>0</v>
      </c>
      <c r="M18004">
        <f t="shared" si="422"/>
        <v>0</v>
      </c>
      <c r="N18004">
        <f t="shared" si="422"/>
        <v>0</v>
      </c>
      <c r="O18004">
        <f t="shared" si="422"/>
        <v>0</v>
      </c>
      <c r="R18004" s="1">
        <v>737197.58398148196</v>
      </c>
      <c r="S18004">
        <v>3675</v>
      </c>
    </row>
    <row r="18005" spans="12:19" x14ac:dyDescent="0.15">
      <c r="L18005">
        <f t="shared" si="422"/>
        <v>0</v>
      </c>
      <c r="M18005">
        <f t="shared" si="422"/>
        <v>0</v>
      </c>
      <c r="N18005">
        <f t="shared" si="422"/>
        <v>0</v>
      </c>
      <c r="O18005">
        <f t="shared" si="422"/>
        <v>0</v>
      </c>
      <c r="R18005" s="1">
        <v>737197.58399305597</v>
      </c>
      <c r="S18005">
        <v>3675</v>
      </c>
    </row>
    <row r="18006" spans="12:19" x14ac:dyDescent="0.15">
      <c r="L18006">
        <f t="shared" si="422"/>
        <v>0</v>
      </c>
      <c r="M18006">
        <f t="shared" si="422"/>
        <v>0</v>
      </c>
      <c r="N18006">
        <f t="shared" si="422"/>
        <v>0</v>
      </c>
      <c r="O18006">
        <f t="shared" si="422"/>
        <v>0</v>
      </c>
      <c r="R18006" s="1">
        <v>737197.58399305597</v>
      </c>
      <c r="S18006">
        <v>3675</v>
      </c>
    </row>
    <row r="18007" spans="12:19" x14ac:dyDescent="0.15">
      <c r="L18007">
        <f t="shared" si="422"/>
        <v>0</v>
      </c>
      <c r="M18007">
        <f t="shared" si="422"/>
        <v>0</v>
      </c>
      <c r="N18007">
        <f t="shared" si="422"/>
        <v>0</v>
      </c>
      <c r="O18007">
        <f t="shared" si="422"/>
        <v>0</v>
      </c>
      <c r="R18007" s="1">
        <v>737197.58400462999</v>
      </c>
      <c r="S18007">
        <v>3674</v>
      </c>
    </row>
    <row r="18008" spans="12:19" x14ac:dyDescent="0.15">
      <c r="L18008">
        <f t="shared" si="422"/>
        <v>0</v>
      </c>
      <c r="M18008">
        <f t="shared" si="422"/>
        <v>0</v>
      </c>
      <c r="N18008">
        <f t="shared" si="422"/>
        <v>0</v>
      </c>
      <c r="O18008">
        <f t="shared" si="422"/>
        <v>0</v>
      </c>
      <c r="R18008" s="1">
        <v>737197.58400462999</v>
      </c>
      <c r="S18008">
        <v>3675</v>
      </c>
    </row>
    <row r="18009" spans="12:19" x14ac:dyDescent="0.15">
      <c r="L18009">
        <f t="shared" si="422"/>
        <v>0</v>
      </c>
      <c r="M18009">
        <f t="shared" si="422"/>
        <v>0</v>
      </c>
      <c r="N18009">
        <f t="shared" si="422"/>
        <v>0</v>
      </c>
      <c r="O18009">
        <f t="shared" si="422"/>
        <v>0</v>
      </c>
      <c r="R18009" s="1">
        <v>737197.584016204</v>
      </c>
      <c r="S18009">
        <v>3675</v>
      </c>
    </row>
    <row r="18010" spans="12:19" x14ac:dyDescent="0.15">
      <c r="L18010">
        <f t="shared" si="422"/>
        <v>0</v>
      </c>
      <c r="M18010">
        <f t="shared" si="422"/>
        <v>0</v>
      </c>
      <c r="N18010">
        <f t="shared" si="422"/>
        <v>0</v>
      </c>
      <c r="O18010">
        <f t="shared" si="422"/>
        <v>0</v>
      </c>
      <c r="R18010" s="1">
        <v>737197.584016204</v>
      </c>
      <c r="S18010">
        <v>3675</v>
      </c>
    </row>
    <row r="18011" spans="12:19" x14ac:dyDescent="0.15">
      <c r="L18011">
        <f t="shared" si="422"/>
        <v>0</v>
      </c>
      <c r="M18011">
        <f t="shared" si="422"/>
        <v>0</v>
      </c>
      <c r="N18011">
        <f t="shared" si="422"/>
        <v>0</v>
      </c>
      <c r="O18011">
        <f t="shared" si="422"/>
        <v>0</v>
      </c>
      <c r="R18011" s="1">
        <v>737197.58402777801</v>
      </c>
      <c r="S18011">
        <v>3675</v>
      </c>
    </row>
    <row r="18012" spans="12:19" x14ac:dyDescent="0.15">
      <c r="L18012">
        <f t="shared" si="422"/>
        <v>0</v>
      </c>
      <c r="M18012">
        <f t="shared" si="422"/>
        <v>0</v>
      </c>
      <c r="N18012">
        <f t="shared" si="422"/>
        <v>0</v>
      </c>
      <c r="O18012">
        <f t="shared" si="422"/>
        <v>0</v>
      </c>
      <c r="R18012" s="1">
        <v>737197.58402777801</v>
      </c>
      <c r="S18012">
        <v>3675</v>
      </c>
    </row>
    <row r="18013" spans="12:19" x14ac:dyDescent="0.15">
      <c r="L18013">
        <f t="shared" si="422"/>
        <v>0</v>
      </c>
      <c r="M18013">
        <f t="shared" si="422"/>
        <v>0</v>
      </c>
      <c r="N18013">
        <f t="shared" si="422"/>
        <v>0</v>
      </c>
      <c r="O18013">
        <f t="shared" si="422"/>
        <v>0</v>
      </c>
      <c r="R18013" s="1">
        <v>737197.58403935202</v>
      </c>
      <c r="S18013">
        <v>3675</v>
      </c>
    </row>
    <row r="18014" spans="12:19" x14ac:dyDescent="0.15">
      <c r="L18014">
        <f t="shared" si="422"/>
        <v>0</v>
      </c>
      <c r="M18014">
        <f t="shared" si="422"/>
        <v>0</v>
      </c>
      <c r="N18014">
        <f t="shared" si="422"/>
        <v>0</v>
      </c>
      <c r="O18014">
        <f t="shared" si="422"/>
        <v>0</v>
      </c>
      <c r="R18014" s="1">
        <v>737197.58403935202</v>
      </c>
      <c r="S18014">
        <v>3675</v>
      </c>
    </row>
    <row r="18015" spans="12:19" x14ac:dyDescent="0.15">
      <c r="L18015">
        <f t="shared" si="422"/>
        <v>0</v>
      </c>
      <c r="M18015">
        <f t="shared" si="422"/>
        <v>0</v>
      </c>
      <c r="N18015">
        <f t="shared" si="422"/>
        <v>0</v>
      </c>
      <c r="O18015">
        <f t="shared" si="422"/>
        <v>0</v>
      </c>
      <c r="R18015" s="1">
        <v>737197.58405092603</v>
      </c>
      <c r="S18015">
        <v>3674</v>
      </c>
    </row>
    <row r="18016" spans="12:19" x14ac:dyDescent="0.15">
      <c r="L18016">
        <f t="shared" si="422"/>
        <v>0</v>
      </c>
      <c r="M18016">
        <f t="shared" si="422"/>
        <v>0</v>
      </c>
      <c r="N18016">
        <f t="shared" si="422"/>
        <v>0</v>
      </c>
      <c r="O18016">
        <f t="shared" si="422"/>
        <v>0</v>
      </c>
      <c r="R18016" s="1">
        <v>737197.58405092603</v>
      </c>
      <c r="S18016">
        <v>3675</v>
      </c>
    </row>
    <row r="18017" spans="12:19" x14ac:dyDescent="0.15">
      <c r="L18017">
        <f t="shared" si="422"/>
        <v>0</v>
      </c>
      <c r="M18017">
        <f t="shared" si="422"/>
        <v>0</v>
      </c>
      <c r="N18017">
        <f t="shared" si="422"/>
        <v>0</v>
      </c>
      <c r="O18017">
        <f t="shared" si="422"/>
        <v>0</v>
      </c>
      <c r="R18017" s="1">
        <v>737197.58406250004</v>
      </c>
      <c r="S18017">
        <v>3674</v>
      </c>
    </row>
    <row r="18018" spans="12:19" x14ac:dyDescent="0.15">
      <c r="L18018">
        <f t="shared" si="422"/>
        <v>0</v>
      </c>
      <c r="M18018">
        <f t="shared" si="422"/>
        <v>0</v>
      </c>
      <c r="N18018">
        <f t="shared" si="422"/>
        <v>0</v>
      </c>
      <c r="O18018">
        <f t="shared" si="422"/>
        <v>0</v>
      </c>
      <c r="R18018" s="1">
        <v>737197.58407407405</v>
      </c>
      <c r="S18018">
        <v>3674</v>
      </c>
    </row>
    <row r="18019" spans="12:19" x14ac:dyDescent="0.15">
      <c r="L18019">
        <f t="shared" si="422"/>
        <v>0</v>
      </c>
      <c r="M18019">
        <f t="shared" si="422"/>
        <v>0</v>
      </c>
      <c r="N18019">
        <f t="shared" si="422"/>
        <v>0</v>
      </c>
      <c r="O18019">
        <f t="shared" si="422"/>
        <v>0</v>
      </c>
      <c r="R18019" s="1">
        <v>737197.58407407405</v>
      </c>
      <c r="S18019">
        <v>3674</v>
      </c>
    </row>
    <row r="18020" spans="12:19" x14ac:dyDescent="0.15">
      <c r="L18020">
        <f t="shared" si="422"/>
        <v>0</v>
      </c>
      <c r="M18020">
        <f t="shared" si="422"/>
        <v>0</v>
      </c>
      <c r="N18020">
        <f t="shared" si="422"/>
        <v>0</v>
      </c>
      <c r="O18020">
        <f t="shared" si="422"/>
        <v>0</v>
      </c>
      <c r="R18020" s="1">
        <v>737197.58408564795</v>
      </c>
      <c r="S18020">
        <v>3674</v>
      </c>
    </row>
    <row r="18021" spans="12:19" x14ac:dyDescent="0.15">
      <c r="L18021">
        <f t="shared" si="422"/>
        <v>0</v>
      </c>
      <c r="M18021">
        <f t="shared" si="422"/>
        <v>0</v>
      </c>
      <c r="N18021">
        <f t="shared" si="422"/>
        <v>0</v>
      </c>
      <c r="O18021">
        <f t="shared" si="422"/>
        <v>0</v>
      </c>
      <c r="R18021" s="1">
        <v>737197.58408564795</v>
      </c>
      <c r="S18021">
        <v>3674</v>
      </c>
    </row>
    <row r="18022" spans="12:19" x14ac:dyDescent="0.15">
      <c r="L18022">
        <f t="shared" si="422"/>
        <v>0</v>
      </c>
      <c r="M18022">
        <f t="shared" si="422"/>
        <v>0</v>
      </c>
      <c r="N18022">
        <f t="shared" si="422"/>
        <v>0</v>
      </c>
      <c r="O18022">
        <f t="shared" si="422"/>
        <v>0</v>
      </c>
      <c r="R18022" s="1">
        <v>737197.58409722196</v>
      </c>
      <c r="S18022">
        <v>3675</v>
      </c>
    </row>
    <row r="18023" spans="12:19" x14ac:dyDescent="0.15">
      <c r="L18023">
        <f t="shared" si="422"/>
        <v>0</v>
      </c>
      <c r="M18023">
        <f t="shared" si="422"/>
        <v>0</v>
      </c>
      <c r="N18023">
        <f t="shared" si="422"/>
        <v>0</v>
      </c>
      <c r="O18023">
        <f t="shared" si="422"/>
        <v>0</v>
      </c>
      <c r="R18023" s="1">
        <v>737197.58409722196</v>
      </c>
      <c r="S18023">
        <v>3674</v>
      </c>
    </row>
    <row r="18024" spans="12:19" x14ac:dyDescent="0.15">
      <c r="L18024">
        <f t="shared" si="422"/>
        <v>0</v>
      </c>
      <c r="M18024">
        <f t="shared" si="422"/>
        <v>0</v>
      </c>
      <c r="N18024">
        <f t="shared" si="422"/>
        <v>0</v>
      </c>
      <c r="O18024">
        <f t="shared" si="422"/>
        <v>0</v>
      </c>
      <c r="R18024" s="1">
        <v>737197.58410879597</v>
      </c>
      <c r="S18024">
        <v>3674</v>
      </c>
    </row>
    <row r="18025" spans="12:19" x14ac:dyDescent="0.15">
      <c r="L18025">
        <f t="shared" si="422"/>
        <v>0</v>
      </c>
      <c r="M18025">
        <f t="shared" si="422"/>
        <v>0</v>
      </c>
      <c r="N18025">
        <f t="shared" si="422"/>
        <v>0</v>
      </c>
      <c r="O18025">
        <f t="shared" si="422"/>
        <v>0</v>
      </c>
      <c r="R18025" s="1">
        <v>737197.58410879597</v>
      </c>
      <c r="S18025">
        <v>3674</v>
      </c>
    </row>
    <row r="18026" spans="12:19" x14ac:dyDescent="0.15">
      <c r="L18026">
        <f t="shared" si="422"/>
        <v>0</v>
      </c>
      <c r="M18026">
        <f t="shared" si="422"/>
        <v>0</v>
      </c>
      <c r="N18026">
        <f t="shared" si="422"/>
        <v>0</v>
      </c>
      <c r="O18026">
        <f t="shared" si="422"/>
        <v>0</v>
      </c>
      <c r="R18026" s="1">
        <v>737197.58412036998</v>
      </c>
      <c r="S18026">
        <v>3675</v>
      </c>
    </row>
    <row r="18027" spans="12:19" x14ac:dyDescent="0.15">
      <c r="L18027">
        <f t="shared" si="422"/>
        <v>0</v>
      </c>
      <c r="M18027">
        <f t="shared" si="422"/>
        <v>0</v>
      </c>
      <c r="N18027">
        <f t="shared" si="422"/>
        <v>0</v>
      </c>
      <c r="O18027">
        <f t="shared" si="422"/>
        <v>0</v>
      </c>
      <c r="R18027" s="1">
        <v>737197.58412036998</v>
      </c>
      <c r="S18027">
        <v>3674</v>
      </c>
    </row>
    <row r="18028" spans="12:19" x14ac:dyDescent="0.15">
      <c r="L18028">
        <f t="shared" si="422"/>
        <v>0</v>
      </c>
      <c r="M18028">
        <f t="shared" si="422"/>
        <v>0</v>
      </c>
      <c r="N18028">
        <f t="shared" si="422"/>
        <v>0</v>
      </c>
      <c r="O18028">
        <f t="shared" si="422"/>
        <v>0</v>
      </c>
      <c r="R18028" s="1">
        <v>737197.58413194504</v>
      </c>
      <c r="S18028">
        <v>3674</v>
      </c>
    </row>
    <row r="18029" spans="12:19" x14ac:dyDescent="0.15">
      <c r="L18029">
        <f t="shared" si="422"/>
        <v>0</v>
      </c>
      <c r="M18029">
        <f t="shared" si="422"/>
        <v>0</v>
      </c>
      <c r="N18029">
        <f t="shared" si="422"/>
        <v>0</v>
      </c>
      <c r="O18029">
        <f t="shared" si="422"/>
        <v>0</v>
      </c>
      <c r="R18029" s="1">
        <v>737197.58413194504</v>
      </c>
      <c r="S18029">
        <v>3675</v>
      </c>
    </row>
    <row r="18030" spans="12:19" x14ac:dyDescent="0.15">
      <c r="L18030">
        <f t="shared" si="422"/>
        <v>0</v>
      </c>
      <c r="M18030">
        <f t="shared" si="422"/>
        <v>0</v>
      </c>
      <c r="N18030">
        <f t="shared" si="422"/>
        <v>0</v>
      </c>
      <c r="O18030">
        <f t="shared" si="422"/>
        <v>0</v>
      </c>
      <c r="R18030" s="1">
        <v>737197.58414351905</v>
      </c>
      <c r="S18030">
        <v>3674</v>
      </c>
    </row>
    <row r="18031" spans="12:19" x14ac:dyDescent="0.15">
      <c r="L18031">
        <f t="shared" si="422"/>
        <v>0</v>
      </c>
      <c r="M18031">
        <f t="shared" si="422"/>
        <v>0</v>
      </c>
      <c r="N18031">
        <f t="shared" si="422"/>
        <v>0</v>
      </c>
      <c r="O18031">
        <f t="shared" si="422"/>
        <v>0</v>
      </c>
      <c r="R18031" s="1">
        <v>737197.58414351905</v>
      </c>
      <c r="S18031">
        <v>3675</v>
      </c>
    </row>
    <row r="18032" spans="12:19" x14ac:dyDescent="0.15">
      <c r="L18032">
        <f t="shared" si="422"/>
        <v>0</v>
      </c>
      <c r="M18032">
        <f t="shared" si="422"/>
        <v>0</v>
      </c>
      <c r="N18032">
        <f t="shared" si="422"/>
        <v>0</v>
      </c>
      <c r="O18032">
        <f t="shared" si="422"/>
        <v>0</v>
      </c>
      <c r="R18032" s="1">
        <v>737197.58415509295</v>
      </c>
      <c r="S18032">
        <v>3675</v>
      </c>
    </row>
    <row r="18033" spans="12:19" x14ac:dyDescent="0.15">
      <c r="L18033">
        <f t="shared" si="422"/>
        <v>0</v>
      </c>
      <c r="M18033">
        <f t="shared" si="422"/>
        <v>0</v>
      </c>
      <c r="N18033">
        <f t="shared" si="422"/>
        <v>0</v>
      </c>
      <c r="O18033">
        <f t="shared" si="422"/>
        <v>0</v>
      </c>
      <c r="R18033" s="1">
        <v>737197.58415509295</v>
      </c>
      <c r="S18033">
        <v>3674</v>
      </c>
    </row>
    <row r="18034" spans="12:19" x14ac:dyDescent="0.15">
      <c r="L18034">
        <f t="shared" si="422"/>
        <v>0</v>
      </c>
      <c r="M18034">
        <f t="shared" si="422"/>
        <v>0</v>
      </c>
      <c r="N18034">
        <f t="shared" si="422"/>
        <v>0</v>
      </c>
      <c r="O18034">
        <f t="shared" si="422"/>
        <v>0</v>
      </c>
      <c r="R18034" s="1">
        <v>737197.58416666696</v>
      </c>
      <c r="S18034">
        <v>3674</v>
      </c>
    </row>
    <row r="18035" spans="12:19" x14ac:dyDescent="0.15">
      <c r="L18035">
        <f t="shared" si="422"/>
        <v>0</v>
      </c>
      <c r="M18035">
        <f t="shared" si="422"/>
        <v>0</v>
      </c>
      <c r="N18035">
        <f t="shared" si="422"/>
        <v>0</v>
      </c>
      <c r="O18035">
        <f t="shared" si="422"/>
        <v>0</v>
      </c>
      <c r="R18035" s="1">
        <v>737197.58416666696</v>
      </c>
      <c r="S18035">
        <v>3674</v>
      </c>
    </row>
    <row r="18036" spans="12:19" x14ac:dyDescent="0.15">
      <c r="L18036">
        <f t="shared" si="422"/>
        <v>0</v>
      </c>
      <c r="M18036">
        <f t="shared" si="422"/>
        <v>0</v>
      </c>
      <c r="N18036">
        <f t="shared" si="422"/>
        <v>0</v>
      </c>
      <c r="O18036">
        <f t="shared" si="422"/>
        <v>0</v>
      </c>
      <c r="R18036" s="1">
        <v>737197.58417824097</v>
      </c>
      <c r="S18036">
        <v>3674</v>
      </c>
    </row>
    <row r="18037" spans="12:19" x14ac:dyDescent="0.15">
      <c r="L18037">
        <f t="shared" si="422"/>
        <v>0</v>
      </c>
      <c r="M18037">
        <f t="shared" si="422"/>
        <v>0</v>
      </c>
      <c r="N18037">
        <f t="shared" si="422"/>
        <v>0</v>
      </c>
      <c r="O18037">
        <f t="shared" si="422"/>
        <v>0</v>
      </c>
      <c r="R18037" s="1">
        <v>737197.58417824097</v>
      </c>
      <c r="S18037">
        <v>3674</v>
      </c>
    </row>
    <row r="18038" spans="12:19" x14ac:dyDescent="0.15">
      <c r="L18038">
        <f t="shared" si="422"/>
        <v>0</v>
      </c>
      <c r="M18038">
        <f t="shared" si="422"/>
        <v>0</v>
      </c>
      <c r="N18038">
        <f t="shared" si="422"/>
        <v>0</v>
      </c>
      <c r="O18038">
        <f t="shared" si="422"/>
        <v>0</v>
      </c>
      <c r="R18038" s="1">
        <v>737197.58418981498</v>
      </c>
      <c r="S18038">
        <v>3675</v>
      </c>
    </row>
    <row r="18039" spans="12:19" x14ac:dyDescent="0.15">
      <c r="L18039">
        <f t="shared" si="422"/>
        <v>0</v>
      </c>
      <c r="M18039">
        <f t="shared" si="422"/>
        <v>0</v>
      </c>
      <c r="N18039">
        <f t="shared" si="422"/>
        <v>0</v>
      </c>
      <c r="O18039">
        <f t="shared" si="422"/>
        <v>0</v>
      </c>
      <c r="R18039" s="1">
        <v>737197.58418981498</v>
      </c>
      <c r="S18039">
        <v>3674</v>
      </c>
    </row>
    <row r="18040" spans="12:19" x14ac:dyDescent="0.15">
      <c r="L18040">
        <f t="shared" si="422"/>
        <v>0</v>
      </c>
      <c r="M18040">
        <f t="shared" si="422"/>
        <v>0</v>
      </c>
      <c r="N18040">
        <f t="shared" si="422"/>
        <v>0</v>
      </c>
      <c r="O18040">
        <f t="shared" si="422"/>
        <v>0</v>
      </c>
      <c r="R18040" s="1">
        <v>737197.58420138899</v>
      </c>
      <c r="S18040">
        <v>3674</v>
      </c>
    </row>
    <row r="18041" spans="12:19" x14ac:dyDescent="0.15">
      <c r="L18041">
        <f t="shared" si="422"/>
        <v>0</v>
      </c>
      <c r="M18041">
        <f t="shared" si="422"/>
        <v>0</v>
      </c>
      <c r="N18041">
        <f t="shared" si="422"/>
        <v>0</v>
      </c>
      <c r="O18041">
        <f t="shared" si="422"/>
        <v>0</v>
      </c>
      <c r="R18041" s="1">
        <v>737197.58420138899</v>
      </c>
      <c r="S18041">
        <v>3675</v>
      </c>
    </row>
    <row r="18042" spans="12:19" x14ac:dyDescent="0.15">
      <c r="L18042">
        <f t="shared" si="422"/>
        <v>0</v>
      </c>
      <c r="M18042">
        <f t="shared" si="422"/>
        <v>0</v>
      </c>
      <c r="N18042">
        <f t="shared" si="422"/>
        <v>0</v>
      </c>
      <c r="O18042">
        <f t="shared" si="422"/>
        <v>0</v>
      </c>
      <c r="R18042" s="1">
        <v>737197.584212963</v>
      </c>
      <c r="S18042">
        <v>3676</v>
      </c>
    </row>
    <row r="18043" spans="12:19" x14ac:dyDescent="0.15">
      <c r="L18043">
        <f t="shared" si="422"/>
        <v>0</v>
      </c>
      <c r="M18043">
        <f t="shared" si="422"/>
        <v>0</v>
      </c>
      <c r="N18043">
        <f t="shared" si="422"/>
        <v>0</v>
      </c>
      <c r="O18043">
        <f t="shared" si="422"/>
        <v>0</v>
      </c>
      <c r="R18043" s="1">
        <v>737197.584212963</v>
      </c>
      <c r="S18043">
        <v>3677</v>
      </c>
    </row>
    <row r="18044" spans="12:19" x14ac:dyDescent="0.15">
      <c r="L18044">
        <f t="shared" si="422"/>
        <v>0</v>
      </c>
      <c r="M18044">
        <f t="shared" si="422"/>
        <v>0</v>
      </c>
      <c r="N18044">
        <f t="shared" si="422"/>
        <v>0</v>
      </c>
      <c r="O18044">
        <f t="shared" si="422"/>
        <v>0</v>
      </c>
      <c r="R18044" s="1">
        <v>737197.58422453701</v>
      </c>
      <c r="S18044">
        <v>3677</v>
      </c>
    </row>
    <row r="18045" spans="12:19" x14ac:dyDescent="0.15">
      <c r="L18045">
        <f t="shared" si="422"/>
        <v>0</v>
      </c>
      <c r="M18045">
        <f t="shared" si="422"/>
        <v>0</v>
      </c>
      <c r="N18045">
        <f t="shared" si="422"/>
        <v>0</v>
      </c>
      <c r="O18045">
        <f t="shared" si="422"/>
        <v>0</v>
      </c>
      <c r="R18045" s="1">
        <v>737197.58422453701</v>
      </c>
      <c r="S18045">
        <v>3676</v>
      </c>
    </row>
    <row r="18046" spans="12:19" x14ac:dyDescent="0.15">
      <c r="L18046">
        <f t="shared" si="422"/>
        <v>0</v>
      </c>
      <c r="M18046">
        <f t="shared" si="422"/>
        <v>0</v>
      </c>
      <c r="N18046">
        <f t="shared" si="422"/>
        <v>0</v>
      </c>
      <c r="O18046">
        <f t="shared" si="422"/>
        <v>0</v>
      </c>
      <c r="R18046" s="1">
        <v>737197.58423611103</v>
      </c>
      <c r="S18046">
        <v>3677</v>
      </c>
    </row>
    <row r="18047" spans="12:19" x14ac:dyDescent="0.15">
      <c r="L18047">
        <f t="shared" si="422"/>
        <v>0</v>
      </c>
      <c r="M18047">
        <f t="shared" si="422"/>
        <v>0</v>
      </c>
      <c r="N18047">
        <f t="shared" si="422"/>
        <v>0</v>
      </c>
      <c r="O18047">
        <f t="shared" si="422"/>
        <v>0</v>
      </c>
      <c r="R18047" s="1">
        <v>737197.58423611103</v>
      </c>
      <c r="S18047">
        <v>3676</v>
      </c>
    </row>
    <row r="18048" spans="12:19" x14ac:dyDescent="0.15">
      <c r="L18048">
        <f t="shared" si="422"/>
        <v>0</v>
      </c>
      <c r="M18048">
        <f t="shared" si="422"/>
        <v>0</v>
      </c>
      <c r="N18048">
        <f t="shared" si="422"/>
        <v>0</v>
      </c>
      <c r="O18048">
        <f t="shared" si="422"/>
        <v>0</v>
      </c>
      <c r="R18048" s="1">
        <v>737197.58424768504</v>
      </c>
      <c r="S18048">
        <v>3677</v>
      </c>
    </row>
    <row r="18049" spans="12:19" x14ac:dyDescent="0.15">
      <c r="L18049">
        <f t="shared" si="422"/>
        <v>0</v>
      </c>
      <c r="M18049">
        <f t="shared" si="422"/>
        <v>0</v>
      </c>
      <c r="N18049">
        <f t="shared" si="422"/>
        <v>0</v>
      </c>
      <c r="O18049">
        <f t="shared" si="422"/>
        <v>0</v>
      </c>
      <c r="R18049" s="1">
        <v>737197.58424768504</v>
      </c>
      <c r="S18049">
        <v>3677</v>
      </c>
    </row>
    <row r="18050" spans="12:19" x14ac:dyDescent="0.15">
      <c r="L18050">
        <f t="shared" si="422"/>
        <v>0</v>
      </c>
      <c r="M18050">
        <f t="shared" si="422"/>
        <v>0</v>
      </c>
      <c r="N18050">
        <f t="shared" si="422"/>
        <v>0</v>
      </c>
      <c r="O18050">
        <f t="shared" ref="O18050:O18113" si="423">E18050-K18050</f>
        <v>0</v>
      </c>
      <c r="R18050" s="1">
        <v>737197.58425925905</v>
      </c>
      <c r="S18050">
        <v>3677</v>
      </c>
    </row>
    <row r="18051" spans="12:19" x14ac:dyDescent="0.15">
      <c r="L18051">
        <f t="shared" ref="L18051:O18114" si="424">B18051-H18051</f>
        <v>0</v>
      </c>
      <c r="M18051">
        <f t="shared" si="424"/>
        <v>0</v>
      </c>
      <c r="N18051">
        <f t="shared" si="424"/>
        <v>0</v>
      </c>
      <c r="O18051">
        <f t="shared" si="423"/>
        <v>0</v>
      </c>
      <c r="R18051" s="1">
        <v>737197.58425925905</v>
      </c>
      <c r="S18051">
        <v>3677</v>
      </c>
    </row>
    <row r="18052" spans="12:19" x14ac:dyDescent="0.15">
      <c r="L18052">
        <f t="shared" si="424"/>
        <v>0</v>
      </c>
      <c r="M18052">
        <f t="shared" si="424"/>
        <v>0</v>
      </c>
      <c r="N18052">
        <f t="shared" si="424"/>
        <v>0</v>
      </c>
      <c r="O18052">
        <f t="shared" si="423"/>
        <v>0</v>
      </c>
      <c r="R18052" s="1">
        <v>737197.58427083294</v>
      </c>
      <c r="S18052">
        <v>3678</v>
      </c>
    </row>
    <row r="18053" spans="12:19" x14ac:dyDescent="0.15">
      <c r="L18053">
        <f t="shared" si="424"/>
        <v>0</v>
      </c>
      <c r="M18053">
        <f t="shared" si="424"/>
        <v>0</v>
      </c>
      <c r="N18053">
        <f t="shared" si="424"/>
        <v>0</v>
      </c>
      <c r="O18053">
        <f t="shared" si="423"/>
        <v>0</v>
      </c>
      <c r="R18053" s="1">
        <v>737197.58427083294</v>
      </c>
      <c r="S18053">
        <v>3676</v>
      </c>
    </row>
    <row r="18054" spans="12:19" x14ac:dyDescent="0.15">
      <c r="L18054">
        <f t="shared" si="424"/>
        <v>0</v>
      </c>
      <c r="M18054">
        <f t="shared" si="424"/>
        <v>0</v>
      </c>
      <c r="N18054">
        <f t="shared" si="424"/>
        <v>0</v>
      </c>
      <c r="O18054">
        <f t="shared" si="423"/>
        <v>0</v>
      </c>
      <c r="R18054" s="1">
        <v>737197.58428240696</v>
      </c>
      <c r="S18054">
        <v>3677</v>
      </c>
    </row>
    <row r="18055" spans="12:19" x14ac:dyDescent="0.15">
      <c r="L18055">
        <f t="shared" si="424"/>
        <v>0</v>
      </c>
      <c r="M18055">
        <f t="shared" si="424"/>
        <v>0</v>
      </c>
      <c r="N18055">
        <f t="shared" si="424"/>
        <v>0</v>
      </c>
      <c r="O18055">
        <f t="shared" si="423"/>
        <v>0</v>
      </c>
      <c r="R18055" s="1">
        <v>737197.58428240696</v>
      </c>
      <c r="S18055">
        <v>3676</v>
      </c>
    </row>
    <row r="18056" spans="12:19" x14ac:dyDescent="0.15">
      <c r="L18056">
        <f t="shared" si="424"/>
        <v>0</v>
      </c>
      <c r="M18056">
        <f t="shared" si="424"/>
        <v>0</v>
      </c>
      <c r="N18056">
        <f t="shared" si="424"/>
        <v>0</v>
      </c>
      <c r="O18056">
        <f t="shared" si="423"/>
        <v>0</v>
      </c>
      <c r="R18056" s="1">
        <v>737197.58429398201</v>
      </c>
      <c r="S18056">
        <v>3677</v>
      </c>
    </row>
    <row r="18057" spans="12:19" x14ac:dyDescent="0.15">
      <c r="L18057">
        <f t="shared" si="424"/>
        <v>0</v>
      </c>
      <c r="M18057">
        <f t="shared" si="424"/>
        <v>0</v>
      </c>
      <c r="N18057">
        <f t="shared" si="424"/>
        <v>0</v>
      </c>
      <c r="O18057">
        <f t="shared" si="423"/>
        <v>0</v>
      </c>
      <c r="R18057" s="1">
        <v>737197.58429398201</v>
      </c>
      <c r="S18057">
        <v>3677</v>
      </c>
    </row>
    <row r="18058" spans="12:19" x14ac:dyDescent="0.15">
      <c r="L18058">
        <f t="shared" si="424"/>
        <v>0</v>
      </c>
      <c r="M18058">
        <f t="shared" si="424"/>
        <v>0</v>
      </c>
      <c r="N18058">
        <f t="shared" si="424"/>
        <v>0</v>
      </c>
      <c r="O18058">
        <f t="shared" si="423"/>
        <v>0</v>
      </c>
      <c r="R18058" s="1">
        <v>737197.58430555603</v>
      </c>
      <c r="S18058">
        <v>3677</v>
      </c>
    </row>
    <row r="18059" spans="12:19" x14ac:dyDescent="0.15">
      <c r="L18059">
        <f t="shared" si="424"/>
        <v>0</v>
      </c>
      <c r="M18059">
        <f t="shared" si="424"/>
        <v>0</v>
      </c>
      <c r="N18059">
        <f t="shared" si="424"/>
        <v>0</v>
      </c>
      <c r="O18059">
        <f t="shared" si="423"/>
        <v>0</v>
      </c>
      <c r="R18059" s="1">
        <v>737197.58430555603</v>
      </c>
      <c r="S18059">
        <v>3676</v>
      </c>
    </row>
    <row r="18060" spans="12:19" x14ac:dyDescent="0.15">
      <c r="L18060">
        <f t="shared" si="424"/>
        <v>0</v>
      </c>
      <c r="M18060">
        <f t="shared" si="424"/>
        <v>0</v>
      </c>
      <c r="N18060">
        <f t="shared" si="424"/>
        <v>0</v>
      </c>
      <c r="O18060">
        <f t="shared" si="423"/>
        <v>0</v>
      </c>
      <c r="R18060" s="1">
        <v>737197.58431713004</v>
      </c>
      <c r="S18060">
        <v>3677</v>
      </c>
    </row>
    <row r="18061" spans="12:19" x14ac:dyDescent="0.15">
      <c r="L18061">
        <f t="shared" si="424"/>
        <v>0</v>
      </c>
      <c r="M18061">
        <f t="shared" si="424"/>
        <v>0</v>
      </c>
      <c r="N18061">
        <f t="shared" si="424"/>
        <v>0</v>
      </c>
      <c r="O18061">
        <f t="shared" si="423"/>
        <v>0</v>
      </c>
      <c r="R18061" s="1">
        <v>737197.58431713004</v>
      </c>
      <c r="S18061">
        <v>3676</v>
      </c>
    </row>
    <row r="18062" spans="12:19" x14ac:dyDescent="0.15">
      <c r="L18062">
        <f t="shared" si="424"/>
        <v>0</v>
      </c>
      <c r="M18062">
        <f t="shared" si="424"/>
        <v>0</v>
      </c>
      <c r="N18062">
        <f t="shared" si="424"/>
        <v>0</v>
      </c>
      <c r="O18062">
        <f t="shared" si="423"/>
        <v>0</v>
      </c>
      <c r="R18062" s="1">
        <v>737197.58432870405</v>
      </c>
      <c r="S18062">
        <v>3677</v>
      </c>
    </row>
    <row r="18063" spans="12:19" x14ac:dyDescent="0.15">
      <c r="L18063">
        <f t="shared" si="424"/>
        <v>0</v>
      </c>
      <c r="M18063">
        <f t="shared" si="424"/>
        <v>0</v>
      </c>
      <c r="N18063">
        <f t="shared" si="424"/>
        <v>0</v>
      </c>
      <c r="O18063">
        <f t="shared" si="423"/>
        <v>0</v>
      </c>
      <c r="R18063" s="1">
        <v>737197.58432870405</v>
      </c>
      <c r="S18063">
        <v>3676</v>
      </c>
    </row>
    <row r="18064" spans="12:19" x14ac:dyDescent="0.15">
      <c r="L18064">
        <f t="shared" si="424"/>
        <v>0</v>
      </c>
      <c r="M18064">
        <f t="shared" si="424"/>
        <v>0</v>
      </c>
      <c r="N18064">
        <f t="shared" si="424"/>
        <v>0</v>
      </c>
      <c r="O18064">
        <f t="shared" si="423"/>
        <v>0</v>
      </c>
      <c r="R18064" s="1">
        <v>737197.58434027794</v>
      </c>
      <c r="S18064">
        <v>3676</v>
      </c>
    </row>
    <row r="18065" spans="12:19" x14ac:dyDescent="0.15">
      <c r="L18065">
        <f t="shared" si="424"/>
        <v>0</v>
      </c>
      <c r="M18065">
        <f t="shared" si="424"/>
        <v>0</v>
      </c>
      <c r="N18065">
        <f t="shared" si="424"/>
        <v>0</v>
      </c>
      <c r="O18065">
        <f t="shared" si="423"/>
        <v>0</v>
      </c>
      <c r="R18065" s="1">
        <v>737197.58434027794</v>
      </c>
      <c r="S18065">
        <v>3677</v>
      </c>
    </row>
    <row r="18066" spans="12:19" x14ac:dyDescent="0.15">
      <c r="L18066">
        <f t="shared" si="424"/>
        <v>0</v>
      </c>
      <c r="M18066">
        <f t="shared" si="424"/>
        <v>0</v>
      </c>
      <c r="N18066">
        <f t="shared" si="424"/>
        <v>0</v>
      </c>
      <c r="O18066">
        <f t="shared" si="423"/>
        <v>0</v>
      </c>
      <c r="R18066" s="1">
        <v>737197.58435185195</v>
      </c>
      <c r="S18066">
        <v>3676</v>
      </c>
    </row>
    <row r="18067" spans="12:19" x14ac:dyDescent="0.15">
      <c r="L18067">
        <f t="shared" si="424"/>
        <v>0</v>
      </c>
      <c r="M18067">
        <f t="shared" si="424"/>
        <v>0</v>
      </c>
      <c r="N18067">
        <f t="shared" si="424"/>
        <v>0</v>
      </c>
      <c r="O18067">
        <f t="shared" si="423"/>
        <v>0</v>
      </c>
      <c r="R18067" s="1">
        <v>737197.58435185195</v>
      </c>
      <c r="S18067">
        <v>3676</v>
      </c>
    </row>
    <row r="18068" spans="12:19" x14ac:dyDescent="0.15">
      <c r="L18068">
        <f t="shared" si="424"/>
        <v>0</v>
      </c>
      <c r="M18068">
        <f t="shared" si="424"/>
        <v>0</v>
      </c>
      <c r="N18068">
        <f t="shared" si="424"/>
        <v>0</v>
      </c>
      <c r="O18068">
        <f t="shared" si="423"/>
        <v>0</v>
      </c>
      <c r="R18068" s="1">
        <v>737197.58436342597</v>
      </c>
      <c r="S18068">
        <v>3676</v>
      </c>
    </row>
    <row r="18069" spans="12:19" x14ac:dyDescent="0.15">
      <c r="L18069">
        <f t="shared" si="424"/>
        <v>0</v>
      </c>
      <c r="M18069">
        <f t="shared" si="424"/>
        <v>0</v>
      </c>
      <c r="N18069">
        <f t="shared" si="424"/>
        <v>0</v>
      </c>
      <c r="O18069">
        <f t="shared" si="423"/>
        <v>0</v>
      </c>
      <c r="R18069" s="1">
        <v>737197.58436342597</v>
      </c>
      <c r="S18069">
        <v>3676</v>
      </c>
    </row>
    <row r="18070" spans="12:19" x14ac:dyDescent="0.15">
      <c r="L18070">
        <f t="shared" si="424"/>
        <v>0</v>
      </c>
      <c r="M18070">
        <f t="shared" si="424"/>
        <v>0</v>
      </c>
      <c r="N18070">
        <f t="shared" si="424"/>
        <v>0</v>
      </c>
      <c r="O18070">
        <f t="shared" si="423"/>
        <v>0</v>
      </c>
      <c r="R18070" s="1">
        <v>737197.58437499998</v>
      </c>
      <c r="S18070">
        <v>3676</v>
      </c>
    </row>
    <row r="18071" spans="12:19" x14ac:dyDescent="0.15">
      <c r="L18071">
        <f t="shared" si="424"/>
        <v>0</v>
      </c>
      <c r="M18071">
        <f t="shared" si="424"/>
        <v>0</v>
      </c>
      <c r="N18071">
        <f t="shared" si="424"/>
        <v>0</v>
      </c>
      <c r="O18071">
        <f t="shared" si="423"/>
        <v>0</v>
      </c>
      <c r="R18071" s="1">
        <v>737197.58437499998</v>
      </c>
      <c r="S18071">
        <v>3676</v>
      </c>
    </row>
    <row r="18072" spans="12:19" x14ac:dyDescent="0.15">
      <c r="L18072">
        <f t="shared" si="424"/>
        <v>0</v>
      </c>
      <c r="M18072">
        <f t="shared" si="424"/>
        <v>0</v>
      </c>
      <c r="N18072">
        <f t="shared" si="424"/>
        <v>0</v>
      </c>
      <c r="O18072">
        <f t="shared" si="423"/>
        <v>0</v>
      </c>
      <c r="R18072" s="1">
        <v>737197.58438657399</v>
      </c>
      <c r="S18072">
        <v>3676</v>
      </c>
    </row>
    <row r="18073" spans="12:19" x14ac:dyDescent="0.15">
      <c r="L18073">
        <f t="shared" si="424"/>
        <v>0</v>
      </c>
      <c r="M18073">
        <f t="shared" si="424"/>
        <v>0</v>
      </c>
      <c r="N18073">
        <f t="shared" si="424"/>
        <v>0</v>
      </c>
      <c r="O18073">
        <f t="shared" si="423"/>
        <v>0</v>
      </c>
      <c r="R18073" s="1">
        <v>737197.58438657399</v>
      </c>
      <c r="S18073">
        <v>3676</v>
      </c>
    </row>
    <row r="18074" spans="12:19" x14ac:dyDescent="0.15">
      <c r="L18074">
        <f t="shared" si="424"/>
        <v>0</v>
      </c>
      <c r="M18074">
        <f t="shared" si="424"/>
        <v>0</v>
      </c>
      <c r="N18074">
        <f t="shared" si="424"/>
        <v>0</v>
      </c>
      <c r="O18074">
        <f t="shared" si="423"/>
        <v>0</v>
      </c>
      <c r="R18074" s="1">
        <v>737197.584398148</v>
      </c>
      <c r="S18074">
        <v>3675</v>
      </c>
    </row>
    <row r="18075" spans="12:19" x14ac:dyDescent="0.15">
      <c r="L18075">
        <f t="shared" si="424"/>
        <v>0</v>
      </c>
      <c r="M18075">
        <f t="shared" si="424"/>
        <v>0</v>
      </c>
      <c r="N18075">
        <f t="shared" si="424"/>
        <v>0</v>
      </c>
      <c r="O18075">
        <f t="shared" si="423"/>
        <v>0</v>
      </c>
      <c r="R18075" s="1">
        <v>737197.584398148</v>
      </c>
      <c r="S18075">
        <v>3675</v>
      </c>
    </row>
    <row r="18076" spans="12:19" x14ac:dyDescent="0.15">
      <c r="L18076">
        <f t="shared" si="424"/>
        <v>0</v>
      </c>
      <c r="M18076">
        <f t="shared" si="424"/>
        <v>0</v>
      </c>
      <c r="N18076">
        <f t="shared" si="424"/>
        <v>0</v>
      </c>
      <c r="O18076">
        <f t="shared" si="423"/>
        <v>0</v>
      </c>
      <c r="R18076" s="1">
        <v>737197.58440972201</v>
      </c>
      <c r="S18076">
        <v>3676</v>
      </c>
    </row>
    <row r="18077" spans="12:19" x14ac:dyDescent="0.15">
      <c r="L18077">
        <f t="shared" si="424"/>
        <v>0</v>
      </c>
      <c r="M18077">
        <f t="shared" si="424"/>
        <v>0</v>
      </c>
      <c r="N18077">
        <f t="shared" si="424"/>
        <v>0</v>
      </c>
      <c r="O18077">
        <f t="shared" si="423"/>
        <v>0</v>
      </c>
      <c r="R18077" s="1">
        <v>737197.58440972201</v>
      </c>
      <c r="S18077">
        <v>3675</v>
      </c>
    </row>
    <row r="18078" spans="12:19" x14ac:dyDescent="0.15">
      <c r="L18078">
        <f t="shared" si="424"/>
        <v>0</v>
      </c>
      <c r="M18078">
        <f t="shared" si="424"/>
        <v>0</v>
      </c>
      <c r="N18078">
        <f t="shared" si="424"/>
        <v>0</v>
      </c>
      <c r="O18078">
        <f t="shared" si="423"/>
        <v>0</v>
      </c>
      <c r="R18078" s="1">
        <v>737197.58442129602</v>
      </c>
      <c r="S18078">
        <v>3674</v>
      </c>
    </row>
    <row r="18079" spans="12:19" x14ac:dyDescent="0.15">
      <c r="L18079">
        <f t="shared" si="424"/>
        <v>0</v>
      </c>
      <c r="M18079">
        <f t="shared" si="424"/>
        <v>0</v>
      </c>
      <c r="N18079">
        <f t="shared" si="424"/>
        <v>0</v>
      </c>
      <c r="O18079">
        <f t="shared" si="423"/>
        <v>0</v>
      </c>
      <c r="R18079" s="1">
        <v>737197.58442129602</v>
      </c>
      <c r="S18079">
        <v>3675</v>
      </c>
    </row>
    <row r="18080" spans="12:19" x14ac:dyDescent="0.15">
      <c r="L18080">
        <f t="shared" si="424"/>
        <v>0</v>
      </c>
      <c r="M18080">
        <f t="shared" si="424"/>
        <v>0</v>
      </c>
      <c r="N18080">
        <f t="shared" si="424"/>
        <v>0</v>
      </c>
      <c r="O18080">
        <f t="shared" si="423"/>
        <v>0</v>
      </c>
      <c r="R18080" s="1">
        <v>737197.58443287003</v>
      </c>
      <c r="S18080">
        <v>3675</v>
      </c>
    </row>
    <row r="18081" spans="12:19" x14ac:dyDescent="0.15">
      <c r="L18081">
        <f t="shared" si="424"/>
        <v>0</v>
      </c>
      <c r="M18081">
        <f t="shared" si="424"/>
        <v>0</v>
      </c>
      <c r="N18081">
        <f t="shared" si="424"/>
        <v>0</v>
      </c>
      <c r="O18081">
        <f t="shared" si="423"/>
        <v>0</v>
      </c>
      <c r="R18081" s="1">
        <v>737197.58443287003</v>
      </c>
      <c r="S18081">
        <v>3675</v>
      </c>
    </row>
    <row r="18082" spans="12:19" x14ac:dyDescent="0.15">
      <c r="L18082">
        <f t="shared" si="424"/>
        <v>0</v>
      </c>
      <c r="M18082">
        <f t="shared" si="424"/>
        <v>0</v>
      </c>
      <c r="N18082">
        <f t="shared" si="424"/>
        <v>0</v>
      </c>
      <c r="O18082">
        <f t="shared" si="423"/>
        <v>0</v>
      </c>
      <c r="R18082" s="1">
        <v>737197.58444444498</v>
      </c>
      <c r="S18082">
        <v>3676</v>
      </c>
    </row>
    <row r="18083" spans="12:19" x14ac:dyDescent="0.15">
      <c r="L18083">
        <f t="shared" si="424"/>
        <v>0</v>
      </c>
      <c r="M18083">
        <f t="shared" si="424"/>
        <v>0</v>
      </c>
      <c r="N18083">
        <f t="shared" si="424"/>
        <v>0</v>
      </c>
      <c r="O18083">
        <f t="shared" si="423"/>
        <v>0</v>
      </c>
      <c r="R18083" s="1">
        <v>737197.58444444498</v>
      </c>
      <c r="S18083">
        <v>3676</v>
      </c>
    </row>
    <row r="18084" spans="12:19" x14ac:dyDescent="0.15">
      <c r="L18084">
        <f t="shared" si="424"/>
        <v>0</v>
      </c>
      <c r="M18084">
        <f t="shared" si="424"/>
        <v>0</v>
      </c>
      <c r="N18084">
        <f t="shared" si="424"/>
        <v>0</v>
      </c>
      <c r="O18084">
        <f t="shared" si="423"/>
        <v>0</v>
      </c>
      <c r="R18084" s="1">
        <v>737197.58445601899</v>
      </c>
      <c r="S18084">
        <v>3675</v>
      </c>
    </row>
    <row r="18085" spans="12:19" x14ac:dyDescent="0.15">
      <c r="L18085">
        <f t="shared" si="424"/>
        <v>0</v>
      </c>
      <c r="M18085">
        <f t="shared" si="424"/>
        <v>0</v>
      </c>
      <c r="N18085">
        <f t="shared" si="424"/>
        <v>0</v>
      </c>
      <c r="O18085">
        <f t="shared" si="423"/>
        <v>0</v>
      </c>
      <c r="R18085" s="1">
        <v>737197.584467593</v>
      </c>
      <c r="S18085">
        <v>3676</v>
      </c>
    </row>
    <row r="18086" spans="12:19" x14ac:dyDescent="0.15">
      <c r="L18086">
        <f t="shared" si="424"/>
        <v>0</v>
      </c>
      <c r="M18086">
        <f t="shared" si="424"/>
        <v>0</v>
      </c>
      <c r="N18086">
        <f t="shared" si="424"/>
        <v>0</v>
      </c>
      <c r="O18086">
        <f t="shared" si="423"/>
        <v>0</v>
      </c>
      <c r="R18086" s="1">
        <v>737197.584467593</v>
      </c>
      <c r="S18086">
        <v>3675</v>
      </c>
    </row>
    <row r="18087" spans="12:19" x14ac:dyDescent="0.15">
      <c r="L18087">
        <f t="shared" si="424"/>
        <v>0</v>
      </c>
      <c r="M18087">
        <f t="shared" si="424"/>
        <v>0</v>
      </c>
      <c r="N18087">
        <f t="shared" si="424"/>
        <v>0</v>
      </c>
      <c r="O18087">
        <f t="shared" si="423"/>
        <v>0</v>
      </c>
      <c r="R18087" s="1">
        <v>737197.58447916701</v>
      </c>
      <c r="S18087">
        <v>3675</v>
      </c>
    </row>
    <row r="18088" spans="12:19" x14ac:dyDescent="0.15">
      <c r="L18088">
        <f t="shared" si="424"/>
        <v>0</v>
      </c>
      <c r="M18088">
        <f t="shared" si="424"/>
        <v>0</v>
      </c>
      <c r="N18088">
        <f t="shared" si="424"/>
        <v>0</v>
      </c>
      <c r="O18088">
        <f t="shared" si="423"/>
        <v>0</v>
      </c>
      <c r="R18088" s="1">
        <v>737197.58447916701</v>
      </c>
      <c r="S18088">
        <v>3675</v>
      </c>
    </row>
    <row r="18089" spans="12:19" x14ac:dyDescent="0.15">
      <c r="L18089">
        <f t="shared" si="424"/>
        <v>0</v>
      </c>
      <c r="M18089">
        <f t="shared" si="424"/>
        <v>0</v>
      </c>
      <c r="N18089">
        <f t="shared" si="424"/>
        <v>0</v>
      </c>
      <c r="O18089">
        <f t="shared" si="423"/>
        <v>0</v>
      </c>
      <c r="R18089" s="1">
        <v>737197.58449074102</v>
      </c>
      <c r="S18089">
        <v>3676</v>
      </c>
    </row>
    <row r="18090" spans="12:19" x14ac:dyDescent="0.15">
      <c r="L18090">
        <f t="shared" si="424"/>
        <v>0</v>
      </c>
      <c r="M18090">
        <f t="shared" si="424"/>
        <v>0</v>
      </c>
      <c r="N18090">
        <f t="shared" si="424"/>
        <v>0</v>
      </c>
      <c r="O18090">
        <f t="shared" si="423"/>
        <v>0</v>
      </c>
      <c r="R18090" s="1">
        <v>737197.58449074102</v>
      </c>
      <c r="S18090">
        <v>3676</v>
      </c>
    </row>
    <row r="18091" spans="12:19" x14ac:dyDescent="0.15">
      <c r="L18091">
        <f t="shared" si="424"/>
        <v>0</v>
      </c>
      <c r="M18091">
        <f t="shared" si="424"/>
        <v>0</v>
      </c>
      <c r="N18091">
        <f t="shared" si="424"/>
        <v>0</v>
      </c>
      <c r="O18091">
        <f t="shared" si="423"/>
        <v>0</v>
      </c>
      <c r="R18091" s="1">
        <v>737197.58450231503</v>
      </c>
      <c r="S18091">
        <v>3675</v>
      </c>
    </row>
    <row r="18092" spans="12:19" x14ac:dyDescent="0.15">
      <c r="L18092">
        <f t="shared" si="424"/>
        <v>0</v>
      </c>
      <c r="M18092">
        <f t="shared" si="424"/>
        <v>0</v>
      </c>
      <c r="N18092">
        <f t="shared" si="424"/>
        <v>0</v>
      </c>
      <c r="O18092">
        <f t="shared" si="423"/>
        <v>0</v>
      </c>
      <c r="R18092" s="1">
        <v>737197.58450231503</v>
      </c>
      <c r="S18092">
        <v>3676</v>
      </c>
    </row>
    <row r="18093" spans="12:19" x14ac:dyDescent="0.15">
      <c r="L18093">
        <f t="shared" si="424"/>
        <v>0</v>
      </c>
      <c r="M18093">
        <f t="shared" si="424"/>
        <v>0</v>
      </c>
      <c r="N18093">
        <f t="shared" si="424"/>
        <v>0</v>
      </c>
      <c r="O18093">
        <f t="shared" si="423"/>
        <v>0</v>
      </c>
      <c r="R18093" s="1">
        <v>737197.58451388904</v>
      </c>
      <c r="S18093">
        <v>3676</v>
      </c>
    </row>
    <row r="18094" spans="12:19" x14ac:dyDescent="0.15">
      <c r="L18094">
        <f t="shared" si="424"/>
        <v>0</v>
      </c>
      <c r="M18094">
        <f t="shared" si="424"/>
        <v>0</v>
      </c>
      <c r="N18094">
        <f t="shared" si="424"/>
        <v>0</v>
      </c>
      <c r="O18094">
        <f t="shared" si="423"/>
        <v>0</v>
      </c>
      <c r="R18094" s="1">
        <v>737197.58451388904</v>
      </c>
      <c r="S18094">
        <v>3675</v>
      </c>
    </row>
    <row r="18095" spans="12:19" x14ac:dyDescent="0.15">
      <c r="L18095">
        <f t="shared" si="424"/>
        <v>0</v>
      </c>
      <c r="M18095">
        <f t="shared" si="424"/>
        <v>0</v>
      </c>
      <c r="N18095">
        <f t="shared" si="424"/>
        <v>0</v>
      </c>
      <c r="O18095">
        <f t="shared" si="423"/>
        <v>0</v>
      </c>
      <c r="R18095" s="1">
        <v>737197.58452546305</v>
      </c>
      <c r="S18095">
        <v>3676</v>
      </c>
    </row>
    <row r="18096" spans="12:19" x14ac:dyDescent="0.15">
      <c r="L18096">
        <f t="shared" si="424"/>
        <v>0</v>
      </c>
      <c r="M18096">
        <f t="shared" si="424"/>
        <v>0</v>
      </c>
      <c r="N18096">
        <f t="shared" si="424"/>
        <v>0</v>
      </c>
      <c r="O18096">
        <f t="shared" si="423"/>
        <v>0</v>
      </c>
      <c r="R18096" s="1">
        <v>737197.58452546305</v>
      </c>
      <c r="S18096">
        <v>3676</v>
      </c>
    </row>
    <row r="18097" spans="12:19" x14ac:dyDescent="0.15">
      <c r="L18097">
        <f t="shared" si="424"/>
        <v>0</v>
      </c>
      <c r="M18097">
        <f t="shared" si="424"/>
        <v>0</v>
      </c>
      <c r="N18097">
        <f t="shared" si="424"/>
        <v>0</v>
      </c>
      <c r="O18097">
        <f t="shared" si="423"/>
        <v>0</v>
      </c>
      <c r="R18097" s="1">
        <v>737197.58453703695</v>
      </c>
      <c r="S18097">
        <v>3675</v>
      </c>
    </row>
    <row r="18098" spans="12:19" x14ac:dyDescent="0.15">
      <c r="L18098">
        <f t="shared" si="424"/>
        <v>0</v>
      </c>
      <c r="M18098">
        <f t="shared" si="424"/>
        <v>0</v>
      </c>
      <c r="N18098">
        <f t="shared" si="424"/>
        <v>0</v>
      </c>
      <c r="O18098">
        <f t="shared" si="423"/>
        <v>0</v>
      </c>
      <c r="R18098" s="1">
        <v>737197.58453703695</v>
      </c>
      <c r="S18098">
        <v>3676</v>
      </c>
    </row>
    <row r="18099" spans="12:19" x14ac:dyDescent="0.15">
      <c r="L18099">
        <f t="shared" si="424"/>
        <v>0</v>
      </c>
      <c r="M18099">
        <f t="shared" si="424"/>
        <v>0</v>
      </c>
      <c r="N18099">
        <f t="shared" si="424"/>
        <v>0</v>
      </c>
      <c r="O18099">
        <f t="shared" si="423"/>
        <v>0</v>
      </c>
      <c r="R18099" s="1">
        <v>737197.58454861096</v>
      </c>
      <c r="S18099">
        <v>3676</v>
      </c>
    </row>
    <row r="18100" spans="12:19" x14ac:dyDescent="0.15">
      <c r="L18100">
        <f t="shared" si="424"/>
        <v>0</v>
      </c>
      <c r="M18100">
        <f t="shared" si="424"/>
        <v>0</v>
      </c>
      <c r="N18100">
        <f t="shared" si="424"/>
        <v>0</v>
      </c>
      <c r="O18100">
        <f t="shared" si="423"/>
        <v>0</v>
      </c>
      <c r="R18100" s="1">
        <v>737197.58456018497</v>
      </c>
      <c r="S18100">
        <v>3675</v>
      </c>
    </row>
    <row r="18101" spans="12:19" x14ac:dyDescent="0.15">
      <c r="L18101">
        <f t="shared" si="424"/>
        <v>0</v>
      </c>
      <c r="M18101">
        <f t="shared" si="424"/>
        <v>0</v>
      </c>
      <c r="N18101">
        <f t="shared" si="424"/>
        <v>0</v>
      </c>
      <c r="O18101">
        <f t="shared" si="423"/>
        <v>0</v>
      </c>
      <c r="R18101" s="1">
        <v>737197.58456018497</v>
      </c>
      <c r="S18101">
        <v>3675</v>
      </c>
    </row>
    <row r="18102" spans="12:19" x14ac:dyDescent="0.15">
      <c r="L18102">
        <f t="shared" si="424"/>
        <v>0</v>
      </c>
      <c r="M18102">
        <f t="shared" si="424"/>
        <v>0</v>
      </c>
      <c r="N18102">
        <f t="shared" si="424"/>
        <v>0</v>
      </c>
      <c r="O18102">
        <f t="shared" si="423"/>
        <v>0</v>
      </c>
      <c r="R18102" s="1">
        <v>737197.58457175898</v>
      </c>
      <c r="S18102">
        <v>3675</v>
      </c>
    </row>
    <row r="18103" spans="12:19" x14ac:dyDescent="0.15">
      <c r="L18103">
        <f t="shared" si="424"/>
        <v>0</v>
      </c>
      <c r="M18103">
        <f t="shared" si="424"/>
        <v>0</v>
      </c>
      <c r="N18103">
        <f t="shared" si="424"/>
        <v>0</v>
      </c>
      <c r="O18103">
        <f t="shared" si="423"/>
        <v>0</v>
      </c>
      <c r="R18103" s="1">
        <v>737197.58457175898</v>
      </c>
      <c r="S18103">
        <v>3676</v>
      </c>
    </row>
    <row r="18104" spans="12:19" x14ac:dyDescent="0.15">
      <c r="L18104">
        <f t="shared" si="424"/>
        <v>0</v>
      </c>
      <c r="M18104">
        <f t="shared" si="424"/>
        <v>0</v>
      </c>
      <c r="N18104">
        <f t="shared" si="424"/>
        <v>0</v>
      </c>
      <c r="O18104">
        <f t="shared" si="423"/>
        <v>0</v>
      </c>
      <c r="R18104" s="1">
        <v>737197.58458333299</v>
      </c>
      <c r="S18104">
        <v>3675</v>
      </c>
    </row>
    <row r="18105" spans="12:19" x14ac:dyDescent="0.15">
      <c r="L18105">
        <f t="shared" si="424"/>
        <v>0</v>
      </c>
      <c r="M18105">
        <f t="shared" si="424"/>
        <v>0</v>
      </c>
      <c r="N18105">
        <f t="shared" si="424"/>
        <v>0</v>
      </c>
      <c r="O18105">
        <f t="shared" si="423"/>
        <v>0</v>
      </c>
      <c r="R18105" s="1">
        <v>737197.58458333299</v>
      </c>
      <c r="S18105">
        <v>3676</v>
      </c>
    </row>
    <row r="18106" spans="12:19" x14ac:dyDescent="0.15">
      <c r="L18106">
        <f t="shared" si="424"/>
        <v>0</v>
      </c>
      <c r="M18106">
        <f t="shared" si="424"/>
        <v>0</v>
      </c>
      <c r="N18106">
        <f t="shared" si="424"/>
        <v>0</v>
      </c>
      <c r="O18106">
        <f t="shared" si="423"/>
        <v>0</v>
      </c>
      <c r="R18106" s="1">
        <v>737197.58459490805</v>
      </c>
      <c r="S18106">
        <v>3676</v>
      </c>
    </row>
    <row r="18107" spans="12:19" x14ac:dyDescent="0.15">
      <c r="L18107">
        <f t="shared" si="424"/>
        <v>0</v>
      </c>
      <c r="M18107">
        <f t="shared" si="424"/>
        <v>0</v>
      </c>
      <c r="N18107">
        <f t="shared" si="424"/>
        <v>0</v>
      </c>
      <c r="O18107">
        <f t="shared" si="423"/>
        <v>0</v>
      </c>
      <c r="R18107" s="1">
        <v>737197.58461805596</v>
      </c>
      <c r="S18107">
        <v>3675</v>
      </c>
    </row>
    <row r="18108" spans="12:19" x14ac:dyDescent="0.15">
      <c r="L18108">
        <f t="shared" si="424"/>
        <v>0</v>
      </c>
      <c r="M18108">
        <f t="shared" si="424"/>
        <v>0</v>
      </c>
      <c r="N18108">
        <f t="shared" si="424"/>
        <v>0</v>
      </c>
      <c r="O18108">
        <f t="shared" si="423"/>
        <v>0</v>
      </c>
      <c r="R18108" s="1">
        <v>737197.58461805596</v>
      </c>
      <c r="S18108">
        <v>3675</v>
      </c>
    </row>
    <row r="18109" spans="12:19" x14ac:dyDescent="0.15">
      <c r="L18109">
        <f t="shared" si="424"/>
        <v>0</v>
      </c>
      <c r="M18109">
        <f t="shared" si="424"/>
        <v>0</v>
      </c>
      <c r="N18109">
        <f t="shared" si="424"/>
        <v>0</v>
      </c>
      <c r="O18109">
        <f t="shared" si="423"/>
        <v>0</v>
      </c>
      <c r="R18109" s="1">
        <v>737197.58462962997</v>
      </c>
      <c r="S18109">
        <v>3675</v>
      </c>
    </row>
    <row r="18110" spans="12:19" x14ac:dyDescent="0.15">
      <c r="L18110">
        <f t="shared" si="424"/>
        <v>0</v>
      </c>
      <c r="M18110">
        <f t="shared" si="424"/>
        <v>0</v>
      </c>
      <c r="N18110">
        <f t="shared" si="424"/>
        <v>0</v>
      </c>
      <c r="O18110">
        <f t="shared" si="423"/>
        <v>0</v>
      </c>
      <c r="R18110" s="1">
        <v>737197.58462962997</v>
      </c>
      <c r="S18110">
        <v>3675</v>
      </c>
    </row>
    <row r="18111" spans="12:19" x14ac:dyDescent="0.15">
      <c r="L18111">
        <f t="shared" si="424"/>
        <v>0</v>
      </c>
      <c r="M18111">
        <f t="shared" si="424"/>
        <v>0</v>
      </c>
      <c r="N18111">
        <f t="shared" si="424"/>
        <v>0</v>
      </c>
      <c r="O18111">
        <f t="shared" si="423"/>
        <v>0</v>
      </c>
      <c r="R18111" s="1">
        <v>737197.58464120398</v>
      </c>
      <c r="S18111">
        <v>3675</v>
      </c>
    </row>
    <row r="18112" spans="12:19" x14ac:dyDescent="0.15">
      <c r="L18112">
        <f t="shared" si="424"/>
        <v>0</v>
      </c>
      <c r="M18112">
        <f t="shared" si="424"/>
        <v>0</v>
      </c>
      <c r="N18112">
        <f t="shared" si="424"/>
        <v>0</v>
      </c>
      <c r="O18112">
        <f t="shared" si="423"/>
        <v>0</v>
      </c>
      <c r="R18112" s="1">
        <v>737197.58464120398</v>
      </c>
      <c r="S18112">
        <v>3675</v>
      </c>
    </row>
    <row r="18113" spans="12:19" x14ac:dyDescent="0.15">
      <c r="L18113">
        <f t="shared" si="424"/>
        <v>0</v>
      </c>
      <c r="M18113">
        <f t="shared" si="424"/>
        <v>0</v>
      </c>
      <c r="N18113">
        <f t="shared" si="424"/>
        <v>0</v>
      </c>
      <c r="O18113">
        <f t="shared" si="423"/>
        <v>0</v>
      </c>
      <c r="R18113" s="1">
        <v>737197.58465277799</v>
      </c>
      <c r="S18113">
        <v>3675</v>
      </c>
    </row>
    <row r="18114" spans="12:19" x14ac:dyDescent="0.15">
      <c r="L18114">
        <f t="shared" si="424"/>
        <v>0</v>
      </c>
      <c r="M18114">
        <f t="shared" si="424"/>
        <v>0</v>
      </c>
      <c r="N18114">
        <f t="shared" si="424"/>
        <v>0</v>
      </c>
      <c r="O18114">
        <f t="shared" si="424"/>
        <v>0</v>
      </c>
      <c r="R18114" s="1">
        <v>737197.58465277799</v>
      </c>
      <c r="S18114">
        <v>3675</v>
      </c>
    </row>
    <row r="18115" spans="12:19" x14ac:dyDescent="0.15">
      <c r="L18115">
        <f t="shared" ref="L18115:O18178" si="425">B18115-H18115</f>
        <v>0</v>
      </c>
      <c r="M18115">
        <f t="shared" si="425"/>
        <v>0</v>
      </c>
      <c r="N18115">
        <f t="shared" si="425"/>
        <v>0</v>
      </c>
      <c r="O18115">
        <f t="shared" si="425"/>
        <v>0</v>
      </c>
      <c r="R18115" s="1">
        <v>737197.58466435201</v>
      </c>
      <c r="S18115">
        <v>3675</v>
      </c>
    </row>
    <row r="18116" spans="12:19" x14ac:dyDescent="0.15">
      <c r="L18116">
        <f t="shared" si="425"/>
        <v>0</v>
      </c>
      <c r="M18116">
        <f t="shared" si="425"/>
        <v>0</v>
      </c>
      <c r="N18116">
        <f t="shared" si="425"/>
        <v>0</v>
      </c>
      <c r="O18116">
        <f t="shared" si="425"/>
        <v>0</v>
      </c>
      <c r="R18116" s="1">
        <v>737197.58466435201</v>
      </c>
      <c r="S18116">
        <v>3675</v>
      </c>
    </row>
    <row r="18117" spans="12:19" x14ac:dyDescent="0.15">
      <c r="L18117">
        <f t="shared" si="425"/>
        <v>0</v>
      </c>
      <c r="M18117">
        <f t="shared" si="425"/>
        <v>0</v>
      </c>
      <c r="N18117">
        <f t="shared" si="425"/>
        <v>0</v>
      </c>
      <c r="O18117">
        <f t="shared" si="425"/>
        <v>0</v>
      </c>
      <c r="R18117" s="1">
        <v>737197.58467592602</v>
      </c>
      <c r="S18117">
        <v>3675</v>
      </c>
    </row>
    <row r="18118" spans="12:19" x14ac:dyDescent="0.15">
      <c r="L18118">
        <f t="shared" si="425"/>
        <v>0</v>
      </c>
      <c r="M18118">
        <f t="shared" si="425"/>
        <v>0</v>
      </c>
      <c r="N18118">
        <f t="shared" si="425"/>
        <v>0</v>
      </c>
      <c r="O18118">
        <f t="shared" si="425"/>
        <v>0</v>
      </c>
      <c r="R18118" s="1">
        <v>737197.58467592602</v>
      </c>
      <c r="S18118">
        <v>3675</v>
      </c>
    </row>
    <row r="18119" spans="12:19" x14ac:dyDescent="0.15">
      <c r="L18119">
        <f t="shared" si="425"/>
        <v>0</v>
      </c>
      <c r="M18119">
        <f t="shared" si="425"/>
        <v>0</v>
      </c>
      <c r="N18119">
        <f t="shared" si="425"/>
        <v>0</v>
      </c>
      <c r="O18119">
        <f t="shared" si="425"/>
        <v>0</v>
      </c>
      <c r="R18119" s="1">
        <v>737197.58468750003</v>
      </c>
      <c r="S18119">
        <v>3675</v>
      </c>
    </row>
    <row r="18120" spans="12:19" x14ac:dyDescent="0.15">
      <c r="L18120">
        <f t="shared" si="425"/>
        <v>0</v>
      </c>
      <c r="M18120">
        <f t="shared" si="425"/>
        <v>0</v>
      </c>
      <c r="N18120">
        <f t="shared" si="425"/>
        <v>0</v>
      </c>
      <c r="O18120">
        <f t="shared" si="425"/>
        <v>0</v>
      </c>
      <c r="R18120" s="1">
        <v>737197.58468750003</v>
      </c>
      <c r="S18120">
        <v>3675</v>
      </c>
    </row>
    <row r="18121" spans="12:19" x14ac:dyDescent="0.15">
      <c r="L18121">
        <f t="shared" si="425"/>
        <v>0</v>
      </c>
      <c r="M18121">
        <f t="shared" si="425"/>
        <v>0</v>
      </c>
      <c r="N18121">
        <f t="shared" si="425"/>
        <v>0</v>
      </c>
      <c r="O18121">
        <f t="shared" si="425"/>
        <v>0</v>
      </c>
      <c r="R18121" s="1">
        <v>737197.58469907404</v>
      </c>
      <c r="S18121">
        <v>3675</v>
      </c>
    </row>
    <row r="18122" spans="12:19" x14ac:dyDescent="0.15">
      <c r="L18122">
        <f t="shared" si="425"/>
        <v>0</v>
      </c>
      <c r="M18122">
        <f t="shared" si="425"/>
        <v>0</v>
      </c>
      <c r="N18122">
        <f t="shared" si="425"/>
        <v>0</v>
      </c>
      <c r="O18122">
        <f t="shared" si="425"/>
        <v>0</v>
      </c>
      <c r="R18122" s="1">
        <v>737197.58469907404</v>
      </c>
      <c r="S18122">
        <v>3675</v>
      </c>
    </row>
    <row r="18123" spans="12:19" x14ac:dyDescent="0.15">
      <c r="L18123">
        <f t="shared" si="425"/>
        <v>0</v>
      </c>
      <c r="M18123">
        <f t="shared" si="425"/>
        <v>0</v>
      </c>
      <c r="N18123">
        <f t="shared" si="425"/>
        <v>0</v>
      </c>
      <c r="O18123">
        <f t="shared" si="425"/>
        <v>0</v>
      </c>
      <c r="R18123" s="1">
        <v>737197.58471064805</v>
      </c>
      <c r="S18123">
        <v>3675</v>
      </c>
    </row>
    <row r="18124" spans="12:19" x14ac:dyDescent="0.15">
      <c r="L18124">
        <f t="shared" si="425"/>
        <v>0</v>
      </c>
      <c r="M18124">
        <f t="shared" si="425"/>
        <v>0</v>
      </c>
      <c r="N18124">
        <f t="shared" si="425"/>
        <v>0</v>
      </c>
      <c r="O18124">
        <f t="shared" si="425"/>
        <v>0</v>
      </c>
      <c r="R18124" s="1">
        <v>737197.58471064805</v>
      </c>
      <c r="S18124">
        <v>3674</v>
      </c>
    </row>
    <row r="18125" spans="12:19" x14ac:dyDescent="0.15">
      <c r="L18125">
        <f t="shared" si="425"/>
        <v>0</v>
      </c>
      <c r="M18125">
        <f t="shared" si="425"/>
        <v>0</v>
      </c>
      <c r="N18125">
        <f t="shared" si="425"/>
        <v>0</v>
      </c>
      <c r="O18125">
        <f t="shared" si="425"/>
        <v>0</v>
      </c>
      <c r="R18125" s="1">
        <v>737197.58472222195</v>
      </c>
      <c r="S18125">
        <v>3675</v>
      </c>
    </row>
    <row r="18126" spans="12:19" x14ac:dyDescent="0.15">
      <c r="L18126">
        <f t="shared" si="425"/>
        <v>0</v>
      </c>
      <c r="M18126">
        <f t="shared" si="425"/>
        <v>0</v>
      </c>
      <c r="N18126">
        <f t="shared" si="425"/>
        <v>0</v>
      </c>
      <c r="O18126">
        <f t="shared" si="425"/>
        <v>0</v>
      </c>
      <c r="R18126" s="1">
        <v>737197.58472222195</v>
      </c>
      <c r="S18126">
        <v>3675</v>
      </c>
    </row>
    <row r="18127" spans="12:19" x14ac:dyDescent="0.15">
      <c r="L18127">
        <f t="shared" si="425"/>
        <v>0</v>
      </c>
      <c r="M18127">
        <f t="shared" si="425"/>
        <v>0</v>
      </c>
      <c r="N18127">
        <f t="shared" si="425"/>
        <v>0</v>
      </c>
      <c r="O18127">
        <f t="shared" si="425"/>
        <v>0</v>
      </c>
      <c r="R18127" s="1">
        <v>737197.58473379596</v>
      </c>
      <c r="S18127">
        <v>3675</v>
      </c>
    </row>
    <row r="18128" spans="12:19" x14ac:dyDescent="0.15">
      <c r="L18128">
        <f t="shared" si="425"/>
        <v>0</v>
      </c>
      <c r="M18128">
        <f t="shared" si="425"/>
        <v>0</v>
      </c>
      <c r="N18128">
        <f t="shared" si="425"/>
        <v>0</v>
      </c>
      <c r="O18128">
        <f t="shared" si="425"/>
        <v>0</v>
      </c>
      <c r="R18128" s="1">
        <v>737197.58473379596</v>
      </c>
      <c r="S18128">
        <v>3675</v>
      </c>
    </row>
    <row r="18129" spans="12:19" x14ac:dyDescent="0.15">
      <c r="L18129">
        <f t="shared" si="425"/>
        <v>0</v>
      </c>
      <c r="M18129">
        <f t="shared" si="425"/>
        <v>0</v>
      </c>
      <c r="N18129">
        <f t="shared" si="425"/>
        <v>0</v>
      </c>
      <c r="O18129">
        <f t="shared" si="425"/>
        <v>0</v>
      </c>
      <c r="R18129" s="1">
        <v>737197.58474536997</v>
      </c>
      <c r="S18129">
        <v>3675</v>
      </c>
    </row>
    <row r="18130" spans="12:19" x14ac:dyDescent="0.15">
      <c r="L18130">
        <f t="shared" si="425"/>
        <v>0</v>
      </c>
      <c r="M18130">
        <f t="shared" si="425"/>
        <v>0</v>
      </c>
      <c r="N18130">
        <f t="shared" si="425"/>
        <v>0</v>
      </c>
      <c r="O18130">
        <f t="shared" si="425"/>
        <v>0</v>
      </c>
      <c r="R18130" s="1">
        <v>737197.58474536997</v>
      </c>
      <c r="S18130">
        <v>3675</v>
      </c>
    </row>
    <row r="18131" spans="12:19" x14ac:dyDescent="0.15">
      <c r="L18131">
        <f t="shared" si="425"/>
        <v>0</v>
      </c>
      <c r="M18131">
        <f t="shared" si="425"/>
        <v>0</v>
      </c>
      <c r="N18131">
        <f t="shared" si="425"/>
        <v>0</v>
      </c>
      <c r="O18131">
        <f t="shared" si="425"/>
        <v>0</v>
      </c>
      <c r="R18131" s="1">
        <v>737197.58475694398</v>
      </c>
      <c r="S18131">
        <v>3675</v>
      </c>
    </row>
    <row r="18132" spans="12:19" x14ac:dyDescent="0.15">
      <c r="L18132">
        <f t="shared" si="425"/>
        <v>0</v>
      </c>
      <c r="M18132">
        <f t="shared" si="425"/>
        <v>0</v>
      </c>
      <c r="N18132">
        <f t="shared" si="425"/>
        <v>0</v>
      </c>
      <c r="O18132">
        <f t="shared" si="425"/>
        <v>0</v>
      </c>
      <c r="R18132" s="1">
        <v>737197.58475694398</v>
      </c>
      <c r="S18132">
        <v>3674</v>
      </c>
    </row>
    <row r="18133" spans="12:19" x14ac:dyDescent="0.15">
      <c r="L18133">
        <f t="shared" si="425"/>
        <v>0</v>
      </c>
      <c r="M18133">
        <f t="shared" si="425"/>
        <v>0</v>
      </c>
      <c r="N18133">
        <f t="shared" si="425"/>
        <v>0</v>
      </c>
      <c r="O18133">
        <f t="shared" si="425"/>
        <v>0</v>
      </c>
      <c r="R18133" s="1">
        <v>737197.58476851904</v>
      </c>
      <c r="S18133">
        <v>3674</v>
      </c>
    </row>
    <row r="18134" spans="12:19" x14ac:dyDescent="0.15">
      <c r="L18134">
        <f t="shared" si="425"/>
        <v>0</v>
      </c>
      <c r="M18134">
        <f t="shared" si="425"/>
        <v>0</v>
      </c>
      <c r="N18134">
        <f t="shared" si="425"/>
        <v>0</v>
      </c>
      <c r="O18134">
        <f t="shared" si="425"/>
        <v>0</v>
      </c>
      <c r="R18134" s="1">
        <v>737197.58476851904</v>
      </c>
      <c r="S18134">
        <v>3675</v>
      </c>
    </row>
    <row r="18135" spans="12:19" x14ac:dyDescent="0.15">
      <c r="L18135">
        <f t="shared" si="425"/>
        <v>0</v>
      </c>
      <c r="M18135">
        <f t="shared" si="425"/>
        <v>0</v>
      </c>
      <c r="N18135">
        <f t="shared" si="425"/>
        <v>0</v>
      </c>
      <c r="O18135">
        <f t="shared" si="425"/>
        <v>0</v>
      </c>
      <c r="R18135" s="1">
        <v>737197.58478009305</v>
      </c>
      <c r="S18135">
        <v>3675</v>
      </c>
    </row>
    <row r="18136" spans="12:19" x14ac:dyDescent="0.15">
      <c r="L18136">
        <f t="shared" si="425"/>
        <v>0</v>
      </c>
      <c r="M18136">
        <f t="shared" si="425"/>
        <v>0</v>
      </c>
      <c r="N18136">
        <f t="shared" si="425"/>
        <v>0</v>
      </c>
      <c r="O18136">
        <f t="shared" si="425"/>
        <v>0</v>
      </c>
      <c r="R18136" s="1">
        <v>737197.58478009305</v>
      </c>
      <c r="S18136">
        <v>3675</v>
      </c>
    </row>
    <row r="18137" spans="12:19" x14ac:dyDescent="0.15">
      <c r="L18137">
        <f t="shared" si="425"/>
        <v>0</v>
      </c>
      <c r="M18137">
        <f t="shared" si="425"/>
        <v>0</v>
      </c>
      <c r="N18137">
        <f t="shared" si="425"/>
        <v>0</v>
      </c>
      <c r="O18137">
        <f t="shared" si="425"/>
        <v>0</v>
      </c>
      <c r="R18137" s="1">
        <v>737197.58479166694</v>
      </c>
      <c r="S18137">
        <v>3675</v>
      </c>
    </row>
    <row r="18138" spans="12:19" x14ac:dyDescent="0.15">
      <c r="L18138">
        <f t="shared" si="425"/>
        <v>0</v>
      </c>
      <c r="M18138">
        <f t="shared" si="425"/>
        <v>0</v>
      </c>
      <c r="N18138">
        <f t="shared" si="425"/>
        <v>0</v>
      </c>
      <c r="O18138">
        <f t="shared" si="425"/>
        <v>0</v>
      </c>
      <c r="R18138" s="1">
        <v>737197.58479166694</v>
      </c>
      <c r="S18138">
        <v>3674</v>
      </c>
    </row>
    <row r="18139" spans="12:19" x14ac:dyDescent="0.15">
      <c r="L18139">
        <f t="shared" si="425"/>
        <v>0</v>
      </c>
      <c r="M18139">
        <f t="shared" si="425"/>
        <v>0</v>
      </c>
      <c r="N18139">
        <f t="shared" si="425"/>
        <v>0</v>
      </c>
      <c r="O18139">
        <f t="shared" si="425"/>
        <v>0</v>
      </c>
      <c r="R18139" s="1">
        <v>737197.58480324096</v>
      </c>
      <c r="S18139">
        <v>3674</v>
      </c>
    </row>
    <row r="18140" spans="12:19" x14ac:dyDescent="0.15">
      <c r="L18140">
        <f t="shared" si="425"/>
        <v>0</v>
      </c>
      <c r="M18140">
        <f t="shared" si="425"/>
        <v>0</v>
      </c>
      <c r="N18140">
        <f t="shared" si="425"/>
        <v>0</v>
      </c>
      <c r="O18140">
        <f t="shared" si="425"/>
        <v>0</v>
      </c>
      <c r="R18140" s="1">
        <v>737197.58480324096</v>
      </c>
      <c r="S18140">
        <v>3674</v>
      </c>
    </row>
    <row r="18141" spans="12:19" x14ac:dyDescent="0.15">
      <c r="L18141">
        <f t="shared" si="425"/>
        <v>0</v>
      </c>
      <c r="M18141">
        <f t="shared" si="425"/>
        <v>0</v>
      </c>
      <c r="N18141">
        <f t="shared" si="425"/>
        <v>0</v>
      </c>
      <c r="O18141">
        <f t="shared" si="425"/>
        <v>0</v>
      </c>
      <c r="R18141" s="1">
        <v>737197.58481481497</v>
      </c>
      <c r="S18141">
        <v>3674</v>
      </c>
    </row>
    <row r="18142" spans="12:19" x14ac:dyDescent="0.15">
      <c r="L18142">
        <f t="shared" si="425"/>
        <v>0</v>
      </c>
      <c r="M18142">
        <f t="shared" si="425"/>
        <v>0</v>
      </c>
      <c r="N18142">
        <f t="shared" si="425"/>
        <v>0</v>
      </c>
      <c r="O18142">
        <f t="shared" si="425"/>
        <v>0</v>
      </c>
      <c r="R18142" s="1">
        <v>737197.58481481497</v>
      </c>
      <c r="S18142">
        <v>3674</v>
      </c>
    </row>
    <row r="18143" spans="12:19" x14ac:dyDescent="0.15">
      <c r="L18143">
        <f t="shared" si="425"/>
        <v>0</v>
      </c>
      <c r="M18143">
        <f t="shared" si="425"/>
        <v>0</v>
      </c>
      <c r="N18143">
        <f t="shared" si="425"/>
        <v>0</v>
      </c>
      <c r="O18143">
        <f t="shared" si="425"/>
        <v>0</v>
      </c>
      <c r="R18143" s="1">
        <v>737197.58482638898</v>
      </c>
      <c r="S18143">
        <v>3674</v>
      </c>
    </row>
    <row r="18144" spans="12:19" x14ac:dyDescent="0.15">
      <c r="L18144">
        <f t="shared" si="425"/>
        <v>0</v>
      </c>
      <c r="M18144">
        <f t="shared" si="425"/>
        <v>0</v>
      </c>
      <c r="N18144">
        <f t="shared" si="425"/>
        <v>0</v>
      </c>
      <c r="O18144">
        <f t="shared" si="425"/>
        <v>0</v>
      </c>
      <c r="R18144" s="1">
        <v>737197.58482638898</v>
      </c>
      <c r="S18144">
        <v>3674</v>
      </c>
    </row>
    <row r="18145" spans="12:19" x14ac:dyDescent="0.15">
      <c r="L18145">
        <f t="shared" si="425"/>
        <v>0</v>
      </c>
      <c r="M18145">
        <f t="shared" si="425"/>
        <v>0</v>
      </c>
      <c r="N18145">
        <f t="shared" si="425"/>
        <v>0</v>
      </c>
      <c r="O18145">
        <f t="shared" si="425"/>
        <v>0</v>
      </c>
      <c r="R18145" s="1">
        <v>737197.58483796299</v>
      </c>
      <c r="S18145">
        <v>3673</v>
      </c>
    </row>
    <row r="18146" spans="12:19" x14ac:dyDescent="0.15">
      <c r="L18146">
        <f t="shared" si="425"/>
        <v>0</v>
      </c>
      <c r="M18146">
        <f t="shared" si="425"/>
        <v>0</v>
      </c>
      <c r="N18146">
        <f t="shared" si="425"/>
        <v>0</v>
      </c>
      <c r="O18146">
        <f t="shared" si="425"/>
        <v>0</v>
      </c>
      <c r="R18146" s="1">
        <v>737197.58483796299</v>
      </c>
      <c r="S18146">
        <v>3673</v>
      </c>
    </row>
    <row r="18147" spans="12:19" x14ac:dyDescent="0.15">
      <c r="L18147">
        <f t="shared" si="425"/>
        <v>0</v>
      </c>
      <c r="M18147">
        <f t="shared" si="425"/>
        <v>0</v>
      </c>
      <c r="N18147">
        <f t="shared" si="425"/>
        <v>0</v>
      </c>
      <c r="O18147">
        <f t="shared" si="425"/>
        <v>0</v>
      </c>
      <c r="R18147" s="1">
        <v>737197.584849537</v>
      </c>
      <c r="S18147">
        <v>3674</v>
      </c>
    </row>
    <row r="18148" spans="12:19" x14ac:dyDescent="0.15">
      <c r="L18148">
        <f t="shared" si="425"/>
        <v>0</v>
      </c>
      <c r="M18148">
        <f t="shared" si="425"/>
        <v>0</v>
      </c>
      <c r="N18148">
        <f t="shared" si="425"/>
        <v>0</v>
      </c>
      <c r="O18148">
        <f t="shared" si="425"/>
        <v>0</v>
      </c>
      <c r="R18148" s="1">
        <v>737197.584849537</v>
      </c>
      <c r="S18148">
        <v>3674</v>
      </c>
    </row>
    <row r="18149" spans="12:19" x14ac:dyDescent="0.15">
      <c r="L18149">
        <f t="shared" si="425"/>
        <v>0</v>
      </c>
      <c r="M18149">
        <f t="shared" si="425"/>
        <v>0</v>
      </c>
      <c r="N18149">
        <f t="shared" si="425"/>
        <v>0</v>
      </c>
      <c r="O18149">
        <f t="shared" si="425"/>
        <v>0</v>
      </c>
      <c r="R18149" s="1">
        <v>737197.58486111101</v>
      </c>
      <c r="S18149">
        <v>3674</v>
      </c>
    </row>
    <row r="18150" spans="12:19" x14ac:dyDescent="0.15">
      <c r="L18150">
        <f t="shared" si="425"/>
        <v>0</v>
      </c>
      <c r="M18150">
        <f t="shared" si="425"/>
        <v>0</v>
      </c>
      <c r="N18150">
        <f t="shared" si="425"/>
        <v>0</v>
      </c>
      <c r="O18150">
        <f t="shared" si="425"/>
        <v>0</v>
      </c>
      <c r="R18150" s="1">
        <v>737197.58486111101</v>
      </c>
      <c r="S18150">
        <v>3674</v>
      </c>
    </row>
    <row r="18151" spans="12:19" x14ac:dyDescent="0.15">
      <c r="L18151">
        <f t="shared" si="425"/>
        <v>0</v>
      </c>
      <c r="M18151">
        <f t="shared" si="425"/>
        <v>0</v>
      </c>
      <c r="N18151">
        <f t="shared" si="425"/>
        <v>0</v>
      </c>
      <c r="O18151">
        <f t="shared" si="425"/>
        <v>0</v>
      </c>
      <c r="R18151" s="1">
        <v>737197.58487268502</v>
      </c>
      <c r="S18151">
        <v>3674</v>
      </c>
    </row>
    <row r="18152" spans="12:19" x14ac:dyDescent="0.15">
      <c r="L18152">
        <f t="shared" si="425"/>
        <v>0</v>
      </c>
      <c r="M18152">
        <f t="shared" si="425"/>
        <v>0</v>
      </c>
      <c r="N18152">
        <f t="shared" si="425"/>
        <v>0</v>
      </c>
      <c r="O18152">
        <f t="shared" si="425"/>
        <v>0</v>
      </c>
      <c r="R18152" s="1">
        <v>737197.58487268502</v>
      </c>
      <c r="S18152">
        <v>3674</v>
      </c>
    </row>
    <row r="18153" spans="12:19" x14ac:dyDescent="0.15">
      <c r="L18153">
        <f t="shared" si="425"/>
        <v>0</v>
      </c>
      <c r="M18153">
        <f t="shared" si="425"/>
        <v>0</v>
      </c>
      <c r="N18153">
        <f t="shared" si="425"/>
        <v>0</v>
      </c>
      <c r="O18153">
        <f t="shared" si="425"/>
        <v>0</v>
      </c>
      <c r="R18153" s="1">
        <v>737197.58488425903</v>
      </c>
      <c r="S18153">
        <v>3674</v>
      </c>
    </row>
    <row r="18154" spans="12:19" x14ac:dyDescent="0.15">
      <c r="L18154">
        <f t="shared" si="425"/>
        <v>0</v>
      </c>
      <c r="M18154">
        <f t="shared" si="425"/>
        <v>0</v>
      </c>
      <c r="N18154">
        <f t="shared" si="425"/>
        <v>0</v>
      </c>
      <c r="O18154">
        <f t="shared" si="425"/>
        <v>0</v>
      </c>
      <c r="R18154" s="1">
        <v>737197.58488425903</v>
      </c>
      <c r="S18154">
        <v>3674</v>
      </c>
    </row>
    <row r="18155" spans="12:19" x14ac:dyDescent="0.15">
      <c r="L18155">
        <f t="shared" si="425"/>
        <v>0</v>
      </c>
      <c r="M18155">
        <f t="shared" si="425"/>
        <v>0</v>
      </c>
      <c r="N18155">
        <f t="shared" si="425"/>
        <v>0</v>
      </c>
      <c r="O18155">
        <f t="shared" si="425"/>
        <v>0</v>
      </c>
      <c r="R18155" s="1">
        <v>737197.58489583305</v>
      </c>
      <c r="S18155">
        <v>3675</v>
      </c>
    </row>
    <row r="18156" spans="12:19" x14ac:dyDescent="0.15">
      <c r="L18156">
        <f t="shared" si="425"/>
        <v>0</v>
      </c>
      <c r="M18156">
        <f t="shared" si="425"/>
        <v>0</v>
      </c>
      <c r="N18156">
        <f t="shared" si="425"/>
        <v>0</v>
      </c>
      <c r="O18156">
        <f t="shared" si="425"/>
        <v>0</v>
      </c>
      <c r="R18156" s="1">
        <v>737197.58489583305</v>
      </c>
      <c r="S18156">
        <v>3674</v>
      </c>
    </row>
    <row r="18157" spans="12:19" x14ac:dyDescent="0.15">
      <c r="L18157">
        <f t="shared" si="425"/>
        <v>0</v>
      </c>
      <c r="M18157">
        <f t="shared" si="425"/>
        <v>0</v>
      </c>
      <c r="N18157">
        <f t="shared" si="425"/>
        <v>0</v>
      </c>
      <c r="O18157">
        <f t="shared" si="425"/>
        <v>0</v>
      </c>
      <c r="R18157" s="1">
        <v>737197.58490740706</v>
      </c>
      <c r="S18157">
        <v>3674</v>
      </c>
    </row>
    <row r="18158" spans="12:19" x14ac:dyDescent="0.15">
      <c r="L18158">
        <f t="shared" si="425"/>
        <v>0</v>
      </c>
      <c r="M18158">
        <f t="shared" si="425"/>
        <v>0</v>
      </c>
      <c r="N18158">
        <f t="shared" si="425"/>
        <v>0</v>
      </c>
      <c r="O18158">
        <f t="shared" si="425"/>
        <v>0</v>
      </c>
      <c r="R18158" s="1">
        <v>737197.584918982</v>
      </c>
      <c r="S18158">
        <v>3675</v>
      </c>
    </row>
    <row r="18159" spans="12:19" x14ac:dyDescent="0.15">
      <c r="L18159">
        <f t="shared" si="425"/>
        <v>0</v>
      </c>
      <c r="M18159">
        <f t="shared" si="425"/>
        <v>0</v>
      </c>
      <c r="N18159">
        <f t="shared" si="425"/>
        <v>0</v>
      </c>
      <c r="O18159">
        <f t="shared" si="425"/>
        <v>0</v>
      </c>
      <c r="R18159" s="1">
        <v>737197.584918982</v>
      </c>
      <c r="S18159">
        <v>3675</v>
      </c>
    </row>
    <row r="18160" spans="12:19" x14ac:dyDescent="0.15">
      <c r="L18160">
        <f t="shared" si="425"/>
        <v>0</v>
      </c>
      <c r="M18160">
        <f t="shared" si="425"/>
        <v>0</v>
      </c>
      <c r="N18160">
        <f t="shared" si="425"/>
        <v>0</v>
      </c>
      <c r="O18160">
        <f t="shared" si="425"/>
        <v>0</v>
      </c>
      <c r="R18160" s="1">
        <v>737197.58493055601</v>
      </c>
      <c r="S18160">
        <v>3675</v>
      </c>
    </row>
    <row r="18161" spans="12:19" x14ac:dyDescent="0.15">
      <c r="L18161">
        <f t="shared" si="425"/>
        <v>0</v>
      </c>
      <c r="M18161">
        <f t="shared" si="425"/>
        <v>0</v>
      </c>
      <c r="N18161">
        <f t="shared" si="425"/>
        <v>0</v>
      </c>
      <c r="O18161">
        <f t="shared" si="425"/>
        <v>0</v>
      </c>
      <c r="R18161" s="1">
        <v>737197.58493055601</v>
      </c>
      <c r="S18161">
        <v>3675</v>
      </c>
    </row>
    <row r="18162" spans="12:19" x14ac:dyDescent="0.15">
      <c r="L18162">
        <f t="shared" si="425"/>
        <v>0</v>
      </c>
      <c r="M18162">
        <f t="shared" si="425"/>
        <v>0</v>
      </c>
      <c r="N18162">
        <f t="shared" si="425"/>
        <v>0</v>
      </c>
      <c r="O18162">
        <f t="shared" si="425"/>
        <v>0</v>
      </c>
      <c r="R18162" s="1">
        <v>737197.58494213002</v>
      </c>
      <c r="S18162">
        <v>3674</v>
      </c>
    </row>
    <row r="18163" spans="12:19" x14ac:dyDescent="0.15">
      <c r="L18163">
        <f t="shared" si="425"/>
        <v>0</v>
      </c>
      <c r="M18163">
        <f t="shared" si="425"/>
        <v>0</v>
      </c>
      <c r="N18163">
        <f t="shared" si="425"/>
        <v>0</v>
      </c>
      <c r="O18163">
        <f t="shared" si="425"/>
        <v>0</v>
      </c>
      <c r="R18163" s="1">
        <v>737197.58494213002</v>
      </c>
      <c r="S18163">
        <v>3674</v>
      </c>
    </row>
    <row r="18164" spans="12:19" x14ac:dyDescent="0.15">
      <c r="L18164">
        <f t="shared" si="425"/>
        <v>0</v>
      </c>
      <c r="M18164">
        <f t="shared" si="425"/>
        <v>0</v>
      </c>
      <c r="N18164">
        <f t="shared" si="425"/>
        <v>0</v>
      </c>
      <c r="O18164">
        <f t="shared" si="425"/>
        <v>0</v>
      </c>
      <c r="R18164" s="1">
        <v>737197.58495370403</v>
      </c>
      <c r="S18164">
        <v>3674</v>
      </c>
    </row>
    <row r="18165" spans="12:19" x14ac:dyDescent="0.15">
      <c r="L18165">
        <f t="shared" si="425"/>
        <v>0</v>
      </c>
      <c r="M18165">
        <f t="shared" si="425"/>
        <v>0</v>
      </c>
      <c r="N18165">
        <f t="shared" si="425"/>
        <v>0</v>
      </c>
      <c r="O18165">
        <f t="shared" si="425"/>
        <v>0</v>
      </c>
      <c r="R18165" s="1">
        <v>737197.58496527805</v>
      </c>
      <c r="S18165">
        <v>3674</v>
      </c>
    </row>
    <row r="18166" spans="12:19" x14ac:dyDescent="0.15">
      <c r="L18166">
        <f t="shared" si="425"/>
        <v>0</v>
      </c>
      <c r="M18166">
        <f t="shared" si="425"/>
        <v>0</v>
      </c>
      <c r="N18166">
        <f t="shared" si="425"/>
        <v>0</v>
      </c>
      <c r="O18166">
        <f t="shared" si="425"/>
        <v>0</v>
      </c>
      <c r="R18166" s="1">
        <v>737197.58497685206</v>
      </c>
      <c r="S18166">
        <v>3674</v>
      </c>
    </row>
    <row r="18167" spans="12:19" x14ac:dyDescent="0.15">
      <c r="L18167">
        <f t="shared" si="425"/>
        <v>0</v>
      </c>
      <c r="M18167">
        <f t="shared" si="425"/>
        <v>0</v>
      </c>
      <c r="N18167">
        <f t="shared" si="425"/>
        <v>0</v>
      </c>
      <c r="O18167">
        <f t="shared" si="425"/>
        <v>0</v>
      </c>
      <c r="R18167" s="1">
        <v>737197.58497685206</v>
      </c>
      <c r="S18167">
        <v>3674</v>
      </c>
    </row>
    <row r="18168" spans="12:19" x14ac:dyDescent="0.15">
      <c r="L18168">
        <f t="shared" si="425"/>
        <v>0</v>
      </c>
      <c r="M18168">
        <f t="shared" si="425"/>
        <v>0</v>
      </c>
      <c r="N18168">
        <f t="shared" si="425"/>
        <v>0</v>
      </c>
      <c r="O18168">
        <f t="shared" si="425"/>
        <v>0</v>
      </c>
      <c r="R18168" s="1">
        <v>737197.58498842595</v>
      </c>
      <c r="S18168">
        <v>3675</v>
      </c>
    </row>
    <row r="18169" spans="12:19" x14ac:dyDescent="0.15">
      <c r="L18169">
        <f t="shared" si="425"/>
        <v>0</v>
      </c>
      <c r="M18169">
        <f t="shared" si="425"/>
        <v>0</v>
      </c>
      <c r="N18169">
        <f t="shared" si="425"/>
        <v>0</v>
      </c>
      <c r="O18169">
        <f t="shared" si="425"/>
        <v>0</v>
      </c>
      <c r="R18169" s="1">
        <v>737197.58498842595</v>
      </c>
      <c r="S18169">
        <v>3674</v>
      </c>
    </row>
    <row r="18170" spans="12:19" x14ac:dyDescent="0.15">
      <c r="L18170">
        <f t="shared" si="425"/>
        <v>0</v>
      </c>
      <c r="M18170">
        <f t="shared" si="425"/>
        <v>0</v>
      </c>
      <c r="N18170">
        <f t="shared" si="425"/>
        <v>0</v>
      </c>
      <c r="O18170">
        <f t="shared" si="425"/>
        <v>0</v>
      </c>
      <c r="R18170" s="1">
        <v>737197.58499999996</v>
      </c>
      <c r="S18170">
        <v>3675</v>
      </c>
    </row>
    <row r="18171" spans="12:19" x14ac:dyDescent="0.15">
      <c r="L18171">
        <f t="shared" si="425"/>
        <v>0</v>
      </c>
      <c r="M18171">
        <f t="shared" si="425"/>
        <v>0</v>
      </c>
      <c r="N18171">
        <f t="shared" si="425"/>
        <v>0</v>
      </c>
      <c r="O18171">
        <f t="shared" si="425"/>
        <v>0</v>
      </c>
      <c r="R18171" s="1">
        <v>737197.58501157397</v>
      </c>
      <c r="S18171">
        <v>3675</v>
      </c>
    </row>
    <row r="18172" spans="12:19" x14ac:dyDescent="0.15">
      <c r="L18172">
        <f t="shared" si="425"/>
        <v>0</v>
      </c>
      <c r="M18172">
        <f t="shared" si="425"/>
        <v>0</v>
      </c>
      <c r="N18172">
        <f t="shared" si="425"/>
        <v>0</v>
      </c>
      <c r="O18172">
        <f t="shared" si="425"/>
        <v>0</v>
      </c>
      <c r="R18172" s="1">
        <v>737197.58502314799</v>
      </c>
      <c r="S18172">
        <v>3675</v>
      </c>
    </row>
    <row r="18173" spans="12:19" x14ac:dyDescent="0.15">
      <c r="L18173">
        <f t="shared" si="425"/>
        <v>0</v>
      </c>
      <c r="M18173">
        <f t="shared" si="425"/>
        <v>0</v>
      </c>
      <c r="N18173">
        <f t="shared" si="425"/>
        <v>0</v>
      </c>
      <c r="O18173">
        <f t="shared" si="425"/>
        <v>0</v>
      </c>
      <c r="R18173" s="1">
        <v>737197.58502314799</v>
      </c>
      <c r="S18173">
        <v>3675</v>
      </c>
    </row>
    <row r="18174" spans="12:19" x14ac:dyDescent="0.15">
      <c r="L18174">
        <f t="shared" si="425"/>
        <v>0</v>
      </c>
      <c r="M18174">
        <f t="shared" si="425"/>
        <v>0</v>
      </c>
      <c r="N18174">
        <f t="shared" si="425"/>
        <v>0</v>
      </c>
      <c r="O18174">
        <f t="shared" si="425"/>
        <v>0</v>
      </c>
      <c r="R18174" s="1">
        <v>737197.585034722</v>
      </c>
      <c r="S18174">
        <v>3675</v>
      </c>
    </row>
    <row r="18175" spans="12:19" x14ac:dyDescent="0.15">
      <c r="L18175">
        <f t="shared" si="425"/>
        <v>0</v>
      </c>
      <c r="M18175">
        <f t="shared" si="425"/>
        <v>0</v>
      </c>
      <c r="N18175">
        <f t="shared" si="425"/>
        <v>0</v>
      </c>
      <c r="O18175">
        <f t="shared" si="425"/>
        <v>0</v>
      </c>
      <c r="R18175" s="1">
        <v>737197.585034722</v>
      </c>
      <c r="S18175">
        <v>3675</v>
      </c>
    </row>
    <row r="18176" spans="12:19" x14ac:dyDescent="0.15">
      <c r="L18176">
        <f t="shared" si="425"/>
        <v>0</v>
      </c>
      <c r="M18176">
        <f t="shared" si="425"/>
        <v>0</v>
      </c>
      <c r="N18176">
        <f t="shared" si="425"/>
        <v>0</v>
      </c>
      <c r="O18176">
        <f t="shared" si="425"/>
        <v>0</v>
      </c>
      <c r="R18176" s="1">
        <v>737197.58504629601</v>
      </c>
      <c r="S18176">
        <v>3675</v>
      </c>
    </row>
    <row r="18177" spans="12:19" x14ac:dyDescent="0.15">
      <c r="L18177">
        <f t="shared" si="425"/>
        <v>0</v>
      </c>
      <c r="M18177">
        <f t="shared" si="425"/>
        <v>0</v>
      </c>
      <c r="N18177">
        <f t="shared" si="425"/>
        <v>0</v>
      </c>
      <c r="O18177">
        <f t="shared" si="425"/>
        <v>0</v>
      </c>
      <c r="R18177" s="1">
        <v>737197.58505787002</v>
      </c>
      <c r="S18177">
        <v>3675</v>
      </c>
    </row>
    <row r="18178" spans="12:19" x14ac:dyDescent="0.15">
      <c r="L18178">
        <f t="shared" si="425"/>
        <v>0</v>
      </c>
      <c r="M18178">
        <f t="shared" si="425"/>
        <v>0</v>
      </c>
      <c r="N18178">
        <f t="shared" si="425"/>
        <v>0</v>
      </c>
      <c r="O18178">
        <f t="shared" ref="O18178:O18241" si="426">E18178-K18178</f>
        <v>0</v>
      </c>
      <c r="R18178" s="1">
        <v>737197.58505787002</v>
      </c>
      <c r="S18178">
        <v>3674</v>
      </c>
    </row>
    <row r="18179" spans="12:19" x14ac:dyDescent="0.15">
      <c r="L18179">
        <f t="shared" ref="L18179:O18242" si="427">B18179-H18179</f>
        <v>0</v>
      </c>
      <c r="M18179">
        <f t="shared" si="427"/>
        <v>0</v>
      </c>
      <c r="N18179">
        <f t="shared" si="427"/>
        <v>0</v>
      </c>
      <c r="O18179">
        <f t="shared" si="426"/>
        <v>0</v>
      </c>
      <c r="R18179" s="1">
        <v>737197.58506944496</v>
      </c>
      <c r="S18179">
        <v>3675</v>
      </c>
    </row>
    <row r="18180" spans="12:19" x14ac:dyDescent="0.15">
      <c r="L18180">
        <f t="shared" si="427"/>
        <v>0</v>
      </c>
      <c r="M18180">
        <f t="shared" si="427"/>
        <v>0</v>
      </c>
      <c r="N18180">
        <f t="shared" si="427"/>
        <v>0</v>
      </c>
      <c r="O18180">
        <f t="shared" si="426"/>
        <v>0</v>
      </c>
      <c r="R18180" s="1">
        <v>737197.58506944496</v>
      </c>
      <c r="S18180">
        <v>3675</v>
      </c>
    </row>
    <row r="18181" spans="12:19" x14ac:dyDescent="0.15">
      <c r="L18181">
        <f t="shared" si="427"/>
        <v>0</v>
      </c>
      <c r="M18181">
        <f t="shared" si="427"/>
        <v>0</v>
      </c>
      <c r="N18181">
        <f t="shared" si="427"/>
        <v>0</v>
      </c>
      <c r="O18181">
        <f t="shared" si="426"/>
        <v>0</v>
      </c>
      <c r="R18181" s="1">
        <v>737197.58508101897</v>
      </c>
      <c r="S18181">
        <v>3675</v>
      </c>
    </row>
    <row r="18182" spans="12:19" x14ac:dyDescent="0.15">
      <c r="L18182">
        <f t="shared" si="427"/>
        <v>0</v>
      </c>
      <c r="M18182">
        <f t="shared" si="427"/>
        <v>0</v>
      </c>
      <c r="N18182">
        <f t="shared" si="427"/>
        <v>0</v>
      </c>
      <c r="O18182">
        <f t="shared" si="426"/>
        <v>0</v>
      </c>
      <c r="R18182" s="1">
        <v>737197.58509259298</v>
      </c>
      <c r="S18182">
        <v>3674</v>
      </c>
    </row>
    <row r="18183" spans="12:19" x14ac:dyDescent="0.15">
      <c r="L18183">
        <f t="shared" si="427"/>
        <v>0</v>
      </c>
      <c r="M18183">
        <f t="shared" si="427"/>
        <v>0</v>
      </c>
      <c r="N18183">
        <f t="shared" si="427"/>
        <v>0</v>
      </c>
      <c r="O18183">
        <f t="shared" si="426"/>
        <v>0</v>
      </c>
      <c r="R18183" s="1">
        <v>737197.58509259298</v>
      </c>
      <c r="S18183">
        <v>3675</v>
      </c>
    </row>
    <row r="18184" spans="12:19" x14ac:dyDescent="0.15">
      <c r="L18184">
        <f t="shared" si="427"/>
        <v>0</v>
      </c>
      <c r="M18184">
        <f t="shared" si="427"/>
        <v>0</v>
      </c>
      <c r="N18184">
        <f t="shared" si="427"/>
        <v>0</v>
      </c>
      <c r="O18184">
        <f t="shared" si="426"/>
        <v>0</v>
      </c>
      <c r="R18184" s="1">
        <v>737197.585104167</v>
      </c>
      <c r="S18184">
        <v>3674</v>
      </c>
    </row>
    <row r="18185" spans="12:19" x14ac:dyDescent="0.15">
      <c r="L18185">
        <f t="shared" si="427"/>
        <v>0</v>
      </c>
      <c r="M18185">
        <f t="shared" si="427"/>
        <v>0</v>
      </c>
      <c r="N18185">
        <f t="shared" si="427"/>
        <v>0</v>
      </c>
      <c r="O18185">
        <f t="shared" si="426"/>
        <v>0</v>
      </c>
      <c r="R18185" s="1">
        <v>737197.585104167</v>
      </c>
      <c r="S18185">
        <v>3674</v>
      </c>
    </row>
    <row r="18186" spans="12:19" x14ac:dyDescent="0.15">
      <c r="L18186">
        <f t="shared" si="427"/>
        <v>0</v>
      </c>
      <c r="M18186">
        <f t="shared" si="427"/>
        <v>0</v>
      </c>
      <c r="N18186">
        <f t="shared" si="427"/>
        <v>0</v>
      </c>
      <c r="O18186">
        <f t="shared" si="426"/>
        <v>0</v>
      </c>
      <c r="R18186" s="1">
        <v>737197.58511574101</v>
      </c>
      <c r="S18186">
        <v>3675</v>
      </c>
    </row>
    <row r="18187" spans="12:19" x14ac:dyDescent="0.15">
      <c r="L18187">
        <f t="shared" si="427"/>
        <v>0</v>
      </c>
      <c r="M18187">
        <f t="shared" si="427"/>
        <v>0</v>
      </c>
      <c r="N18187">
        <f t="shared" si="427"/>
        <v>0</v>
      </c>
      <c r="O18187">
        <f t="shared" si="426"/>
        <v>0</v>
      </c>
      <c r="R18187" s="1">
        <v>737197.58511574101</v>
      </c>
      <c r="S18187">
        <v>3675</v>
      </c>
    </row>
    <row r="18188" spans="12:19" x14ac:dyDescent="0.15">
      <c r="L18188">
        <f t="shared" si="427"/>
        <v>0</v>
      </c>
      <c r="M18188">
        <f t="shared" si="427"/>
        <v>0</v>
      </c>
      <c r="N18188">
        <f t="shared" si="427"/>
        <v>0</v>
      </c>
      <c r="O18188">
        <f t="shared" si="426"/>
        <v>0</v>
      </c>
      <c r="R18188" s="1">
        <v>737197.58512731502</v>
      </c>
      <c r="S18188">
        <v>3674</v>
      </c>
    </row>
    <row r="18189" spans="12:19" x14ac:dyDescent="0.15">
      <c r="L18189">
        <f t="shared" si="427"/>
        <v>0</v>
      </c>
      <c r="M18189">
        <f t="shared" si="427"/>
        <v>0</v>
      </c>
      <c r="N18189">
        <f t="shared" si="427"/>
        <v>0</v>
      </c>
      <c r="O18189">
        <f t="shared" si="426"/>
        <v>0</v>
      </c>
      <c r="R18189" s="1">
        <v>737197.58512731502</v>
      </c>
      <c r="S18189">
        <v>3675</v>
      </c>
    </row>
    <row r="18190" spans="12:19" x14ac:dyDescent="0.15">
      <c r="L18190">
        <f t="shared" si="427"/>
        <v>0</v>
      </c>
      <c r="M18190">
        <f t="shared" si="427"/>
        <v>0</v>
      </c>
      <c r="N18190">
        <f t="shared" si="427"/>
        <v>0</v>
      </c>
      <c r="O18190">
        <f t="shared" si="426"/>
        <v>0</v>
      </c>
      <c r="R18190" s="1">
        <v>737197.58513888903</v>
      </c>
      <c r="S18190">
        <v>3675</v>
      </c>
    </row>
    <row r="18191" spans="12:19" x14ac:dyDescent="0.15">
      <c r="L18191">
        <f t="shared" si="427"/>
        <v>0</v>
      </c>
      <c r="M18191">
        <f t="shared" si="427"/>
        <v>0</v>
      </c>
      <c r="N18191">
        <f t="shared" si="427"/>
        <v>0</v>
      </c>
      <c r="O18191">
        <f t="shared" si="426"/>
        <v>0</v>
      </c>
      <c r="R18191" s="1">
        <v>737197.58515046304</v>
      </c>
      <c r="S18191">
        <v>3675</v>
      </c>
    </row>
    <row r="18192" spans="12:19" x14ac:dyDescent="0.15">
      <c r="L18192">
        <f t="shared" si="427"/>
        <v>0</v>
      </c>
      <c r="M18192">
        <f t="shared" si="427"/>
        <v>0</v>
      </c>
      <c r="N18192">
        <f t="shared" si="427"/>
        <v>0</v>
      </c>
      <c r="O18192">
        <f t="shared" si="426"/>
        <v>0</v>
      </c>
      <c r="R18192" s="1">
        <v>737197.58515046304</v>
      </c>
      <c r="S18192">
        <v>3674</v>
      </c>
    </row>
    <row r="18193" spans="12:19" x14ac:dyDescent="0.15">
      <c r="L18193">
        <f t="shared" si="427"/>
        <v>0</v>
      </c>
      <c r="M18193">
        <f t="shared" si="427"/>
        <v>0</v>
      </c>
      <c r="N18193">
        <f t="shared" si="427"/>
        <v>0</v>
      </c>
      <c r="O18193">
        <f t="shared" si="426"/>
        <v>0</v>
      </c>
      <c r="R18193" s="1">
        <v>737197.58516203705</v>
      </c>
      <c r="S18193">
        <v>3674</v>
      </c>
    </row>
    <row r="18194" spans="12:19" x14ac:dyDescent="0.15">
      <c r="L18194">
        <f t="shared" si="427"/>
        <v>0</v>
      </c>
      <c r="M18194">
        <f t="shared" si="427"/>
        <v>0</v>
      </c>
      <c r="N18194">
        <f t="shared" si="427"/>
        <v>0</v>
      </c>
      <c r="O18194">
        <f t="shared" si="426"/>
        <v>0</v>
      </c>
      <c r="R18194" s="1">
        <v>737197.58516203705</v>
      </c>
      <c r="S18194">
        <v>3675</v>
      </c>
    </row>
    <row r="18195" spans="12:19" x14ac:dyDescent="0.15">
      <c r="L18195">
        <f t="shared" si="427"/>
        <v>0</v>
      </c>
      <c r="M18195">
        <f t="shared" si="427"/>
        <v>0</v>
      </c>
      <c r="N18195">
        <f t="shared" si="427"/>
        <v>0</v>
      </c>
      <c r="O18195">
        <f t="shared" si="426"/>
        <v>0</v>
      </c>
      <c r="R18195" s="1">
        <v>737197.58517361095</v>
      </c>
      <c r="S18195">
        <v>3675</v>
      </c>
    </row>
    <row r="18196" spans="12:19" x14ac:dyDescent="0.15">
      <c r="L18196">
        <f t="shared" si="427"/>
        <v>0</v>
      </c>
      <c r="M18196">
        <f t="shared" si="427"/>
        <v>0</v>
      </c>
      <c r="N18196">
        <f t="shared" si="427"/>
        <v>0</v>
      </c>
      <c r="O18196">
        <f t="shared" si="426"/>
        <v>0</v>
      </c>
      <c r="R18196" s="1">
        <v>737197.58517361095</v>
      </c>
      <c r="S18196">
        <v>3675</v>
      </c>
    </row>
    <row r="18197" spans="12:19" x14ac:dyDescent="0.15">
      <c r="L18197">
        <f t="shared" si="427"/>
        <v>0</v>
      </c>
      <c r="M18197">
        <f t="shared" si="427"/>
        <v>0</v>
      </c>
      <c r="N18197">
        <f t="shared" si="427"/>
        <v>0</v>
      </c>
      <c r="O18197">
        <f t="shared" si="426"/>
        <v>0</v>
      </c>
      <c r="R18197" s="1">
        <v>737197.58518518496</v>
      </c>
      <c r="S18197">
        <v>3674</v>
      </c>
    </row>
    <row r="18198" spans="12:19" x14ac:dyDescent="0.15">
      <c r="L18198">
        <f t="shared" si="427"/>
        <v>0</v>
      </c>
      <c r="M18198">
        <f t="shared" si="427"/>
        <v>0</v>
      </c>
      <c r="N18198">
        <f t="shared" si="427"/>
        <v>0</v>
      </c>
      <c r="O18198">
        <f t="shared" si="426"/>
        <v>0</v>
      </c>
      <c r="R18198" s="1">
        <v>737197.58518518496</v>
      </c>
      <c r="S18198">
        <v>3675</v>
      </c>
    </row>
    <row r="18199" spans="12:19" x14ac:dyDescent="0.15">
      <c r="L18199">
        <f t="shared" si="427"/>
        <v>0</v>
      </c>
      <c r="M18199">
        <f t="shared" si="427"/>
        <v>0</v>
      </c>
      <c r="N18199">
        <f t="shared" si="427"/>
        <v>0</v>
      </c>
      <c r="O18199">
        <f t="shared" si="426"/>
        <v>0</v>
      </c>
      <c r="R18199" s="1">
        <v>737197.58519675897</v>
      </c>
      <c r="S18199">
        <v>3675</v>
      </c>
    </row>
    <row r="18200" spans="12:19" x14ac:dyDescent="0.15">
      <c r="L18200">
        <f t="shared" si="427"/>
        <v>0</v>
      </c>
      <c r="M18200">
        <f t="shared" si="427"/>
        <v>0</v>
      </c>
      <c r="N18200">
        <f t="shared" si="427"/>
        <v>0</v>
      </c>
      <c r="O18200">
        <f t="shared" si="426"/>
        <v>0</v>
      </c>
      <c r="R18200" s="1">
        <v>737197.58520833298</v>
      </c>
      <c r="S18200">
        <v>3675</v>
      </c>
    </row>
    <row r="18201" spans="12:19" x14ac:dyDescent="0.15">
      <c r="L18201">
        <f t="shared" si="427"/>
        <v>0</v>
      </c>
      <c r="M18201">
        <f t="shared" si="427"/>
        <v>0</v>
      </c>
      <c r="N18201">
        <f t="shared" si="427"/>
        <v>0</v>
      </c>
      <c r="O18201">
        <f t="shared" si="426"/>
        <v>0</v>
      </c>
      <c r="R18201" s="1">
        <v>737197.58520833298</v>
      </c>
      <c r="S18201">
        <v>3674</v>
      </c>
    </row>
    <row r="18202" spans="12:19" x14ac:dyDescent="0.15">
      <c r="L18202">
        <f t="shared" si="427"/>
        <v>0</v>
      </c>
      <c r="M18202">
        <f t="shared" si="427"/>
        <v>0</v>
      </c>
      <c r="N18202">
        <f t="shared" si="427"/>
        <v>0</v>
      </c>
      <c r="O18202">
        <f t="shared" si="426"/>
        <v>0</v>
      </c>
      <c r="R18202" s="1">
        <v>737197.58521990804</v>
      </c>
      <c r="S18202">
        <v>3674</v>
      </c>
    </row>
    <row r="18203" spans="12:19" x14ac:dyDescent="0.15">
      <c r="L18203">
        <f t="shared" si="427"/>
        <v>0</v>
      </c>
      <c r="M18203">
        <f t="shared" si="427"/>
        <v>0</v>
      </c>
      <c r="N18203">
        <f t="shared" si="427"/>
        <v>0</v>
      </c>
      <c r="O18203">
        <f t="shared" si="426"/>
        <v>0</v>
      </c>
      <c r="R18203" s="1">
        <v>737197.58521990804</v>
      </c>
      <c r="S18203">
        <v>3675</v>
      </c>
    </row>
    <row r="18204" spans="12:19" x14ac:dyDescent="0.15">
      <c r="L18204">
        <f t="shared" si="427"/>
        <v>0</v>
      </c>
      <c r="M18204">
        <f t="shared" si="427"/>
        <v>0</v>
      </c>
      <c r="N18204">
        <f t="shared" si="427"/>
        <v>0</v>
      </c>
      <c r="O18204">
        <f t="shared" si="426"/>
        <v>0</v>
      </c>
      <c r="R18204" s="1">
        <v>737197.58523148205</v>
      </c>
      <c r="S18204">
        <v>3674</v>
      </c>
    </row>
    <row r="18205" spans="12:19" x14ac:dyDescent="0.15">
      <c r="L18205">
        <f t="shared" si="427"/>
        <v>0</v>
      </c>
      <c r="M18205">
        <f t="shared" si="427"/>
        <v>0</v>
      </c>
      <c r="N18205">
        <f t="shared" si="427"/>
        <v>0</v>
      </c>
      <c r="O18205">
        <f t="shared" si="426"/>
        <v>0</v>
      </c>
      <c r="R18205" s="1">
        <v>737197.58523148205</v>
      </c>
      <c r="S18205">
        <v>3675</v>
      </c>
    </row>
    <row r="18206" spans="12:19" x14ac:dyDescent="0.15">
      <c r="L18206">
        <f t="shared" si="427"/>
        <v>0</v>
      </c>
      <c r="M18206">
        <f t="shared" si="427"/>
        <v>0</v>
      </c>
      <c r="N18206">
        <f t="shared" si="427"/>
        <v>0</v>
      </c>
      <c r="O18206">
        <f t="shared" si="426"/>
        <v>0</v>
      </c>
      <c r="R18206" s="1">
        <v>737197.58524305595</v>
      </c>
      <c r="S18206">
        <v>3675</v>
      </c>
    </row>
    <row r="18207" spans="12:19" x14ac:dyDescent="0.15">
      <c r="L18207">
        <f t="shared" si="427"/>
        <v>0</v>
      </c>
      <c r="M18207">
        <f t="shared" si="427"/>
        <v>0</v>
      </c>
      <c r="N18207">
        <f t="shared" si="427"/>
        <v>0</v>
      </c>
      <c r="O18207">
        <f t="shared" si="426"/>
        <v>0</v>
      </c>
      <c r="R18207" s="1">
        <v>737197.58524305595</v>
      </c>
      <c r="S18207">
        <v>3675</v>
      </c>
    </row>
    <row r="18208" spans="12:19" x14ac:dyDescent="0.15">
      <c r="L18208">
        <f t="shared" si="427"/>
        <v>0</v>
      </c>
      <c r="M18208">
        <f t="shared" si="427"/>
        <v>0</v>
      </c>
      <c r="N18208">
        <f t="shared" si="427"/>
        <v>0</v>
      </c>
      <c r="O18208">
        <f t="shared" si="426"/>
        <v>0</v>
      </c>
      <c r="R18208" s="1">
        <v>737197.58525462996</v>
      </c>
      <c r="S18208">
        <v>3674</v>
      </c>
    </row>
    <row r="18209" spans="12:19" x14ac:dyDescent="0.15">
      <c r="L18209">
        <f t="shared" si="427"/>
        <v>0</v>
      </c>
      <c r="M18209">
        <f t="shared" si="427"/>
        <v>0</v>
      </c>
      <c r="N18209">
        <f t="shared" si="427"/>
        <v>0</v>
      </c>
      <c r="O18209">
        <f t="shared" si="426"/>
        <v>0</v>
      </c>
      <c r="R18209" s="1">
        <v>737197.58525462996</v>
      </c>
      <c r="S18209">
        <v>3675</v>
      </c>
    </row>
    <row r="18210" spans="12:19" x14ac:dyDescent="0.15">
      <c r="L18210">
        <f t="shared" si="427"/>
        <v>0</v>
      </c>
      <c r="M18210">
        <f t="shared" si="427"/>
        <v>0</v>
      </c>
      <c r="N18210">
        <f t="shared" si="427"/>
        <v>0</v>
      </c>
      <c r="O18210">
        <f t="shared" si="426"/>
        <v>0</v>
      </c>
      <c r="R18210" s="1">
        <v>737197.58526620397</v>
      </c>
      <c r="S18210">
        <v>3675</v>
      </c>
    </row>
    <row r="18211" spans="12:19" x14ac:dyDescent="0.15">
      <c r="L18211">
        <f t="shared" si="427"/>
        <v>0</v>
      </c>
      <c r="M18211">
        <f t="shared" si="427"/>
        <v>0</v>
      </c>
      <c r="N18211">
        <f t="shared" si="427"/>
        <v>0</v>
      </c>
      <c r="O18211">
        <f t="shared" si="426"/>
        <v>0</v>
      </c>
      <c r="R18211" s="1">
        <v>737197.58526620397</v>
      </c>
      <c r="S18211">
        <v>3675</v>
      </c>
    </row>
    <row r="18212" spans="12:19" x14ac:dyDescent="0.15">
      <c r="L18212">
        <f t="shared" si="427"/>
        <v>0</v>
      </c>
      <c r="M18212">
        <f t="shared" si="427"/>
        <v>0</v>
      </c>
      <c r="N18212">
        <f t="shared" si="427"/>
        <v>0</v>
      </c>
      <c r="O18212">
        <f t="shared" si="426"/>
        <v>0</v>
      </c>
      <c r="R18212" s="1">
        <v>737197.58527777798</v>
      </c>
      <c r="S18212">
        <v>3675</v>
      </c>
    </row>
    <row r="18213" spans="12:19" x14ac:dyDescent="0.15">
      <c r="L18213">
        <f t="shared" si="427"/>
        <v>0</v>
      </c>
      <c r="M18213">
        <f t="shared" si="427"/>
        <v>0</v>
      </c>
      <c r="N18213">
        <f t="shared" si="427"/>
        <v>0</v>
      </c>
      <c r="O18213">
        <f t="shared" si="426"/>
        <v>0</v>
      </c>
      <c r="R18213" s="1">
        <v>737197.58528935199</v>
      </c>
      <c r="S18213">
        <v>3674</v>
      </c>
    </row>
    <row r="18214" spans="12:19" x14ac:dyDescent="0.15">
      <c r="L18214">
        <f t="shared" si="427"/>
        <v>0</v>
      </c>
      <c r="M18214">
        <f t="shared" si="427"/>
        <v>0</v>
      </c>
      <c r="N18214">
        <f t="shared" si="427"/>
        <v>0</v>
      </c>
      <c r="O18214">
        <f t="shared" si="426"/>
        <v>0</v>
      </c>
      <c r="R18214" s="1">
        <v>737197.58528935199</v>
      </c>
      <c r="S18214">
        <v>3675</v>
      </c>
    </row>
    <row r="18215" spans="12:19" x14ac:dyDescent="0.15">
      <c r="L18215">
        <f t="shared" si="427"/>
        <v>0</v>
      </c>
      <c r="M18215">
        <f t="shared" si="427"/>
        <v>0</v>
      </c>
      <c r="N18215">
        <f t="shared" si="427"/>
        <v>0</v>
      </c>
      <c r="O18215">
        <f t="shared" si="426"/>
        <v>0</v>
      </c>
      <c r="R18215" s="1">
        <v>737197.585300926</v>
      </c>
      <c r="S18215">
        <v>3675</v>
      </c>
    </row>
    <row r="18216" spans="12:19" x14ac:dyDescent="0.15">
      <c r="L18216">
        <f t="shared" si="427"/>
        <v>0</v>
      </c>
      <c r="M18216">
        <f t="shared" si="427"/>
        <v>0</v>
      </c>
      <c r="N18216">
        <f t="shared" si="427"/>
        <v>0</v>
      </c>
      <c r="O18216">
        <f t="shared" si="426"/>
        <v>0</v>
      </c>
      <c r="R18216" s="1">
        <v>737197.585300926</v>
      </c>
      <c r="S18216">
        <v>3675</v>
      </c>
    </row>
    <row r="18217" spans="12:19" x14ac:dyDescent="0.15">
      <c r="L18217">
        <f t="shared" si="427"/>
        <v>0</v>
      </c>
      <c r="M18217">
        <f t="shared" si="427"/>
        <v>0</v>
      </c>
      <c r="N18217">
        <f t="shared" si="427"/>
        <v>0</v>
      </c>
      <c r="O18217">
        <f t="shared" si="426"/>
        <v>0</v>
      </c>
      <c r="R18217" s="1">
        <v>737197.58531250001</v>
      </c>
      <c r="S18217">
        <v>3675</v>
      </c>
    </row>
    <row r="18218" spans="12:19" x14ac:dyDescent="0.15">
      <c r="L18218">
        <f t="shared" si="427"/>
        <v>0</v>
      </c>
      <c r="M18218">
        <f t="shared" si="427"/>
        <v>0</v>
      </c>
      <c r="N18218">
        <f t="shared" si="427"/>
        <v>0</v>
      </c>
      <c r="O18218">
        <f t="shared" si="426"/>
        <v>0</v>
      </c>
      <c r="R18218" s="1">
        <v>737197.58531250001</v>
      </c>
      <c r="S18218">
        <v>3675</v>
      </c>
    </row>
    <row r="18219" spans="12:19" x14ac:dyDescent="0.15">
      <c r="L18219">
        <f t="shared" si="427"/>
        <v>0</v>
      </c>
      <c r="M18219">
        <f t="shared" si="427"/>
        <v>0</v>
      </c>
      <c r="N18219">
        <f t="shared" si="427"/>
        <v>0</v>
      </c>
      <c r="O18219">
        <f t="shared" si="426"/>
        <v>0</v>
      </c>
      <c r="R18219" s="1">
        <v>737197.58532407403</v>
      </c>
      <c r="S18219">
        <v>3676</v>
      </c>
    </row>
    <row r="18220" spans="12:19" x14ac:dyDescent="0.15">
      <c r="L18220">
        <f t="shared" si="427"/>
        <v>0</v>
      </c>
      <c r="M18220">
        <f t="shared" si="427"/>
        <v>0</v>
      </c>
      <c r="N18220">
        <f t="shared" si="427"/>
        <v>0</v>
      </c>
      <c r="O18220">
        <f t="shared" si="426"/>
        <v>0</v>
      </c>
      <c r="R18220" s="1">
        <v>737197.58532407403</v>
      </c>
      <c r="S18220">
        <v>3675</v>
      </c>
    </row>
    <row r="18221" spans="12:19" x14ac:dyDescent="0.15">
      <c r="L18221">
        <f t="shared" si="427"/>
        <v>0</v>
      </c>
      <c r="M18221">
        <f t="shared" si="427"/>
        <v>0</v>
      </c>
      <c r="N18221">
        <f t="shared" si="427"/>
        <v>0</v>
      </c>
      <c r="O18221">
        <f t="shared" si="426"/>
        <v>0</v>
      </c>
      <c r="R18221" s="1">
        <v>737197.58533564804</v>
      </c>
      <c r="S18221">
        <v>3675</v>
      </c>
    </row>
    <row r="18222" spans="12:19" x14ac:dyDescent="0.15">
      <c r="L18222">
        <f t="shared" si="427"/>
        <v>0</v>
      </c>
      <c r="M18222">
        <f t="shared" si="427"/>
        <v>0</v>
      </c>
      <c r="N18222">
        <f t="shared" si="427"/>
        <v>0</v>
      </c>
      <c r="O18222">
        <f t="shared" si="426"/>
        <v>0</v>
      </c>
      <c r="R18222" s="1">
        <v>737197.58533564804</v>
      </c>
      <c r="S18222">
        <v>3675</v>
      </c>
    </row>
    <row r="18223" spans="12:19" x14ac:dyDescent="0.15">
      <c r="L18223">
        <f t="shared" si="427"/>
        <v>0</v>
      </c>
      <c r="M18223">
        <f t="shared" si="427"/>
        <v>0</v>
      </c>
      <c r="N18223">
        <f t="shared" si="427"/>
        <v>0</v>
      </c>
      <c r="O18223">
        <f t="shared" si="426"/>
        <v>0</v>
      </c>
      <c r="R18223" s="1">
        <v>737197.58534722205</v>
      </c>
      <c r="S18223">
        <v>3676</v>
      </c>
    </row>
    <row r="18224" spans="12:19" x14ac:dyDescent="0.15">
      <c r="L18224">
        <f t="shared" si="427"/>
        <v>0</v>
      </c>
      <c r="M18224">
        <f t="shared" si="427"/>
        <v>0</v>
      </c>
      <c r="N18224">
        <f t="shared" si="427"/>
        <v>0</v>
      </c>
      <c r="O18224">
        <f t="shared" si="426"/>
        <v>0</v>
      </c>
      <c r="R18224" s="1">
        <v>737197.58535879594</v>
      </c>
      <c r="S18224">
        <v>3676</v>
      </c>
    </row>
    <row r="18225" spans="12:19" x14ac:dyDescent="0.15">
      <c r="L18225">
        <f t="shared" si="427"/>
        <v>0</v>
      </c>
      <c r="M18225">
        <f t="shared" si="427"/>
        <v>0</v>
      </c>
      <c r="N18225">
        <f t="shared" si="427"/>
        <v>0</v>
      </c>
      <c r="O18225">
        <f t="shared" si="426"/>
        <v>0</v>
      </c>
      <c r="R18225" s="1">
        <v>737197.58535879594</v>
      </c>
      <c r="S18225">
        <v>3676</v>
      </c>
    </row>
    <row r="18226" spans="12:19" x14ac:dyDescent="0.15">
      <c r="L18226">
        <f t="shared" si="427"/>
        <v>0</v>
      </c>
      <c r="M18226">
        <f t="shared" si="427"/>
        <v>0</v>
      </c>
      <c r="N18226">
        <f t="shared" si="427"/>
        <v>0</v>
      </c>
      <c r="O18226">
        <f t="shared" si="426"/>
        <v>0</v>
      </c>
      <c r="R18226" s="1">
        <v>737197.58537036995</v>
      </c>
      <c r="S18226">
        <v>3676</v>
      </c>
    </row>
    <row r="18227" spans="12:19" x14ac:dyDescent="0.15">
      <c r="L18227">
        <f t="shared" si="427"/>
        <v>0</v>
      </c>
      <c r="M18227">
        <f t="shared" si="427"/>
        <v>0</v>
      </c>
      <c r="N18227">
        <f t="shared" si="427"/>
        <v>0</v>
      </c>
      <c r="O18227">
        <f t="shared" si="426"/>
        <v>0</v>
      </c>
      <c r="R18227" s="1">
        <v>737197.58537036995</v>
      </c>
      <c r="S18227">
        <v>3675</v>
      </c>
    </row>
    <row r="18228" spans="12:19" x14ac:dyDescent="0.15">
      <c r="L18228">
        <f t="shared" si="427"/>
        <v>0</v>
      </c>
      <c r="M18228">
        <f t="shared" si="427"/>
        <v>0</v>
      </c>
      <c r="N18228">
        <f t="shared" si="427"/>
        <v>0</v>
      </c>
      <c r="O18228">
        <f t="shared" si="426"/>
        <v>0</v>
      </c>
      <c r="R18228" s="1">
        <v>737197.58538194397</v>
      </c>
      <c r="S18228">
        <v>3676</v>
      </c>
    </row>
    <row r="18229" spans="12:19" x14ac:dyDescent="0.15">
      <c r="L18229">
        <f t="shared" si="427"/>
        <v>0</v>
      </c>
      <c r="M18229">
        <f t="shared" si="427"/>
        <v>0</v>
      </c>
      <c r="N18229">
        <f t="shared" si="427"/>
        <v>0</v>
      </c>
      <c r="O18229">
        <f t="shared" si="426"/>
        <v>0</v>
      </c>
      <c r="R18229" s="1">
        <v>737197.58538194397</v>
      </c>
      <c r="S18229">
        <v>3675</v>
      </c>
    </row>
    <row r="18230" spans="12:19" x14ac:dyDescent="0.15">
      <c r="L18230">
        <f t="shared" si="427"/>
        <v>0</v>
      </c>
      <c r="M18230">
        <f t="shared" si="427"/>
        <v>0</v>
      </c>
      <c r="N18230">
        <f t="shared" si="427"/>
        <v>0</v>
      </c>
      <c r="O18230">
        <f t="shared" si="426"/>
        <v>0</v>
      </c>
      <c r="R18230" s="1">
        <v>737197.58539351902</v>
      </c>
      <c r="S18230">
        <v>3676</v>
      </c>
    </row>
    <row r="18231" spans="12:19" x14ac:dyDescent="0.15">
      <c r="L18231">
        <f t="shared" si="427"/>
        <v>0</v>
      </c>
      <c r="M18231">
        <f t="shared" si="427"/>
        <v>0</v>
      </c>
      <c r="N18231">
        <f t="shared" si="427"/>
        <v>0</v>
      </c>
      <c r="O18231">
        <f t="shared" si="426"/>
        <v>0</v>
      </c>
      <c r="R18231" s="1">
        <v>737197.58539351902</v>
      </c>
      <c r="S18231">
        <v>3675</v>
      </c>
    </row>
    <row r="18232" spans="12:19" x14ac:dyDescent="0.15">
      <c r="L18232">
        <f t="shared" si="427"/>
        <v>0</v>
      </c>
      <c r="M18232">
        <f t="shared" si="427"/>
        <v>0</v>
      </c>
      <c r="N18232">
        <f t="shared" si="427"/>
        <v>0</v>
      </c>
      <c r="O18232">
        <f t="shared" si="426"/>
        <v>0</v>
      </c>
      <c r="R18232" s="1">
        <v>737197.58540509304</v>
      </c>
      <c r="S18232">
        <v>3676</v>
      </c>
    </row>
    <row r="18233" spans="12:19" x14ac:dyDescent="0.15">
      <c r="L18233">
        <f t="shared" si="427"/>
        <v>0</v>
      </c>
      <c r="M18233">
        <f t="shared" si="427"/>
        <v>0</v>
      </c>
      <c r="N18233">
        <f t="shared" si="427"/>
        <v>0</v>
      </c>
      <c r="O18233">
        <f t="shared" si="426"/>
        <v>0</v>
      </c>
      <c r="R18233" s="1">
        <v>737197.58540509304</v>
      </c>
      <c r="S18233">
        <v>3675</v>
      </c>
    </row>
    <row r="18234" spans="12:19" x14ac:dyDescent="0.15">
      <c r="L18234">
        <f t="shared" si="427"/>
        <v>0</v>
      </c>
      <c r="M18234">
        <f t="shared" si="427"/>
        <v>0</v>
      </c>
      <c r="N18234">
        <f t="shared" si="427"/>
        <v>0</v>
      </c>
      <c r="O18234">
        <f t="shared" si="426"/>
        <v>0</v>
      </c>
      <c r="R18234" s="1">
        <v>737197.58541666705</v>
      </c>
      <c r="S18234">
        <v>3676</v>
      </c>
    </row>
    <row r="18235" spans="12:19" x14ac:dyDescent="0.15">
      <c r="L18235">
        <f t="shared" si="427"/>
        <v>0</v>
      </c>
      <c r="M18235">
        <f t="shared" si="427"/>
        <v>0</v>
      </c>
      <c r="N18235">
        <f t="shared" si="427"/>
        <v>0</v>
      </c>
      <c r="O18235">
        <f t="shared" si="426"/>
        <v>0</v>
      </c>
      <c r="R18235" s="1">
        <v>737197.58541666705</v>
      </c>
      <c r="S18235">
        <v>3675</v>
      </c>
    </row>
    <row r="18236" spans="12:19" x14ac:dyDescent="0.15">
      <c r="L18236">
        <f t="shared" si="427"/>
        <v>0</v>
      </c>
      <c r="M18236">
        <f t="shared" si="427"/>
        <v>0</v>
      </c>
      <c r="N18236">
        <f t="shared" si="427"/>
        <v>0</v>
      </c>
      <c r="O18236">
        <f t="shared" si="426"/>
        <v>0</v>
      </c>
      <c r="R18236" s="1">
        <v>737197.58542824094</v>
      </c>
      <c r="S18236">
        <v>3676</v>
      </c>
    </row>
    <row r="18237" spans="12:19" x14ac:dyDescent="0.15">
      <c r="L18237">
        <f t="shared" si="427"/>
        <v>0</v>
      </c>
      <c r="M18237">
        <f t="shared" si="427"/>
        <v>0</v>
      </c>
      <c r="N18237">
        <f t="shared" si="427"/>
        <v>0</v>
      </c>
      <c r="O18237">
        <f t="shared" si="426"/>
        <v>0</v>
      </c>
      <c r="R18237" s="1">
        <v>737197.58542824094</v>
      </c>
      <c r="S18237">
        <v>3676</v>
      </c>
    </row>
    <row r="18238" spans="12:19" x14ac:dyDescent="0.15">
      <c r="L18238">
        <f t="shared" si="427"/>
        <v>0</v>
      </c>
      <c r="M18238">
        <f t="shared" si="427"/>
        <v>0</v>
      </c>
      <c r="N18238">
        <f t="shared" si="427"/>
        <v>0</v>
      </c>
      <c r="O18238">
        <f t="shared" si="426"/>
        <v>0</v>
      </c>
      <c r="R18238" s="1">
        <v>737197.58543981495</v>
      </c>
      <c r="S18238">
        <v>3675</v>
      </c>
    </row>
    <row r="18239" spans="12:19" x14ac:dyDescent="0.15">
      <c r="L18239">
        <f t="shared" si="427"/>
        <v>0</v>
      </c>
      <c r="M18239">
        <f t="shared" si="427"/>
        <v>0</v>
      </c>
      <c r="N18239">
        <f t="shared" si="427"/>
        <v>0</v>
      </c>
      <c r="O18239">
        <f t="shared" si="426"/>
        <v>0</v>
      </c>
      <c r="R18239" s="1">
        <v>737197.58545138896</v>
      </c>
      <c r="S18239">
        <v>3675</v>
      </c>
    </row>
    <row r="18240" spans="12:19" x14ac:dyDescent="0.15">
      <c r="L18240">
        <f t="shared" si="427"/>
        <v>0</v>
      </c>
      <c r="M18240">
        <f t="shared" si="427"/>
        <v>0</v>
      </c>
      <c r="N18240">
        <f t="shared" si="427"/>
        <v>0</v>
      </c>
      <c r="O18240">
        <f t="shared" si="426"/>
        <v>0</v>
      </c>
      <c r="R18240" s="1">
        <v>737197.58545138896</v>
      </c>
      <c r="S18240">
        <v>3676</v>
      </c>
    </row>
    <row r="18241" spans="12:19" x14ac:dyDescent="0.15">
      <c r="L18241">
        <f t="shared" si="427"/>
        <v>0</v>
      </c>
      <c r="M18241">
        <f t="shared" si="427"/>
        <v>0</v>
      </c>
      <c r="N18241">
        <f t="shared" si="427"/>
        <v>0</v>
      </c>
      <c r="O18241">
        <f t="shared" si="426"/>
        <v>0</v>
      </c>
      <c r="R18241" s="1">
        <v>737197.58546296298</v>
      </c>
      <c r="S18241">
        <v>3676</v>
      </c>
    </row>
    <row r="18242" spans="12:19" x14ac:dyDescent="0.15">
      <c r="L18242">
        <f t="shared" si="427"/>
        <v>0</v>
      </c>
      <c r="M18242">
        <f t="shared" si="427"/>
        <v>0</v>
      </c>
      <c r="N18242">
        <f t="shared" si="427"/>
        <v>0</v>
      </c>
      <c r="O18242">
        <f t="shared" si="427"/>
        <v>0</v>
      </c>
      <c r="R18242" s="1">
        <v>737197.58546296298</v>
      </c>
      <c r="S18242">
        <v>3676</v>
      </c>
    </row>
    <row r="18243" spans="12:19" x14ac:dyDescent="0.15">
      <c r="L18243">
        <f t="shared" ref="L18243:O18306" si="428">B18243-H18243</f>
        <v>0</v>
      </c>
      <c r="M18243">
        <f t="shared" si="428"/>
        <v>0</v>
      </c>
      <c r="N18243">
        <f t="shared" si="428"/>
        <v>0</v>
      </c>
      <c r="O18243">
        <f t="shared" si="428"/>
        <v>0</v>
      </c>
      <c r="R18243" s="1">
        <v>737197.585486111</v>
      </c>
      <c r="S18243">
        <v>3676</v>
      </c>
    </row>
    <row r="18244" spans="12:19" x14ac:dyDescent="0.15">
      <c r="L18244">
        <f t="shared" si="428"/>
        <v>0</v>
      </c>
      <c r="M18244">
        <f t="shared" si="428"/>
        <v>0</v>
      </c>
      <c r="N18244">
        <f t="shared" si="428"/>
        <v>0</v>
      </c>
      <c r="O18244">
        <f t="shared" si="428"/>
        <v>0</v>
      </c>
      <c r="R18244" s="1">
        <v>737197.585486111</v>
      </c>
      <c r="S18244">
        <v>3676</v>
      </c>
    </row>
    <row r="18245" spans="12:19" x14ac:dyDescent="0.15">
      <c r="L18245">
        <f t="shared" si="428"/>
        <v>0</v>
      </c>
      <c r="M18245">
        <f t="shared" si="428"/>
        <v>0</v>
      </c>
      <c r="N18245">
        <f t="shared" si="428"/>
        <v>0</v>
      </c>
      <c r="O18245">
        <f t="shared" si="428"/>
        <v>0</v>
      </c>
      <c r="R18245" s="1">
        <v>737197.58549768501</v>
      </c>
      <c r="S18245">
        <v>3676</v>
      </c>
    </row>
    <row r="18246" spans="12:19" x14ac:dyDescent="0.15">
      <c r="L18246">
        <f t="shared" si="428"/>
        <v>0</v>
      </c>
      <c r="M18246">
        <f t="shared" si="428"/>
        <v>0</v>
      </c>
      <c r="N18246">
        <f t="shared" si="428"/>
        <v>0</v>
      </c>
      <c r="O18246">
        <f t="shared" si="428"/>
        <v>0</v>
      </c>
      <c r="R18246" s="1">
        <v>737197.58550925902</v>
      </c>
      <c r="S18246">
        <v>3676</v>
      </c>
    </row>
    <row r="18247" spans="12:19" x14ac:dyDescent="0.15">
      <c r="L18247">
        <f t="shared" si="428"/>
        <v>0</v>
      </c>
      <c r="M18247">
        <f t="shared" si="428"/>
        <v>0</v>
      </c>
      <c r="N18247">
        <f t="shared" si="428"/>
        <v>0</v>
      </c>
      <c r="O18247">
        <f t="shared" si="428"/>
        <v>0</v>
      </c>
      <c r="R18247" s="1">
        <v>737197.58550925902</v>
      </c>
      <c r="S18247">
        <v>3676</v>
      </c>
    </row>
    <row r="18248" spans="12:19" x14ac:dyDescent="0.15">
      <c r="L18248">
        <f t="shared" si="428"/>
        <v>0</v>
      </c>
      <c r="M18248">
        <f t="shared" si="428"/>
        <v>0</v>
      </c>
      <c r="N18248">
        <f t="shared" si="428"/>
        <v>0</v>
      </c>
      <c r="O18248">
        <f t="shared" si="428"/>
        <v>0</v>
      </c>
      <c r="R18248" s="1">
        <v>737197.58552083303</v>
      </c>
      <c r="S18248">
        <v>3676</v>
      </c>
    </row>
    <row r="18249" spans="12:19" x14ac:dyDescent="0.15">
      <c r="L18249">
        <f t="shared" si="428"/>
        <v>0</v>
      </c>
      <c r="M18249">
        <f t="shared" si="428"/>
        <v>0</v>
      </c>
      <c r="N18249">
        <f t="shared" si="428"/>
        <v>0</v>
      </c>
      <c r="O18249">
        <f t="shared" si="428"/>
        <v>0</v>
      </c>
      <c r="R18249" s="1">
        <v>737197.58552083303</v>
      </c>
      <c r="S18249">
        <v>3676</v>
      </c>
    </row>
    <row r="18250" spans="12:19" x14ac:dyDescent="0.15">
      <c r="L18250">
        <f t="shared" si="428"/>
        <v>0</v>
      </c>
      <c r="M18250">
        <f t="shared" si="428"/>
        <v>0</v>
      </c>
      <c r="N18250">
        <f t="shared" si="428"/>
        <v>0</v>
      </c>
      <c r="O18250">
        <f t="shared" si="428"/>
        <v>0</v>
      </c>
      <c r="R18250" s="1">
        <v>737197.58553240704</v>
      </c>
      <c r="S18250">
        <v>3676</v>
      </c>
    </row>
    <row r="18251" spans="12:19" x14ac:dyDescent="0.15">
      <c r="L18251">
        <f t="shared" si="428"/>
        <v>0</v>
      </c>
      <c r="M18251">
        <f t="shared" si="428"/>
        <v>0</v>
      </c>
      <c r="N18251">
        <f t="shared" si="428"/>
        <v>0</v>
      </c>
      <c r="O18251">
        <f t="shared" si="428"/>
        <v>0</v>
      </c>
      <c r="R18251" s="1">
        <v>737197.58554398199</v>
      </c>
      <c r="S18251">
        <v>3675</v>
      </c>
    </row>
    <row r="18252" spans="12:19" x14ac:dyDescent="0.15">
      <c r="L18252">
        <f t="shared" si="428"/>
        <v>0</v>
      </c>
      <c r="M18252">
        <f t="shared" si="428"/>
        <v>0</v>
      </c>
      <c r="N18252">
        <f t="shared" si="428"/>
        <v>0</v>
      </c>
      <c r="O18252">
        <f t="shared" si="428"/>
        <v>0</v>
      </c>
      <c r="R18252" s="1">
        <v>737197.585555556</v>
      </c>
      <c r="S18252">
        <v>3675</v>
      </c>
    </row>
    <row r="18253" spans="12:19" x14ac:dyDescent="0.15">
      <c r="L18253">
        <f t="shared" si="428"/>
        <v>0</v>
      </c>
      <c r="M18253">
        <f t="shared" si="428"/>
        <v>0</v>
      </c>
      <c r="N18253">
        <f t="shared" si="428"/>
        <v>0</v>
      </c>
      <c r="O18253">
        <f t="shared" si="428"/>
        <v>0</v>
      </c>
      <c r="R18253" s="1">
        <v>737197.585555556</v>
      </c>
      <c r="S18253">
        <v>3676</v>
      </c>
    </row>
    <row r="18254" spans="12:19" x14ac:dyDescent="0.15">
      <c r="L18254">
        <f t="shared" si="428"/>
        <v>0</v>
      </c>
      <c r="M18254">
        <f t="shared" si="428"/>
        <v>0</v>
      </c>
      <c r="N18254">
        <f t="shared" si="428"/>
        <v>0</v>
      </c>
      <c r="O18254">
        <f t="shared" si="428"/>
        <v>0</v>
      </c>
      <c r="R18254" s="1">
        <v>737197.58556713001</v>
      </c>
      <c r="S18254">
        <v>3676</v>
      </c>
    </row>
    <row r="18255" spans="12:19" x14ac:dyDescent="0.15">
      <c r="L18255">
        <f t="shared" si="428"/>
        <v>0</v>
      </c>
      <c r="M18255">
        <f t="shared" si="428"/>
        <v>0</v>
      </c>
      <c r="N18255">
        <f t="shared" si="428"/>
        <v>0</v>
      </c>
      <c r="O18255">
        <f t="shared" si="428"/>
        <v>0</v>
      </c>
      <c r="R18255" s="1">
        <v>737197.58556713001</v>
      </c>
      <c r="S18255">
        <v>3676</v>
      </c>
    </row>
    <row r="18256" spans="12:19" x14ac:dyDescent="0.15">
      <c r="L18256">
        <f t="shared" si="428"/>
        <v>0</v>
      </c>
      <c r="M18256">
        <f t="shared" si="428"/>
        <v>0</v>
      </c>
      <c r="N18256">
        <f t="shared" si="428"/>
        <v>0</v>
      </c>
      <c r="O18256">
        <f t="shared" si="428"/>
        <v>0</v>
      </c>
      <c r="R18256" s="1">
        <v>737197.58557870402</v>
      </c>
      <c r="S18256">
        <v>3676</v>
      </c>
    </row>
    <row r="18257" spans="12:19" x14ac:dyDescent="0.15">
      <c r="L18257">
        <f t="shared" si="428"/>
        <v>0</v>
      </c>
      <c r="M18257">
        <f t="shared" si="428"/>
        <v>0</v>
      </c>
      <c r="N18257">
        <f t="shared" si="428"/>
        <v>0</v>
      </c>
      <c r="O18257">
        <f t="shared" si="428"/>
        <v>0</v>
      </c>
      <c r="R18257" s="1">
        <v>737197.58557870402</v>
      </c>
      <c r="S18257">
        <v>3676</v>
      </c>
    </row>
    <row r="18258" spans="12:19" x14ac:dyDescent="0.15">
      <c r="L18258">
        <f t="shared" si="428"/>
        <v>0</v>
      </c>
      <c r="M18258">
        <f t="shared" si="428"/>
        <v>0</v>
      </c>
      <c r="N18258">
        <f t="shared" si="428"/>
        <v>0</v>
      </c>
      <c r="O18258">
        <f t="shared" si="428"/>
        <v>0</v>
      </c>
      <c r="R18258" s="1">
        <v>737197.58559027803</v>
      </c>
      <c r="S18258">
        <v>3675</v>
      </c>
    </row>
    <row r="18259" spans="12:19" x14ac:dyDescent="0.15">
      <c r="L18259">
        <f t="shared" si="428"/>
        <v>0</v>
      </c>
      <c r="M18259">
        <f t="shared" si="428"/>
        <v>0</v>
      </c>
      <c r="N18259">
        <f t="shared" si="428"/>
        <v>0</v>
      </c>
      <c r="O18259">
        <f t="shared" si="428"/>
        <v>0</v>
      </c>
      <c r="R18259" s="1">
        <v>737197.58559027803</v>
      </c>
      <c r="S18259">
        <v>3675</v>
      </c>
    </row>
    <row r="18260" spans="12:19" x14ac:dyDescent="0.15">
      <c r="L18260">
        <f t="shared" si="428"/>
        <v>0</v>
      </c>
      <c r="M18260">
        <f t="shared" si="428"/>
        <v>0</v>
      </c>
      <c r="N18260">
        <f t="shared" si="428"/>
        <v>0</v>
      </c>
      <c r="O18260">
        <f t="shared" si="428"/>
        <v>0</v>
      </c>
      <c r="R18260" s="1">
        <v>737197.58560185204</v>
      </c>
      <c r="S18260">
        <v>3676</v>
      </c>
    </row>
    <row r="18261" spans="12:19" x14ac:dyDescent="0.15">
      <c r="L18261">
        <f t="shared" si="428"/>
        <v>0</v>
      </c>
      <c r="M18261">
        <f t="shared" si="428"/>
        <v>0</v>
      </c>
      <c r="N18261">
        <f t="shared" si="428"/>
        <v>0</v>
      </c>
      <c r="O18261">
        <f t="shared" si="428"/>
        <v>0</v>
      </c>
      <c r="R18261" s="1">
        <v>737197.58560185204</v>
      </c>
      <c r="S18261">
        <v>3675</v>
      </c>
    </row>
    <row r="18262" spans="12:19" x14ac:dyDescent="0.15">
      <c r="L18262">
        <f t="shared" si="428"/>
        <v>0</v>
      </c>
      <c r="M18262">
        <f t="shared" si="428"/>
        <v>0</v>
      </c>
      <c r="N18262">
        <f t="shared" si="428"/>
        <v>0</v>
      </c>
      <c r="O18262">
        <f t="shared" si="428"/>
        <v>0</v>
      </c>
      <c r="R18262" s="1">
        <v>737197.58561342605</v>
      </c>
      <c r="S18262">
        <v>3675</v>
      </c>
    </row>
    <row r="18263" spans="12:19" x14ac:dyDescent="0.15">
      <c r="L18263">
        <f t="shared" si="428"/>
        <v>0</v>
      </c>
      <c r="M18263">
        <f t="shared" si="428"/>
        <v>0</v>
      </c>
      <c r="N18263">
        <f t="shared" si="428"/>
        <v>0</v>
      </c>
      <c r="O18263">
        <f t="shared" si="428"/>
        <v>0</v>
      </c>
      <c r="R18263" s="1">
        <v>737197.58561342605</v>
      </c>
      <c r="S18263">
        <v>3676</v>
      </c>
    </row>
    <row r="18264" spans="12:19" x14ac:dyDescent="0.15">
      <c r="L18264">
        <f t="shared" si="428"/>
        <v>0</v>
      </c>
      <c r="M18264">
        <f t="shared" si="428"/>
        <v>0</v>
      </c>
      <c r="N18264">
        <f t="shared" si="428"/>
        <v>0</v>
      </c>
      <c r="O18264">
        <f t="shared" si="428"/>
        <v>0</v>
      </c>
      <c r="R18264" s="1">
        <v>737197.58562499995</v>
      </c>
      <c r="S18264">
        <v>3675</v>
      </c>
    </row>
    <row r="18265" spans="12:19" x14ac:dyDescent="0.15">
      <c r="L18265">
        <f t="shared" si="428"/>
        <v>0</v>
      </c>
      <c r="M18265">
        <f t="shared" si="428"/>
        <v>0</v>
      </c>
      <c r="N18265">
        <f t="shared" si="428"/>
        <v>0</v>
      </c>
      <c r="O18265">
        <f t="shared" si="428"/>
        <v>0</v>
      </c>
      <c r="R18265" s="1">
        <v>737197.58562499995</v>
      </c>
      <c r="S18265">
        <v>3676</v>
      </c>
    </row>
    <row r="18266" spans="12:19" x14ac:dyDescent="0.15">
      <c r="L18266">
        <f t="shared" si="428"/>
        <v>0</v>
      </c>
      <c r="M18266">
        <f t="shared" si="428"/>
        <v>0</v>
      </c>
      <c r="N18266">
        <f t="shared" si="428"/>
        <v>0</v>
      </c>
      <c r="O18266">
        <f t="shared" si="428"/>
        <v>0</v>
      </c>
      <c r="R18266" s="1">
        <v>737197.58563657396</v>
      </c>
      <c r="S18266">
        <v>3676</v>
      </c>
    </row>
    <row r="18267" spans="12:19" x14ac:dyDescent="0.15">
      <c r="L18267">
        <f t="shared" si="428"/>
        <v>0</v>
      </c>
      <c r="M18267">
        <f t="shared" si="428"/>
        <v>0</v>
      </c>
      <c r="N18267">
        <f t="shared" si="428"/>
        <v>0</v>
      </c>
      <c r="O18267">
        <f t="shared" si="428"/>
        <v>0</v>
      </c>
      <c r="R18267" s="1">
        <v>737197.58563657396</v>
      </c>
      <c r="S18267">
        <v>3676</v>
      </c>
    </row>
    <row r="18268" spans="12:19" x14ac:dyDescent="0.15">
      <c r="L18268">
        <f t="shared" si="428"/>
        <v>0</v>
      </c>
      <c r="M18268">
        <f t="shared" si="428"/>
        <v>0</v>
      </c>
      <c r="N18268">
        <f t="shared" si="428"/>
        <v>0</v>
      </c>
      <c r="O18268">
        <f t="shared" si="428"/>
        <v>0</v>
      </c>
      <c r="R18268" s="1">
        <v>737197.58565972198</v>
      </c>
      <c r="S18268">
        <v>3675</v>
      </c>
    </row>
    <row r="18269" spans="12:19" x14ac:dyDescent="0.15">
      <c r="L18269">
        <f t="shared" si="428"/>
        <v>0</v>
      </c>
      <c r="M18269">
        <f t="shared" si="428"/>
        <v>0</v>
      </c>
      <c r="N18269">
        <f t="shared" si="428"/>
        <v>0</v>
      </c>
      <c r="O18269">
        <f t="shared" si="428"/>
        <v>0</v>
      </c>
      <c r="R18269" s="1">
        <v>737197.58567129599</v>
      </c>
      <c r="S18269">
        <v>3675</v>
      </c>
    </row>
    <row r="18270" spans="12:19" x14ac:dyDescent="0.15">
      <c r="L18270">
        <f t="shared" si="428"/>
        <v>0</v>
      </c>
      <c r="M18270">
        <f t="shared" si="428"/>
        <v>0</v>
      </c>
      <c r="N18270">
        <f t="shared" si="428"/>
        <v>0</v>
      </c>
      <c r="O18270">
        <f t="shared" si="428"/>
        <v>0</v>
      </c>
      <c r="R18270" s="1">
        <v>737197.58567129599</v>
      </c>
      <c r="S18270">
        <v>3676</v>
      </c>
    </row>
    <row r="18271" spans="12:19" x14ac:dyDescent="0.15">
      <c r="L18271">
        <f t="shared" si="428"/>
        <v>0</v>
      </c>
      <c r="M18271">
        <f t="shared" si="428"/>
        <v>0</v>
      </c>
      <c r="N18271">
        <f t="shared" si="428"/>
        <v>0</v>
      </c>
      <c r="O18271">
        <f t="shared" si="428"/>
        <v>0</v>
      </c>
      <c r="R18271" s="1">
        <v>737197.58568287001</v>
      </c>
      <c r="S18271">
        <v>3676</v>
      </c>
    </row>
    <row r="18272" spans="12:19" x14ac:dyDescent="0.15">
      <c r="L18272">
        <f t="shared" si="428"/>
        <v>0</v>
      </c>
      <c r="M18272">
        <f t="shared" si="428"/>
        <v>0</v>
      </c>
      <c r="N18272">
        <f t="shared" si="428"/>
        <v>0</v>
      </c>
      <c r="O18272">
        <f t="shared" si="428"/>
        <v>0</v>
      </c>
      <c r="R18272" s="1">
        <v>737197.58569444495</v>
      </c>
      <c r="S18272">
        <v>3676</v>
      </c>
    </row>
    <row r="18273" spans="12:19" x14ac:dyDescent="0.15">
      <c r="L18273">
        <f t="shared" si="428"/>
        <v>0</v>
      </c>
      <c r="M18273">
        <f t="shared" si="428"/>
        <v>0</v>
      </c>
      <c r="N18273">
        <f t="shared" si="428"/>
        <v>0</v>
      </c>
      <c r="O18273">
        <f t="shared" si="428"/>
        <v>0</v>
      </c>
      <c r="R18273" s="1">
        <v>737197.58570601896</v>
      </c>
      <c r="S18273">
        <v>3676</v>
      </c>
    </row>
    <row r="18274" spans="12:19" x14ac:dyDescent="0.15">
      <c r="L18274">
        <f t="shared" si="428"/>
        <v>0</v>
      </c>
      <c r="M18274">
        <f t="shared" si="428"/>
        <v>0</v>
      </c>
      <c r="N18274">
        <f t="shared" si="428"/>
        <v>0</v>
      </c>
      <c r="O18274">
        <f t="shared" si="428"/>
        <v>0</v>
      </c>
      <c r="R18274" s="1">
        <v>737197.58570601896</v>
      </c>
      <c r="S18274">
        <v>3676</v>
      </c>
    </row>
    <row r="18275" spans="12:19" x14ac:dyDescent="0.15">
      <c r="L18275">
        <f t="shared" si="428"/>
        <v>0</v>
      </c>
      <c r="M18275">
        <f t="shared" si="428"/>
        <v>0</v>
      </c>
      <c r="N18275">
        <f t="shared" si="428"/>
        <v>0</v>
      </c>
      <c r="O18275">
        <f t="shared" si="428"/>
        <v>0</v>
      </c>
      <c r="R18275" s="1">
        <v>737197.58571759297</v>
      </c>
      <c r="S18275">
        <v>3676</v>
      </c>
    </row>
    <row r="18276" spans="12:19" x14ac:dyDescent="0.15">
      <c r="L18276">
        <f t="shared" si="428"/>
        <v>0</v>
      </c>
      <c r="M18276">
        <f t="shared" si="428"/>
        <v>0</v>
      </c>
      <c r="N18276">
        <f t="shared" si="428"/>
        <v>0</v>
      </c>
      <c r="O18276">
        <f t="shared" si="428"/>
        <v>0</v>
      </c>
      <c r="R18276" s="1">
        <v>737197.58571759297</v>
      </c>
      <c r="S18276">
        <v>3676</v>
      </c>
    </row>
    <row r="18277" spans="12:19" x14ac:dyDescent="0.15">
      <c r="L18277">
        <f t="shared" si="428"/>
        <v>0</v>
      </c>
      <c r="M18277">
        <f t="shared" si="428"/>
        <v>0</v>
      </c>
      <c r="N18277">
        <f t="shared" si="428"/>
        <v>0</v>
      </c>
      <c r="O18277">
        <f t="shared" si="428"/>
        <v>0</v>
      </c>
      <c r="R18277" s="1">
        <v>737197.58572916698</v>
      </c>
      <c r="S18277">
        <v>3677</v>
      </c>
    </row>
    <row r="18278" spans="12:19" x14ac:dyDescent="0.15">
      <c r="L18278">
        <f t="shared" si="428"/>
        <v>0</v>
      </c>
      <c r="M18278">
        <f t="shared" si="428"/>
        <v>0</v>
      </c>
      <c r="N18278">
        <f t="shared" si="428"/>
        <v>0</v>
      </c>
      <c r="O18278">
        <f t="shared" si="428"/>
        <v>0</v>
      </c>
      <c r="R18278" s="1">
        <v>737197.58574074099</v>
      </c>
      <c r="S18278">
        <v>3676</v>
      </c>
    </row>
    <row r="18279" spans="12:19" x14ac:dyDescent="0.15">
      <c r="L18279">
        <f t="shared" si="428"/>
        <v>0</v>
      </c>
      <c r="M18279">
        <f t="shared" si="428"/>
        <v>0</v>
      </c>
      <c r="N18279">
        <f t="shared" si="428"/>
        <v>0</v>
      </c>
      <c r="O18279">
        <f t="shared" si="428"/>
        <v>0</v>
      </c>
      <c r="R18279" s="1">
        <v>737197.58574074099</v>
      </c>
      <c r="S18279">
        <v>3677</v>
      </c>
    </row>
    <row r="18280" spans="12:19" x14ac:dyDescent="0.15">
      <c r="L18280">
        <f t="shared" si="428"/>
        <v>0</v>
      </c>
      <c r="M18280">
        <f t="shared" si="428"/>
        <v>0</v>
      </c>
      <c r="N18280">
        <f t="shared" si="428"/>
        <v>0</v>
      </c>
      <c r="O18280">
        <f t="shared" si="428"/>
        <v>0</v>
      </c>
      <c r="R18280" s="1">
        <v>737197.585752315</v>
      </c>
      <c r="S18280">
        <v>3677</v>
      </c>
    </row>
    <row r="18281" spans="12:19" x14ac:dyDescent="0.15">
      <c r="L18281">
        <f t="shared" si="428"/>
        <v>0</v>
      </c>
      <c r="M18281">
        <f t="shared" si="428"/>
        <v>0</v>
      </c>
      <c r="N18281">
        <f t="shared" si="428"/>
        <v>0</v>
      </c>
      <c r="O18281">
        <f t="shared" si="428"/>
        <v>0</v>
      </c>
      <c r="R18281" s="1">
        <v>737197.585752315</v>
      </c>
      <c r="S18281">
        <v>3677</v>
      </c>
    </row>
    <row r="18282" spans="12:19" x14ac:dyDescent="0.15">
      <c r="L18282">
        <f t="shared" si="428"/>
        <v>0</v>
      </c>
      <c r="M18282">
        <f t="shared" si="428"/>
        <v>0</v>
      </c>
      <c r="N18282">
        <f t="shared" si="428"/>
        <v>0</v>
      </c>
      <c r="O18282">
        <f t="shared" si="428"/>
        <v>0</v>
      </c>
      <c r="R18282" s="1">
        <v>737197.58576388902</v>
      </c>
      <c r="S18282">
        <v>3677</v>
      </c>
    </row>
    <row r="18283" spans="12:19" x14ac:dyDescent="0.15">
      <c r="L18283">
        <f t="shared" si="428"/>
        <v>0</v>
      </c>
      <c r="M18283">
        <f t="shared" si="428"/>
        <v>0</v>
      </c>
      <c r="N18283">
        <f t="shared" si="428"/>
        <v>0</v>
      </c>
      <c r="O18283">
        <f t="shared" si="428"/>
        <v>0</v>
      </c>
      <c r="R18283" s="1">
        <v>737197.58577546303</v>
      </c>
      <c r="S18283">
        <v>3677</v>
      </c>
    </row>
    <row r="18284" spans="12:19" x14ac:dyDescent="0.15">
      <c r="L18284">
        <f t="shared" si="428"/>
        <v>0</v>
      </c>
      <c r="M18284">
        <f t="shared" si="428"/>
        <v>0</v>
      </c>
      <c r="N18284">
        <f t="shared" si="428"/>
        <v>0</v>
      </c>
      <c r="O18284">
        <f t="shared" si="428"/>
        <v>0</v>
      </c>
      <c r="R18284" s="1">
        <v>737197.58577546303</v>
      </c>
      <c r="S18284">
        <v>3677</v>
      </c>
    </row>
    <row r="18285" spans="12:19" x14ac:dyDescent="0.15">
      <c r="L18285">
        <f t="shared" si="428"/>
        <v>0</v>
      </c>
      <c r="M18285">
        <f t="shared" si="428"/>
        <v>0</v>
      </c>
      <c r="N18285">
        <f t="shared" si="428"/>
        <v>0</v>
      </c>
      <c r="O18285">
        <f t="shared" si="428"/>
        <v>0</v>
      </c>
      <c r="R18285" s="1">
        <v>737197.58578703704</v>
      </c>
      <c r="S18285">
        <v>3676</v>
      </c>
    </row>
    <row r="18286" spans="12:19" x14ac:dyDescent="0.15">
      <c r="L18286">
        <f t="shared" si="428"/>
        <v>0</v>
      </c>
      <c r="M18286">
        <f t="shared" si="428"/>
        <v>0</v>
      </c>
      <c r="N18286">
        <f t="shared" si="428"/>
        <v>0</v>
      </c>
      <c r="O18286">
        <f t="shared" si="428"/>
        <v>0</v>
      </c>
      <c r="R18286" s="1">
        <v>737197.58578703704</v>
      </c>
      <c r="S18286">
        <v>3677</v>
      </c>
    </row>
    <row r="18287" spans="12:19" x14ac:dyDescent="0.15">
      <c r="L18287">
        <f t="shared" si="428"/>
        <v>0</v>
      </c>
      <c r="M18287">
        <f t="shared" si="428"/>
        <v>0</v>
      </c>
      <c r="N18287">
        <f t="shared" si="428"/>
        <v>0</v>
      </c>
      <c r="O18287">
        <f t="shared" si="428"/>
        <v>0</v>
      </c>
      <c r="R18287" s="1">
        <v>737197.58579861105</v>
      </c>
      <c r="S18287">
        <v>3676</v>
      </c>
    </row>
    <row r="18288" spans="12:19" x14ac:dyDescent="0.15">
      <c r="L18288">
        <f t="shared" si="428"/>
        <v>0</v>
      </c>
      <c r="M18288">
        <f t="shared" si="428"/>
        <v>0</v>
      </c>
      <c r="N18288">
        <f t="shared" si="428"/>
        <v>0</v>
      </c>
      <c r="O18288">
        <f t="shared" si="428"/>
        <v>0</v>
      </c>
      <c r="R18288" s="1">
        <v>737197.58579861105</v>
      </c>
      <c r="S18288">
        <v>3677</v>
      </c>
    </row>
    <row r="18289" spans="12:19" x14ac:dyDescent="0.15">
      <c r="L18289">
        <f t="shared" si="428"/>
        <v>0</v>
      </c>
      <c r="M18289">
        <f t="shared" si="428"/>
        <v>0</v>
      </c>
      <c r="N18289">
        <f t="shared" si="428"/>
        <v>0</v>
      </c>
      <c r="O18289">
        <f t="shared" si="428"/>
        <v>0</v>
      </c>
      <c r="R18289" s="1">
        <v>737197.58581018494</v>
      </c>
      <c r="S18289">
        <v>3677</v>
      </c>
    </row>
    <row r="18290" spans="12:19" x14ac:dyDescent="0.15">
      <c r="L18290">
        <f t="shared" si="428"/>
        <v>0</v>
      </c>
      <c r="M18290">
        <f t="shared" si="428"/>
        <v>0</v>
      </c>
      <c r="N18290">
        <f t="shared" si="428"/>
        <v>0</v>
      </c>
      <c r="O18290">
        <f t="shared" si="428"/>
        <v>0</v>
      </c>
      <c r="R18290" s="1">
        <v>737197.58581018494</v>
      </c>
      <c r="S18290">
        <v>3676</v>
      </c>
    </row>
    <row r="18291" spans="12:19" x14ac:dyDescent="0.15">
      <c r="L18291">
        <f t="shared" si="428"/>
        <v>0</v>
      </c>
      <c r="M18291">
        <f t="shared" si="428"/>
        <v>0</v>
      </c>
      <c r="N18291">
        <f t="shared" si="428"/>
        <v>0</v>
      </c>
      <c r="O18291">
        <f t="shared" si="428"/>
        <v>0</v>
      </c>
      <c r="R18291" s="1">
        <v>737197.58582175896</v>
      </c>
      <c r="S18291">
        <v>3677</v>
      </c>
    </row>
    <row r="18292" spans="12:19" x14ac:dyDescent="0.15">
      <c r="L18292">
        <f t="shared" si="428"/>
        <v>0</v>
      </c>
      <c r="M18292">
        <f t="shared" si="428"/>
        <v>0</v>
      </c>
      <c r="N18292">
        <f t="shared" si="428"/>
        <v>0</v>
      </c>
      <c r="O18292">
        <f t="shared" si="428"/>
        <v>0</v>
      </c>
      <c r="R18292" s="1">
        <v>737197.58583333297</v>
      </c>
      <c r="S18292">
        <v>3677</v>
      </c>
    </row>
    <row r="18293" spans="12:19" x14ac:dyDescent="0.15">
      <c r="L18293">
        <f t="shared" si="428"/>
        <v>0</v>
      </c>
      <c r="M18293">
        <f t="shared" si="428"/>
        <v>0</v>
      </c>
      <c r="N18293">
        <f t="shared" si="428"/>
        <v>0</v>
      </c>
      <c r="O18293">
        <f t="shared" si="428"/>
        <v>0</v>
      </c>
      <c r="R18293" s="1">
        <v>737197.58583333297</v>
      </c>
      <c r="S18293">
        <v>3676</v>
      </c>
    </row>
    <row r="18294" spans="12:19" x14ac:dyDescent="0.15">
      <c r="L18294">
        <f t="shared" si="428"/>
        <v>0</v>
      </c>
      <c r="M18294">
        <f t="shared" si="428"/>
        <v>0</v>
      </c>
      <c r="N18294">
        <f t="shared" si="428"/>
        <v>0</v>
      </c>
      <c r="O18294">
        <f t="shared" si="428"/>
        <v>0</v>
      </c>
      <c r="R18294" s="1">
        <v>737197.58584490698</v>
      </c>
      <c r="S18294">
        <v>3676</v>
      </c>
    </row>
    <row r="18295" spans="12:19" x14ac:dyDescent="0.15">
      <c r="L18295">
        <f t="shared" si="428"/>
        <v>0</v>
      </c>
      <c r="M18295">
        <f t="shared" si="428"/>
        <v>0</v>
      </c>
      <c r="N18295">
        <f t="shared" si="428"/>
        <v>0</v>
      </c>
      <c r="O18295">
        <f t="shared" si="428"/>
        <v>0</v>
      </c>
      <c r="R18295" s="1">
        <v>737197.58584490698</v>
      </c>
      <c r="S18295">
        <v>3676</v>
      </c>
    </row>
    <row r="18296" spans="12:19" x14ac:dyDescent="0.15">
      <c r="L18296">
        <f t="shared" si="428"/>
        <v>0</v>
      </c>
      <c r="M18296">
        <f t="shared" si="428"/>
        <v>0</v>
      </c>
      <c r="N18296">
        <f t="shared" si="428"/>
        <v>0</v>
      </c>
      <c r="O18296">
        <f t="shared" si="428"/>
        <v>0</v>
      </c>
      <c r="R18296" s="1">
        <v>737197.58585648204</v>
      </c>
      <c r="S18296">
        <v>3677</v>
      </c>
    </row>
    <row r="18297" spans="12:19" x14ac:dyDescent="0.15">
      <c r="L18297">
        <f t="shared" si="428"/>
        <v>0</v>
      </c>
      <c r="M18297">
        <f t="shared" si="428"/>
        <v>0</v>
      </c>
      <c r="N18297">
        <f t="shared" si="428"/>
        <v>0</v>
      </c>
      <c r="O18297">
        <f t="shared" si="428"/>
        <v>0</v>
      </c>
      <c r="R18297" s="1">
        <v>737197.58585648204</v>
      </c>
      <c r="S18297">
        <v>3677</v>
      </c>
    </row>
    <row r="18298" spans="12:19" x14ac:dyDescent="0.15">
      <c r="L18298">
        <f t="shared" si="428"/>
        <v>0</v>
      </c>
      <c r="M18298">
        <f t="shared" si="428"/>
        <v>0</v>
      </c>
      <c r="N18298">
        <f t="shared" si="428"/>
        <v>0</v>
      </c>
      <c r="O18298">
        <f t="shared" si="428"/>
        <v>0</v>
      </c>
      <c r="R18298" s="1">
        <v>737197.58586805605</v>
      </c>
      <c r="S18298">
        <v>3677</v>
      </c>
    </row>
    <row r="18299" spans="12:19" x14ac:dyDescent="0.15">
      <c r="L18299">
        <f t="shared" si="428"/>
        <v>0</v>
      </c>
      <c r="M18299">
        <f t="shared" si="428"/>
        <v>0</v>
      </c>
      <c r="N18299">
        <f t="shared" si="428"/>
        <v>0</v>
      </c>
      <c r="O18299">
        <f t="shared" si="428"/>
        <v>0</v>
      </c>
      <c r="R18299" s="1">
        <v>737197.58586805605</v>
      </c>
      <c r="S18299">
        <v>3676</v>
      </c>
    </row>
    <row r="18300" spans="12:19" x14ac:dyDescent="0.15">
      <c r="L18300">
        <f t="shared" si="428"/>
        <v>0</v>
      </c>
      <c r="M18300">
        <f t="shared" si="428"/>
        <v>0</v>
      </c>
      <c r="N18300">
        <f t="shared" si="428"/>
        <v>0</v>
      </c>
      <c r="O18300">
        <f t="shared" si="428"/>
        <v>0</v>
      </c>
      <c r="R18300" s="1">
        <v>737197.58587962994</v>
      </c>
      <c r="S18300">
        <v>3677</v>
      </c>
    </row>
    <row r="18301" spans="12:19" x14ac:dyDescent="0.15">
      <c r="L18301">
        <f t="shared" si="428"/>
        <v>0</v>
      </c>
      <c r="M18301">
        <f t="shared" si="428"/>
        <v>0</v>
      </c>
      <c r="N18301">
        <f t="shared" si="428"/>
        <v>0</v>
      </c>
      <c r="O18301">
        <f t="shared" si="428"/>
        <v>0</v>
      </c>
      <c r="R18301" s="1">
        <v>737197.58587962994</v>
      </c>
      <c r="S18301">
        <v>3677</v>
      </c>
    </row>
    <row r="18302" spans="12:19" x14ac:dyDescent="0.15">
      <c r="L18302">
        <f t="shared" si="428"/>
        <v>0</v>
      </c>
      <c r="M18302">
        <f t="shared" si="428"/>
        <v>0</v>
      </c>
      <c r="N18302">
        <f t="shared" si="428"/>
        <v>0</v>
      </c>
      <c r="O18302">
        <f t="shared" si="428"/>
        <v>0</v>
      </c>
      <c r="R18302" s="1">
        <v>737197.58589120395</v>
      </c>
      <c r="S18302">
        <v>3677</v>
      </c>
    </row>
    <row r="18303" spans="12:19" x14ac:dyDescent="0.15">
      <c r="L18303">
        <f t="shared" si="428"/>
        <v>0</v>
      </c>
      <c r="M18303">
        <f t="shared" si="428"/>
        <v>0</v>
      </c>
      <c r="N18303">
        <f t="shared" si="428"/>
        <v>0</v>
      </c>
      <c r="O18303">
        <f t="shared" si="428"/>
        <v>0</v>
      </c>
      <c r="R18303" s="1">
        <v>737197.58589120395</v>
      </c>
      <c r="S18303">
        <v>3676</v>
      </c>
    </row>
    <row r="18304" spans="12:19" x14ac:dyDescent="0.15">
      <c r="L18304">
        <f t="shared" si="428"/>
        <v>0</v>
      </c>
      <c r="M18304">
        <f t="shared" si="428"/>
        <v>0</v>
      </c>
      <c r="N18304">
        <f t="shared" si="428"/>
        <v>0</v>
      </c>
      <c r="O18304">
        <f t="shared" si="428"/>
        <v>0</v>
      </c>
      <c r="R18304" s="1">
        <v>737197.58591435198</v>
      </c>
      <c r="S18304">
        <v>3677</v>
      </c>
    </row>
    <row r="18305" spans="12:19" x14ac:dyDescent="0.15">
      <c r="L18305">
        <f t="shared" si="428"/>
        <v>0</v>
      </c>
      <c r="M18305">
        <f t="shared" si="428"/>
        <v>0</v>
      </c>
      <c r="N18305">
        <f t="shared" si="428"/>
        <v>0</v>
      </c>
      <c r="O18305">
        <f t="shared" si="428"/>
        <v>0</v>
      </c>
      <c r="R18305" s="1">
        <v>737197.58591435198</v>
      </c>
      <c r="S18305">
        <v>3677</v>
      </c>
    </row>
    <row r="18306" spans="12:19" x14ac:dyDescent="0.15">
      <c r="L18306">
        <f t="shared" si="428"/>
        <v>0</v>
      </c>
      <c r="M18306">
        <f t="shared" si="428"/>
        <v>0</v>
      </c>
      <c r="N18306">
        <f t="shared" si="428"/>
        <v>0</v>
      </c>
      <c r="O18306">
        <f t="shared" ref="O18306:O18369" si="429">E18306-K18306</f>
        <v>0</v>
      </c>
      <c r="R18306" s="1">
        <v>737197.58592592599</v>
      </c>
      <c r="S18306">
        <v>3676</v>
      </c>
    </row>
    <row r="18307" spans="12:19" x14ac:dyDescent="0.15">
      <c r="L18307">
        <f t="shared" ref="L18307:O18370" si="430">B18307-H18307</f>
        <v>0</v>
      </c>
      <c r="M18307">
        <f t="shared" si="430"/>
        <v>0</v>
      </c>
      <c r="N18307">
        <f t="shared" si="430"/>
        <v>0</v>
      </c>
      <c r="O18307">
        <f t="shared" si="429"/>
        <v>0</v>
      </c>
      <c r="R18307" s="1">
        <v>737197.58592592599</v>
      </c>
      <c r="S18307">
        <v>3677</v>
      </c>
    </row>
    <row r="18308" spans="12:19" x14ac:dyDescent="0.15">
      <c r="L18308">
        <f t="shared" si="430"/>
        <v>0</v>
      </c>
      <c r="M18308">
        <f t="shared" si="430"/>
        <v>0</v>
      </c>
      <c r="N18308">
        <f t="shared" si="430"/>
        <v>0</v>
      </c>
      <c r="O18308">
        <f t="shared" si="429"/>
        <v>0</v>
      </c>
      <c r="R18308" s="1">
        <v>737197.5859375</v>
      </c>
      <c r="S18308">
        <v>3676</v>
      </c>
    </row>
    <row r="18309" spans="12:19" x14ac:dyDescent="0.15">
      <c r="L18309">
        <f t="shared" si="430"/>
        <v>0</v>
      </c>
      <c r="M18309">
        <f t="shared" si="430"/>
        <v>0</v>
      </c>
      <c r="N18309">
        <f t="shared" si="430"/>
        <v>0</v>
      </c>
      <c r="O18309">
        <f t="shared" si="429"/>
        <v>0</v>
      </c>
      <c r="R18309" s="1">
        <v>737197.58594907401</v>
      </c>
      <c r="S18309">
        <v>3676</v>
      </c>
    </row>
    <row r="18310" spans="12:19" x14ac:dyDescent="0.15">
      <c r="L18310">
        <f t="shared" si="430"/>
        <v>0</v>
      </c>
      <c r="M18310">
        <f t="shared" si="430"/>
        <v>0</v>
      </c>
      <c r="N18310">
        <f t="shared" si="430"/>
        <v>0</v>
      </c>
      <c r="O18310">
        <f t="shared" si="429"/>
        <v>0</v>
      </c>
      <c r="R18310" s="1">
        <v>737197.58594907401</v>
      </c>
      <c r="S18310">
        <v>3677</v>
      </c>
    </row>
    <row r="18311" spans="12:19" x14ac:dyDescent="0.15">
      <c r="L18311">
        <f t="shared" si="430"/>
        <v>0</v>
      </c>
      <c r="M18311">
        <f t="shared" si="430"/>
        <v>0</v>
      </c>
      <c r="N18311">
        <f t="shared" si="430"/>
        <v>0</v>
      </c>
      <c r="O18311">
        <f t="shared" si="429"/>
        <v>0</v>
      </c>
      <c r="R18311" s="1">
        <v>737197.58596064802</v>
      </c>
      <c r="S18311">
        <v>3676</v>
      </c>
    </row>
    <row r="18312" spans="12:19" x14ac:dyDescent="0.15">
      <c r="L18312">
        <f t="shared" si="430"/>
        <v>0</v>
      </c>
      <c r="M18312">
        <f t="shared" si="430"/>
        <v>0</v>
      </c>
      <c r="N18312">
        <f t="shared" si="430"/>
        <v>0</v>
      </c>
      <c r="O18312">
        <f t="shared" si="429"/>
        <v>0</v>
      </c>
      <c r="R18312" s="1">
        <v>737197.58596064802</v>
      </c>
      <c r="S18312">
        <v>3677</v>
      </c>
    </row>
    <row r="18313" spans="12:19" x14ac:dyDescent="0.15">
      <c r="L18313">
        <f t="shared" si="430"/>
        <v>0</v>
      </c>
      <c r="M18313">
        <f t="shared" si="430"/>
        <v>0</v>
      </c>
      <c r="N18313">
        <f t="shared" si="430"/>
        <v>0</v>
      </c>
      <c r="O18313">
        <f t="shared" si="429"/>
        <v>0</v>
      </c>
      <c r="R18313" s="1">
        <v>737197.58597222203</v>
      </c>
      <c r="S18313">
        <v>3677</v>
      </c>
    </row>
    <row r="18314" spans="12:19" x14ac:dyDescent="0.15">
      <c r="L18314">
        <f t="shared" si="430"/>
        <v>0</v>
      </c>
      <c r="M18314">
        <f t="shared" si="430"/>
        <v>0</v>
      </c>
      <c r="N18314">
        <f t="shared" si="430"/>
        <v>0</v>
      </c>
      <c r="O18314">
        <f t="shared" si="429"/>
        <v>0</v>
      </c>
      <c r="R18314" s="1">
        <v>737197.58598379605</v>
      </c>
      <c r="S18314">
        <v>3677</v>
      </c>
    </row>
    <row r="18315" spans="12:19" x14ac:dyDescent="0.15">
      <c r="L18315">
        <f t="shared" si="430"/>
        <v>0</v>
      </c>
      <c r="M18315">
        <f t="shared" si="430"/>
        <v>0</v>
      </c>
      <c r="N18315">
        <f t="shared" si="430"/>
        <v>0</v>
      </c>
      <c r="O18315">
        <f t="shared" si="429"/>
        <v>0</v>
      </c>
      <c r="R18315" s="1">
        <v>737197.58599537006</v>
      </c>
      <c r="S18315">
        <v>3677</v>
      </c>
    </row>
    <row r="18316" spans="12:19" x14ac:dyDescent="0.15">
      <c r="L18316">
        <f t="shared" si="430"/>
        <v>0</v>
      </c>
      <c r="M18316">
        <f t="shared" si="430"/>
        <v>0</v>
      </c>
      <c r="N18316">
        <f t="shared" si="430"/>
        <v>0</v>
      </c>
      <c r="O18316">
        <f t="shared" si="429"/>
        <v>0</v>
      </c>
      <c r="R18316" s="1">
        <v>737197.586006945</v>
      </c>
      <c r="S18316">
        <v>3676</v>
      </c>
    </row>
    <row r="18317" spans="12:19" x14ac:dyDescent="0.15">
      <c r="L18317">
        <f t="shared" si="430"/>
        <v>0</v>
      </c>
      <c r="M18317">
        <f t="shared" si="430"/>
        <v>0</v>
      </c>
      <c r="N18317">
        <f t="shared" si="430"/>
        <v>0</v>
      </c>
      <c r="O18317">
        <f t="shared" si="429"/>
        <v>0</v>
      </c>
      <c r="R18317" s="1">
        <v>737197.58601851901</v>
      </c>
      <c r="S18317">
        <v>3677</v>
      </c>
    </row>
    <row r="18318" spans="12:19" x14ac:dyDescent="0.15">
      <c r="L18318">
        <f t="shared" si="430"/>
        <v>0</v>
      </c>
      <c r="M18318">
        <f t="shared" si="430"/>
        <v>0</v>
      </c>
      <c r="N18318">
        <f t="shared" si="430"/>
        <v>0</v>
      </c>
      <c r="O18318">
        <f t="shared" si="429"/>
        <v>0</v>
      </c>
      <c r="R18318" s="1">
        <v>737197.58601851901</v>
      </c>
      <c r="S18318">
        <v>3676</v>
      </c>
    </row>
    <row r="18319" spans="12:19" x14ac:dyDescent="0.15">
      <c r="L18319">
        <f t="shared" si="430"/>
        <v>0</v>
      </c>
      <c r="M18319">
        <f t="shared" si="430"/>
        <v>0</v>
      </c>
      <c r="N18319">
        <f t="shared" si="430"/>
        <v>0</v>
      </c>
      <c r="O18319">
        <f t="shared" si="429"/>
        <v>0</v>
      </c>
      <c r="R18319" s="1">
        <v>737197.58604166703</v>
      </c>
      <c r="S18319">
        <v>3676</v>
      </c>
    </row>
    <row r="18320" spans="12:19" x14ac:dyDescent="0.15">
      <c r="L18320">
        <f t="shared" si="430"/>
        <v>0</v>
      </c>
      <c r="M18320">
        <f t="shared" si="430"/>
        <v>0</v>
      </c>
      <c r="N18320">
        <f t="shared" si="430"/>
        <v>0</v>
      </c>
      <c r="O18320">
        <f t="shared" si="429"/>
        <v>0</v>
      </c>
      <c r="R18320" s="1">
        <v>737197.58605324104</v>
      </c>
      <c r="S18320">
        <v>3676</v>
      </c>
    </row>
    <row r="18321" spans="12:19" x14ac:dyDescent="0.15">
      <c r="L18321">
        <f t="shared" si="430"/>
        <v>0</v>
      </c>
      <c r="M18321">
        <f t="shared" si="430"/>
        <v>0</v>
      </c>
      <c r="N18321">
        <f t="shared" si="430"/>
        <v>0</v>
      </c>
      <c r="O18321">
        <f t="shared" si="429"/>
        <v>0</v>
      </c>
      <c r="R18321" s="1">
        <v>737197.58605324104</v>
      </c>
      <c r="S18321">
        <v>3677</v>
      </c>
    </row>
    <row r="18322" spans="12:19" x14ac:dyDescent="0.15">
      <c r="L18322">
        <f t="shared" si="430"/>
        <v>0</v>
      </c>
      <c r="M18322">
        <f t="shared" si="430"/>
        <v>0</v>
      </c>
      <c r="N18322">
        <f t="shared" si="430"/>
        <v>0</v>
      </c>
      <c r="O18322">
        <f t="shared" si="429"/>
        <v>0</v>
      </c>
      <c r="R18322" s="1">
        <v>737197.58606481506</v>
      </c>
      <c r="S18322">
        <v>3677</v>
      </c>
    </row>
    <row r="18323" spans="12:19" x14ac:dyDescent="0.15">
      <c r="L18323">
        <f t="shared" si="430"/>
        <v>0</v>
      </c>
      <c r="M18323">
        <f t="shared" si="430"/>
        <v>0</v>
      </c>
      <c r="N18323">
        <f t="shared" si="430"/>
        <v>0</v>
      </c>
      <c r="O18323">
        <f t="shared" si="429"/>
        <v>0</v>
      </c>
      <c r="R18323" s="1">
        <v>737197.58606481506</v>
      </c>
      <c r="S18323">
        <v>3676</v>
      </c>
    </row>
    <row r="18324" spans="12:19" x14ac:dyDescent="0.15">
      <c r="L18324">
        <f t="shared" si="430"/>
        <v>0</v>
      </c>
      <c r="M18324">
        <f t="shared" si="430"/>
        <v>0</v>
      </c>
      <c r="N18324">
        <f t="shared" si="430"/>
        <v>0</v>
      </c>
      <c r="O18324">
        <f t="shared" si="429"/>
        <v>0</v>
      </c>
      <c r="R18324" s="1">
        <v>737197.58607638895</v>
      </c>
      <c r="S18324">
        <v>3677</v>
      </c>
    </row>
    <row r="18325" spans="12:19" x14ac:dyDescent="0.15">
      <c r="L18325">
        <f t="shared" si="430"/>
        <v>0</v>
      </c>
      <c r="M18325">
        <f t="shared" si="430"/>
        <v>0</v>
      </c>
      <c r="N18325">
        <f t="shared" si="430"/>
        <v>0</v>
      </c>
      <c r="O18325">
        <f t="shared" si="429"/>
        <v>0</v>
      </c>
      <c r="R18325" s="1">
        <v>737197.58608796296</v>
      </c>
      <c r="S18325">
        <v>3677</v>
      </c>
    </row>
    <row r="18326" spans="12:19" x14ac:dyDescent="0.15">
      <c r="L18326">
        <f t="shared" si="430"/>
        <v>0</v>
      </c>
      <c r="M18326">
        <f t="shared" si="430"/>
        <v>0</v>
      </c>
      <c r="N18326">
        <f t="shared" si="430"/>
        <v>0</v>
      </c>
      <c r="O18326">
        <f t="shared" si="429"/>
        <v>0</v>
      </c>
      <c r="R18326" s="1">
        <v>737197.58608796296</v>
      </c>
      <c r="S18326">
        <v>3677</v>
      </c>
    </row>
    <row r="18327" spans="12:19" x14ac:dyDescent="0.15">
      <c r="L18327">
        <f t="shared" si="430"/>
        <v>0</v>
      </c>
      <c r="M18327">
        <f t="shared" si="430"/>
        <v>0</v>
      </c>
      <c r="N18327">
        <f t="shared" si="430"/>
        <v>0</v>
      </c>
      <c r="O18327">
        <f t="shared" si="429"/>
        <v>0</v>
      </c>
      <c r="R18327" s="1">
        <v>737197.58609953697</v>
      </c>
      <c r="S18327">
        <v>3677</v>
      </c>
    </row>
    <row r="18328" spans="12:19" x14ac:dyDescent="0.15">
      <c r="L18328">
        <f t="shared" si="430"/>
        <v>0</v>
      </c>
      <c r="M18328">
        <f t="shared" si="430"/>
        <v>0</v>
      </c>
      <c r="N18328">
        <f t="shared" si="430"/>
        <v>0</v>
      </c>
      <c r="O18328">
        <f t="shared" si="429"/>
        <v>0</v>
      </c>
      <c r="R18328" s="1">
        <v>737197.58611111098</v>
      </c>
      <c r="S18328">
        <v>3677</v>
      </c>
    </row>
    <row r="18329" spans="12:19" x14ac:dyDescent="0.15">
      <c r="L18329">
        <f t="shared" si="430"/>
        <v>0</v>
      </c>
      <c r="M18329">
        <f t="shared" si="430"/>
        <v>0</v>
      </c>
      <c r="N18329">
        <f t="shared" si="430"/>
        <v>0</v>
      </c>
      <c r="O18329">
        <f t="shared" si="429"/>
        <v>0</v>
      </c>
      <c r="R18329" s="1">
        <v>737197.58611111098</v>
      </c>
      <c r="S18329">
        <v>3676</v>
      </c>
    </row>
    <row r="18330" spans="12:19" x14ac:dyDescent="0.15">
      <c r="L18330">
        <f t="shared" si="430"/>
        <v>0</v>
      </c>
      <c r="M18330">
        <f t="shared" si="430"/>
        <v>0</v>
      </c>
      <c r="N18330">
        <f t="shared" si="430"/>
        <v>0</v>
      </c>
      <c r="O18330">
        <f t="shared" si="429"/>
        <v>0</v>
      </c>
      <c r="R18330" s="1">
        <v>737197.586122685</v>
      </c>
      <c r="S18330">
        <v>3676</v>
      </c>
    </row>
    <row r="18331" spans="12:19" x14ac:dyDescent="0.15">
      <c r="L18331">
        <f t="shared" si="430"/>
        <v>0</v>
      </c>
      <c r="M18331">
        <f t="shared" si="430"/>
        <v>0</v>
      </c>
      <c r="N18331">
        <f t="shared" si="430"/>
        <v>0</v>
      </c>
      <c r="O18331">
        <f t="shared" si="429"/>
        <v>0</v>
      </c>
      <c r="R18331" s="1">
        <v>737197.586122685</v>
      </c>
      <c r="S18331">
        <v>3677</v>
      </c>
    </row>
    <row r="18332" spans="12:19" x14ac:dyDescent="0.15">
      <c r="L18332">
        <f t="shared" si="430"/>
        <v>0</v>
      </c>
      <c r="M18332">
        <f t="shared" si="430"/>
        <v>0</v>
      </c>
      <c r="N18332">
        <f t="shared" si="430"/>
        <v>0</v>
      </c>
      <c r="O18332">
        <f t="shared" si="429"/>
        <v>0</v>
      </c>
      <c r="R18332" s="1">
        <v>737197.58613425901</v>
      </c>
      <c r="S18332">
        <v>3676</v>
      </c>
    </row>
    <row r="18333" spans="12:19" x14ac:dyDescent="0.15">
      <c r="L18333">
        <f t="shared" si="430"/>
        <v>0</v>
      </c>
      <c r="M18333">
        <f t="shared" si="430"/>
        <v>0</v>
      </c>
      <c r="N18333">
        <f t="shared" si="430"/>
        <v>0</v>
      </c>
      <c r="O18333">
        <f t="shared" si="429"/>
        <v>0</v>
      </c>
      <c r="R18333" s="1">
        <v>737197.58613425901</v>
      </c>
      <c r="S18333">
        <v>3676</v>
      </c>
    </row>
    <row r="18334" spans="12:19" x14ac:dyDescent="0.15">
      <c r="L18334">
        <f t="shared" si="430"/>
        <v>0</v>
      </c>
      <c r="M18334">
        <f t="shared" si="430"/>
        <v>0</v>
      </c>
      <c r="N18334">
        <f t="shared" si="430"/>
        <v>0</v>
      </c>
      <c r="O18334">
        <f t="shared" si="429"/>
        <v>0</v>
      </c>
      <c r="R18334" s="1">
        <v>737197.58614583302</v>
      </c>
      <c r="S18334">
        <v>3676</v>
      </c>
    </row>
    <row r="18335" spans="12:19" x14ac:dyDescent="0.15">
      <c r="L18335">
        <f t="shared" si="430"/>
        <v>0</v>
      </c>
      <c r="M18335">
        <f t="shared" si="430"/>
        <v>0</v>
      </c>
      <c r="N18335">
        <f t="shared" si="430"/>
        <v>0</v>
      </c>
      <c r="O18335">
        <f t="shared" si="429"/>
        <v>0</v>
      </c>
      <c r="R18335" s="1">
        <v>737197.58615740796</v>
      </c>
      <c r="S18335">
        <v>3677</v>
      </c>
    </row>
    <row r="18336" spans="12:19" x14ac:dyDescent="0.15">
      <c r="L18336">
        <f t="shared" si="430"/>
        <v>0</v>
      </c>
      <c r="M18336">
        <f t="shared" si="430"/>
        <v>0</v>
      </c>
      <c r="N18336">
        <f t="shared" si="430"/>
        <v>0</v>
      </c>
      <c r="O18336">
        <f t="shared" si="429"/>
        <v>0</v>
      </c>
      <c r="R18336" s="1">
        <v>737197.58615740796</v>
      </c>
      <c r="S18336">
        <v>3677</v>
      </c>
    </row>
    <row r="18337" spans="12:19" x14ac:dyDescent="0.15">
      <c r="L18337">
        <f t="shared" si="430"/>
        <v>0</v>
      </c>
      <c r="M18337">
        <f t="shared" si="430"/>
        <v>0</v>
      </c>
      <c r="N18337">
        <f t="shared" si="430"/>
        <v>0</v>
      </c>
      <c r="O18337">
        <f t="shared" si="429"/>
        <v>0</v>
      </c>
      <c r="R18337" s="1">
        <v>737197.58616898197</v>
      </c>
      <c r="S18337">
        <v>3677</v>
      </c>
    </row>
    <row r="18338" spans="12:19" x14ac:dyDescent="0.15">
      <c r="L18338">
        <f t="shared" si="430"/>
        <v>0</v>
      </c>
      <c r="M18338">
        <f t="shared" si="430"/>
        <v>0</v>
      </c>
      <c r="N18338">
        <f t="shared" si="430"/>
        <v>0</v>
      </c>
      <c r="O18338">
        <f t="shared" si="429"/>
        <v>0</v>
      </c>
      <c r="R18338" s="1">
        <v>737197.58618055598</v>
      </c>
      <c r="S18338">
        <v>3677</v>
      </c>
    </row>
    <row r="18339" spans="12:19" x14ac:dyDescent="0.15">
      <c r="L18339">
        <f t="shared" si="430"/>
        <v>0</v>
      </c>
      <c r="M18339">
        <f t="shared" si="430"/>
        <v>0</v>
      </c>
      <c r="N18339">
        <f t="shared" si="430"/>
        <v>0</v>
      </c>
      <c r="O18339">
        <f t="shared" si="429"/>
        <v>0</v>
      </c>
      <c r="R18339" s="1">
        <v>737197.58618055598</v>
      </c>
      <c r="S18339">
        <v>3676</v>
      </c>
    </row>
    <row r="18340" spans="12:19" x14ac:dyDescent="0.15">
      <c r="L18340">
        <f t="shared" si="430"/>
        <v>0</v>
      </c>
      <c r="M18340">
        <f t="shared" si="430"/>
        <v>0</v>
      </c>
      <c r="N18340">
        <f t="shared" si="430"/>
        <v>0</v>
      </c>
      <c r="O18340">
        <f t="shared" si="429"/>
        <v>0</v>
      </c>
      <c r="R18340" s="1">
        <v>737197.58619212999</v>
      </c>
      <c r="S18340">
        <v>3676</v>
      </c>
    </row>
    <row r="18341" spans="12:19" x14ac:dyDescent="0.15">
      <c r="L18341">
        <f t="shared" si="430"/>
        <v>0</v>
      </c>
      <c r="M18341">
        <f t="shared" si="430"/>
        <v>0</v>
      </c>
      <c r="N18341">
        <f t="shared" si="430"/>
        <v>0</v>
      </c>
      <c r="O18341">
        <f t="shared" si="429"/>
        <v>0</v>
      </c>
      <c r="R18341" s="1">
        <v>737197.58620370401</v>
      </c>
      <c r="S18341">
        <v>3677</v>
      </c>
    </row>
    <row r="18342" spans="12:19" x14ac:dyDescent="0.15">
      <c r="L18342">
        <f t="shared" si="430"/>
        <v>0</v>
      </c>
      <c r="M18342">
        <f t="shared" si="430"/>
        <v>0</v>
      </c>
      <c r="N18342">
        <f t="shared" si="430"/>
        <v>0</v>
      </c>
      <c r="O18342">
        <f t="shared" si="429"/>
        <v>0</v>
      </c>
      <c r="R18342" s="1">
        <v>737197.58621527802</v>
      </c>
      <c r="S18342">
        <v>3677</v>
      </c>
    </row>
    <row r="18343" spans="12:19" x14ac:dyDescent="0.15">
      <c r="L18343">
        <f t="shared" si="430"/>
        <v>0</v>
      </c>
      <c r="M18343">
        <f t="shared" si="430"/>
        <v>0</v>
      </c>
      <c r="N18343">
        <f t="shared" si="430"/>
        <v>0</v>
      </c>
      <c r="O18343">
        <f t="shared" si="429"/>
        <v>0</v>
      </c>
      <c r="R18343" s="1">
        <v>737197.58621527802</v>
      </c>
      <c r="S18343">
        <v>3676</v>
      </c>
    </row>
    <row r="18344" spans="12:19" x14ac:dyDescent="0.15">
      <c r="L18344">
        <f t="shared" si="430"/>
        <v>0</v>
      </c>
      <c r="M18344">
        <f t="shared" si="430"/>
        <v>0</v>
      </c>
      <c r="N18344">
        <f t="shared" si="430"/>
        <v>0</v>
      </c>
      <c r="O18344">
        <f t="shared" si="429"/>
        <v>0</v>
      </c>
      <c r="R18344" s="1">
        <v>737197.58622685203</v>
      </c>
      <c r="S18344">
        <v>3676</v>
      </c>
    </row>
    <row r="18345" spans="12:19" x14ac:dyDescent="0.15">
      <c r="L18345">
        <f t="shared" si="430"/>
        <v>0</v>
      </c>
      <c r="M18345">
        <f t="shared" si="430"/>
        <v>0</v>
      </c>
      <c r="N18345">
        <f t="shared" si="430"/>
        <v>0</v>
      </c>
      <c r="O18345">
        <f t="shared" si="429"/>
        <v>0</v>
      </c>
      <c r="R18345" s="1">
        <v>737197.58622685203</v>
      </c>
      <c r="S18345">
        <v>3677</v>
      </c>
    </row>
    <row r="18346" spans="12:19" x14ac:dyDescent="0.15">
      <c r="L18346">
        <f t="shared" si="430"/>
        <v>0</v>
      </c>
      <c r="M18346">
        <f t="shared" si="430"/>
        <v>0</v>
      </c>
      <c r="N18346">
        <f t="shared" si="430"/>
        <v>0</v>
      </c>
      <c r="O18346">
        <f t="shared" si="429"/>
        <v>0</v>
      </c>
      <c r="R18346" s="1">
        <v>737197.58623842604</v>
      </c>
      <c r="S18346">
        <v>3677</v>
      </c>
    </row>
    <row r="18347" spans="12:19" x14ac:dyDescent="0.15">
      <c r="L18347">
        <f t="shared" si="430"/>
        <v>0</v>
      </c>
      <c r="M18347">
        <f t="shared" si="430"/>
        <v>0</v>
      </c>
      <c r="N18347">
        <f t="shared" si="430"/>
        <v>0</v>
      </c>
      <c r="O18347">
        <f t="shared" si="429"/>
        <v>0</v>
      </c>
      <c r="R18347" s="1">
        <v>737197.58625000005</v>
      </c>
      <c r="S18347">
        <v>3677</v>
      </c>
    </row>
    <row r="18348" spans="12:19" x14ac:dyDescent="0.15">
      <c r="L18348">
        <f t="shared" si="430"/>
        <v>0</v>
      </c>
      <c r="M18348">
        <f t="shared" si="430"/>
        <v>0</v>
      </c>
      <c r="N18348">
        <f t="shared" si="430"/>
        <v>0</v>
      </c>
      <c r="O18348">
        <f t="shared" si="429"/>
        <v>0</v>
      </c>
      <c r="R18348" s="1">
        <v>737197.58625000005</v>
      </c>
      <c r="S18348">
        <v>3677</v>
      </c>
    </row>
    <row r="18349" spans="12:19" x14ac:dyDescent="0.15">
      <c r="L18349">
        <f t="shared" si="430"/>
        <v>0</v>
      </c>
      <c r="M18349">
        <f t="shared" si="430"/>
        <v>0</v>
      </c>
      <c r="N18349">
        <f t="shared" si="430"/>
        <v>0</v>
      </c>
      <c r="O18349">
        <f t="shared" si="429"/>
        <v>0</v>
      </c>
      <c r="R18349" s="1">
        <v>737197.58626157395</v>
      </c>
      <c r="S18349">
        <v>3677</v>
      </c>
    </row>
    <row r="18350" spans="12:19" x14ac:dyDescent="0.15">
      <c r="L18350">
        <f t="shared" si="430"/>
        <v>0</v>
      </c>
      <c r="M18350">
        <f t="shared" si="430"/>
        <v>0</v>
      </c>
      <c r="N18350">
        <f t="shared" si="430"/>
        <v>0</v>
      </c>
      <c r="O18350">
        <f t="shared" si="429"/>
        <v>0</v>
      </c>
      <c r="R18350" s="1">
        <v>737197.58627314796</v>
      </c>
      <c r="S18350">
        <v>3677</v>
      </c>
    </row>
    <row r="18351" spans="12:19" x14ac:dyDescent="0.15">
      <c r="L18351">
        <f t="shared" si="430"/>
        <v>0</v>
      </c>
      <c r="M18351">
        <f t="shared" si="430"/>
        <v>0</v>
      </c>
      <c r="N18351">
        <f t="shared" si="430"/>
        <v>0</v>
      </c>
      <c r="O18351">
        <f t="shared" si="429"/>
        <v>0</v>
      </c>
      <c r="R18351" s="1">
        <v>737197.58627314796</v>
      </c>
      <c r="S18351">
        <v>3676</v>
      </c>
    </row>
    <row r="18352" spans="12:19" x14ac:dyDescent="0.15">
      <c r="L18352">
        <f t="shared" si="430"/>
        <v>0</v>
      </c>
      <c r="M18352">
        <f t="shared" si="430"/>
        <v>0</v>
      </c>
      <c r="N18352">
        <f t="shared" si="430"/>
        <v>0</v>
      </c>
      <c r="O18352">
        <f t="shared" si="429"/>
        <v>0</v>
      </c>
      <c r="R18352" s="1">
        <v>737197.58629629598</v>
      </c>
      <c r="S18352">
        <v>3677</v>
      </c>
    </row>
    <row r="18353" spans="12:19" x14ac:dyDescent="0.15">
      <c r="L18353">
        <f t="shared" si="430"/>
        <v>0</v>
      </c>
      <c r="M18353">
        <f t="shared" si="430"/>
        <v>0</v>
      </c>
      <c r="N18353">
        <f t="shared" si="430"/>
        <v>0</v>
      </c>
      <c r="O18353">
        <f t="shared" si="429"/>
        <v>0</v>
      </c>
      <c r="R18353" s="1">
        <v>737197.58629629598</v>
      </c>
      <c r="S18353">
        <v>3677</v>
      </c>
    </row>
    <row r="18354" spans="12:19" x14ac:dyDescent="0.15">
      <c r="L18354">
        <f t="shared" si="430"/>
        <v>0</v>
      </c>
      <c r="M18354">
        <f t="shared" si="430"/>
        <v>0</v>
      </c>
      <c r="N18354">
        <f t="shared" si="430"/>
        <v>0</v>
      </c>
      <c r="O18354">
        <f t="shared" si="429"/>
        <v>0</v>
      </c>
      <c r="R18354" s="1">
        <v>737197.58630787104</v>
      </c>
      <c r="S18354">
        <v>3676</v>
      </c>
    </row>
    <row r="18355" spans="12:19" x14ac:dyDescent="0.15">
      <c r="L18355">
        <f t="shared" si="430"/>
        <v>0</v>
      </c>
      <c r="M18355">
        <f t="shared" si="430"/>
        <v>0</v>
      </c>
      <c r="N18355">
        <f t="shared" si="430"/>
        <v>0</v>
      </c>
      <c r="O18355">
        <f t="shared" si="429"/>
        <v>0</v>
      </c>
      <c r="R18355" s="1">
        <v>737197.58631944505</v>
      </c>
      <c r="S18355">
        <v>3677</v>
      </c>
    </row>
    <row r="18356" spans="12:19" x14ac:dyDescent="0.15">
      <c r="L18356">
        <f t="shared" si="430"/>
        <v>0</v>
      </c>
      <c r="M18356">
        <f t="shared" si="430"/>
        <v>0</v>
      </c>
      <c r="N18356">
        <f t="shared" si="430"/>
        <v>0</v>
      </c>
      <c r="O18356">
        <f t="shared" si="429"/>
        <v>0</v>
      </c>
      <c r="R18356" s="1">
        <v>737197.58633101895</v>
      </c>
      <c r="S18356">
        <v>3676</v>
      </c>
    </row>
    <row r="18357" spans="12:19" x14ac:dyDescent="0.15">
      <c r="L18357">
        <f t="shared" si="430"/>
        <v>0</v>
      </c>
      <c r="M18357">
        <f t="shared" si="430"/>
        <v>0</v>
      </c>
      <c r="N18357">
        <f t="shared" si="430"/>
        <v>0</v>
      </c>
      <c r="O18357">
        <f t="shared" si="429"/>
        <v>0</v>
      </c>
      <c r="R18357" s="1">
        <v>737197.58633101895</v>
      </c>
      <c r="S18357">
        <v>3676</v>
      </c>
    </row>
    <row r="18358" spans="12:19" x14ac:dyDescent="0.15">
      <c r="L18358">
        <f t="shared" si="430"/>
        <v>0</v>
      </c>
      <c r="M18358">
        <f t="shared" si="430"/>
        <v>0</v>
      </c>
      <c r="N18358">
        <f t="shared" si="430"/>
        <v>0</v>
      </c>
      <c r="O18358">
        <f t="shared" si="429"/>
        <v>0</v>
      </c>
      <c r="R18358" s="1">
        <v>737197.58634259296</v>
      </c>
      <c r="S18358">
        <v>3676</v>
      </c>
    </row>
    <row r="18359" spans="12:19" x14ac:dyDescent="0.15">
      <c r="L18359">
        <f t="shared" si="430"/>
        <v>0</v>
      </c>
      <c r="M18359">
        <f t="shared" si="430"/>
        <v>0</v>
      </c>
      <c r="N18359">
        <f t="shared" si="430"/>
        <v>0</v>
      </c>
      <c r="O18359">
        <f t="shared" si="429"/>
        <v>0</v>
      </c>
      <c r="R18359" s="1">
        <v>737197.58634259296</v>
      </c>
      <c r="S18359">
        <v>3677</v>
      </c>
    </row>
    <row r="18360" spans="12:19" x14ac:dyDescent="0.15">
      <c r="L18360">
        <f t="shared" si="430"/>
        <v>0</v>
      </c>
      <c r="M18360">
        <f t="shared" si="430"/>
        <v>0</v>
      </c>
      <c r="N18360">
        <f t="shared" si="430"/>
        <v>0</v>
      </c>
      <c r="O18360">
        <f t="shared" si="429"/>
        <v>0</v>
      </c>
      <c r="R18360" s="1">
        <v>737197.58635416697</v>
      </c>
      <c r="S18360">
        <v>3676</v>
      </c>
    </row>
    <row r="18361" spans="12:19" x14ac:dyDescent="0.15">
      <c r="L18361">
        <f t="shared" si="430"/>
        <v>0</v>
      </c>
      <c r="M18361">
        <f t="shared" si="430"/>
        <v>0</v>
      </c>
      <c r="N18361">
        <f t="shared" si="430"/>
        <v>0</v>
      </c>
      <c r="O18361">
        <f t="shared" si="429"/>
        <v>0</v>
      </c>
      <c r="R18361" s="1">
        <v>737197.58635416697</v>
      </c>
      <c r="S18361">
        <v>3675</v>
      </c>
    </row>
    <row r="18362" spans="12:19" x14ac:dyDescent="0.15">
      <c r="L18362">
        <f t="shared" si="430"/>
        <v>0</v>
      </c>
      <c r="M18362">
        <f t="shared" si="430"/>
        <v>0</v>
      </c>
      <c r="N18362">
        <f t="shared" si="430"/>
        <v>0</v>
      </c>
      <c r="O18362">
        <f t="shared" si="429"/>
        <v>0</v>
      </c>
      <c r="R18362" s="1">
        <v>737197.58636574098</v>
      </c>
      <c r="S18362">
        <v>3675</v>
      </c>
    </row>
    <row r="18363" spans="12:19" x14ac:dyDescent="0.15">
      <c r="L18363">
        <f t="shared" si="430"/>
        <v>0</v>
      </c>
      <c r="M18363">
        <f t="shared" si="430"/>
        <v>0</v>
      </c>
      <c r="N18363">
        <f t="shared" si="430"/>
        <v>0</v>
      </c>
      <c r="O18363">
        <f t="shared" si="429"/>
        <v>0</v>
      </c>
      <c r="R18363" s="1">
        <v>737197.58636574098</v>
      </c>
      <c r="S18363">
        <v>3676</v>
      </c>
    </row>
    <row r="18364" spans="12:19" x14ac:dyDescent="0.15">
      <c r="L18364">
        <f t="shared" si="430"/>
        <v>0</v>
      </c>
      <c r="M18364">
        <f t="shared" si="430"/>
        <v>0</v>
      </c>
      <c r="N18364">
        <f t="shared" si="430"/>
        <v>0</v>
      </c>
      <c r="O18364">
        <f t="shared" si="429"/>
        <v>0</v>
      </c>
      <c r="R18364" s="1">
        <v>737197.58637731499</v>
      </c>
      <c r="S18364">
        <v>3675</v>
      </c>
    </row>
    <row r="18365" spans="12:19" x14ac:dyDescent="0.15">
      <c r="L18365">
        <f t="shared" si="430"/>
        <v>0</v>
      </c>
      <c r="M18365">
        <f t="shared" si="430"/>
        <v>0</v>
      </c>
      <c r="N18365">
        <f t="shared" si="430"/>
        <v>0</v>
      </c>
      <c r="O18365">
        <f t="shared" si="429"/>
        <v>0</v>
      </c>
      <c r="R18365" s="1">
        <v>737197.586388889</v>
      </c>
      <c r="S18365">
        <v>3676</v>
      </c>
    </row>
    <row r="18366" spans="12:19" x14ac:dyDescent="0.15">
      <c r="L18366">
        <f t="shared" si="430"/>
        <v>0</v>
      </c>
      <c r="M18366">
        <f t="shared" si="430"/>
        <v>0</v>
      </c>
      <c r="N18366">
        <f t="shared" si="430"/>
        <v>0</v>
      </c>
      <c r="O18366">
        <f t="shared" si="429"/>
        <v>0</v>
      </c>
      <c r="R18366" s="1">
        <v>737197.586388889</v>
      </c>
      <c r="S18366">
        <v>3676</v>
      </c>
    </row>
    <row r="18367" spans="12:19" x14ac:dyDescent="0.15">
      <c r="L18367">
        <f t="shared" si="430"/>
        <v>0</v>
      </c>
      <c r="M18367">
        <f t="shared" si="430"/>
        <v>0</v>
      </c>
      <c r="N18367">
        <f t="shared" si="430"/>
        <v>0</v>
      </c>
      <c r="O18367">
        <f t="shared" si="429"/>
        <v>0</v>
      </c>
      <c r="R18367" s="1">
        <v>737197.58640046301</v>
      </c>
      <c r="S18367">
        <v>3676</v>
      </c>
    </row>
    <row r="18368" spans="12:19" x14ac:dyDescent="0.15">
      <c r="L18368">
        <f t="shared" si="430"/>
        <v>0</v>
      </c>
      <c r="M18368">
        <f t="shared" si="430"/>
        <v>0</v>
      </c>
      <c r="N18368">
        <f t="shared" si="430"/>
        <v>0</v>
      </c>
      <c r="O18368">
        <f t="shared" si="429"/>
        <v>0</v>
      </c>
      <c r="R18368" s="1">
        <v>737197.58640046301</v>
      </c>
      <c r="S18368">
        <v>3676</v>
      </c>
    </row>
    <row r="18369" spans="12:19" x14ac:dyDescent="0.15">
      <c r="L18369">
        <f t="shared" si="430"/>
        <v>0</v>
      </c>
      <c r="M18369">
        <f t="shared" si="430"/>
        <v>0</v>
      </c>
      <c r="N18369">
        <f t="shared" si="430"/>
        <v>0</v>
      </c>
      <c r="O18369">
        <f t="shared" si="429"/>
        <v>0</v>
      </c>
      <c r="R18369" s="1">
        <v>737197.58641203702</v>
      </c>
      <c r="S18369">
        <v>3676</v>
      </c>
    </row>
    <row r="18370" spans="12:19" x14ac:dyDescent="0.15">
      <c r="L18370">
        <f t="shared" si="430"/>
        <v>0</v>
      </c>
      <c r="M18370">
        <f t="shared" si="430"/>
        <v>0</v>
      </c>
      <c r="N18370">
        <f t="shared" si="430"/>
        <v>0</v>
      </c>
      <c r="O18370">
        <f t="shared" si="430"/>
        <v>0</v>
      </c>
      <c r="R18370" s="1">
        <v>737197.58641203702</v>
      </c>
      <c r="S18370">
        <v>3676</v>
      </c>
    </row>
    <row r="18371" spans="12:19" x14ac:dyDescent="0.15">
      <c r="L18371">
        <f t="shared" ref="L18371:O18434" si="431">B18371-H18371</f>
        <v>0</v>
      </c>
      <c r="M18371">
        <f t="shared" si="431"/>
        <v>0</v>
      </c>
      <c r="N18371">
        <f t="shared" si="431"/>
        <v>0</v>
      </c>
      <c r="O18371">
        <f t="shared" si="431"/>
        <v>0</v>
      </c>
      <c r="R18371" s="1">
        <v>737197.58642361104</v>
      </c>
      <c r="S18371">
        <v>3676</v>
      </c>
    </row>
    <row r="18372" spans="12:19" x14ac:dyDescent="0.15">
      <c r="L18372">
        <f t="shared" si="431"/>
        <v>0</v>
      </c>
      <c r="M18372">
        <f t="shared" si="431"/>
        <v>0</v>
      </c>
      <c r="N18372">
        <f t="shared" si="431"/>
        <v>0</v>
      </c>
      <c r="O18372">
        <f t="shared" si="431"/>
        <v>0</v>
      </c>
      <c r="R18372" s="1">
        <v>737197.58642361104</v>
      </c>
      <c r="S18372">
        <v>3676</v>
      </c>
    </row>
    <row r="18373" spans="12:19" x14ac:dyDescent="0.15">
      <c r="L18373">
        <f t="shared" si="431"/>
        <v>0</v>
      </c>
      <c r="M18373">
        <f t="shared" si="431"/>
        <v>0</v>
      </c>
      <c r="N18373">
        <f t="shared" si="431"/>
        <v>0</v>
      </c>
      <c r="O18373">
        <f t="shared" si="431"/>
        <v>0</v>
      </c>
      <c r="R18373" s="1">
        <v>737197.58643518505</v>
      </c>
      <c r="S18373">
        <v>3676</v>
      </c>
    </row>
    <row r="18374" spans="12:19" x14ac:dyDescent="0.15">
      <c r="L18374">
        <f t="shared" si="431"/>
        <v>0</v>
      </c>
      <c r="M18374">
        <f t="shared" si="431"/>
        <v>0</v>
      </c>
      <c r="N18374">
        <f t="shared" si="431"/>
        <v>0</v>
      </c>
      <c r="O18374">
        <f t="shared" si="431"/>
        <v>0</v>
      </c>
      <c r="R18374" s="1">
        <v>737197.58643518505</v>
      </c>
      <c r="S18374">
        <v>3675</v>
      </c>
    </row>
    <row r="18375" spans="12:19" x14ac:dyDescent="0.15">
      <c r="L18375">
        <f t="shared" si="431"/>
        <v>0</v>
      </c>
      <c r="M18375">
        <f t="shared" si="431"/>
        <v>0</v>
      </c>
      <c r="N18375">
        <f t="shared" si="431"/>
        <v>0</v>
      </c>
      <c r="O18375">
        <f t="shared" si="431"/>
        <v>0</v>
      </c>
      <c r="R18375" s="1">
        <v>737197.58644675906</v>
      </c>
      <c r="S18375">
        <v>3676</v>
      </c>
    </row>
    <row r="18376" spans="12:19" x14ac:dyDescent="0.15">
      <c r="L18376">
        <f t="shared" si="431"/>
        <v>0</v>
      </c>
      <c r="M18376">
        <f t="shared" si="431"/>
        <v>0</v>
      </c>
      <c r="N18376">
        <f t="shared" si="431"/>
        <v>0</v>
      </c>
      <c r="O18376">
        <f t="shared" si="431"/>
        <v>0</v>
      </c>
      <c r="R18376" s="1">
        <v>737197.58645833295</v>
      </c>
      <c r="S18376">
        <v>3676</v>
      </c>
    </row>
    <row r="18377" spans="12:19" x14ac:dyDescent="0.15">
      <c r="L18377">
        <f t="shared" si="431"/>
        <v>0</v>
      </c>
      <c r="M18377">
        <f t="shared" si="431"/>
        <v>0</v>
      </c>
      <c r="N18377">
        <f t="shared" si="431"/>
        <v>0</v>
      </c>
      <c r="O18377">
        <f t="shared" si="431"/>
        <v>0</v>
      </c>
      <c r="R18377" s="1">
        <v>737197.58645833295</v>
      </c>
      <c r="S18377">
        <v>3676</v>
      </c>
    </row>
    <row r="18378" spans="12:19" x14ac:dyDescent="0.15">
      <c r="L18378">
        <f t="shared" si="431"/>
        <v>0</v>
      </c>
      <c r="M18378">
        <f t="shared" si="431"/>
        <v>0</v>
      </c>
      <c r="N18378">
        <f t="shared" si="431"/>
        <v>0</v>
      </c>
      <c r="O18378">
        <f t="shared" si="431"/>
        <v>0</v>
      </c>
      <c r="R18378" s="1">
        <v>737197.58646990696</v>
      </c>
      <c r="S18378">
        <v>3676</v>
      </c>
    </row>
    <row r="18379" spans="12:19" x14ac:dyDescent="0.15">
      <c r="L18379">
        <f t="shared" si="431"/>
        <v>0</v>
      </c>
      <c r="M18379">
        <f t="shared" si="431"/>
        <v>0</v>
      </c>
      <c r="N18379">
        <f t="shared" si="431"/>
        <v>0</v>
      </c>
      <c r="O18379">
        <f t="shared" si="431"/>
        <v>0</v>
      </c>
      <c r="R18379" s="1">
        <v>737197.58646990696</v>
      </c>
      <c r="S18379">
        <v>3676</v>
      </c>
    </row>
    <row r="18380" spans="12:19" x14ac:dyDescent="0.15">
      <c r="L18380">
        <f t="shared" si="431"/>
        <v>0</v>
      </c>
      <c r="M18380">
        <f t="shared" si="431"/>
        <v>0</v>
      </c>
      <c r="N18380">
        <f t="shared" si="431"/>
        <v>0</v>
      </c>
      <c r="O18380">
        <f t="shared" si="431"/>
        <v>0</v>
      </c>
      <c r="R18380" s="1">
        <v>737197.58648148202</v>
      </c>
      <c r="S18380">
        <v>3676</v>
      </c>
    </row>
    <row r="18381" spans="12:19" x14ac:dyDescent="0.15">
      <c r="L18381">
        <f t="shared" si="431"/>
        <v>0</v>
      </c>
      <c r="M18381">
        <f t="shared" si="431"/>
        <v>0</v>
      </c>
      <c r="N18381">
        <f t="shared" si="431"/>
        <v>0</v>
      </c>
      <c r="O18381">
        <f t="shared" si="431"/>
        <v>0</v>
      </c>
      <c r="R18381" s="1">
        <v>737197.58648148202</v>
      </c>
      <c r="S18381">
        <v>3676</v>
      </c>
    </row>
    <row r="18382" spans="12:19" x14ac:dyDescent="0.15">
      <c r="L18382">
        <f t="shared" si="431"/>
        <v>0</v>
      </c>
      <c r="M18382">
        <f t="shared" si="431"/>
        <v>0</v>
      </c>
      <c r="N18382">
        <f t="shared" si="431"/>
        <v>0</v>
      </c>
      <c r="O18382">
        <f t="shared" si="431"/>
        <v>0</v>
      </c>
      <c r="R18382" s="1">
        <v>737197.58649305603</v>
      </c>
      <c r="S18382">
        <v>3676</v>
      </c>
    </row>
    <row r="18383" spans="12:19" x14ac:dyDescent="0.15">
      <c r="L18383">
        <f t="shared" si="431"/>
        <v>0</v>
      </c>
      <c r="M18383">
        <f t="shared" si="431"/>
        <v>0</v>
      </c>
      <c r="N18383">
        <f t="shared" si="431"/>
        <v>0</v>
      </c>
      <c r="O18383">
        <f t="shared" si="431"/>
        <v>0</v>
      </c>
      <c r="R18383" s="1">
        <v>737197.58649305603</v>
      </c>
      <c r="S18383">
        <v>3676</v>
      </c>
    </row>
    <row r="18384" spans="12:19" x14ac:dyDescent="0.15">
      <c r="L18384">
        <f t="shared" si="431"/>
        <v>0</v>
      </c>
      <c r="M18384">
        <f t="shared" si="431"/>
        <v>0</v>
      </c>
      <c r="N18384">
        <f t="shared" si="431"/>
        <v>0</v>
      </c>
      <c r="O18384">
        <f t="shared" si="431"/>
        <v>0</v>
      </c>
      <c r="R18384" s="1">
        <v>737197.58650463005</v>
      </c>
      <c r="S18384">
        <v>3676</v>
      </c>
    </row>
    <row r="18385" spans="12:19" x14ac:dyDescent="0.15">
      <c r="L18385">
        <f t="shared" si="431"/>
        <v>0</v>
      </c>
      <c r="M18385">
        <f t="shared" si="431"/>
        <v>0</v>
      </c>
      <c r="N18385">
        <f t="shared" si="431"/>
        <v>0</v>
      </c>
      <c r="O18385">
        <f t="shared" si="431"/>
        <v>0</v>
      </c>
      <c r="R18385" s="1">
        <v>737197.58650463005</v>
      </c>
      <c r="S18385">
        <v>3676</v>
      </c>
    </row>
    <row r="18386" spans="12:19" x14ac:dyDescent="0.15">
      <c r="L18386">
        <f t="shared" si="431"/>
        <v>0</v>
      </c>
      <c r="M18386">
        <f t="shared" si="431"/>
        <v>0</v>
      </c>
      <c r="N18386">
        <f t="shared" si="431"/>
        <v>0</v>
      </c>
      <c r="O18386">
        <f t="shared" si="431"/>
        <v>0</v>
      </c>
      <c r="R18386" s="1">
        <v>737197.58651620406</v>
      </c>
      <c r="S18386">
        <v>3676</v>
      </c>
    </row>
    <row r="18387" spans="12:19" x14ac:dyDescent="0.15">
      <c r="L18387">
        <f t="shared" si="431"/>
        <v>0</v>
      </c>
      <c r="M18387">
        <f t="shared" si="431"/>
        <v>0</v>
      </c>
      <c r="N18387">
        <f t="shared" si="431"/>
        <v>0</v>
      </c>
      <c r="O18387">
        <f t="shared" si="431"/>
        <v>0</v>
      </c>
      <c r="R18387" s="1">
        <v>737197.58652777795</v>
      </c>
      <c r="S18387">
        <v>3676</v>
      </c>
    </row>
    <row r="18388" spans="12:19" x14ac:dyDescent="0.15">
      <c r="L18388">
        <f t="shared" si="431"/>
        <v>0</v>
      </c>
      <c r="M18388">
        <f t="shared" si="431"/>
        <v>0</v>
      </c>
      <c r="N18388">
        <f t="shared" si="431"/>
        <v>0</v>
      </c>
      <c r="O18388">
        <f t="shared" si="431"/>
        <v>0</v>
      </c>
      <c r="R18388" s="1">
        <v>737197.58652777795</v>
      </c>
      <c r="S18388">
        <v>3676</v>
      </c>
    </row>
    <row r="18389" spans="12:19" x14ac:dyDescent="0.15">
      <c r="L18389">
        <f t="shared" si="431"/>
        <v>0</v>
      </c>
      <c r="M18389">
        <f t="shared" si="431"/>
        <v>0</v>
      </c>
      <c r="N18389">
        <f t="shared" si="431"/>
        <v>0</v>
      </c>
      <c r="O18389">
        <f t="shared" si="431"/>
        <v>0</v>
      </c>
      <c r="R18389" s="1">
        <v>737197.58653935196</v>
      </c>
      <c r="S18389">
        <v>3676</v>
      </c>
    </row>
    <row r="18390" spans="12:19" x14ac:dyDescent="0.15">
      <c r="L18390">
        <f t="shared" si="431"/>
        <v>0</v>
      </c>
      <c r="M18390">
        <f t="shared" si="431"/>
        <v>0</v>
      </c>
      <c r="N18390">
        <f t="shared" si="431"/>
        <v>0</v>
      </c>
      <c r="O18390">
        <f t="shared" si="431"/>
        <v>0</v>
      </c>
      <c r="R18390" s="1">
        <v>737197.58655092597</v>
      </c>
      <c r="S18390">
        <v>3676</v>
      </c>
    </row>
    <row r="18391" spans="12:19" x14ac:dyDescent="0.15">
      <c r="L18391">
        <f t="shared" si="431"/>
        <v>0</v>
      </c>
      <c r="M18391">
        <f t="shared" si="431"/>
        <v>0</v>
      </c>
      <c r="N18391">
        <f t="shared" si="431"/>
        <v>0</v>
      </c>
      <c r="O18391">
        <f t="shared" si="431"/>
        <v>0</v>
      </c>
      <c r="R18391" s="1">
        <v>737197.58656249999</v>
      </c>
      <c r="S18391">
        <v>3676</v>
      </c>
    </row>
    <row r="18392" spans="12:19" x14ac:dyDescent="0.15">
      <c r="L18392">
        <f t="shared" si="431"/>
        <v>0</v>
      </c>
      <c r="M18392">
        <f t="shared" si="431"/>
        <v>0</v>
      </c>
      <c r="N18392">
        <f t="shared" si="431"/>
        <v>0</v>
      </c>
      <c r="O18392">
        <f t="shared" si="431"/>
        <v>0</v>
      </c>
      <c r="R18392" s="1">
        <v>737197.58656249999</v>
      </c>
      <c r="S18392">
        <v>3676</v>
      </c>
    </row>
    <row r="18393" spans="12:19" x14ac:dyDescent="0.15">
      <c r="L18393">
        <f t="shared" si="431"/>
        <v>0</v>
      </c>
      <c r="M18393">
        <f t="shared" si="431"/>
        <v>0</v>
      </c>
      <c r="N18393">
        <f t="shared" si="431"/>
        <v>0</v>
      </c>
      <c r="O18393">
        <f t="shared" si="431"/>
        <v>0</v>
      </c>
      <c r="R18393" s="1">
        <v>737197.586574074</v>
      </c>
      <c r="S18393">
        <v>3676</v>
      </c>
    </row>
    <row r="18394" spans="12:19" x14ac:dyDescent="0.15">
      <c r="L18394">
        <f t="shared" si="431"/>
        <v>0</v>
      </c>
      <c r="M18394">
        <f t="shared" si="431"/>
        <v>0</v>
      </c>
      <c r="N18394">
        <f t="shared" si="431"/>
        <v>0</v>
      </c>
      <c r="O18394">
        <f t="shared" si="431"/>
        <v>0</v>
      </c>
      <c r="R18394" s="1">
        <v>737197.586574074</v>
      </c>
      <c r="S18394">
        <v>3676</v>
      </c>
    </row>
    <row r="18395" spans="12:19" x14ac:dyDescent="0.15">
      <c r="L18395">
        <f t="shared" si="431"/>
        <v>0</v>
      </c>
      <c r="M18395">
        <f t="shared" si="431"/>
        <v>0</v>
      </c>
      <c r="N18395">
        <f t="shared" si="431"/>
        <v>0</v>
      </c>
      <c r="O18395">
        <f t="shared" si="431"/>
        <v>0</v>
      </c>
      <c r="R18395" s="1">
        <v>737197.58658564801</v>
      </c>
      <c r="S18395">
        <v>3676</v>
      </c>
    </row>
    <row r="18396" spans="12:19" x14ac:dyDescent="0.15">
      <c r="L18396">
        <f t="shared" si="431"/>
        <v>0</v>
      </c>
      <c r="M18396">
        <f t="shared" si="431"/>
        <v>0</v>
      </c>
      <c r="N18396">
        <f t="shared" si="431"/>
        <v>0</v>
      </c>
      <c r="O18396">
        <f t="shared" si="431"/>
        <v>0</v>
      </c>
      <c r="R18396" s="1">
        <v>737197.58658564801</v>
      </c>
      <c r="S18396">
        <v>3676</v>
      </c>
    </row>
    <row r="18397" spans="12:19" x14ac:dyDescent="0.15">
      <c r="L18397">
        <f t="shared" si="431"/>
        <v>0</v>
      </c>
      <c r="M18397">
        <f t="shared" si="431"/>
        <v>0</v>
      </c>
      <c r="N18397">
        <f t="shared" si="431"/>
        <v>0</v>
      </c>
      <c r="O18397">
        <f t="shared" si="431"/>
        <v>0</v>
      </c>
      <c r="R18397" s="1">
        <v>737197.58659722202</v>
      </c>
      <c r="S18397">
        <v>3676</v>
      </c>
    </row>
    <row r="18398" spans="12:19" x14ac:dyDescent="0.15">
      <c r="L18398">
        <f t="shared" si="431"/>
        <v>0</v>
      </c>
      <c r="M18398">
        <f t="shared" si="431"/>
        <v>0</v>
      </c>
      <c r="N18398">
        <f t="shared" si="431"/>
        <v>0</v>
      </c>
      <c r="O18398">
        <f t="shared" si="431"/>
        <v>0</v>
      </c>
      <c r="R18398" s="1">
        <v>737197.58660879603</v>
      </c>
      <c r="S18398">
        <v>3677</v>
      </c>
    </row>
    <row r="18399" spans="12:19" x14ac:dyDescent="0.15">
      <c r="L18399">
        <f t="shared" si="431"/>
        <v>0</v>
      </c>
      <c r="M18399">
        <f t="shared" si="431"/>
        <v>0</v>
      </c>
      <c r="N18399">
        <f t="shared" si="431"/>
        <v>0</v>
      </c>
      <c r="O18399">
        <f t="shared" si="431"/>
        <v>0</v>
      </c>
      <c r="R18399" s="1">
        <v>737197.58662037004</v>
      </c>
      <c r="S18399">
        <v>3676</v>
      </c>
    </row>
    <row r="18400" spans="12:19" x14ac:dyDescent="0.15">
      <c r="L18400">
        <f t="shared" si="431"/>
        <v>0</v>
      </c>
      <c r="M18400">
        <f t="shared" si="431"/>
        <v>0</v>
      </c>
      <c r="N18400">
        <f t="shared" si="431"/>
        <v>0</v>
      </c>
      <c r="O18400">
        <f t="shared" si="431"/>
        <v>0</v>
      </c>
      <c r="R18400" s="1">
        <v>737197.58662037004</v>
      </c>
      <c r="S18400">
        <v>3676</v>
      </c>
    </row>
    <row r="18401" spans="12:19" x14ac:dyDescent="0.15">
      <c r="L18401">
        <f t="shared" si="431"/>
        <v>0</v>
      </c>
      <c r="M18401">
        <f t="shared" si="431"/>
        <v>0</v>
      </c>
      <c r="N18401">
        <f t="shared" si="431"/>
        <v>0</v>
      </c>
      <c r="O18401">
        <f t="shared" si="431"/>
        <v>0</v>
      </c>
      <c r="R18401" s="1">
        <v>737197.58663194499</v>
      </c>
      <c r="S18401">
        <v>3677</v>
      </c>
    </row>
    <row r="18402" spans="12:19" x14ac:dyDescent="0.15">
      <c r="L18402">
        <f t="shared" si="431"/>
        <v>0</v>
      </c>
      <c r="M18402">
        <f t="shared" si="431"/>
        <v>0</v>
      </c>
      <c r="N18402">
        <f t="shared" si="431"/>
        <v>0</v>
      </c>
      <c r="O18402">
        <f t="shared" si="431"/>
        <v>0</v>
      </c>
      <c r="R18402" s="1">
        <v>737197.586643519</v>
      </c>
      <c r="S18402">
        <v>3676</v>
      </c>
    </row>
    <row r="18403" spans="12:19" x14ac:dyDescent="0.15">
      <c r="L18403">
        <f t="shared" si="431"/>
        <v>0</v>
      </c>
      <c r="M18403">
        <f t="shared" si="431"/>
        <v>0</v>
      </c>
      <c r="N18403">
        <f t="shared" si="431"/>
        <v>0</v>
      </c>
      <c r="O18403">
        <f t="shared" si="431"/>
        <v>0</v>
      </c>
      <c r="R18403" s="1">
        <v>737197.58665509301</v>
      </c>
      <c r="S18403">
        <v>3676</v>
      </c>
    </row>
    <row r="18404" spans="12:19" x14ac:dyDescent="0.15">
      <c r="L18404">
        <f t="shared" si="431"/>
        <v>0</v>
      </c>
      <c r="M18404">
        <f t="shared" si="431"/>
        <v>0</v>
      </c>
      <c r="N18404">
        <f t="shared" si="431"/>
        <v>0</v>
      </c>
      <c r="O18404">
        <f t="shared" si="431"/>
        <v>0</v>
      </c>
      <c r="R18404" s="1">
        <v>737197.58665509301</v>
      </c>
      <c r="S18404">
        <v>3676</v>
      </c>
    </row>
    <row r="18405" spans="12:19" x14ac:dyDescent="0.15">
      <c r="L18405">
        <f t="shared" si="431"/>
        <v>0</v>
      </c>
      <c r="M18405">
        <f t="shared" si="431"/>
        <v>0</v>
      </c>
      <c r="N18405">
        <f t="shared" si="431"/>
        <v>0</v>
      </c>
      <c r="O18405">
        <f t="shared" si="431"/>
        <v>0</v>
      </c>
      <c r="R18405" s="1">
        <v>737197.58666666702</v>
      </c>
      <c r="S18405">
        <v>3676</v>
      </c>
    </row>
    <row r="18406" spans="12:19" x14ac:dyDescent="0.15">
      <c r="L18406">
        <f t="shared" si="431"/>
        <v>0</v>
      </c>
      <c r="M18406">
        <f t="shared" si="431"/>
        <v>0</v>
      </c>
      <c r="N18406">
        <f t="shared" si="431"/>
        <v>0</v>
      </c>
      <c r="O18406">
        <f t="shared" si="431"/>
        <v>0</v>
      </c>
      <c r="R18406" s="1">
        <v>737197.58666666702</v>
      </c>
      <c r="S18406">
        <v>3676</v>
      </c>
    </row>
    <row r="18407" spans="12:19" x14ac:dyDescent="0.15">
      <c r="L18407">
        <f t="shared" si="431"/>
        <v>0</v>
      </c>
      <c r="M18407">
        <f t="shared" si="431"/>
        <v>0</v>
      </c>
      <c r="N18407">
        <f t="shared" si="431"/>
        <v>0</v>
      </c>
      <c r="O18407">
        <f t="shared" si="431"/>
        <v>0</v>
      </c>
      <c r="R18407" s="1">
        <v>737197.58668981504</v>
      </c>
      <c r="S18407">
        <v>3676</v>
      </c>
    </row>
    <row r="18408" spans="12:19" x14ac:dyDescent="0.15">
      <c r="L18408">
        <f t="shared" si="431"/>
        <v>0</v>
      </c>
      <c r="M18408">
        <f t="shared" si="431"/>
        <v>0</v>
      </c>
      <c r="N18408">
        <f t="shared" si="431"/>
        <v>0</v>
      </c>
      <c r="O18408">
        <f t="shared" si="431"/>
        <v>0</v>
      </c>
      <c r="R18408" s="1">
        <v>737197.58668981504</v>
      </c>
      <c r="S18408">
        <v>3676</v>
      </c>
    </row>
    <row r="18409" spans="12:19" x14ac:dyDescent="0.15">
      <c r="L18409">
        <f t="shared" si="431"/>
        <v>0</v>
      </c>
      <c r="M18409">
        <f t="shared" si="431"/>
        <v>0</v>
      </c>
      <c r="N18409">
        <f t="shared" si="431"/>
        <v>0</v>
      </c>
      <c r="O18409">
        <f t="shared" si="431"/>
        <v>0</v>
      </c>
      <c r="R18409" s="1">
        <v>737197.58670138905</v>
      </c>
      <c r="S18409">
        <v>3676</v>
      </c>
    </row>
    <row r="18410" spans="12:19" x14ac:dyDescent="0.15">
      <c r="L18410">
        <f t="shared" si="431"/>
        <v>0</v>
      </c>
      <c r="M18410">
        <f t="shared" si="431"/>
        <v>0</v>
      </c>
      <c r="N18410">
        <f t="shared" si="431"/>
        <v>0</v>
      </c>
      <c r="O18410">
        <f t="shared" si="431"/>
        <v>0</v>
      </c>
      <c r="R18410" s="1">
        <v>737197.58670138905</v>
      </c>
      <c r="S18410">
        <v>3676</v>
      </c>
    </row>
    <row r="18411" spans="12:19" x14ac:dyDescent="0.15">
      <c r="L18411">
        <f t="shared" si="431"/>
        <v>0</v>
      </c>
      <c r="M18411">
        <f t="shared" si="431"/>
        <v>0</v>
      </c>
      <c r="N18411">
        <f t="shared" si="431"/>
        <v>0</v>
      </c>
      <c r="O18411">
        <f t="shared" si="431"/>
        <v>0</v>
      </c>
      <c r="R18411" s="1">
        <v>737197.58671296295</v>
      </c>
      <c r="S18411">
        <v>3677</v>
      </c>
    </row>
    <row r="18412" spans="12:19" x14ac:dyDescent="0.15">
      <c r="L18412">
        <f t="shared" si="431"/>
        <v>0</v>
      </c>
      <c r="M18412">
        <f t="shared" si="431"/>
        <v>0</v>
      </c>
      <c r="N18412">
        <f t="shared" si="431"/>
        <v>0</v>
      </c>
      <c r="O18412">
        <f t="shared" si="431"/>
        <v>0</v>
      </c>
      <c r="R18412" s="1">
        <v>737197.58671296295</v>
      </c>
      <c r="S18412">
        <v>3676</v>
      </c>
    </row>
    <row r="18413" spans="12:19" x14ac:dyDescent="0.15">
      <c r="L18413">
        <f t="shared" si="431"/>
        <v>0</v>
      </c>
      <c r="M18413">
        <f t="shared" si="431"/>
        <v>0</v>
      </c>
      <c r="N18413">
        <f t="shared" si="431"/>
        <v>0</v>
      </c>
      <c r="O18413">
        <f t="shared" si="431"/>
        <v>0</v>
      </c>
      <c r="R18413" s="1">
        <v>737197.58672453696</v>
      </c>
      <c r="S18413">
        <v>3676</v>
      </c>
    </row>
    <row r="18414" spans="12:19" x14ac:dyDescent="0.15">
      <c r="L18414">
        <f t="shared" si="431"/>
        <v>0</v>
      </c>
      <c r="M18414">
        <f t="shared" si="431"/>
        <v>0</v>
      </c>
      <c r="N18414">
        <f t="shared" si="431"/>
        <v>0</v>
      </c>
      <c r="O18414">
        <f t="shared" si="431"/>
        <v>0</v>
      </c>
      <c r="R18414" s="1">
        <v>737197.58672453696</v>
      </c>
      <c r="S18414">
        <v>3676</v>
      </c>
    </row>
    <row r="18415" spans="12:19" x14ac:dyDescent="0.15">
      <c r="L18415">
        <f t="shared" si="431"/>
        <v>0</v>
      </c>
      <c r="M18415">
        <f t="shared" si="431"/>
        <v>0</v>
      </c>
      <c r="N18415">
        <f t="shared" si="431"/>
        <v>0</v>
      </c>
      <c r="O18415">
        <f t="shared" si="431"/>
        <v>0</v>
      </c>
      <c r="R18415" s="1">
        <v>737197.58673611097</v>
      </c>
      <c r="S18415">
        <v>3676</v>
      </c>
    </row>
    <row r="18416" spans="12:19" x14ac:dyDescent="0.15">
      <c r="L18416">
        <f t="shared" si="431"/>
        <v>0</v>
      </c>
      <c r="M18416">
        <f t="shared" si="431"/>
        <v>0</v>
      </c>
      <c r="N18416">
        <f t="shared" si="431"/>
        <v>0</v>
      </c>
      <c r="O18416">
        <f t="shared" si="431"/>
        <v>0</v>
      </c>
      <c r="R18416" s="1">
        <v>737197.58673611097</v>
      </c>
      <c r="S18416">
        <v>3676</v>
      </c>
    </row>
    <row r="18417" spans="12:19" x14ac:dyDescent="0.15">
      <c r="L18417">
        <f t="shared" si="431"/>
        <v>0</v>
      </c>
      <c r="M18417">
        <f t="shared" si="431"/>
        <v>0</v>
      </c>
      <c r="N18417">
        <f t="shared" si="431"/>
        <v>0</v>
      </c>
      <c r="O18417">
        <f t="shared" si="431"/>
        <v>0</v>
      </c>
      <c r="R18417" s="1">
        <v>737197.58674768498</v>
      </c>
      <c r="S18417">
        <v>3676</v>
      </c>
    </row>
    <row r="18418" spans="12:19" x14ac:dyDescent="0.15">
      <c r="L18418">
        <f t="shared" si="431"/>
        <v>0</v>
      </c>
      <c r="M18418">
        <f t="shared" si="431"/>
        <v>0</v>
      </c>
      <c r="N18418">
        <f t="shared" si="431"/>
        <v>0</v>
      </c>
      <c r="O18418">
        <f t="shared" si="431"/>
        <v>0</v>
      </c>
      <c r="R18418" s="1">
        <v>737197.58674768498</v>
      </c>
      <c r="S18418">
        <v>3677</v>
      </c>
    </row>
    <row r="18419" spans="12:19" x14ac:dyDescent="0.15">
      <c r="L18419">
        <f t="shared" si="431"/>
        <v>0</v>
      </c>
      <c r="M18419">
        <f t="shared" si="431"/>
        <v>0</v>
      </c>
      <c r="N18419">
        <f t="shared" si="431"/>
        <v>0</v>
      </c>
      <c r="O18419">
        <f t="shared" si="431"/>
        <v>0</v>
      </c>
      <c r="R18419" s="1">
        <v>737197.58675925899</v>
      </c>
      <c r="S18419">
        <v>3675</v>
      </c>
    </row>
    <row r="18420" spans="12:19" x14ac:dyDescent="0.15">
      <c r="L18420">
        <f t="shared" si="431"/>
        <v>0</v>
      </c>
      <c r="M18420">
        <f t="shared" si="431"/>
        <v>0</v>
      </c>
      <c r="N18420">
        <f t="shared" si="431"/>
        <v>0</v>
      </c>
      <c r="O18420">
        <f t="shared" si="431"/>
        <v>0</v>
      </c>
      <c r="R18420" s="1">
        <v>737197.586770833</v>
      </c>
      <c r="S18420">
        <v>3676</v>
      </c>
    </row>
    <row r="18421" spans="12:19" x14ac:dyDescent="0.15">
      <c r="L18421">
        <f t="shared" si="431"/>
        <v>0</v>
      </c>
      <c r="M18421">
        <f t="shared" si="431"/>
        <v>0</v>
      </c>
      <c r="N18421">
        <f t="shared" si="431"/>
        <v>0</v>
      </c>
      <c r="O18421">
        <f t="shared" si="431"/>
        <v>0</v>
      </c>
      <c r="R18421" s="1">
        <v>737197.586770833</v>
      </c>
      <c r="S18421">
        <v>3676</v>
      </c>
    </row>
    <row r="18422" spans="12:19" x14ac:dyDescent="0.15">
      <c r="L18422">
        <f t="shared" si="431"/>
        <v>0</v>
      </c>
      <c r="M18422">
        <f t="shared" si="431"/>
        <v>0</v>
      </c>
      <c r="N18422">
        <f t="shared" si="431"/>
        <v>0</v>
      </c>
      <c r="O18422">
        <f t="shared" si="431"/>
        <v>0</v>
      </c>
      <c r="R18422" s="1">
        <v>737197.58678240795</v>
      </c>
      <c r="S18422">
        <v>3675</v>
      </c>
    </row>
    <row r="18423" spans="12:19" x14ac:dyDescent="0.15">
      <c r="L18423">
        <f t="shared" si="431"/>
        <v>0</v>
      </c>
      <c r="M18423">
        <f t="shared" si="431"/>
        <v>0</v>
      </c>
      <c r="N18423">
        <f t="shared" si="431"/>
        <v>0</v>
      </c>
      <c r="O18423">
        <f t="shared" si="431"/>
        <v>0</v>
      </c>
      <c r="R18423" s="1">
        <v>737197.58678240795</v>
      </c>
      <c r="S18423">
        <v>3676</v>
      </c>
    </row>
    <row r="18424" spans="12:19" x14ac:dyDescent="0.15">
      <c r="L18424">
        <f t="shared" si="431"/>
        <v>0</v>
      </c>
      <c r="M18424">
        <f t="shared" si="431"/>
        <v>0</v>
      </c>
      <c r="N18424">
        <f t="shared" si="431"/>
        <v>0</v>
      </c>
      <c r="O18424">
        <f t="shared" si="431"/>
        <v>0</v>
      </c>
      <c r="R18424" s="1">
        <v>737197.58679398196</v>
      </c>
      <c r="S18424">
        <v>3677</v>
      </c>
    </row>
    <row r="18425" spans="12:19" x14ac:dyDescent="0.15">
      <c r="L18425">
        <f t="shared" si="431"/>
        <v>0</v>
      </c>
      <c r="M18425">
        <f t="shared" si="431"/>
        <v>0</v>
      </c>
      <c r="N18425">
        <f t="shared" si="431"/>
        <v>0</v>
      </c>
      <c r="O18425">
        <f t="shared" si="431"/>
        <v>0</v>
      </c>
      <c r="R18425" s="1">
        <v>737197.58679398196</v>
      </c>
      <c r="S18425">
        <v>3676</v>
      </c>
    </row>
    <row r="18426" spans="12:19" x14ac:dyDescent="0.15">
      <c r="L18426">
        <f t="shared" si="431"/>
        <v>0</v>
      </c>
      <c r="M18426">
        <f t="shared" si="431"/>
        <v>0</v>
      </c>
      <c r="N18426">
        <f t="shared" si="431"/>
        <v>0</v>
      </c>
      <c r="O18426">
        <f t="shared" si="431"/>
        <v>0</v>
      </c>
      <c r="R18426" s="1">
        <v>737197.58681712998</v>
      </c>
      <c r="S18426">
        <v>3676</v>
      </c>
    </row>
    <row r="18427" spans="12:19" x14ac:dyDescent="0.15">
      <c r="L18427">
        <f t="shared" si="431"/>
        <v>0</v>
      </c>
      <c r="M18427">
        <f t="shared" si="431"/>
        <v>0</v>
      </c>
      <c r="N18427">
        <f t="shared" si="431"/>
        <v>0</v>
      </c>
      <c r="O18427">
        <f t="shared" si="431"/>
        <v>0</v>
      </c>
      <c r="R18427" s="1">
        <v>737197.58681712998</v>
      </c>
      <c r="S18427">
        <v>3676</v>
      </c>
    </row>
    <row r="18428" spans="12:19" x14ac:dyDescent="0.15">
      <c r="L18428">
        <f t="shared" si="431"/>
        <v>0</v>
      </c>
      <c r="M18428">
        <f t="shared" si="431"/>
        <v>0</v>
      </c>
      <c r="N18428">
        <f t="shared" si="431"/>
        <v>0</v>
      </c>
      <c r="O18428">
        <f t="shared" si="431"/>
        <v>0</v>
      </c>
      <c r="R18428" s="1">
        <v>737197.58682870399</v>
      </c>
      <c r="S18428">
        <v>3676</v>
      </c>
    </row>
    <row r="18429" spans="12:19" x14ac:dyDescent="0.15">
      <c r="L18429">
        <f t="shared" si="431"/>
        <v>0</v>
      </c>
      <c r="M18429">
        <f t="shared" si="431"/>
        <v>0</v>
      </c>
      <c r="N18429">
        <f t="shared" si="431"/>
        <v>0</v>
      </c>
      <c r="O18429">
        <f t="shared" si="431"/>
        <v>0</v>
      </c>
      <c r="R18429" s="1">
        <v>737197.58682870399</v>
      </c>
      <c r="S18429">
        <v>3676</v>
      </c>
    </row>
    <row r="18430" spans="12:19" x14ac:dyDescent="0.15">
      <c r="L18430">
        <f t="shared" si="431"/>
        <v>0</v>
      </c>
      <c r="M18430">
        <f t="shared" si="431"/>
        <v>0</v>
      </c>
      <c r="N18430">
        <f t="shared" si="431"/>
        <v>0</v>
      </c>
      <c r="O18430">
        <f t="shared" si="431"/>
        <v>0</v>
      </c>
      <c r="R18430" s="1">
        <v>737197.586840278</v>
      </c>
      <c r="S18430">
        <v>3677</v>
      </c>
    </row>
    <row r="18431" spans="12:19" x14ac:dyDescent="0.15">
      <c r="L18431">
        <f t="shared" si="431"/>
        <v>0</v>
      </c>
      <c r="M18431">
        <f t="shared" si="431"/>
        <v>0</v>
      </c>
      <c r="N18431">
        <f t="shared" si="431"/>
        <v>0</v>
      </c>
      <c r="O18431">
        <f t="shared" si="431"/>
        <v>0</v>
      </c>
      <c r="R18431" s="1">
        <v>737197.586840278</v>
      </c>
      <c r="S18431">
        <v>3676</v>
      </c>
    </row>
    <row r="18432" spans="12:19" x14ac:dyDescent="0.15">
      <c r="L18432">
        <f t="shared" si="431"/>
        <v>0</v>
      </c>
      <c r="M18432">
        <f t="shared" si="431"/>
        <v>0</v>
      </c>
      <c r="N18432">
        <f t="shared" si="431"/>
        <v>0</v>
      </c>
      <c r="O18432">
        <f t="shared" si="431"/>
        <v>0</v>
      </c>
      <c r="R18432" s="1">
        <v>737197.58685185201</v>
      </c>
      <c r="S18432">
        <v>3676</v>
      </c>
    </row>
    <row r="18433" spans="12:19" x14ac:dyDescent="0.15">
      <c r="L18433">
        <f t="shared" si="431"/>
        <v>0</v>
      </c>
      <c r="M18433">
        <f t="shared" si="431"/>
        <v>0</v>
      </c>
      <c r="N18433">
        <f t="shared" si="431"/>
        <v>0</v>
      </c>
      <c r="O18433">
        <f t="shared" si="431"/>
        <v>0</v>
      </c>
      <c r="R18433" s="1">
        <v>737197.58686342603</v>
      </c>
      <c r="S18433">
        <v>3676</v>
      </c>
    </row>
    <row r="18434" spans="12:19" x14ac:dyDescent="0.15">
      <c r="L18434">
        <f t="shared" si="431"/>
        <v>0</v>
      </c>
      <c r="M18434">
        <f t="shared" si="431"/>
        <v>0</v>
      </c>
      <c r="N18434">
        <f t="shared" si="431"/>
        <v>0</v>
      </c>
      <c r="O18434">
        <f t="shared" ref="O18434:O18497" si="432">E18434-K18434</f>
        <v>0</v>
      </c>
      <c r="R18434" s="1">
        <v>737197.58686342603</v>
      </c>
      <c r="S18434">
        <v>3676</v>
      </c>
    </row>
    <row r="18435" spans="12:19" x14ac:dyDescent="0.15">
      <c r="L18435">
        <f t="shared" ref="L18435:O18498" si="433">B18435-H18435</f>
        <v>0</v>
      </c>
      <c r="M18435">
        <f t="shared" si="433"/>
        <v>0</v>
      </c>
      <c r="N18435">
        <f t="shared" si="433"/>
        <v>0</v>
      </c>
      <c r="O18435">
        <f t="shared" si="432"/>
        <v>0</v>
      </c>
      <c r="R18435" s="1">
        <v>737197.58687500004</v>
      </c>
      <c r="S18435">
        <v>3676</v>
      </c>
    </row>
    <row r="18436" spans="12:19" x14ac:dyDescent="0.15">
      <c r="L18436">
        <f t="shared" si="433"/>
        <v>0</v>
      </c>
      <c r="M18436">
        <f t="shared" si="433"/>
        <v>0</v>
      </c>
      <c r="N18436">
        <f t="shared" si="433"/>
        <v>0</v>
      </c>
      <c r="O18436">
        <f t="shared" si="432"/>
        <v>0</v>
      </c>
      <c r="R18436" s="1">
        <v>737197.58687500004</v>
      </c>
      <c r="S18436">
        <v>3676</v>
      </c>
    </row>
    <row r="18437" spans="12:19" x14ac:dyDescent="0.15">
      <c r="L18437">
        <f t="shared" si="433"/>
        <v>0</v>
      </c>
      <c r="M18437">
        <f t="shared" si="433"/>
        <v>0</v>
      </c>
      <c r="N18437">
        <f t="shared" si="433"/>
        <v>0</v>
      </c>
      <c r="O18437">
        <f t="shared" si="432"/>
        <v>0</v>
      </c>
      <c r="R18437" s="1">
        <v>737197.58688657405</v>
      </c>
      <c r="S18437">
        <v>3675</v>
      </c>
    </row>
    <row r="18438" spans="12:19" x14ac:dyDescent="0.15">
      <c r="L18438">
        <f t="shared" si="433"/>
        <v>0</v>
      </c>
      <c r="M18438">
        <f t="shared" si="433"/>
        <v>0</v>
      </c>
      <c r="N18438">
        <f t="shared" si="433"/>
        <v>0</v>
      </c>
      <c r="O18438">
        <f t="shared" si="432"/>
        <v>0</v>
      </c>
      <c r="R18438" s="1">
        <v>737197.58688657405</v>
      </c>
      <c r="S18438">
        <v>3675</v>
      </c>
    </row>
    <row r="18439" spans="12:19" x14ac:dyDescent="0.15">
      <c r="L18439">
        <f t="shared" si="433"/>
        <v>0</v>
      </c>
      <c r="M18439">
        <f t="shared" si="433"/>
        <v>0</v>
      </c>
      <c r="N18439">
        <f t="shared" si="433"/>
        <v>0</v>
      </c>
      <c r="O18439">
        <f t="shared" si="432"/>
        <v>0</v>
      </c>
      <c r="R18439" s="1">
        <v>737197.58689814794</v>
      </c>
      <c r="S18439">
        <v>3676</v>
      </c>
    </row>
    <row r="18440" spans="12:19" x14ac:dyDescent="0.15">
      <c r="L18440">
        <f t="shared" si="433"/>
        <v>0</v>
      </c>
      <c r="M18440">
        <f t="shared" si="433"/>
        <v>0</v>
      </c>
      <c r="N18440">
        <f t="shared" si="433"/>
        <v>0</v>
      </c>
      <c r="O18440">
        <f t="shared" si="432"/>
        <v>0</v>
      </c>
      <c r="R18440" s="1">
        <v>737197.58689814794</v>
      </c>
      <c r="S18440">
        <v>3676</v>
      </c>
    </row>
    <row r="18441" spans="12:19" x14ac:dyDescent="0.15">
      <c r="L18441">
        <f t="shared" si="433"/>
        <v>0</v>
      </c>
      <c r="M18441">
        <f t="shared" si="433"/>
        <v>0</v>
      </c>
      <c r="N18441">
        <f t="shared" si="433"/>
        <v>0</v>
      </c>
      <c r="O18441">
        <f t="shared" si="432"/>
        <v>0</v>
      </c>
      <c r="R18441" s="1">
        <v>737197.58690972195</v>
      </c>
      <c r="S18441">
        <v>3676</v>
      </c>
    </row>
    <row r="18442" spans="12:19" x14ac:dyDescent="0.15">
      <c r="L18442">
        <f t="shared" si="433"/>
        <v>0</v>
      </c>
      <c r="M18442">
        <f t="shared" si="433"/>
        <v>0</v>
      </c>
      <c r="N18442">
        <f t="shared" si="433"/>
        <v>0</v>
      </c>
      <c r="O18442">
        <f t="shared" si="432"/>
        <v>0</v>
      </c>
      <c r="R18442" s="1">
        <v>737197.58692129597</v>
      </c>
      <c r="S18442">
        <v>3676</v>
      </c>
    </row>
    <row r="18443" spans="12:19" x14ac:dyDescent="0.15">
      <c r="L18443">
        <f t="shared" si="433"/>
        <v>0</v>
      </c>
      <c r="M18443">
        <f t="shared" si="433"/>
        <v>0</v>
      </c>
      <c r="N18443">
        <f t="shared" si="433"/>
        <v>0</v>
      </c>
      <c r="O18443">
        <f t="shared" si="432"/>
        <v>0</v>
      </c>
      <c r="R18443" s="1">
        <v>737197.58692129597</v>
      </c>
      <c r="S18443">
        <v>3676</v>
      </c>
    </row>
    <row r="18444" spans="12:19" x14ac:dyDescent="0.15">
      <c r="L18444">
        <f t="shared" si="433"/>
        <v>0</v>
      </c>
      <c r="M18444">
        <f t="shared" si="433"/>
        <v>0</v>
      </c>
      <c r="N18444">
        <f t="shared" si="433"/>
        <v>0</v>
      </c>
      <c r="O18444">
        <f t="shared" si="432"/>
        <v>0</v>
      </c>
      <c r="R18444" s="1">
        <v>737197.58694444504</v>
      </c>
      <c r="S18444">
        <v>3676</v>
      </c>
    </row>
    <row r="18445" spans="12:19" x14ac:dyDescent="0.15">
      <c r="L18445">
        <f t="shared" si="433"/>
        <v>0</v>
      </c>
      <c r="M18445">
        <f t="shared" si="433"/>
        <v>0</v>
      </c>
      <c r="N18445">
        <f t="shared" si="433"/>
        <v>0</v>
      </c>
      <c r="O18445">
        <f t="shared" si="432"/>
        <v>0</v>
      </c>
      <c r="R18445" s="1">
        <v>737197.58694444504</v>
      </c>
      <c r="S18445">
        <v>3675</v>
      </c>
    </row>
    <row r="18446" spans="12:19" x14ac:dyDescent="0.15">
      <c r="L18446">
        <f t="shared" si="433"/>
        <v>0</v>
      </c>
      <c r="M18446">
        <f t="shared" si="433"/>
        <v>0</v>
      </c>
      <c r="N18446">
        <f t="shared" si="433"/>
        <v>0</v>
      </c>
      <c r="O18446">
        <f t="shared" si="432"/>
        <v>0</v>
      </c>
      <c r="R18446" s="1">
        <v>737197.58695601905</v>
      </c>
      <c r="S18446">
        <v>3675</v>
      </c>
    </row>
    <row r="18447" spans="12:19" x14ac:dyDescent="0.15">
      <c r="L18447">
        <f t="shared" si="433"/>
        <v>0</v>
      </c>
      <c r="M18447">
        <f t="shared" si="433"/>
        <v>0</v>
      </c>
      <c r="N18447">
        <f t="shared" si="433"/>
        <v>0</v>
      </c>
      <c r="O18447">
        <f t="shared" si="432"/>
        <v>0</v>
      </c>
      <c r="R18447" s="1">
        <v>737197.58695601905</v>
      </c>
      <c r="S18447">
        <v>3676</v>
      </c>
    </row>
    <row r="18448" spans="12:19" x14ac:dyDescent="0.15">
      <c r="L18448">
        <f t="shared" si="433"/>
        <v>0</v>
      </c>
      <c r="M18448">
        <f t="shared" si="433"/>
        <v>0</v>
      </c>
      <c r="N18448">
        <f t="shared" si="433"/>
        <v>0</v>
      </c>
      <c r="O18448">
        <f t="shared" si="432"/>
        <v>0</v>
      </c>
      <c r="R18448" s="1">
        <v>737197.58696759294</v>
      </c>
      <c r="S18448">
        <v>3675</v>
      </c>
    </row>
    <row r="18449" spans="12:19" x14ac:dyDescent="0.15">
      <c r="L18449">
        <f t="shared" si="433"/>
        <v>0</v>
      </c>
      <c r="M18449">
        <f t="shared" si="433"/>
        <v>0</v>
      </c>
      <c r="N18449">
        <f t="shared" si="433"/>
        <v>0</v>
      </c>
      <c r="O18449">
        <f t="shared" si="432"/>
        <v>0</v>
      </c>
      <c r="R18449" s="1">
        <v>737197.58697916695</v>
      </c>
      <c r="S18449">
        <v>3676</v>
      </c>
    </row>
    <row r="18450" spans="12:19" x14ac:dyDescent="0.15">
      <c r="L18450">
        <f t="shared" si="433"/>
        <v>0</v>
      </c>
      <c r="M18450">
        <f t="shared" si="433"/>
        <v>0</v>
      </c>
      <c r="N18450">
        <f t="shared" si="433"/>
        <v>0</v>
      </c>
      <c r="O18450">
        <f t="shared" si="432"/>
        <v>0</v>
      </c>
      <c r="R18450" s="1">
        <v>737197.58697916695</v>
      </c>
      <c r="S18450">
        <v>3676</v>
      </c>
    </row>
    <row r="18451" spans="12:19" x14ac:dyDescent="0.15">
      <c r="L18451">
        <f t="shared" si="433"/>
        <v>0</v>
      </c>
      <c r="M18451">
        <f t="shared" si="433"/>
        <v>0</v>
      </c>
      <c r="N18451">
        <f t="shared" si="433"/>
        <v>0</v>
      </c>
      <c r="O18451">
        <f t="shared" si="432"/>
        <v>0</v>
      </c>
      <c r="R18451" s="1">
        <v>737197.58700231498</v>
      </c>
      <c r="S18451">
        <v>3675</v>
      </c>
    </row>
    <row r="18452" spans="12:19" x14ac:dyDescent="0.15">
      <c r="L18452">
        <f t="shared" si="433"/>
        <v>0</v>
      </c>
      <c r="M18452">
        <f t="shared" si="433"/>
        <v>0</v>
      </c>
      <c r="N18452">
        <f t="shared" si="433"/>
        <v>0</v>
      </c>
      <c r="O18452">
        <f t="shared" si="432"/>
        <v>0</v>
      </c>
      <c r="R18452" s="1">
        <v>737197.58700231498</v>
      </c>
      <c r="S18452">
        <v>3675</v>
      </c>
    </row>
    <row r="18453" spans="12:19" x14ac:dyDescent="0.15">
      <c r="L18453">
        <f t="shared" si="433"/>
        <v>0</v>
      </c>
      <c r="M18453">
        <f t="shared" si="433"/>
        <v>0</v>
      </c>
      <c r="N18453">
        <f t="shared" si="433"/>
        <v>0</v>
      </c>
      <c r="O18453">
        <f t="shared" si="432"/>
        <v>0</v>
      </c>
      <c r="R18453" s="1">
        <v>737197.58701388899</v>
      </c>
      <c r="S18453">
        <v>3676</v>
      </c>
    </row>
    <row r="18454" spans="12:19" x14ac:dyDescent="0.15">
      <c r="L18454">
        <f t="shared" si="433"/>
        <v>0</v>
      </c>
      <c r="M18454">
        <f t="shared" si="433"/>
        <v>0</v>
      </c>
      <c r="N18454">
        <f t="shared" si="433"/>
        <v>0</v>
      </c>
      <c r="O18454">
        <f t="shared" si="432"/>
        <v>0</v>
      </c>
      <c r="R18454" s="1">
        <v>737197.58701388899</v>
      </c>
      <c r="S18454">
        <v>3676</v>
      </c>
    </row>
    <row r="18455" spans="12:19" x14ac:dyDescent="0.15">
      <c r="L18455">
        <f t="shared" si="433"/>
        <v>0</v>
      </c>
      <c r="M18455">
        <f t="shared" si="433"/>
        <v>0</v>
      </c>
      <c r="N18455">
        <f t="shared" si="433"/>
        <v>0</v>
      </c>
      <c r="O18455">
        <f t="shared" si="432"/>
        <v>0</v>
      </c>
      <c r="R18455" s="1">
        <v>737197.587025463</v>
      </c>
      <c r="S18455">
        <v>3675</v>
      </c>
    </row>
    <row r="18456" spans="12:19" x14ac:dyDescent="0.15">
      <c r="L18456">
        <f t="shared" si="433"/>
        <v>0</v>
      </c>
      <c r="M18456">
        <f t="shared" si="433"/>
        <v>0</v>
      </c>
      <c r="N18456">
        <f t="shared" si="433"/>
        <v>0</v>
      </c>
      <c r="O18456">
        <f t="shared" si="432"/>
        <v>0</v>
      </c>
      <c r="R18456" s="1">
        <v>737197.587025463</v>
      </c>
      <c r="S18456">
        <v>3676</v>
      </c>
    </row>
    <row r="18457" spans="12:19" x14ac:dyDescent="0.15">
      <c r="L18457">
        <f t="shared" si="433"/>
        <v>0</v>
      </c>
      <c r="M18457">
        <f t="shared" si="433"/>
        <v>0</v>
      </c>
      <c r="N18457">
        <f t="shared" si="433"/>
        <v>0</v>
      </c>
      <c r="O18457">
        <f t="shared" si="432"/>
        <v>0</v>
      </c>
      <c r="R18457" s="1">
        <v>737197.58703703701</v>
      </c>
      <c r="S18457">
        <v>3675</v>
      </c>
    </row>
    <row r="18458" spans="12:19" x14ac:dyDescent="0.15">
      <c r="L18458">
        <f t="shared" si="433"/>
        <v>0</v>
      </c>
      <c r="M18458">
        <f t="shared" si="433"/>
        <v>0</v>
      </c>
      <c r="N18458">
        <f t="shared" si="433"/>
        <v>0</v>
      </c>
      <c r="O18458">
        <f t="shared" si="432"/>
        <v>0</v>
      </c>
      <c r="R18458" s="1">
        <v>737197.58703703701</v>
      </c>
      <c r="S18458">
        <v>3675</v>
      </c>
    </row>
    <row r="18459" spans="12:19" x14ac:dyDescent="0.15">
      <c r="L18459">
        <f t="shared" si="433"/>
        <v>0</v>
      </c>
      <c r="M18459">
        <f t="shared" si="433"/>
        <v>0</v>
      </c>
      <c r="N18459">
        <f t="shared" si="433"/>
        <v>0</v>
      </c>
      <c r="O18459">
        <f t="shared" si="432"/>
        <v>0</v>
      </c>
      <c r="R18459" s="1">
        <v>737197.58704861102</v>
      </c>
      <c r="S18459">
        <v>3675</v>
      </c>
    </row>
    <row r="18460" spans="12:19" x14ac:dyDescent="0.15">
      <c r="L18460">
        <f t="shared" si="433"/>
        <v>0</v>
      </c>
      <c r="M18460">
        <f t="shared" si="433"/>
        <v>0</v>
      </c>
      <c r="N18460">
        <f t="shared" si="433"/>
        <v>0</v>
      </c>
      <c r="O18460">
        <f t="shared" si="432"/>
        <v>0</v>
      </c>
      <c r="R18460" s="1">
        <v>737197.58704861102</v>
      </c>
      <c r="S18460">
        <v>3674</v>
      </c>
    </row>
    <row r="18461" spans="12:19" x14ac:dyDescent="0.15">
      <c r="L18461">
        <f t="shared" si="433"/>
        <v>0</v>
      </c>
      <c r="M18461">
        <f t="shared" si="433"/>
        <v>0</v>
      </c>
      <c r="N18461">
        <f t="shared" si="433"/>
        <v>0</v>
      </c>
      <c r="O18461">
        <f t="shared" si="432"/>
        <v>0</v>
      </c>
      <c r="R18461" s="1">
        <v>737197.58706018503</v>
      </c>
      <c r="S18461">
        <v>3675</v>
      </c>
    </row>
    <row r="18462" spans="12:19" x14ac:dyDescent="0.15">
      <c r="L18462">
        <f t="shared" si="433"/>
        <v>0</v>
      </c>
      <c r="M18462">
        <f t="shared" si="433"/>
        <v>0</v>
      </c>
      <c r="N18462">
        <f t="shared" si="433"/>
        <v>0</v>
      </c>
      <c r="O18462">
        <f t="shared" si="432"/>
        <v>0</v>
      </c>
      <c r="R18462" s="1">
        <v>737197.58706018503</v>
      </c>
      <c r="S18462">
        <v>3674</v>
      </c>
    </row>
    <row r="18463" spans="12:19" x14ac:dyDescent="0.15">
      <c r="L18463">
        <f t="shared" si="433"/>
        <v>0</v>
      </c>
      <c r="M18463">
        <f t="shared" si="433"/>
        <v>0</v>
      </c>
      <c r="N18463">
        <f t="shared" si="433"/>
        <v>0</v>
      </c>
      <c r="O18463">
        <f t="shared" si="432"/>
        <v>0</v>
      </c>
      <c r="R18463" s="1">
        <v>737197.58707175904</v>
      </c>
      <c r="S18463">
        <v>3675</v>
      </c>
    </row>
    <row r="18464" spans="12:19" x14ac:dyDescent="0.15">
      <c r="L18464">
        <f t="shared" si="433"/>
        <v>0</v>
      </c>
      <c r="M18464">
        <f t="shared" si="433"/>
        <v>0</v>
      </c>
      <c r="N18464">
        <f t="shared" si="433"/>
        <v>0</v>
      </c>
      <c r="O18464">
        <f t="shared" si="432"/>
        <v>0</v>
      </c>
      <c r="R18464" s="1">
        <v>737197.58707175904</v>
      </c>
      <c r="S18464">
        <v>3674</v>
      </c>
    </row>
    <row r="18465" spans="12:19" x14ac:dyDescent="0.15">
      <c r="L18465">
        <f t="shared" si="433"/>
        <v>0</v>
      </c>
      <c r="M18465">
        <f t="shared" si="433"/>
        <v>0</v>
      </c>
      <c r="N18465">
        <f t="shared" si="433"/>
        <v>0</v>
      </c>
      <c r="O18465">
        <f t="shared" si="432"/>
        <v>0</v>
      </c>
      <c r="R18465" s="1">
        <v>737197.58708333306</v>
      </c>
      <c r="S18465">
        <v>3675</v>
      </c>
    </row>
    <row r="18466" spans="12:19" x14ac:dyDescent="0.15">
      <c r="L18466">
        <f t="shared" si="433"/>
        <v>0</v>
      </c>
      <c r="M18466">
        <f t="shared" si="433"/>
        <v>0</v>
      </c>
      <c r="N18466">
        <f t="shared" si="433"/>
        <v>0</v>
      </c>
      <c r="O18466">
        <f t="shared" si="432"/>
        <v>0</v>
      </c>
      <c r="R18466" s="1">
        <v>737197.58708333306</v>
      </c>
      <c r="S18466">
        <v>3675</v>
      </c>
    </row>
    <row r="18467" spans="12:19" x14ac:dyDescent="0.15">
      <c r="L18467">
        <f t="shared" si="433"/>
        <v>0</v>
      </c>
      <c r="M18467">
        <f t="shared" si="433"/>
        <v>0</v>
      </c>
      <c r="N18467">
        <f t="shared" si="433"/>
        <v>0</v>
      </c>
      <c r="O18467">
        <f t="shared" si="432"/>
        <v>0</v>
      </c>
      <c r="R18467" s="1">
        <v>737197.58709490695</v>
      </c>
      <c r="S18467">
        <v>3675</v>
      </c>
    </row>
    <row r="18468" spans="12:19" x14ac:dyDescent="0.15">
      <c r="L18468">
        <f t="shared" si="433"/>
        <v>0</v>
      </c>
      <c r="M18468">
        <f t="shared" si="433"/>
        <v>0</v>
      </c>
      <c r="N18468">
        <f t="shared" si="433"/>
        <v>0</v>
      </c>
      <c r="O18468">
        <f t="shared" si="432"/>
        <v>0</v>
      </c>
      <c r="R18468" s="1">
        <v>737197.58709490695</v>
      </c>
      <c r="S18468">
        <v>3674</v>
      </c>
    </row>
    <row r="18469" spans="12:19" x14ac:dyDescent="0.15">
      <c r="L18469">
        <f t="shared" si="433"/>
        <v>0</v>
      </c>
      <c r="M18469">
        <f t="shared" si="433"/>
        <v>0</v>
      </c>
      <c r="N18469">
        <f t="shared" si="433"/>
        <v>0</v>
      </c>
      <c r="O18469">
        <f t="shared" si="432"/>
        <v>0</v>
      </c>
      <c r="R18469" s="1">
        <v>737197.58710648201</v>
      </c>
      <c r="S18469">
        <v>3674</v>
      </c>
    </row>
    <row r="18470" spans="12:19" x14ac:dyDescent="0.15">
      <c r="L18470">
        <f t="shared" si="433"/>
        <v>0</v>
      </c>
      <c r="M18470">
        <f t="shared" si="433"/>
        <v>0</v>
      </c>
      <c r="N18470">
        <f t="shared" si="433"/>
        <v>0</v>
      </c>
      <c r="O18470">
        <f t="shared" si="432"/>
        <v>0</v>
      </c>
      <c r="R18470" s="1">
        <v>737197.58711805602</v>
      </c>
      <c r="S18470">
        <v>3674</v>
      </c>
    </row>
    <row r="18471" spans="12:19" x14ac:dyDescent="0.15">
      <c r="L18471">
        <f t="shared" si="433"/>
        <v>0</v>
      </c>
      <c r="M18471">
        <f t="shared" si="433"/>
        <v>0</v>
      </c>
      <c r="N18471">
        <f t="shared" si="433"/>
        <v>0</v>
      </c>
      <c r="O18471">
        <f t="shared" si="432"/>
        <v>0</v>
      </c>
      <c r="R18471" s="1">
        <v>737197.58711805602</v>
      </c>
      <c r="S18471">
        <v>3675</v>
      </c>
    </row>
    <row r="18472" spans="12:19" x14ac:dyDescent="0.15">
      <c r="L18472">
        <f t="shared" si="433"/>
        <v>0</v>
      </c>
      <c r="M18472">
        <f t="shared" si="433"/>
        <v>0</v>
      </c>
      <c r="N18472">
        <f t="shared" si="433"/>
        <v>0</v>
      </c>
      <c r="O18472">
        <f t="shared" si="432"/>
        <v>0</v>
      </c>
      <c r="R18472" s="1">
        <v>737197.58712963003</v>
      </c>
      <c r="S18472">
        <v>3674</v>
      </c>
    </row>
    <row r="18473" spans="12:19" x14ac:dyDescent="0.15">
      <c r="L18473">
        <f t="shared" si="433"/>
        <v>0</v>
      </c>
      <c r="M18473">
        <f t="shared" si="433"/>
        <v>0</v>
      </c>
      <c r="N18473">
        <f t="shared" si="433"/>
        <v>0</v>
      </c>
      <c r="O18473">
        <f t="shared" si="432"/>
        <v>0</v>
      </c>
      <c r="R18473" s="1">
        <v>737197.58712963003</v>
      </c>
      <c r="S18473">
        <v>3674</v>
      </c>
    </row>
    <row r="18474" spans="12:19" x14ac:dyDescent="0.15">
      <c r="L18474">
        <f t="shared" si="433"/>
        <v>0</v>
      </c>
      <c r="M18474">
        <f t="shared" si="433"/>
        <v>0</v>
      </c>
      <c r="N18474">
        <f t="shared" si="433"/>
        <v>0</v>
      </c>
      <c r="O18474">
        <f t="shared" si="432"/>
        <v>0</v>
      </c>
      <c r="R18474" s="1">
        <v>737197.58714120404</v>
      </c>
      <c r="S18474">
        <v>3675</v>
      </c>
    </row>
    <row r="18475" spans="12:19" x14ac:dyDescent="0.15">
      <c r="L18475">
        <f t="shared" si="433"/>
        <v>0</v>
      </c>
      <c r="M18475">
        <f t="shared" si="433"/>
        <v>0</v>
      </c>
      <c r="N18475">
        <f t="shared" si="433"/>
        <v>0</v>
      </c>
      <c r="O18475">
        <f t="shared" si="432"/>
        <v>0</v>
      </c>
      <c r="R18475" s="1">
        <v>737197.58714120404</v>
      </c>
      <c r="S18475">
        <v>3675</v>
      </c>
    </row>
    <row r="18476" spans="12:19" x14ac:dyDescent="0.15">
      <c r="L18476">
        <f t="shared" si="433"/>
        <v>0</v>
      </c>
      <c r="M18476">
        <f t="shared" si="433"/>
        <v>0</v>
      </c>
      <c r="N18476">
        <f t="shared" si="433"/>
        <v>0</v>
      </c>
      <c r="O18476">
        <f t="shared" si="432"/>
        <v>0</v>
      </c>
      <c r="R18476" s="1">
        <v>737197.58715277805</v>
      </c>
      <c r="S18476">
        <v>3675</v>
      </c>
    </row>
    <row r="18477" spans="12:19" x14ac:dyDescent="0.15">
      <c r="L18477">
        <f t="shared" si="433"/>
        <v>0</v>
      </c>
      <c r="M18477">
        <f t="shared" si="433"/>
        <v>0</v>
      </c>
      <c r="N18477">
        <f t="shared" si="433"/>
        <v>0</v>
      </c>
      <c r="O18477">
        <f t="shared" si="432"/>
        <v>0</v>
      </c>
      <c r="R18477" s="1">
        <v>737197.58715277805</v>
      </c>
      <c r="S18477">
        <v>3675</v>
      </c>
    </row>
    <row r="18478" spans="12:19" x14ac:dyDescent="0.15">
      <c r="L18478">
        <f t="shared" si="433"/>
        <v>0</v>
      </c>
      <c r="M18478">
        <f t="shared" si="433"/>
        <v>0</v>
      </c>
      <c r="N18478">
        <f t="shared" si="433"/>
        <v>0</v>
      </c>
      <c r="O18478">
        <f t="shared" si="432"/>
        <v>0</v>
      </c>
      <c r="R18478" s="1">
        <v>737197.58716435195</v>
      </c>
      <c r="S18478">
        <v>3674</v>
      </c>
    </row>
    <row r="18479" spans="12:19" x14ac:dyDescent="0.15">
      <c r="L18479">
        <f t="shared" si="433"/>
        <v>0</v>
      </c>
      <c r="M18479">
        <f t="shared" si="433"/>
        <v>0</v>
      </c>
      <c r="N18479">
        <f t="shared" si="433"/>
        <v>0</v>
      </c>
      <c r="O18479">
        <f t="shared" si="432"/>
        <v>0</v>
      </c>
      <c r="R18479" s="1">
        <v>737197.58716435195</v>
      </c>
      <c r="S18479">
        <v>3674</v>
      </c>
    </row>
    <row r="18480" spans="12:19" x14ac:dyDescent="0.15">
      <c r="L18480">
        <f t="shared" si="433"/>
        <v>0</v>
      </c>
      <c r="M18480">
        <f t="shared" si="433"/>
        <v>0</v>
      </c>
      <c r="N18480">
        <f t="shared" si="433"/>
        <v>0</v>
      </c>
      <c r="O18480">
        <f t="shared" si="432"/>
        <v>0</v>
      </c>
      <c r="R18480" s="1">
        <v>737197.58717592596</v>
      </c>
      <c r="S18480">
        <v>3674</v>
      </c>
    </row>
    <row r="18481" spans="12:19" x14ac:dyDescent="0.15">
      <c r="L18481">
        <f t="shared" si="433"/>
        <v>0</v>
      </c>
      <c r="M18481">
        <f t="shared" si="433"/>
        <v>0</v>
      </c>
      <c r="N18481">
        <f t="shared" si="433"/>
        <v>0</v>
      </c>
      <c r="O18481">
        <f t="shared" si="432"/>
        <v>0</v>
      </c>
      <c r="R18481" s="1">
        <v>737197.58717592596</v>
      </c>
      <c r="S18481">
        <v>3674</v>
      </c>
    </row>
    <row r="18482" spans="12:19" x14ac:dyDescent="0.15">
      <c r="L18482">
        <f t="shared" si="433"/>
        <v>0</v>
      </c>
      <c r="M18482">
        <f t="shared" si="433"/>
        <v>0</v>
      </c>
      <c r="N18482">
        <f t="shared" si="433"/>
        <v>0</v>
      </c>
      <c r="O18482">
        <f t="shared" si="432"/>
        <v>0</v>
      </c>
      <c r="R18482" s="1">
        <v>737197.58718749997</v>
      </c>
      <c r="S18482">
        <v>3674</v>
      </c>
    </row>
    <row r="18483" spans="12:19" x14ac:dyDescent="0.15">
      <c r="L18483">
        <f t="shared" si="433"/>
        <v>0</v>
      </c>
      <c r="M18483">
        <f t="shared" si="433"/>
        <v>0</v>
      </c>
      <c r="N18483">
        <f t="shared" si="433"/>
        <v>0</v>
      </c>
      <c r="O18483">
        <f t="shared" si="432"/>
        <v>0</v>
      </c>
      <c r="R18483" s="1">
        <v>737197.58718749997</v>
      </c>
      <c r="S18483">
        <v>3674</v>
      </c>
    </row>
    <row r="18484" spans="12:19" x14ac:dyDescent="0.15">
      <c r="L18484">
        <f t="shared" si="433"/>
        <v>0</v>
      </c>
      <c r="M18484">
        <f t="shared" si="433"/>
        <v>0</v>
      </c>
      <c r="N18484">
        <f t="shared" si="433"/>
        <v>0</v>
      </c>
      <c r="O18484">
        <f t="shared" si="432"/>
        <v>0</v>
      </c>
      <c r="R18484" s="1">
        <v>737197.58719907398</v>
      </c>
      <c r="S18484">
        <v>3675</v>
      </c>
    </row>
    <row r="18485" spans="12:19" x14ac:dyDescent="0.15">
      <c r="L18485">
        <f t="shared" si="433"/>
        <v>0</v>
      </c>
      <c r="M18485">
        <f t="shared" si="433"/>
        <v>0</v>
      </c>
      <c r="N18485">
        <f t="shared" si="433"/>
        <v>0</v>
      </c>
      <c r="O18485">
        <f t="shared" si="432"/>
        <v>0</v>
      </c>
      <c r="R18485" s="1">
        <v>737197.58719907398</v>
      </c>
      <c r="S18485">
        <v>3674</v>
      </c>
    </row>
    <row r="18486" spans="12:19" x14ac:dyDescent="0.15">
      <c r="L18486">
        <f t="shared" si="433"/>
        <v>0</v>
      </c>
      <c r="M18486">
        <f t="shared" si="433"/>
        <v>0</v>
      </c>
      <c r="N18486">
        <f t="shared" si="433"/>
        <v>0</v>
      </c>
      <c r="O18486">
        <f t="shared" si="432"/>
        <v>0</v>
      </c>
      <c r="R18486" s="1">
        <v>737197.58721064799</v>
      </c>
      <c r="S18486">
        <v>3675</v>
      </c>
    </row>
    <row r="18487" spans="12:19" x14ac:dyDescent="0.15">
      <c r="L18487">
        <f t="shared" si="433"/>
        <v>0</v>
      </c>
      <c r="M18487">
        <f t="shared" si="433"/>
        <v>0</v>
      </c>
      <c r="N18487">
        <f t="shared" si="433"/>
        <v>0</v>
      </c>
      <c r="O18487">
        <f t="shared" si="432"/>
        <v>0</v>
      </c>
      <c r="R18487" s="1">
        <v>737197.58721064799</v>
      </c>
      <c r="S18487">
        <v>3675</v>
      </c>
    </row>
    <row r="18488" spans="12:19" x14ac:dyDescent="0.15">
      <c r="L18488">
        <f t="shared" si="433"/>
        <v>0</v>
      </c>
      <c r="M18488">
        <f t="shared" si="433"/>
        <v>0</v>
      </c>
      <c r="N18488">
        <f t="shared" si="433"/>
        <v>0</v>
      </c>
      <c r="O18488">
        <f t="shared" si="432"/>
        <v>0</v>
      </c>
      <c r="R18488" s="1">
        <v>737197.58722222201</v>
      </c>
      <c r="S18488">
        <v>3674</v>
      </c>
    </row>
    <row r="18489" spans="12:19" x14ac:dyDescent="0.15">
      <c r="L18489">
        <f t="shared" si="433"/>
        <v>0</v>
      </c>
      <c r="M18489">
        <f t="shared" si="433"/>
        <v>0</v>
      </c>
      <c r="N18489">
        <f t="shared" si="433"/>
        <v>0</v>
      </c>
      <c r="O18489">
        <f t="shared" si="432"/>
        <v>0</v>
      </c>
      <c r="R18489" s="1">
        <v>737197.58722222201</v>
      </c>
      <c r="S18489">
        <v>3674</v>
      </c>
    </row>
    <row r="18490" spans="12:19" x14ac:dyDescent="0.15">
      <c r="L18490">
        <f t="shared" si="433"/>
        <v>0</v>
      </c>
      <c r="M18490">
        <f t="shared" si="433"/>
        <v>0</v>
      </c>
      <c r="N18490">
        <f t="shared" si="433"/>
        <v>0</v>
      </c>
      <c r="O18490">
        <f t="shared" si="432"/>
        <v>0</v>
      </c>
      <c r="R18490" s="1">
        <v>737197.58723379602</v>
      </c>
      <c r="S18490">
        <v>3674</v>
      </c>
    </row>
    <row r="18491" spans="12:19" x14ac:dyDescent="0.15">
      <c r="L18491">
        <f t="shared" si="433"/>
        <v>0</v>
      </c>
      <c r="M18491">
        <f t="shared" si="433"/>
        <v>0</v>
      </c>
      <c r="N18491">
        <f t="shared" si="433"/>
        <v>0</v>
      </c>
      <c r="O18491">
        <f t="shared" si="432"/>
        <v>0</v>
      </c>
      <c r="R18491" s="1">
        <v>737197.58723379602</v>
      </c>
      <c r="S18491">
        <v>3674</v>
      </c>
    </row>
    <row r="18492" spans="12:19" x14ac:dyDescent="0.15">
      <c r="L18492">
        <f t="shared" si="433"/>
        <v>0</v>
      </c>
      <c r="M18492">
        <f t="shared" si="433"/>
        <v>0</v>
      </c>
      <c r="N18492">
        <f t="shared" si="433"/>
        <v>0</v>
      </c>
      <c r="O18492">
        <f t="shared" si="432"/>
        <v>0</v>
      </c>
      <c r="R18492" s="1">
        <v>737197.58724537003</v>
      </c>
      <c r="S18492">
        <v>3674</v>
      </c>
    </row>
    <row r="18493" spans="12:19" x14ac:dyDescent="0.15">
      <c r="L18493">
        <f t="shared" si="433"/>
        <v>0</v>
      </c>
      <c r="M18493">
        <f t="shared" si="433"/>
        <v>0</v>
      </c>
      <c r="N18493">
        <f t="shared" si="433"/>
        <v>0</v>
      </c>
      <c r="O18493">
        <f t="shared" si="432"/>
        <v>0</v>
      </c>
      <c r="R18493" s="1">
        <v>737197.58724537003</v>
      </c>
      <c r="S18493">
        <v>3674</v>
      </c>
    </row>
    <row r="18494" spans="12:19" x14ac:dyDescent="0.15">
      <c r="L18494">
        <f t="shared" si="433"/>
        <v>0</v>
      </c>
      <c r="M18494">
        <f t="shared" si="433"/>
        <v>0</v>
      </c>
      <c r="N18494">
        <f t="shared" si="433"/>
        <v>0</v>
      </c>
      <c r="O18494">
        <f t="shared" si="432"/>
        <v>0</v>
      </c>
      <c r="R18494" s="1">
        <v>737197.58725694497</v>
      </c>
      <c r="S18494">
        <v>3674</v>
      </c>
    </row>
    <row r="18495" spans="12:19" x14ac:dyDescent="0.15">
      <c r="L18495">
        <f t="shared" si="433"/>
        <v>0</v>
      </c>
      <c r="M18495">
        <f t="shared" si="433"/>
        <v>0</v>
      </c>
      <c r="N18495">
        <f t="shared" si="433"/>
        <v>0</v>
      </c>
      <c r="O18495">
        <f t="shared" si="432"/>
        <v>0</v>
      </c>
      <c r="R18495" s="1">
        <v>737197.58725694497</v>
      </c>
      <c r="S18495">
        <v>3675</v>
      </c>
    </row>
    <row r="18496" spans="12:19" x14ac:dyDescent="0.15">
      <c r="L18496">
        <f t="shared" si="433"/>
        <v>0</v>
      </c>
      <c r="M18496">
        <f t="shared" si="433"/>
        <v>0</v>
      </c>
      <c r="N18496">
        <f t="shared" si="433"/>
        <v>0</v>
      </c>
      <c r="O18496">
        <f t="shared" si="432"/>
        <v>0</v>
      </c>
      <c r="R18496" s="1">
        <v>737197.58726851898</v>
      </c>
      <c r="S18496">
        <v>3674</v>
      </c>
    </row>
    <row r="18497" spans="12:19" x14ac:dyDescent="0.15">
      <c r="L18497">
        <f t="shared" si="433"/>
        <v>0</v>
      </c>
      <c r="M18497">
        <f t="shared" si="433"/>
        <v>0</v>
      </c>
      <c r="N18497">
        <f t="shared" si="433"/>
        <v>0</v>
      </c>
      <c r="O18497">
        <f t="shared" si="432"/>
        <v>0</v>
      </c>
      <c r="R18497" s="1">
        <v>737197.58726851898</v>
      </c>
      <c r="S18497">
        <v>3675</v>
      </c>
    </row>
    <row r="18498" spans="12:19" x14ac:dyDescent="0.15">
      <c r="L18498">
        <f t="shared" si="433"/>
        <v>0</v>
      </c>
      <c r="M18498">
        <f t="shared" si="433"/>
        <v>0</v>
      </c>
      <c r="N18498">
        <f t="shared" si="433"/>
        <v>0</v>
      </c>
      <c r="O18498">
        <f t="shared" si="433"/>
        <v>0</v>
      </c>
      <c r="R18498" s="1">
        <v>737197.58728009299</v>
      </c>
      <c r="S18498">
        <v>3674</v>
      </c>
    </row>
    <row r="18499" spans="12:19" x14ac:dyDescent="0.15">
      <c r="L18499">
        <f t="shared" ref="L18499:O18562" si="434">B18499-H18499</f>
        <v>0</v>
      </c>
      <c r="M18499">
        <f t="shared" si="434"/>
        <v>0</v>
      </c>
      <c r="N18499">
        <f t="shared" si="434"/>
        <v>0</v>
      </c>
      <c r="O18499">
        <f t="shared" si="434"/>
        <v>0</v>
      </c>
      <c r="R18499" s="1">
        <v>737197.58728009299</v>
      </c>
      <c r="S18499">
        <v>3674</v>
      </c>
    </row>
    <row r="18500" spans="12:19" x14ac:dyDescent="0.15">
      <c r="L18500">
        <f t="shared" si="434"/>
        <v>0</v>
      </c>
      <c r="M18500">
        <f t="shared" si="434"/>
        <v>0</v>
      </c>
      <c r="N18500">
        <f t="shared" si="434"/>
        <v>0</v>
      </c>
      <c r="O18500">
        <f t="shared" si="434"/>
        <v>0</v>
      </c>
      <c r="R18500" s="1">
        <v>737197.58729166701</v>
      </c>
      <c r="S18500">
        <v>3674</v>
      </c>
    </row>
    <row r="18501" spans="12:19" x14ac:dyDescent="0.15">
      <c r="L18501">
        <f t="shared" si="434"/>
        <v>0</v>
      </c>
      <c r="M18501">
        <f t="shared" si="434"/>
        <v>0</v>
      </c>
      <c r="N18501">
        <f t="shared" si="434"/>
        <v>0</v>
      </c>
      <c r="O18501">
        <f t="shared" si="434"/>
        <v>0</v>
      </c>
      <c r="R18501" s="1">
        <v>737197.58729166701</v>
      </c>
      <c r="S18501">
        <v>3674</v>
      </c>
    </row>
    <row r="18502" spans="12:19" x14ac:dyDescent="0.15">
      <c r="L18502">
        <f t="shared" si="434"/>
        <v>0</v>
      </c>
      <c r="M18502">
        <f t="shared" si="434"/>
        <v>0</v>
      </c>
      <c r="N18502">
        <f t="shared" si="434"/>
        <v>0</v>
      </c>
      <c r="O18502">
        <f t="shared" si="434"/>
        <v>0</v>
      </c>
      <c r="R18502" s="1">
        <v>737197.58730324102</v>
      </c>
      <c r="S18502">
        <v>3674</v>
      </c>
    </row>
    <row r="18503" spans="12:19" x14ac:dyDescent="0.15">
      <c r="L18503">
        <f t="shared" si="434"/>
        <v>0</v>
      </c>
      <c r="M18503">
        <f t="shared" si="434"/>
        <v>0</v>
      </c>
      <c r="N18503">
        <f t="shared" si="434"/>
        <v>0</v>
      </c>
      <c r="O18503">
        <f t="shared" si="434"/>
        <v>0</v>
      </c>
      <c r="R18503" s="1">
        <v>737197.58730324102</v>
      </c>
      <c r="S18503">
        <v>3674</v>
      </c>
    </row>
    <row r="18504" spans="12:19" x14ac:dyDescent="0.15">
      <c r="L18504">
        <f t="shared" si="434"/>
        <v>0</v>
      </c>
      <c r="M18504">
        <f t="shared" si="434"/>
        <v>0</v>
      </c>
      <c r="N18504">
        <f t="shared" si="434"/>
        <v>0</v>
      </c>
      <c r="O18504">
        <f t="shared" si="434"/>
        <v>0</v>
      </c>
      <c r="R18504" s="1">
        <v>737197.58731481503</v>
      </c>
      <c r="S18504">
        <v>3674</v>
      </c>
    </row>
    <row r="18505" spans="12:19" x14ac:dyDescent="0.15">
      <c r="L18505">
        <f t="shared" si="434"/>
        <v>0</v>
      </c>
      <c r="M18505">
        <f t="shared" si="434"/>
        <v>0</v>
      </c>
      <c r="N18505">
        <f t="shared" si="434"/>
        <v>0</v>
      </c>
      <c r="O18505">
        <f t="shared" si="434"/>
        <v>0</v>
      </c>
      <c r="R18505" s="1">
        <v>737197.58732638904</v>
      </c>
      <c r="S18505">
        <v>3675</v>
      </c>
    </row>
    <row r="18506" spans="12:19" x14ac:dyDescent="0.15">
      <c r="L18506">
        <f t="shared" si="434"/>
        <v>0</v>
      </c>
      <c r="M18506">
        <f t="shared" si="434"/>
        <v>0</v>
      </c>
      <c r="N18506">
        <f t="shared" si="434"/>
        <v>0</v>
      </c>
      <c r="O18506">
        <f t="shared" si="434"/>
        <v>0</v>
      </c>
      <c r="R18506" s="1">
        <v>737197.58732638904</v>
      </c>
      <c r="S18506">
        <v>3674</v>
      </c>
    </row>
    <row r="18507" spans="12:19" x14ac:dyDescent="0.15">
      <c r="L18507">
        <f t="shared" si="434"/>
        <v>0</v>
      </c>
      <c r="M18507">
        <f t="shared" si="434"/>
        <v>0</v>
      </c>
      <c r="N18507">
        <f t="shared" si="434"/>
        <v>0</v>
      </c>
      <c r="O18507">
        <f t="shared" si="434"/>
        <v>0</v>
      </c>
      <c r="R18507" s="1">
        <v>737197.58733796305</v>
      </c>
      <c r="S18507">
        <v>3674</v>
      </c>
    </row>
    <row r="18508" spans="12:19" x14ac:dyDescent="0.15">
      <c r="L18508">
        <f t="shared" si="434"/>
        <v>0</v>
      </c>
      <c r="M18508">
        <f t="shared" si="434"/>
        <v>0</v>
      </c>
      <c r="N18508">
        <f t="shared" si="434"/>
        <v>0</v>
      </c>
      <c r="O18508">
        <f t="shared" si="434"/>
        <v>0</v>
      </c>
      <c r="R18508" s="1">
        <v>737197.58733796305</v>
      </c>
      <c r="S18508">
        <v>3674</v>
      </c>
    </row>
    <row r="18509" spans="12:19" x14ac:dyDescent="0.15">
      <c r="L18509">
        <f t="shared" si="434"/>
        <v>0</v>
      </c>
      <c r="M18509">
        <f t="shared" si="434"/>
        <v>0</v>
      </c>
      <c r="N18509">
        <f t="shared" si="434"/>
        <v>0</v>
      </c>
      <c r="O18509">
        <f t="shared" si="434"/>
        <v>0</v>
      </c>
      <c r="R18509" s="1">
        <v>737197.58734953695</v>
      </c>
      <c r="S18509">
        <v>3674</v>
      </c>
    </row>
    <row r="18510" spans="12:19" x14ac:dyDescent="0.15">
      <c r="L18510">
        <f t="shared" si="434"/>
        <v>0</v>
      </c>
      <c r="M18510">
        <f t="shared" si="434"/>
        <v>0</v>
      </c>
      <c r="N18510">
        <f t="shared" si="434"/>
        <v>0</v>
      </c>
      <c r="O18510">
        <f t="shared" si="434"/>
        <v>0</v>
      </c>
      <c r="R18510" s="1">
        <v>737197.58734953695</v>
      </c>
      <c r="S18510">
        <v>3673</v>
      </c>
    </row>
    <row r="18511" spans="12:19" x14ac:dyDescent="0.15">
      <c r="L18511">
        <f t="shared" si="434"/>
        <v>0</v>
      </c>
      <c r="M18511">
        <f t="shared" si="434"/>
        <v>0</v>
      </c>
      <c r="N18511">
        <f t="shared" si="434"/>
        <v>0</v>
      </c>
      <c r="O18511">
        <f t="shared" si="434"/>
        <v>0</v>
      </c>
      <c r="R18511" s="1">
        <v>737197.58736111096</v>
      </c>
      <c r="S18511">
        <v>3673</v>
      </c>
    </row>
    <row r="18512" spans="12:19" x14ac:dyDescent="0.15">
      <c r="L18512">
        <f t="shared" si="434"/>
        <v>0</v>
      </c>
      <c r="M18512">
        <f t="shared" si="434"/>
        <v>0</v>
      </c>
      <c r="N18512">
        <f t="shared" si="434"/>
        <v>0</v>
      </c>
      <c r="O18512">
        <f t="shared" si="434"/>
        <v>0</v>
      </c>
      <c r="R18512" s="1">
        <v>737197.58736111096</v>
      </c>
      <c r="S18512">
        <v>3674</v>
      </c>
    </row>
    <row r="18513" spans="12:19" x14ac:dyDescent="0.15">
      <c r="L18513">
        <f t="shared" si="434"/>
        <v>0</v>
      </c>
      <c r="M18513">
        <f t="shared" si="434"/>
        <v>0</v>
      </c>
      <c r="N18513">
        <f t="shared" si="434"/>
        <v>0</v>
      </c>
      <c r="O18513">
        <f t="shared" si="434"/>
        <v>0</v>
      </c>
      <c r="R18513" s="1">
        <v>737197.58737268497</v>
      </c>
      <c r="S18513">
        <v>3674</v>
      </c>
    </row>
    <row r="18514" spans="12:19" x14ac:dyDescent="0.15">
      <c r="L18514">
        <f t="shared" si="434"/>
        <v>0</v>
      </c>
      <c r="M18514">
        <f t="shared" si="434"/>
        <v>0</v>
      </c>
      <c r="N18514">
        <f t="shared" si="434"/>
        <v>0</v>
      </c>
      <c r="O18514">
        <f t="shared" si="434"/>
        <v>0</v>
      </c>
      <c r="R18514" s="1">
        <v>737197.58737268497</v>
      </c>
      <c r="S18514">
        <v>3673</v>
      </c>
    </row>
    <row r="18515" spans="12:19" x14ac:dyDescent="0.15">
      <c r="L18515">
        <f t="shared" si="434"/>
        <v>0</v>
      </c>
      <c r="M18515">
        <f t="shared" si="434"/>
        <v>0</v>
      </c>
      <c r="N18515">
        <f t="shared" si="434"/>
        <v>0</v>
      </c>
      <c r="O18515">
        <f t="shared" si="434"/>
        <v>0</v>
      </c>
      <c r="R18515" s="1">
        <v>737197.58738425898</v>
      </c>
      <c r="S18515">
        <v>3673</v>
      </c>
    </row>
    <row r="18516" spans="12:19" x14ac:dyDescent="0.15">
      <c r="L18516">
        <f t="shared" si="434"/>
        <v>0</v>
      </c>
      <c r="M18516">
        <f t="shared" si="434"/>
        <v>0</v>
      </c>
      <c r="N18516">
        <f t="shared" si="434"/>
        <v>0</v>
      </c>
      <c r="O18516">
        <f t="shared" si="434"/>
        <v>0</v>
      </c>
      <c r="R18516" s="1">
        <v>737197.58739583299</v>
      </c>
      <c r="S18516">
        <v>3673</v>
      </c>
    </row>
    <row r="18517" spans="12:19" x14ac:dyDescent="0.15">
      <c r="L18517">
        <f t="shared" si="434"/>
        <v>0</v>
      </c>
      <c r="M18517">
        <f t="shared" si="434"/>
        <v>0</v>
      </c>
      <c r="N18517">
        <f t="shared" si="434"/>
        <v>0</v>
      </c>
      <c r="O18517">
        <f t="shared" si="434"/>
        <v>0</v>
      </c>
      <c r="R18517" s="1">
        <v>737197.58739583299</v>
      </c>
      <c r="S18517">
        <v>3674</v>
      </c>
    </row>
    <row r="18518" spans="12:19" x14ac:dyDescent="0.15">
      <c r="L18518">
        <f t="shared" si="434"/>
        <v>0</v>
      </c>
      <c r="M18518">
        <f t="shared" si="434"/>
        <v>0</v>
      </c>
      <c r="N18518">
        <f t="shared" si="434"/>
        <v>0</v>
      </c>
      <c r="O18518">
        <f t="shared" si="434"/>
        <v>0</v>
      </c>
      <c r="R18518" s="1">
        <v>737197.58740740805</v>
      </c>
      <c r="S18518">
        <v>3674</v>
      </c>
    </row>
    <row r="18519" spans="12:19" x14ac:dyDescent="0.15">
      <c r="L18519">
        <f t="shared" si="434"/>
        <v>0</v>
      </c>
      <c r="M18519">
        <f t="shared" si="434"/>
        <v>0</v>
      </c>
      <c r="N18519">
        <f t="shared" si="434"/>
        <v>0</v>
      </c>
      <c r="O18519">
        <f t="shared" si="434"/>
        <v>0</v>
      </c>
      <c r="R18519" s="1">
        <v>737197.58740740805</v>
      </c>
      <c r="S18519">
        <v>3674</v>
      </c>
    </row>
    <row r="18520" spans="12:19" x14ac:dyDescent="0.15">
      <c r="L18520">
        <f t="shared" si="434"/>
        <v>0</v>
      </c>
      <c r="M18520">
        <f t="shared" si="434"/>
        <v>0</v>
      </c>
      <c r="N18520">
        <f t="shared" si="434"/>
        <v>0</v>
      </c>
      <c r="O18520">
        <f t="shared" si="434"/>
        <v>0</v>
      </c>
      <c r="R18520" s="1">
        <v>737197.58741898194</v>
      </c>
      <c r="S18520">
        <v>3673</v>
      </c>
    </row>
    <row r="18521" spans="12:19" x14ac:dyDescent="0.15">
      <c r="L18521">
        <f t="shared" si="434"/>
        <v>0</v>
      </c>
      <c r="M18521">
        <f t="shared" si="434"/>
        <v>0</v>
      </c>
      <c r="N18521">
        <f t="shared" si="434"/>
        <v>0</v>
      </c>
      <c r="O18521">
        <f t="shared" si="434"/>
        <v>0</v>
      </c>
      <c r="R18521" s="1">
        <v>737197.58741898194</v>
      </c>
      <c r="S18521">
        <v>3673</v>
      </c>
    </row>
    <row r="18522" spans="12:19" x14ac:dyDescent="0.15">
      <c r="L18522">
        <f t="shared" si="434"/>
        <v>0</v>
      </c>
      <c r="M18522">
        <f t="shared" si="434"/>
        <v>0</v>
      </c>
      <c r="N18522">
        <f t="shared" si="434"/>
        <v>0</v>
      </c>
      <c r="O18522">
        <f t="shared" si="434"/>
        <v>0</v>
      </c>
      <c r="R18522" s="1">
        <v>737197.58743055596</v>
      </c>
      <c r="S18522">
        <v>3674</v>
      </c>
    </row>
    <row r="18523" spans="12:19" x14ac:dyDescent="0.15">
      <c r="L18523">
        <f t="shared" si="434"/>
        <v>0</v>
      </c>
      <c r="M18523">
        <f t="shared" si="434"/>
        <v>0</v>
      </c>
      <c r="N18523">
        <f t="shared" si="434"/>
        <v>0</v>
      </c>
      <c r="O18523">
        <f t="shared" si="434"/>
        <v>0</v>
      </c>
      <c r="R18523" s="1">
        <v>737197.58743055596</v>
      </c>
      <c r="S18523">
        <v>3673</v>
      </c>
    </row>
    <row r="18524" spans="12:19" x14ac:dyDescent="0.15">
      <c r="L18524">
        <f t="shared" si="434"/>
        <v>0</v>
      </c>
      <c r="M18524">
        <f t="shared" si="434"/>
        <v>0</v>
      </c>
      <c r="N18524">
        <f t="shared" si="434"/>
        <v>0</v>
      </c>
      <c r="O18524">
        <f t="shared" si="434"/>
        <v>0</v>
      </c>
      <c r="R18524" s="1">
        <v>737197.58744212997</v>
      </c>
      <c r="S18524">
        <v>3673</v>
      </c>
    </row>
    <row r="18525" spans="12:19" x14ac:dyDescent="0.15">
      <c r="L18525">
        <f t="shared" si="434"/>
        <v>0</v>
      </c>
      <c r="M18525">
        <f t="shared" si="434"/>
        <v>0</v>
      </c>
      <c r="N18525">
        <f t="shared" si="434"/>
        <v>0</v>
      </c>
      <c r="O18525">
        <f t="shared" si="434"/>
        <v>0</v>
      </c>
      <c r="R18525" s="1">
        <v>737197.58744212997</v>
      </c>
      <c r="S18525">
        <v>3673</v>
      </c>
    </row>
    <row r="18526" spans="12:19" x14ac:dyDescent="0.15">
      <c r="L18526">
        <f t="shared" si="434"/>
        <v>0</v>
      </c>
      <c r="M18526">
        <f t="shared" si="434"/>
        <v>0</v>
      </c>
      <c r="N18526">
        <f t="shared" si="434"/>
        <v>0</v>
      </c>
      <c r="O18526">
        <f t="shared" si="434"/>
        <v>0</v>
      </c>
      <c r="R18526" s="1">
        <v>737197.58745370398</v>
      </c>
      <c r="S18526">
        <v>3673</v>
      </c>
    </row>
    <row r="18527" spans="12:19" x14ac:dyDescent="0.15">
      <c r="L18527">
        <f t="shared" si="434"/>
        <v>0</v>
      </c>
      <c r="M18527">
        <f t="shared" si="434"/>
        <v>0</v>
      </c>
      <c r="N18527">
        <f t="shared" si="434"/>
        <v>0</v>
      </c>
      <c r="O18527">
        <f t="shared" si="434"/>
        <v>0</v>
      </c>
      <c r="R18527" s="1">
        <v>737197.58745370398</v>
      </c>
      <c r="S18527">
        <v>3673</v>
      </c>
    </row>
    <row r="18528" spans="12:19" x14ac:dyDescent="0.15">
      <c r="L18528">
        <f t="shared" si="434"/>
        <v>0</v>
      </c>
      <c r="M18528">
        <f t="shared" si="434"/>
        <v>0</v>
      </c>
      <c r="N18528">
        <f t="shared" si="434"/>
        <v>0</v>
      </c>
      <c r="O18528">
        <f t="shared" si="434"/>
        <v>0</v>
      </c>
      <c r="R18528" s="1">
        <v>737197.58746527799</v>
      </c>
      <c r="S18528">
        <v>3673</v>
      </c>
    </row>
    <row r="18529" spans="12:19" x14ac:dyDescent="0.15">
      <c r="L18529">
        <f t="shared" si="434"/>
        <v>0</v>
      </c>
      <c r="M18529">
        <f t="shared" si="434"/>
        <v>0</v>
      </c>
      <c r="N18529">
        <f t="shared" si="434"/>
        <v>0</v>
      </c>
      <c r="O18529">
        <f t="shared" si="434"/>
        <v>0</v>
      </c>
      <c r="R18529" s="1">
        <v>737197.58746527799</v>
      </c>
      <c r="S18529">
        <v>3673</v>
      </c>
    </row>
    <row r="18530" spans="12:19" x14ac:dyDescent="0.15">
      <c r="L18530">
        <f t="shared" si="434"/>
        <v>0</v>
      </c>
      <c r="M18530">
        <f t="shared" si="434"/>
        <v>0</v>
      </c>
      <c r="N18530">
        <f t="shared" si="434"/>
        <v>0</v>
      </c>
      <c r="O18530">
        <f t="shared" si="434"/>
        <v>0</v>
      </c>
      <c r="R18530" s="1">
        <v>737197.587476852</v>
      </c>
      <c r="S18530">
        <v>3673</v>
      </c>
    </row>
    <row r="18531" spans="12:19" x14ac:dyDescent="0.15">
      <c r="L18531">
        <f t="shared" si="434"/>
        <v>0</v>
      </c>
      <c r="M18531">
        <f t="shared" si="434"/>
        <v>0</v>
      </c>
      <c r="N18531">
        <f t="shared" si="434"/>
        <v>0</v>
      </c>
      <c r="O18531">
        <f t="shared" si="434"/>
        <v>0</v>
      </c>
      <c r="R18531" s="1">
        <v>737197.587476852</v>
      </c>
      <c r="S18531">
        <v>3674</v>
      </c>
    </row>
    <row r="18532" spans="12:19" x14ac:dyDescent="0.15">
      <c r="L18532">
        <f t="shared" si="434"/>
        <v>0</v>
      </c>
      <c r="M18532">
        <f t="shared" si="434"/>
        <v>0</v>
      </c>
      <c r="N18532">
        <f t="shared" si="434"/>
        <v>0</v>
      </c>
      <c r="O18532">
        <f t="shared" si="434"/>
        <v>0</v>
      </c>
      <c r="R18532" s="1">
        <v>737197.58748842601</v>
      </c>
      <c r="S18532">
        <v>3673</v>
      </c>
    </row>
    <row r="18533" spans="12:19" x14ac:dyDescent="0.15">
      <c r="L18533">
        <f t="shared" si="434"/>
        <v>0</v>
      </c>
      <c r="M18533">
        <f t="shared" si="434"/>
        <v>0</v>
      </c>
      <c r="N18533">
        <f t="shared" si="434"/>
        <v>0</v>
      </c>
      <c r="O18533">
        <f t="shared" si="434"/>
        <v>0</v>
      </c>
      <c r="R18533" s="1">
        <v>737197.58748842601</v>
      </c>
      <c r="S18533">
        <v>3673</v>
      </c>
    </row>
    <row r="18534" spans="12:19" x14ac:dyDescent="0.15">
      <c r="L18534">
        <f t="shared" si="434"/>
        <v>0</v>
      </c>
      <c r="M18534">
        <f t="shared" si="434"/>
        <v>0</v>
      </c>
      <c r="N18534">
        <f t="shared" si="434"/>
        <v>0</v>
      </c>
      <c r="O18534">
        <f t="shared" si="434"/>
        <v>0</v>
      </c>
      <c r="R18534" s="1">
        <v>737197.58750000002</v>
      </c>
      <c r="S18534">
        <v>3673</v>
      </c>
    </row>
    <row r="18535" spans="12:19" x14ac:dyDescent="0.15">
      <c r="L18535">
        <f t="shared" si="434"/>
        <v>0</v>
      </c>
      <c r="M18535">
        <f t="shared" si="434"/>
        <v>0</v>
      </c>
      <c r="N18535">
        <f t="shared" si="434"/>
        <v>0</v>
      </c>
      <c r="O18535">
        <f t="shared" si="434"/>
        <v>0</v>
      </c>
      <c r="R18535" s="1">
        <v>737197.58750000002</v>
      </c>
      <c r="S18535">
        <v>3674</v>
      </c>
    </row>
    <row r="18536" spans="12:19" x14ac:dyDescent="0.15">
      <c r="L18536">
        <f t="shared" si="434"/>
        <v>0</v>
      </c>
      <c r="M18536">
        <f t="shared" si="434"/>
        <v>0</v>
      </c>
      <c r="N18536">
        <f t="shared" si="434"/>
        <v>0</v>
      </c>
      <c r="O18536">
        <f t="shared" si="434"/>
        <v>0</v>
      </c>
      <c r="R18536" s="1">
        <v>737197.58751157403</v>
      </c>
      <c r="S18536">
        <v>3674</v>
      </c>
    </row>
    <row r="18537" spans="12:19" x14ac:dyDescent="0.15">
      <c r="L18537">
        <f t="shared" si="434"/>
        <v>0</v>
      </c>
      <c r="M18537">
        <f t="shared" si="434"/>
        <v>0</v>
      </c>
      <c r="N18537">
        <f t="shared" si="434"/>
        <v>0</v>
      </c>
      <c r="O18537">
        <f t="shared" si="434"/>
        <v>0</v>
      </c>
      <c r="R18537" s="1">
        <v>737197.58751157403</v>
      </c>
      <c r="S18537">
        <v>3673</v>
      </c>
    </row>
    <row r="18538" spans="12:19" x14ac:dyDescent="0.15">
      <c r="L18538">
        <f t="shared" si="434"/>
        <v>0</v>
      </c>
      <c r="M18538">
        <f t="shared" si="434"/>
        <v>0</v>
      </c>
      <c r="N18538">
        <f t="shared" si="434"/>
        <v>0</v>
      </c>
      <c r="O18538">
        <f t="shared" si="434"/>
        <v>0</v>
      </c>
      <c r="R18538" s="1">
        <v>737197.58752314805</v>
      </c>
      <c r="S18538">
        <v>3673</v>
      </c>
    </row>
    <row r="18539" spans="12:19" x14ac:dyDescent="0.15">
      <c r="L18539">
        <f t="shared" si="434"/>
        <v>0</v>
      </c>
      <c r="M18539">
        <f t="shared" si="434"/>
        <v>0</v>
      </c>
      <c r="N18539">
        <f t="shared" si="434"/>
        <v>0</v>
      </c>
      <c r="O18539">
        <f t="shared" si="434"/>
        <v>0</v>
      </c>
      <c r="R18539" s="1">
        <v>737197.58752314805</v>
      </c>
      <c r="S18539">
        <v>3673</v>
      </c>
    </row>
    <row r="18540" spans="12:19" x14ac:dyDescent="0.15">
      <c r="L18540">
        <f t="shared" si="434"/>
        <v>0</v>
      </c>
      <c r="M18540">
        <f t="shared" si="434"/>
        <v>0</v>
      </c>
      <c r="N18540">
        <f t="shared" si="434"/>
        <v>0</v>
      </c>
      <c r="O18540">
        <f t="shared" si="434"/>
        <v>0</v>
      </c>
      <c r="R18540" s="1">
        <v>737197.58753472206</v>
      </c>
      <c r="S18540">
        <v>3674</v>
      </c>
    </row>
    <row r="18541" spans="12:19" x14ac:dyDescent="0.15">
      <c r="L18541">
        <f t="shared" si="434"/>
        <v>0</v>
      </c>
      <c r="M18541">
        <f t="shared" si="434"/>
        <v>0</v>
      </c>
      <c r="N18541">
        <f t="shared" si="434"/>
        <v>0</v>
      </c>
      <c r="O18541">
        <f t="shared" si="434"/>
        <v>0</v>
      </c>
      <c r="R18541" s="1">
        <v>737197.58753472206</v>
      </c>
      <c r="S18541">
        <v>3674</v>
      </c>
    </row>
    <row r="18542" spans="12:19" x14ac:dyDescent="0.15">
      <c r="L18542">
        <f t="shared" si="434"/>
        <v>0</v>
      </c>
      <c r="M18542">
        <f t="shared" si="434"/>
        <v>0</v>
      </c>
      <c r="N18542">
        <f t="shared" si="434"/>
        <v>0</v>
      </c>
      <c r="O18542">
        <f t="shared" si="434"/>
        <v>0</v>
      </c>
      <c r="R18542" s="1">
        <v>737197.58754629595</v>
      </c>
      <c r="S18542">
        <v>3674</v>
      </c>
    </row>
    <row r="18543" spans="12:19" x14ac:dyDescent="0.15">
      <c r="L18543">
        <f t="shared" si="434"/>
        <v>0</v>
      </c>
      <c r="M18543">
        <f t="shared" si="434"/>
        <v>0</v>
      </c>
      <c r="N18543">
        <f t="shared" si="434"/>
        <v>0</v>
      </c>
      <c r="O18543">
        <f t="shared" si="434"/>
        <v>0</v>
      </c>
      <c r="R18543" s="1">
        <v>737197.58754629595</v>
      </c>
      <c r="S18543">
        <v>3674</v>
      </c>
    </row>
    <row r="18544" spans="12:19" x14ac:dyDescent="0.15">
      <c r="L18544">
        <f t="shared" si="434"/>
        <v>0</v>
      </c>
      <c r="M18544">
        <f t="shared" si="434"/>
        <v>0</v>
      </c>
      <c r="N18544">
        <f t="shared" si="434"/>
        <v>0</v>
      </c>
      <c r="O18544">
        <f t="shared" si="434"/>
        <v>0</v>
      </c>
      <c r="R18544" s="1">
        <v>737197.58755786996</v>
      </c>
      <c r="S18544">
        <v>3673</v>
      </c>
    </row>
    <row r="18545" spans="12:19" x14ac:dyDescent="0.15">
      <c r="L18545">
        <f t="shared" si="434"/>
        <v>0</v>
      </c>
      <c r="M18545">
        <f t="shared" si="434"/>
        <v>0</v>
      </c>
      <c r="N18545">
        <f t="shared" si="434"/>
        <v>0</v>
      </c>
      <c r="O18545">
        <f t="shared" si="434"/>
        <v>0</v>
      </c>
      <c r="R18545" s="1">
        <v>737197.58755786996</v>
      </c>
      <c r="S18545">
        <v>3673</v>
      </c>
    </row>
    <row r="18546" spans="12:19" x14ac:dyDescent="0.15">
      <c r="L18546">
        <f t="shared" si="434"/>
        <v>0</v>
      </c>
      <c r="M18546">
        <f t="shared" si="434"/>
        <v>0</v>
      </c>
      <c r="N18546">
        <f t="shared" si="434"/>
        <v>0</v>
      </c>
      <c r="O18546">
        <f t="shared" si="434"/>
        <v>0</v>
      </c>
      <c r="R18546" s="1">
        <v>737197.58756944397</v>
      </c>
      <c r="S18546">
        <v>3674</v>
      </c>
    </row>
    <row r="18547" spans="12:19" x14ac:dyDescent="0.15">
      <c r="L18547">
        <f t="shared" si="434"/>
        <v>0</v>
      </c>
      <c r="M18547">
        <f t="shared" si="434"/>
        <v>0</v>
      </c>
      <c r="N18547">
        <f t="shared" si="434"/>
        <v>0</v>
      </c>
      <c r="O18547">
        <f t="shared" si="434"/>
        <v>0</v>
      </c>
      <c r="R18547" s="1">
        <v>737197.58756944397</v>
      </c>
      <c r="S18547">
        <v>3674</v>
      </c>
    </row>
    <row r="18548" spans="12:19" x14ac:dyDescent="0.15">
      <c r="L18548">
        <f t="shared" si="434"/>
        <v>0</v>
      </c>
      <c r="M18548">
        <f t="shared" si="434"/>
        <v>0</v>
      </c>
      <c r="N18548">
        <f t="shared" si="434"/>
        <v>0</v>
      </c>
      <c r="O18548">
        <f t="shared" si="434"/>
        <v>0</v>
      </c>
      <c r="R18548" s="1">
        <v>737197.58758101903</v>
      </c>
      <c r="S18548">
        <v>3673</v>
      </c>
    </row>
    <row r="18549" spans="12:19" x14ac:dyDescent="0.15">
      <c r="L18549">
        <f t="shared" si="434"/>
        <v>0</v>
      </c>
      <c r="M18549">
        <f t="shared" si="434"/>
        <v>0</v>
      </c>
      <c r="N18549">
        <f t="shared" si="434"/>
        <v>0</v>
      </c>
      <c r="O18549">
        <f t="shared" si="434"/>
        <v>0</v>
      </c>
      <c r="R18549" s="1">
        <v>737197.58758101903</v>
      </c>
      <c r="S18549">
        <v>3673</v>
      </c>
    </row>
    <row r="18550" spans="12:19" x14ac:dyDescent="0.15">
      <c r="L18550">
        <f t="shared" si="434"/>
        <v>0</v>
      </c>
      <c r="M18550">
        <f t="shared" si="434"/>
        <v>0</v>
      </c>
      <c r="N18550">
        <f t="shared" si="434"/>
        <v>0</v>
      </c>
      <c r="O18550">
        <f t="shared" si="434"/>
        <v>0</v>
      </c>
      <c r="R18550" s="1">
        <v>737197.58759259304</v>
      </c>
      <c r="S18550">
        <v>3673</v>
      </c>
    </row>
    <row r="18551" spans="12:19" x14ac:dyDescent="0.15">
      <c r="L18551">
        <f t="shared" si="434"/>
        <v>0</v>
      </c>
      <c r="M18551">
        <f t="shared" si="434"/>
        <v>0</v>
      </c>
      <c r="N18551">
        <f t="shared" si="434"/>
        <v>0</v>
      </c>
      <c r="O18551">
        <f t="shared" si="434"/>
        <v>0</v>
      </c>
      <c r="R18551" s="1">
        <v>737197.58759259304</v>
      </c>
      <c r="S18551">
        <v>3674</v>
      </c>
    </row>
    <row r="18552" spans="12:19" x14ac:dyDescent="0.15">
      <c r="L18552">
        <f t="shared" si="434"/>
        <v>0</v>
      </c>
      <c r="M18552">
        <f t="shared" si="434"/>
        <v>0</v>
      </c>
      <c r="N18552">
        <f t="shared" si="434"/>
        <v>0</v>
      </c>
      <c r="O18552">
        <f t="shared" si="434"/>
        <v>0</v>
      </c>
      <c r="R18552" s="1">
        <v>737197.58760416706</v>
      </c>
      <c r="S18552">
        <v>3673</v>
      </c>
    </row>
    <row r="18553" spans="12:19" x14ac:dyDescent="0.15">
      <c r="L18553">
        <f t="shared" si="434"/>
        <v>0</v>
      </c>
      <c r="M18553">
        <f t="shared" si="434"/>
        <v>0</v>
      </c>
      <c r="N18553">
        <f t="shared" si="434"/>
        <v>0</v>
      </c>
      <c r="O18553">
        <f t="shared" si="434"/>
        <v>0</v>
      </c>
      <c r="R18553" s="1">
        <v>737197.58760416706</v>
      </c>
      <c r="S18553">
        <v>3673</v>
      </c>
    </row>
    <row r="18554" spans="12:19" x14ac:dyDescent="0.15">
      <c r="L18554">
        <f t="shared" si="434"/>
        <v>0</v>
      </c>
      <c r="M18554">
        <f t="shared" si="434"/>
        <v>0</v>
      </c>
      <c r="N18554">
        <f t="shared" si="434"/>
        <v>0</v>
      </c>
      <c r="O18554">
        <f t="shared" si="434"/>
        <v>0</v>
      </c>
      <c r="R18554" s="1">
        <v>737197.58761574095</v>
      </c>
      <c r="S18554">
        <v>3673</v>
      </c>
    </row>
    <row r="18555" spans="12:19" x14ac:dyDescent="0.15">
      <c r="L18555">
        <f t="shared" si="434"/>
        <v>0</v>
      </c>
      <c r="M18555">
        <f t="shared" si="434"/>
        <v>0</v>
      </c>
      <c r="N18555">
        <f t="shared" si="434"/>
        <v>0</v>
      </c>
      <c r="O18555">
        <f t="shared" si="434"/>
        <v>0</v>
      </c>
      <c r="R18555" s="1">
        <v>737197.58761574095</v>
      </c>
      <c r="S18555">
        <v>3674</v>
      </c>
    </row>
    <row r="18556" spans="12:19" x14ac:dyDescent="0.15">
      <c r="L18556">
        <f t="shared" si="434"/>
        <v>0</v>
      </c>
      <c r="M18556">
        <f t="shared" si="434"/>
        <v>0</v>
      </c>
      <c r="N18556">
        <f t="shared" si="434"/>
        <v>0</v>
      </c>
      <c r="O18556">
        <f t="shared" si="434"/>
        <v>0</v>
      </c>
      <c r="R18556" s="1">
        <v>737197.58762731496</v>
      </c>
      <c r="S18556">
        <v>3674</v>
      </c>
    </row>
    <row r="18557" spans="12:19" x14ac:dyDescent="0.15">
      <c r="L18557">
        <f t="shared" si="434"/>
        <v>0</v>
      </c>
      <c r="M18557">
        <f t="shared" si="434"/>
        <v>0</v>
      </c>
      <c r="N18557">
        <f t="shared" si="434"/>
        <v>0</v>
      </c>
      <c r="O18557">
        <f t="shared" si="434"/>
        <v>0</v>
      </c>
      <c r="R18557" s="1">
        <v>737197.58762731496</v>
      </c>
      <c r="S18557">
        <v>3673</v>
      </c>
    </row>
    <row r="18558" spans="12:19" x14ac:dyDescent="0.15">
      <c r="L18558">
        <f t="shared" si="434"/>
        <v>0</v>
      </c>
      <c r="M18558">
        <f t="shared" si="434"/>
        <v>0</v>
      </c>
      <c r="N18558">
        <f t="shared" si="434"/>
        <v>0</v>
      </c>
      <c r="O18558">
        <f t="shared" si="434"/>
        <v>0</v>
      </c>
      <c r="R18558" s="1">
        <v>737197.58763888897</v>
      </c>
      <c r="S18558">
        <v>3673</v>
      </c>
    </row>
    <row r="18559" spans="12:19" x14ac:dyDescent="0.15">
      <c r="L18559">
        <f t="shared" si="434"/>
        <v>0</v>
      </c>
      <c r="M18559">
        <f t="shared" si="434"/>
        <v>0</v>
      </c>
      <c r="N18559">
        <f t="shared" si="434"/>
        <v>0</v>
      </c>
      <c r="O18559">
        <f t="shared" si="434"/>
        <v>0</v>
      </c>
      <c r="R18559" s="1">
        <v>737197.58763888897</v>
      </c>
      <c r="S18559">
        <v>3674</v>
      </c>
    </row>
    <row r="18560" spans="12:19" x14ac:dyDescent="0.15">
      <c r="L18560">
        <f t="shared" si="434"/>
        <v>0</v>
      </c>
      <c r="M18560">
        <f t="shared" si="434"/>
        <v>0</v>
      </c>
      <c r="N18560">
        <f t="shared" si="434"/>
        <v>0</v>
      </c>
      <c r="O18560">
        <f t="shared" si="434"/>
        <v>0</v>
      </c>
      <c r="R18560" s="1">
        <v>737197.58765046299</v>
      </c>
      <c r="S18560">
        <v>3673</v>
      </c>
    </row>
    <row r="18561" spans="12:19" x14ac:dyDescent="0.15">
      <c r="L18561">
        <f t="shared" si="434"/>
        <v>0</v>
      </c>
      <c r="M18561">
        <f t="shared" si="434"/>
        <v>0</v>
      </c>
      <c r="N18561">
        <f t="shared" si="434"/>
        <v>0</v>
      </c>
      <c r="O18561">
        <f t="shared" si="434"/>
        <v>0</v>
      </c>
      <c r="R18561" s="1">
        <v>737197.58765046299</v>
      </c>
      <c r="S18561">
        <v>3674</v>
      </c>
    </row>
    <row r="18562" spans="12:19" x14ac:dyDescent="0.15">
      <c r="L18562">
        <f t="shared" si="434"/>
        <v>0</v>
      </c>
      <c r="M18562">
        <f t="shared" si="434"/>
        <v>0</v>
      </c>
      <c r="N18562">
        <f t="shared" si="434"/>
        <v>0</v>
      </c>
      <c r="O18562">
        <f t="shared" ref="O18562:O18625" si="435">E18562-K18562</f>
        <v>0</v>
      </c>
      <c r="R18562" s="1">
        <v>737197.587662037</v>
      </c>
      <c r="S18562">
        <v>3674</v>
      </c>
    </row>
    <row r="18563" spans="12:19" x14ac:dyDescent="0.15">
      <c r="L18563">
        <f t="shared" ref="L18563:O18626" si="436">B18563-H18563</f>
        <v>0</v>
      </c>
      <c r="M18563">
        <f t="shared" si="436"/>
        <v>0</v>
      </c>
      <c r="N18563">
        <f t="shared" si="436"/>
        <v>0</v>
      </c>
      <c r="O18563">
        <f t="shared" si="435"/>
        <v>0</v>
      </c>
      <c r="R18563" s="1">
        <v>737197.587662037</v>
      </c>
      <c r="S18563">
        <v>3674</v>
      </c>
    </row>
    <row r="18564" spans="12:19" x14ac:dyDescent="0.15">
      <c r="L18564">
        <f t="shared" si="436"/>
        <v>0</v>
      </c>
      <c r="M18564">
        <f t="shared" si="436"/>
        <v>0</v>
      </c>
      <c r="N18564">
        <f t="shared" si="436"/>
        <v>0</v>
      </c>
      <c r="O18564">
        <f t="shared" si="435"/>
        <v>0</v>
      </c>
      <c r="R18564" s="1">
        <v>737197.58767361101</v>
      </c>
      <c r="S18564">
        <v>3674</v>
      </c>
    </row>
    <row r="18565" spans="12:19" x14ac:dyDescent="0.15">
      <c r="L18565">
        <f t="shared" si="436"/>
        <v>0</v>
      </c>
      <c r="M18565">
        <f t="shared" si="436"/>
        <v>0</v>
      </c>
      <c r="N18565">
        <f t="shared" si="436"/>
        <v>0</v>
      </c>
      <c r="O18565">
        <f t="shared" si="435"/>
        <v>0</v>
      </c>
      <c r="R18565" s="1">
        <v>737197.58767361101</v>
      </c>
      <c r="S18565">
        <v>3674</v>
      </c>
    </row>
    <row r="18566" spans="12:19" x14ac:dyDescent="0.15">
      <c r="L18566">
        <f t="shared" si="436"/>
        <v>0</v>
      </c>
      <c r="M18566">
        <f t="shared" si="436"/>
        <v>0</v>
      </c>
      <c r="N18566">
        <f t="shared" si="436"/>
        <v>0</v>
      </c>
      <c r="O18566">
        <f t="shared" si="435"/>
        <v>0</v>
      </c>
      <c r="R18566" s="1">
        <v>737197.58768518502</v>
      </c>
      <c r="S18566">
        <v>3674</v>
      </c>
    </row>
    <row r="18567" spans="12:19" x14ac:dyDescent="0.15">
      <c r="L18567">
        <f t="shared" si="436"/>
        <v>0</v>
      </c>
      <c r="M18567">
        <f t="shared" si="436"/>
        <v>0</v>
      </c>
      <c r="N18567">
        <f t="shared" si="436"/>
        <v>0</v>
      </c>
      <c r="O18567">
        <f t="shared" si="435"/>
        <v>0</v>
      </c>
      <c r="R18567" s="1">
        <v>737197.58768518502</v>
      </c>
      <c r="S18567">
        <v>3674</v>
      </c>
    </row>
    <row r="18568" spans="12:19" x14ac:dyDescent="0.15">
      <c r="L18568">
        <f t="shared" si="436"/>
        <v>0</v>
      </c>
      <c r="M18568">
        <f t="shared" si="436"/>
        <v>0</v>
      </c>
      <c r="N18568">
        <f t="shared" si="436"/>
        <v>0</v>
      </c>
      <c r="O18568">
        <f t="shared" si="435"/>
        <v>0</v>
      </c>
      <c r="R18568" s="1">
        <v>737197.58769675903</v>
      </c>
      <c r="S18568">
        <v>3674</v>
      </c>
    </row>
    <row r="18569" spans="12:19" x14ac:dyDescent="0.15">
      <c r="L18569">
        <f t="shared" si="436"/>
        <v>0</v>
      </c>
      <c r="M18569">
        <f t="shared" si="436"/>
        <v>0</v>
      </c>
      <c r="N18569">
        <f t="shared" si="436"/>
        <v>0</v>
      </c>
      <c r="O18569">
        <f t="shared" si="435"/>
        <v>0</v>
      </c>
      <c r="R18569" s="1">
        <v>737197.58769675903</v>
      </c>
      <c r="S18569">
        <v>3673</v>
      </c>
    </row>
    <row r="18570" spans="12:19" x14ac:dyDescent="0.15">
      <c r="L18570">
        <f t="shared" si="436"/>
        <v>0</v>
      </c>
      <c r="M18570">
        <f t="shared" si="436"/>
        <v>0</v>
      </c>
      <c r="N18570">
        <f t="shared" si="436"/>
        <v>0</v>
      </c>
      <c r="O18570">
        <f t="shared" si="435"/>
        <v>0</v>
      </c>
      <c r="R18570" s="1">
        <v>737197.58770833304</v>
      </c>
      <c r="S18570">
        <v>3674</v>
      </c>
    </row>
    <row r="18571" spans="12:19" x14ac:dyDescent="0.15">
      <c r="L18571">
        <f t="shared" si="436"/>
        <v>0</v>
      </c>
      <c r="M18571">
        <f t="shared" si="436"/>
        <v>0</v>
      </c>
      <c r="N18571">
        <f t="shared" si="436"/>
        <v>0</v>
      </c>
      <c r="O18571">
        <f t="shared" si="435"/>
        <v>0</v>
      </c>
      <c r="R18571" s="1">
        <v>737197.58770833304</v>
      </c>
      <c r="S18571">
        <v>3673</v>
      </c>
    </row>
    <row r="18572" spans="12:19" x14ac:dyDescent="0.15">
      <c r="L18572">
        <f t="shared" si="436"/>
        <v>0</v>
      </c>
      <c r="M18572">
        <f t="shared" si="436"/>
        <v>0</v>
      </c>
      <c r="N18572">
        <f t="shared" si="436"/>
        <v>0</v>
      </c>
      <c r="O18572">
        <f t="shared" si="435"/>
        <v>0</v>
      </c>
      <c r="R18572" s="1">
        <v>737197.58771990705</v>
      </c>
      <c r="S18572">
        <v>3673</v>
      </c>
    </row>
    <row r="18573" spans="12:19" x14ac:dyDescent="0.15">
      <c r="L18573">
        <f t="shared" si="436"/>
        <v>0</v>
      </c>
      <c r="M18573">
        <f t="shared" si="436"/>
        <v>0</v>
      </c>
      <c r="N18573">
        <f t="shared" si="436"/>
        <v>0</v>
      </c>
      <c r="O18573">
        <f t="shared" si="435"/>
        <v>0</v>
      </c>
      <c r="R18573" s="1">
        <v>737197.58771990705</v>
      </c>
      <c r="S18573">
        <v>3674</v>
      </c>
    </row>
    <row r="18574" spans="12:19" x14ac:dyDescent="0.15">
      <c r="L18574">
        <f t="shared" si="436"/>
        <v>0</v>
      </c>
      <c r="M18574">
        <f t="shared" si="436"/>
        <v>0</v>
      </c>
      <c r="N18574">
        <f t="shared" si="436"/>
        <v>0</v>
      </c>
      <c r="O18574">
        <f t="shared" si="435"/>
        <v>0</v>
      </c>
      <c r="R18574" s="1">
        <v>737197.587731482</v>
      </c>
      <c r="S18574">
        <v>3674</v>
      </c>
    </row>
    <row r="18575" spans="12:19" x14ac:dyDescent="0.15">
      <c r="L18575">
        <f t="shared" si="436"/>
        <v>0</v>
      </c>
      <c r="M18575">
        <f t="shared" si="436"/>
        <v>0</v>
      </c>
      <c r="N18575">
        <f t="shared" si="436"/>
        <v>0</v>
      </c>
      <c r="O18575">
        <f t="shared" si="435"/>
        <v>0</v>
      </c>
      <c r="R18575" s="1">
        <v>737197.587731482</v>
      </c>
      <c r="S18575">
        <v>3674</v>
      </c>
    </row>
    <row r="18576" spans="12:19" x14ac:dyDescent="0.15">
      <c r="L18576">
        <f t="shared" si="436"/>
        <v>0</v>
      </c>
      <c r="M18576">
        <f t="shared" si="436"/>
        <v>0</v>
      </c>
      <c r="N18576">
        <f t="shared" si="436"/>
        <v>0</v>
      </c>
      <c r="O18576">
        <f t="shared" si="435"/>
        <v>0</v>
      </c>
      <c r="R18576" s="1">
        <v>737197.58774305601</v>
      </c>
      <c r="S18576">
        <v>3674</v>
      </c>
    </row>
    <row r="18577" spans="12:19" x14ac:dyDescent="0.15">
      <c r="L18577">
        <f t="shared" si="436"/>
        <v>0</v>
      </c>
      <c r="M18577">
        <f t="shared" si="436"/>
        <v>0</v>
      </c>
      <c r="N18577">
        <f t="shared" si="436"/>
        <v>0</v>
      </c>
      <c r="O18577">
        <f t="shared" si="435"/>
        <v>0</v>
      </c>
      <c r="R18577" s="1">
        <v>737197.58774305601</v>
      </c>
      <c r="S18577">
        <v>3673</v>
      </c>
    </row>
    <row r="18578" spans="12:19" x14ac:dyDescent="0.15">
      <c r="L18578">
        <f t="shared" si="436"/>
        <v>0</v>
      </c>
      <c r="M18578">
        <f t="shared" si="436"/>
        <v>0</v>
      </c>
      <c r="N18578">
        <f t="shared" si="436"/>
        <v>0</v>
      </c>
      <c r="O18578">
        <f t="shared" si="435"/>
        <v>0</v>
      </c>
      <c r="R18578" s="1">
        <v>737197.58775463002</v>
      </c>
      <c r="S18578">
        <v>3674</v>
      </c>
    </row>
    <row r="18579" spans="12:19" x14ac:dyDescent="0.15">
      <c r="L18579">
        <f t="shared" si="436"/>
        <v>0</v>
      </c>
      <c r="M18579">
        <f t="shared" si="436"/>
        <v>0</v>
      </c>
      <c r="N18579">
        <f t="shared" si="436"/>
        <v>0</v>
      </c>
      <c r="O18579">
        <f t="shared" si="435"/>
        <v>0</v>
      </c>
      <c r="R18579" s="1">
        <v>737197.58775463002</v>
      </c>
      <c r="S18579">
        <v>3673</v>
      </c>
    </row>
    <row r="18580" spans="12:19" x14ac:dyDescent="0.15">
      <c r="L18580">
        <f t="shared" si="436"/>
        <v>0</v>
      </c>
      <c r="M18580">
        <f t="shared" si="436"/>
        <v>0</v>
      </c>
      <c r="N18580">
        <f t="shared" si="436"/>
        <v>0</v>
      </c>
      <c r="O18580">
        <f t="shared" si="435"/>
        <v>0</v>
      </c>
      <c r="R18580" s="1">
        <v>737197.58776620403</v>
      </c>
      <c r="S18580">
        <v>3674</v>
      </c>
    </row>
    <row r="18581" spans="12:19" x14ac:dyDescent="0.15">
      <c r="L18581">
        <f t="shared" si="436"/>
        <v>0</v>
      </c>
      <c r="M18581">
        <f t="shared" si="436"/>
        <v>0</v>
      </c>
      <c r="N18581">
        <f t="shared" si="436"/>
        <v>0</v>
      </c>
      <c r="O18581">
        <f t="shared" si="435"/>
        <v>0</v>
      </c>
      <c r="R18581" s="1">
        <v>737197.58776620403</v>
      </c>
      <c r="S18581">
        <v>3674</v>
      </c>
    </row>
    <row r="18582" spans="12:19" x14ac:dyDescent="0.15">
      <c r="L18582">
        <f t="shared" si="436"/>
        <v>0</v>
      </c>
      <c r="M18582">
        <f t="shared" si="436"/>
        <v>0</v>
      </c>
      <c r="N18582">
        <f t="shared" si="436"/>
        <v>0</v>
      </c>
      <c r="O18582">
        <f t="shared" si="435"/>
        <v>0</v>
      </c>
      <c r="R18582" s="1">
        <v>737197.58777777804</v>
      </c>
      <c r="S18582">
        <v>3673</v>
      </c>
    </row>
    <row r="18583" spans="12:19" x14ac:dyDescent="0.15">
      <c r="L18583">
        <f t="shared" si="436"/>
        <v>0</v>
      </c>
      <c r="M18583">
        <f t="shared" si="436"/>
        <v>0</v>
      </c>
      <c r="N18583">
        <f t="shared" si="436"/>
        <v>0</v>
      </c>
      <c r="O18583">
        <f t="shared" si="435"/>
        <v>0</v>
      </c>
      <c r="R18583" s="1">
        <v>737197.58777777804</v>
      </c>
      <c r="S18583">
        <v>3673</v>
      </c>
    </row>
    <row r="18584" spans="12:19" x14ac:dyDescent="0.15">
      <c r="L18584">
        <f t="shared" si="436"/>
        <v>0</v>
      </c>
      <c r="M18584">
        <f t="shared" si="436"/>
        <v>0</v>
      </c>
      <c r="N18584">
        <f t="shared" si="436"/>
        <v>0</v>
      </c>
      <c r="O18584">
        <f t="shared" si="435"/>
        <v>0</v>
      </c>
      <c r="R18584" s="1">
        <v>737197.58778935205</v>
      </c>
      <c r="S18584">
        <v>3674</v>
      </c>
    </row>
    <row r="18585" spans="12:19" x14ac:dyDescent="0.15">
      <c r="L18585">
        <f t="shared" si="436"/>
        <v>0</v>
      </c>
      <c r="M18585">
        <f t="shared" si="436"/>
        <v>0</v>
      </c>
      <c r="N18585">
        <f t="shared" si="436"/>
        <v>0</v>
      </c>
      <c r="O18585">
        <f t="shared" si="435"/>
        <v>0</v>
      </c>
      <c r="R18585" s="1">
        <v>737197.58778935205</v>
      </c>
      <c r="S18585">
        <v>3674</v>
      </c>
    </row>
    <row r="18586" spans="12:19" x14ac:dyDescent="0.15">
      <c r="L18586">
        <f t="shared" si="436"/>
        <v>0</v>
      </c>
      <c r="M18586">
        <f t="shared" si="436"/>
        <v>0</v>
      </c>
      <c r="N18586">
        <f t="shared" si="436"/>
        <v>0</v>
      </c>
      <c r="O18586">
        <f t="shared" si="435"/>
        <v>0</v>
      </c>
      <c r="R18586" s="1">
        <v>737197.58780092595</v>
      </c>
      <c r="S18586">
        <v>3673</v>
      </c>
    </row>
    <row r="18587" spans="12:19" x14ac:dyDescent="0.15">
      <c r="L18587">
        <f t="shared" si="436"/>
        <v>0</v>
      </c>
      <c r="M18587">
        <f t="shared" si="436"/>
        <v>0</v>
      </c>
      <c r="N18587">
        <f t="shared" si="436"/>
        <v>0</v>
      </c>
      <c r="O18587">
        <f t="shared" si="435"/>
        <v>0</v>
      </c>
      <c r="R18587" s="1">
        <v>737197.58780092595</v>
      </c>
      <c r="S18587">
        <v>3674</v>
      </c>
    </row>
    <row r="18588" spans="12:19" x14ac:dyDescent="0.15">
      <c r="L18588">
        <f t="shared" si="436"/>
        <v>0</v>
      </c>
      <c r="M18588">
        <f t="shared" si="436"/>
        <v>0</v>
      </c>
      <c r="N18588">
        <f t="shared" si="436"/>
        <v>0</v>
      </c>
      <c r="O18588">
        <f t="shared" si="435"/>
        <v>0</v>
      </c>
      <c r="R18588" s="1">
        <v>737197.58781249996</v>
      </c>
      <c r="S18588">
        <v>3674</v>
      </c>
    </row>
    <row r="18589" spans="12:19" x14ac:dyDescent="0.15">
      <c r="L18589">
        <f t="shared" si="436"/>
        <v>0</v>
      </c>
      <c r="M18589">
        <f t="shared" si="436"/>
        <v>0</v>
      </c>
      <c r="N18589">
        <f t="shared" si="436"/>
        <v>0</v>
      </c>
      <c r="O18589">
        <f t="shared" si="435"/>
        <v>0</v>
      </c>
      <c r="R18589" s="1">
        <v>737197.58781249996</v>
      </c>
      <c r="S18589">
        <v>3674</v>
      </c>
    </row>
    <row r="18590" spans="12:19" x14ac:dyDescent="0.15">
      <c r="L18590">
        <f t="shared" si="436"/>
        <v>0</v>
      </c>
      <c r="M18590">
        <f t="shared" si="436"/>
        <v>0</v>
      </c>
      <c r="N18590">
        <f t="shared" si="436"/>
        <v>0</v>
      </c>
      <c r="O18590">
        <f t="shared" si="435"/>
        <v>0</v>
      </c>
      <c r="R18590" s="1">
        <v>737197.58782407397</v>
      </c>
      <c r="S18590">
        <v>3674</v>
      </c>
    </row>
    <row r="18591" spans="12:19" x14ac:dyDescent="0.15">
      <c r="L18591">
        <f t="shared" si="436"/>
        <v>0</v>
      </c>
      <c r="M18591">
        <f t="shared" si="436"/>
        <v>0</v>
      </c>
      <c r="N18591">
        <f t="shared" si="436"/>
        <v>0</v>
      </c>
      <c r="O18591">
        <f t="shared" si="435"/>
        <v>0</v>
      </c>
      <c r="R18591" s="1">
        <v>737197.58782407397</v>
      </c>
      <c r="S18591">
        <v>3673</v>
      </c>
    </row>
    <row r="18592" spans="12:19" x14ac:dyDescent="0.15">
      <c r="L18592">
        <f t="shared" si="436"/>
        <v>0</v>
      </c>
      <c r="M18592">
        <f t="shared" si="436"/>
        <v>0</v>
      </c>
      <c r="N18592">
        <f t="shared" si="436"/>
        <v>0</v>
      </c>
      <c r="O18592">
        <f t="shared" si="435"/>
        <v>0</v>
      </c>
      <c r="R18592" s="1">
        <v>737197.58783564798</v>
      </c>
      <c r="S18592">
        <v>3674</v>
      </c>
    </row>
    <row r="18593" spans="12:19" x14ac:dyDescent="0.15">
      <c r="L18593">
        <f t="shared" si="436"/>
        <v>0</v>
      </c>
      <c r="M18593">
        <f t="shared" si="436"/>
        <v>0</v>
      </c>
      <c r="N18593">
        <f t="shared" si="436"/>
        <v>0</v>
      </c>
      <c r="O18593">
        <f t="shared" si="435"/>
        <v>0</v>
      </c>
      <c r="R18593" s="1">
        <v>737197.58783564798</v>
      </c>
      <c r="S18593">
        <v>3674</v>
      </c>
    </row>
    <row r="18594" spans="12:19" x14ac:dyDescent="0.15">
      <c r="L18594">
        <f t="shared" si="436"/>
        <v>0</v>
      </c>
      <c r="M18594">
        <f t="shared" si="436"/>
        <v>0</v>
      </c>
      <c r="N18594">
        <f t="shared" si="436"/>
        <v>0</v>
      </c>
      <c r="O18594">
        <f t="shared" si="435"/>
        <v>0</v>
      </c>
      <c r="R18594" s="1">
        <v>737197.58784722199</v>
      </c>
      <c r="S18594">
        <v>3674</v>
      </c>
    </row>
    <row r="18595" spans="12:19" x14ac:dyDescent="0.15">
      <c r="L18595">
        <f t="shared" si="436"/>
        <v>0</v>
      </c>
      <c r="M18595">
        <f t="shared" si="436"/>
        <v>0</v>
      </c>
      <c r="N18595">
        <f t="shared" si="436"/>
        <v>0</v>
      </c>
      <c r="O18595">
        <f t="shared" si="435"/>
        <v>0</v>
      </c>
      <c r="R18595" s="1">
        <v>737197.58784722199</v>
      </c>
      <c r="S18595">
        <v>3673</v>
      </c>
    </row>
    <row r="18596" spans="12:19" x14ac:dyDescent="0.15">
      <c r="L18596">
        <f t="shared" si="436"/>
        <v>0</v>
      </c>
      <c r="M18596">
        <f t="shared" si="436"/>
        <v>0</v>
      </c>
      <c r="N18596">
        <f t="shared" si="436"/>
        <v>0</v>
      </c>
      <c r="O18596">
        <f t="shared" si="435"/>
        <v>0</v>
      </c>
      <c r="R18596" s="1">
        <v>737197.587858796</v>
      </c>
      <c r="S18596">
        <v>3673</v>
      </c>
    </row>
    <row r="18597" spans="12:19" x14ac:dyDescent="0.15">
      <c r="L18597">
        <f t="shared" si="436"/>
        <v>0</v>
      </c>
      <c r="M18597">
        <f t="shared" si="436"/>
        <v>0</v>
      </c>
      <c r="N18597">
        <f t="shared" si="436"/>
        <v>0</v>
      </c>
      <c r="O18597">
        <f t="shared" si="435"/>
        <v>0</v>
      </c>
      <c r="R18597" s="1">
        <v>737197.587858796</v>
      </c>
      <c r="S18597">
        <v>3674</v>
      </c>
    </row>
    <row r="18598" spans="12:19" x14ac:dyDescent="0.15">
      <c r="L18598">
        <f t="shared" si="436"/>
        <v>0</v>
      </c>
      <c r="M18598">
        <f t="shared" si="436"/>
        <v>0</v>
      </c>
      <c r="N18598">
        <f t="shared" si="436"/>
        <v>0</v>
      </c>
      <c r="O18598">
        <f t="shared" si="435"/>
        <v>0</v>
      </c>
      <c r="R18598" s="1">
        <v>737197.58787037001</v>
      </c>
      <c r="S18598">
        <v>3674</v>
      </c>
    </row>
    <row r="18599" spans="12:19" x14ac:dyDescent="0.15">
      <c r="L18599">
        <f t="shared" si="436"/>
        <v>0</v>
      </c>
      <c r="M18599">
        <f t="shared" si="436"/>
        <v>0</v>
      </c>
      <c r="N18599">
        <f t="shared" si="436"/>
        <v>0</v>
      </c>
      <c r="O18599">
        <f t="shared" si="435"/>
        <v>0</v>
      </c>
      <c r="R18599" s="1">
        <v>737197.58787037001</v>
      </c>
      <c r="S18599">
        <v>3674</v>
      </c>
    </row>
    <row r="18600" spans="12:19" x14ac:dyDescent="0.15">
      <c r="L18600">
        <f t="shared" si="436"/>
        <v>0</v>
      </c>
      <c r="M18600">
        <f t="shared" si="436"/>
        <v>0</v>
      </c>
      <c r="N18600">
        <f t="shared" si="436"/>
        <v>0</v>
      </c>
      <c r="O18600">
        <f t="shared" si="435"/>
        <v>0</v>
      </c>
      <c r="R18600" s="1">
        <v>737197.58788194496</v>
      </c>
      <c r="S18600">
        <v>3674</v>
      </c>
    </row>
    <row r="18601" spans="12:19" x14ac:dyDescent="0.15">
      <c r="L18601">
        <f t="shared" si="436"/>
        <v>0</v>
      </c>
      <c r="M18601">
        <f t="shared" si="436"/>
        <v>0</v>
      </c>
      <c r="N18601">
        <f t="shared" si="436"/>
        <v>0</v>
      </c>
      <c r="O18601">
        <f t="shared" si="435"/>
        <v>0</v>
      </c>
      <c r="R18601" s="1">
        <v>737197.58788194496</v>
      </c>
      <c r="S18601">
        <v>3673</v>
      </c>
    </row>
    <row r="18602" spans="12:19" x14ac:dyDescent="0.15">
      <c r="L18602">
        <f t="shared" si="436"/>
        <v>0</v>
      </c>
      <c r="M18602">
        <f t="shared" si="436"/>
        <v>0</v>
      </c>
      <c r="N18602">
        <f t="shared" si="436"/>
        <v>0</v>
      </c>
      <c r="O18602">
        <f t="shared" si="435"/>
        <v>0</v>
      </c>
      <c r="R18602" s="1">
        <v>737197.58789351897</v>
      </c>
      <c r="S18602">
        <v>3674</v>
      </c>
    </row>
    <row r="18603" spans="12:19" x14ac:dyDescent="0.15">
      <c r="L18603">
        <f t="shared" si="436"/>
        <v>0</v>
      </c>
      <c r="M18603">
        <f t="shared" si="436"/>
        <v>0</v>
      </c>
      <c r="N18603">
        <f t="shared" si="436"/>
        <v>0</v>
      </c>
      <c r="O18603">
        <f t="shared" si="435"/>
        <v>0</v>
      </c>
      <c r="R18603" s="1">
        <v>737197.58789351897</v>
      </c>
      <c r="S18603">
        <v>3674</v>
      </c>
    </row>
    <row r="18604" spans="12:19" x14ac:dyDescent="0.15">
      <c r="L18604">
        <f t="shared" si="436"/>
        <v>0</v>
      </c>
      <c r="M18604">
        <f t="shared" si="436"/>
        <v>0</v>
      </c>
      <c r="N18604">
        <f t="shared" si="436"/>
        <v>0</v>
      </c>
      <c r="O18604">
        <f t="shared" si="435"/>
        <v>0</v>
      </c>
      <c r="R18604" s="1">
        <v>737197.58790509298</v>
      </c>
      <c r="S18604">
        <v>3674</v>
      </c>
    </row>
    <row r="18605" spans="12:19" x14ac:dyDescent="0.15">
      <c r="L18605">
        <f t="shared" si="436"/>
        <v>0</v>
      </c>
      <c r="M18605">
        <f t="shared" si="436"/>
        <v>0</v>
      </c>
      <c r="N18605">
        <f t="shared" si="436"/>
        <v>0</v>
      </c>
      <c r="O18605">
        <f t="shared" si="435"/>
        <v>0</v>
      </c>
      <c r="R18605" s="1">
        <v>737197.58790509298</v>
      </c>
      <c r="S18605">
        <v>3673</v>
      </c>
    </row>
    <row r="18606" spans="12:19" x14ac:dyDescent="0.15">
      <c r="L18606">
        <f t="shared" si="436"/>
        <v>0</v>
      </c>
      <c r="M18606">
        <f t="shared" si="436"/>
        <v>0</v>
      </c>
      <c r="N18606">
        <f t="shared" si="436"/>
        <v>0</v>
      </c>
      <c r="O18606">
        <f t="shared" si="435"/>
        <v>0</v>
      </c>
      <c r="R18606" s="1">
        <v>737197.58791666699</v>
      </c>
      <c r="S18606">
        <v>3673</v>
      </c>
    </row>
    <row r="18607" spans="12:19" x14ac:dyDescent="0.15">
      <c r="L18607">
        <f t="shared" si="436"/>
        <v>0</v>
      </c>
      <c r="M18607">
        <f t="shared" si="436"/>
        <v>0</v>
      </c>
      <c r="N18607">
        <f t="shared" si="436"/>
        <v>0</v>
      </c>
      <c r="O18607">
        <f t="shared" si="435"/>
        <v>0</v>
      </c>
      <c r="R18607" s="1">
        <v>737197.58791666699</v>
      </c>
      <c r="S18607">
        <v>3674</v>
      </c>
    </row>
    <row r="18608" spans="12:19" x14ac:dyDescent="0.15">
      <c r="L18608">
        <f t="shared" si="436"/>
        <v>0</v>
      </c>
      <c r="M18608">
        <f t="shared" si="436"/>
        <v>0</v>
      </c>
      <c r="N18608">
        <f t="shared" si="436"/>
        <v>0</v>
      </c>
      <c r="O18608">
        <f t="shared" si="435"/>
        <v>0</v>
      </c>
      <c r="R18608" s="1">
        <v>737197.587928241</v>
      </c>
      <c r="S18608">
        <v>3674</v>
      </c>
    </row>
    <row r="18609" spans="12:19" x14ac:dyDescent="0.15">
      <c r="L18609">
        <f t="shared" si="436"/>
        <v>0</v>
      </c>
      <c r="M18609">
        <f t="shared" si="436"/>
        <v>0</v>
      </c>
      <c r="N18609">
        <f t="shared" si="436"/>
        <v>0</v>
      </c>
      <c r="O18609">
        <f t="shared" si="435"/>
        <v>0</v>
      </c>
      <c r="R18609" s="1">
        <v>737197.587928241</v>
      </c>
      <c r="S18609">
        <v>3674</v>
      </c>
    </row>
    <row r="18610" spans="12:19" x14ac:dyDescent="0.15">
      <c r="L18610">
        <f t="shared" si="436"/>
        <v>0</v>
      </c>
      <c r="M18610">
        <f t="shared" si="436"/>
        <v>0</v>
      </c>
      <c r="N18610">
        <f t="shared" si="436"/>
        <v>0</v>
      </c>
      <c r="O18610">
        <f t="shared" si="435"/>
        <v>0</v>
      </c>
      <c r="R18610" s="1">
        <v>737197.58793981501</v>
      </c>
      <c r="S18610">
        <v>3674</v>
      </c>
    </row>
    <row r="18611" spans="12:19" x14ac:dyDescent="0.15">
      <c r="L18611">
        <f t="shared" si="436"/>
        <v>0</v>
      </c>
      <c r="M18611">
        <f t="shared" si="436"/>
        <v>0</v>
      </c>
      <c r="N18611">
        <f t="shared" si="436"/>
        <v>0</v>
      </c>
      <c r="O18611">
        <f t="shared" si="435"/>
        <v>0</v>
      </c>
      <c r="R18611" s="1">
        <v>737197.58793981501</v>
      </c>
      <c r="S18611">
        <v>3674</v>
      </c>
    </row>
    <row r="18612" spans="12:19" x14ac:dyDescent="0.15">
      <c r="L18612">
        <f t="shared" si="436"/>
        <v>0</v>
      </c>
      <c r="M18612">
        <f t="shared" si="436"/>
        <v>0</v>
      </c>
      <c r="N18612">
        <f t="shared" si="436"/>
        <v>0</v>
      </c>
      <c r="O18612">
        <f t="shared" si="435"/>
        <v>0</v>
      </c>
      <c r="R18612" s="1">
        <v>737197.58795138902</v>
      </c>
      <c r="S18612">
        <v>3674</v>
      </c>
    </row>
    <row r="18613" spans="12:19" x14ac:dyDescent="0.15">
      <c r="L18613">
        <f t="shared" si="436"/>
        <v>0</v>
      </c>
      <c r="M18613">
        <f t="shared" si="436"/>
        <v>0</v>
      </c>
      <c r="N18613">
        <f t="shared" si="436"/>
        <v>0</v>
      </c>
      <c r="O18613">
        <f t="shared" si="435"/>
        <v>0</v>
      </c>
      <c r="R18613" s="1">
        <v>737197.58795138902</v>
      </c>
      <c r="S18613">
        <v>3674</v>
      </c>
    </row>
    <row r="18614" spans="12:19" x14ac:dyDescent="0.15">
      <c r="L18614">
        <f t="shared" si="436"/>
        <v>0</v>
      </c>
      <c r="M18614">
        <f t="shared" si="436"/>
        <v>0</v>
      </c>
      <c r="N18614">
        <f t="shared" si="436"/>
        <v>0</v>
      </c>
      <c r="O18614">
        <f t="shared" si="435"/>
        <v>0</v>
      </c>
      <c r="R18614" s="1">
        <v>737197.58796296304</v>
      </c>
      <c r="S18614">
        <v>3674</v>
      </c>
    </row>
    <row r="18615" spans="12:19" x14ac:dyDescent="0.15">
      <c r="L18615">
        <f t="shared" si="436"/>
        <v>0</v>
      </c>
      <c r="M18615">
        <f t="shared" si="436"/>
        <v>0</v>
      </c>
      <c r="N18615">
        <f t="shared" si="436"/>
        <v>0</v>
      </c>
      <c r="O18615">
        <f t="shared" si="435"/>
        <v>0</v>
      </c>
      <c r="R18615" s="1">
        <v>737197.58797453705</v>
      </c>
      <c r="S18615">
        <v>3674</v>
      </c>
    </row>
    <row r="18616" spans="12:19" x14ac:dyDescent="0.15">
      <c r="L18616">
        <f t="shared" si="436"/>
        <v>0</v>
      </c>
      <c r="M18616">
        <f t="shared" si="436"/>
        <v>0</v>
      </c>
      <c r="N18616">
        <f t="shared" si="436"/>
        <v>0</v>
      </c>
      <c r="O18616">
        <f t="shared" si="435"/>
        <v>0</v>
      </c>
      <c r="R18616" s="1">
        <v>737197.58797453705</v>
      </c>
      <c r="S18616">
        <v>3674</v>
      </c>
    </row>
    <row r="18617" spans="12:19" x14ac:dyDescent="0.15">
      <c r="L18617">
        <f t="shared" si="436"/>
        <v>0</v>
      </c>
      <c r="M18617">
        <f t="shared" si="436"/>
        <v>0</v>
      </c>
      <c r="N18617">
        <f t="shared" si="436"/>
        <v>0</v>
      </c>
      <c r="O18617">
        <f t="shared" si="435"/>
        <v>0</v>
      </c>
      <c r="R18617" s="1">
        <v>737197.58798611094</v>
      </c>
      <c r="S18617">
        <v>3675</v>
      </c>
    </row>
    <row r="18618" spans="12:19" x14ac:dyDescent="0.15">
      <c r="L18618">
        <f t="shared" si="436"/>
        <v>0</v>
      </c>
      <c r="M18618">
        <f t="shared" si="436"/>
        <v>0</v>
      </c>
      <c r="N18618">
        <f t="shared" si="436"/>
        <v>0</v>
      </c>
      <c r="O18618">
        <f t="shared" si="435"/>
        <v>0</v>
      </c>
      <c r="R18618" s="1">
        <v>737197.58798611094</v>
      </c>
      <c r="S18618">
        <v>3675</v>
      </c>
    </row>
    <row r="18619" spans="12:19" x14ac:dyDescent="0.15">
      <c r="L18619">
        <f t="shared" si="436"/>
        <v>0</v>
      </c>
      <c r="M18619">
        <f t="shared" si="436"/>
        <v>0</v>
      </c>
      <c r="N18619">
        <f t="shared" si="436"/>
        <v>0</v>
      </c>
      <c r="O18619">
        <f t="shared" si="435"/>
        <v>0</v>
      </c>
      <c r="R18619" s="1">
        <v>737197.58800925897</v>
      </c>
      <c r="S18619">
        <v>3675</v>
      </c>
    </row>
    <row r="18620" spans="12:19" x14ac:dyDescent="0.15">
      <c r="L18620">
        <f t="shared" si="436"/>
        <v>0</v>
      </c>
      <c r="M18620">
        <f t="shared" si="436"/>
        <v>0</v>
      </c>
      <c r="N18620">
        <f t="shared" si="436"/>
        <v>0</v>
      </c>
      <c r="O18620">
        <f t="shared" si="435"/>
        <v>0</v>
      </c>
      <c r="R18620" s="1">
        <v>737197.58800925897</v>
      </c>
      <c r="S18620">
        <v>3674</v>
      </c>
    </row>
    <row r="18621" spans="12:19" x14ac:dyDescent="0.15">
      <c r="L18621">
        <f t="shared" si="436"/>
        <v>0</v>
      </c>
      <c r="M18621">
        <f t="shared" si="436"/>
        <v>0</v>
      </c>
      <c r="N18621">
        <f t="shared" si="436"/>
        <v>0</v>
      </c>
      <c r="O18621">
        <f t="shared" si="435"/>
        <v>0</v>
      </c>
      <c r="R18621" s="1">
        <v>737197.58802083298</v>
      </c>
      <c r="S18621">
        <v>3674</v>
      </c>
    </row>
    <row r="18622" spans="12:19" x14ac:dyDescent="0.15">
      <c r="L18622">
        <f t="shared" si="436"/>
        <v>0</v>
      </c>
      <c r="M18622">
        <f t="shared" si="436"/>
        <v>0</v>
      </c>
      <c r="N18622">
        <f t="shared" si="436"/>
        <v>0</v>
      </c>
      <c r="O18622">
        <f t="shared" si="435"/>
        <v>0</v>
      </c>
      <c r="R18622" s="1">
        <v>737197.58802083298</v>
      </c>
      <c r="S18622">
        <v>3674</v>
      </c>
    </row>
    <row r="18623" spans="12:19" x14ac:dyDescent="0.15">
      <c r="L18623">
        <f t="shared" si="436"/>
        <v>0</v>
      </c>
      <c r="M18623">
        <f t="shared" si="436"/>
        <v>0</v>
      </c>
      <c r="N18623">
        <f t="shared" si="436"/>
        <v>0</v>
      </c>
      <c r="O18623">
        <f t="shared" si="435"/>
        <v>0</v>
      </c>
      <c r="R18623" s="1">
        <v>737197.58803240804</v>
      </c>
      <c r="S18623">
        <v>3674</v>
      </c>
    </row>
    <row r="18624" spans="12:19" x14ac:dyDescent="0.15">
      <c r="L18624">
        <f t="shared" si="436"/>
        <v>0</v>
      </c>
      <c r="M18624">
        <f t="shared" si="436"/>
        <v>0</v>
      </c>
      <c r="N18624">
        <f t="shared" si="436"/>
        <v>0</v>
      </c>
      <c r="O18624">
        <f t="shared" si="435"/>
        <v>0</v>
      </c>
      <c r="R18624" s="1">
        <v>737197.58803240804</v>
      </c>
      <c r="S18624">
        <v>3674</v>
      </c>
    </row>
    <row r="18625" spans="12:19" x14ac:dyDescent="0.15">
      <c r="L18625">
        <f t="shared" si="436"/>
        <v>0</v>
      </c>
      <c r="M18625">
        <f t="shared" si="436"/>
        <v>0</v>
      </c>
      <c r="N18625">
        <f t="shared" si="436"/>
        <v>0</v>
      </c>
      <c r="O18625">
        <f t="shared" si="435"/>
        <v>0</v>
      </c>
      <c r="R18625" s="1">
        <v>737197.58804398205</v>
      </c>
      <c r="S18625">
        <v>3674</v>
      </c>
    </row>
    <row r="18626" spans="12:19" x14ac:dyDescent="0.15">
      <c r="L18626">
        <f t="shared" si="436"/>
        <v>0</v>
      </c>
      <c r="M18626">
        <f t="shared" si="436"/>
        <v>0</v>
      </c>
      <c r="N18626">
        <f t="shared" si="436"/>
        <v>0</v>
      </c>
      <c r="O18626">
        <f t="shared" si="436"/>
        <v>0</v>
      </c>
      <c r="R18626" s="1">
        <v>737197.58804398205</v>
      </c>
      <c r="S18626">
        <v>3674</v>
      </c>
    </row>
    <row r="18627" spans="12:19" x14ac:dyDescent="0.15">
      <c r="L18627">
        <f t="shared" ref="L18627:O18690" si="437">B18627-H18627</f>
        <v>0</v>
      </c>
      <c r="M18627">
        <f t="shared" si="437"/>
        <v>0</v>
      </c>
      <c r="N18627">
        <f t="shared" si="437"/>
        <v>0</v>
      </c>
      <c r="O18627">
        <f t="shared" si="437"/>
        <v>0</v>
      </c>
      <c r="R18627" s="1">
        <v>737197.58805555606</v>
      </c>
      <c r="S18627">
        <v>3674</v>
      </c>
    </row>
    <row r="18628" spans="12:19" x14ac:dyDescent="0.15">
      <c r="L18628">
        <f t="shared" si="437"/>
        <v>0</v>
      </c>
      <c r="M18628">
        <f t="shared" si="437"/>
        <v>0</v>
      </c>
      <c r="N18628">
        <f t="shared" si="437"/>
        <v>0</v>
      </c>
      <c r="O18628">
        <f t="shared" si="437"/>
        <v>0</v>
      </c>
      <c r="R18628" s="1">
        <v>737197.58806712995</v>
      </c>
      <c r="S18628">
        <v>3674</v>
      </c>
    </row>
    <row r="18629" spans="12:19" x14ac:dyDescent="0.15">
      <c r="L18629">
        <f t="shared" si="437"/>
        <v>0</v>
      </c>
      <c r="M18629">
        <f t="shared" si="437"/>
        <v>0</v>
      </c>
      <c r="N18629">
        <f t="shared" si="437"/>
        <v>0</v>
      </c>
      <c r="O18629">
        <f t="shared" si="437"/>
        <v>0</v>
      </c>
      <c r="R18629" s="1">
        <v>737197.58806712995</v>
      </c>
      <c r="S18629">
        <v>3674</v>
      </c>
    </row>
    <row r="18630" spans="12:19" x14ac:dyDescent="0.15">
      <c r="L18630">
        <f t="shared" si="437"/>
        <v>0</v>
      </c>
      <c r="M18630">
        <f t="shared" si="437"/>
        <v>0</v>
      </c>
      <c r="N18630">
        <f t="shared" si="437"/>
        <v>0</v>
      </c>
      <c r="O18630">
        <f t="shared" si="437"/>
        <v>0</v>
      </c>
      <c r="R18630" s="1">
        <v>737197.58807870396</v>
      </c>
      <c r="S18630">
        <v>3675</v>
      </c>
    </row>
    <row r="18631" spans="12:19" x14ac:dyDescent="0.15">
      <c r="L18631">
        <f t="shared" si="437"/>
        <v>0</v>
      </c>
      <c r="M18631">
        <f t="shared" si="437"/>
        <v>0</v>
      </c>
      <c r="N18631">
        <f t="shared" si="437"/>
        <v>0</v>
      </c>
      <c r="O18631">
        <f t="shared" si="437"/>
        <v>0</v>
      </c>
      <c r="R18631" s="1">
        <v>737197.58809027798</v>
      </c>
      <c r="S18631">
        <v>3675</v>
      </c>
    </row>
    <row r="18632" spans="12:19" x14ac:dyDescent="0.15">
      <c r="L18632">
        <f t="shared" si="437"/>
        <v>0</v>
      </c>
      <c r="M18632">
        <f t="shared" si="437"/>
        <v>0</v>
      </c>
      <c r="N18632">
        <f t="shared" si="437"/>
        <v>0</v>
      </c>
      <c r="O18632">
        <f t="shared" si="437"/>
        <v>0</v>
      </c>
      <c r="R18632" s="1">
        <v>737197.58809027798</v>
      </c>
      <c r="S18632">
        <v>3674</v>
      </c>
    </row>
    <row r="18633" spans="12:19" x14ac:dyDescent="0.15">
      <c r="L18633">
        <f t="shared" si="437"/>
        <v>0</v>
      </c>
      <c r="M18633">
        <f t="shared" si="437"/>
        <v>0</v>
      </c>
      <c r="N18633">
        <f t="shared" si="437"/>
        <v>0</v>
      </c>
      <c r="O18633">
        <f t="shared" si="437"/>
        <v>0</v>
      </c>
      <c r="R18633" s="1">
        <v>737197.58810185199</v>
      </c>
      <c r="S18633">
        <v>3674</v>
      </c>
    </row>
    <row r="18634" spans="12:19" x14ac:dyDescent="0.15">
      <c r="L18634">
        <f t="shared" si="437"/>
        <v>0</v>
      </c>
      <c r="M18634">
        <f t="shared" si="437"/>
        <v>0</v>
      </c>
      <c r="N18634">
        <f t="shared" si="437"/>
        <v>0</v>
      </c>
      <c r="O18634">
        <f t="shared" si="437"/>
        <v>0</v>
      </c>
      <c r="R18634" s="1">
        <v>737197.58810185199</v>
      </c>
      <c r="S18634">
        <v>3674</v>
      </c>
    </row>
    <row r="18635" spans="12:19" x14ac:dyDescent="0.15">
      <c r="L18635">
        <f t="shared" si="437"/>
        <v>0</v>
      </c>
      <c r="M18635">
        <f t="shared" si="437"/>
        <v>0</v>
      </c>
      <c r="N18635">
        <f t="shared" si="437"/>
        <v>0</v>
      </c>
      <c r="O18635">
        <f t="shared" si="437"/>
        <v>0</v>
      </c>
      <c r="R18635" s="1">
        <v>737197.588113426</v>
      </c>
      <c r="S18635">
        <v>3674</v>
      </c>
    </row>
    <row r="18636" spans="12:19" x14ac:dyDescent="0.15">
      <c r="L18636">
        <f t="shared" si="437"/>
        <v>0</v>
      </c>
      <c r="M18636">
        <f t="shared" si="437"/>
        <v>0</v>
      </c>
      <c r="N18636">
        <f t="shared" si="437"/>
        <v>0</v>
      </c>
      <c r="O18636">
        <f t="shared" si="437"/>
        <v>0</v>
      </c>
      <c r="R18636" s="1">
        <v>737197.588113426</v>
      </c>
      <c r="S18636">
        <v>3674</v>
      </c>
    </row>
    <row r="18637" spans="12:19" x14ac:dyDescent="0.15">
      <c r="L18637">
        <f t="shared" si="437"/>
        <v>0</v>
      </c>
      <c r="M18637">
        <f t="shared" si="437"/>
        <v>0</v>
      </c>
      <c r="N18637">
        <f t="shared" si="437"/>
        <v>0</v>
      </c>
      <c r="O18637">
        <f t="shared" si="437"/>
        <v>0</v>
      </c>
      <c r="R18637" s="1">
        <v>737197.58812500001</v>
      </c>
      <c r="S18637">
        <v>3674</v>
      </c>
    </row>
    <row r="18638" spans="12:19" x14ac:dyDescent="0.15">
      <c r="L18638">
        <f t="shared" si="437"/>
        <v>0</v>
      </c>
      <c r="M18638">
        <f t="shared" si="437"/>
        <v>0</v>
      </c>
      <c r="N18638">
        <f t="shared" si="437"/>
        <v>0</v>
      </c>
      <c r="O18638">
        <f t="shared" si="437"/>
        <v>0</v>
      </c>
      <c r="R18638" s="1">
        <v>737197.58812500001</v>
      </c>
      <c r="S18638">
        <v>3674</v>
      </c>
    </row>
    <row r="18639" spans="12:19" x14ac:dyDescent="0.15">
      <c r="L18639">
        <f t="shared" si="437"/>
        <v>0</v>
      </c>
      <c r="M18639">
        <f t="shared" si="437"/>
        <v>0</v>
      </c>
      <c r="N18639">
        <f t="shared" si="437"/>
        <v>0</v>
      </c>
      <c r="O18639">
        <f t="shared" si="437"/>
        <v>0</v>
      </c>
      <c r="R18639" s="1">
        <v>737197.58813657402</v>
      </c>
      <c r="S18639">
        <v>3675</v>
      </c>
    </row>
    <row r="18640" spans="12:19" x14ac:dyDescent="0.15">
      <c r="L18640">
        <f t="shared" si="437"/>
        <v>0</v>
      </c>
      <c r="M18640">
        <f t="shared" si="437"/>
        <v>0</v>
      </c>
      <c r="N18640">
        <f t="shared" si="437"/>
        <v>0</v>
      </c>
      <c r="O18640">
        <f t="shared" si="437"/>
        <v>0</v>
      </c>
      <c r="R18640" s="1">
        <v>737197.58814814803</v>
      </c>
      <c r="S18640">
        <v>3674</v>
      </c>
    </row>
    <row r="18641" spans="12:19" x14ac:dyDescent="0.15">
      <c r="L18641">
        <f t="shared" si="437"/>
        <v>0</v>
      </c>
      <c r="M18641">
        <f t="shared" si="437"/>
        <v>0</v>
      </c>
      <c r="N18641">
        <f t="shared" si="437"/>
        <v>0</v>
      </c>
      <c r="O18641">
        <f t="shared" si="437"/>
        <v>0</v>
      </c>
      <c r="R18641" s="1">
        <v>737197.58814814803</v>
      </c>
      <c r="S18641">
        <v>3675</v>
      </c>
    </row>
    <row r="18642" spans="12:19" x14ac:dyDescent="0.15">
      <c r="L18642">
        <f t="shared" si="437"/>
        <v>0</v>
      </c>
      <c r="M18642">
        <f t="shared" si="437"/>
        <v>0</v>
      </c>
      <c r="N18642">
        <f t="shared" si="437"/>
        <v>0</v>
      </c>
      <c r="O18642">
        <f t="shared" si="437"/>
        <v>0</v>
      </c>
      <c r="R18642" s="1">
        <v>737197.58815972204</v>
      </c>
      <c r="S18642">
        <v>3675</v>
      </c>
    </row>
    <row r="18643" spans="12:19" x14ac:dyDescent="0.15">
      <c r="L18643">
        <f t="shared" si="437"/>
        <v>0</v>
      </c>
      <c r="M18643">
        <f t="shared" si="437"/>
        <v>0</v>
      </c>
      <c r="N18643">
        <f t="shared" si="437"/>
        <v>0</v>
      </c>
      <c r="O18643">
        <f t="shared" si="437"/>
        <v>0</v>
      </c>
      <c r="R18643" s="1">
        <v>737197.58815972204</v>
      </c>
      <c r="S18643">
        <v>3674</v>
      </c>
    </row>
    <row r="18644" spans="12:19" x14ac:dyDescent="0.15">
      <c r="L18644">
        <f t="shared" si="437"/>
        <v>0</v>
      </c>
      <c r="M18644">
        <f t="shared" si="437"/>
        <v>0</v>
      </c>
      <c r="N18644">
        <f t="shared" si="437"/>
        <v>0</v>
      </c>
      <c r="O18644">
        <f t="shared" si="437"/>
        <v>0</v>
      </c>
      <c r="R18644" s="1">
        <v>737197.58817129605</v>
      </c>
      <c r="S18644">
        <v>3675</v>
      </c>
    </row>
    <row r="18645" spans="12:19" x14ac:dyDescent="0.15">
      <c r="L18645">
        <f t="shared" si="437"/>
        <v>0</v>
      </c>
      <c r="M18645">
        <f t="shared" si="437"/>
        <v>0</v>
      </c>
      <c r="N18645">
        <f t="shared" si="437"/>
        <v>0</v>
      </c>
      <c r="O18645">
        <f t="shared" si="437"/>
        <v>0</v>
      </c>
      <c r="R18645" s="1">
        <v>737197.58818286995</v>
      </c>
      <c r="S18645">
        <v>3674</v>
      </c>
    </row>
    <row r="18646" spans="12:19" x14ac:dyDescent="0.15">
      <c r="L18646">
        <f t="shared" si="437"/>
        <v>0</v>
      </c>
      <c r="M18646">
        <f t="shared" si="437"/>
        <v>0</v>
      </c>
      <c r="N18646">
        <f t="shared" si="437"/>
        <v>0</v>
      </c>
      <c r="O18646">
        <f t="shared" si="437"/>
        <v>0</v>
      </c>
      <c r="R18646" s="1">
        <v>737197.58818286995</v>
      </c>
      <c r="S18646">
        <v>3675</v>
      </c>
    </row>
    <row r="18647" spans="12:19" x14ac:dyDescent="0.15">
      <c r="L18647">
        <f t="shared" si="437"/>
        <v>0</v>
      </c>
      <c r="M18647">
        <f t="shared" si="437"/>
        <v>0</v>
      </c>
      <c r="N18647">
        <f t="shared" si="437"/>
        <v>0</v>
      </c>
      <c r="O18647">
        <f t="shared" si="437"/>
        <v>0</v>
      </c>
      <c r="R18647" s="1">
        <v>737197.58819444396</v>
      </c>
      <c r="S18647">
        <v>3675</v>
      </c>
    </row>
    <row r="18648" spans="12:19" x14ac:dyDescent="0.15">
      <c r="L18648">
        <f t="shared" si="437"/>
        <v>0</v>
      </c>
      <c r="M18648">
        <f t="shared" si="437"/>
        <v>0</v>
      </c>
      <c r="N18648">
        <f t="shared" si="437"/>
        <v>0</v>
      </c>
      <c r="O18648">
        <f t="shared" si="437"/>
        <v>0</v>
      </c>
      <c r="R18648" s="1">
        <v>737197.58819444396</v>
      </c>
      <c r="S18648">
        <v>3674</v>
      </c>
    </row>
    <row r="18649" spans="12:19" x14ac:dyDescent="0.15">
      <c r="L18649">
        <f t="shared" si="437"/>
        <v>0</v>
      </c>
      <c r="M18649">
        <f t="shared" si="437"/>
        <v>0</v>
      </c>
      <c r="N18649">
        <f t="shared" si="437"/>
        <v>0</v>
      </c>
      <c r="O18649">
        <f t="shared" si="437"/>
        <v>0</v>
      </c>
      <c r="R18649" s="1">
        <v>737197.58820601902</v>
      </c>
      <c r="S18649">
        <v>3675</v>
      </c>
    </row>
    <row r="18650" spans="12:19" x14ac:dyDescent="0.15">
      <c r="L18650">
        <f t="shared" si="437"/>
        <v>0</v>
      </c>
      <c r="M18650">
        <f t="shared" si="437"/>
        <v>0</v>
      </c>
      <c r="N18650">
        <f t="shared" si="437"/>
        <v>0</v>
      </c>
      <c r="O18650">
        <f t="shared" si="437"/>
        <v>0</v>
      </c>
      <c r="R18650" s="1">
        <v>737197.58820601902</v>
      </c>
      <c r="S18650">
        <v>3675</v>
      </c>
    </row>
    <row r="18651" spans="12:19" x14ac:dyDescent="0.15">
      <c r="L18651">
        <f t="shared" si="437"/>
        <v>0</v>
      </c>
      <c r="M18651">
        <f t="shared" si="437"/>
        <v>0</v>
      </c>
      <c r="N18651">
        <f t="shared" si="437"/>
        <v>0</v>
      </c>
      <c r="O18651">
        <f t="shared" si="437"/>
        <v>0</v>
      </c>
      <c r="R18651" s="1">
        <v>737197.58821759303</v>
      </c>
      <c r="S18651">
        <v>3674</v>
      </c>
    </row>
    <row r="18652" spans="12:19" x14ac:dyDescent="0.15">
      <c r="L18652">
        <f t="shared" si="437"/>
        <v>0</v>
      </c>
      <c r="M18652">
        <f t="shared" si="437"/>
        <v>0</v>
      </c>
      <c r="N18652">
        <f t="shared" si="437"/>
        <v>0</v>
      </c>
      <c r="O18652">
        <f t="shared" si="437"/>
        <v>0</v>
      </c>
      <c r="R18652" s="1">
        <v>737197.58822916704</v>
      </c>
      <c r="S18652">
        <v>3674</v>
      </c>
    </row>
    <row r="18653" spans="12:19" x14ac:dyDescent="0.15">
      <c r="L18653">
        <f t="shared" si="437"/>
        <v>0</v>
      </c>
      <c r="M18653">
        <f t="shared" si="437"/>
        <v>0</v>
      </c>
      <c r="N18653">
        <f t="shared" si="437"/>
        <v>0</v>
      </c>
      <c r="O18653">
        <f t="shared" si="437"/>
        <v>0</v>
      </c>
      <c r="R18653" s="1">
        <v>737197.58824074105</v>
      </c>
      <c r="S18653">
        <v>3674</v>
      </c>
    </row>
    <row r="18654" spans="12:19" x14ac:dyDescent="0.15">
      <c r="L18654">
        <f t="shared" si="437"/>
        <v>0</v>
      </c>
      <c r="M18654">
        <f t="shared" si="437"/>
        <v>0</v>
      </c>
      <c r="N18654">
        <f t="shared" si="437"/>
        <v>0</v>
      </c>
      <c r="O18654">
        <f t="shared" si="437"/>
        <v>0</v>
      </c>
      <c r="R18654" s="1">
        <v>737197.58824074105</v>
      </c>
      <c r="S18654">
        <v>3674</v>
      </c>
    </row>
    <row r="18655" spans="12:19" x14ac:dyDescent="0.15">
      <c r="L18655">
        <f t="shared" si="437"/>
        <v>0</v>
      </c>
      <c r="M18655">
        <f t="shared" si="437"/>
        <v>0</v>
      </c>
      <c r="N18655">
        <f t="shared" si="437"/>
        <v>0</v>
      </c>
      <c r="O18655">
        <f t="shared" si="437"/>
        <v>0</v>
      </c>
      <c r="R18655" s="1">
        <v>737197.58825231495</v>
      </c>
      <c r="S18655">
        <v>3675</v>
      </c>
    </row>
    <row r="18656" spans="12:19" x14ac:dyDescent="0.15">
      <c r="L18656">
        <f t="shared" si="437"/>
        <v>0</v>
      </c>
      <c r="M18656">
        <f t="shared" si="437"/>
        <v>0</v>
      </c>
      <c r="N18656">
        <f t="shared" si="437"/>
        <v>0</v>
      </c>
      <c r="O18656">
        <f t="shared" si="437"/>
        <v>0</v>
      </c>
      <c r="R18656" s="1">
        <v>737197.58825231495</v>
      </c>
      <c r="S18656">
        <v>3675</v>
      </c>
    </row>
    <row r="18657" spans="12:19" x14ac:dyDescent="0.15">
      <c r="L18657">
        <f t="shared" si="437"/>
        <v>0</v>
      </c>
      <c r="M18657">
        <f t="shared" si="437"/>
        <v>0</v>
      </c>
      <c r="N18657">
        <f t="shared" si="437"/>
        <v>0</v>
      </c>
      <c r="O18657">
        <f t="shared" si="437"/>
        <v>0</v>
      </c>
      <c r="R18657" s="1">
        <v>737197.58826388896</v>
      </c>
      <c r="S18657">
        <v>3674</v>
      </c>
    </row>
    <row r="18658" spans="12:19" x14ac:dyDescent="0.15">
      <c r="L18658">
        <f t="shared" si="437"/>
        <v>0</v>
      </c>
      <c r="M18658">
        <f t="shared" si="437"/>
        <v>0</v>
      </c>
      <c r="N18658">
        <f t="shared" si="437"/>
        <v>0</v>
      </c>
      <c r="O18658">
        <f t="shared" si="437"/>
        <v>0</v>
      </c>
      <c r="R18658" s="1">
        <v>737197.58826388896</v>
      </c>
      <c r="S18658">
        <v>3675</v>
      </c>
    </row>
    <row r="18659" spans="12:19" x14ac:dyDescent="0.15">
      <c r="L18659">
        <f t="shared" si="437"/>
        <v>0</v>
      </c>
      <c r="M18659">
        <f t="shared" si="437"/>
        <v>0</v>
      </c>
      <c r="N18659">
        <f t="shared" si="437"/>
        <v>0</v>
      </c>
      <c r="O18659">
        <f t="shared" si="437"/>
        <v>0</v>
      </c>
      <c r="R18659" s="1">
        <v>737197.58827546297</v>
      </c>
      <c r="S18659">
        <v>3674</v>
      </c>
    </row>
    <row r="18660" spans="12:19" x14ac:dyDescent="0.15">
      <c r="L18660">
        <f t="shared" si="437"/>
        <v>0</v>
      </c>
      <c r="M18660">
        <f t="shared" si="437"/>
        <v>0</v>
      </c>
      <c r="N18660">
        <f t="shared" si="437"/>
        <v>0</v>
      </c>
      <c r="O18660">
        <f t="shared" si="437"/>
        <v>0</v>
      </c>
      <c r="R18660" s="1">
        <v>737197.58828703698</v>
      </c>
      <c r="S18660">
        <v>3674</v>
      </c>
    </row>
    <row r="18661" spans="12:19" x14ac:dyDescent="0.15">
      <c r="L18661">
        <f t="shared" si="437"/>
        <v>0</v>
      </c>
      <c r="M18661">
        <f t="shared" si="437"/>
        <v>0</v>
      </c>
      <c r="N18661">
        <f t="shared" si="437"/>
        <v>0</v>
      </c>
      <c r="O18661">
        <f t="shared" si="437"/>
        <v>0</v>
      </c>
      <c r="R18661" s="1">
        <v>737197.58828703698</v>
      </c>
      <c r="S18661">
        <v>3674</v>
      </c>
    </row>
    <row r="18662" spans="12:19" x14ac:dyDescent="0.15">
      <c r="L18662">
        <f t="shared" si="437"/>
        <v>0</v>
      </c>
      <c r="M18662">
        <f t="shared" si="437"/>
        <v>0</v>
      </c>
      <c r="N18662">
        <f t="shared" si="437"/>
        <v>0</v>
      </c>
      <c r="O18662">
        <f t="shared" si="437"/>
        <v>0</v>
      </c>
      <c r="R18662" s="1">
        <v>737197.58829861099</v>
      </c>
      <c r="S18662">
        <v>3674</v>
      </c>
    </row>
    <row r="18663" spans="12:19" x14ac:dyDescent="0.15">
      <c r="L18663">
        <f t="shared" si="437"/>
        <v>0</v>
      </c>
      <c r="M18663">
        <f t="shared" si="437"/>
        <v>0</v>
      </c>
      <c r="N18663">
        <f t="shared" si="437"/>
        <v>0</v>
      </c>
      <c r="O18663">
        <f t="shared" si="437"/>
        <v>0</v>
      </c>
      <c r="R18663" s="1">
        <v>737197.588310185</v>
      </c>
      <c r="S18663">
        <v>3674</v>
      </c>
    </row>
    <row r="18664" spans="12:19" x14ac:dyDescent="0.15">
      <c r="L18664">
        <f t="shared" si="437"/>
        <v>0</v>
      </c>
      <c r="M18664">
        <f t="shared" si="437"/>
        <v>0</v>
      </c>
      <c r="N18664">
        <f t="shared" si="437"/>
        <v>0</v>
      </c>
      <c r="O18664">
        <f t="shared" si="437"/>
        <v>0</v>
      </c>
      <c r="R18664" s="1">
        <v>737197.588310185</v>
      </c>
      <c r="S18664">
        <v>3674</v>
      </c>
    </row>
    <row r="18665" spans="12:19" x14ac:dyDescent="0.15">
      <c r="L18665">
        <f t="shared" si="437"/>
        <v>0</v>
      </c>
      <c r="M18665">
        <f t="shared" si="437"/>
        <v>0</v>
      </c>
      <c r="N18665">
        <f t="shared" si="437"/>
        <v>0</v>
      </c>
      <c r="O18665">
        <f t="shared" si="437"/>
        <v>0</v>
      </c>
      <c r="R18665" s="1">
        <v>737197.58833333303</v>
      </c>
      <c r="S18665">
        <v>3674</v>
      </c>
    </row>
    <row r="18666" spans="12:19" x14ac:dyDescent="0.15">
      <c r="L18666">
        <f t="shared" si="437"/>
        <v>0</v>
      </c>
      <c r="M18666">
        <f t="shared" si="437"/>
        <v>0</v>
      </c>
      <c r="N18666">
        <f t="shared" si="437"/>
        <v>0</v>
      </c>
      <c r="O18666">
        <f t="shared" si="437"/>
        <v>0</v>
      </c>
      <c r="R18666" s="1">
        <v>737197.58833333303</v>
      </c>
      <c r="S18666">
        <v>3674</v>
      </c>
    </row>
    <row r="18667" spans="12:19" x14ac:dyDescent="0.15">
      <c r="L18667">
        <f t="shared" si="437"/>
        <v>0</v>
      </c>
      <c r="M18667">
        <f t="shared" si="437"/>
        <v>0</v>
      </c>
      <c r="N18667">
        <f t="shared" si="437"/>
        <v>0</v>
      </c>
      <c r="O18667">
        <f t="shared" si="437"/>
        <v>0</v>
      </c>
      <c r="R18667" s="1">
        <v>737197.58834490797</v>
      </c>
      <c r="S18667">
        <v>3674</v>
      </c>
    </row>
    <row r="18668" spans="12:19" x14ac:dyDescent="0.15">
      <c r="L18668">
        <f t="shared" si="437"/>
        <v>0</v>
      </c>
      <c r="M18668">
        <f t="shared" si="437"/>
        <v>0</v>
      </c>
      <c r="N18668">
        <f t="shared" si="437"/>
        <v>0</v>
      </c>
      <c r="O18668">
        <f t="shared" si="437"/>
        <v>0</v>
      </c>
      <c r="R18668" s="1">
        <v>737197.58834490797</v>
      </c>
      <c r="S18668">
        <v>3674</v>
      </c>
    </row>
    <row r="18669" spans="12:19" x14ac:dyDescent="0.15">
      <c r="L18669">
        <f t="shared" si="437"/>
        <v>0</v>
      </c>
      <c r="M18669">
        <f t="shared" si="437"/>
        <v>0</v>
      </c>
      <c r="N18669">
        <f t="shared" si="437"/>
        <v>0</v>
      </c>
      <c r="O18669">
        <f t="shared" si="437"/>
        <v>0</v>
      </c>
      <c r="R18669" s="1">
        <v>737197.58835648198</v>
      </c>
      <c r="S18669">
        <v>3675</v>
      </c>
    </row>
    <row r="18670" spans="12:19" x14ac:dyDescent="0.15">
      <c r="L18670">
        <f t="shared" si="437"/>
        <v>0</v>
      </c>
      <c r="M18670">
        <f t="shared" si="437"/>
        <v>0</v>
      </c>
      <c r="N18670">
        <f t="shared" si="437"/>
        <v>0</v>
      </c>
      <c r="O18670">
        <f t="shared" si="437"/>
        <v>0</v>
      </c>
      <c r="R18670" s="1">
        <v>737197.58836805599</v>
      </c>
      <c r="S18670">
        <v>3675</v>
      </c>
    </row>
    <row r="18671" spans="12:19" x14ac:dyDescent="0.15">
      <c r="L18671">
        <f t="shared" si="437"/>
        <v>0</v>
      </c>
      <c r="M18671">
        <f t="shared" si="437"/>
        <v>0</v>
      </c>
      <c r="N18671">
        <f t="shared" si="437"/>
        <v>0</v>
      </c>
      <c r="O18671">
        <f t="shared" si="437"/>
        <v>0</v>
      </c>
      <c r="R18671" s="1">
        <v>737197.58836805599</v>
      </c>
      <c r="S18671">
        <v>3675</v>
      </c>
    </row>
    <row r="18672" spans="12:19" x14ac:dyDescent="0.15">
      <c r="L18672">
        <f t="shared" si="437"/>
        <v>0</v>
      </c>
      <c r="M18672">
        <f t="shared" si="437"/>
        <v>0</v>
      </c>
      <c r="N18672">
        <f t="shared" si="437"/>
        <v>0</v>
      </c>
      <c r="O18672">
        <f t="shared" si="437"/>
        <v>0</v>
      </c>
      <c r="R18672" s="1">
        <v>737197.58837963</v>
      </c>
      <c r="S18672">
        <v>3675</v>
      </c>
    </row>
    <row r="18673" spans="12:19" x14ac:dyDescent="0.15">
      <c r="L18673">
        <f t="shared" si="437"/>
        <v>0</v>
      </c>
      <c r="M18673">
        <f t="shared" si="437"/>
        <v>0</v>
      </c>
      <c r="N18673">
        <f t="shared" si="437"/>
        <v>0</v>
      </c>
      <c r="O18673">
        <f t="shared" si="437"/>
        <v>0</v>
      </c>
      <c r="R18673" s="1">
        <v>737197.58837963</v>
      </c>
      <c r="S18673">
        <v>3674</v>
      </c>
    </row>
    <row r="18674" spans="12:19" x14ac:dyDescent="0.15">
      <c r="L18674">
        <f t="shared" si="437"/>
        <v>0</v>
      </c>
      <c r="M18674">
        <f t="shared" si="437"/>
        <v>0</v>
      </c>
      <c r="N18674">
        <f t="shared" si="437"/>
        <v>0</v>
      </c>
      <c r="O18674">
        <f t="shared" si="437"/>
        <v>0</v>
      </c>
      <c r="R18674" s="1">
        <v>737197.58839120402</v>
      </c>
      <c r="S18674">
        <v>3674</v>
      </c>
    </row>
    <row r="18675" spans="12:19" x14ac:dyDescent="0.15">
      <c r="L18675">
        <f t="shared" si="437"/>
        <v>0</v>
      </c>
      <c r="M18675">
        <f t="shared" si="437"/>
        <v>0</v>
      </c>
      <c r="N18675">
        <f t="shared" si="437"/>
        <v>0</v>
      </c>
      <c r="O18675">
        <f t="shared" si="437"/>
        <v>0</v>
      </c>
      <c r="R18675" s="1">
        <v>737197.58839120402</v>
      </c>
      <c r="S18675">
        <v>3674</v>
      </c>
    </row>
    <row r="18676" spans="12:19" x14ac:dyDescent="0.15">
      <c r="L18676">
        <f t="shared" si="437"/>
        <v>0</v>
      </c>
      <c r="M18676">
        <f t="shared" si="437"/>
        <v>0</v>
      </c>
      <c r="N18676">
        <f t="shared" si="437"/>
        <v>0</v>
      </c>
      <c r="O18676">
        <f t="shared" si="437"/>
        <v>0</v>
      </c>
      <c r="R18676" s="1">
        <v>737197.58840277803</v>
      </c>
      <c r="S18676">
        <v>3675</v>
      </c>
    </row>
    <row r="18677" spans="12:19" x14ac:dyDescent="0.15">
      <c r="L18677">
        <f t="shared" si="437"/>
        <v>0</v>
      </c>
      <c r="M18677">
        <f t="shared" si="437"/>
        <v>0</v>
      </c>
      <c r="N18677">
        <f t="shared" si="437"/>
        <v>0</v>
      </c>
      <c r="O18677">
        <f t="shared" si="437"/>
        <v>0</v>
      </c>
      <c r="R18677" s="1">
        <v>737197.58840277803</v>
      </c>
      <c r="S18677">
        <v>3674</v>
      </c>
    </row>
    <row r="18678" spans="12:19" x14ac:dyDescent="0.15">
      <c r="L18678">
        <f t="shared" si="437"/>
        <v>0</v>
      </c>
      <c r="M18678">
        <f t="shared" si="437"/>
        <v>0</v>
      </c>
      <c r="N18678">
        <f t="shared" si="437"/>
        <v>0</v>
      </c>
      <c r="O18678">
        <f t="shared" si="437"/>
        <v>0</v>
      </c>
      <c r="R18678" s="1">
        <v>737197.58841435204</v>
      </c>
      <c r="S18678">
        <v>3675</v>
      </c>
    </row>
    <row r="18679" spans="12:19" x14ac:dyDescent="0.15">
      <c r="L18679">
        <f t="shared" si="437"/>
        <v>0</v>
      </c>
      <c r="M18679">
        <f t="shared" si="437"/>
        <v>0</v>
      </c>
      <c r="N18679">
        <f t="shared" si="437"/>
        <v>0</v>
      </c>
      <c r="O18679">
        <f t="shared" si="437"/>
        <v>0</v>
      </c>
      <c r="R18679" s="1">
        <v>737197.58841435204</v>
      </c>
      <c r="S18679">
        <v>3674</v>
      </c>
    </row>
    <row r="18680" spans="12:19" x14ac:dyDescent="0.15">
      <c r="L18680">
        <f t="shared" si="437"/>
        <v>0</v>
      </c>
      <c r="M18680">
        <f t="shared" si="437"/>
        <v>0</v>
      </c>
      <c r="N18680">
        <f t="shared" si="437"/>
        <v>0</v>
      </c>
      <c r="O18680">
        <f t="shared" si="437"/>
        <v>0</v>
      </c>
      <c r="R18680" s="1">
        <v>737197.58842592605</v>
      </c>
      <c r="S18680">
        <v>3675</v>
      </c>
    </row>
    <row r="18681" spans="12:19" x14ac:dyDescent="0.15">
      <c r="L18681">
        <f t="shared" si="437"/>
        <v>0</v>
      </c>
      <c r="M18681">
        <f t="shared" si="437"/>
        <v>0</v>
      </c>
      <c r="N18681">
        <f t="shared" si="437"/>
        <v>0</v>
      </c>
      <c r="O18681">
        <f t="shared" si="437"/>
        <v>0</v>
      </c>
      <c r="R18681" s="1">
        <v>737197.58843749994</v>
      </c>
      <c r="S18681">
        <v>3674</v>
      </c>
    </row>
    <row r="18682" spans="12:19" x14ac:dyDescent="0.15">
      <c r="L18682">
        <f t="shared" si="437"/>
        <v>0</v>
      </c>
      <c r="M18682">
        <f t="shared" si="437"/>
        <v>0</v>
      </c>
      <c r="N18682">
        <f t="shared" si="437"/>
        <v>0</v>
      </c>
      <c r="O18682">
        <f t="shared" si="437"/>
        <v>0</v>
      </c>
      <c r="R18682" s="1">
        <v>737197.58843749994</v>
      </c>
      <c r="S18682">
        <v>3675</v>
      </c>
    </row>
    <row r="18683" spans="12:19" x14ac:dyDescent="0.15">
      <c r="L18683">
        <f t="shared" si="437"/>
        <v>0</v>
      </c>
      <c r="M18683">
        <f t="shared" si="437"/>
        <v>0</v>
      </c>
      <c r="N18683">
        <f t="shared" si="437"/>
        <v>0</v>
      </c>
      <c r="O18683">
        <f t="shared" si="437"/>
        <v>0</v>
      </c>
      <c r="R18683" s="1">
        <v>737197.58844907396</v>
      </c>
      <c r="S18683">
        <v>3675</v>
      </c>
    </row>
    <row r="18684" spans="12:19" x14ac:dyDescent="0.15">
      <c r="L18684">
        <f t="shared" si="437"/>
        <v>0</v>
      </c>
      <c r="M18684">
        <f t="shared" si="437"/>
        <v>0</v>
      </c>
      <c r="N18684">
        <f t="shared" si="437"/>
        <v>0</v>
      </c>
      <c r="O18684">
        <f t="shared" si="437"/>
        <v>0</v>
      </c>
      <c r="R18684" s="1">
        <v>737197.58844907396</v>
      </c>
      <c r="S18684">
        <v>3675</v>
      </c>
    </row>
    <row r="18685" spans="12:19" x14ac:dyDescent="0.15">
      <c r="L18685">
        <f t="shared" si="437"/>
        <v>0</v>
      </c>
      <c r="M18685">
        <f t="shared" si="437"/>
        <v>0</v>
      </c>
      <c r="N18685">
        <f t="shared" si="437"/>
        <v>0</v>
      </c>
      <c r="O18685">
        <f t="shared" si="437"/>
        <v>0</v>
      </c>
      <c r="R18685" s="1">
        <v>737197.58846064797</v>
      </c>
      <c r="S18685">
        <v>3674</v>
      </c>
    </row>
    <row r="18686" spans="12:19" x14ac:dyDescent="0.15">
      <c r="L18686">
        <f t="shared" si="437"/>
        <v>0</v>
      </c>
      <c r="M18686">
        <f t="shared" si="437"/>
        <v>0</v>
      </c>
      <c r="N18686">
        <f t="shared" si="437"/>
        <v>0</v>
      </c>
      <c r="O18686">
        <f t="shared" si="437"/>
        <v>0</v>
      </c>
      <c r="R18686" s="1">
        <v>737197.58847222198</v>
      </c>
      <c r="S18686">
        <v>3675</v>
      </c>
    </row>
    <row r="18687" spans="12:19" x14ac:dyDescent="0.15">
      <c r="L18687">
        <f t="shared" si="437"/>
        <v>0</v>
      </c>
      <c r="M18687">
        <f t="shared" si="437"/>
        <v>0</v>
      </c>
      <c r="N18687">
        <f t="shared" si="437"/>
        <v>0</v>
      </c>
      <c r="O18687">
        <f t="shared" si="437"/>
        <v>0</v>
      </c>
      <c r="R18687" s="1">
        <v>737197.58847222198</v>
      </c>
      <c r="S18687">
        <v>3674</v>
      </c>
    </row>
    <row r="18688" spans="12:19" x14ac:dyDescent="0.15">
      <c r="L18688">
        <f t="shared" si="437"/>
        <v>0</v>
      </c>
      <c r="M18688">
        <f t="shared" si="437"/>
        <v>0</v>
      </c>
      <c r="N18688">
        <f t="shared" si="437"/>
        <v>0</v>
      </c>
      <c r="O18688">
        <f t="shared" si="437"/>
        <v>0</v>
      </c>
      <c r="R18688" s="1">
        <v>737197.58848379599</v>
      </c>
      <c r="S18688">
        <v>3675</v>
      </c>
    </row>
    <row r="18689" spans="12:19" x14ac:dyDescent="0.15">
      <c r="L18689">
        <f t="shared" si="437"/>
        <v>0</v>
      </c>
      <c r="M18689">
        <f t="shared" si="437"/>
        <v>0</v>
      </c>
      <c r="N18689">
        <f t="shared" si="437"/>
        <v>0</v>
      </c>
      <c r="O18689">
        <f t="shared" si="437"/>
        <v>0</v>
      </c>
      <c r="R18689" s="1">
        <v>737197.58848379599</v>
      </c>
      <c r="S18689">
        <v>3674</v>
      </c>
    </row>
    <row r="18690" spans="12:19" x14ac:dyDescent="0.15">
      <c r="L18690">
        <f t="shared" si="437"/>
        <v>0</v>
      </c>
      <c r="M18690">
        <f t="shared" si="437"/>
        <v>0</v>
      </c>
      <c r="N18690">
        <f t="shared" si="437"/>
        <v>0</v>
      </c>
      <c r="O18690">
        <f t="shared" ref="O18690:O18753" si="438">E18690-K18690</f>
        <v>0</v>
      </c>
      <c r="R18690" s="1">
        <v>737197.58849537</v>
      </c>
      <c r="S18690">
        <v>3675</v>
      </c>
    </row>
    <row r="18691" spans="12:19" x14ac:dyDescent="0.15">
      <c r="L18691">
        <f t="shared" ref="L18691:O18754" si="439">B18691-H18691</f>
        <v>0</v>
      </c>
      <c r="M18691">
        <f t="shared" si="439"/>
        <v>0</v>
      </c>
      <c r="N18691">
        <f t="shared" si="439"/>
        <v>0</v>
      </c>
      <c r="O18691">
        <f t="shared" si="438"/>
        <v>0</v>
      </c>
      <c r="R18691" s="1">
        <v>737197.58849537</v>
      </c>
      <c r="S18691">
        <v>3674</v>
      </c>
    </row>
    <row r="18692" spans="12:19" x14ac:dyDescent="0.15">
      <c r="L18692">
        <f t="shared" si="439"/>
        <v>0</v>
      </c>
      <c r="M18692">
        <f t="shared" si="439"/>
        <v>0</v>
      </c>
      <c r="N18692">
        <f t="shared" si="439"/>
        <v>0</v>
      </c>
      <c r="O18692">
        <f t="shared" si="438"/>
        <v>0</v>
      </c>
      <c r="R18692" s="1">
        <v>737197.58850694494</v>
      </c>
      <c r="S18692">
        <v>3674</v>
      </c>
    </row>
    <row r="18693" spans="12:19" x14ac:dyDescent="0.15">
      <c r="L18693">
        <f t="shared" si="439"/>
        <v>0</v>
      </c>
      <c r="M18693">
        <f t="shared" si="439"/>
        <v>0</v>
      </c>
      <c r="N18693">
        <f t="shared" si="439"/>
        <v>0</v>
      </c>
      <c r="O18693">
        <f t="shared" si="438"/>
        <v>0</v>
      </c>
      <c r="R18693" s="1">
        <v>737197.58850694494</v>
      </c>
      <c r="S18693">
        <v>3675</v>
      </c>
    </row>
    <row r="18694" spans="12:19" x14ac:dyDescent="0.15">
      <c r="L18694">
        <f t="shared" si="439"/>
        <v>0</v>
      </c>
      <c r="M18694">
        <f t="shared" si="439"/>
        <v>0</v>
      </c>
      <c r="N18694">
        <f t="shared" si="439"/>
        <v>0</v>
      </c>
      <c r="O18694">
        <f t="shared" si="438"/>
        <v>0</v>
      </c>
      <c r="R18694" s="1">
        <v>737197.58851851895</v>
      </c>
      <c r="S18694">
        <v>3674</v>
      </c>
    </row>
    <row r="18695" spans="12:19" x14ac:dyDescent="0.15">
      <c r="L18695">
        <f t="shared" si="439"/>
        <v>0</v>
      </c>
      <c r="M18695">
        <f t="shared" si="439"/>
        <v>0</v>
      </c>
      <c r="N18695">
        <f t="shared" si="439"/>
        <v>0</v>
      </c>
      <c r="O18695">
        <f t="shared" si="438"/>
        <v>0</v>
      </c>
      <c r="R18695" s="1">
        <v>737197.58851851895</v>
      </c>
      <c r="S18695">
        <v>3674</v>
      </c>
    </row>
    <row r="18696" spans="12:19" x14ac:dyDescent="0.15">
      <c r="L18696">
        <f t="shared" si="439"/>
        <v>0</v>
      </c>
      <c r="M18696">
        <f t="shared" si="439"/>
        <v>0</v>
      </c>
      <c r="N18696">
        <f t="shared" si="439"/>
        <v>0</v>
      </c>
      <c r="O18696">
        <f t="shared" si="438"/>
        <v>0</v>
      </c>
      <c r="R18696" s="1">
        <v>737197.58854166698</v>
      </c>
      <c r="S18696">
        <v>3675</v>
      </c>
    </row>
    <row r="18697" spans="12:19" x14ac:dyDescent="0.15">
      <c r="L18697">
        <f t="shared" si="439"/>
        <v>0</v>
      </c>
      <c r="M18697">
        <f t="shared" si="439"/>
        <v>0</v>
      </c>
      <c r="N18697">
        <f t="shared" si="439"/>
        <v>0</v>
      </c>
      <c r="O18697">
        <f t="shared" si="438"/>
        <v>0</v>
      </c>
      <c r="R18697" s="1">
        <v>737197.58855324099</v>
      </c>
      <c r="S18697">
        <v>3675</v>
      </c>
    </row>
    <row r="18698" spans="12:19" x14ac:dyDescent="0.15">
      <c r="L18698">
        <f t="shared" si="439"/>
        <v>0</v>
      </c>
      <c r="M18698">
        <f t="shared" si="439"/>
        <v>0</v>
      </c>
      <c r="N18698">
        <f t="shared" si="439"/>
        <v>0</v>
      </c>
      <c r="O18698">
        <f t="shared" si="438"/>
        <v>0</v>
      </c>
      <c r="R18698" s="1">
        <v>737197.58855324099</v>
      </c>
      <c r="S18698">
        <v>3674</v>
      </c>
    </row>
    <row r="18699" spans="12:19" x14ac:dyDescent="0.15">
      <c r="L18699">
        <f t="shared" si="439"/>
        <v>0</v>
      </c>
      <c r="M18699">
        <f t="shared" si="439"/>
        <v>0</v>
      </c>
      <c r="N18699">
        <f t="shared" si="439"/>
        <v>0</v>
      </c>
      <c r="O18699">
        <f t="shared" si="438"/>
        <v>0</v>
      </c>
      <c r="R18699" s="1">
        <v>737197.588564815</v>
      </c>
      <c r="S18699">
        <v>3674</v>
      </c>
    </row>
    <row r="18700" spans="12:19" x14ac:dyDescent="0.15">
      <c r="L18700">
        <f t="shared" si="439"/>
        <v>0</v>
      </c>
      <c r="M18700">
        <f t="shared" si="439"/>
        <v>0</v>
      </c>
      <c r="N18700">
        <f t="shared" si="439"/>
        <v>0</v>
      </c>
      <c r="O18700">
        <f t="shared" si="438"/>
        <v>0</v>
      </c>
      <c r="R18700" s="1">
        <v>737197.58857638901</v>
      </c>
      <c r="S18700">
        <v>3674</v>
      </c>
    </row>
    <row r="18701" spans="12:19" x14ac:dyDescent="0.15">
      <c r="L18701">
        <f t="shared" si="439"/>
        <v>0</v>
      </c>
      <c r="M18701">
        <f t="shared" si="439"/>
        <v>0</v>
      </c>
      <c r="N18701">
        <f t="shared" si="439"/>
        <v>0</v>
      </c>
      <c r="O18701">
        <f t="shared" si="438"/>
        <v>0</v>
      </c>
      <c r="R18701" s="1">
        <v>737197.58858796302</v>
      </c>
      <c r="S18701">
        <v>3674</v>
      </c>
    </row>
    <row r="18702" spans="12:19" x14ac:dyDescent="0.15">
      <c r="L18702">
        <f t="shared" si="439"/>
        <v>0</v>
      </c>
      <c r="M18702">
        <f t="shared" si="439"/>
        <v>0</v>
      </c>
      <c r="N18702">
        <f t="shared" si="439"/>
        <v>0</v>
      </c>
      <c r="O18702">
        <f t="shared" si="438"/>
        <v>0</v>
      </c>
      <c r="R18702" s="1">
        <v>737197.58859953703</v>
      </c>
      <c r="S18702">
        <v>3675</v>
      </c>
    </row>
    <row r="18703" spans="12:19" x14ac:dyDescent="0.15">
      <c r="L18703">
        <f t="shared" si="439"/>
        <v>0</v>
      </c>
      <c r="M18703">
        <f t="shared" si="439"/>
        <v>0</v>
      </c>
      <c r="N18703">
        <f t="shared" si="439"/>
        <v>0</v>
      </c>
      <c r="O18703">
        <f t="shared" si="438"/>
        <v>0</v>
      </c>
      <c r="R18703" s="1">
        <v>737197.58859953703</v>
      </c>
      <c r="S18703">
        <v>3674</v>
      </c>
    </row>
    <row r="18704" spans="12:19" x14ac:dyDescent="0.15">
      <c r="L18704">
        <f t="shared" si="439"/>
        <v>0</v>
      </c>
      <c r="M18704">
        <f t="shared" si="439"/>
        <v>0</v>
      </c>
      <c r="N18704">
        <f t="shared" si="439"/>
        <v>0</v>
      </c>
      <c r="O18704">
        <f t="shared" si="438"/>
        <v>0</v>
      </c>
      <c r="R18704" s="1">
        <v>737197.58861111104</v>
      </c>
      <c r="S18704">
        <v>3675</v>
      </c>
    </row>
    <row r="18705" spans="12:19" x14ac:dyDescent="0.15">
      <c r="L18705">
        <f t="shared" si="439"/>
        <v>0</v>
      </c>
      <c r="M18705">
        <f t="shared" si="439"/>
        <v>0</v>
      </c>
      <c r="N18705">
        <f t="shared" si="439"/>
        <v>0</v>
      </c>
      <c r="O18705">
        <f t="shared" si="438"/>
        <v>0</v>
      </c>
      <c r="R18705" s="1">
        <v>737197.58861111104</v>
      </c>
      <c r="S18705">
        <v>3675</v>
      </c>
    </row>
    <row r="18706" spans="12:19" x14ac:dyDescent="0.15">
      <c r="L18706">
        <f t="shared" si="439"/>
        <v>0</v>
      </c>
      <c r="M18706">
        <f t="shared" si="439"/>
        <v>0</v>
      </c>
      <c r="N18706">
        <f t="shared" si="439"/>
        <v>0</v>
      </c>
      <c r="O18706">
        <f t="shared" si="438"/>
        <v>0</v>
      </c>
      <c r="R18706" s="1">
        <v>737197.58862268506</v>
      </c>
      <c r="S18706">
        <v>3675</v>
      </c>
    </row>
    <row r="18707" spans="12:19" x14ac:dyDescent="0.15">
      <c r="L18707">
        <f t="shared" si="439"/>
        <v>0</v>
      </c>
      <c r="M18707">
        <f t="shared" si="439"/>
        <v>0</v>
      </c>
      <c r="N18707">
        <f t="shared" si="439"/>
        <v>0</v>
      </c>
      <c r="O18707">
        <f t="shared" si="438"/>
        <v>0</v>
      </c>
      <c r="R18707" s="1">
        <v>737197.58862268506</v>
      </c>
      <c r="S18707">
        <v>3675</v>
      </c>
    </row>
    <row r="18708" spans="12:19" x14ac:dyDescent="0.15">
      <c r="L18708">
        <f t="shared" si="439"/>
        <v>0</v>
      </c>
      <c r="M18708">
        <f t="shared" si="439"/>
        <v>0</v>
      </c>
      <c r="N18708">
        <f t="shared" si="439"/>
        <v>0</v>
      </c>
      <c r="O18708">
        <f t="shared" si="438"/>
        <v>0</v>
      </c>
      <c r="R18708" s="1">
        <v>737197.58863425895</v>
      </c>
      <c r="S18708">
        <v>3674</v>
      </c>
    </row>
    <row r="18709" spans="12:19" x14ac:dyDescent="0.15">
      <c r="L18709">
        <f t="shared" si="439"/>
        <v>0</v>
      </c>
      <c r="M18709">
        <f t="shared" si="439"/>
        <v>0</v>
      </c>
      <c r="N18709">
        <f t="shared" si="439"/>
        <v>0</v>
      </c>
      <c r="O18709">
        <f t="shared" si="438"/>
        <v>0</v>
      </c>
      <c r="R18709" s="1">
        <v>737197.58863425895</v>
      </c>
      <c r="S18709">
        <v>3675</v>
      </c>
    </row>
    <row r="18710" spans="12:19" x14ac:dyDescent="0.15">
      <c r="L18710">
        <f t="shared" si="439"/>
        <v>0</v>
      </c>
      <c r="M18710">
        <f t="shared" si="439"/>
        <v>0</v>
      </c>
      <c r="N18710">
        <f t="shared" si="439"/>
        <v>0</v>
      </c>
      <c r="O18710">
        <f t="shared" si="438"/>
        <v>0</v>
      </c>
      <c r="R18710" s="1">
        <v>737197.58864583296</v>
      </c>
      <c r="S18710">
        <v>3675</v>
      </c>
    </row>
    <row r="18711" spans="12:19" x14ac:dyDescent="0.15">
      <c r="L18711">
        <f t="shared" si="439"/>
        <v>0</v>
      </c>
      <c r="M18711">
        <f t="shared" si="439"/>
        <v>0</v>
      </c>
      <c r="N18711">
        <f t="shared" si="439"/>
        <v>0</v>
      </c>
      <c r="O18711">
        <f t="shared" si="438"/>
        <v>0</v>
      </c>
      <c r="R18711" s="1">
        <v>737197.58864583296</v>
      </c>
      <c r="S18711">
        <v>3674</v>
      </c>
    </row>
    <row r="18712" spans="12:19" x14ac:dyDescent="0.15">
      <c r="L18712">
        <f t="shared" si="439"/>
        <v>0</v>
      </c>
      <c r="M18712">
        <f t="shared" si="439"/>
        <v>0</v>
      </c>
      <c r="N18712">
        <f t="shared" si="439"/>
        <v>0</v>
      </c>
      <c r="O18712">
        <f t="shared" si="438"/>
        <v>0</v>
      </c>
      <c r="R18712" s="1">
        <v>737197.58866898203</v>
      </c>
      <c r="S18712">
        <v>3674</v>
      </c>
    </row>
    <row r="18713" spans="12:19" x14ac:dyDescent="0.15">
      <c r="L18713">
        <f t="shared" si="439"/>
        <v>0</v>
      </c>
      <c r="M18713">
        <f t="shared" si="439"/>
        <v>0</v>
      </c>
      <c r="N18713">
        <f t="shared" si="439"/>
        <v>0</v>
      </c>
      <c r="O18713">
        <f t="shared" si="438"/>
        <v>0</v>
      </c>
      <c r="R18713" s="1">
        <v>737197.58866898203</v>
      </c>
      <c r="S18713">
        <v>3675</v>
      </c>
    </row>
    <row r="18714" spans="12:19" x14ac:dyDescent="0.15">
      <c r="L18714">
        <f t="shared" si="439"/>
        <v>0</v>
      </c>
      <c r="M18714">
        <f t="shared" si="439"/>
        <v>0</v>
      </c>
      <c r="N18714">
        <f t="shared" si="439"/>
        <v>0</v>
      </c>
      <c r="O18714">
        <f t="shared" si="438"/>
        <v>0</v>
      </c>
      <c r="R18714" s="1">
        <v>737197.58868055604</v>
      </c>
      <c r="S18714">
        <v>3675</v>
      </c>
    </row>
    <row r="18715" spans="12:19" x14ac:dyDescent="0.15">
      <c r="L18715">
        <f t="shared" si="439"/>
        <v>0</v>
      </c>
      <c r="M18715">
        <f t="shared" si="439"/>
        <v>0</v>
      </c>
      <c r="N18715">
        <f t="shared" si="439"/>
        <v>0</v>
      </c>
      <c r="O18715">
        <f t="shared" si="438"/>
        <v>0</v>
      </c>
      <c r="R18715" s="1">
        <v>737197.58868055604</v>
      </c>
      <c r="S18715">
        <v>3674</v>
      </c>
    </row>
    <row r="18716" spans="12:19" x14ac:dyDescent="0.15">
      <c r="L18716">
        <f t="shared" si="439"/>
        <v>0</v>
      </c>
      <c r="M18716">
        <f t="shared" si="439"/>
        <v>0</v>
      </c>
      <c r="N18716">
        <f t="shared" si="439"/>
        <v>0</v>
      </c>
      <c r="O18716">
        <f t="shared" si="438"/>
        <v>0</v>
      </c>
      <c r="R18716" s="1">
        <v>737197.58869213006</v>
      </c>
      <c r="S18716">
        <v>3675</v>
      </c>
    </row>
    <row r="18717" spans="12:19" x14ac:dyDescent="0.15">
      <c r="L18717">
        <f t="shared" si="439"/>
        <v>0</v>
      </c>
      <c r="M18717">
        <f t="shared" si="439"/>
        <v>0</v>
      </c>
      <c r="N18717">
        <f t="shared" si="439"/>
        <v>0</v>
      </c>
      <c r="O18717">
        <f t="shared" si="438"/>
        <v>0</v>
      </c>
      <c r="R18717" s="1">
        <v>737197.58869213006</v>
      </c>
      <c r="S18717">
        <v>3675</v>
      </c>
    </row>
    <row r="18718" spans="12:19" x14ac:dyDescent="0.15">
      <c r="L18718">
        <f t="shared" si="439"/>
        <v>0</v>
      </c>
      <c r="M18718">
        <f t="shared" si="439"/>
        <v>0</v>
      </c>
      <c r="N18718">
        <f t="shared" si="439"/>
        <v>0</v>
      </c>
      <c r="O18718">
        <f t="shared" si="438"/>
        <v>0</v>
      </c>
      <c r="R18718" s="1">
        <v>737197.58870370395</v>
      </c>
      <c r="S18718">
        <v>3675</v>
      </c>
    </row>
    <row r="18719" spans="12:19" x14ac:dyDescent="0.15">
      <c r="L18719">
        <f t="shared" si="439"/>
        <v>0</v>
      </c>
      <c r="M18719">
        <f t="shared" si="439"/>
        <v>0</v>
      </c>
      <c r="N18719">
        <f t="shared" si="439"/>
        <v>0</v>
      </c>
      <c r="O18719">
        <f t="shared" si="438"/>
        <v>0</v>
      </c>
      <c r="R18719" s="1">
        <v>737197.58870370395</v>
      </c>
      <c r="S18719">
        <v>3674</v>
      </c>
    </row>
    <row r="18720" spans="12:19" x14ac:dyDescent="0.15">
      <c r="L18720">
        <f t="shared" si="439"/>
        <v>0</v>
      </c>
      <c r="M18720">
        <f t="shared" si="439"/>
        <v>0</v>
      </c>
      <c r="N18720">
        <f t="shared" si="439"/>
        <v>0</v>
      </c>
      <c r="O18720">
        <f t="shared" si="438"/>
        <v>0</v>
      </c>
      <c r="R18720" s="1">
        <v>737197.58871527796</v>
      </c>
      <c r="S18720">
        <v>3675</v>
      </c>
    </row>
    <row r="18721" spans="12:19" x14ac:dyDescent="0.15">
      <c r="L18721">
        <f t="shared" si="439"/>
        <v>0</v>
      </c>
      <c r="M18721">
        <f t="shared" si="439"/>
        <v>0</v>
      </c>
      <c r="N18721">
        <f t="shared" si="439"/>
        <v>0</v>
      </c>
      <c r="O18721">
        <f t="shared" si="438"/>
        <v>0</v>
      </c>
      <c r="R18721" s="1">
        <v>737197.58871527796</v>
      </c>
      <c r="S18721">
        <v>3674</v>
      </c>
    </row>
    <row r="18722" spans="12:19" x14ac:dyDescent="0.15">
      <c r="L18722">
        <f t="shared" si="439"/>
        <v>0</v>
      </c>
      <c r="M18722">
        <f t="shared" si="439"/>
        <v>0</v>
      </c>
      <c r="N18722">
        <f t="shared" si="439"/>
        <v>0</v>
      </c>
      <c r="O18722">
        <f t="shared" si="438"/>
        <v>0</v>
      </c>
      <c r="R18722" s="1">
        <v>737197.58872685197</v>
      </c>
      <c r="S18722">
        <v>3675</v>
      </c>
    </row>
    <row r="18723" spans="12:19" x14ac:dyDescent="0.15">
      <c r="L18723">
        <f t="shared" si="439"/>
        <v>0</v>
      </c>
      <c r="M18723">
        <f t="shared" si="439"/>
        <v>0</v>
      </c>
      <c r="N18723">
        <f t="shared" si="439"/>
        <v>0</v>
      </c>
      <c r="O18723">
        <f t="shared" si="438"/>
        <v>0</v>
      </c>
      <c r="R18723" s="1">
        <v>737197.58872685197</v>
      </c>
      <c r="S18723">
        <v>3675</v>
      </c>
    </row>
    <row r="18724" spans="12:19" x14ac:dyDescent="0.15">
      <c r="L18724">
        <f t="shared" si="439"/>
        <v>0</v>
      </c>
      <c r="M18724">
        <f t="shared" si="439"/>
        <v>0</v>
      </c>
      <c r="N18724">
        <f t="shared" si="439"/>
        <v>0</v>
      </c>
      <c r="O18724">
        <f t="shared" si="438"/>
        <v>0</v>
      </c>
      <c r="R18724" s="1">
        <v>737197.58873842598</v>
      </c>
      <c r="S18724">
        <v>3675</v>
      </c>
    </row>
    <row r="18725" spans="12:19" x14ac:dyDescent="0.15">
      <c r="L18725">
        <f t="shared" si="439"/>
        <v>0</v>
      </c>
      <c r="M18725">
        <f t="shared" si="439"/>
        <v>0</v>
      </c>
      <c r="N18725">
        <f t="shared" si="439"/>
        <v>0</v>
      </c>
      <c r="O18725">
        <f t="shared" si="438"/>
        <v>0</v>
      </c>
      <c r="R18725" s="1">
        <v>737197.58873842598</v>
      </c>
      <c r="S18725">
        <v>3674</v>
      </c>
    </row>
    <row r="18726" spans="12:19" x14ac:dyDescent="0.15">
      <c r="L18726">
        <f t="shared" si="439"/>
        <v>0</v>
      </c>
      <c r="M18726">
        <f t="shared" si="439"/>
        <v>0</v>
      </c>
      <c r="N18726">
        <f t="shared" si="439"/>
        <v>0</v>
      </c>
      <c r="O18726">
        <f t="shared" si="438"/>
        <v>0</v>
      </c>
      <c r="R18726" s="1">
        <v>737197.58875</v>
      </c>
      <c r="S18726">
        <v>3675</v>
      </c>
    </row>
    <row r="18727" spans="12:19" x14ac:dyDescent="0.15">
      <c r="L18727">
        <f t="shared" si="439"/>
        <v>0</v>
      </c>
      <c r="M18727">
        <f t="shared" si="439"/>
        <v>0</v>
      </c>
      <c r="N18727">
        <f t="shared" si="439"/>
        <v>0</v>
      </c>
      <c r="O18727">
        <f t="shared" si="438"/>
        <v>0</v>
      </c>
      <c r="R18727" s="1">
        <v>737197.58875</v>
      </c>
      <c r="S18727">
        <v>3675</v>
      </c>
    </row>
    <row r="18728" spans="12:19" x14ac:dyDescent="0.15">
      <c r="L18728">
        <f t="shared" si="439"/>
        <v>0</v>
      </c>
      <c r="M18728">
        <f t="shared" si="439"/>
        <v>0</v>
      </c>
      <c r="N18728">
        <f t="shared" si="439"/>
        <v>0</v>
      </c>
      <c r="O18728">
        <f t="shared" si="438"/>
        <v>0</v>
      </c>
      <c r="R18728" s="1">
        <v>737197.58876157401</v>
      </c>
      <c r="S18728">
        <v>3674</v>
      </c>
    </row>
    <row r="18729" spans="12:19" x14ac:dyDescent="0.15">
      <c r="L18729">
        <f t="shared" si="439"/>
        <v>0</v>
      </c>
      <c r="M18729">
        <f t="shared" si="439"/>
        <v>0</v>
      </c>
      <c r="N18729">
        <f t="shared" si="439"/>
        <v>0</v>
      </c>
      <c r="O18729">
        <f t="shared" si="438"/>
        <v>0</v>
      </c>
      <c r="R18729" s="1">
        <v>737197.58876157401</v>
      </c>
      <c r="S18729">
        <v>3674</v>
      </c>
    </row>
    <row r="18730" spans="12:19" x14ac:dyDescent="0.15">
      <c r="L18730">
        <f t="shared" si="439"/>
        <v>0</v>
      </c>
      <c r="M18730">
        <f t="shared" si="439"/>
        <v>0</v>
      </c>
      <c r="N18730">
        <f t="shared" si="439"/>
        <v>0</v>
      </c>
      <c r="O18730">
        <f t="shared" si="438"/>
        <v>0</v>
      </c>
      <c r="R18730" s="1">
        <v>737197.58877314802</v>
      </c>
      <c r="S18730">
        <v>3675</v>
      </c>
    </row>
    <row r="18731" spans="12:19" x14ac:dyDescent="0.15">
      <c r="L18731">
        <f t="shared" si="439"/>
        <v>0</v>
      </c>
      <c r="M18731">
        <f t="shared" si="439"/>
        <v>0</v>
      </c>
      <c r="N18731">
        <f t="shared" si="439"/>
        <v>0</v>
      </c>
      <c r="O18731">
        <f t="shared" si="438"/>
        <v>0</v>
      </c>
      <c r="R18731" s="1">
        <v>737197.58877314802</v>
      </c>
      <c r="S18731">
        <v>3675</v>
      </c>
    </row>
    <row r="18732" spans="12:19" x14ac:dyDescent="0.15">
      <c r="L18732">
        <f t="shared" si="439"/>
        <v>0</v>
      </c>
      <c r="M18732">
        <f t="shared" si="439"/>
        <v>0</v>
      </c>
      <c r="N18732">
        <f t="shared" si="439"/>
        <v>0</v>
      </c>
      <c r="O18732">
        <f t="shared" si="438"/>
        <v>0</v>
      </c>
      <c r="R18732" s="1">
        <v>737197.58878472203</v>
      </c>
      <c r="S18732">
        <v>3675</v>
      </c>
    </row>
    <row r="18733" spans="12:19" x14ac:dyDescent="0.15">
      <c r="L18733">
        <f t="shared" si="439"/>
        <v>0</v>
      </c>
      <c r="M18733">
        <f t="shared" si="439"/>
        <v>0</v>
      </c>
      <c r="N18733">
        <f t="shared" si="439"/>
        <v>0</v>
      </c>
      <c r="O18733">
        <f t="shared" si="438"/>
        <v>0</v>
      </c>
      <c r="R18733" s="1">
        <v>737197.58878472203</v>
      </c>
      <c r="S18733">
        <v>3675</v>
      </c>
    </row>
    <row r="18734" spans="12:19" x14ac:dyDescent="0.15">
      <c r="L18734">
        <f t="shared" si="439"/>
        <v>0</v>
      </c>
      <c r="M18734">
        <f t="shared" si="439"/>
        <v>0</v>
      </c>
      <c r="N18734">
        <f t="shared" si="439"/>
        <v>0</v>
      </c>
      <c r="O18734">
        <f t="shared" si="438"/>
        <v>0</v>
      </c>
      <c r="R18734" s="1">
        <v>737197.58879629604</v>
      </c>
      <c r="S18734">
        <v>3674</v>
      </c>
    </row>
    <row r="18735" spans="12:19" x14ac:dyDescent="0.15">
      <c r="L18735">
        <f t="shared" si="439"/>
        <v>0</v>
      </c>
      <c r="M18735">
        <f t="shared" si="439"/>
        <v>0</v>
      </c>
      <c r="N18735">
        <f t="shared" si="439"/>
        <v>0</v>
      </c>
      <c r="O18735">
        <f t="shared" si="438"/>
        <v>0</v>
      </c>
      <c r="R18735" s="1">
        <v>737197.58880787005</v>
      </c>
      <c r="S18735">
        <v>3674</v>
      </c>
    </row>
    <row r="18736" spans="12:19" x14ac:dyDescent="0.15">
      <c r="L18736">
        <f t="shared" si="439"/>
        <v>0</v>
      </c>
      <c r="M18736">
        <f t="shared" si="439"/>
        <v>0</v>
      </c>
      <c r="N18736">
        <f t="shared" si="439"/>
        <v>0</v>
      </c>
      <c r="O18736">
        <f t="shared" si="438"/>
        <v>0</v>
      </c>
      <c r="R18736" s="1">
        <v>737197.58881944499</v>
      </c>
      <c r="S18736">
        <v>3675</v>
      </c>
    </row>
    <row r="18737" spans="12:19" x14ac:dyDescent="0.15">
      <c r="L18737">
        <f t="shared" si="439"/>
        <v>0</v>
      </c>
      <c r="M18737">
        <f t="shared" si="439"/>
        <v>0</v>
      </c>
      <c r="N18737">
        <f t="shared" si="439"/>
        <v>0</v>
      </c>
      <c r="O18737">
        <f t="shared" si="438"/>
        <v>0</v>
      </c>
      <c r="R18737" s="1">
        <v>737197.58881944499</v>
      </c>
      <c r="S18737">
        <v>3675</v>
      </c>
    </row>
    <row r="18738" spans="12:19" x14ac:dyDescent="0.15">
      <c r="L18738">
        <f t="shared" si="439"/>
        <v>0</v>
      </c>
      <c r="M18738">
        <f t="shared" si="439"/>
        <v>0</v>
      </c>
      <c r="N18738">
        <f t="shared" si="439"/>
        <v>0</v>
      </c>
      <c r="O18738">
        <f t="shared" si="438"/>
        <v>0</v>
      </c>
      <c r="R18738" s="1">
        <v>737197.58883101901</v>
      </c>
      <c r="S18738">
        <v>3674</v>
      </c>
    </row>
    <row r="18739" spans="12:19" x14ac:dyDescent="0.15">
      <c r="L18739">
        <f t="shared" si="439"/>
        <v>0</v>
      </c>
      <c r="M18739">
        <f t="shared" si="439"/>
        <v>0</v>
      </c>
      <c r="N18739">
        <f t="shared" si="439"/>
        <v>0</v>
      </c>
      <c r="O18739">
        <f t="shared" si="438"/>
        <v>0</v>
      </c>
      <c r="R18739" s="1">
        <v>737197.58884259302</v>
      </c>
      <c r="S18739">
        <v>3675</v>
      </c>
    </row>
    <row r="18740" spans="12:19" x14ac:dyDescent="0.15">
      <c r="L18740">
        <f t="shared" si="439"/>
        <v>0</v>
      </c>
      <c r="M18740">
        <f t="shared" si="439"/>
        <v>0</v>
      </c>
      <c r="N18740">
        <f t="shared" si="439"/>
        <v>0</v>
      </c>
      <c r="O18740">
        <f t="shared" si="438"/>
        <v>0</v>
      </c>
      <c r="R18740" s="1">
        <v>737197.58884259302</v>
      </c>
      <c r="S18740">
        <v>3674</v>
      </c>
    </row>
    <row r="18741" spans="12:19" x14ac:dyDescent="0.15">
      <c r="L18741">
        <f t="shared" si="439"/>
        <v>0</v>
      </c>
      <c r="M18741">
        <f t="shared" si="439"/>
        <v>0</v>
      </c>
      <c r="N18741">
        <f t="shared" si="439"/>
        <v>0</v>
      </c>
      <c r="O18741">
        <f t="shared" si="438"/>
        <v>0</v>
      </c>
      <c r="R18741" s="1">
        <v>737197.58885416703</v>
      </c>
      <c r="S18741">
        <v>3675</v>
      </c>
    </row>
    <row r="18742" spans="12:19" x14ac:dyDescent="0.15">
      <c r="L18742">
        <f t="shared" si="439"/>
        <v>0</v>
      </c>
      <c r="M18742">
        <f t="shared" si="439"/>
        <v>0</v>
      </c>
      <c r="N18742">
        <f t="shared" si="439"/>
        <v>0</v>
      </c>
      <c r="O18742">
        <f t="shared" si="438"/>
        <v>0</v>
      </c>
      <c r="R18742" s="1">
        <v>737197.58885416703</v>
      </c>
      <c r="S18742">
        <v>3674</v>
      </c>
    </row>
    <row r="18743" spans="12:19" x14ac:dyDescent="0.15">
      <c r="L18743">
        <f t="shared" si="439"/>
        <v>0</v>
      </c>
      <c r="M18743">
        <f t="shared" si="439"/>
        <v>0</v>
      </c>
      <c r="N18743">
        <f t="shared" si="439"/>
        <v>0</v>
      </c>
      <c r="O18743">
        <f t="shared" si="438"/>
        <v>0</v>
      </c>
      <c r="R18743" s="1">
        <v>737197.58886574104</v>
      </c>
      <c r="S18743">
        <v>3675</v>
      </c>
    </row>
    <row r="18744" spans="12:19" x14ac:dyDescent="0.15">
      <c r="L18744">
        <f t="shared" si="439"/>
        <v>0</v>
      </c>
      <c r="M18744">
        <f t="shared" si="439"/>
        <v>0</v>
      </c>
      <c r="N18744">
        <f t="shared" si="439"/>
        <v>0</v>
      </c>
      <c r="O18744">
        <f t="shared" si="438"/>
        <v>0</v>
      </c>
      <c r="R18744" s="1">
        <v>737197.58886574104</v>
      </c>
      <c r="S18744">
        <v>3675</v>
      </c>
    </row>
    <row r="18745" spans="12:19" x14ac:dyDescent="0.15">
      <c r="L18745">
        <f t="shared" si="439"/>
        <v>0</v>
      </c>
      <c r="M18745">
        <f t="shared" si="439"/>
        <v>0</v>
      </c>
      <c r="N18745">
        <f t="shared" si="439"/>
        <v>0</v>
      </c>
      <c r="O18745">
        <f t="shared" si="438"/>
        <v>0</v>
      </c>
      <c r="R18745" s="1">
        <v>737197.58887731505</v>
      </c>
      <c r="S18745">
        <v>3675</v>
      </c>
    </row>
    <row r="18746" spans="12:19" x14ac:dyDescent="0.15">
      <c r="L18746">
        <f t="shared" si="439"/>
        <v>0</v>
      </c>
      <c r="M18746">
        <f t="shared" si="439"/>
        <v>0</v>
      </c>
      <c r="N18746">
        <f t="shared" si="439"/>
        <v>0</v>
      </c>
      <c r="O18746">
        <f t="shared" si="438"/>
        <v>0</v>
      </c>
      <c r="R18746" s="1">
        <v>737197.58887731505</v>
      </c>
      <c r="S18746">
        <v>3675</v>
      </c>
    </row>
    <row r="18747" spans="12:19" x14ac:dyDescent="0.15">
      <c r="L18747">
        <f t="shared" si="439"/>
        <v>0</v>
      </c>
      <c r="M18747">
        <f t="shared" si="439"/>
        <v>0</v>
      </c>
      <c r="N18747">
        <f t="shared" si="439"/>
        <v>0</v>
      </c>
      <c r="O18747">
        <f t="shared" si="438"/>
        <v>0</v>
      </c>
      <c r="R18747" s="1">
        <v>737197.58888888895</v>
      </c>
      <c r="S18747">
        <v>3675</v>
      </c>
    </row>
    <row r="18748" spans="12:19" x14ac:dyDescent="0.15">
      <c r="L18748">
        <f t="shared" si="439"/>
        <v>0</v>
      </c>
      <c r="M18748">
        <f t="shared" si="439"/>
        <v>0</v>
      </c>
      <c r="N18748">
        <f t="shared" si="439"/>
        <v>0</v>
      </c>
      <c r="O18748">
        <f t="shared" si="438"/>
        <v>0</v>
      </c>
      <c r="R18748" s="1">
        <v>737197.58888888895</v>
      </c>
      <c r="S18748">
        <v>3675</v>
      </c>
    </row>
    <row r="18749" spans="12:19" x14ac:dyDescent="0.15">
      <c r="L18749">
        <f t="shared" si="439"/>
        <v>0</v>
      </c>
      <c r="M18749">
        <f t="shared" si="439"/>
        <v>0</v>
      </c>
      <c r="N18749">
        <f t="shared" si="439"/>
        <v>0</v>
      </c>
      <c r="O18749">
        <f t="shared" si="438"/>
        <v>0</v>
      </c>
      <c r="R18749" s="1">
        <v>737197.58890046296</v>
      </c>
      <c r="S18749">
        <v>3676</v>
      </c>
    </row>
    <row r="18750" spans="12:19" x14ac:dyDescent="0.15">
      <c r="L18750">
        <f t="shared" si="439"/>
        <v>0</v>
      </c>
      <c r="M18750">
        <f t="shared" si="439"/>
        <v>0</v>
      </c>
      <c r="N18750">
        <f t="shared" si="439"/>
        <v>0</v>
      </c>
      <c r="O18750">
        <f t="shared" si="438"/>
        <v>0</v>
      </c>
      <c r="R18750" s="1">
        <v>737197.58891203697</v>
      </c>
      <c r="S18750">
        <v>3676</v>
      </c>
    </row>
    <row r="18751" spans="12:19" x14ac:dyDescent="0.15">
      <c r="L18751">
        <f t="shared" si="439"/>
        <v>0</v>
      </c>
      <c r="M18751">
        <f t="shared" si="439"/>
        <v>0</v>
      </c>
      <c r="N18751">
        <f t="shared" si="439"/>
        <v>0</v>
      </c>
      <c r="O18751">
        <f t="shared" si="438"/>
        <v>0</v>
      </c>
      <c r="R18751" s="1">
        <v>737197.58891203697</v>
      </c>
      <c r="S18751">
        <v>3676</v>
      </c>
    </row>
    <row r="18752" spans="12:19" x14ac:dyDescent="0.15">
      <c r="L18752">
        <f t="shared" si="439"/>
        <v>0</v>
      </c>
      <c r="M18752">
        <f t="shared" si="439"/>
        <v>0</v>
      </c>
      <c r="N18752">
        <f t="shared" si="439"/>
        <v>0</v>
      </c>
      <c r="O18752">
        <f t="shared" si="438"/>
        <v>0</v>
      </c>
      <c r="R18752" s="1">
        <v>737197.58892361098</v>
      </c>
      <c r="S18752">
        <v>3676</v>
      </c>
    </row>
    <row r="18753" spans="12:19" x14ac:dyDescent="0.15">
      <c r="L18753">
        <f t="shared" si="439"/>
        <v>0</v>
      </c>
      <c r="M18753">
        <f t="shared" si="439"/>
        <v>0</v>
      </c>
      <c r="N18753">
        <f t="shared" si="439"/>
        <v>0</v>
      </c>
      <c r="O18753">
        <f t="shared" si="438"/>
        <v>0</v>
      </c>
      <c r="R18753" s="1">
        <v>737197.58892361098</v>
      </c>
      <c r="S18753">
        <v>3677</v>
      </c>
    </row>
    <row r="18754" spans="12:19" x14ac:dyDescent="0.15">
      <c r="L18754">
        <f t="shared" si="439"/>
        <v>0</v>
      </c>
      <c r="M18754">
        <f t="shared" si="439"/>
        <v>0</v>
      </c>
      <c r="N18754">
        <f t="shared" si="439"/>
        <v>0</v>
      </c>
      <c r="O18754">
        <f t="shared" si="439"/>
        <v>0</v>
      </c>
      <c r="R18754" s="1">
        <v>737197.58893518499</v>
      </c>
      <c r="S18754">
        <v>3677</v>
      </c>
    </row>
    <row r="18755" spans="12:19" x14ac:dyDescent="0.15">
      <c r="L18755">
        <f t="shared" ref="L18755:O18818" si="440">B18755-H18755</f>
        <v>0</v>
      </c>
      <c r="M18755">
        <f t="shared" si="440"/>
        <v>0</v>
      </c>
      <c r="N18755">
        <f t="shared" si="440"/>
        <v>0</v>
      </c>
      <c r="O18755">
        <f t="shared" si="440"/>
        <v>0</v>
      </c>
      <c r="R18755" s="1">
        <v>737197.58893518499</v>
      </c>
      <c r="S18755">
        <v>3676</v>
      </c>
    </row>
    <row r="18756" spans="12:19" x14ac:dyDescent="0.15">
      <c r="L18756">
        <f t="shared" si="440"/>
        <v>0</v>
      </c>
      <c r="M18756">
        <f t="shared" si="440"/>
        <v>0</v>
      </c>
      <c r="N18756">
        <f t="shared" si="440"/>
        <v>0</v>
      </c>
      <c r="O18756">
        <f t="shared" si="440"/>
        <v>0</v>
      </c>
      <c r="R18756" s="1">
        <v>737197.588946759</v>
      </c>
      <c r="S18756">
        <v>3677</v>
      </c>
    </row>
    <row r="18757" spans="12:19" x14ac:dyDescent="0.15">
      <c r="L18757">
        <f t="shared" si="440"/>
        <v>0</v>
      </c>
      <c r="M18757">
        <f t="shared" si="440"/>
        <v>0</v>
      </c>
      <c r="N18757">
        <f t="shared" si="440"/>
        <v>0</v>
      </c>
      <c r="O18757">
        <f t="shared" si="440"/>
        <v>0</v>
      </c>
      <c r="R18757" s="1">
        <v>737197.58895833301</v>
      </c>
      <c r="S18757">
        <v>3676</v>
      </c>
    </row>
    <row r="18758" spans="12:19" x14ac:dyDescent="0.15">
      <c r="L18758">
        <f t="shared" si="440"/>
        <v>0</v>
      </c>
      <c r="M18758">
        <f t="shared" si="440"/>
        <v>0</v>
      </c>
      <c r="N18758">
        <f t="shared" si="440"/>
        <v>0</v>
      </c>
      <c r="O18758">
        <f t="shared" si="440"/>
        <v>0</v>
      </c>
      <c r="R18758" s="1">
        <v>737197.58895833301</v>
      </c>
      <c r="S18758">
        <v>3676</v>
      </c>
    </row>
    <row r="18759" spans="12:19" x14ac:dyDescent="0.15">
      <c r="L18759">
        <f t="shared" si="440"/>
        <v>0</v>
      </c>
      <c r="M18759">
        <f t="shared" si="440"/>
        <v>0</v>
      </c>
      <c r="N18759">
        <f t="shared" si="440"/>
        <v>0</v>
      </c>
      <c r="O18759">
        <f t="shared" si="440"/>
        <v>0</v>
      </c>
      <c r="R18759" s="1">
        <v>737197.58896990796</v>
      </c>
      <c r="S18759">
        <v>3677</v>
      </c>
    </row>
    <row r="18760" spans="12:19" x14ac:dyDescent="0.15">
      <c r="L18760">
        <f t="shared" si="440"/>
        <v>0</v>
      </c>
      <c r="M18760">
        <f t="shared" si="440"/>
        <v>0</v>
      </c>
      <c r="N18760">
        <f t="shared" si="440"/>
        <v>0</v>
      </c>
      <c r="O18760">
        <f t="shared" si="440"/>
        <v>0</v>
      </c>
      <c r="R18760" s="1">
        <v>737197.58896990796</v>
      </c>
      <c r="S18760">
        <v>3677</v>
      </c>
    </row>
    <row r="18761" spans="12:19" x14ac:dyDescent="0.15">
      <c r="L18761">
        <f t="shared" si="440"/>
        <v>0</v>
      </c>
      <c r="M18761">
        <f t="shared" si="440"/>
        <v>0</v>
      </c>
      <c r="N18761">
        <f t="shared" si="440"/>
        <v>0</v>
      </c>
      <c r="O18761">
        <f t="shared" si="440"/>
        <v>0</v>
      </c>
      <c r="R18761" s="1">
        <v>737197.58898148197</v>
      </c>
      <c r="S18761">
        <v>3676</v>
      </c>
    </row>
    <row r="18762" spans="12:19" x14ac:dyDescent="0.15">
      <c r="L18762">
        <f t="shared" si="440"/>
        <v>0</v>
      </c>
      <c r="M18762">
        <f t="shared" si="440"/>
        <v>0</v>
      </c>
      <c r="N18762">
        <f t="shared" si="440"/>
        <v>0</v>
      </c>
      <c r="O18762">
        <f t="shared" si="440"/>
        <v>0</v>
      </c>
      <c r="R18762" s="1">
        <v>737197.58899305598</v>
      </c>
      <c r="S18762">
        <v>3677</v>
      </c>
    </row>
    <row r="18763" spans="12:19" x14ac:dyDescent="0.15">
      <c r="L18763">
        <f t="shared" si="440"/>
        <v>0</v>
      </c>
      <c r="M18763">
        <f t="shared" si="440"/>
        <v>0</v>
      </c>
      <c r="N18763">
        <f t="shared" si="440"/>
        <v>0</v>
      </c>
      <c r="O18763">
        <f t="shared" si="440"/>
        <v>0</v>
      </c>
      <c r="R18763" s="1">
        <v>737197.58899305598</v>
      </c>
      <c r="S18763">
        <v>3676</v>
      </c>
    </row>
    <row r="18764" spans="12:19" x14ac:dyDescent="0.15">
      <c r="L18764">
        <f t="shared" si="440"/>
        <v>0</v>
      </c>
      <c r="M18764">
        <f t="shared" si="440"/>
        <v>0</v>
      </c>
      <c r="N18764">
        <f t="shared" si="440"/>
        <v>0</v>
      </c>
      <c r="O18764">
        <f t="shared" si="440"/>
        <v>0</v>
      </c>
      <c r="R18764" s="1">
        <v>737197.58900462999</v>
      </c>
      <c r="S18764">
        <v>3677</v>
      </c>
    </row>
    <row r="18765" spans="12:19" x14ac:dyDescent="0.15">
      <c r="L18765">
        <f t="shared" si="440"/>
        <v>0</v>
      </c>
      <c r="M18765">
        <f t="shared" si="440"/>
        <v>0</v>
      </c>
      <c r="N18765">
        <f t="shared" si="440"/>
        <v>0</v>
      </c>
      <c r="O18765">
        <f t="shared" si="440"/>
        <v>0</v>
      </c>
      <c r="R18765" s="1">
        <v>737197.58900462999</v>
      </c>
      <c r="S18765">
        <v>3677</v>
      </c>
    </row>
    <row r="18766" spans="12:19" x14ac:dyDescent="0.15">
      <c r="L18766">
        <f t="shared" si="440"/>
        <v>0</v>
      </c>
      <c r="M18766">
        <f t="shared" si="440"/>
        <v>0</v>
      </c>
      <c r="N18766">
        <f t="shared" si="440"/>
        <v>0</v>
      </c>
      <c r="O18766">
        <f t="shared" si="440"/>
        <v>0</v>
      </c>
      <c r="R18766" s="1">
        <v>737197.589016204</v>
      </c>
      <c r="S18766">
        <v>3677</v>
      </c>
    </row>
    <row r="18767" spans="12:19" x14ac:dyDescent="0.15">
      <c r="L18767">
        <f t="shared" si="440"/>
        <v>0</v>
      </c>
      <c r="M18767">
        <f t="shared" si="440"/>
        <v>0</v>
      </c>
      <c r="N18767">
        <f t="shared" si="440"/>
        <v>0</v>
      </c>
      <c r="O18767">
        <f t="shared" si="440"/>
        <v>0</v>
      </c>
      <c r="R18767" s="1">
        <v>737197.589016204</v>
      </c>
      <c r="S18767">
        <v>3676</v>
      </c>
    </row>
    <row r="18768" spans="12:19" x14ac:dyDescent="0.15">
      <c r="L18768">
        <f t="shared" si="440"/>
        <v>0</v>
      </c>
      <c r="M18768">
        <f t="shared" si="440"/>
        <v>0</v>
      </c>
      <c r="N18768">
        <f t="shared" si="440"/>
        <v>0</v>
      </c>
      <c r="O18768">
        <f t="shared" si="440"/>
        <v>0</v>
      </c>
      <c r="R18768" s="1">
        <v>737197.58903935202</v>
      </c>
      <c r="S18768">
        <v>3676</v>
      </c>
    </row>
    <row r="18769" spans="12:19" x14ac:dyDescent="0.15">
      <c r="L18769">
        <f t="shared" si="440"/>
        <v>0</v>
      </c>
      <c r="M18769">
        <f t="shared" si="440"/>
        <v>0</v>
      </c>
      <c r="N18769">
        <f t="shared" si="440"/>
        <v>0</v>
      </c>
      <c r="O18769">
        <f t="shared" si="440"/>
        <v>0</v>
      </c>
      <c r="R18769" s="1">
        <v>737197.58903935202</v>
      </c>
      <c r="S18769">
        <v>3677</v>
      </c>
    </row>
    <row r="18770" spans="12:19" x14ac:dyDescent="0.15">
      <c r="L18770">
        <f t="shared" si="440"/>
        <v>0</v>
      </c>
      <c r="M18770">
        <f t="shared" si="440"/>
        <v>0</v>
      </c>
      <c r="N18770">
        <f t="shared" si="440"/>
        <v>0</v>
      </c>
      <c r="O18770">
        <f t="shared" si="440"/>
        <v>0</v>
      </c>
      <c r="R18770" s="1">
        <v>737197.58905092604</v>
      </c>
      <c r="S18770">
        <v>3676</v>
      </c>
    </row>
    <row r="18771" spans="12:19" x14ac:dyDescent="0.15">
      <c r="L18771">
        <f t="shared" si="440"/>
        <v>0</v>
      </c>
      <c r="M18771">
        <f t="shared" si="440"/>
        <v>0</v>
      </c>
      <c r="N18771">
        <f t="shared" si="440"/>
        <v>0</v>
      </c>
      <c r="O18771">
        <f t="shared" si="440"/>
        <v>0</v>
      </c>
      <c r="R18771" s="1">
        <v>737197.58906250005</v>
      </c>
      <c r="S18771">
        <v>3677</v>
      </c>
    </row>
    <row r="18772" spans="12:19" x14ac:dyDescent="0.15">
      <c r="L18772">
        <f t="shared" si="440"/>
        <v>0</v>
      </c>
      <c r="M18772">
        <f t="shared" si="440"/>
        <v>0</v>
      </c>
      <c r="N18772">
        <f t="shared" si="440"/>
        <v>0</v>
      </c>
      <c r="O18772">
        <f t="shared" si="440"/>
        <v>0</v>
      </c>
      <c r="R18772" s="1">
        <v>737197.58906250005</v>
      </c>
      <c r="S18772">
        <v>3677</v>
      </c>
    </row>
    <row r="18773" spans="12:19" x14ac:dyDescent="0.15">
      <c r="L18773">
        <f t="shared" si="440"/>
        <v>0</v>
      </c>
      <c r="M18773">
        <f t="shared" si="440"/>
        <v>0</v>
      </c>
      <c r="N18773">
        <f t="shared" si="440"/>
        <v>0</v>
      </c>
      <c r="O18773">
        <f t="shared" si="440"/>
        <v>0</v>
      </c>
      <c r="R18773" s="1">
        <v>737197.58907407406</v>
      </c>
      <c r="S18773">
        <v>3677</v>
      </c>
    </row>
    <row r="18774" spans="12:19" x14ac:dyDescent="0.15">
      <c r="L18774">
        <f t="shared" si="440"/>
        <v>0</v>
      </c>
      <c r="M18774">
        <f t="shared" si="440"/>
        <v>0</v>
      </c>
      <c r="N18774">
        <f t="shared" si="440"/>
        <v>0</v>
      </c>
      <c r="O18774">
        <f t="shared" si="440"/>
        <v>0</v>
      </c>
      <c r="R18774" s="1">
        <v>737197.58907407406</v>
      </c>
      <c r="S18774">
        <v>3676</v>
      </c>
    </row>
    <row r="18775" spans="12:19" x14ac:dyDescent="0.15">
      <c r="L18775">
        <f t="shared" si="440"/>
        <v>0</v>
      </c>
      <c r="M18775">
        <f t="shared" si="440"/>
        <v>0</v>
      </c>
      <c r="N18775">
        <f t="shared" si="440"/>
        <v>0</v>
      </c>
      <c r="O18775">
        <f t="shared" si="440"/>
        <v>0</v>
      </c>
      <c r="R18775" s="1">
        <v>737197.58908564795</v>
      </c>
      <c r="S18775">
        <v>3677</v>
      </c>
    </row>
    <row r="18776" spans="12:19" x14ac:dyDescent="0.15">
      <c r="L18776">
        <f t="shared" si="440"/>
        <v>0</v>
      </c>
      <c r="M18776">
        <f t="shared" si="440"/>
        <v>0</v>
      </c>
      <c r="N18776">
        <f t="shared" si="440"/>
        <v>0</v>
      </c>
      <c r="O18776">
        <f t="shared" si="440"/>
        <v>0</v>
      </c>
      <c r="R18776" s="1">
        <v>737197.58908564795</v>
      </c>
      <c r="S18776">
        <v>3676</v>
      </c>
    </row>
    <row r="18777" spans="12:19" x14ac:dyDescent="0.15">
      <c r="L18777">
        <f t="shared" si="440"/>
        <v>0</v>
      </c>
      <c r="M18777">
        <f t="shared" si="440"/>
        <v>0</v>
      </c>
      <c r="N18777">
        <f t="shared" si="440"/>
        <v>0</v>
      </c>
      <c r="O18777">
        <f t="shared" si="440"/>
        <v>0</v>
      </c>
      <c r="R18777" s="1">
        <v>737197.58909722196</v>
      </c>
      <c r="S18777">
        <v>3677</v>
      </c>
    </row>
    <row r="18778" spans="12:19" x14ac:dyDescent="0.15">
      <c r="L18778">
        <f t="shared" si="440"/>
        <v>0</v>
      </c>
      <c r="M18778">
        <f t="shared" si="440"/>
        <v>0</v>
      </c>
      <c r="N18778">
        <f t="shared" si="440"/>
        <v>0</v>
      </c>
      <c r="O18778">
        <f t="shared" si="440"/>
        <v>0</v>
      </c>
      <c r="R18778" s="1">
        <v>737197.58909722196</v>
      </c>
      <c r="S18778">
        <v>3676</v>
      </c>
    </row>
    <row r="18779" spans="12:19" x14ac:dyDescent="0.15">
      <c r="L18779">
        <f t="shared" si="440"/>
        <v>0</v>
      </c>
      <c r="M18779">
        <f t="shared" si="440"/>
        <v>0</v>
      </c>
      <c r="N18779">
        <f t="shared" si="440"/>
        <v>0</v>
      </c>
      <c r="O18779">
        <f t="shared" si="440"/>
        <v>0</v>
      </c>
      <c r="R18779" s="1">
        <v>737197.58910879598</v>
      </c>
      <c r="S18779">
        <v>3677</v>
      </c>
    </row>
    <row r="18780" spans="12:19" x14ac:dyDescent="0.15">
      <c r="L18780">
        <f t="shared" si="440"/>
        <v>0</v>
      </c>
      <c r="M18780">
        <f t="shared" si="440"/>
        <v>0</v>
      </c>
      <c r="N18780">
        <f t="shared" si="440"/>
        <v>0</v>
      </c>
      <c r="O18780">
        <f t="shared" si="440"/>
        <v>0</v>
      </c>
      <c r="R18780" s="1">
        <v>737197.58910879598</v>
      </c>
      <c r="S18780">
        <v>3677</v>
      </c>
    </row>
    <row r="18781" spans="12:19" x14ac:dyDescent="0.15">
      <c r="L18781">
        <f t="shared" si="440"/>
        <v>0</v>
      </c>
      <c r="M18781">
        <f t="shared" si="440"/>
        <v>0</v>
      </c>
      <c r="N18781">
        <f t="shared" si="440"/>
        <v>0</v>
      </c>
      <c r="O18781">
        <f t="shared" si="440"/>
        <v>0</v>
      </c>
      <c r="R18781" s="1">
        <v>737197.58912037103</v>
      </c>
      <c r="S18781">
        <v>3677</v>
      </c>
    </row>
    <row r="18782" spans="12:19" x14ac:dyDescent="0.15">
      <c r="L18782">
        <f t="shared" si="440"/>
        <v>0</v>
      </c>
      <c r="M18782">
        <f t="shared" si="440"/>
        <v>0</v>
      </c>
      <c r="N18782">
        <f t="shared" si="440"/>
        <v>0</v>
      </c>
      <c r="O18782">
        <f t="shared" si="440"/>
        <v>0</v>
      </c>
      <c r="R18782" s="1">
        <v>737197.58913194505</v>
      </c>
      <c r="S18782">
        <v>3677</v>
      </c>
    </row>
    <row r="18783" spans="12:19" x14ac:dyDescent="0.15">
      <c r="L18783">
        <f t="shared" si="440"/>
        <v>0</v>
      </c>
      <c r="M18783">
        <f t="shared" si="440"/>
        <v>0</v>
      </c>
      <c r="N18783">
        <f t="shared" si="440"/>
        <v>0</v>
      </c>
      <c r="O18783">
        <f t="shared" si="440"/>
        <v>0</v>
      </c>
      <c r="R18783" s="1">
        <v>737197.58913194505</v>
      </c>
      <c r="S18783">
        <v>3677</v>
      </c>
    </row>
    <row r="18784" spans="12:19" x14ac:dyDescent="0.15">
      <c r="L18784">
        <f t="shared" si="440"/>
        <v>0</v>
      </c>
      <c r="M18784">
        <f t="shared" si="440"/>
        <v>0</v>
      </c>
      <c r="N18784">
        <f t="shared" si="440"/>
        <v>0</v>
      </c>
      <c r="O18784">
        <f t="shared" si="440"/>
        <v>0</v>
      </c>
      <c r="R18784" s="1">
        <v>737197.58914351906</v>
      </c>
      <c r="S18784">
        <v>3677</v>
      </c>
    </row>
    <row r="18785" spans="12:19" x14ac:dyDescent="0.15">
      <c r="L18785">
        <f t="shared" si="440"/>
        <v>0</v>
      </c>
      <c r="M18785">
        <f t="shared" si="440"/>
        <v>0</v>
      </c>
      <c r="N18785">
        <f t="shared" si="440"/>
        <v>0</v>
      </c>
      <c r="O18785">
        <f t="shared" si="440"/>
        <v>0</v>
      </c>
      <c r="R18785" s="1">
        <v>737197.58915509295</v>
      </c>
      <c r="S18785">
        <v>3677</v>
      </c>
    </row>
    <row r="18786" spans="12:19" x14ac:dyDescent="0.15">
      <c r="L18786">
        <f t="shared" si="440"/>
        <v>0</v>
      </c>
      <c r="M18786">
        <f t="shared" si="440"/>
        <v>0</v>
      </c>
      <c r="N18786">
        <f t="shared" si="440"/>
        <v>0</v>
      </c>
      <c r="O18786">
        <f t="shared" si="440"/>
        <v>0</v>
      </c>
      <c r="R18786" s="1">
        <v>737197.58915509295</v>
      </c>
      <c r="S18786">
        <v>3677</v>
      </c>
    </row>
    <row r="18787" spans="12:19" x14ac:dyDescent="0.15">
      <c r="L18787">
        <f t="shared" si="440"/>
        <v>0</v>
      </c>
      <c r="M18787">
        <f t="shared" si="440"/>
        <v>0</v>
      </c>
      <c r="N18787">
        <f t="shared" si="440"/>
        <v>0</v>
      </c>
      <c r="O18787">
        <f t="shared" si="440"/>
        <v>0</v>
      </c>
      <c r="R18787" s="1">
        <v>737197.58916666696</v>
      </c>
      <c r="S18787">
        <v>3677</v>
      </c>
    </row>
    <row r="18788" spans="12:19" x14ac:dyDescent="0.15">
      <c r="L18788">
        <f t="shared" si="440"/>
        <v>0</v>
      </c>
      <c r="M18788">
        <f t="shared" si="440"/>
        <v>0</v>
      </c>
      <c r="N18788">
        <f t="shared" si="440"/>
        <v>0</v>
      </c>
      <c r="O18788">
        <f t="shared" si="440"/>
        <v>0</v>
      </c>
      <c r="R18788" s="1">
        <v>737197.58917824097</v>
      </c>
      <c r="S18788">
        <v>3676</v>
      </c>
    </row>
    <row r="18789" spans="12:19" x14ac:dyDescent="0.15">
      <c r="L18789">
        <f t="shared" si="440"/>
        <v>0</v>
      </c>
      <c r="M18789">
        <f t="shared" si="440"/>
        <v>0</v>
      </c>
      <c r="N18789">
        <f t="shared" si="440"/>
        <v>0</v>
      </c>
      <c r="O18789">
        <f t="shared" si="440"/>
        <v>0</v>
      </c>
      <c r="R18789" s="1">
        <v>737197.58917824097</v>
      </c>
      <c r="S18789">
        <v>3676</v>
      </c>
    </row>
    <row r="18790" spans="12:19" x14ac:dyDescent="0.15">
      <c r="L18790">
        <f t="shared" si="440"/>
        <v>0</v>
      </c>
      <c r="M18790">
        <f t="shared" si="440"/>
        <v>0</v>
      </c>
      <c r="N18790">
        <f t="shared" si="440"/>
        <v>0</v>
      </c>
      <c r="O18790">
        <f t="shared" si="440"/>
        <v>0</v>
      </c>
      <c r="R18790" s="1">
        <v>737197.58918981499</v>
      </c>
      <c r="S18790">
        <v>3677</v>
      </c>
    </row>
    <row r="18791" spans="12:19" x14ac:dyDescent="0.15">
      <c r="L18791">
        <f t="shared" si="440"/>
        <v>0</v>
      </c>
      <c r="M18791">
        <f t="shared" si="440"/>
        <v>0</v>
      </c>
      <c r="N18791">
        <f t="shared" si="440"/>
        <v>0</v>
      </c>
      <c r="O18791">
        <f t="shared" si="440"/>
        <v>0</v>
      </c>
      <c r="R18791" s="1">
        <v>737197.58918981499</v>
      </c>
      <c r="S18791">
        <v>3676</v>
      </c>
    </row>
    <row r="18792" spans="12:19" x14ac:dyDescent="0.15">
      <c r="L18792">
        <f t="shared" si="440"/>
        <v>0</v>
      </c>
      <c r="M18792">
        <f t="shared" si="440"/>
        <v>0</v>
      </c>
      <c r="N18792">
        <f t="shared" si="440"/>
        <v>0</v>
      </c>
      <c r="O18792">
        <f t="shared" si="440"/>
        <v>0</v>
      </c>
      <c r="R18792" s="1">
        <v>737197.589201389</v>
      </c>
      <c r="S18792">
        <v>3676</v>
      </c>
    </row>
    <row r="18793" spans="12:19" x14ac:dyDescent="0.15">
      <c r="L18793">
        <f t="shared" si="440"/>
        <v>0</v>
      </c>
      <c r="M18793">
        <f t="shared" si="440"/>
        <v>0</v>
      </c>
      <c r="N18793">
        <f t="shared" si="440"/>
        <v>0</v>
      </c>
      <c r="O18793">
        <f t="shared" si="440"/>
        <v>0</v>
      </c>
      <c r="R18793" s="1">
        <v>737197.589201389</v>
      </c>
      <c r="S18793">
        <v>3677</v>
      </c>
    </row>
    <row r="18794" spans="12:19" x14ac:dyDescent="0.15">
      <c r="L18794">
        <f t="shared" si="440"/>
        <v>0</v>
      </c>
      <c r="M18794">
        <f t="shared" si="440"/>
        <v>0</v>
      </c>
      <c r="N18794">
        <f t="shared" si="440"/>
        <v>0</v>
      </c>
      <c r="O18794">
        <f t="shared" si="440"/>
        <v>0</v>
      </c>
      <c r="R18794" s="1">
        <v>737197.58921296301</v>
      </c>
      <c r="S18794">
        <v>3677</v>
      </c>
    </row>
    <row r="18795" spans="12:19" x14ac:dyDescent="0.15">
      <c r="L18795">
        <f t="shared" si="440"/>
        <v>0</v>
      </c>
      <c r="M18795">
        <f t="shared" si="440"/>
        <v>0</v>
      </c>
      <c r="N18795">
        <f t="shared" si="440"/>
        <v>0</v>
      </c>
      <c r="O18795">
        <f t="shared" si="440"/>
        <v>0</v>
      </c>
      <c r="R18795" s="1">
        <v>737197.58922453702</v>
      </c>
      <c r="S18795">
        <v>3677</v>
      </c>
    </row>
    <row r="18796" spans="12:19" x14ac:dyDescent="0.15">
      <c r="L18796">
        <f t="shared" si="440"/>
        <v>0</v>
      </c>
      <c r="M18796">
        <f t="shared" si="440"/>
        <v>0</v>
      </c>
      <c r="N18796">
        <f t="shared" si="440"/>
        <v>0</v>
      </c>
      <c r="O18796">
        <f t="shared" si="440"/>
        <v>0</v>
      </c>
      <c r="R18796" s="1">
        <v>737197.58922453702</v>
      </c>
      <c r="S18796">
        <v>3677</v>
      </c>
    </row>
    <row r="18797" spans="12:19" x14ac:dyDescent="0.15">
      <c r="L18797">
        <f t="shared" si="440"/>
        <v>0</v>
      </c>
      <c r="M18797">
        <f t="shared" si="440"/>
        <v>0</v>
      </c>
      <c r="N18797">
        <f t="shared" si="440"/>
        <v>0</v>
      </c>
      <c r="O18797">
        <f t="shared" si="440"/>
        <v>0</v>
      </c>
      <c r="R18797" s="1">
        <v>737197.58923611103</v>
      </c>
      <c r="S18797">
        <v>3677</v>
      </c>
    </row>
    <row r="18798" spans="12:19" x14ac:dyDescent="0.15">
      <c r="L18798">
        <f t="shared" si="440"/>
        <v>0</v>
      </c>
      <c r="M18798">
        <f t="shared" si="440"/>
        <v>0</v>
      </c>
      <c r="N18798">
        <f t="shared" si="440"/>
        <v>0</v>
      </c>
      <c r="O18798">
        <f t="shared" si="440"/>
        <v>0</v>
      </c>
      <c r="R18798" s="1">
        <v>737197.58924768504</v>
      </c>
      <c r="S18798">
        <v>3676</v>
      </c>
    </row>
    <row r="18799" spans="12:19" x14ac:dyDescent="0.15">
      <c r="L18799">
        <f t="shared" si="440"/>
        <v>0</v>
      </c>
      <c r="M18799">
        <f t="shared" si="440"/>
        <v>0</v>
      </c>
      <c r="N18799">
        <f t="shared" si="440"/>
        <v>0</v>
      </c>
      <c r="O18799">
        <f t="shared" si="440"/>
        <v>0</v>
      </c>
      <c r="R18799" s="1">
        <v>737197.58924768504</v>
      </c>
      <c r="S18799">
        <v>3677</v>
      </c>
    </row>
    <row r="18800" spans="12:19" x14ac:dyDescent="0.15">
      <c r="L18800">
        <f t="shared" si="440"/>
        <v>0</v>
      </c>
      <c r="M18800">
        <f t="shared" si="440"/>
        <v>0</v>
      </c>
      <c r="N18800">
        <f t="shared" si="440"/>
        <v>0</v>
      </c>
      <c r="O18800">
        <f t="shared" si="440"/>
        <v>0</v>
      </c>
      <c r="R18800" s="1">
        <v>737197.58925925905</v>
      </c>
      <c r="S18800">
        <v>3677</v>
      </c>
    </row>
    <row r="18801" spans="12:19" x14ac:dyDescent="0.15">
      <c r="L18801">
        <f t="shared" si="440"/>
        <v>0</v>
      </c>
      <c r="M18801">
        <f t="shared" si="440"/>
        <v>0</v>
      </c>
      <c r="N18801">
        <f t="shared" si="440"/>
        <v>0</v>
      </c>
      <c r="O18801">
        <f t="shared" si="440"/>
        <v>0</v>
      </c>
      <c r="R18801" s="1">
        <v>737197.58927083295</v>
      </c>
      <c r="S18801">
        <v>3676</v>
      </c>
    </row>
    <row r="18802" spans="12:19" x14ac:dyDescent="0.15">
      <c r="L18802">
        <f t="shared" si="440"/>
        <v>0</v>
      </c>
      <c r="M18802">
        <f t="shared" si="440"/>
        <v>0</v>
      </c>
      <c r="N18802">
        <f t="shared" si="440"/>
        <v>0</v>
      </c>
      <c r="O18802">
        <f t="shared" si="440"/>
        <v>0</v>
      </c>
      <c r="R18802" s="1">
        <v>737197.58927083295</v>
      </c>
      <c r="S18802">
        <v>3677</v>
      </c>
    </row>
    <row r="18803" spans="12:19" x14ac:dyDescent="0.15">
      <c r="L18803">
        <f t="shared" si="440"/>
        <v>0</v>
      </c>
      <c r="M18803">
        <f t="shared" si="440"/>
        <v>0</v>
      </c>
      <c r="N18803">
        <f t="shared" si="440"/>
        <v>0</v>
      </c>
      <c r="O18803">
        <f t="shared" si="440"/>
        <v>0</v>
      </c>
      <c r="R18803" s="1">
        <v>737197.58928240696</v>
      </c>
      <c r="S18803">
        <v>3677</v>
      </c>
    </row>
    <row r="18804" spans="12:19" x14ac:dyDescent="0.15">
      <c r="L18804">
        <f t="shared" si="440"/>
        <v>0</v>
      </c>
      <c r="M18804">
        <f t="shared" si="440"/>
        <v>0</v>
      </c>
      <c r="N18804">
        <f t="shared" si="440"/>
        <v>0</v>
      </c>
      <c r="O18804">
        <f t="shared" si="440"/>
        <v>0</v>
      </c>
      <c r="R18804" s="1">
        <v>737197.58928240696</v>
      </c>
      <c r="S18804">
        <v>3676</v>
      </c>
    </row>
    <row r="18805" spans="12:19" x14ac:dyDescent="0.15">
      <c r="L18805">
        <f t="shared" si="440"/>
        <v>0</v>
      </c>
      <c r="M18805">
        <f t="shared" si="440"/>
        <v>0</v>
      </c>
      <c r="N18805">
        <f t="shared" si="440"/>
        <v>0</v>
      </c>
      <c r="O18805">
        <f t="shared" si="440"/>
        <v>0</v>
      </c>
      <c r="R18805" s="1">
        <v>737197.58929398202</v>
      </c>
      <c r="S18805">
        <v>3677</v>
      </c>
    </row>
    <row r="18806" spans="12:19" x14ac:dyDescent="0.15">
      <c r="L18806">
        <f t="shared" si="440"/>
        <v>0</v>
      </c>
      <c r="M18806">
        <f t="shared" si="440"/>
        <v>0</v>
      </c>
      <c r="N18806">
        <f t="shared" si="440"/>
        <v>0</v>
      </c>
      <c r="O18806">
        <f t="shared" si="440"/>
        <v>0</v>
      </c>
      <c r="R18806" s="1">
        <v>737197.58929398202</v>
      </c>
      <c r="S18806">
        <v>3676</v>
      </c>
    </row>
    <row r="18807" spans="12:19" x14ac:dyDescent="0.15">
      <c r="L18807">
        <f t="shared" si="440"/>
        <v>0</v>
      </c>
      <c r="M18807">
        <f t="shared" si="440"/>
        <v>0</v>
      </c>
      <c r="N18807">
        <f t="shared" si="440"/>
        <v>0</v>
      </c>
      <c r="O18807">
        <f t="shared" si="440"/>
        <v>0</v>
      </c>
      <c r="R18807" s="1">
        <v>737197.58930555603</v>
      </c>
      <c r="S18807">
        <v>3676</v>
      </c>
    </row>
    <row r="18808" spans="12:19" x14ac:dyDescent="0.15">
      <c r="L18808">
        <f t="shared" si="440"/>
        <v>0</v>
      </c>
      <c r="M18808">
        <f t="shared" si="440"/>
        <v>0</v>
      </c>
      <c r="N18808">
        <f t="shared" si="440"/>
        <v>0</v>
      </c>
      <c r="O18808">
        <f t="shared" si="440"/>
        <v>0</v>
      </c>
      <c r="R18808" s="1">
        <v>737197.58930555603</v>
      </c>
      <c r="S18808">
        <v>3676</v>
      </c>
    </row>
    <row r="18809" spans="12:19" x14ac:dyDescent="0.15">
      <c r="L18809">
        <f t="shared" si="440"/>
        <v>0</v>
      </c>
      <c r="M18809">
        <f t="shared" si="440"/>
        <v>0</v>
      </c>
      <c r="N18809">
        <f t="shared" si="440"/>
        <v>0</v>
      </c>
      <c r="O18809">
        <f t="shared" si="440"/>
        <v>0</v>
      </c>
      <c r="R18809" s="1">
        <v>737197.58932870405</v>
      </c>
      <c r="S18809">
        <v>3677</v>
      </c>
    </row>
    <row r="18810" spans="12:19" x14ac:dyDescent="0.15">
      <c r="L18810">
        <f t="shared" si="440"/>
        <v>0</v>
      </c>
      <c r="M18810">
        <f t="shared" si="440"/>
        <v>0</v>
      </c>
      <c r="N18810">
        <f t="shared" si="440"/>
        <v>0</v>
      </c>
      <c r="O18810">
        <f t="shared" si="440"/>
        <v>0</v>
      </c>
      <c r="R18810" s="1">
        <v>737197.58932870405</v>
      </c>
      <c r="S18810">
        <v>3676</v>
      </c>
    </row>
    <row r="18811" spans="12:19" x14ac:dyDescent="0.15">
      <c r="L18811">
        <f t="shared" si="440"/>
        <v>0</v>
      </c>
      <c r="M18811">
        <f t="shared" si="440"/>
        <v>0</v>
      </c>
      <c r="N18811">
        <f t="shared" si="440"/>
        <v>0</v>
      </c>
      <c r="O18811">
        <f t="shared" si="440"/>
        <v>0</v>
      </c>
      <c r="R18811" s="1">
        <v>737197.58934027795</v>
      </c>
      <c r="S18811">
        <v>3676</v>
      </c>
    </row>
    <row r="18812" spans="12:19" x14ac:dyDescent="0.15">
      <c r="L18812">
        <f t="shared" si="440"/>
        <v>0</v>
      </c>
      <c r="M18812">
        <f t="shared" si="440"/>
        <v>0</v>
      </c>
      <c r="N18812">
        <f t="shared" si="440"/>
        <v>0</v>
      </c>
      <c r="O18812">
        <f t="shared" si="440"/>
        <v>0</v>
      </c>
      <c r="R18812" s="1">
        <v>737197.58934027795</v>
      </c>
      <c r="S18812">
        <v>3676</v>
      </c>
    </row>
    <row r="18813" spans="12:19" x14ac:dyDescent="0.15">
      <c r="L18813">
        <f t="shared" si="440"/>
        <v>0</v>
      </c>
      <c r="M18813">
        <f t="shared" si="440"/>
        <v>0</v>
      </c>
      <c r="N18813">
        <f t="shared" si="440"/>
        <v>0</v>
      </c>
      <c r="O18813">
        <f t="shared" si="440"/>
        <v>0</v>
      </c>
      <c r="R18813" s="1">
        <v>737197.58935185196</v>
      </c>
      <c r="S18813">
        <v>3677</v>
      </c>
    </row>
    <row r="18814" spans="12:19" x14ac:dyDescent="0.15">
      <c r="L18814">
        <f t="shared" si="440"/>
        <v>0</v>
      </c>
      <c r="M18814">
        <f t="shared" si="440"/>
        <v>0</v>
      </c>
      <c r="N18814">
        <f t="shared" si="440"/>
        <v>0</v>
      </c>
      <c r="O18814">
        <f t="shared" si="440"/>
        <v>0</v>
      </c>
      <c r="R18814" s="1">
        <v>737197.58935185196</v>
      </c>
      <c r="S18814">
        <v>3677</v>
      </c>
    </row>
    <row r="18815" spans="12:19" x14ac:dyDescent="0.15">
      <c r="L18815">
        <f t="shared" si="440"/>
        <v>0</v>
      </c>
      <c r="M18815">
        <f t="shared" si="440"/>
        <v>0</v>
      </c>
      <c r="N18815">
        <f t="shared" si="440"/>
        <v>0</v>
      </c>
      <c r="O18815">
        <f t="shared" si="440"/>
        <v>0</v>
      </c>
      <c r="R18815" s="1">
        <v>737197.58936342597</v>
      </c>
      <c r="S18815">
        <v>3676</v>
      </c>
    </row>
    <row r="18816" spans="12:19" x14ac:dyDescent="0.15">
      <c r="L18816">
        <f t="shared" si="440"/>
        <v>0</v>
      </c>
      <c r="M18816">
        <f t="shared" si="440"/>
        <v>0</v>
      </c>
      <c r="N18816">
        <f t="shared" si="440"/>
        <v>0</v>
      </c>
      <c r="O18816">
        <f t="shared" si="440"/>
        <v>0</v>
      </c>
      <c r="R18816" s="1">
        <v>737197.58936342597</v>
      </c>
      <c r="S18816">
        <v>3676</v>
      </c>
    </row>
    <row r="18817" spans="12:19" x14ac:dyDescent="0.15">
      <c r="L18817">
        <f t="shared" si="440"/>
        <v>0</v>
      </c>
      <c r="M18817">
        <f t="shared" si="440"/>
        <v>0</v>
      </c>
      <c r="N18817">
        <f t="shared" si="440"/>
        <v>0</v>
      </c>
      <c r="O18817">
        <f t="shared" si="440"/>
        <v>0</v>
      </c>
      <c r="R18817" s="1">
        <v>737197.58937499998</v>
      </c>
      <c r="S18817">
        <v>3676</v>
      </c>
    </row>
    <row r="18818" spans="12:19" x14ac:dyDescent="0.15">
      <c r="L18818">
        <f t="shared" si="440"/>
        <v>0</v>
      </c>
      <c r="M18818">
        <f t="shared" si="440"/>
        <v>0</v>
      </c>
      <c r="N18818">
        <f t="shared" si="440"/>
        <v>0</v>
      </c>
      <c r="O18818">
        <f t="shared" ref="O18818:O18881" si="441">E18818-K18818</f>
        <v>0</v>
      </c>
      <c r="R18818" s="1">
        <v>737197.58937499998</v>
      </c>
      <c r="S18818">
        <v>3677</v>
      </c>
    </row>
    <row r="18819" spans="12:19" x14ac:dyDescent="0.15">
      <c r="L18819">
        <f t="shared" ref="L18819:O18882" si="442">B18819-H18819</f>
        <v>0</v>
      </c>
      <c r="M18819">
        <f t="shared" si="442"/>
        <v>0</v>
      </c>
      <c r="N18819">
        <f t="shared" si="442"/>
        <v>0</v>
      </c>
      <c r="O18819">
        <f t="shared" si="441"/>
        <v>0</v>
      </c>
      <c r="R18819" s="1">
        <v>737197.58938657399</v>
      </c>
      <c r="S18819">
        <v>3677</v>
      </c>
    </row>
    <row r="18820" spans="12:19" x14ac:dyDescent="0.15">
      <c r="L18820">
        <f t="shared" si="442"/>
        <v>0</v>
      </c>
      <c r="M18820">
        <f t="shared" si="442"/>
        <v>0</v>
      </c>
      <c r="N18820">
        <f t="shared" si="442"/>
        <v>0</v>
      </c>
      <c r="O18820">
        <f t="shared" si="441"/>
        <v>0</v>
      </c>
      <c r="R18820" s="1">
        <v>737197.58938657399</v>
      </c>
      <c r="S18820">
        <v>3676</v>
      </c>
    </row>
    <row r="18821" spans="12:19" x14ac:dyDescent="0.15">
      <c r="L18821">
        <f t="shared" si="442"/>
        <v>0</v>
      </c>
      <c r="M18821">
        <f t="shared" si="442"/>
        <v>0</v>
      </c>
      <c r="N18821">
        <f t="shared" si="442"/>
        <v>0</v>
      </c>
      <c r="O18821">
        <f t="shared" si="441"/>
        <v>0</v>
      </c>
      <c r="R18821" s="1">
        <v>737197.589398148</v>
      </c>
      <c r="S18821">
        <v>3677</v>
      </c>
    </row>
    <row r="18822" spans="12:19" x14ac:dyDescent="0.15">
      <c r="L18822">
        <f t="shared" si="442"/>
        <v>0</v>
      </c>
      <c r="M18822">
        <f t="shared" si="442"/>
        <v>0</v>
      </c>
      <c r="N18822">
        <f t="shared" si="442"/>
        <v>0</v>
      </c>
      <c r="O18822">
        <f t="shared" si="441"/>
        <v>0</v>
      </c>
      <c r="R18822" s="1">
        <v>737197.58940972202</v>
      </c>
      <c r="S18822">
        <v>3676</v>
      </c>
    </row>
    <row r="18823" spans="12:19" x14ac:dyDescent="0.15">
      <c r="L18823">
        <f t="shared" si="442"/>
        <v>0</v>
      </c>
      <c r="M18823">
        <f t="shared" si="442"/>
        <v>0</v>
      </c>
      <c r="N18823">
        <f t="shared" si="442"/>
        <v>0</v>
      </c>
      <c r="O18823">
        <f t="shared" si="441"/>
        <v>0</v>
      </c>
      <c r="R18823" s="1">
        <v>737197.58940972202</v>
      </c>
      <c r="S18823">
        <v>3677</v>
      </c>
    </row>
    <row r="18824" spans="12:19" x14ac:dyDescent="0.15">
      <c r="L18824">
        <f t="shared" si="442"/>
        <v>0</v>
      </c>
      <c r="M18824">
        <f t="shared" si="442"/>
        <v>0</v>
      </c>
      <c r="N18824">
        <f t="shared" si="442"/>
        <v>0</v>
      </c>
      <c r="O18824">
        <f t="shared" si="441"/>
        <v>0</v>
      </c>
      <c r="R18824" s="1">
        <v>737197.58942129603</v>
      </c>
      <c r="S18824">
        <v>3677</v>
      </c>
    </row>
    <row r="18825" spans="12:19" x14ac:dyDescent="0.15">
      <c r="L18825">
        <f t="shared" si="442"/>
        <v>0</v>
      </c>
      <c r="M18825">
        <f t="shared" si="442"/>
        <v>0</v>
      </c>
      <c r="N18825">
        <f t="shared" si="442"/>
        <v>0</v>
      </c>
      <c r="O18825">
        <f t="shared" si="441"/>
        <v>0</v>
      </c>
      <c r="R18825" s="1">
        <v>737197.58942129603</v>
      </c>
      <c r="S18825">
        <v>3676</v>
      </c>
    </row>
    <row r="18826" spans="12:19" x14ac:dyDescent="0.15">
      <c r="L18826">
        <f t="shared" si="442"/>
        <v>0</v>
      </c>
      <c r="M18826">
        <f t="shared" si="442"/>
        <v>0</v>
      </c>
      <c r="N18826">
        <f t="shared" si="442"/>
        <v>0</v>
      </c>
      <c r="O18826">
        <f t="shared" si="441"/>
        <v>0</v>
      </c>
      <c r="R18826" s="1">
        <v>737197.58943287004</v>
      </c>
      <c r="S18826">
        <v>3676</v>
      </c>
    </row>
    <row r="18827" spans="12:19" x14ac:dyDescent="0.15">
      <c r="L18827">
        <f t="shared" si="442"/>
        <v>0</v>
      </c>
      <c r="M18827">
        <f t="shared" si="442"/>
        <v>0</v>
      </c>
      <c r="N18827">
        <f t="shared" si="442"/>
        <v>0</v>
      </c>
      <c r="O18827">
        <f t="shared" si="441"/>
        <v>0</v>
      </c>
      <c r="R18827" s="1">
        <v>737197.58943287004</v>
      </c>
      <c r="S18827">
        <v>3676</v>
      </c>
    </row>
    <row r="18828" spans="12:19" x14ac:dyDescent="0.15">
      <c r="L18828">
        <f t="shared" si="442"/>
        <v>0</v>
      </c>
      <c r="M18828">
        <f t="shared" si="442"/>
        <v>0</v>
      </c>
      <c r="N18828">
        <f t="shared" si="442"/>
        <v>0</v>
      </c>
      <c r="O18828">
        <f t="shared" si="441"/>
        <v>0</v>
      </c>
      <c r="R18828" s="1">
        <v>737197.58944444498</v>
      </c>
      <c r="S18828">
        <v>3676</v>
      </c>
    </row>
    <row r="18829" spans="12:19" x14ac:dyDescent="0.15">
      <c r="L18829">
        <f t="shared" si="442"/>
        <v>0</v>
      </c>
      <c r="M18829">
        <f t="shared" si="442"/>
        <v>0</v>
      </c>
      <c r="N18829">
        <f t="shared" si="442"/>
        <v>0</v>
      </c>
      <c r="O18829">
        <f t="shared" si="441"/>
        <v>0</v>
      </c>
      <c r="R18829" s="1">
        <v>737197.58944444498</v>
      </c>
      <c r="S18829">
        <v>3676</v>
      </c>
    </row>
    <row r="18830" spans="12:19" x14ac:dyDescent="0.15">
      <c r="L18830">
        <f t="shared" si="442"/>
        <v>0</v>
      </c>
      <c r="M18830">
        <f t="shared" si="442"/>
        <v>0</v>
      </c>
      <c r="N18830">
        <f t="shared" si="442"/>
        <v>0</v>
      </c>
      <c r="O18830">
        <f t="shared" si="441"/>
        <v>0</v>
      </c>
      <c r="R18830" s="1">
        <v>737197.58945601899</v>
      </c>
      <c r="S18830">
        <v>3676</v>
      </c>
    </row>
    <row r="18831" spans="12:19" x14ac:dyDescent="0.15">
      <c r="L18831">
        <f t="shared" si="442"/>
        <v>0</v>
      </c>
      <c r="M18831">
        <f t="shared" si="442"/>
        <v>0</v>
      </c>
      <c r="N18831">
        <f t="shared" si="442"/>
        <v>0</v>
      </c>
      <c r="O18831">
        <f t="shared" si="441"/>
        <v>0</v>
      </c>
      <c r="R18831" s="1">
        <v>737197.58945601899</v>
      </c>
      <c r="S18831">
        <v>3676</v>
      </c>
    </row>
    <row r="18832" spans="12:19" x14ac:dyDescent="0.15">
      <c r="L18832">
        <f t="shared" si="442"/>
        <v>0</v>
      </c>
      <c r="M18832">
        <f t="shared" si="442"/>
        <v>0</v>
      </c>
      <c r="N18832">
        <f t="shared" si="442"/>
        <v>0</v>
      </c>
      <c r="O18832">
        <f t="shared" si="441"/>
        <v>0</v>
      </c>
      <c r="R18832" s="1">
        <v>737197.589467593</v>
      </c>
      <c r="S18832">
        <v>3675</v>
      </c>
    </row>
    <row r="18833" spans="12:19" x14ac:dyDescent="0.15">
      <c r="L18833">
        <f t="shared" si="442"/>
        <v>0</v>
      </c>
      <c r="M18833">
        <f t="shared" si="442"/>
        <v>0</v>
      </c>
      <c r="N18833">
        <f t="shared" si="442"/>
        <v>0</v>
      </c>
      <c r="O18833">
        <f t="shared" si="441"/>
        <v>0</v>
      </c>
      <c r="R18833" s="1">
        <v>737197.589467593</v>
      </c>
      <c r="S18833">
        <v>3676</v>
      </c>
    </row>
    <row r="18834" spans="12:19" x14ac:dyDescent="0.15">
      <c r="L18834">
        <f t="shared" si="442"/>
        <v>0</v>
      </c>
      <c r="M18834">
        <f t="shared" si="442"/>
        <v>0</v>
      </c>
      <c r="N18834">
        <f t="shared" si="442"/>
        <v>0</v>
      </c>
      <c r="O18834">
        <f t="shared" si="441"/>
        <v>0</v>
      </c>
      <c r="R18834" s="1">
        <v>737197.58947916701</v>
      </c>
      <c r="S18834">
        <v>3676</v>
      </c>
    </row>
    <row r="18835" spans="12:19" x14ac:dyDescent="0.15">
      <c r="L18835">
        <f t="shared" si="442"/>
        <v>0</v>
      </c>
      <c r="M18835">
        <f t="shared" si="442"/>
        <v>0</v>
      </c>
      <c r="N18835">
        <f t="shared" si="442"/>
        <v>0</v>
      </c>
      <c r="O18835">
        <f t="shared" si="441"/>
        <v>0</v>
      </c>
      <c r="R18835" s="1">
        <v>737197.58947916701</v>
      </c>
      <c r="S18835">
        <v>3676</v>
      </c>
    </row>
    <row r="18836" spans="12:19" x14ac:dyDescent="0.15">
      <c r="L18836">
        <f t="shared" si="442"/>
        <v>0</v>
      </c>
      <c r="M18836">
        <f t="shared" si="442"/>
        <v>0</v>
      </c>
      <c r="N18836">
        <f t="shared" si="442"/>
        <v>0</v>
      </c>
      <c r="O18836">
        <f t="shared" si="441"/>
        <v>0</v>
      </c>
      <c r="R18836" s="1">
        <v>737197.58949074103</v>
      </c>
      <c r="S18836">
        <v>3676</v>
      </c>
    </row>
    <row r="18837" spans="12:19" x14ac:dyDescent="0.15">
      <c r="L18837">
        <f t="shared" si="442"/>
        <v>0</v>
      </c>
      <c r="M18837">
        <f t="shared" si="442"/>
        <v>0</v>
      </c>
      <c r="N18837">
        <f t="shared" si="442"/>
        <v>0</v>
      </c>
      <c r="O18837">
        <f t="shared" si="441"/>
        <v>0</v>
      </c>
      <c r="R18837" s="1">
        <v>737197.58949074103</v>
      </c>
      <c r="S18837">
        <v>3676</v>
      </c>
    </row>
    <row r="18838" spans="12:19" x14ac:dyDescent="0.15">
      <c r="L18838">
        <f t="shared" si="442"/>
        <v>0</v>
      </c>
      <c r="M18838">
        <f t="shared" si="442"/>
        <v>0</v>
      </c>
      <c r="N18838">
        <f t="shared" si="442"/>
        <v>0</v>
      </c>
      <c r="O18838">
        <f t="shared" si="441"/>
        <v>0</v>
      </c>
      <c r="R18838" s="1">
        <v>737197.58950231504</v>
      </c>
      <c r="S18838">
        <v>3676</v>
      </c>
    </row>
    <row r="18839" spans="12:19" x14ac:dyDescent="0.15">
      <c r="L18839">
        <f t="shared" si="442"/>
        <v>0</v>
      </c>
      <c r="M18839">
        <f t="shared" si="442"/>
        <v>0</v>
      </c>
      <c r="N18839">
        <f t="shared" si="442"/>
        <v>0</v>
      </c>
      <c r="O18839">
        <f t="shared" si="441"/>
        <v>0</v>
      </c>
      <c r="R18839" s="1">
        <v>737197.58951388905</v>
      </c>
      <c r="S18839">
        <v>3676</v>
      </c>
    </row>
    <row r="18840" spans="12:19" x14ac:dyDescent="0.15">
      <c r="L18840">
        <f t="shared" si="442"/>
        <v>0</v>
      </c>
      <c r="M18840">
        <f t="shared" si="442"/>
        <v>0</v>
      </c>
      <c r="N18840">
        <f t="shared" si="442"/>
        <v>0</v>
      </c>
      <c r="O18840">
        <f t="shared" si="441"/>
        <v>0</v>
      </c>
      <c r="R18840" s="1">
        <v>737197.58951388905</v>
      </c>
      <c r="S18840">
        <v>3676</v>
      </c>
    </row>
    <row r="18841" spans="12:19" x14ac:dyDescent="0.15">
      <c r="L18841">
        <f t="shared" si="442"/>
        <v>0</v>
      </c>
      <c r="M18841">
        <f t="shared" si="442"/>
        <v>0</v>
      </c>
      <c r="N18841">
        <f t="shared" si="442"/>
        <v>0</v>
      </c>
      <c r="O18841">
        <f t="shared" si="441"/>
        <v>0</v>
      </c>
      <c r="R18841" s="1">
        <v>737197.58952546294</v>
      </c>
      <c r="S18841">
        <v>3675</v>
      </c>
    </row>
    <row r="18842" spans="12:19" x14ac:dyDescent="0.15">
      <c r="L18842">
        <f t="shared" si="442"/>
        <v>0</v>
      </c>
      <c r="M18842">
        <f t="shared" si="442"/>
        <v>0</v>
      </c>
      <c r="N18842">
        <f t="shared" si="442"/>
        <v>0</v>
      </c>
      <c r="O18842">
        <f t="shared" si="441"/>
        <v>0</v>
      </c>
      <c r="R18842" s="1">
        <v>737197.58952546294</v>
      </c>
      <c r="S18842">
        <v>3675</v>
      </c>
    </row>
    <row r="18843" spans="12:19" x14ac:dyDescent="0.15">
      <c r="L18843">
        <f t="shared" si="442"/>
        <v>0</v>
      </c>
      <c r="M18843">
        <f t="shared" si="442"/>
        <v>0</v>
      </c>
      <c r="N18843">
        <f t="shared" si="442"/>
        <v>0</v>
      </c>
      <c r="O18843">
        <f t="shared" si="441"/>
        <v>0</v>
      </c>
      <c r="R18843" s="1">
        <v>737197.58953703695</v>
      </c>
      <c r="S18843">
        <v>3675</v>
      </c>
    </row>
    <row r="18844" spans="12:19" x14ac:dyDescent="0.15">
      <c r="L18844">
        <f t="shared" si="442"/>
        <v>0</v>
      </c>
      <c r="M18844">
        <f t="shared" si="442"/>
        <v>0</v>
      </c>
      <c r="N18844">
        <f t="shared" si="442"/>
        <v>0</v>
      </c>
      <c r="O18844">
        <f t="shared" si="441"/>
        <v>0</v>
      </c>
      <c r="R18844" s="1">
        <v>737197.58953703695</v>
      </c>
      <c r="S18844">
        <v>3676</v>
      </c>
    </row>
    <row r="18845" spans="12:19" x14ac:dyDescent="0.15">
      <c r="L18845">
        <f t="shared" si="442"/>
        <v>0</v>
      </c>
      <c r="M18845">
        <f t="shared" si="442"/>
        <v>0</v>
      </c>
      <c r="N18845">
        <f t="shared" si="442"/>
        <v>0</v>
      </c>
      <c r="O18845">
        <f t="shared" si="441"/>
        <v>0</v>
      </c>
      <c r="R18845" s="1">
        <v>737197.58954861097</v>
      </c>
      <c r="S18845">
        <v>3675</v>
      </c>
    </row>
    <row r="18846" spans="12:19" x14ac:dyDescent="0.15">
      <c r="L18846">
        <f t="shared" si="442"/>
        <v>0</v>
      </c>
      <c r="M18846">
        <f t="shared" si="442"/>
        <v>0</v>
      </c>
      <c r="N18846">
        <f t="shared" si="442"/>
        <v>0</v>
      </c>
      <c r="O18846">
        <f t="shared" si="441"/>
        <v>0</v>
      </c>
      <c r="R18846" s="1">
        <v>737197.58956018498</v>
      </c>
      <c r="S18846">
        <v>3676</v>
      </c>
    </row>
    <row r="18847" spans="12:19" x14ac:dyDescent="0.15">
      <c r="L18847">
        <f t="shared" si="442"/>
        <v>0</v>
      </c>
      <c r="M18847">
        <f t="shared" si="442"/>
        <v>0</v>
      </c>
      <c r="N18847">
        <f t="shared" si="442"/>
        <v>0</v>
      </c>
      <c r="O18847">
        <f t="shared" si="441"/>
        <v>0</v>
      </c>
      <c r="R18847" s="1">
        <v>737197.58956018498</v>
      </c>
      <c r="S18847">
        <v>3675</v>
      </c>
    </row>
    <row r="18848" spans="12:19" x14ac:dyDescent="0.15">
      <c r="L18848">
        <f t="shared" si="442"/>
        <v>0</v>
      </c>
      <c r="M18848">
        <f t="shared" si="442"/>
        <v>0</v>
      </c>
      <c r="N18848">
        <f t="shared" si="442"/>
        <v>0</v>
      </c>
      <c r="O18848">
        <f t="shared" si="441"/>
        <v>0</v>
      </c>
      <c r="R18848" s="1">
        <v>737197.58957175899</v>
      </c>
      <c r="S18848">
        <v>3676</v>
      </c>
    </row>
    <row r="18849" spans="12:19" x14ac:dyDescent="0.15">
      <c r="L18849">
        <f t="shared" si="442"/>
        <v>0</v>
      </c>
      <c r="M18849">
        <f t="shared" si="442"/>
        <v>0</v>
      </c>
      <c r="N18849">
        <f t="shared" si="442"/>
        <v>0</v>
      </c>
      <c r="O18849">
        <f t="shared" si="441"/>
        <v>0</v>
      </c>
      <c r="R18849" s="1">
        <v>737197.589583333</v>
      </c>
      <c r="S18849">
        <v>3675</v>
      </c>
    </row>
    <row r="18850" spans="12:19" x14ac:dyDescent="0.15">
      <c r="L18850">
        <f t="shared" si="442"/>
        <v>0</v>
      </c>
      <c r="M18850">
        <f t="shared" si="442"/>
        <v>0</v>
      </c>
      <c r="N18850">
        <f t="shared" si="442"/>
        <v>0</v>
      </c>
      <c r="O18850">
        <f t="shared" si="441"/>
        <v>0</v>
      </c>
      <c r="R18850" s="1">
        <v>737197.58959490794</v>
      </c>
      <c r="S18850">
        <v>3675</v>
      </c>
    </row>
    <row r="18851" spans="12:19" x14ac:dyDescent="0.15">
      <c r="L18851">
        <f t="shared" si="442"/>
        <v>0</v>
      </c>
      <c r="M18851">
        <f t="shared" si="442"/>
        <v>0</v>
      </c>
      <c r="N18851">
        <f t="shared" si="442"/>
        <v>0</v>
      </c>
      <c r="O18851">
        <f t="shared" si="441"/>
        <v>0</v>
      </c>
      <c r="R18851" s="1">
        <v>737197.58959490794</v>
      </c>
      <c r="S18851">
        <v>3675</v>
      </c>
    </row>
    <row r="18852" spans="12:19" x14ac:dyDescent="0.15">
      <c r="L18852">
        <f t="shared" si="442"/>
        <v>0</v>
      </c>
      <c r="M18852">
        <f t="shared" si="442"/>
        <v>0</v>
      </c>
      <c r="N18852">
        <f t="shared" si="442"/>
        <v>0</v>
      </c>
      <c r="O18852">
        <f t="shared" si="441"/>
        <v>0</v>
      </c>
      <c r="R18852" s="1">
        <v>737197.58960648195</v>
      </c>
      <c r="S18852">
        <v>3675</v>
      </c>
    </row>
    <row r="18853" spans="12:19" x14ac:dyDescent="0.15">
      <c r="L18853">
        <f t="shared" si="442"/>
        <v>0</v>
      </c>
      <c r="M18853">
        <f t="shared" si="442"/>
        <v>0</v>
      </c>
      <c r="N18853">
        <f t="shared" si="442"/>
        <v>0</v>
      </c>
      <c r="O18853">
        <f t="shared" si="441"/>
        <v>0</v>
      </c>
      <c r="R18853" s="1">
        <v>737197.58960648195</v>
      </c>
      <c r="S18853">
        <v>3675</v>
      </c>
    </row>
    <row r="18854" spans="12:19" x14ac:dyDescent="0.15">
      <c r="L18854">
        <f t="shared" si="442"/>
        <v>0</v>
      </c>
      <c r="M18854">
        <f t="shared" si="442"/>
        <v>0</v>
      </c>
      <c r="N18854">
        <f t="shared" si="442"/>
        <v>0</v>
      </c>
      <c r="O18854">
        <f t="shared" si="441"/>
        <v>0</v>
      </c>
      <c r="R18854" s="1">
        <v>737197.58961805596</v>
      </c>
      <c r="S18854">
        <v>3675</v>
      </c>
    </row>
    <row r="18855" spans="12:19" x14ac:dyDescent="0.15">
      <c r="L18855">
        <f t="shared" si="442"/>
        <v>0</v>
      </c>
      <c r="M18855">
        <f t="shared" si="442"/>
        <v>0</v>
      </c>
      <c r="N18855">
        <f t="shared" si="442"/>
        <v>0</v>
      </c>
      <c r="O18855">
        <f t="shared" si="441"/>
        <v>0</v>
      </c>
      <c r="R18855" s="1">
        <v>737197.58961805596</v>
      </c>
      <c r="S18855">
        <v>3675</v>
      </c>
    </row>
    <row r="18856" spans="12:19" x14ac:dyDescent="0.15">
      <c r="L18856">
        <f t="shared" si="442"/>
        <v>0</v>
      </c>
      <c r="M18856">
        <f t="shared" si="442"/>
        <v>0</v>
      </c>
      <c r="N18856">
        <f t="shared" si="442"/>
        <v>0</v>
      </c>
      <c r="O18856">
        <f t="shared" si="441"/>
        <v>0</v>
      </c>
      <c r="R18856" s="1">
        <v>737197.58962962998</v>
      </c>
      <c r="S18856">
        <v>3675</v>
      </c>
    </row>
    <row r="18857" spans="12:19" x14ac:dyDescent="0.15">
      <c r="L18857">
        <f t="shared" si="442"/>
        <v>0</v>
      </c>
      <c r="M18857">
        <f t="shared" si="442"/>
        <v>0</v>
      </c>
      <c r="N18857">
        <f t="shared" si="442"/>
        <v>0</v>
      </c>
      <c r="O18857">
        <f t="shared" si="441"/>
        <v>0</v>
      </c>
      <c r="R18857" s="1">
        <v>737197.58962962998</v>
      </c>
      <c r="S18857">
        <v>3675</v>
      </c>
    </row>
    <row r="18858" spans="12:19" x14ac:dyDescent="0.15">
      <c r="L18858">
        <f t="shared" si="442"/>
        <v>0</v>
      </c>
      <c r="M18858">
        <f t="shared" si="442"/>
        <v>0</v>
      </c>
      <c r="N18858">
        <f t="shared" si="442"/>
        <v>0</v>
      </c>
      <c r="O18858">
        <f t="shared" si="441"/>
        <v>0</v>
      </c>
      <c r="R18858" s="1">
        <v>737197.58964120399</v>
      </c>
      <c r="S18858">
        <v>3675</v>
      </c>
    </row>
    <row r="18859" spans="12:19" x14ac:dyDescent="0.15">
      <c r="L18859">
        <f t="shared" si="442"/>
        <v>0</v>
      </c>
      <c r="M18859">
        <f t="shared" si="442"/>
        <v>0</v>
      </c>
      <c r="N18859">
        <f t="shared" si="442"/>
        <v>0</v>
      </c>
      <c r="O18859">
        <f t="shared" si="441"/>
        <v>0</v>
      </c>
      <c r="R18859" s="1">
        <v>737197.58964120399</v>
      </c>
      <c r="S18859">
        <v>3675</v>
      </c>
    </row>
    <row r="18860" spans="12:19" x14ac:dyDescent="0.15">
      <c r="L18860">
        <f t="shared" si="442"/>
        <v>0</v>
      </c>
      <c r="M18860">
        <f t="shared" si="442"/>
        <v>0</v>
      </c>
      <c r="N18860">
        <f t="shared" si="442"/>
        <v>0</v>
      </c>
      <c r="O18860">
        <f t="shared" si="441"/>
        <v>0</v>
      </c>
      <c r="R18860" s="1">
        <v>737197.589652778</v>
      </c>
      <c r="S18860">
        <v>3675</v>
      </c>
    </row>
    <row r="18861" spans="12:19" x14ac:dyDescent="0.15">
      <c r="L18861">
        <f t="shared" si="442"/>
        <v>0</v>
      </c>
      <c r="M18861">
        <f t="shared" si="442"/>
        <v>0</v>
      </c>
      <c r="N18861">
        <f t="shared" si="442"/>
        <v>0</v>
      </c>
      <c r="O18861">
        <f t="shared" si="441"/>
        <v>0</v>
      </c>
      <c r="R18861" s="1">
        <v>737197.589652778</v>
      </c>
      <c r="S18861">
        <v>3675</v>
      </c>
    </row>
    <row r="18862" spans="12:19" x14ac:dyDescent="0.15">
      <c r="L18862">
        <f t="shared" si="442"/>
        <v>0</v>
      </c>
      <c r="M18862">
        <f t="shared" si="442"/>
        <v>0</v>
      </c>
      <c r="N18862">
        <f t="shared" si="442"/>
        <v>0</v>
      </c>
      <c r="O18862">
        <f t="shared" si="441"/>
        <v>0</v>
      </c>
      <c r="R18862" s="1">
        <v>737197.58966435201</v>
      </c>
      <c r="S18862">
        <v>3675</v>
      </c>
    </row>
    <row r="18863" spans="12:19" x14ac:dyDescent="0.15">
      <c r="L18863">
        <f t="shared" si="442"/>
        <v>0</v>
      </c>
      <c r="M18863">
        <f t="shared" si="442"/>
        <v>0</v>
      </c>
      <c r="N18863">
        <f t="shared" si="442"/>
        <v>0</v>
      </c>
      <c r="O18863">
        <f t="shared" si="441"/>
        <v>0</v>
      </c>
      <c r="R18863" s="1">
        <v>737197.58966435201</v>
      </c>
      <c r="S18863">
        <v>3675</v>
      </c>
    </row>
    <row r="18864" spans="12:19" x14ac:dyDescent="0.15">
      <c r="L18864">
        <f t="shared" si="442"/>
        <v>0</v>
      </c>
      <c r="M18864">
        <f t="shared" si="442"/>
        <v>0</v>
      </c>
      <c r="N18864">
        <f t="shared" si="442"/>
        <v>0</v>
      </c>
      <c r="O18864">
        <f t="shared" si="441"/>
        <v>0</v>
      </c>
      <c r="R18864" s="1">
        <v>737197.58967592602</v>
      </c>
      <c r="S18864">
        <v>3675</v>
      </c>
    </row>
    <row r="18865" spans="12:19" x14ac:dyDescent="0.15">
      <c r="L18865">
        <f t="shared" si="442"/>
        <v>0</v>
      </c>
      <c r="M18865">
        <f t="shared" si="442"/>
        <v>0</v>
      </c>
      <c r="N18865">
        <f t="shared" si="442"/>
        <v>0</v>
      </c>
      <c r="O18865">
        <f t="shared" si="441"/>
        <v>0</v>
      </c>
      <c r="R18865" s="1">
        <v>737197.58967592602</v>
      </c>
      <c r="S18865">
        <v>3674</v>
      </c>
    </row>
    <row r="18866" spans="12:19" x14ac:dyDescent="0.15">
      <c r="L18866">
        <f t="shared" si="442"/>
        <v>0</v>
      </c>
      <c r="M18866">
        <f t="shared" si="442"/>
        <v>0</v>
      </c>
      <c r="N18866">
        <f t="shared" si="442"/>
        <v>0</v>
      </c>
      <c r="O18866">
        <f t="shared" si="441"/>
        <v>0</v>
      </c>
      <c r="R18866" s="1">
        <v>737197.58968750003</v>
      </c>
      <c r="S18866">
        <v>3674</v>
      </c>
    </row>
    <row r="18867" spans="12:19" x14ac:dyDescent="0.15">
      <c r="L18867">
        <f t="shared" si="442"/>
        <v>0</v>
      </c>
      <c r="M18867">
        <f t="shared" si="442"/>
        <v>0</v>
      </c>
      <c r="N18867">
        <f t="shared" si="442"/>
        <v>0</v>
      </c>
      <c r="O18867">
        <f t="shared" si="441"/>
        <v>0</v>
      </c>
      <c r="R18867" s="1">
        <v>737197.58968750003</v>
      </c>
      <c r="S18867">
        <v>3675</v>
      </c>
    </row>
    <row r="18868" spans="12:19" x14ac:dyDescent="0.15">
      <c r="L18868">
        <f t="shared" si="442"/>
        <v>0</v>
      </c>
      <c r="M18868">
        <f t="shared" si="442"/>
        <v>0</v>
      </c>
      <c r="N18868">
        <f t="shared" si="442"/>
        <v>0</v>
      </c>
      <c r="O18868">
        <f t="shared" si="441"/>
        <v>0</v>
      </c>
      <c r="R18868" s="1">
        <v>737197.58969907404</v>
      </c>
      <c r="S18868">
        <v>3675</v>
      </c>
    </row>
    <row r="18869" spans="12:19" x14ac:dyDescent="0.15">
      <c r="L18869">
        <f t="shared" si="442"/>
        <v>0</v>
      </c>
      <c r="M18869">
        <f t="shared" si="442"/>
        <v>0</v>
      </c>
      <c r="N18869">
        <f t="shared" si="442"/>
        <v>0</v>
      </c>
      <c r="O18869">
        <f t="shared" si="441"/>
        <v>0</v>
      </c>
      <c r="R18869" s="1">
        <v>737197.58971064806</v>
      </c>
      <c r="S18869">
        <v>3675</v>
      </c>
    </row>
    <row r="18870" spans="12:19" x14ac:dyDescent="0.15">
      <c r="L18870">
        <f t="shared" si="442"/>
        <v>0</v>
      </c>
      <c r="M18870">
        <f t="shared" si="442"/>
        <v>0</v>
      </c>
      <c r="N18870">
        <f t="shared" si="442"/>
        <v>0</v>
      </c>
      <c r="O18870">
        <f t="shared" si="441"/>
        <v>0</v>
      </c>
      <c r="R18870" s="1">
        <v>737197.58972222195</v>
      </c>
      <c r="S18870">
        <v>3675</v>
      </c>
    </row>
    <row r="18871" spans="12:19" x14ac:dyDescent="0.15">
      <c r="L18871">
        <f t="shared" si="442"/>
        <v>0</v>
      </c>
      <c r="M18871">
        <f t="shared" si="442"/>
        <v>0</v>
      </c>
      <c r="N18871">
        <f t="shared" si="442"/>
        <v>0</v>
      </c>
      <c r="O18871">
        <f t="shared" si="441"/>
        <v>0</v>
      </c>
      <c r="R18871" s="1">
        <v>737197.58973379596</v>
      </c>
      <c r="S18871">
        <v>3675</v>
      </c>
    </row>
    <row r="18872" spans="12:19" x14ac:dyDescent="0.15">
      <c r="L18872">
        <f t="shared" si="442"/>
        <v>0</v>
      </c>
      <c r="M18872">
        <f t="shared" si="442"/>
        <v>0</v>
      </c>
      <c r="N18872">
        <f t="shared" si="442"/>
        <v>0</v>
      </c>
      <c r="O18872">
        <f t="shared" si="441"/>
        <v>0</v>
      </c>
      <c r="R18872" s="1">
        <v>737197.58974536997</v>
      </c>
      <c r="S18872">
        <v>3675</v>
      </c>
    </row>
    <row r="18873" spans="12:19" x14ac:dyDescent="0.15">
      <c r="L18873">
        <f t="shared" si="442"/>
        <v>0</v>
      </c>
      <c r="M18873">
        <f t="shared" si="442"/>
        <v>0</v>
      </c>
      <c r="N18873">
        <f t="shared" si="442"/>
        <v>0</v>
      </c>
      <c r="O18873">
        <f t="shared" si="441"/>
        <v>0</v>
      </c>
      <c r="R18873" s="1">
        <v>737197.58974536997</v>
      </c>
      <c r="S18873">
        <v>3676</v>
      </c>
    </row>
    <row r="18874" spans="12:19" x14ac:dyDescent="0.15">
      <c r="L18874">
        <f t="shared" si="442"/>
        <v>0</v>
      </c>
      <c r="M18874">
        <f t="shared" si="442"/>
        <v>0</v>
      </c>
      <c r="N18874">
        <f t="shared" si="442"/>
        <v>0</v>
      </c>
      <c r="O18874">
        <f t="shared" si="441"/>
        <v>0</v>
      </c>
      <c r="R18874" s="1">
        <v>737197.58975694398</v>
      </c>
      <c r="S18874">
        <v>3676</v>
      </c>
    </row>
    <row r="18875" spans="12:19" x14ac:dyDescent="0.15">
      <c r="L18875">
        <f t="shared" si="442"/>
        <v>0</v>
      </c>
      <c r="M18875">
        <f t="shared" si="442"/>
        <v>0</v>
      </c>
      <c r="N18875">
        <f t="shared" si="442"/>
        <v>0</v>
      </c>
      <c r="O18875">
        <f t="shared" si="441"/>
        <v>0</v>
      </c>
      <c r="R18875" s="1">
        <v>737197.58975694398</v>
      </c>
      <c r="S18875">
        <v>3676</v>
      </c>
    </row>
    <row r="18876" spans="12:19" x14ac:dyDescent="0.15">
      <c r="L18876">
        <f t="shared" si="442"/>
        <v>0</v>
      </c>
      <c r="M18876">
        <f t="shared" si="442"/>
        <v>0</v>
      </c>
      <c r="N18876">
        <f t="shared" si="442"/>
        <v>0</v>
      </c>
      <c r="O18876">
        <f t="shared" si="441"/>
        <v>0</v>
      </c>
      <c r="R18876" s="1">
        <v>737197.58976851904</v>
      </c>
      <c r="S18876">
        <v>3676</v>
      </c>
    </row>
    <row r="18877" spans="12:19" x14ac:dyDescent="0.15">
      <c r="L18877">
        <f t="shared" si="442"/>
        <v>0</v>
      </c>
      <c r="M18877">
        <f t="shared" si="442"/>
        <v>0</v>
      </c>
      <c r="N18877">
        <f t="shared" si="442"/>
        <v>0</v>
      </c>
      <c r="O18877">
        <f t="shared" si="441"/>
        <v>0</v>
      </c>
      <c r="R18877" s="1">
        <v>737197.58976851904</v>
      </c>
      <c r="S18877">
        <v>3675</v>
      </c>
    </row>
    <row r="18878" spans="12:19" x14ac:dyDescent="0.15">
      <c r="L18878">
        <f t="shared" si="442"/>
        <v>0</v>
      </c>
      <c r="M18878">
        <f t="shared" si="442"/>
        <v>0</v>
      </c>
      <c r="N18878">
        <f t="shared" si="442"/>
        <v>0</v>
      </c>
      <c r="O18878">
        <f t="shared" si="441"/>
        <v>0</v>
      </c>
      <c r="R18878" s="1">
        <v>737197.58978009305</v>
      </c>
      <c r="S18878">
        <v>3676</v>
      </c>
    </row>
    <row r="18879" spans="12:19" x14ac:dyDescent="0.15">
      <c r="L18879">
        <f t="shared" si="442"/>
        <v>0</v>
      </c>
      <c r="M18879">
        <f t="shared" si="442"/>
        <v>0</v>
      </c>
      <c r="N18879">
        <f t="shared" si="442"/>
        <v>0</v>
      </c>
      <c r="O18879">
        <f t="shared" si="441"/>
        <v>0</v>
      </c>
      <c r="R18879" s="1">
        <v>737197.58978009305</v>
      </c>
      <c r="S18879">
        <v>3675</v>
      </c>
    </row>
    <row r="18880" spans="12:19" x14ac:dyDescent="0.15">
      <c r="L18880">
        <f t="shared" si="442"/>
        <v>0</v>
      </c>
      <c r="M18880">
        <f t="shared" si="442"/>
        <v>0</v>
      </c>
      <c r="N18880">
        <f t="shared" si="442"/>
        <v>0</v>
      </c>
      <c r="O18880">
        <f t="shared" si="441"/>
        <v>0</v>
      </c>
      <c r="R18880" s="1">
        <v>737197.58979166695</v>
      </c>
      <c r="S18880">
        <v>3676</v>
      </c>
    </row>
    <row r="18881" spans="12:19" x14ac:dyDescent="0.15">
      <c r="L18881">
        <f t="shared" si="442"/>
        <v>0</v>
      </c>
      <c r="M18881">
        <f t="shared" si="442"/>
        <v>0</v>
      </c>
      <c r="N18881">
        <f t="shared" si="442"/>
        <v>0</v>
      </c>
      <c r="O18881">
        <f t="shared" si="441"/>
        <v>0</v>
      </c>
      <c r="R18881" s="1">
        <v>737197.58980324096</v>
      </c>
      <c r="S18881">
        <v>3676</v>
      </c>
    </row>
    <row r="18882" spans="12:19" x14ac:dyDescent="0.15">
      <c r="L18882">
        <f t="shared" si="442"/>
        <v>0</v>
      </c>
      <c r="M18882">
        <f t="shared" si="442"/>
        <v>0</v>
      </c>
      <c r="N18882">
        <f t="shared" si="442"/>
        <v>0</v>
      </c>
      <c r="O18882">
        <f t="shared" si="442"/>
        <v>0</v>
      </c>
      <c r="R18882" s="1">
        <v>737197.58980324096</v>
      </c>
      <c r="S18882">
        <v>3676</v>
      </c>
    </row>
    <row r="18883" spans="12:19" x14ac:dyDescent="0.15">
      <c r="L18883">
        <f t="shared" ref="L18883:O18946" si="443">B18883-H18883</f>
        <v>0</v>
      </c>
      <c r="M18883">
        <f t="shared" si="443"/>
        <v>0</v>
      </c>
      <c r="N18883">
        <f t="shared" si="443"/>
        <v>0</v>
      </c>
      <c r="O18883">
        <f t="shared" si="443"/>
        <v>0</v>
      </c>
      <c r="R18883" s="1">
        <v>737197.58981481497</v>
      </c>
      <c r="S18883">
        <v>3676</v>
      </c>
    </row>
    <row r="18884" spans="12:19" x14ac:dyDescent="0.15">
      <c r="L18884">
        <f t="shared" si="443"/>
        <v>0</v>
      </c>
      <c r="M18884">
        <f t="shared" si="443"/>
        <v>0</v>
      </c>
      <c r="N18884">
        <f t="shared" si="443"/>
        <v>0</v>
      </c>
      <c r="O18884">
        <f t="shared" si="443"/>
        <v>0</v>
      </c>
      <c r="R18884" s="1">
        <v>737197.58981481497</v>
      </c>
      <c r="S18884">
        <v>3676</v>
      </c>
    </row>
    <row r="18885" spans="12:19" x14ac:dyDescent="0.15">
      <c r="L18885">
        <f t="shared" si="443"/>
        <v>0</v>
      </c>
      <c r="M18885">
        <f t="shared" si="443"/>
        <v>0</v>
      </c>
      <c r="N18885">
        <f t="shared" si="443"/>
        <v>0</v>
      </c>
      <c r="O18885">
        <f t="shared" si="443"/>
        <v>0</v>
      </c>
      <c r="R18885" s="1">
        <v>737197.58982638898</v>
      </c>
      <c r="S18885">
        <v>3676</v>
      </c>
    </row>
    <row r="18886" spans="12:19" x14ac:dyDescent="0.15">
      <c r="L18886">
        <f t="shared" si="443"/>
        <v>0</v>
      </c>
      <c r="M18886">
        <f t="shared" si="443"/>
        <v>0</v>
      </c>
      <c r="N18886">
        <f t="shared" si="443"/>
        <v>0</v>
      </c>
      <c r="O18886">
        <f t="shared" si="443"/>
        <v>0</v>
      </c>
      <c r="R18886" s="1">
        <v>737197.58982638898</v>
      </c>
      <c r="S18886">
        <v>3677</v>
      </c>
    </row>
    <row r="18887" spans="12:19" x14ac:dyDescent="0.15">
      <c r="L18887">
        <f t="shared" si="443"/>
        <v>0</v>
      </c>
      <c r="M18887">
        <f t="shared" si="443"/>
        <v>0</v>
      </c>
      <c r="N18887">
        <f t="shared" si="443"/>
        <v>0</v>
      </c>
      <c r="O18887">
        <f t="shared" si="443"/>
        <v>0</v>
      </c>
      <c r="R18887" s="1">
        <v>737197.58983796299</v>
      </c>
      <c r="S18887">
        <v>3676</v>
      </c>
    </row>
    <row r="18888" spans="12:19" x14ac:dyDescent="0.15">
      <c r="L18888">
        <f t="shared" si="443"/>
        <v>0</v>
      </c>
      <c r="M18888">
        <f t="shared" si="443"/>
        <v>0</v>
      </c>
      <c r="N18888">
        <f t="shared" si="443"/>
        <v>0</v>
      </c>
      <c r="O18888">
        <f t="shared" si="443"/>
        <v>0</v>
      </c>
      <c r="R18888" s="1">
        <v>737197.58983796299</v>
      </c>
      <c r="S18888">
        <v>3676</v>
      </c>
    </row>
    <row r="18889" spans="12:19" x14ac:dyDescent="0.15">
      <c r="L18889">
        <f t="shared" si="443"/>
        <v>0</v>
      </c>
      <c r="M18889">
        <f t="shared" si="443"/>
        <v>0</v>
      </c>
      <c r="N18889">
        <f t="shared" si="443"/>
        <v>0</v>
      </c>
      <c r="O18889">
        <f t="shared" si="443"/>
        <v>0</v>
      </c>
      <c r="R18889" s="1">
        <v>737197.58984953701</v>
      </c>
      <c r="S18889">
        <v>3676</v>
      </c>
    </row>
    <row r="18890" spans="12:19" x14ac:dyDescent="0.15">
      <c r="L18890">
        <f t="shared" si="443"/>
        <v>0</v>
      </c>
      <c r="M18890">
        <f t="shared" si="443"/>
        <v>0</v>
      </c>
      <c r="N18890">
        <f t="shared" si="443"/>
        <v>0</v>
      </c>
      <c r="O18890">
        <f t="shared" si="443"/>
        <v>0</v>
      </c>
      <c r="R18890" s="1">
        <v>737197.58984953701</v>
      </c>
      <c r="S18890">
        <v>3676</v>
      </c>
    </row>
    <row r="18891" spans="12:19" x14ac:dyDescent="0.15">
      <c r="L18891">
        <f t="shared" si="443"/>
        <v>0</v>
      </c>
      <c r="M18891">
        <f t="shared" si="443"/>
        <v>0</v>
      </c>
      <c r="N18891">
        <f t="shared" si="443"/>
        <v>0</v>
      </c>
      <c r="O18891">
        <f t="shared" si="443"/>
        <v>0</v>
      </c>
      <c r="R18891" s="1">
        <v>737197.58986111102</v>
      </c>
      <c r="S18891">
        <v>3676</v>
      </c>
    </row>
    <row r="18892" spans="12:19" x14ac:dyDescent="0.15">
      <c r="L18892">
        <f t="shared" si="443"/>
        <v>0</v>
      </c>
      <c r="M18892">
        <f t="shared" si="443"/>
        <v>0</v>
      </c>
      <c r="N18892">
        <f t="shared" si="443"/>
        <v>0</v>
      </c>
      <c r="O18892">
        <f t="shared" si="443"/>
        <v>0</v>
      </c>
      <c r="R18892" s="1">
        <v>737197.58986111102</v>
      </c>
      <c r="S18892">
        <v>3676</v>
      </c>
    </row>
    <row r="18893" spans="12:19" x14ac:dyDescent="0.15">
      <c r="L18893">
        <f t="shared" si="443"/>
        <v>0</v>
      </c>
      <c r="M18893">
        <f t="shared" si="443"/>
        <v>0</v>
      </c>
      <c r="N18893">
        <f t="shared" si="443"/>
        <v>0</v>
      </c>
      <c r="O18893">
        <f t="shared" si="443"/>
        <v>0</v>
      </c>
      <c r="R18893" s="1">
        <v>737197.58987268503</v>
      </c>
      <c r="S18893">
        <v>3676</v>
      </c>
    </row>
    <row r="18894" spans="12:19" x14ac:dyDescent="0.15">
      <c r="L18894">
        <f t="shared" si="443"/>
        <v>0</v>
      </c>
      <c r="M18894">
        <f t="shared" si="443"/>
        <v>0</v>
      </c>
      <c r="N18894">
        <f t="shared" si="443"/>
        <v>0</v>
      </c>
      <c r="O18894">
        <f t="shared" si="443"/>
        <v>0</v>
      </c>
      <c r="R18894" s="1">
        <v>737197.58987268503</v>
      </c>
      <c r="S18894">
        <v>3676</v>
      </c>
    </row>
    <row r="18895" spans="12:19" x14ac:dyDescent="0.15">
      <c r="L18895">
        <f t="shared" si="443"/>
        <v>0</v>
      </c>
      <c r="M18895">
        <f t="shared" si="443"/>
        <v>0</v>
      </c>
      <c r="N18895">
        <f t="shared" si="443"/>
        <v>0</v>
      </c>
      <c r="O18895">
        <f t="shared" si="443"/>
        <v>0</v>
      </c>
      <c r="R18895" s="1">
        <v>737197.58988425904</v>
      </c>
      <c r="S18895">
        <v>3676</v>
      </c>
    </row>
    <row r="18896" spans="12:19" x14ac:dyDescent="0.15">
      <c r="L18896">
        <f t="shared" si="443"/>
        <v>0</v>
      </c>
      <c r="M18896">
        <f t="shared" si="443"/>
        <v>0</v>
      </c>
      <c r="N18896">
        <f t="shared" si="443"/>
        <v>0</v>
      </c>
      <c r="O18896">
        <f t="shared" si="443"/>
        <v>0</v>
      </c>
      <c r="R18896" s="1">
        <v>737197.58989583305</v>
      </c>
      <c r="S18896">
        <v>3676</v>
      </c>
    </row>
    <row r="18897" spans="12:19" x14ac:dyDescent="0.15">
      <c r="L18897">
        <f t="shared" si="443"/>
        <v>0</v>
      </c>
      <c r="M18897">
        <f t="shared" si="443"/>
        <v>0</v>
      </c>
      <c r="N18897">
        <f t="shared" si="443"/>
        <v>0</v>
      </c>
      <c r="O18897">
        <f t="shared" si="443"/>
        <v>0</v>
      </c>
      <c r="R18897" s="1">
        <v>737197.58989583305</v>
      </c>
      <c r="S18897">
        <v>3677</v>
      </c>
    </row>
    <row r="18898" spans="12:19" x14ac:dyDescent="0.15">
      <c r="L18898">
        <f t="shared" si="443"/>
        <v>0</v>
      </c>
      <c r="M18898">
        <f t="shared" si="443"/>
        <v>0</v>
      </c>
      <c r="N18898">
        <f t="shared" si="443"/>
        <v>0</v>
      </c>
      <c r="O18898">
        <f t="shared" si="443"/>
        <v>0</v>
      </c>
      <c r="R18898" s="1">
        <v>737197.58990740695</v>
      </c>
      <c r="S18898">
        <v>3676</v>
      </c>
    </row>
    <row r="18899" spans="12:19" x14ac:dyDescent="0.15">
      <c r="L18899">
        <f t="shared" si="443"/>
        <v>0</v>
      </c>
      <c r="M18899">
        <f t="shared" si="443"/>
        <v>0</v>
      </c>
      <c r="N18899">
        <f t="shared" si="443"/>
        <v>0</v>
      </c>
      <c r="O18899">
        <f t="shared" si="443"/>
        <v>0</v>
      </c>
      <c r="R18899" s="1">
        <v>737197.58990740695</v>
      </c>
      <c r="S18899">
        <v>3677</v>
      </c>
    </row>
    <row r="18900" spans="12:19" x14ac:dyDescent="0.15">
      <c r="L18900">
        <f t="shared" si="443"/>
        <v>0</v>
      </c>
      <c r="M18900">
        <f t="shared" si="443"/>
        <v>0</v>
      </c>
      <c r="N18900">
        <f t="shared" si="443"/>
        <v>0</v>
      </c>
      <c r="O18900">
        <f t="shared" si="443"/>
        <v>0</v>
      </c>
      <c r="R18900" s="1">
        <v>737197.58993055602</v>
      </c>
      <c r="S18900">
        <v>3677</v>
      </c>
    </row>
    <row r="18901" spans="12:19" x14ac:dyDescent="0.15">
      <c r="L18901">
        <f t="shared" si="443"/>
        <v>0</v>
      </c>
      <c r="M18901">
        <f t="shared" si="443"/>
        <v>0</v>
      </c>
      <c r="N18901">
        <f t="shared" si="443"/>
        <v>0</v>
      </c>
      <c r="O18901">
        <f t="shared" si="443"/>
        <v>0</v>
      </c>
      <c r="R18901" s="1">
        <v>737197.58993055602</v>
      </c>
      <c r="S18901">
        <v>3676</v>
      </c>
    </row>
    <row r="18902" spans="12:19" x14ac:dyDescent="0.15">
      <c r="L18902">
        <f t="shared" si="443"/>
        <v>0</v>
      </c>
      <c r="M18902">
        <f t="shared" si="443"/>
        <v>0</v>
      </c>
      <c r="N18902">
        <f t="shared" si="443"/>
        <v>0</v>
      </c>
      <c r="O18902">
        <f t="shared" si="443"/>
        <v>0</v>
      </c>
      <c r="R18902" s="1">
        <v>737197.58994213003</v>
      </c>
      <c r="S18902">
        <v>3676</v>
      </c>
    </row>
    <row r="18903" spans="12:19" x14ac:dyDescent="0.15">
      <c r="L18903">
        <f t="shared" si="443"/>
        <v>0</v>
      </c>
      <c r="M18903">
        <f t="shared" si="443"/>
        <v>0</v>
      </c>
      <c r="N18903">
        <f t="shared" si="443"/>
        <v>0</v>
      </c>
      <c r="O18903">
        <f t="shared" si="443"/>
        <v>0</v>
      </c>
      <c r="R18903" s="1">
        <v>737197.58994213003</v>
      </c>
      <c r="S18903">
        <v>3677</v>
      </c>
    </row>
    <row r="18904" spans="12:19" x14ac:dyDescent="0.15">
      <c r="L18904">
        <f t="shared" si="443"/>
        <v>0</v>
      </c>
      <c r="M18904">
        <f t="shared" si="443"/>
        <v>0</v>
      </c>
      <c r="N18904">
        <f t="shared" si="443"/>
        <v>0</v>
      </c>
      <c r="O18904">
        <f t="shared" si="443"/>
        <v>0</v>
      </c>
      <c r="R18904" s="1">
        <v>737197.58995370404</v>
      </c>
      <c r="S18904">
        <v>3677</v>
      </c>
    </row>
    <row r="18905" spans="12:19" x14ac:dyDescent="0.15">
      <c r="L18905">
        <f t="shared" si="443"/>
        <v>0</v>
      </c>
      <c r="M18905">
        <f t="shared" si="443"/>
        <v>0</v>
      </c>
      <c r="N18905">
        <f t="shared" si="443"/>
        <v>0</v>
      </c>
      <c r="O18905">
        <f t="shared" si="443"/>
        <v>0</v>
      </c>
      <c r="R18905" s="1">
        <v>737197.58996527805</v>
      </c>
      <c r="S18905">
        <v>3677</v>
      </c>
    </row>
    <row r="18906" spans="12:19" x14ac:dyDescent="0.15">
      <c r="L18906">
        <f t="shared" si="443"/>
        <v>0</v>
      </c>
      <c r="M18906">
        <f t="shared" si="443"/>
        <v>0</v>
      </c>
      <c r="N18906">
        <f t="shared" si="443"/>
        <v>0</v>
      </c>
      <c r="O18906">
        <f t="shared" si="443"/>
        <v>0</v>
      </c>
      <c r="R18906" s="1">
        <v>737197.58996527805</v>
      </c>
      <c r="S18906">
        <v>3677</v>
      </c>
    </row>
    <row r="18907" spans="12:19" x14ac:dyDescent="0.15">
      <c r="L18907">
        <f t="shared" si="443"/>
        <v>0</v>
      </c>
      <c r="M18907">
        <f t="shared" si="443"/>
        <v>0</v>
      </c>
      <c r="N18907">
        <f t="shared" si="443"/>
        <v>0</v>
      </c>
      <c r="O18907">
        <f t="shared" si="443"/>
        <v>0</v>
      </c>
      <c r="R18907" s="1">
        <v>737197.58997685194</v>
      </c>
      <c r="S18907">
        <v>3676</v>
      </c>
    </row>
    <row r="18908" spans="12:19" x14ac:dyDescent="0.15">
      <c r="L18908">
        <f t="shared" si="443"/>
        <v>0</v>
      </c>
      <c r="M18908">
        <f t="shared" si="443"/>
        <v>0</v>
      </c>
      <c r="N18908">
        <f t="shared" si="443"/>
        <v>0</v>
      </c>
      <c r="O18908">
        <f t="shared" si="443"/>
        <v>0</v>
      </c>
      <c r="R18908" s="1">
        <v>737197.58998842596</v>
      </c>
      <c r="S18908">
        <v>3677</v>
      </c>
    </row>
    <row r="18909" spans="12:19" x14ac:dyDescent="0.15">
      <c r="L18909">
        <f t="shared" si="443"/>
        <v>0</v>
      </c>
      <c r="M18909">
        <f t="shared" si="443"/>
        <v>0</v>
      </c>
      <c r="N18909">
        <f t="shared" si="443"/>
        <v>0</v>
      </c>
      <c r="O18909">
        <f t="shared" si="443"/>
        <v>0</v>
      </c>
      <c r="R18909" s="1">
        <v>737197.58998842596</v>
      </c>
      <c r="S18909">
        <v>3676</v>
      </c>
    </row>
    <row r="18910" spans="12:19" x14ac:dyDescent="0.15">
      <c r="L18910">
        <f t="shared" si="443"/>
        <v>0</v>
      </c>
      <c r="M18910">
        <f t="shared" si="443"/>
        <v>0</v>
      </c>
      <c r="N18910">
        <f t="shared" si="443"/>
        <v>0</v>
      </c>
      <c r="O18910">
        <f t="shared" si="443"/>
        <v>0</v>
      </c>
      <c r="R18910" s="1">
        <v>737197.59</v>
      </c>
      <c r="S18910">
        <v>3676</v>
      </c>
    </row>
    <row r="18911" spans="12:19" x14ac:dyDescent="0.15">
      <c r="L18911">
        <f t="shared" si="443"/>
        <v>0</v>
      </c>
      <c r="M18911">
        <f t="shared" si="443"/>
        <v>0</v>
      </c>
      <c r="N18911">
        <f t="shared" si="443"/>
        <v>0</v>
      </c>
      <c r="O18911">
        <f t="shared" si="443"/>
        <v>0</v>
      </c>
      <c r="R18911" s="1">
        <v>737197.59</v>
      </c>
      <c r="S18911">
        <v>3676</v>
      </c>
    </row>
    <row r="18912" spans="12:19" x14ac:dyDescent="0.15">
      <c r="L18912">
        <f t="shared" si="443"/>
        <v>0</v>
      </c>
      <c r="M18912">
        <f t="shared" si="443"/>
        <v>0</v>
      </c>
      <c r="N18912">
        <f t="shared" si="443"/>
        <v>0</v>
      </c>
      <c r="O18912">
        <f t="shared" si="443"/>
        <v>0</v>
      </c>
      <c r="R18912" s="1">
        <v>737197.59001157398</v>
      </c>
      <c r="S18912">
        <v>3676</v>
      </c>
    </row>
    <row r="18913" spans="12:19" x14ac:dyDescent="0.15">
      <c r="L18913">
        <f t="shared" si="443"/>
        <v>0</v>
      </c>
      <c r="M18913">
        <f t="shared" si="443"/>
        <v>0</v>
      </c>
      <c r="N18913">
        <f t="shared" si="443"/>
        <v>0</v>
      </c>
      <c r="O18913">
        <f t="shared" si="443"/>
        <v>0</v>
      </c>
      <c r="R18913" s="1">
        <v>737197.59001157398</v>
      </c>
      <c r="S18913">
        <v>3676</v>
      </c>
    </row>
    <row r="18914" spans="12:19" x14ac:dyDescent="0.15">
      <c r="L18914">
        <f t="shared" si="443"/>
        <v>0</v>
      </c>
      <c r="M18914">
        <f t="shared" si="443"/>
        <v>0</v>
      </c>
      <c r="N18914">
        <f t="shared" si="443"/>
        <v>0</v>
      </c>
      <c r="O18914">
        <f t="shared" si="443"/>
        <v>0</v>
      </c>
      <c r="R18914" s="1">
        <v>737197.59002314799</v>
      </c>
      <c r="S18914">
        <v>3676</v>
      </c>
    </row>
    <row r="18915" spans="12:19" x14ac:dyDescent="0.15">
      <c r="L18915">
        <f t="shared" si="443"/>
        <v>0</v>
      </c>
      <c r="M18915">
        <f t="shared" si="443"/>
        <v>0</v>
      </c>
      <c r="N18915">
        <f t="shared" si="443"/>
        <v>0</v>
      </c>
      <c r="O18915">
        <f t="shared" si="443"/>
        <v>0</v>
      </c>
      <c r="R18915" s="1">
        <v>737197.59002314799</v>
      </c>
      <c r="S18915">
        <v>3676</v>
      </c>
    </row>
    <row r="18916" spans="12:19" x14ac:dyDescent="0.15">
      <c r="L18916">
        <f t="shared" si="443"/>
        <v>0</v>
      </c>
      <c r="M18916">
        <f t="shared" si="443"/>
        <v>0</v>
      </c>
      <c r="N18916">
        <f t="shared" si="443"/>
        <v>0</v>
      </c>
      <c r="O18916">
        <f t="shared" si="443"/>
        <v>0</v>
      </c>
      <c r="R18916" s="1">
        <v>737197.590034722</v>
      </c>
      <c r="S18916">
        <v>3676</v>
      </c>
    </row>
    <row r="18917" spans="12:19" x14ac:dyDescent="0.15">
      <c r="L18917">
        <f t="shared" si="443"/>
        <v>0</v>
      </c>
      <c r="M18917">
        <f t="shared" si="443"/>
        <v>0</v>
      </c>
      <c r="N18917">
        <f t="shared" si="443"/>
        <v>0</v>
      </c>
      <c r="O18917">
        <f t="shared" si="443"/>
        <v>0</v>
      </c>
      <c r="R18917" s="1">
        <v>737197.590034722</v>
      </c>
      <c r="S18917">
        <v>3676</v>
      </c>
    </row>
    <row r="18918" spans="12:19" x14ac:dyDescent="0.15">
      <c r="L18918">
        <f t="shared" si="443"/>
        <v>0</v>
      </c>
      <c r="M18918">
        <f t="shared" si="443"/>
        <v>0</v>
      </c>
      <c r="N18918">
        <f t="shared" si="443"/>
        <v>0</v>
      </c>
      <c r="O18918">
        <f t="shared" si="443"/>
        <v>0</v>
      </c>
      <c r="R18918" s="1">
        <v>737197.59004629601</v>
      </c>
      <c r="S18918">
        <v>3676</v>
      </c>
    </row>
    <row r="18919" spans="12:19" x14ac:dyDescent="0.15">
      <c r="L18919">
        <f t="shared" si="443"/>
        <v>0</v>
      </c>
      <c r="M18919">
        <f t="shared" si="443"/>
        <v>0</v>
      </c>
      <c r="N18919">
        <f t="shared" si="443"/>
        <v>0</v>
      </c>
      <c r="O18919">
        <f t="shared" si="443"/>
        <v>0</v>
      </c>
      <c r="R18919" s="1">
        <v>737197.59004629601</v>
      </c>
      <c r="S18919">
        <v>3676</v>
      </c>
    </row>
    <row r="18920" spans="12:19" x14ac:dyDescent="0.15">
      <c r="L18920">
        <f t="shared" si="443"/>
        <v>0</v>
      </c>
      <c r="M18920">
        <f t="shared" si="443"/>
        <v>0</v>
      </c>
      <c r="N18920">
        <f t="shared" si="443"/>
        <v>0</v>
      </c>
      <c r="O18920">
        <f t="shared" si="443"/>
        <v>0</v>
      </c>
      <c r="R18920" s="1">
        <v>737197.59005787002</v>
      </c>
      <c r="S18920">
        <v>3676</v>
      </c>
    </row>
    <row r="18921" spans="12:19" x14ac:dyDescent="0.15">
      <c r="L18921">
        <f t="shared" si="443"/>
        <v>0</v>
      </c>
      <c r="M18921">
        <f t="shared" si="443"/>
        <v>0</v>
      </c>
      <c r="N18921">
        <f t="shared" si="443"/>
        <v>0</v>
      </c>
      <c r="O18921">
        <f t="shared" si="443"/>
        <v>0</v>
      </c>
      <c r="R18921" s="1">
        <v>737197.59005787002</v>
      </c>
      <c r="S18921">
        <v>3676</v>
      </c>
    </row>
    <row r="18922" spans="12:19" x14ac:dyDescent="0.15">
      <c r="L18922">
        <f t="shared" si="443"/>
        <v>0</v>
      </c>
      <c r="M18922">
        <f t="shared" si="443"/>
        <v>0</v>
      </c>
      <c r="N18922">
        <f t="shared" si="443"/>
        <v>0</v>
      </c>
      <c r="O18922">
        <f t="shared" si="443"/>
        <v>0</v>
      </c>
      <c r="R18922" s="1">
        <v>737197.59006944497</v>
      </c>
      <c r="S18922">
        <v>3676</v>
      </c>
    </row>
    <row r="18923" spans="12:19" x14ac:dyDescent="0.15">
      <c r="L18923">
        <f t="shared" si="443"/>
        <v>0</v>
      </c>
      <c r="M18923">
        <f t="shared" si="443"/>
        <v>0</v>
      </c>
      <c r="N18923">
        <f t="shared" si="443"/>
        <v>0</v>
      </c>
      <c r="O18923">
        <f t="shared" si="443"/>
        <v>0</v>
      </c>
      <c r="R18923" s="1">
        <v>737197.59006944497</v>
      </c>
      <c r="S18923">
        <v>3676</v>
      </c>
    </row>
    <row r="18924" spans="12:19" x14ac:dyDescent="0.15">
      <c r="L18924">
        <f t="shared" si="443"/>
        <v>0</v>
      </c>
      <c r="M18924">
        <f t="shared" si="443"/>
        <v>0</v>
      </c>
      <c r="N18924">
        <f t="shared" si="443"/>
        <v>0</v>
      </c>
      <c r="O18924">
        <f t="shared" si="443"/>
        <v>0</v>
      </c>
      <c r="R18924" s="1">
        <v>737197.59008101898</v>
      </c>
      <c r="S18924">
        <v>3676</v>
      </c>
    </row>
    <row r="18925" spans="12:19" x14ac:dyDescent="0.15">
      <c r="L18925">
        <f t="shared" si="443"/>
        <v>0</v>
      </c>
      <c r="M18925">
        <f t="shared" si="443"/>
        <v>0</v>
      </c>
      <c r="N18925">
        <f t="shared" si="443"/>
        <v>0</v>
      </c>
      <c r="O18925">
        <f t="shared" si="443"/>
        <v>0</v>
      </c>
      <c r="R18925" s="1">
        <v>737197.59008101898</v>
      </c>
      <c r="S18925">
        <v>3676</v>
      </c>
    </row>
    <row r="18926" spans="12:19" x14ac:dyDescent="0.15">
      <c r="L18926">
        <f t="shared" si="443"/>
        <v>0</v>
      </c>
      <c r="M18926">
        <f t="shared" si="443"/>
        <v>0</v>
      </c>
      <c r="N18926">
        <f t="shared" si="443"/>
        <v>0</v>
      </c>
      <c r="O18926">
        <f t="shared" si="443"/>
        <v>0</v>
      </c>
      <c r="R18926" s="1">
        <v>737197.59009259299</v>
      </c>
      <c r="S18926">
        <v>3676</v>
      </c>
    </row>
    <row r="18927" spans="12:19" x14ac:dyDescent="0.15">
      <c r="L18927">
        <f t="shared" si="443"/>
        <v>0</v>
      </c>
      <c r="M18927">
        <f t="shared" si="443"/>
        <v>0</v>
      </c>
      <c r="N18927">
        <f t="shared" si="443"/>
        <v>0</v>
      </c>
      <c r="O18927">
        <f t="shared" si="443"/>
        <v>0</v>
      </c>
      <c r="R18927" s="1">
        <v>737197.59009259299</v>
      </c>
      <c r="S18927">
        <v>3675</v>
      </c>
    </row>
    <row r="18928" spans="12:19" x14ac:dyDescent="0.15">
      <c r="L18928">
        <f t="shared" si="443"/>
        <v>0</v>
      </c>
      <c r="M18928">
        <f t="shared" si="443"/>
        <v>0</v>
      </c>
      <c r="N18928">
        <f t="shared" si="443"/>
        <v>0</v>
      </c>
      <c r="O18928">
        <f t="shared" si="443"/>
        <v>0</v>
      </c>
      <c r="R18928" s="1">
        <v>737197.590104167</v>
      </c>
      <c r="S18928">
        <v>3676</v>
      </c>
    </row>
    <row r="18929" spans="12:19" x14ac:dyDescent="0.15">
      <c r="L18929">
        <f t="shared" si="443"/>
        <v>0</v>
      </c>
      <c r="M18929">
        <f t="shared" si="443"/>
        <v>0</v>
      </c>
      <c r="N18929">
        <f t="shared" si="443"/>
        <v>0</v>
      </c>
      <c r="O18929">
        <f t="shared" si="443"/>
        <v>0</v>
      </c>
      <c r="R18929" s="1">
        <v>737197.59011574101</v>
      </c>
      <c r="S18929">
        <v>3675</v>
      </c>
    </row>
    <row r="18930" spans="12:19" x14ac:dyDescent="0.15">
      <c r="L18930">
        <f t="shared" si="443"/>
        <v>0</v>
      </c>
      <c r="M18930">
        <f t="shared" si="443"/>
        <v>0</v>
      </c>
      <c r="N18930">
        <f t="shared" si="443"/>
        <v>0</v>
      </c>
      <c r="O18930">
        <f t="shared" si="443"/>
        <v>0</v>
      </c>
      <c r="R18930" s="1">
        <v>737197.59011574101</v>
      </c>
      <c r="S18930">
        <v>3676</v>
      </c>
    </row>
    <row r="18931" spans="12:19" x14ac:dyDescent="0.15">
      <c r="L18931">
        <f t="shared" si="443"/>
        <v>0</v>
      </c>
      <c r="M18931">
        <f t="shared" si="443"/>
        <v>0</v>
      </c>
      <c r="N18931">
        <f t="shared" si="443"/>
        <v>0</v>
      </c>
      <c r="O18931">
        <f t="shared" si="443"/>
        <v>0</v>
      </c>
      <c r="R18931" s="1">
        <v>737197.59012731502</v>
      </c>
      <c r="S18931">
        <v>3675</v>
      </c>
    </row>
    <row r="18932" spans="12:19" x14ac:dyDescent="0.15">
      <c r="L18932">
        <f t="shared" si="443"/>
        <v>0</v>
      </c>
      <c r="M18932">
        <f t="shared" si="443"/>
        <v>0</v>
      </c>
      <c r="N18932">
        <f t="shared" si="443"/>
        <v>0</v>
      </c>
      <c r="O18932">
        <f t="shared" si="443"/>
        <v>0</v>
      </c>
      <c r="R18932" s="1">
        <v>737197.59012731502</v>
      </c>
      <c r="S18932">
        <v>3675</v>
      </c>
    </row>
    <row r="18933" spans="12:19" x14ac:dyDescent="0.15">
      <c r="L18933">
        <f t="shared" si="443"/>
        <v>0</v>
      </c>
      <c r="M18933">
        <f t="shared" si="443"/>
        <v>0</v>
      </c>
      <c r="N18933">
        <f t="shared" si="443"/>
        <v>0</v>
      </c>
      <c r="O18933">
        <f t="shared" si="443"/>
        <v>0</v>
      </c>
      <c r="R18933" s="1">
        <v>737197.59013888903</v>
      </c>
      <c r="S18933">
        <v>3675</v>
      </c>
    </row>
    <row r="18934" spans="12:19" x14ac:dyDescent="0.15">
      <c r="L18934">
        <f t="shared" si="443"/>
        <v>0</v>
      </c>
      <c r="M18934">
        <f t="shared" si="443"/>
        <v>0</v>
      </c>
      <c r="N18934">
        <f t="shared" si="443"/>
        <v>0</v>
      </c>
      <c r="O18934">
        <f t="shared" si="443"/>
        <v>0</v>
      </c>
      <c r="R18934" s="1">
        <v>737197.59015046305</v>
      </c>
      <c r="S18934">
        <v>3675</v>
      </c>
    </row>
    <row r="18935" spans="12:19" x14ac:dyDescent="0.15">
      <c r="L18935">
        <f t="shared" si="443"/>
        <v>0</v>
      </c>
      <c r="M18935">
        <f t="shared" si="443"/>
        <v>0</v>
      </c>
      <c r="N18935">
        <f t="shared" si="443"/>
        <v>0</v>
      </c>
      <c r="O18935">
        <f t="shared" si="443"/>
        <v>0</v>
      </c>
      <c r="R18935" s="1">
        <v>737197.59016203706</v>
      </c>
      <c r="S18935">
        <v>3675</v>
      </c>
    </row>
    <row r="18936" spans="12:19" x14ac:dyDescent="0.15">
      <c r="L18936">
        <f t="shared" si="443"/>
        <v>0</v>
      </c>
      <c r="M18936">
        <f t="shared" si="443"/>
        <v>0</v>
      </c>
      <c r="N18936">
        <f t="shared" si="443"/>
        <v>0</v>
      </c>
      <c r="O18936">
        <f t="shared" si="443"/>
        <v>0</v>
      </c>
      <c r="R18936" s="1">
        <v>737197.59017361095</v>
      </c>
      <c r="S18936">
        <v>3675</v>
      </c>
    </row>
    <row r="18937" spans="12:19" x14ac:dyDescent="0.15">
      <c r="L18937">
        <f t="shared" si="443"/>
        <v>0</v>
      </c>
      <c r="M18937">
        <f t="shared" si="443"/>
        <v>0</v>
      </c>
      <c r="N18937">
        <f t="shared" si="443"/>
        <v>0</v>
      </c>
      <c r="O18937">
        <f t="shared" si="443"/>
        <v>0</v>
      </c>
      <c r="R18937" s="1">
        <v>737197.59017361095</v>
      </c>
      <c r="S18937">
        <v>3675</v>
      </c>
    </row>
    <row r="18938" spans="12:19" x14ac:dyDescent="0.15">
      <c r="L18938">
        <f t="shared" si="443"/>
        <v>0</v>
      </c>
      <c r="M18938">
        <f t="shared" si="443"/>
        <v>0</v>
      </c>
      <c r="N18938">
        <f t="shared" si="443"/>
        <v>0</v>
      </c>
      <c r="O18938">
        <f t="shared" si="443"/>
        <v>0</v>
      </c>
      <c r="R18938" s="1">
        <v>737197.59018518496</v>
      </c>
      <c r="S18938">
        <v>3675</v>
      </c>
    </row>
    <row r="18939" spans="12:19" x14ac:dyDescent="0.15">
      <c r="L18939">
        <f t="shared" si="443"/>
        <v>0</v>
      </c>
      <c r="M18939">
        <f t="shared" si="443"/>
        <v>0</v>
      </c>
      <c r="N18939">
        <f t="shared" si="443"/>
        <v>0</v>
      </c>
      <c r="O18939">
        <f t="shared" si="443"/>
        <v>0</v>
      </c>
      <c r="R18939" s="1">
        <v>737197.59018518496</v>
      </c>
      <c r="S18939">
        <v>3675</v>
      </c>
    </row>
    <row r="18940" spans="12:19" x14ac:dyDescent="0.15">
      <c r="L18940">
        <f t="shared" si="443"/>
        <v>0</v>
      </c>
      <c r="M18940">
        <f t="shared" si="443"/>
        <v>0</v>
      </c>
      <c r="N18940">
        <f t="shared" si="443"/>
        <v>0</v>
      </c>
      <c r="O18940">
        <f t="shared" si="443"/>
        <v>0</v>
      </c>
      <c r="R18940" s="1">
        <v>737197.59019675897</v>
      </c>
      <c r="S18940">
        <v>3675</v>
      </c>
    </row>
    <row r="18941" spans="12:19" x14ac:dyDescent="0.15">
      <c r="L18941">
        <f t="shared" si="443"/>
        <v>0</v>
      </c>
      <c r="M18941">
        <f t="shared" si="443"/>
        <v>0</v>
      </c>
      <c r="N18941">
        <f t="shared" si="443"/>
        <v>0</v>
      </c>
      <c r="O18941">
        <f t="shared" si="443"/>
        <v>0</v>
      </c>
      <c r="R18941" s="1">
        <v>737197.59019675897</v>
      </c>
      <c r="S18941">
        <v>3675</v>
      </c>
    </row>
    <row r="18942" spans="12:19" x14ac:dyDescent="0.15">
      <c r="L18942">
        <f t="shared" si="443"/>
        <v>0</v>
      </c>
      <c r="M18942">
        <f t="shared" si="443"/>
        <v>0</v>
      </c>
      <c r="N18942">
        <f t="shared" si="443"/>
        <v>0</v>
      </c>
      <c r="O18942">
        <f t="shared" si="443"/>
        <v>0</v>
      </c>
      <c r="R18942" s="1">
        <v>737197.59020833299</v>
      </c>
      <c r="S18942">
        <v>3675</v>
      </c>
    </row>
    <row r="18943" spans="12:19" x14ac:dyDescent="0.15">
      <c r="L18943">
        <f t="shared" si="443"/>
        <v>0</v>
      </c>
      <c r="M18943">
        <f t="shared" si="443"/>
        <v>0</v>
      </c>
      <c r="N18943">
        <f t="shared" si="443"/>
        <v>0</v>
      </c>
      <c r="O18943">
        <f t="shared" si="443"/>
        <v>0</v>
      </c>
      <c r="R18943" s="1">
        <v>737197.59023148206</v>
      </c>
      <c r="S18943">
        <v>3675</v>
      </c>
    </row>
    <row r="18944" spans="12:19" x14ac:dyDescent="0.15">
      <c r="L18944">
        <f t="shared" si="443"/>
        <v>0</v>
      </c>
      <c r="M18944">
        <f t="shared" si="443"/>
        <v>0</v>
      </c>
      <c r="N18944">
        <f t="shared" si="443"/>
        <v>0</v>
      </c>
      <c r="O18944">
        <f t="shared" si="443"/>
        <v>0</v>
      </c>
      <c r="R18944" s="1">
        <v>737197.59024305595</v>
      </c>
      <c r="S18944">
        <v>3675</v>
      </c>
    </row>
    <row r="18945" spans="12:19" x14ac:dyDescent="0.15">
      <c r="L18945">
        <f t="shared" si="443"/>
        <v>0</v>
      </c>
      <c r="M18945">
        <f t="shared" si="443"/>
        <v>0</v>
      </c>
      <c r="N18945">
        <f t="shared" si="443"/>
        <v>0</v>
      </c>
      <c r="O18945">
        <f t="shared" si="443"/>
        <v>0</v>
      </c>
      <c r="R18945" s="1">
        <v>737197.59026620397</v>
      </c>
      <c r="S18945">
        <v>3675</v>
      </c>
    </row>
    <row r="18946" spans="12:19" x14ac:dyDescent="0.15">
      <c r="L18946">
        <f t="shared" si="443"/>
        <v>0</v>
      </c>
      <c r="M18946">
        <f t="shared" si="443"/>
        <v>0</v>
      </c>
      <c r="N18946">
        <f t="shared" si="443"/>
        <v>0</v>
      </c>
      <c r="O18946">
        <f t="shared" ref="O18946:O19009" si="444">E18946-K18946</f>
        <v>0</v>
      </c>
      <c r="R18946" s="1">
        <v>737197.59026620397</v>
      </c>
      <c r="S18946">
        <v>3675</v>
      </c>
    </row>
    <row r="18947" spans="12:19" x14ac:dyDescent="0.15">
      <c r="L18947">
        <f t="shared" ref="L18947:O19010" si="445">B18947-H18947</f>
        <v>0</v>
      </c>
      <c r="M18947">
        <f t="shared" si="445"/>
        <v>0</v>
      </c>
      <c r="N18947">
        <f t="shared" si="445"/>
        <v>0</v>
      </c>
      <c r="O18947">
        <f t="shared" si="444"/>
        <v>0</v>
      </c>
      <c r="R18947" s="1">
        <v>737197.59027777798</v>
      </c>
      <c r="S18947">
        <v>3674</v>
      </c>
    </row>
    <row r="18948" spans="12:19" x14ac:dyDescent="0.15">
      <c r="L18948">
        <f t="shared" si="445"/>
        <v>0</v>
      </c>
      <c r="M18948">
        <f t="shared" si="445"/>
        <v>0</v>
      </c>
      <c r="N18948">
        <f t="shared" si="445"/>
        <v>0</v>
      </c>
      <c r="O18948">
        <f t="shared" si="444"/>
        <v>0</v>
      </c>
      <c r="R18948" s="1">
        <v>737197.59027777798</v>
      </c>
      <c r="S18948">
        <v>3675</v>
      </c>
    </row>
    <row r="18949" spans="12:19" x14ac:dyDescent="0.15">
      <c r="L18949">
        <f t="shared" si="445"/>
        <v>0</v>
      </c>
      <c r="M18949">
        <f t="shared" si="445"/>
        <v>0</v>
      </c>
      <c r="N18949">
        <f t="shared" si="445"/>
        <v>0</v>
      </c>
      <c r="O18949">
        <f t="shared" si="444"/>
        <v>0</v>
      </c>
      <c r="R18949" s="1">
        <v>737197.590289352</v>
      </c>
      <c r="S18949">
        <v>3675</v>
      </c>
    </row>
    <row r="18950" spans="12:19" x14ac:dyDescent="0.15">
      <c r="L18950">
        <f t="shared" si="445"/>
        <v>0</v>
      </c>
      <c r="M18950">
        <f t="shared" si="445"/>
        <v>0</v>
      </c>
      <c r="N18950">
        <f t="shared" si="445"/>
        <v>0</v>
      </c>
      <c r="O18950">
        <f t="shared" si="444"/>
        <v>0</v>
      </c>
      <c r="R18950" s="1">
        <v>737197.59030092601</v>
      </c>
      <c r="S18950">
        <v>3675</v>
      </c>
    </row>
    <row r="18951" spans="12:19" x14ac:dyDescent="0.15">
      <c r="L18951">
        <f t="shared" si="445"/>
        <v>0</v>
      </c>
      <c r="M18951">
        <f t="shared" si="445"/>
        <v>0</v>
      </c>
      <c r="N18951">
        <f t="shared" si="445"/>
        <v>0</v>
      </c>
      <c r="O18951">
        <f t="shared" si="444"/>
        <v>0</v>
      </c>
      <c r="R18951" s="1">
        <v>737197.59030092601</v>
      </c>
      <c r="S18951">
        <v>3675</v>
      </c>
    </row>
    <row r="18952" spans="12:19" x14ac:dyDescent="0.15">
      <c r="L18952">
        <f t="shared" si="445"/>
        <v>0</v>
      </c>
      <c r="M18952">
        <f t="shared" si="445"/>
        <v>0</v>
      </c>
      <c r="N18952">
        <f t="shared" si="445"/>
        <v>0</v>
      </c>
      <c r="O18952">
        <f t="shared" si="444"/>
        <v>0</v>
      </c>
      <c r="R18952" s="1">
        <v>737197.59031250002</v>
      </c>
      <c r="S18952">
        <v>3675</v>
      </c>
    </row>
    <row r="18953" spans="12:19" x14ac:dyDescent="0.15">
      <c r="L18953">
        <f t="shared" si="445"/>
        <v>0</v>
      </c>
      <c r="M18953">
        <f t="shared" si="445"/>
        <v>0</v>
      </c>
      <c r="N18953">
        <f t="shared" si="445"/>
        <v>0</v>
      </c>
      <c r="O18953">
        <f t="shared" si="444"/>
        <v>0</v>
      </c>
      <c r="R18953" s="1">
        <v>737197.59032407403</v>
      </c>
      <c r="S18953">
        <v>3675</v>
      </c>
    </row>
    <row r="18954" spans="12:19" x14ac:dyDescent="0.15">
      <c r="L18954">
        <f t="shared" si="445"/>
        <v>0</v>
      </c>
      <c r="M18954">
        <f t="shared" si="445"/>
        <v>0</v>
      </c>
      <c r="N18954">
        <f t="shared" si="445"/>
        <v>0</v>
      </c>
      <c r="O18954">
        <f t="shared" si="444"/>
        <v>0</v>
      </c>
      <c r="R18954" s="1">
        <v>737197.59032407403</v>
      </c>
      <c r="S18954">
        <v>3674</v>
      </c>
    </row>
    <row r="18955" spans="12:19" x14ac:dyDescent="0.15">
      <c r="L18955">
        <f t="shared" si="445"/>
        <v>0</v>
      </c>
      <c r="M18955">
        <f t="shared" si="445"/>
        <v>0</v>
      </c>
      <c r="N18955">
        <f t="shared" si="445"/>
        <v>0</v>
      </c>
      <c r="O18955">
        <f t="shared" si="444"/>
        <v>0</v>
      </c>
      <c r="R18955" s="1">
        <v>737197.59033564804</v>
      </c>
      <c r="S18955">
        <v>3674</v>
      </c>
    </row>
    <row r="18956" spans="12:19" x14ac:dyDescent="0.15">
      <c r="L18956">
        <f t="shared" si="445"/>
        <v>0</v>
      </c>
      <c r="M18956">
        <f t="shared" si="445"/>
        <v>0</v>
      </c>
      <c r="N18956">
        <f t="shared" si="445"/>
        <v>0</v>
      </c>
      <c r="O18956">
        <f t="shared" si="444"/>
        <v>0</v>
      </c>
      <c r="R18956" s="1">
        <v>737197.59034722205</v>
      </c>
      <c r="S18956">
        <v>3675</v>
      </c>
    </row>
    <row r="18957" spans="12:19" x14ac:dyDescent="0.15">
      <c r="L18957">
        <f t="shared" si="445"/>
        <v>0</v>
      </c>
      <c r="M18957">
        <f t="shared" si="445"/>
        <v>0</v>
      </c>
      <c r="N18957">
        <f t="shared" si="445"/>
        <v>0</v>
      </c>
      <c r="O18957">
        <f t="shared" si="444"/>
        <v>0</v>
      </c>
      <c r="R18957" s="1">
        <v>737197.59034722205</v>
      </c>
      <c r="S18957">
        <v>3675</v>
      </c>
    </row>
    <row r="18958" spans="12:19" x14ac:dyDescent="0.15">
      <c r="L18958">
        <f t="shared" si="445"/>
        <v>0</v>
      </c>
      <c r="M18958">
        <f t="shared" si="445"/>
        <v>0</v>
      </c>
      <c r="N18958">
        <f t="shared" si="445"/>
        <v>0</v>
      </c>
      <c r="O18958">
        <f t="shared" si="444"/>
        <v>0</v>
      </c>
      <c r="R18958" s="1">
        <v>737197.59035879595</v>
      </c>
      <c r="S18958">
        <v>3674</v>
      </c>
    </row>
    <row r="18959" spans="12:19" x14ac:dyDescent="0.15">
      <c r="L18959">
        <f t="shared" si="445"/>
        <v>0</v>
      </c>
      <c r="M18959">
        <f t="shared" si="445"/>
        <v>0</v>
      </c>
      <c r="N18959">
        <f t="shared" si="445"/>
        <v>0</v>
      </c>
      <c r="O18959">
        <f t="shared" si="444"/>
        <v>0</v>
      </c>
      <c r="R18959" s="1">
        <v>737197.59035879595</v>
      </c>
      <c r="S18959">
        <v>3675</v>
      </c>
    </row>
    <row r="18960" spans="12:19" x14ac:dyDescent="0.15">
      <c r="L18960">
        <f t="shared" si="445"/>
        <v>0</v>
      </c>
      <c r="M18960">
        <f t="shared" si="445"/>
        <v>0</v>
      </c>
      <c r="N18960">
        <f t="shared" si="445"/>
        <v>0</v>
      </c>
      <c r="O18960">
        <f t="shared" si="444"/>
        <v>0</v>
      </c>
      <c r="R18960" s="1">
        <v>737197.59037036996</v>
      </c>
      <c r="S18960">
        <v>3674</v>
      </c>
    </row>
    <row r="18961" spans="12:19" x14ac:dyDescent="0.15">
      <c r="L18961">
        <f t="shared" si="445"/>
        <v>0</v>
      </c>
      <c r="M18961">
        <f t="shared" si="445"/>
        <v>0</v>
      </c>
      <c r="N18961">
        <f t="shared" si="445"/>
        <v>0</v>
      </c>
      <c r="O18961">
        <f t="shared" si="444"/>
        <v>0</v>
      </c>
      <c r="R18961" s="1">
        <v>737197.59037036996</v>
      </c>
      <c r="S18961">
        <v>3674</v>
      </c>
    </row>
    <row r="18962" spans="12:19" x14ac:dyDescent="0.15">
      <c r="L18962">
        <f t="shared" si="445"/>
        <v>0</v>
      </c>
      <c r="M18962">
        <f t="shared" si="445"/>
        <v>0</v>
      </c>
      <c r="N18962">
        <f t="shared" si="445"/>
        <v>0</v>
      </c>
      <c r="O18962">
        <f t="shared" si="444"/>
        <v>0</v>
      </c>
      <c r="R18962" s="1">
        <v>737197.59038194397</v>
      </c>
      <c r="S18962">
        <v>3674</v>
      </c>
    </row>
    <row r="18963" spans="12:19" x14ac:dyDescent="0.15">
      <c r="L18963">
        <f t="shared" si="445"/>
        <v>0</v>
      </c>
      <c r="M18963">
        <f t="shared" si="445"/>
        <v>0</v>
      </c>
      <c r="N18963">
        <f t="shared" si="445"/>
        <v>0</v>
      </c>
      <c r="O18963">
        <f t="shared" si="444"/>
        <v>0</v>
      </c>
      <c r="R18963" s="1">
        <v>737197.59038194397</v>
      </c>
      <c r="S18963">
        <v>3675</v>
      </c>
    </row>
    <row r="18964" spans="12:19" x14ac:dyDescent="0.15">
      <c r="L18964">
        <f t="shared" si="445"/>
        <v>0</v>
      </c>
      <c r="M18964">
        <f t="shared" si="445"/>
        <v>0</v>
      </c>
      <c r="N18964">
        <f t="shared" si="445"/>
        <v>0</v>
      </c>
      <c r="O18964">
        <f t="shared" si="444"/>
        <v>0</v>
      </c>
      <c r="R18964" s="1">
        <v>737197.59039351903</v>
      </c>
      <c r="S18964">
        <v>3675</v>
      </c>
    </row>
    <row r="18965" spans="12:19" x14ac:dyDescent="0.15">
      <c r="L18965">
        <f t="shared" si="445"/>
        <v>0</v>
      </c>
      <c r="M18965">
        <f t="shared" si="445"/>
        <v>0</v>
      </c>
      <c r="N18965">
        <f t="shared" si="445"/>
        <v>0</v>
      </c>
      <c r="O18965">
        <f t="shared" si="444"/>
        <v>0</v>
      </c>
      <c r="R18965" s="1">
        <v>737197.59039351903</v>
      </c>
      <c r="S18965">
        <v>3675</v>
      </c>
    </row>
    <row r="18966" spans="12:19" x14ac:dyDescent="0.15">
      <c r="L18966">
        <f t="shared" si="445"/>
        <v>0</v>
      </c>
      <c r="M18966">
        <f t="shared" si="445"/>
        <v>0</v>
      </c>
      <c r="N18966">
        <f t="shared" si="445"/>
        <v>0</v>
      </c>
      <c r="O18966">
        <f t="shared" si="444"/>
        <v>0</v>
      </c>
      <c r="R18966" s="1">
        <v>737197.59040509304</v>
      </c>
      <c r="S18966">
        <v>3676</v>
      </c>
    </row>
    <row r="18967" spans="12:19" x14ac:dyDescent="0.15">
      <c r="L18967">
        <f t="shared" si="445"/>
        <v>0</v>
      </c>
      <c r="M18967">
        <f t="shared" si="445"/>
        <v>0</v>
      </c>
      <c r="N18967">
        <f t="shared" si="445"/>
        <v>0</v>
      </c>
      <c r="O18967">
        <f t="shared" si="444"/>
        <v>0</v>
      </c>
      <c r="R18967" s="1">
        <v>737197.59040509304</v>
      </c>
      <c r="S18967">
        <v>3676</v>
      </c>
    </row>
    <row r="18968" spans="12:19" x14ac:dyDescent="0.15">
      <c r="L18968">
        <f t="shared" si="445"/>
        <v>0</v>
      </c>
      <c r="M18968">
        <f t="shared" si="445"/>
        <v>0</v>
      </c>
      <c r="N18968">
        <f t="shared" si="445"/>
        <v>0</v>
      </c>
      <c r="O18968">
        <f t="shared" si="444"/>
        <v>0</v>
      </c>
      <c r="R18968" s="1">
        <v>737197.59041666705</v>
      </c>
      <c r="S18968">
        <v>3676</v>
      </c>
    </row>
    <row r="18969" spans="12:19" x14ac:dyDescent="0.15">
      <c r="L18969">
        <f t="shared" si="445"/>
        <v>0</v>
      </c>
      <c r="M18969">
        <f t="shared" si="445"/>
        <v>0</v>
      </c>
      <c r="N18969">
        <f t="shared" si="445"/>
        <v>0</v>
      </c>
      <c r="O18969">
        <f t="shared" si="444"/>
        <v>0</v>
      </c>
      <c r="R18969" s="1">
        <v>737197.59041666705</v>
      </c>
      <c r="S18969">
        <v>3677</v>
      </c>
    </row>
    <row r="18970" spans="12:19" x14ac:dyDescent="0.15">
      <c r="L18970">
        <f t="shared" si="445"/>
        <v>0</v>
      </c>
      <c r="M18970">
        <f t="shared" si="445"/>
        <v>0</v>
      </c>
      <c r="N18970">
        <f t="shared" si="445"/>
        <v>0</v>
      </c>
      <c r="O18970">
        <f t="shared" si="444"/>
        <v>0</v>
      </c>
      <c r="R18970" s="1">
        <v>737197.59042824095</v>
      </c>
      <c r="S18970">
        <v>3677</v>
      </c>
    </row>
    <row r="18971" spans="12:19" x14ac:dyDescent="0.15">
      <c r="L18971">
        <f t="shared" si="445"/>
        <v>0</v>
      </c>
      <c r="M18971">
        <f t="shared" si="445"/>
        <v>0</v>
      </c>
      <c r="N18971">
        <f t="shared" si="445"/>
        <v>0</v>
      </c>
      <c r="O18971">
        <f t="shared" si="444"/>
        <v>0</v>
      </c>
      <c r="R18971" s="1">
        <v>737197.59042824095</v>
      </c>
      <c r="S18971">
        <v>3676</v>
      </c>
    </row>
    <row r="18972" spans="12:19" x14ac:dyDescent="0.15">
      <c r="L18972">
        <f t="shared" si="445"/>
        <v>0</v>
      </c>
      <c r="M18972">
        <f t="shared" si="445"/>
        <v>0</v>
      </c>
      <c r="N18972">
        <f t="shared" si="445"/>
        <v>0</v>
      </c>
      <c r="O18972">
        <f t="shared" si="444"/>
        <v>0</v>
      </c>
      <c r="R18972" s="1">
        <v>737197.59043981496</v>
      </c>
      <c r="S18972">
        <v>3676</v>
      </c>
    </row>
    <row r="18973" spans="12:19" x14ac:dyDescent="0.15">
      <c r="L18973">
        <f t="shared" si="445"/>
        <v>0</v>
      </c>
      <c r="M18973">
        <f t="shared" si="445"/>
        <v>0</v>
      </c>
      <c r="N18973">
        <f t="shared" si="445"/>
        <v>0</v>
      </c>
      <c r="O18973">
        <f t="shared" si="444"/>
        <v>0</v>
      </c>
      <c r="R18973" s="1">
        <v>737197.59045138897</v>
      </c>
      <c r="S18973">
        <v>3675</v>
      </c>
    </row>
    <row r="18974" spans="12:19" x14ac:dyDescent="0.15">
      <c r="L18974">
        <f t="shared" si="445"/>
        <v>0</v>
      </c>
      <c r="M18974">
        <f t="shared" si="445"/>
        <v>0</v>
      </c>
      <c r="N18974">
        <f t="shared" si="445"/>
        <v>0</v>
      </c>
      <c r="O18974">
        <f t="shared" si="444"/>
        <v>0</v>
      </c>
      <c r="R18974" s="1">
        <v>737197.59046296298</v>
      </c>
      <c r="S18974">
        <v>3676</v>
      </c>
    </row>
    <row r="18975" spans="12:19" x14ac:dyDescent="0.15">
      <c r="L18975">
        <f t="shared" si="445"/>
        <v>0</v>
      </c>
      <c r="M18975">
        <f t="shared" si="445"/>
        <v>0</v>
      </c>
      <c r="N18975">
        <f t="shared" si="445"/>
        <v>0</v>
      </c>
      <c r="O18975">
        <f t="shared" si="444"/>
        <v>0</v>
      </c>
      <c r="R18975" s="1">
        <v>737197.59047453699</v>
      </c>
      <c r="S18975">
        <v>3676</v>
      </c>
    </row>
    <row r="18976" spans="12:19" x14ac:dyDescent="0.15">
      <c r="L18976">
        <f t="shared" si="445"/>
        <v>0</v>
      </c>
      <c r="M18976">
        <f t="shared" si="445"/>
        <v>0</v>
      </c>
      <c r="N18976">
        <f t="shared" si="445"/>
        <v>0</v>
      </c>
      <c r="O18976">
        <f t="shared" si="444"/>
        <v>0</v>
      </c>
      <c r="R18976" s="1">
        <v>737197.59047453699</v>
      </c>
      <c r="S18976">
        <v>3676</v>
      </c>
    </row>
    <row r="18977" spans="12:19" x14ac:dyDescent="0.15">
      <c r="L18977">
        <f t="shared" si="445"/>
        <v>0</v>
      </c>
      <c r="M18977">
        <f t="shared" si="445"/>
        <v>0</v>
      </c>
      <c r="N18977">
        <f t="shared" si="445"/>
        <v>0</v>
      </c>
      <c r="O18977">
        <f t="shared" si="444"/>
        <v>0</v>
      </c>
      <c r="R18977" s="1">
        <v>737197.590486111</v>
      </c>
      <c r="S18977">
        <v>3676</v>
      </c>
    </row>
    <row r="18978" spans="12:19" x14ac:dyDescent="0.15">
      <c r="L18978">
        <f t="shared" si="445"/>
        <v>0</v>
      </c>
      <c r="M18978">
        <f t="shared" si="445"/>
        <v>0</v>
      </c>
      <c r="N18978">
        <f t="shared" si="445"/>
        <v>0</v>
      </c>
      <c r="O18978">
        <f t="shared" si="444"/>
        <v>0</v>
      </c>
      <c r="R18978" s="1">
        <v>737197.59049768501</v>
      </c>
      <c r="S18978">
        <v>3676</v>
      </c>
    </row>
    <row r="18979" spans="12:19" x14ac:dyDescent="0.15">
      <c r="L18979">
        <f t="shared" si="445"/>
        <v>0</v>
      </c>
      <c r="M18979">
        <f t="shared" si="445"/>
        <v>0</v>
      </c>
      <c r="N18979">
        <f t="shared" si="445"/>
        <v>0</v>
      </c>
      <c r="O18979">
        <f t="shared" si="444"/>
        <v>0</v>
      </c>
      <c r="R18979" s="1">
        <v>737197.59050925903</v>
      </c>
      <c r="S18979">
        <v>3676</v>
      </c>
    </row>
    <row r="18980" spans="12:19" x14ac:dyDescent="0.15">
      <c r="L18980">
        <f t="shared" si="445"/>
        <v>0</v>
      </c>
      <c r="M18980">
        <f t="shared" si="445"/>
        <v>0</v>
      </c>
      <c r="N18980">
        <f t="shared" si="445"/>
        <v>0</v>
      </c>
      <c r="O18980">
        <f t="shared" si="444"/>
        <v>0</v>
      </c>
      <c r="R18980" s="1">
        <v>737197.59050925903</v>
      </c>
      <c r="S18980">
        <v>3676</v>
      </c>
    </row>
    <row r="18981" spans="12:19" x14ac:dyDescent="0.15">
      <c r="L18981">
        <f t="shared" si="445"/>
        <v>0</v>
      </c>
      <c r="M18981">
        <f t="shared" si="445"/>
        <v>0</v>
      </c>
      <c r="N18981">
        <f t="shared" si="445"/>
        <v>0</v>
      </c>
      <c r="O18981">
        <f t="shared" si="444"/>
        <v>0</v>
      </c>
      <c r="R18981" s="1">
        <v>737197.59052083304</v>
      </c>
      <c r="S18981">
        <v>3676</v>
      </c>
    </row>
    <row r="18982" spans="12:19" x14ac:dyDescent="0.15">
      <c r="L18982">
        <f t="shared" si="445"/>
        <v>0</v>
      </c>
      <c r="M18982">
        <f t="shared" si="445"/>
        <v>0</v>
      </c>
      <c r="N18982">
        <f t="shared" si="445"/>
        <v>0</v>
      </c>
      <c r="O18982">
        <f t="shared" si="444"/>
        <v>0</v>
      </c>
      <c r="R18982" s="1">
        <v>737197.59052083304</v>
      </c>
      <c r="S18982">
        <v>3675</v>
      </c>
    </row>
    <row r="18983" spans="12:19" x14ac:dyDescent="0.15">
      <c r="L18983">
        <f t="shared" si="445"/>
        <v>0</v>
      </c>
      <c r="M18983">
        <f t="shared" si="445"/>
        <v>0</v>
      </c>
      <c r="N18983">
        <f t="shared" si="445"/>
        <v>0</v>
      </c>
      <c r="O18983">
        <f t="shared" si="444"/>
        <v>0</v>
      </c>
      <c r="R18983" s="1">
        <v>737197.59053240705</v>
      </c>
      <c r="S18983">
        <v>3676</v>
      </c>
    </row>
    <row r="18984" spans="12:19" x14ac:dyDescent="0.15">
      <c r="L18984">
        <f t="shared" si="445"/>
        <v>0</v>
      </c>
      <c r="M18984">
        <f t="shared" si="445"/>
        <v>0</v>
      </c>
      <c r="N18984">
        <f t="shared" si="445"/>
        <v>0</v>
      </c>
      <c r="O18984">
        <f t="shared" si="444"/>
        <v>0</v>
      </c>
      <c r="R18984" s="1">
        <v>737197.59053240705</v>
      </c>
      <c r="S18984">
        <v>3676</v>
      </c>
    </row>
    <row r="18985" spans="12:19" x14ac:dyDescent="0.15">
      <c r="L18985">
        <f t="shared" si="445"/>
        <v>0</v>
      </c>
      <c r="M18985">
        <f t="shared" si="445"/>
        <v>0</v>
      </c>
      <c r="N18985">
        <f t="shared" si="445"/>
        <v>0</v>
      </c>
      <c r="O18985">
        <f t="shared" si="444"/>
        <v>0</v>
      </c>
      <c r="R18985" s="1">
        <v>737197.59054398199</v>
      </c>
      <c r="S18985">
        <v>3675</v>
      </c>
    </row>
    <row r="18986" spans="12:19" x14ac:dyDescent="0.15">
      <c r="L18986">
        <f t="shared" si="445"/>
        <v>0</v>
      </c>
      <c r="M18986">
        <f t="shared" si="445"/>
        <v>0</v>
      </c>
      <c r="N18986">
        <f t="shared" si="445"/>
        <v>0</v>
      </c>
      <c r="O18986">
        <f t="shared" si="444"/>
        <v>0</v>
      </c>
      <c r="R18986" s="1">
        <v>737197.59054398199</v>
      </c>
      <c r="S18986">
        <v>3676</v>
      </c>
    </row>
    <row r="18987" spans="12:19" x14ac:dyDescent="0.15">
      <c r="L18987">
        <f t="shared" si="445"/>
        <v>0</v>
      </c>
      <c r="M18987">
        <f t="shared" si="445"/>
        <v>0</v>
      </c>
      <c r="N18987">
        <f t="shared" si="445"/>
        <v>0</v>
      </c>
      <c r="O18987">
        <f t="shared" si="444"/>
        <v>0</v>
      </c>
      <c r="R18987" s="1">
        <v>737197.590555556</v>
      </c>
      <c r="S18987">
        <v>3675</v>
      </c>
    </row>
    <row r="18988" spans="12:19" x14ac:dyDescent="0.15">
      <c r="L18988">
        <f t="shared" si="445"/>
        <v>0</v>
      </c>
      <c r="M18988">
        <f t="shared" si="445"/>
        <v>0</v>
      </c>
      <c r="N18988">
        <f t="shared" si="445"/>
        <v>0</v>
      </c>
      <c r="O18988">
        <f t="shared" si="444"/>
        <v>0</v>
      </c>
      <c r="R18988" s="1">
        <v>737197.59056713001</v>
      </c>
      <c r="S18988">
        <v>3675</v>
      </c>
    </row>
    <row r="18989" spans="12:19" x14ac:dyDescent="0.15">
      <c r="L18989">
        <f t="shared" si="445"/>
        <v>0</v>
      </c>
      <c r="M18989">
        <f t="shared" si="445"/>
        <v>0</v>
      </c>
      <c r="N18989">
        <f t="shared" si="445"/>
        <v>0</v>
      </c>
      <c r="O18989">
        <f t="shared" si="444"/>
        <v>0</v>
      </c>
      <c r="R18989" s="1">
        <v>737197.59056713001</v>
      </c>
      <c r="S18989">
        <v>3676</v>
      </c>
    </row>
    <row r="18990" spans="12:19" x14ac:dyDescent="0.15">
      <c r="L18990">
        <f t="shared" si="445"/>
        <v>0</v>
      </c>
      <c r="M18990">
        <f t="shared" si="445"/>
        <v>0</v>
      </c>
      <c r="N18990">
        <f t="shared" si="445"/>
        <v>0</v>
      </c>
      <c r="O18990">
        <f t="shared" si="444"/>
        <v>0</v>
      </c>
      <c r="R18990" s="1">
        <v>737197.59057870402</v>
      </c>
      <c r="S18990">
        <v>3676</v>
      </c>
    </row>
    <row r="18991" spans="12:19" x14ac:dyDescent="0.15">
      <c r="L18991">
        <f t="shared" si="445"/>
        <v>0</v>
      </c>
      <c r="M18991">
        <f t="shared" si="445"/>
        <v>0</v>
      </c>
      <c r="N18991">
        <f t="shared" si="445"/>
        <v>0</v>
      </c>
      <c r="O18991">
        <f t="shared" si="444"/>
        <v>0</v>
      </c>
      <c r="R18991" s="1">
        <v>737197.59060185205</v>
      </c>
      <c r="S18991">
        <v>3675</v>
      </c>
    </row>
    <row r="18992" spans="12:19" x14ac:dyDescent="0.15">
      <c r="L18992">
        <f t="shared" si="445"/>
        <v>0</v>
      </c>
      <c r="M18992">
        <f t="shared" si="445"/>
        <v>0</v>
      </c>
      <c r="N18992">
        <f t="shared" si="445"/>
        <v>0</v>
      </c>
      <c r="O18992">
        <f t="shared" si="444"/>
        <v>0</v>
      </c>
      <c r="R18992" s="1">
        <v>737197.59060185205</v>
      </c>
      <c r="S18992">
        <v>3676</v>
      </c>
    </row>
    <row r="18993" spans="12:19" x14ac:dyDescent="0.15">
      <c r="L18993">
        <f t="shared" si="445"/>
        <v>0</v>
      </c>
      <c r="M18993">
        <f t="shared" si="445"/>
        <v>0</v>
      </c>
      <c r="N18993">
        <f t="shared" si="445"/>
        <v>0</v>
      </c>
      <c r="O18993">
        <f t="shared" si="444"/>
        <v>0</v>
      </c>
      <c r="R18993" s="1">
        <v>737197.59061342594</v>
      </c>
      <c r="S18993">
        <v>3676</v>
      </c>
    </row>
    <row r="18994" spans="12:19" x14ac:dyDescent="0.15">
      <c r="L18994">
        <f t="shared" si="445"/>
        <v>0</v>
      </c>
      <c r="M18994">
        <f t="shared" si="445"/>
        <v>0</v>
      </c>
      <c r="N18994">
        <f t="shared" si="445"/>
        <v>0</v>
      </c>
      <c r="O18994">
        <f t="shared" si="444"/>
        <v>0</v>
      </c>
      <c r="R18994" s="1">
        <v>737197.59061342594</v>
      </c>
      <c r="S18994">
        <v>3676</v>
      </c>
    </row>
    <row r="18995" spans="12:19" x14ac:dyDescent="0.15">
      <c r="L18995">
        <f t="shared" si="445"/>
        <v>0</v>
      </c>
      <c r="M18995">
        <f t="shared" si="445"/>
        <v>0</v>
      </c>
      <c r="N18995">
        <f t="shared" si="445"/>
        <v>0</v>
      </c>
      <c r="O18995">
        <f t="shared" si="444"/>
        <v>0</v>
      </c>
      <c r="R18995" s="1">
        <v>737197.59062499995</v>
      </c>
      <c r="S18995">
        <v>3675</v>
      </c>
    </row>
    <row r="18996" spans="12:19" x14ac:dyDescent="0.15">
      <c r="L18996">
        <f t="shared" si="445"/>
        <v>0</v>
      </c>
      <c r="M18996">
        <f t="shared" si="445"/>
        <v>0</v>
      </c>
      <c r="N18996">
        <f t="shared" si="445"/>
        <v>0</v>
      </c>
      <c r="O18996">
        <f t="shared" si="444"/>
        <v>0</v>
      </c>
      <c r="R18996" s="1">
        <v>737197.59062499995</v>
      </c>
      <c r="S18996">
        <v>3675</v>
      </c>
    </row>
    <row r="18997" spans="12:19" x14ac:dyDescent="0.15">
      <c r="L18997">
        <f t="shared" si="445"/>
        <v>0</v>
      </c>
      <c r="M18997">
        <f t="shared" si="445"/>
        <v>0</v>
      </c>
      <c r="N18997">
        <f t="shared" si="445"/>
        <v>0</v>
      </c>
      <c r="O18997">
        <f t="shared" si="444"/>
        <v>0</v>
      </c>
      <c r="R18997" s="1">
        <v>737197.59063657396</v>
      </c>
      <c r="S18997">
        <v>3676</v>
      </c>
    </row>
    <row r="18998" spans="12:19" x14ac:dyDescent="0.15">
      <c r="L18998">
        <f t="shared" si="445"/>
        <v>0</v>
      </c>
      <c r="M18998">
        <f t="shared" si="445"/>
        <v>0</v>
      </c>
      <c r="N18998">
        <f t="shared" si="445"/>
        <v>0</v>
      </c>
      <c r="O18998">
        <f t="shared" si="444"/>
        <v>0</v>
      </c>
      <c r="R18998" s="1">
        <v>737197.59064814798</v>
      </c>
      <c r="S18998">
        <v>3676</v>
      </c>
    </row>
    <row r="18999" spans="12:19" x14ac:dyDescent="0.15">
      <c r="L18999">
        <f t="shared" si="445"/>
        <v>0</v>
      </c>
      <c r="M18999">
        <f t="shared" si="445"/>
        <v>0</v>
      </c>
      <c r="N18999">
        <f t="shared" si="445"/>
        <v>0</v>
      </c>
      <c r="O18999">
        <f t="shared" si="444"/>
        <v>0</v>
      </c>
      <c r="R18999" s="1">
        <v>737197.590671296</v>
      </c>
      <c r="S18999">
        <v>3675</v>
      </c>
    </row>
    <row r="19000" spans="12:19" x14ac:dyDescent="0.15">
      <c r="L19000">
        <f t="shared" si="445"/>
        <v>0</v>
      </c>
      <c r="M19000">
        <f t="shared" si="445"/>
        <v>0</v>
      </c>
      <c r="N19000">
        <f t="shared" si="445"/>
        <v>0</v>
      </c>
      <c r="O19000">
        <f t="shared" si="444"/>
        <v>0</v>
      </c>
      <c r="R19000" s="1">
        <v>737197.59068287001</v>
      </c>
      <c r="S19000">
        <v>3675</v>
      </c>
    </row>
    <row r="19001" spans="12:19" x14ac:dyDescent="0.15">
      <c r="L19001">
        <f t="shared" si="445"/>
        <v>0</v>
      </c>
      <c r="M19001">
        <f t="shared" si="445"/>
        <v>0</v>
      </c>
      <c r="N19001">
        <f t="shared" si="445"/>
        <v>0</v>
      </c>
      <c r="O19001">
        <f t="shared" si="444"/>
        <v>0</v>
      </c>
      <c r="R19001" s="1">
        <v>737197.59068287001</v>
      </c>
      <c r="S19001">
        <v>3676</v>
      </c>
    </row>
    <row r="19002" spans="12:19" x14ac:dyDescent="0.15">
      <c r="L19002">
        <f t="shared" si="445"/>
        <v>0</v>
      </c>
      <c r="M19002">
        <f t="shared" si="445"/>
        <v>0</v>
      </c>
      <c r="N19002">
        <f t="shared" si="445"/>
        <v>0</v>
      </c>
      <c r="O19002">
        <f t="shared" si="444"/>
        <v>0</v>
      </c>
      <c r="R19002" s="1">
        <v>737197.59069444495</v>
      </c>
      <c r="S19002">
        <v>3676</v>
      </c>
    </row>
    <row r="19003" spans="12:19" x14ac:dyDescent="0.15">
      <c r="L19003">
        <f t="shared" si="445"/>
        <v>0</v>
      </c>
      <c r="M19003">
        <f t="shared" si="445"/>
        <v>0</v>
      </c>
      <c r="N19003">
        <f t="shared" si="445"/>
        <v>0</v>
      </c>
      <c r="O19003">
        <f t="shared" si="444"/>
        <v>0</v>
      </c>
      <c r="R19003" s="1">
        <v>737197.59069444495</v>
      </c>
      <c r="S19003">
        <v>3676</v>
      </c>
    </row>
    <row r="19004" spans="12:19" x14ac:dyDescent="0.15">
      <c r="L19004">
        <f t="shared" si="445"/>
        <v>0</v>
      </c>
      <c r="M19004">
        <f t="shared" si="445"/>
        <v>0</v>
      </c>
      <c r="N19004">
        <f t="shared" si="445"/>
        <v>0</v>
      </c>
      <c r="O19004">
        <f t="shared" si="444"/>
        <v>0</v>
      </c>
      <c r="R19004" s="1">
        <v>737197.59070601896</v>
      </c>
      <c r="S19004">
        <v>3676</v>
      </c>
    </row>
    <row r="19005" spans="12:19" x14ac:dyDescent="0.15">
      <c r="L19005">
        <f t="shared" si="445"/>
        <v>0</v>
      </c>
      <c r="M19005">
        <f t="shared" si="445"/>
        <v>0</v>
      </c>
      <c r="N19005">
        <f t="shared" si="445"/>
        <v>0</v>
      </c>
      <c r="O19005">
        <f t="shared" si="444"/>
        <v>0</v>
      </c>
      <c r="R19005" s="1">
        <v>737197.59070601896</v>
      </c>
      <c r="S19005">
        <v>3676</v>
      </c>
    </row>
    <row r="19006" spans="12:19" x14ac:dyDescent="0.15">
      <c r="L19006">
        <f t="shared" si="445"/>
        <v>0</v>
      </c>
      <c r="M19006">
        <f t="shared" si="445"/>
        <v>0</v>
      </c>
      <c r="N19006">
        <f t="shared" si="445"/>
        <v>0</v>
      </c>
      <c r="O19006">
        <f t="shared" si="444"/>
        <v>0</v>
      </c>
      <c r="R19006" s="1">
        <v>737197.59071759298</v>
      </c>
      <c r="S19006">
        <v>3676</v>
      </c>
    </row>
    <row r="19007" spans="12:19" x14ac:dyDescent="0.15">
      <c r="L19007">
        <f t="shared" si="445"/>
        <v>0</v>
      </c>
      <c r="M19007">
        <f t="shared" si="445"/>
        <v>0</v>
      </c>
      <c r="N19007">
        <f t="shared" si="445"/>
        <v>0</v>
      </c>
      <c r="O19007">
        <f t="shared" si="444"/>
        <v>0</v>
      </c>
      <c r="R19007" s="1">
        <v>737197.59071759298</v>
      </c>
      <c r="S19007">
        <v>3676</v>
      </c>
    </row>
    <row r="19008" spans="12:19" x14ac:dyDescent="0.15">
      <c r="L19008">
        <f t="shared" si="445"/>
        <v>0</v>
      </c>
      <c r="M19008">
        <f t="shared" si="445"/>
        <v>0</v>
      </c>
      <c r="N19008">
        <f t="shared" si="445"/>
        <v>0</v>
      </c>
      <c r="O19008">
        <f t="shared" si="444"/>
        <v>0</v>
      </c>
      <c r="R19008" s="1">
        <v>737197.59072916699</v>
      </c>
      <c r="S19008">
        <v>3676</v>
      </c>
    </row>
    <row r="19009" spans="12:19" x14ac:dyDescent="0.15">
      <c r="L19009">
        <f t="shared" si="445"/>
        <v>0</v>
      </c>
      <c r="M19009">
        <f t="shared" si="445"/>
        <v>0</v>
      </c>
      <c r="N19009">
        <f t="shared" si="445"/>
        <v>0</v>
      </c>
      <c r="O19009">
        <f t="shared" si="444"/>
        <v>0</v>
      </c>
      <c r="R19009" s="1">
        <v>737197.59072916699</v>
      </c>
      <c r="S19009">
        <v>3676</v>
      </c>
    </row>
    <row r="19010" spans="12:19" x14ac:dyDescent="0.15">
      <c r="L19010">
        <f t="shared" si="445"/>
        <v>0</v>
      </c>
      <c r="M19010">
        <f t="shared" si="445"/>
        <v>0</v>
      </c>
      <c r="N19010">
        <f t="shared" si="445"/>
        <v>0</v>
      </c>
      <c r="O19010">
        <f t="shared" si="445"/>
        <v>0</v>
      </c>
      <c r="R19010" s="1">
        <v>737197.590740741</v>
      </c>
      <c r="S19010">
        <v>3676</v>
      </c>
    </row>
    <row r="19011" spans="12:19" x14ac:dyDescent="0.15">
      <c r="L19011">
        <f t="shared" ref="L19011:O19074" si="446">B19011-H19011</f>
        <v>0</v>
      </c>
      <c r="M19011">
        <f t="shared" si="446"/>
        <v>0</v>
      </c>
      <c r="N19011">
        <f t="shared" si="446"/>
        <v>0</v>
      </c>
      <c r="O19011">
        <f t="shared" si="446"/>
        <v>0</v>
      </c>
      <c r="R19011" s="1">
        <v>737197.590740741</v>
      </c>
      <c r="S19011">
        <v>3675</v>
      </c>
    </row>
    <row r="19012" spans="12:19" x14ac:dyDescent="0.15">
      <c r="L19012">
        <f t="shared" si="446"/>
        <v>0</v>
      </c>
      <c r="M19012">
        <f t="shared" si="446"/>
        <v>0</v>
      </c>
      <c r="N19012">
        <f t="shared" si="446"/>
        <v>0</v>
      </c>
      <c r="O19012">
        <f t="shared" si="446"/>
        <v>0</v>
      </c>
      <c r="R19012" s="1">
        <v>737197.59075231501</v>
      </c>
      <c r="S19012">
        <v>3675</v>
      </c>
    </row>
    <row r="19013" spans="12:19" x14ac:dyDescent="0.15">
      <c r="L19013">
        <f t="shared" si="446"/>
        <v>0</v>
      </c>
      <c r="M19013">
        <f t="shared" si="446"/>
        <v>0</v>
      </c>
      <c r="N19013">
        <f t="shared" si="446"/>
        <v>0</v>
      </c>
      <c r="O19013">
        <f t="shared" si="446"/>
        <v>0</v>
      </c>
      <c r="R19013" s="1">
        <v>737197.59076388902</v>
      </c>
      <c r="S19013">
        <v>3676</v>
      </c>
    </row>
    <row r="19014" spans="12:19" x14ac:dyDescent="0.15">
      <c r="L19014">
        <f t="shared" si="446"/>
        <v>0</v>
      </c>
      <c r="M19014">
        <f t="shared" si="446"/>
        <v>0</v>
      </c>
      <c r="N19014">
        <f t="shared" si="446"/>
        <v>0</v>
      </c>
      <c r="O19014">
        <f t="shared" si="446"/>
        <v>0</v>
      </c>
      <c r="R19014" s="1">
        <v>737197.59077546303</v>
      </c>
      <c r="S19014">
        <v>3676</v>
      </c>
    </row>
    <row r="19015" spans="12:19" x14ac:dyDescent="0.15">
      <c r="L19015">
        <f t="shared" si="446"/>
        <v>0</v>
      </c>
      <c r="M19015">
        <f t="shared" si="446"/>
        <v>0</v>
      </c>
      <c r="N19015">
        <f t="shared" si="446"/>
        <v>0</v>
      </c>
      <c r="O19015">
        <f t="shared" si="446"/>
        <v>0</v>
      </c>
      <c r="R19015" s="1">
        <v>737197.59077546303</v>
      </c>
      <c r="S19015">
        <v>3676</v>
      </c>
    </row>
    <row r="19016" spans="12:19" x14ac:dyDescent="0.15">
      <c r="L19016">
        <f t="shared" si="446"/>
        <v>0</v>
      </c>
      <c r="M19016">
        <f t="shared" si="446"/>
        <v>0</v>
      </c>
      <c r="N19016">
        <f t="shared" si="446"/>
        <v>0</v>
      </c>
      <c r="O19016">
        <f t="shared" si="446"/>
        <v>0</v>
      </c>
      <c r="R19016" s="1">
        <v>737197.59078703704</v>
      </c>
      <c r="S19016">
        <v>3675</v>
      </c>
    </row>
    <row r="19017" spans="12:19" x14ac:dyDescent="0.15">
      <c r="L19017">
        <f t="shared" si="446"/>
        <v>0</v>
      </c>
      <c r="M19017">
        <f t="shared" si="446"/>
        <v>0</v>
      </c>
      <c r="N19017">
        <f t="shared" si="446"/>
        <v>0</v>
      </c>
      <c r="O19017">
        <f t="shared" si="446"/>
        <v>0</v>
      </c>
      <c r="R19017" s="1">
        <v>737197.59078703704</v>
      </c>
      <c r="S19017">
        <v>3676</v>
      </c>
    </row>
    <row r="19018" spans="12:19" x14ac:dyDescent="0.15">
      <c r="L19018">
        <f t="shared" si="446"/>
        <v>0</v>
      </c>
      <c r="M19018">
        <f t="shared" si="446"/>
        <v>0</v>
      </c>
      <c r="N19018">
        <f t="shared" si="446"/>
        <v>0</v>
      </c>
      <c r="O19018">
        <f t="shared" si="446"/>
        <v>0</v>
      </c>
      <c r="R19018" s="1">
        <v>737197.59079861105</v>
      </c>
      <c r="S19018">
        <v>3675</v>
      </c>
    </row>
    <row r="19019" spans="12:19" x14ac:dyDescent="0.15">
      <c r="L19019">
        <f t="shared" si="446"/>
        <v>0</v>
      </c>
      <c r="M19019">
        <f t="shared" si="446"/>
        <v>0</v>
      </c>
      <c r="N19019">
        <f t="shared" si="446"/>
        <v>0</v>
      </c>
      <c r="O19019">
        <f t="shared" si="446"/>
        <v>0</v>
      </c>
      <c r="R19019" s="1">
        <v>737197.59081018495</v>
      </c>
      <c r="S19019">
        <v>3676</v>
      </c>
    </row>
    <row r="19020" spans="12:19" x14ac:dyDescent="0.15">
      <c r="L19020">
        <f t="shared" si="446"/>
        <v>0</v>
      </c>
      <c r="M19020">
        <f t="shared" si="446"/>
        <v>0</v>
      </c>
      <c r="N19020">
        <f t="shared" si="446"/>
        <v>0</v>
      </c>
      <c r="O19020">
        <f t="shared" si="446"/>
        <v>0</v>
      </c>
      <c r="R19020" s="1">
        <v>737197.59081018495</v>
      </c>
      <c r="S19020">
        <v>3676</v>
      </c>
    </row>
    <row r="19021" spans="12:19" x14ac:dyDescent="0.15">
      <c r="L19021">
        <f t="shared" si="446"/>
        <v>0</v>
      </c>
      <c r="M19021">
        <f t="shared" si="446"/>
        <v>0</v>
      </c>
      <c r="N19021">
        <f t="shared" si="446"/>
        <v>0</v>
      </c>
      <c r="O19021">
        <f t="shared" si="446"/>
        <v>0</v>
      </c>
      <c r="R19021" s="1">
        <v>737197.59082175896</v>
      </c>
      <c r="S19021">
        <v>3675</v>
      </c>
    </row>
    <row r="19022" spans="12:19" x14ac:dyDescent="0.15">
      <c r="L19022">
        <f t="shared" si="446"/>
        <v>0</v>
      </c>
      <c r="M19022">
        <f t="shared" si="446"/>
        <v>0</v>
      </c>
      <c r="N19022">
        <f t="shared" si="446"/>
        <v>0</v>
      </c>
      <c r="O19022">
        <f t="shared" si="446"/>
        <v>0</v>
      </c>
      <c r="R19022" s="1">
        <v>737197.59082175896</v>
      </c>
      <c r="S19022">
        <v>3676</v>
      </c>
    </row>
    <row r="19023" spans="12:19" x14ac:dyDescent="0.15">
      <c r="L19023">
        <f t="shared" si="446"/>
        <v>0</v>
      </c>
      <c r="M19023">
        <f t="shared" si="446"/>
        <v>0</v>
      </c>
      <c r="N19023">
        <f t="shared" si="446"/>
        <v>0</v>
      </c>
      <c r="O19023">
        <f t="shared" si="446"/>
        <v>0</v>
      </c>
      <c r="R19023" s="1">
        <v>737197.59085648204</v>
      </c>
      <c r="S19023">
        <v>3675</v>
      </c>
    </row>
    <row r="19024" spans="12:19" x14ac:dyDescent="0.15">
      <c r="L19024">
        <f t="shared" si="446"/>
        <v>0</v>
      </c>
      <c r="M19024">
        <f t="shared" si="446"/>
        <v>0</v>
      </c>
      <c r="N19024">
        <f t="shared" si="446"/>
        <v>0</v>
      </c>
      <c r="O19024">
        <f t="shared" si="446"/>
        <v>0</v>
      </c>
      <c r="R19024" s="1">
        <v>737197.59085648204</v>
      </c>
      <c r="S19024">
        <v>3676</v>
      </c>
    </row>
    <row r="19025" spans="12:19" x14ac:dyDescent="0.15">
      <c r="L19025">
        <f t="shared" si="446"/>
        <v>0</v>
      </c>
      <c r="M19025">
        <f t="shared" si="446"/>
        <v>0</v>
      </c>
      <c r="N19025">
        <f t="shared" si="446"/>
        <v>0</v>
      </c>
      <c r="O19025">
        <f t="shared" si="446"/>
        <v>0</v>
      </c>
      <c r="R19025" s="1">
        <v>737197.59086805605</v>
      </c>
      <c r="S19025">
        <v>3675</v>
      </c>
    </row>
    <row r="19026" spans="12:19" x14ac:dyDescent="0.15">
      <c r="L19026">
        <f t="shared" si="446"/>
        <v>0</v>
      </c>
      <c r="M19026">
        <f t="shared" si="446"/>
        <v>0</v>
      </c>
      <c r="N19026">
        <f t="shared" si="446"/>
        <v>0</v>
      </c>
      <c r="O19026">
        <f t="shared" si="446"/>
        <v>0</v>
      </c>
      <c r="R19026" s="1">
        <v>737197.59086805605</v>
      </c>
      <c r="S19026">
        <v>3675</v>
      </c>
    </row>
    <row r="19027" spans="12:19" x14ac:dyDescent="0.15">
      <c r="L19027">
        <f t="shared" si="446"/>
        <v>0</v>
      </c>
      <c r="M19027">
        <f t="shared" si="446"/>
        <v>0</v>
      </c>
      <c r="N19027">
        <f t="shared" si="446"/>
        <v>0</v>
      </c>
      <c r="O19027">
        <f t="shared" si="446"/>
        <v>0</v>
      </c>
      <c r="R19027" s="1">
        <v>737197.59087962995</v>
      </c>
      <c r="S19027">
        <v>3675</v>
      </c>
    </row>
    <row r="19028" spans="12:19" x14ac:dyDescent="0.15">
      <c r="L19028">
        <f t="shared" si="446"/>
        <v>0</v>
      </c>
      <c r="M19028">
        <f t="shared" si="446"/>
        <v>0</v>
      </c>
      <c r="N19028">
        <f t="shared" si="446"/>
        <v>0</v>
      </c>
      <c r="O19028">
        <f t="shared" si="446"/>
        <v>0</v>
      </c>
      <c r="R19028" s="1">
        <v>737197.59087962995</v>
      </c>
      <c r="S19028">
        <v>3675</v>
      </c>
    </row>
    <row r="19029" spans="12:19" x14ac:dyDescent="0.15">
      <c r="L19029">
        <f t="shared" si="446"/>
        <v>0</v>
      </c>
      <c r="M19029">
        <f t="shared" si="446"/>
        <v>0</v>
      </c>
      <c r="N19029">
        <f t="shared" si="446"/>
        <v>0</v>
      </c>
      <c r="O19029">
        <f t="shared" si="446"/>
        <v>0</v>
      </c>
      <c r="R19029" s="1">
        <v>737197.59089120396</v>
      </c>
      <c r="S19029">
        <v>3675</v>
      </c>
    </row>
    <row r="19030" spans="12:19" x14ac:dyDescent="0.15">
      <c r="L19030">
        <f t="shared" si="446"/>
        <v>0</v>
      </c>
      <c r="M19030">
        <f t="shared" si="446"/>
        <v>0</v>
      </c>
      <c r="N19030">
        <f t="shared" si="446"/>
        <v>0</v>
      </c>
      <c r="O19030">
        <f t="shared" si="446"/>
        <v>0</v>
      </c>
      <c r="R19030" s="1">
        <v>737197.59090277797</v>
      </c>
      <c r="S19030">
        <v>3675</v>
      </c>
    </row>
    <row r="19031" spans="12:19" x14ac:dyDescent="0.15">
      <c r="L19031">
        <f t="shared" si="446"/>
        <v>0</v>
      </c>
      <c r="M19031">
        <f t="shared" si="446"/>
        <v>0</v>
      </c>
      <c r="N19031">
        <f t="shared" si="446"/>
        <v>0</v>
      </c>
      <c r="O19031">
        <f t="shared" si="446"/>
        <v>0</v>
      </c>
      <c r="R19031" s="1">
        <v>737197.59090277797</v>
      </c>
      <c r="S19031">
        <v>3674</v>
      </c>
    </row>
    <row r="19032" spans="12:19" x14ac:dyDescent="0.15">
      <c r="L19032">
        <f t="shared" si="446"/>
        <v>0</v>
      </c>
      <c r="M19032">
        <f t="shared" si="446"/>
        <v>0</v>
      </c>
      <c r="N19032">
        <f t="shared" si="446"/>
        <v>0</v>
      </c>
      <c r="O19032">
        <f t="shared" si="446"/>
        <v>0</v>
      </c>
      <c r="R19032" s="1">
        <v>737197.59091435198</v>
      </c>
      <c r="S19032">
        <v>3675</v>
      </c>
    </row>
    <row r="19033" spans="12:19" x14ac:dyDescent="0.15">
      <c r="L19033">
        <f t="shared" si="446"/>
        <v>0</v>
      </c>
      <c r="M19033">
        <f t="shared" si="446"/>
        <v>0</v>
      </c>
      <c r="N19033">
        <f t="shared" si="446"/>
        <v>0</v>
      </c>
      <c r="O19033">
        <f t="shared" si="446"/>
        <v>0</v>
      </c>
      <c r="R19033" s="1">
        <v>737197.59091435198</v>
      </c>
      <c r="S19033">
        <v>3675</v>
      </c>
    </row>
    <row r="19034" spans="12:19" x14ac:dyDescent="0.15">
      <c r="L19034">
        <f t="shared" si="446"/>
        <v>0</v>
      </c>
      <c r="M19034">
        <f t="shared" si="446"/>
        <v>0</v>
      </c>
      <c r="N19034">
        <f t="shared" si="446"/>
        <v>0</v>
      </c>
      <c r="O19034">
        <f t="shared" si="446"/>
        <v>0</v>
      </c>
      <c r="R19034" s="1">
        <v>737197.59092592599</v>
      </c>
      <c r="S19034">
        <v>3674</v>
      </c>
    </row>
    <row r="19035" spans="12:19" x14ac:dyDescent="0.15">
      <c r="L19035">
        <f t="shared" si="446"/>
        <v>0</v>
      </c>
      <c r="M19035">
        <f t="shared" si="446"/>
        <v>0</v>
      </c>
      <c r="N19035">
        <f t="shared" si="446"/>
        <v>0</v>
      </c>
      <c r="O19035">
        <f t="shared" si="446"/>
        <v>0</v>
      </c>
      <c r="R19035" s="1">
        <v>737197.59092592599</v>
      </c>
      <c r="S19035">
        <v>3675</v>
      </c>
    </row>
    <row r="19036" spans="12:19" x14ac:dyDescent="0.15">
      <c r="L19036">
        <f t="shared" si="446"/>
        <v>0</v>
      </c>
      <c r="M19036">
        <f t="shared" si="446"/>
        <v>0</v>
      </c>
      <c r="N19036">
        <f t="shared" si="446"/>
        <v>0</v>
      </c>
      <c r="O19036">
        <f t="shared" si="446"/>
        <v>0</v>
      </c>
      <c r="R19036" s="1">
        <v>737197.5909375</v>
      </c>
      <c r="S19036">
        <v>3675</v>
      </c>
    </row>
    <row r="19037" spans="12:19" x14ac:dyDescent="0.15">
      <c r="L19037">
        <f t="shared" si="446"/>
        <v>0</v>
      </c>
      <c r="M19037">
        <f t="shared" si="446"/>
        <v>0</v>
      </c>
      <c r="N19037">
        <f t="shared" si="446"/>
        <v>0</v>
      </c>
      <c r="O19037">
        <f t="shared" si="446"/>
        <v>0</v>
      </c>
      <c r="R19037" s="1">
        <v>737197.59094907402</v>
      </c>
      <c r="S19037">
        <v>3675</v>
      </c>
    </row>
    <row r="19038" spans="12:19" x14ac:dyDescent="0.15">
      <c r="L19038">
        <f t="shared" si="446"/>
        <v>0</v>
      </c>
      <c r="M19038">
        <f t="shared" si="446"/>
        <v>0</v>
      </c>
      <c r="N19038">
        <f t="shared" si="446"/>
        <v>0</v>
      </c>
      <c r="O19038">
        <f t="shared" si="446"/>
        <v>0</v>
      </c>
      <c r="R19038" s="1">
        <v>737197.59094907402</v>
      </c>
      <c r="S19038">
        <v>3675</v>
      </c>
    </row>
    <row r="19039" spans="12:19" x14ac:dyDescent="0.15">
      <c r="L19039">
        <f t="shared" si="446"/>
        <v>0</v>
      </c>
      <c r="M19039">
        <f t="shared" si="446"/>
        <v>0</v>
      </c>
      <c r="N19039">
        <f t="shared" si="446"/>
        <v>0</v>
      </c>
      <c r="O19039">
        <f t="shared" si="446"/>
        <v>0</v>
      </c>
      <c r="R19039" s="1">
        <v>737197.59096064803</v>
      </c>
      <c r="S19039">
        <v>3675</v>
      </c>
    </row>
    <row r="19040" spans="12:19" x14ac:dyDescent="0.15">
      <c r="L19040">
        <f t="shared" si="446"/>
        <v>0</v>
      </c>
      <c r="M19040">
        <f t="shared" si="446"/>
        <v>0</v>
      </c>
      <c r="N19040">
        <f t="shared" si="446"/>
        <v>0</v>
      </c>
      <c r="O19040">
        <f t="shared" si="446"/>
        <v>0</v>
      </c>
      <c r="R19040" s="1">
        <v>737197.59097222204</v>
      </c>
      <c r="S19040">
        <v>3675</v>
      </c>
    </row>
    <row r="19041" spans="12:19" x14ac:dyDescent="0.15">
      <c r="L19041">
        <f t="shared" si="446"/>
        <v>0</v>
      </c>
      <c r="M19041">
        <f t="shared" si="446"/>
        <v>0</v>
      </c>
      <c r="N19041">
        <f t="shared" si="446"/>
        <v>0</v>
      </c>
      <c r="O19041">
        <f t="shared" si="446"/>
        <v>0</v>
      </c>
      <c r="R19041" s="1">
        <v>737197.59098379605</v>
      </c>
      <c r="S19041">
        <v>3674</v>
      </c>
    </row>
    <row r="19042" spans="12:19" x14ac:dyDescent="0.15">
      <c r="L19042">
        <f t="shared" si="446"/>
        <v>0</v>
      </c>
      <c r="M19042">
        <f t="shared" si="446"/>
        <v>0</v>
      </c>
      <c r="N19042">
        <f t="shared" si="446"/>
        <v>0</v>
      </c>
      <c r="O19042">
        <f t="shared" si="446"/>
        <v>0</v>
      </c>
      <c r="R19042" s="1">
        <v>737197.59098379605</v>
      </c>
      <c r="S19042">
        <v>3675</v>
      </c>
    </row>
    <row r="19043" spans="12:19" x14ac:dyDescent="0.15">
      <c r="L19043">
        <f t="shared" si="446"/>
        <v>0</v>
      </c>
      <c r="M19043">
        <f t="shared" si="446"/>
        <v>0</v>
      </c>
      <c r="N19043">
        <f t="shared" si="446"/>
        <v>0</v>
      </c>
      <c r="O19043">
        <f t="shared" si="446"/>
        <v>0</v>
      </c>
      <c r="R19043" s="1">
        <v>737197.59099536994</v>
      </c>
      <c r="S19043">
        <v>3675</v>
      </c>
    </row>
    <row r="19044" spans="12:19" x14ac:dyDescent="0.15">
      <c r="L19044">
        <f t="shared" si="446"/>
        <v>0</v>
      </c>
      <c r="M19044">
        <f t="shared" si="446"/>
        <v>0</v>
      </c>
      <c r="N19044">
        <f t="shared" si="446"/>
        <v>0</v>
      </c>
      <c r="O19044">
        <f t="shared" si="446"/>
        <v>0</v>
      </c>
      <c r="R19044" s="1">
        <v>737197.59099536994</v>
      </c>
      <c r="S19044">
        <v>3675</v>
      </c>
    </row>
    <row r="19045" spans="12:19" x14ac:dyDescent="0.15">
      <c r="L19045">
        <f t="shared" si="446"/>
        <v>0</v>
      </c>
      <c r="M19045">
        <f t="shared" si="446"/>
        <v>0</v>
      </c>
      <c r="N19045">
        <f t="shared" si="446"/>
        <v>0</v>
      </c>
      <c r="O19045">
        <f t="shared" si="446"/>
        <v>0</v>
      </c>
      <c r="R19045" s="1">
        <v>737197.591006945</v>
      </c>
      <c r="S19045">
        <v>3675</v>
      </c>
    </row>
    <row r="19046" spans="12:19" x14ac:dyDescent="0.15">
      <c r="L19046">
        <f t="shared" si="446"/>
        <v>0</v>
      </c>
      <c r="M19046">
        <f t="shared" si="446"/>
        <v>0</v>
      </c>
      <c r="N19046">
        <f t="shared" si="446"/>
        <v>0</v>
      </c>
      <c r="O19046">
        <f t="shared" si="446"/>
        <v>0</v>
      </c>
      <c r="R19046" s="1">
        <v>737197.591006945</v>
      </c>
      <c r="S19046">
        <v>3675</v>
      </c>
    </row>
    <row r="19047" spans="12:19" x14ac:dyDescent="0.15">
      <c r="L19047">
        <f t="shared" si="446"/>
        <v>0</v>
      </c>
      <c r="M19047">
        <f t="shared" si="446"/>
        <v>0</v>
      </c>
      <c r="N19047">
        <f t="shared" si="446"/>
        <v>0</v>
      </c>
      <c r="O19047">
        <f t="shared" si="446"/>
        <v>0</v>
      </c>
      <c r="R19047" s="1">
        <v>737197.59101851902</v>
      </c>
      <c r="S19047">
        <v>3675</v>
      </c>
    </row>
    <row r="19048" spans="12:19" x14ac:dyDescent="0.15">
      <c r="L19048">
        <f t="shared" si="446"/>
        <v>0</v>
      </c>
      <c r="M19048">
        <f t="shared" si="446"/>
        <v>0</v>
      </c>
      <c r="N19048">
        <f t="shared" si="446"/>
        <v>0</v>
      </c>
      <c r="O19048">
        <f t="shared" si="446"/>
        <v>0</v>
      </c>
      <c r="R19048" s="1">
        <v>737197.59103009303</v>
      </c>
      <c r="S19048">
        <v>3674</v>
      </c>
    </row>
    <row r="19049" spans="12:19" x14ac:dyDescent="0.15">
      <c r="L19049">
        <f t="shared" si="446"/>
        <v>0</v>
      </c>
      <c r="M19049">
        <f t="shared" si="446"/>
        <v>0</v>
      </c>
      <c r="N19049">
        <f t="shared" si="446"/>
        <v>0</v>
      </c>
      <c r="O19049">
        <f t="shared" si="446"/>
        <v>0</v>
      </c>
      <c r="R19049" s="1">
        <v>737197.59104166704</v>
      </c>
      <c r="S19049">
        <v>3675</v>
      </c>
    </row>
    <row r="19050" spans="12:19" x14ac:dyDescent="0.15">
      <c r="L19050">
        <f t="shared" si="446"/>
        <v>0</v>
      </c>
      <c r="M19050">
        <f t="shared" si="446"/>
        <v>0</v>
      </c>
      <c r="N19050">
        <f t="shared" si="446"/>
        <v>0</v>
      </c>
      <c r="O19050">
        <f t="shared" si="446"/>
        <v>0</v>
      </c>
      <c r="R19050" s="1">
        <v>737197.59104166704</v>
      </c>
      <c r="S19050">
        <v>3674</v>
      </c>
    </row>
    <row r="19051" spans="12:19" x14ac:dyDescent="0.15">
      <c r="L19051">
        <f t="shared" si="446"/>
        <v>0</v>
      </c>
      <c r="M19051">
        <f t="shared" si="446"/>
        <v>0</v>
      </c>
      <c r="N19051">
        <f t="shared" si="446"/>
        <v>0</v>
      </c>
      <c r="O19051">
        <f t="shared" si="446"/>
        <v>0</v>
      </c>
      <c r="R19051" s="1">
        <v>737197.59105324105</v>
      </c>
      <c r="S19051">
        <v>3675</v>
      </c>
    </row>
    <row r="19052" spans="12:19" x14ac:dyDescent="0.15">
      <c r="L19052">
        <f t="shared" si="446"/>
        <v>0</v>
      </c>
      <c r="M19052">
        <f t="shared" si="446"/>
        <v>0</v>
      </c>
      <c r="N19052">
        <f t="shared" si="446"/>
        <v>0</v>
      </c>
      <c r="O19052">
        <f t="shared" si="446"/>
        <v>0</v>
      </c>
      <c r="R19052" s="1">
        <v>737197.59105324105</v>
      </c>
      <c r="S19052">
        <v>3674</v>
      </c>
    </row>
    <row r="19053" spans="12:19" x14ac:dyDescent="0.15">
      <c r="L19053">
        <f t="shared" si="446"/>
        <v>0</v>
      </c>
      <c r="M19053">
        <f t="shared" si="446"/>
        <v>0</v>
      </c>
      <c r="N19053">
        <f t="shared" si="446"/>
        <v>0</v>
      </c>
      <c r="O19053">
        <f t="shared" si="446"/>
        <v>0</v>
      </c>
      <c r="R19053" s="1">
        <v>737197.59106481494</v>
      </c>
      <c r="S19053">
        <v>3674</v>
      </c>
    </row>
    <row r="19054" spans="12:19" x14ac:dyDescent="0.15">
      <c r="L19054">
        <f t="shared" si="446"/>
        <v>0</v>
      </c>
      <c r="M19054">
        <f t="shared" si="446"/>
        <v>0</v>
      </c>
      <c r="N19054">
        <f t="shared" si="446"/>
        <v>0</v>
      </c>
      <c r="O19054">
        <f t="shared" si="446"/>
        <v>0</v>
      </c>
      <c r="R19054" s="1">
        <v>737197.59106481494</v>
      </c>
      <c r="S19054">
        <v>3674</v>
      </c>
    </row>
    <row r="19055" spans="12:19" x14ac:dyDescent="0.15">
      <c r="L19055">
        <f t="shared" si="446"/>
        <v>0</v>
      </c>
      <c r="M19055">
        <f t="shared" si="446"/>
        <v>0</v>
      </c>
      <c r="N19055">
        <f t="shared" si="446"/>
        <v>0</v>
      </c>
      <c r="O19055">
        <f t="shared" si="446"/>
        <v>0</v>
      </c>
      <c r="R19055" s="1">
        <v>737197.59107638896</v>
      </c>
      <c r="S19055">
        <v>3674</v>
      </c>
    </row>
    <row r="19056" spans="12:19" x14ac:dyDescent="0.15">
      <c r="L19056">
        <f t="shared" si="446"/>
        <v>0</v>
      </c>
      <c r="M19056">
        <f t="shared" si="446"/>
        <v>0</v>
      </c>
      <c r="N19056">
        <f t="shared" si="446"/>
        <v>0</v>
      </c>
      <c r="O19056">
        <f t="shared" si="446"/>
        <v>0</v>
      </c>
      <c r="R19056" s="1">
        <v>737197.59107638896</v>
      </c>
      <c r="S19056">
        <v>3674</v>
      </c>
    </row>
    <row r="19057" spans="12:19" x14ac:dyDescent="0.15">
      <c r="L19057">
        <f t="shared" si="446"/>
        <v>0</v>
      </c>
      <c r="M19057">
        <f t="shared" si="446"/>
        <v>0</v>
      </c>
      <c r="N19057">
        <f t="shared" si="446"/>
        <v>0</v>
      </c>
      <c r="O19057">
        <f t="shared" si="446"/>
        <v>0</v>
      </c>
      <c r="R19057" s="1">
        <v>737197.59108796297</v>
      </c>
      <c r="S19057">
        <v>3674</v>
      </c>
    </row>
    <row r="19058" spans="12:19" x14ac:dyDescent="0.15">
      <c r="L19058">
        <f t="shared" si="446"/>
        <v>0</v>
      </c>
      <c r="M19058">
        <f t="shared" si="446"/>
        <v>0</v>
      </c>
      <c r="N19058">
        <f t="shared" si="446"/>
        <v>0</v>
      </c>
      <c r="O19058">
        <f t="shared" si="446"/>
        <v>0</v>
      </c>
      <c r="R19058" s="1">
        <v>737197.59108796297</v>
      </c>
      <c r="S19058">
        <v>3674</v>
      </c>
    </row>
    <row r="19059" spans="12:19" x14ac:dyDescent="0.15">
      <c r="L19059">
        <f t="shared" si="446"/>
        <v>0</v>
      </c>
      <c r="M19059">
        <f t="shared" si="446"/>
        <v>0</v>
      </c>
      <c r="N19059">
        <f t="shared" si="446"/>
        <v>0</v>
      </c>
      <c r="O19059">
        <f t="shared" si="446"/>
        <v>0</v>
      </c>
      <c r="R19059" s="1">
        <v>737197.59109953698</v>
      </c>
      <c r="S19059">
        <v>3674</v>
      </c>
    </row>
    <row r="19060" spans="12:19" x14ac:dyDescent="0.15">
      <c r="L19060">
        <f t="shared" si="446"/>
        <v>0</v>
      </c>
      <c r="M19060">
        <f t="shared" si="446"/>
        <v>0</v>
      </c>
      <c r="N19060">
        <f t="shared" si="446"/>
        <v>0</v>
      </c>
      <c r="O19060">
        <f t="shared" si="446"/>
        <v>0</v>
      </c>
      <c r="R19060" s="1">
        <v>737197.59111111099</v>
      </c>
      <c r="S19060">
        <v>3674</v>
      </c>
    </row>
    <row r="19061" spans="12:19" x14ac:dyDescent="0.15">
      <c r="L19061">
        <f t="shared" si="446"/>
        <v>0</v>
      </c>
      <c r="M19061">
        <f t="shared" si="446"/>
        <v>0</v>
      </c>
      <c r="N19061">
        <f t="shared" si="446"/>
        <v>0</v>
      </c>
      <c r="O19061">
        <f t="shared" si="446"/>
        <v>0</v>
      </c>
      <c r="R19061" s="1">
        <v>737197.59111111099</v>
      </c>
      <c r="S19061">
        <v>3675</v>
      </c>
    </row>
    <row r="19062" spans="12:19" x14ac:dyDescent="0.15">
      <c r="L19062">
        <f t="shared" si="446"/>
        <v>0</v>
      </c>
      <c r="M19062">
        <f t="shared" si="446"/>
        <v>0</v>
      </c>
      <c r="N19062">
        <f t="shared" si="446"/>
        <v>0</v>
      </c>
      <c r="O19062">
        <f t="shared" si="446"/>
        <v>0</v>
      </c>
      <c r="R19062" s="1">
        <v>737197.591122685</v>
      </c>
      <c r="S19062">
        <v>3674</v>
      </c>
    </row>
    <row r="19063" spans="12:19" x14ac:dyDescent="0.15">
      <c r="L19063">
        <f t="shared" si="446"/>
        <v>0</v>
      </c>
      <c r="M19063">
        <f t="shared" si="446"/>
        <v>0</v>
      </c>
      <c r="N19063">
        <f t="shared" si="446"/>
        <v>0</v>
      </c>
      <c r="O19063">
        <f t="shared" si="446"/>
        <v>0</v>
      </c>
      <c r="R19063" s="1">
        <v>737197.591122685</v>
      </c>
      <c r="S19063">
        <v>3674</v>
      </c>
    </row>
    <row r="19064" spans="12:19" x14ac:dyDescent="0.15">
      <c r="L19064">
        <f t="shared" si="446"/>
        <v>0</v>
      </c>
      <c r="M19064">
        <f t="shared" si="446"/>
        <v>0</v>
      </c>
      <c r="N19064">
        <f t="shared" si="446"/>
        <v>0</v>
      </c>
      <c r="O19064">
        <f t="shared" si="446"/>
        <v>0</v>
      </c>
      <c r="R19064" s="1">
        <v>737197.59113425901</v>
      </c>
      <c r="S19064">
        <v>3674</v>
      </c>
    </row>
    <row r="19065" spans="12:19" x14ac:dyDescent="0.15">
      <c r="L19065">
        <f t="shared" si="446"/>
        <v>0</v>
      </c>
      <c r="M19065">
        <f t="shared" si="446"/>
        <v>0</v>
      </c>
      <c r="N19065">
        <f t="shared" si="446"/>
        <v>0</v>
      </c>
      <c r="O19065">
        <f t="shared" si="446"/>
        <v>0</v>
      </c>
      <c r="R19065" s="1">
        <v>737197.59113425901</v>
      </c>
      <c r="S19065">
        <v>3675</v>
      </c>
    </row>
    <row r="19066" spans="12:19" x14ac:dyDescent="0.15">
      <c r="L19066">
        <f t="shared" si="446"/>
        <v>0</v>
      </c>
      <c r="M19066">
        <f t="shared" si="446"/>
        <v>0</v>
      </c>
      <c r="N19066">
        <f t="shared" si="446"/>
        <v>0</v>
      </c>
      <c r="O19066">
        <f t="shared" si="446"/>
        <v>0</v>
      </c>
      <c r="R19066" s="1">
        <v>737197.59114583302</v>
      </c>
      <c r="S19066">
        <v>3675</v>
      </c>
    </row>
    <row r="19067" spans="12:19" x14ac:dyDescent="0.15">
      <c r="L19067">
        <f t="shared" si="446"/>
        <v>0</v>
      </c>
      <c r="M19067">
        <f t="shared" si="446"/>
        <v>0</v>
      </c>
      <c r="N19067">
        <f t="shared" si="446"/>
        <v>0</v>
      </c>
      <c r="O19067">
        <f t="shared" si="446"/>
        <v>0</v>
      </c>
      <c r="R19067" s="1">
        <v>737197.59115740797</v>
      </c>
      <c r="S19067">
        <v>3675</v>
      </c>
    </row>
    <row r="19068" spans="12:19" x14ac:dyDescent="0.15">
      <c r="L19068">
        <f t="shared" si="446"/>
        <v>0</v>
      </c>
      <c r="M19068">
        <f t="shared" si="446"/>
        <v>0</v>
      </c>
      <c r="N19068">
        <f t="shared" si="446"/>
        <v>0</v>
      </c>
      <c r="O19068">
        <f t="shared" si="446"/>
        <v>0</v>
      </c>
      <c r="R19068" s="1">
        <v>737197.59115740797</v>
      </c>
      <c r="S19068">
        <v>3674</v>
      </c>
    </row>
    <row r="19069" spans="12:19" x14ac:dyDescent="0.15">
      <c r="L19069">
        <f t="shared" si="446"/>
        <v>0</v>
      </c>
      <c r="M19069">
        <f t="shared" si="446"/>
        <v>0</v>
      </c>
      <c r="N19069">
        <f t="shared" si="446"/>
        <v>0</v>
      </c>
      <c r="O19069">
        <f t="shared" si="446"/>
        <v>0</v>
      </c>
      <c r="R19069" s="1">
        <v>737197.59116898198</v>
      </c>
      <c r="S19069">
        <v>3674</v>
      </c>
    </row>
    <row r="19070" spans="12:19" x14ac:dyDescent="0.15">
      <c r="L19070">
        <f t="shared" si="446"/>
        <v>0</v>
      </c>
      <c r="M19070">
        <f t="shared" si="446"/>
        <v>0</v>
      </c>
      <c r="N19070">
        <f t="shared" si="446"/>
        <v>0</v>
      </c>
      <c r="O19070">
        <f t="shared" si="446"/>
        <v>0</v>
      </c>
      <c r="R19070" s="1">
        <v>737197.59116898198</v>
      </c>
      <c r="S19070">
        <v>3674</v>
      </c>
    </row>
    <row r="19071" spans="12:19" x14ac:dyDescent="0.15">
      <c r="L19071">
        <f t="shared" si="446"/>
        <v>0</v>
      </c>
      <c r="M19071">
        <f t="shared" si="446"/>
        <v>0</v>
      </c>
      <c r="N19071">
        <f t="shared" si="446"/>
        <v>0</v>
      </c>
      <c r="O19071">
        <f t="shared" si="446"/>
        <v>0</v>
      </c>
      <c r="R19071" s="1">
        <v>737197.59118055599</v>
      </c>
      <c r="S19071">
        <v>3674</v>
      </c>
    </row>
    <row r="19072" spans="12:19" x14ac:dyDescent="0.15">
      <c r="L19072">
        <f t="shared" si="446"/>
        <v>0</v>
      </c>
      <c r="M19072">
        <f t="shared" si="446"/>
        <v>0</v>
      </c>
      <c r="N19072">
        <f t="shared" si="446"/>
        <v>0</v>
      </c>
      <c r="O19072">
        <f t="shared" si="446"/>
        <v>0</v>
      </c>
      <c r="R19072" s="1">
        <v>737197.59118055599</v>
      </c>
      <c r="S19072">
        <v>3674</v>
      </c>
    </row>
    <row r="19073" spans="12:19" x14ac:dyDescent="0.15">
      <c r="L19073">
        <f t="shared" si="446"/>
        <v>0</v>
      </c>
      <c r="M19073">
        <f t="shared" si="446"/>
        <v>0</v>
      </c>
      <c r="N19073">
        <f t="shared" si="446"/>
        <v>0</v>
      </c>
      <c r="O19073">
        <f t="shared" si="446"/>
        <v>0</v>
      </c>
      <c r="R19073" s="1">
        <v>737197.59119213</v>
      </c>
      <c r="S19073">
        <v>3674</v>
      </c>
    </row>
    <row r="19074" spans="12:19" x14ac:dyDescent="0.15">
      <c r="L19074">
        <f t="shared" si="446"/>
        <v>0</v>
      </c>
      <c r="M19074">
        <f t="shared" si="446"/>
        <v>0</v>
      </c>
      <c r="N19074">
        <f t="shared" si="446"/>
        <v>0</v>
      </c>
      <c r="O19074">
        <f t="shared" ref="O19074:O19137" si="447">E19074-K19074</f>
        <v>0</v>
      </c>
      <c r="R19074" s="1">
        <v>737197.59119213</v>
      </c>
      <c r="S19074">
        <v>3674</v>
      </c>
    </row>
    <row r="19075" spans="12:19" x14ac:dyDescent="0.15">
      <c r="L19075">
        <f t="shared" ref="L19075:O19138" si="448">B19075-H19075</f>
        <v>0</v>
      </c>
      <c r="M19075">
        <f t="shared" si="448"/>
        <v>0</v>
      </c>
      <c r="N19075">
        <f t="shared" si="448"/>
        <v>0</v>
      </c>
      <c r="O19075">
        <f t="shared" si="447"/>
        <v>0</v>
      </c>
      <c r="R19075" s="1">
        <v>737197.59120370401</v>
      </c>
      <c r="S19075">
        <v>3673</v>
      </c>
    </row>
    <row r="19076" spans="12:19" x14ac:dyDescent="0.15">
      <c r="L19076">
        <f t="shared" si="448"/>
        <v>0</v>
      </c>
      <c r="M19076">
        <f t="shared" si="448"/>
        <v>0</v>
      </c>
      <c r="N19076">
        <f t="shared" si="448"/>
        <v>0</v>
      </c>
      <c r="O19076">
        <f t="shared" si="447"/>
        <v>0</v>
      </c>
      <c r="R19076" s="1">
        <v>737197.59120370401</v>
      </c>
      <c r="S19076">
        <v>3673</v>
      </c>
    </row>
    <row r="19077" spans="12:19" x14ac:dyDescent="0.15">
      <c r="L19077">
        <f t="shared" si="448"/>
        <v>0</v>
      </c>
      <c r="M19077">
        <f t="shared" si="448"/>
        <v>0</v>
      </c>
      <c r="N19077">
        <f t="shared" si="448"/>
        <v>0</v>
      </c>
      <c r="O19077">
        <f t="shared" si="447"/>
        <v>0</v>
      </c>
      <c r="R19077" s="1">
        <v>737197.59121527802</v>
      </c>
      <c r="S19077">
        <v>3673</v>
      </c>
    </row>
    <row r="19078" spans="12:19" x14ac:dyDescent="0.15">
      <c r="L19078">
        <f t="shared" si="448"/>
        <v>0</v>
      </c>
      <c r="M19078">
        <f t="shared" si="448"/>
        <v>0</v>
      </c>
      <c r="N19078">
        <f t="shared" si="448"/>
        <v>0</v>
      </c>
      <c r="O19078">
        <f t="shared" si="447"/>
        <v>0</v>
      </c>
      <c r="R19078" s="1">
        <v>737197.59121527802</v>
      </c>
      <c r="S19078">
        <v>3674</v>
      </c>
    </row>
    <row r="19079" spans="12:19" x14ac:dyDescent="0.15">
      <c r="L19079">
        <f t="shared" si="448"/>
        <v>0</v>
      </c>
      <c r="M19079">
        <f t="shared" si="448"/>
        <v>0</v>
      </c>
      <c r="N19079">
        <f t="shared" si="448"/>
        <v>0</v>
      </c>
      <c r="O19079">
        <f t="shared" si="447"/>
        <v>0</v>
      </c>
      <c r="R19079" s="1">
        <v>737197.59122685203</v>
      </c>
      <c r="S19079">
        <v>3674</v>
      </c>
    </row>
    <row r="19080" spans="12:19" x14ac:dyDescent="0.15">
      <c r="L19080">
        <f t="shared" si="448"/>
        <v>0</v>
      </c>
      <c r="M19080">
        <f t="shared" si="448"/>
        <v>0</v>
      </c>
      <c r="N19080">
        <f t="shared" si="448"/>
        <v>0</v>
      </c>
      <c r="O19080">
        <f t="shared" si="447"/>
        <v>0</v>
      </c>
      <c r="R19080" s="1">
        <v>737197.59122685203</v>
      </c>
      <c r="S19080">
        <v>3673</v>
      </c>
    </row>
    <row r="19081" spans="12:19" x14ac:dyDescent="0.15">
      <c r="L19081">
        <f t="shared" si="448"/>
        <v>0</v>
      </c>
      <c r="M19081">
        <f t="shared" si="448"/>
        <v>0</v>
      </c>
      <c r="N19081">
        <f t="shared" si="448"/>
        <v>0</v>
      </c>
      <c r="O19081">
        <f t="shared" si="447"/>
        <v>0</v>
      </c>
      <c r="R19081" s="1">
        <v>737197.59123842604</v>
      </c>
      <c r="S19081">
        <v>3674</v>
      </c>
    </row>
    <row r="19082" spans="12:19" x14ac:dyDescent="0.15">
      <c r="L19082">
        <f t="shared" si="448"/>
        <v>0</v>
      </c>
      <c r="M19082">
        <f t="shared" si="448"/>
        <v>0</v>
      </c>
      <c r="N19082">
        <f t="shared" si="448"/>
        <v>0</v>
      </c>
      <c r="O19082">
        <f t="shared" si="447"/>
        <v>0</v>
      </c>
      <c r="R19082" s="1">
        <v>737197.59123842604</v>
      </c>
      <c r="S19082">
        <v>3673</v>
      </c>
    </row>
    <row r="19083" spans="12:19" x14ac:dyDescent="0.15">
      <c r="L19083">
        <f t="shared" si="448"/>
        <v>0</v>
      </c>
      <c r="M19083">
        <f t="shared" si="448"/>
        <v>0</v>
      </c>
      <c r="N19083">
        <f t="shared" si="448"/>
        <v>0</v>
      </c>
      <c r="O19083">
        <f t="shared" si="447"/>
        <v>0</v>
      </c>
      <c r="R19083" s="1">
        <v>737197.59125000006</v>
      </c>
      <c r="S19083">
        <v>3674</v>
      </c>
    </row>
    <row r="19084" spans="12:19" x14ac:dyDescent="0.15">
      <c r="L19084">
        <f t="shared" si="448"/>
        <v>0</v>
      </c>
      <c r="M19084">
        <f t="shared" si="448"/>
        <v>0</v>
      </c>
      <c r="N19084">
        <f t="shared" si="448"/>
        <v>0</v>
      </c>
      <c r="O19084">
        <f t="shared" si="447"/>
        <v>0</v>
      </c>
      <c r="R19084" s="1">
        <v>737197.59125000006</v>
      </c>
      <c r="S19084">
        <v>3674</v>
      </c>
    </row>
    <row r="19085" spans="12:19" x14ac:dyDescent="0.15">
      <c r="L19085">
        <f t="shared" si="448"/>
        <v>0</v>
      </c>
      <c r="M19085">
        <f t="shared" si="448"/>
        <v>0</v>
      </c>
      <c r="N19085">
        <f t="shared" si="448"/>
        <v>0</v>
      </c>
      <c r="O19085">
        <f t="shared" si="447"/>
        <v>0</v>
      </c>
      <c r="R19085" s="1">
        <v>737197.59126157395</v>
      </c>
      <c r="S19085">
        <v>3673</v>
      </c>
    </row>
    <row r="19086" spans="12:19" x14ac:dyDescent="0.15">
      <c r="L19086">
        <f t="shared" si="448"/>
        <v>0</v>
      </c>
      <c r="M19086">
        <f t="shared" si="448"/>
        <v>0</v>
      </c>
      <c r="N19086">
        <f t="shared" si="448"/>
        <v>0</v>
      </c>
      <c r="O19086">
        <f t="shared" si="447"/>
        <v>0</v>
      </c>
      <c r="R19086" s="1">
        <v>737197.59126157395</v>
      </c>
      <c r="S19086">
        <v>3674</v>
      </c>
    </row>
    <row r="19087" spans="12:19" x14ac:dyDescent="0.15">
      <c r="L19087">
        <f t="shared" si="448"/>
        <v>0</v>
      </c>
      <c r="M19087">
        <f t="shared" si="448"/>
        <v>0</v>
      </c>
      <c r="N19087">
        <f t="shared" si="448"/>
        <v>0</v>
      </c>
      <c r="O19087">
        <f t="shared" si="447"/>
        <v>0</v>
      </c>
      <c r="R19087" s="1">
        <v>737197.59127314796</v>
      </c>
      <c r="S19087">
        <v>3673</v>
      </c>
    </row>
    <row r="19088" spans="12:19" x14ac:dyDescent="0.15">
      <c r="L19088">
        <f t="shared" si="448"/>
        <v>0</v>
      </c>
      <c r="M19088">
        <f t="shared" si="448"/>
        <v>0</v>
      </c>
      <c r="N19088">
        <f t="shared" si="448"/>
        <v>0</v>
      </c>
      <c r="O19088">
        <f t="shared" si="447"/>
        <v>0</v>
      </c>
      <c r="R19088" s="1">
        <v>737197.59127314796</v>
      </c>
      <c r="S19088">
        <v>3673</v>
      </c>
    </row>
    <row r="19089" spans="12:19" x14ac:dyDescent="0.15">
      <c r="L19089">
        <f t="shared" si="448"/>
        <v>0</v>
      </c>
      <c r="M19089">
        <f t="shared" si="448"/>
        <v>0</v>
      </c>
      <c r="N19089">
        <f t="shared" si="448"/>
        <v>0</v>
      </c>
      <c r="O19089">
        <f t="shared" si="447"/>
        <v>0</v>
      </c>
      <c r="R19089" s="1">
        <v>737197.59128472197</v>
      </c>
      <c r="S19089">
        <v>3674</v>
      </c>
    </row>
    <row r="19090" spans="12:19" x14ac:dyDescent="0.15">
      <c r="L19090">
        <f t="shared" si="448"/>
        <v>0</v>
      </c>
      <c r="M19090">
        <f t="shared" si="448"/>
        <v>0</v>
      </c>
      <c r="N19090">
        <f t="shared" si="448"/>
        <v>0</v>
      </c>
      <c r="O19090">
        <f t="shared" si="447"/>
        <v>0</v>
      </c>
      <c r="R19090" s="1">
        <v>737197.59128472197</v>
      </c>
      <c r="S19090">
        <v>3673</v>
      </c>
    </row>
    <row r="19091" spans="12:19" x14ac:dyDescent="0.15">
      <c r="L19091">
        <f t="shared" si="448"/>
        <v>0</v>
      </c>
      <c r="M19091">
        <f t="shared" si="448"/>
        <v>0</v>
      </c>
      <c r="N19091">
        <f t="shared" si="448"/>
        <v>0</v>
      </c>
      <c r="O19091">
        <f t="shared" si="447"/>
        <v>0</v>
      </c>
      <c r="R19091" s="1">
        <v>737197.59129629598</v>
      </c>
      <c r="S19091">
        <v>3673</v>
      </c>
    </row>
    <row r="19092" spans="12:19" x14ac:dyDescent="0.15">
      <c r="L19092">
        <f t="shared" si="448"/>
        <v>0</v>
      </c>
      <c r="M19092">
        <f t="shared" si="448"/>
        <v>0</v>
      </c>
      <c r="N19092">
        <f t="shared" si="448"/>
        <v>0</v>
      </c>
      <c r="O19092">
        <f t="shared" si="447"/>
        <v>0</v>
      </c>
      <c r="R19092" s="1">
        <v>737197.59129629598</v>
      </c>
      <c r="S19092">
        <v>3673</v>
      </c>
    </row>
    <row r="19093" spans="12:19" x14ac:dyDescent="0.15">
      <c r="L19093">
        <f t="shared" si="448"/>
        <v>0</v>
      </c>
      <c r="M19093">
        <f t="shared" si="448"/>
        <v>0</v>
      </c>
      <c r="N19093">
        <f t="shared" si="448"/>
        <v>0</v>
      </c>
      <c r="O19093">
        <f t="shared" si="447"/>
        <v>0</v>
      </c>
      <c r="R19093" s="1">
        <v>737197.59130787104</v>
      </c>
      <c r="S19093">
        <v>3672</v>
      </c>
    </row>
    <row r="19094" spans="12:19" x14ac:dyDescent="0.15">
      <c r="L19094">
        <f t="shared" si="448"/>
        <v>0</v>
      </c>
      <c r="M19094">
        <f t="shared" si="448"/>
        <v>0</v>
      </c>
      <c r="N19094">
        <f t="shared" si="448"/>
        <v>0</v>
      </c>
      <c r="O19094">
        <f t="shared" si="447"/>
        <v>0</v>
      </c>
      <c r="R19094" s="1">
        <v>737197.59130787104</v>
      </c>
      <c r="S19094">
        <v>3672</v>
      </c>
    </row>
    <row r="19095" spans="12:19" x14ac:dyDescent="0.15">
      <c r="L19095">
        <f t="shared" si="448"/>
        <v>0</v>
      </c>
      <c r="M19095">
        <f t="shared" si="448"/>
        <v>0</v>
      </c>
      <c r="N19095">
        <f t="shared" si="448"/>
        <v>0</v>
      </c>
      <c r="O19095">
        <f t="shared" si="447"/>
        <v>0</v>
      </c>
      <c r="R19095" s="1">
        <v>737197.59131944505</v>
      </c>
      <c r="S19095">
        <v>3672</v>
      </c>
    </row>
    <row r="19096" spans="12:19" x14ac:dyDescent="0.15">
      <c r="L19096">
        <f t="shared" si="448"/>
        <v>0</v>
      </c>
      <c r="M19096">
        <f t="shared" si="448"/>
        <v>0</v>
      </c>
      <c r="N19096">
        <f t="shared" si="448"/>
        <v>0</v>
      </c>
      <c r="O19096">
        <f t="shared" si="447"/>
        <v>0</v>
      </c>
      <c r="R19096" s="1">
        <v>737197.59131944505</v>
      </c>
      <c r="S19096">
        <v>3671</v>
      </c>
    </row>
    <row r="19097" spans="12:19" x14ac:dyDescent="0.15">
      <c r="L19097">
        <f t="shared" si="448"/>
        <v>0</v>
      </c>
      <c r="M19097">
        <f t="shared" si="448"/>
        <v>0</v>
      </c>
      <c r="N19097">
        <f t="shared" si="448"/>
        <v>0</v>
      </c>
      <c r="O19097">
        <f t="shared" si="447"/>
        <v>0</v>
      </c>
      <c r="R19097" s="1">
        <v>737197.59133101895</v>
      </c>
      <c r="S19097">
        <v>3671</v>
      </c>
    </row>
    <row r="19098" spans="12:19" x14ac:dyDescent="0.15">
      <c r="L19098">
        <f t="shared" si="448"/>
        <v>0</v>
      </c>
      <c r="M19098">
        <f t="shared" si="448"/>
        <v>0</v>
      </c>
      <c r="N19098">
        <f t="shared" si="448"/>
        <v>0</v>
      </c>
      <c r="O19098">
        <f t="shared" si="447"/>
        <v>0</v>
      </c>
      <c r="R19098" s="1">
        <v>737197.59133101895</v>
      </c>
      <c r="S19098">
        <v>3672</v>
      </c>
    </row>
    <row r="19099" spans="12:19" x14ac:dyDescent="0.15">
      <c r="L19099">
        <f t="shared" si="448"/>
        <v>0</v>
      </c>
      <c r="M19099">
        <f t="shared" si="448"/>
        <v>0</v>
      </c>
      <c r="N19099">
        <f t="shared" si="448"/>
        <v>0</v>
      </c>
      <c r="O19099">
        <f t="shared" si="447"/>
        <v>0</v>
      </c>
      <c r="R19099" s="1">
        <v>737197.59134259296</v>
      </c>
      <c r="S19099">
        <v>3672</v>
      </c>
    </row>
    <row r="19100" spans="12:19" x14ac:dyDescent="0.15">
      <c r="L19100">
        <f t="shared" si="448"/>
        <v>0</v>
      </c>
      <c r="M19100">
        <f t="shared" si="448"/>
        <v>0</v>
      </c>
      <c r="N19100">
        <f t="shared" si="448"/>
        <v>0</v>
      </c>
      <c r="O19100">
        <f t="shared" si="447"/>
        <v>0</v>
      </c>
      <c r="R19100" s="1">
        <v>737197.59134259296</v>
      </c>
      <c r="S19100">
        <v>3671</v>
      </c>
    </row>
    <row r="19101" spans="12:19" x14ac:dyDescent="0.15">
      <c r="L19101">
        <f t="shared" si="448"/>
        <v>0</v>
      </c>
      <c r="M19101">
        <f t="shared" si="448"/>
        <v>0</v>
      </c>
      <c r="N19101">
        <f t="shared" si="448"/>
        <v>0</v>
      </c>
      <c r="O19101">
        <f t="shared" si="447"/>
        <v>0</v>
      </c>
      <c r="R19101" s="1">
        <v>737197.59135416697</v>
      </c>
      <c r="S19101">
        <v>3671</v>
      </c>
    </row>
    <row r="19102" spans="12:19" x14ac:dyDescent="0.15">
      <c r="L19102">
        <f t="shared" si="448"/>
        <v>0</v>
      </c>
      <c r="M19102">
        <f t="shared" si="448"/>
        <v>0</v>
      </c>
      <c r="N19102">
        <f t="shared" si="448"/>
        <v>0</v>
      </c>
      <c r="O19102">
        <f t="shared" si="447"/>
        <v>0</v>
      </c>
      <c r="R19102" s="1">
        <v>737197.59135416697</v>
      </c>
      <c r="S19102">
        <v>3671</v>
      </c>
    </row>
    <row r="19103" spans="12:19" x14ac:dyDescent="0.15">
      <c r="L19103">
        <f t="shared" si="448"/>
        <v>0</v>
      </c>
      <c r="M19103">
        <f t="shared" si="448"/>
        <v>0</v>
      </c>
      <c r="N19103">
        <f t="shared" si="448"/>
        <v>0</v>
      </c>
      <c r="O19103">
        <f t="shared" si="447"/>
        <v>0</v>
      </c>
      <c r="R19103" s="1">
        <v>737197.59136574098</v>
      </c>
      <c r="S19103">
        <v>3671</v>
      </c>
    </row>
    <row r="19104" spans="12:19" x14ac:dyDescent="0.15">
      <c r="L19104">
        <f t="shared" si="448"/>
        <v>0</v>
      </c>
      <c r="M19104">
        <f t="shared" si="448"/>
        <v>0</v>
      </c>
      <c r="N19104">
        <f t="shared" si="448"/>
        <v>0</v>
      </c>
      <c r="O19104">
        <f t="shared" si="447"/>
        <v>0</v>
      </c>
      <c r="R19104" s="1">
        <v>737197.59136574098</v>
      </c>
      <c r="S19104">
        <v>3672</v>
      </c>
    </row>
    <row r="19105" spans="12:19" x14ac:dyDescent="0.15">
      <c r="L19105">
        <f t="shared" si="448"/>
        <v>0</v>
      </c>
      <c r="M19105">
        <f t="shared" si="448"/>
        <v>0</v>
      </c>
      <c r="N19105">
        <f t="shared" si="448"/>
        <v>0</v>
      </c>
      <c r="O19105">
        <f t="shared" si="447"/>
        <v>0</v>
      </c>
      <c r="R19105" s="1">
        <v>737197.591377315</v>
      </c>
      <c r="S19105">
        <v>3672</v>
      </c>
    </row>
    <row r="19106" spans="12:19" x14ac:dyDescent="0.15">
      <c r="L19106">
        <f t="shared" si="448"/>
        <v>0</v>
      </c>
      <c r="M19106">
        <f t="shared" si="448"/>
        <v>0</v>
      </c>
      <c r="N19106">
        <f t="shared" si="448"/>
        <v>0</v>
      </c>
      <c r="O19106">
        <f t="shared" si="447"/>
        <v>0</v>
      </c>
      <c r="R19106" s="1">
        <v>737197.591377315</v>
      </c>
      <c r="S19106">
        <v>3672</v>
      </c>
    </row>
    <row r="19107" spans="12:19" x14ac:dyDescent="0.15">
      <c r="L19107">
        <f t="shared" si="448"/>
        <v>0</v>
      </c>
      <c r="M19107">
        <f t="shared" si="448"/>
        <v>0</v>
      </c>
      <c r="N19107">
        <f t="shared" si="448"/>
        <v>0</v>
      </c>
      <c r="O19107">
        <f t="shared" si="447"/>
        <v>0</v>
      </c>
      <c r="R19107" s="1">
        <v>737197.59138888901</v>
      </c>
      <c r="S19107">
        <v>3671</v>
      </c>
    </row>
    <row r="19108" spans="12:19" x14ac:dyDescent="0.15">
      <c r="L19108">
        <f t="shared" si="448"/>
        <v>0</v>
      </c>
      <c r="M19108">
        <f t="shared" si="448"/>
        <v>0</v>
      </c>
      <c r="N19108">
        <f t="shared" si="448"/>
        <v>0</v>
      </c>
      <c r="O19108">
        <f t="shared" si="447"/>
        <v>0</v>
      </c>
      <c r="R19108" s="1">
        <v>737197.59138888901</v>
      </c>
      <c r="S19108">
        <v>3672</v>
      </c>
    </row>
    <row r="19109" spans="12:19" x14ac:dyDescent="0.15">
      <c r="L19109">
        <f t="shared" si="448"/>
        <v>0</v>
      </c>
      <c r="M19109">
        <f t="shared" si="448"/>
        <v>0</v>
      </c>
      <c r="N19109">
        <f t="shared" si="448"/>
        <v>0</v>
      </c>
      <c r="O19109">
        <f t="shared" si="447"/>
        <v>0</v>
      </c>
      <c r="R19109" s="1">
        <v>737197.59140046302</v>
      </c>
      <c r="S19109">
        <v>3671</v>
      </c>
    </row>
    <row r="19110" spans="12:19" x14ac:dyDescent="0.15">
      <c r="L19110">
        <f t="shared" si="448"/>
        <v>0</v>
      </c>
      <c r="M19110">
        <f t="shared" si="448"/>
        <v>0</v>
      </c>
      <c r="N19110">
        <f t="shared" si="448"/>
        <v>0</v>
      </c>
      <c r="O19110">
        <f t="shared" si="447"/>
        <v>0</v>
      </c>
      <c r="R19110" s="1">
        <v>737197.59140046302</v>
      </c>
      <c r="S19110">
        <v>3672</v>
      </c>
    </row>
    <row r="19111" spans="12:19" x14ac:dyDescent="0.15">
      <c r="L19111">
        <f t="shared" si="448"/>
        <v>0</v>
      </c>
      <c r="M19111">
        <f t="shared" si="448"/>
        <v>0</v>
      </c>
      <c r="N19111">
        <f t="shared" si="448"/>
        <v>0</v>
      </c>
      <c r="O19111">
        <f t="shared" si="447"/>
        <v>0</v>
      </c>
      <c r="R19111" s="1">
        <v>737197.59141203703</v>
      </c>
      <c r="S19111">
        <v>3672</v>
      </c>
    </row>
    <row r="19112" spans="12:19" x14ac:dyDescent="0.15">
      <c r="L19112">
        <f t="shared" si="448"/>
        <v>0</v>
      </c>
      <c r="M19112">
        <f t="shared" si="448"/>
        <v>0</v>
      </c>
      <c r="N19112">
        <f t="shared" si="448"/>
        <v>0</v>
      </c>
      <c r="O19112">
        <f t="shared" si="447"/>
        <v>0</v>
      </c>
      <c r="R19112" s="1">
        <v>737197.59141203703</v>
      </c>
      <c r="S19112">
        <v>3672</v>
      </c>
    </row>
    <row r="19113" spans="12:19" x14ac:dyDescent="0.15">
      <c r="L19113">
        <f t="shared" si="448"/>
        <v>0</v>
      </c>
      <c r="M19113">
        <f t="shared" si="448"/>
        <v>0</v>
      </c>
      <c r="N19113">
        <f t="shared" si="448"/>
        <v>0</v>
      </c>
      <c r="O19113">
        <f t="shared" si="447"/>
        <v>0</v>
      </c>
      <c r="R19113" s="1">
        <v>737197.59142361104</v>
      </c>
      <c r="S19113">
        <v>3673</v>
      </c>
    </row>
    <row r="19114" spans="12:19" x14ac:dyDescent="0.15">
      <c r="L19114">
        <f t="shared" si="448"/>
        <v>0</v>
      </c>
      <c r="M19114">
        <f t="shared" si="448"/>
        <v>0</v>
      </c>
      <c r="N19114">
        <f t="shared" si="448"/>
        <v>0</v>
      </c>
      <c r="O19114">
        <f t="shared" si="447"/>
        <v>0</v>
      </c>
      <c r="R19114" s="1">
        <v>737197.59142361104</v>
      </c>
      <c r="S19114">
        <v>3672</v>
      </c>
    </row>
    <row r="19115" spans="12:19" x14ac:dyDescent="0.15">
      <c r="L19115">
        <f t="shared" si="448"/>
        <v>0</v>
      </c>
      <c r="M19115">
        <f t="shared" si="448"/>
        <v>0</v>
      </c>
      <c r="N19115">
        <f t="shared" si="448"/>
        <v>0</v>
      </c>
      <c r="O19115">
        <f t="shared" si="447"/>
        <v>0</v>
      </c>
      <c r="R19115" s="1">
        <v>737197.59143518505</v>
      </c>
      <c r="S19115">
        <v>3672</v>
      </c>
    </row>
    <row r="19116" spans="12:19" x14ac:dyDescent="0.15">
      <c r="L19116">
        <f t="shared" si="448"/>
        <v>0</v>
      </c>
      <c r="M19116">
        <f t="shared" si="448"/>
        <v>0</v>
      </c>
      <c r="N19116">
        <f t="shared" si="448"/>
        <v>0</v>
      </c>
      <c r="O19116">
        <f t="shared" si="447"/>
        <v>0</v>
      </c>
      <c r="R19116" s="1">
        <v>737197.59143518505</v>
      </c>
      <c r="S19116">
        <v>3672</v>
      </c>
    </row>
    <row r="19117" spans="12:19" x14ac:dyDescent="0.15">
      <c r="L19117">
        <f t="shared" si="448"/>
        <v>0</v>
      </c>
      <c r="M19117">
        <f t="shared" si="448"/>
        <v>0</v>
      </c>
      <c r="N19117">
        <f t="shared" si="448"/>
        <v>0</v>
      </c>
      <c r="O19117">
        <f t="shared" si="447"/>
        <v>0</v>
      </c>
      <c r="R19117" s="1">
        <v>737197.59144675895</v>
      </c>
      <c r="S19117">
        <v>3672</v>
      </c>
    </row>
    <row r="19118" spans="12:19" x14ac:dyDescent="0.15">
      <c r="L19118">
        <f t="shared" si="448"/>
        <v>0</v>
      </c>
      <c r="M19118">
        <f t="shared" si="448"/>
        <v>0</v>
      </c>
      <c r="N19118">
        <f t="shared" si="448"/>
        <v>0</v>
      </c>
      <c r="O19118">
        <f t="shared" si="447"/>
        <v>0</v>
      </c>
      <c r="R19118" s="1">
        <v>737197.59144675895</v>
      </c>
      <c r="S19118">
        <v>3672</v>
      </c>
    </row>
    <row r="19119" spans="12:19" x14ac:dyDescent="0.15">
      <c r="L19119">
        <f t="shared" si="448"/>
        <v>0</v>
      </c>
      <c r="M19119">
        <f t="shared" si="448"/>
        <v>0</v>
      </c>
      <c r="N19119">
        <f t="shared" si="448"/>
        <v>0</v>
      </c>
      <c r="O19119">
        <f t="shared" si="447"/>
        <v>0</v>
      </c>
      <c r="R19119" s="1">
        <v>737197.59145833296</v>
      </c>
      <c r="S19119">
        <v>3671</v>
      </c>
    </row>
    <row r="19120" spans="12:19" x14ac:dyDescent="0.15">
      <c r="L19120">
        <f t="shared" si="448"/>
        <v>0</v>
      </c>
      <c r="M19120">
        <f t="shared" si="448"/>
        <v>0</v>
      </c>
      <c r="N19120">
        <f t="shared" si="448"/>
        <v>0</v>
      </c>
      <c r="O19120">
        <f t="shared" si="447"/>
        <v>0</v>
      </c>
      <c r="R19120" s="1">
        <v>737197.59145833296</v>
      </c>
      <c r="S19120">
        <v>3672</v>
      </c>
    </row>
    <row r="19121" spans="12:19" x14ac:dyDescent="0.15">
      <c r="L19121">
        <f t="shared" si="448"/>
        <v>0</v>
      </c>
      <c r="M19121">
        <f t="shared" si="448"/>
        <v>0</v>
      </c>
      <c r="N19121">
        <f t="shared" si="448"/>
        <v>0</v>
      </c>
      <c r="O19121">
        <f t="shared" si="447"/>
        <v>0</v>
      </c>
      <c r="R19121" s="1">
        <v>737197.59146990697</v>
      </c>
      <c r="S19121">
        <v>3671</v>
      </c>
    </row>
    <row r="19122" spans="12:19" x14ac:dyDescent="0.15">
      <c r="L19122">
        <f t="shared" si="448"/>
        <v>0</v>
      </c>
      <c r="M19122">
        <f t="shared" si="448"/>
        <v>0</v>
      </c>
      <c r="N19122">
        <f t="shared" si="448"/>
        <v>0</v>
      </c>
      <c r="O19122">
        <f t="shared" si="447"/>
        <v>0</v>
      </c>
      <c r="R19122" s="1">
        <v>737197.59146990697</v>
      </c>
      <c r="S19122">
        <v>3672</v>
      </c>
    </row>
    <row r="19123" spans="12:19" x14ac:dyDescent="0.15">
      <c r="L19123">
        <f t="shared" si="448"/>
        <v>0</v>
      </c>
      <c r="M19123">
        <f t="shared" si="448"/>
        <v>0</v>
      </c>
      <c r="N19123">
        <f t="shared" si="448"/>
        <v>0</v>
      </c>
      <c r="O19123">
        <f t="shared" si="447"/>
        <v>0</v>
      </c>
      <c r="R19123" s="1">
        <v>737197.59148148203</v>
      </c>
      <c r="S19123">
        <v>3671</v>
      </c>
    </row>
    <row r="19124" spans="12:19" x14ac:dyDescent="0.15">
      <c r="L19124">
        <f t="shared" si="448"/>
        <v>0</v>
      </c>
      <c r="M19124">
        <f t="shared" si="448"/>
        <v>0</v>
      </c>
      <c r="N19124">
        <f t="shared" si="448"/>
        <v>0</v>
      </c>
      <c r="O19124">
        <f t="shared" si="447"/>
        <v>0</v>
      </c>
      <c r="R19124" s="1">
        <v>737197.59148148203</v>
      </c>
      <c r="S19124">
        <v>3671</v>
      </c>
    </row>
    <row r="19125" spans="12:19" x14ac:dyDescent="0.15">
      <c r="L19125">
        <f t="shared" si="448"/>
        <v>0</v>
      </c>
      <c r="M19125">
        <f t="shared" si="448"/>
        <v>0</v>
      </c>
      <c r="N19125">
        <f t="shared" si="448"/>
        <v>0</v>
      </c>
      <c r="O19125">
        <f t="shared" si="447"/>
        <v>0</v>
      </c>
      <c r="R19125" s="1">
        <v>737197.59149305604</v>
      </c>
      <c r="S19125">
        <v>3671</v>
      </c>
    </row>
    <row r="19126" spans="12:19" x14ac:dyDescent="0.15">
      <c r="L19126">
        <f t="shared" si="448"/>
        <v>0</v>
      </c>
      <c r="M19126">
        <f t="shared" si="448"/>
        <v>0</v>
      </c>
      <c r="N19126">
        <f t="shared" si="448"/>
        <v>0</v>
      </c>
      <c r="O19126">
        <f t="shared" si="447"/>
        <v>0</v>
      </c>
      <c r="R19126" s="1">
        <v>737197.59149305604</v>
      </c>
      <c r="S19126">
        <v>3672</v>
      </c>
    </row>
    <row r="19127" spans="12:19" x14ac:dyDescent="0.15">
      <c r="L19127">
        <f t="shared" si="448"/>
        <v>0</v>
      </c>
      <c r="M19127">
        <f t="shared" si="448"/>
        <v>0</v>
      </c>
      <c r="N19127">
        <f t="shared" si="448"/>
        <v>0</v>
      </c>
      <c r="O19127">
        <f t="shared" si="447"/>
        <v>0</v>
      </c>
      <c r="R19127" s="1">
        <v>737197.59150463005</v>
      </c>
      <c r="S19127">
        <v>3671</v>
      </c>
    </row>
    <row r="19128" spans="12:19" x14ac:dyDescent="0.15">
      <c r="L19128">
        <f t="shared" si="448"/>
        <v>0</v>
      </c>
      <c r="M19128">
        <f t="shared" si="448"/>
        <v>0</v>
      </c>
      <c r="N19128">
        <f t="shared" si="448"/>
        <v>0</v>
      </c>
      <c r="O19128">
        <f t="shared" si="447"/>
        <v>0</v>
      </c>
      <c r="R19128" s="1">
        <v>737197.59150463005</v>
      </c>
      <c r="S19128">
        <v>3672</v>
      </c>
    </row>
    <row r="19129" spans="12:19" x14ac:dyDescent="0.15">
      <c r="L19129">
        <f t="shared" si="448"/>
        <v>0</v>
      </c>
      <c r="M19129">
        <f t="shared" si="448"/>
        <v>0</v>
      </c>
      <c r="N19129">
        <f t="shared" si="448"/>
        <v>0</v>
      </c>
      <c r="O19129">
        <f t="shared" si="447"/>
        <v>0</v>
      </c>
      <c r="R19129" s="1">
        <v>737197.59151620395</v>
      </c>
      <c r="S19129">
        <v>3671</v>
      </c>
    </row>
    <row r="19130" spans="12:19" x14ac:dyDescent="0.15">
      <c r="L19130">
        <f t="shared" si="448"/>
        <v>0</v>
      </c>
      <c r="M19130">
        <f t="shared" si="448"/>
        <v>0</v>
      </c>
      <c r="N19130">
        <f t="shared" si="448"/>
        <v>0</v>
      </c>
      <c r="O19130">
        <f t="shared" si="447"/>
        <v>0</v>
      </c>
      <c r="R19130" s="1">
        <v>737197.59151620395</v>
      </c>
      <c r="S19130">
        <v>3671</v>
      </c>
    </row>
    <row r="19131" spans="12:19" x14ac:dyDescent="0.15">
      <c r="L19131">
        <f t="shared" si="448"/>
        <v>0</v>
      </c>
      <c r="M19131">
        <f t="shared" si="448"/>
        <v>0</v>
      </c>
      <c r="N19131">
        <f t="shared" si="448"/>
        <v>0</v>
      </c>
      <c r="O19131">
        <f t="shared" si="447"/>
        <v>0</v>
      </c>
      <c r="R19131" s="1">
        <v>737197.59152777796</v>
      </c>
      <c r="S19131">
        <v>3671</v>
      </c>
    </row>
    <row r="19132" spans="12:19" x14ac:dyDescent="0.15">
      <c r="L19132">
        <f t="shared" si="448"/>
        <v>0</v>
      </c>
      <c r="M19132">
        <f t="shared" si="448"/>
        <v>0</v>
      </c>
      <c r="N19132">
        <f t="shared" si="448"/>
        <v>0</v>
      </c>
      <c r="O19132">
        <f t="shared" si="447"/>
        <v>0</v>
      </c>
      <c r="R19132" s="1">
        <v>737197.59152777796</v>
      </c>
      <c r="S19132">
        <v>3671</v>
      </c>
    </row>
    <row r="19133" spans="12:19" x14ac:dyDescent="0.15">
      <c r="L19133">
        <f t="shared" si="448"/>
        <v>0</v>
      </c>
      <c r="M19133">
        <f t="shared" si="448"/>
        <v>0</v>
      </c>
      <c r="N19133">
        <f t="shared" si="448"/>
        <v>0</v>
      </c>
      <c r="O19133">
        <f t="shared" si="447"/>
        <v>0</v>
      </c>
      <c r="R19133" s="1">
        <v>737197.59153935197</v>
      </c>
      <c r="S19133">
        <v>3671</v>
      </c>
    </row>
    <row r="19134" spans="12:19" x14ac:dyDescent="0.15">
      <c r="L19134">
        <f t="shared" si="448"/>
        <v>0</v>
      </c>
      <c r="M19134">
        <f t="shared" si="448"/>
        <v>0</v>
      </c>
      <c r="N19134">
        <f t="shared" si="448"/>
        <v>0</v>
      </c>
      <c r="O19134">
        <f t="shared" si="447"/>
        <v>0</v>
      </c>
      <c r="R19134" s="1">
        <v>737197.59153935197</v>
      </c>
      <c r="S19134">
        <v>3671</v>
      </c>
    </row>
    <row r="19135" spans="12:19" x14ac:dyDescent="0.15">
      <c r="L19135">
        <f t="shared" si="448"/>
        <v>0</v>
      </c>
      <c r="M19135">
        <f t="shared" si="448"/>
        <v>0</v>
      </c>
      <c r="N19135">
        <f t="shared" si="448"/>
        <v>0</v>
      </c>
      <c r="O19135">
        <f t="shared" si="447"/>
        <v>0</v>
      </c>
      <c r="R19135" s="1">
        <v>737197.59155092598</v>
      </c>
      <c r="S19135">
        <v>3671</v>
      </c>
    </row>
    <row r="19136" spans="12:19" x14ac:dyDescent="0.15">
      <c r="L19136">
        <f t="shared" si="448"/>
        <v>0</v>
      </c>
      <c r="M19136">
        <f t="shared" si="448"/>
        <v>0</v>
      </c>
      <c r="N19136">
        <f t="shared" si="448"/>
        <v>0</v>
      </c>
      <c r="O19136">
        <f t="shared" si="447"/>
        <v>0</v>
      </c>
      <c r="R19136" s="1">
        <v>737197.59155092598</v>
      </c>
      <c r="S19136">
        <v>3671</v>
      </c>
    </row>
    <row r="19137" spans="12:19" x14ac:dyDescent="0.15">
      <c r="L19137">
        <f t="shared" si="448"/>
        <v>0</v>
      </c>
      <c r="M19137">
        <f t="shared" si="448"/>
        <v>0</v>
      </c>
      <c r="N19137">
        <f t="shared" si="448"/>
        <v>0</v>
      </c>
      <c r="O19137">
        <f t="shared" si="447"/>
        <v>0</v>
      </c>
      <c r="R19137" s="1">
        <v>737197.59156249999</v>
      </c>
      <c r="S19137">
        <v>3672</v>
      </c>
    </row>
    <row r="19138" spans="12:19" x14ac:dyDescent="0.15">
      <c r="L19138">
        <f t="shared" si="448"/>
        <v>0</v>
      </c>
      <c r="M19138">
        <f t="shared" si="448"/>
        <v>0</v>
      </c>
      <c r="N19138">
        <f t="shared" si="448"/>
        <v>0</v>
      </c>
      <c r="O19138">
        <f t="shared" si="448"/>
        <v>0</v>
      </c>
      <c r="R19138" s="1">
        <v>737197.59156249999</v>
      </c>
      <c r="S19138">
        <v>3671</v>
      </c>
    </row>
    <row r="19139" spans="12:19" x14ac:dyDescent="0.15">
      <c r="L19139">
        <f t="shared" ref="L19139:O19202" si="449">B19139-H19139</f>
        <v>0</v>
      </c>
      <c r="M19139">
        <f t="shared" si="449"/>
        <v>0</v>
      </c>
      <c r="N19139">
        <f t="shared" si="449"/>
        <v>0</v>
      </c>
      <c r="O19139">
        <f t="shared" si="449"/>
        <v>0</v>
      </c>
      <c r="R19139" s="1">
        <v>737197.591574074</v>
      </c>
      <c r="S19139">
        <v>3671</v>
      </c>
    </row>
    <row r="19140" spans="12:19" x14ac:dyDescent="0.15">
      <c r="L19140">
        <f t="shared" si="449"/>
        <v>0</v>
      </c>
      <c r="M19140">
        <f t="shared" si="449"/>
        <v>0</v>
      </c>
      <c r="N19140">
        <f t="shared" si="449"/>
        <v>0</v>
      </c>
      <c r="O19140">
        <f t="shared" si="449"/>
        <v>0</v>
      </c>
      <c r="R19140" s="1">
        <v>737197.591574074</v>
      </c>
      <c r="S19140">
        <v>3671</v>
      </c>
    </row>
    <row r="19141" spans="12:19" x14ac:dyDescent="0.15">
      <c r="L19141">
        <f t="shared" si="449"/>
        <v>0</v>
      </c>
      <c r="M19141">
        <f t="shared" si="449"/>
        <v>0</v>
      </c>
      <c r="N19141">
        <f t="shared" si="449"/>
        <v>0</v>
      </c>
      <c r="O19141">
        <f t="shared" si="449"/>
        <v>0</v>
      </c>
      <c r="R19141" s="1">
        <v>737197.59158564801</v>
      </c>
      <c r="S19141">
        <v>3671</v>
      </c>
    </row>
    <row r="19142" spans="12:19" x14ac:dyDescent="0.15">
      <c r="L19142">
        <f t="shared" si="449"/>
        <v>0</v>
      </c>
      <c r="M19142">
        <f t="shared" si="449"/>
        <v>0</v>
      </c>
      <c r="N19142">
        <f t="shared" si="449"/>
        <v>0</v>
      </c>
      <c r="O19142">
        <f t="shared" si="449"/>
        <v>0</v>
      </c>
      <c r="R19142" s="1">
        <v>737197.59158564801</v>
      </c>
      <c r="S19142">
        <v>3672</v>
      </c>
    </row>
    <row r="19143" spans="12:19" x14ac:dyDescent="0.15">
      <c r="L19143">
        <f t="shared" si="449"/>
        <v>0</v>
      </c>
      <c r="M19143">
        <f t="shared" si="449"/>
        <v>0</v>
      </c>
      <c r="N19143">
        <f t="shared" si="449"/>
        <v>0</v>
      </c>
      <c r="O19143">
        <f t="shared" si="449"/>
        <v>0</v>
      </c>
      <c r="R19143" s="1">
        <v>737197.59159722202</v>
      </c>
      <c r="S19143">
        <v>3671</v>
      </c>
    </row>
    <row r="19144" spans="12:19" x14ac:dyDescent="0.15">
      <c r="L19144">
        <f t="shared" si="449"/>
        <v>0</v>
      </c>
      <c r="M19144">
        <f t="shared" si="449"/>
        <v>0</v>
      </c>
      <c r="N19144">
        <f t="shared" si="449"/>
        <v>0</v>
      </c>
      <c r="O19144">
        <f t="shared" si="449"/>
        <v>0</v>
      </c>
      <c r="R19144" s="1">
        <v>737197.59159722202</v>
      </c>
      <c r="S19144">
        <v>3672</v>
      </c>
    </row>
    <row r="19145" spans="12:19" x14ac:dyDescent="0.15">
      <c r="L19145">
        <f t="shared" si="449"/>
        <v>0</v>
      </c>
      <c r="M19145">
        <f t="shared" si="449"/>
        <v>0</v>
      </c>
      <c r="N19145">
        <f t="shared" si="449"/>
        <v>0</v>
      </c>
      <c r="O19145">
        <f t="shared" si="449"/>
        <v>0</v>
      </c>
      <c r="R19145" s="1">
        <v>737197.59160879604</v>
      </c>
      <c r="S19145">
        <v>3672</v>
      </c>
    </row>
    <row r="19146" spans="12:19" x14ac:dyDescent="0.15">
      <c r="L19146">
        <f t="shared" si="449"/>
        <v>0</v>
      </c>
      <c r="M19146">
        <f t="shared" si="449"/>
        <v>0</v>
      </c>
      <c r="N19146">
        <f t="shared" si="449"/>
        <v>0</v>
      </c>
      <c r="O19146">
        <f t="shared" si="449"/>
        <v>0</v>
      </c>
      <c r="R19146" s="1">
        <v>737197.59160879604</v>
      </c>
      <c r="S19146">
        <v>3672</v>
      </c>
    </row>
    <row r="19147" spans="12:19" x14ac:dyDescent="0.15">
      <c r="L19147">
        <f t="shared" si="449"/>
        <v>0</v>
      </c>
      <c r="M19147">
        <f t="shared" si="449"/>
        <v>0</v>
      </c>
      <c r="N19147">
        <f t="shared" si="449"/>
        <v>0</v>
      </c>
      <c r="O19147">
        <f t="shared" si="449"/>
        <v>0</v>
      </c>
      <c r="R19147" s="1">
        <v>737197.59162037005</v>
      </c>
      <c r="S19147">
        <v>3673</v>
      </c>
    </row>
    <row r="19148" spans="12:19" x14ac:dyDescent="0.15">
      <c r="L19148">
        <f t="shared" si="449"/>
        <v>0</v>
      </c>
      <c r="M19148">
        <f t="shared" si="449"/>
        <v>0</v>
      </c>
      <c r="N19148">
        <f t="shared" si="449"/>
        <v>0</v>
      </c>
      <c r="O19148">
        <f t="shared" si="449"/>
        <v>0</v>
      </c>
      <c r="R19148" s="1">
        <v>737197.59162037005</v>
      </c>
      <c r="S19148">
        <v>3672</v>
      </c>
    </row>
    <row r="19149" spans="12:19" x14ac:dyDescent="0.15">
      <c r="L19149">
        <f t="shared" si="449"/>
        <v>0</v>
      </c>
      <c r="M19149">
        <f t="shared" si="449"/>
        <v>0</v>
      </c>
      <c r="N19149">
        <f t="shared" si="449"/>
        <v>0</v>
      </c>
      <c r="O19149">
        <f t="shared" si="449"/>
        <v>0</v>
      </c>
      <c r="R19149" s="1">
        <v>737197.59163194499</v>
      </c>
      <c r="S19149">
        <v>3672</v>
      </c>
    </row>
    <row r="19150" spans="12:19" x14ac:dyDescent="0.15">
      <c r="L19150">
        <f t="shared" si="449"/>
        <v>0</v>
      </c>
      <c r="M19150">
        <f t="shared" si="449"/>
        <v>0</v>
      </c>
      <c r="N19150">
        <f t="shared" si="449"/>
        <v>0</v>
      </c>
      <c r="O19150">
        <f t="shared" si="449"/>
        <v>0</v>
      </c>
      <c r="R19150" s="1">
        <v>737197.59163194499</v>
      </c>
      <c r="S19150">
        <v>3672</v>
      </c>
    </row>
    <row r="19151" spans="12:19" x14ac:dyDescent="0.15">
      <c r="L19151">
        <f t="shared" si="449"/>
        <v>0</v>
      </c>
      <c r="M19151">
        <f t="shared" si="449"/>
        <v>0</v>
      </c>
      <c r="N19151">
        <f t="shared" si="449"/>
        <v>0</v>
      </c>
      <c r="O19151">
        <f t="shared" si="449"/>
        <v>0</v>
      </c>
      <c r="R19151" s="1">
        <v>737197.591643519</v>
      </c>
      <c r="S19151">
        <v>3672</v>
      </c>
    </row>
    <row r="19152" spans="12:19" x14ac:dyDescent="0.15">
      <c r="L19152">
        <f t="shared" si="449"/>
        <v>0</v>
      </c>
      <c r="M19152">
        <f t="shared" si="449"/>
        <v>0</v>
      </c>
      <c r="N19152">
        <f t="shared" si="449"/>
        <v>0</v>
      </c>
      <c r="O19152">
        <f t="shared" si="449"/>
        <v>0</v>
      </c>
      <c r="R19152" s="1">
        <v>737197.591643519</v>
      </c>
      <c r="S19152">
        <v>3672</v>
      </c>
    </row>
    <row r="19153" spans="12:19" x14ac:dyDescent="0.15">
      <c r="L19153">
        <f t="shared" si="449"/>
        <v>0</v>
      </c>
      <c r="M19153">
        <f t="shared" si="449"/>
        <v>0</v>
      </c>
      <c r="N19153">
        <f t="shared" si="449"/>
        <v>0</v>
      </c>
      <c r="O19153">
        <f t="shared" si="449"/>
        <v>0</v>
      </c>
      <c r="R19153" s="1">
        <v>737197.59165509301</v>
      </c>
      <c r="S19153">
        <v>3672</v>
      </c>
    </row>
    <row r="19154" spans="12:19" x14ac:dyDescent="0.15">
      <c r="L19154">
        <f t="shared" si="449"/>
        <v>0</v>
      </c>
      <c r="M19154">
        <f t="shared" si="449"/>
        <v>0</v>
      </c>
      <c r="N19154">
        <f t="shared" si="449"/>
        <v>0</v>
      </c>
      <c r="O19154">
        <f t="shared" si="449"/>
        <v>0</v>
      </c>
      <c r="R19154" s="1">
        <v>737197.59165509301</v>
      </c>
      <c r="S19154">
        <v>3672</v>
      </c>
    </row>
    <row r="19155" spans="12:19" x14ac:dyDescent="0.15">
      <c r="L19155">
        <f t="shared" si="449"/>
        <v>0</v>
      </c>
      <c r="M19155">
        <f t="shared" si="449"/>
        <v>0</v>
      </c>
      <c r="N19155">
        <f t="shared" si="449"/>
        <v>0</v>
      </c>
      <c r="O19155">
        <f t="shared" si="449"/>
        <v>0</v>
      </c>
      <c r="R19155" s="1">
        <v>737197.59166666702</v>
      </c>
      <c r="S19155">
        <v>3672</v>
      </c>
    </row>
    <row r="19156" spans="12:19" x14ac:dyDescent="0.15">
      <c r="L19156">
        <f t="shared" si="449"/>
        <v>0</v>
      </c>
      <c r="M19156">
        <f t="shared" si="449"/>
        <v>0</v>
      </c>
      <c r="N19156">
        <f t="shared" si="449"/>
        <v>0</v>
      </c>
      <c r="O19156">
        <f t="shared" si="449"/>
        <v>0</v>
      </c>
      <c r="R19156" s="1">
        <v>737197.59166666702</v>
      </c>
      <c r="S19156">
        <v>3673</v>
      </c>
    </row>
    <row r="19157" spans="12:19" x14ac:dyDescent="0.15">
      <c r="L19157">
        <f t="shared" si="449"/>
        <v>0</v>
      </c>
      <c r="M19157">
        <f t="shared" si="449"/>
        <v>0</v>
      </c>
      <c r="N19157">
        <f t="shared" si="449"/>
        <v>0</v>
      </c>
      <c r="O19157">
        <f t="shared" si="449"/>
        <v>0</v>
      </c>
      <c r="R19157" s="1">
        <v>737197.59167824103</v>
      </c>
      <c r="S19157">
        <v>3672</v>
      </c>
    </row>
    <row r="19158" spans="12:19" x14ac:dyDescent="0.15">
      <c r="L19158">
        <f t="shared" si="449"/>
        <v>0</v>
      </c>
      <c r="M19158">
        <f t="shared" si="449"/>
        <v>0</v>
      </c>
      <c r="N19158">
        <f t="shared" si="449"/>
        <v>0</v>
      </c>
      <c r="O19158">
        <f t="shared" si="449"/>
        <v>0</v>
      </c>
      <c r="R19158" s="1">
        <v>737197.59167824103</v>
      </c>
      <c r="S19158">
        <v>3672</v>
      </c>
    </row>
    <row r="19159" spans="12:19" x14ac:dyDescent="0.15">
      <c r="L19159">
        <f t="shared" si="449"/>
        <v>0</v>
      </c>
      <c r="M19159">
        <f t="shared" si="449"/>
        <v>0</v>
      </c>
      <c r="N19159">
        <f t="shared" si="449"/>
        <v>0</v>
      </c>
      <c r="O19159">
        <f t="shared" si="449"/>
        <v>0</v>
      </c>
      <c r="R19159" s="1">
        <v>737197.59168981505</v>
      </c>
      <c r="S19159">
        <v>3672</v>
      </c>
    </row>
    <row r="19160" spans="12:19" x14ac:dyDescent="0.15">
      <c r="L19160">
        <f t="shared" si="449"/>
        <v>0</v>
      </c>
      <c r="M19160">
        <f t="shared" si="449"/>
        <v>0</v>
      </c>
      <c r="N19160">
        <f t="shared" si="449"/>
        <v>0</v>
      </c>
      <c r="O19160">
        <f t="shared" si="449"/>
        <v>0</v>
      </c>
      <c r="R19160" s="1">
        <v>737197.59168981505</v>
      </c>
      <c r="S19160">
        <v>3672</v>
      </c>
    </row>
    <row r="19161" spans="12:19" x14ac:dyDescent="0.15">
      <c r="L19161">
        <f t="shared" si="449"/>
        <v>0</v>
      </c>
      <c r="M19161">
        <f t="shared" si="449"/>
        <v>0</v>
      </c>
      <c r="N19161">
        <f t="shared" si="449"/>
        <v>0</v>
      </c>
      <c r="O19161">
        <f t="shared" si="449"/>
        <v>0</v>
      </c>
      <c r="R19161" s="1">
        <v>737197.59170138906</v>
      </c>
      <c r="S19161">
        <v>3672</v>
      </c>
    </row>
    <row r="19162" spans="12:19" x14ac:dyDescent="0.15">
      <c r="L19162">
        <f t="shared" si="449"/>
        <v>0</v>
      </c>
      <c r="M19162">
        <f t="shared" si="449"/>
        <v>0</v>
      </c>
      <c r="N19162">
        <f t="shared" si="449"/>
        <v>0</v>
      </c>
      <c r="O19162">
        <f t="shared" si="449"/>
        <v>0</v>
      </c>
      <c r="R19162" s="1">
        <v>737197.59170138906</v>
      </c>
      <c r="S19162">
        <v>3672</v>
      </c>
    </row>
    <row r="19163" spans="12:19" x14ac:dyDescent="0.15">
      <c r="L19163">
        <f t="shared" si="449"/>
        <v>0</v>
      </c>
      <c r="M19163">
        <f t="shared" si="449"/>
        <v>0</v>
      </c>
      <c r="N19163">
        <f t="shared" si="449"/>
        <v>0</v>
      </c>
      <c r="O19163">
        <f t="shared" si="449"/>
        <v>0</v>
      </c>
      <c r="R19163" s="1">
        <v>737197.59171296295</v>
      </c>
      <c r="S19163">
        <v>3671</v>
      </c>
    </row>
    <row r="19164" spans="12:19" x14ac:dyDescent="0.15">
      <c r="L19164">
        <f t="shared" si="449"/>
        <v>0</v>
      </c>
      <c r="M19164">
        <f t="shared" si="449"/>
        <v>0</v>
      </c>
      <c r="N19164">
        <f t="shared" si="449"/>
        <v>0</v>
      </c>
      <c r="O19164">
        <f t="shared" si="449"/>
        <v>0</v>
      </c>
      <c r="R19164" s="1">
        <v>737197.59171296295</v>
      </c>
      <c r="S19164">
        <v>3672</v>
      </c>
    </row>
    <row r="19165" spans="12:19" x14ac:dyDescent="0.15">
      <c r="L19165">
        <f t="shared" si="449"/>
        <v>0</v>
      </c>
      <c r="M19165">
        <f t="shared" si="449"/>
        <v>0</v>
      </c>
      <c r="N19165">
        <f t="shared" si="449"/>
        <v>0</v>
      </c>
      <c r="O19165">
        <f t="shared" si="449"/>
        <v>0</v>
      </c>
      <c r="R19165" s="1">
        <v>737197.59172453696</v>
      </c>
      <c r="S19165">
        <v>3672</v>
      </c>
    </row>
    <row r="19166" spans="12:19" x14ac:dyDescent="0.15">
      <c r="L19166">
        <f t="shared" si="449"/>
        <v>0</v>
      </c>
      <c r="M19166">
        <f t="shared" si="449"/>
        <v>0</v>
      </c>
      <c r="N19166">
        <f t="shared" si="449"/>
        <v>0</v>
      </c>
      <c r="O19166">
        <f t="shared" si="449"/>
        <v>0</v>
      </c>
      <c r="R19166" s="1">
        <v>737197.59172453696</v>
      </c>
      <c r="S19166">
        <v>3671</v>
      </c>
    </row>
    <row r="19167" spans="12:19" x14ac:dyDescent="0.15">
      <c r="L19167">
        <f t="shared" si="449"/>
        <v>0</v>
      </c>
      <c r="M19167">
        <f t="shared" si="449"/>
        <v>0</v>
      </c>
      <c r="N19167">
        <f t="shared" si="449"/>
        <v>0</v>
      </c>
      <c r="O19167">
        <f t="shared" si="449"/>
        <v>0</v>
      </c>
      <c r="R19167" s="1">
        <v>737197.59173611098</v>
      </c>
      <c r="S19167">
        <v>3672</v>
      </c>
    </row>
    <row r="19168" spans="12:19" x14ac:dyDescent="0.15">
      <c r="L19168">
        <f t="shared" si="449"/>
        <v>0</v>
      </c>
      <c r="M19168">
        <f t="shared" si="449"/>
        <v>0</v>
      </c>
      <c r="N19168">
        <f t="shared" si="449"/>
        <v>0</v>
      </c>
      <c r="O19168">
        <f t="shared" si="449"/>
        <v>0</v>
      </c>
      <c r="R19168" s="1">
        <v>737197.59173611098</v>
      </c>
      <c r="S19168">
        <v>3672</v>
      </c>
    </row>
    <row r="19169" spans="12:19" x14ac:dyDescent="0.15">
      <c r="L19169">
        <f t="shared" si="449"/>
        <v>0</v>
      </c>
      <c r="M19169">
        <f t="shared" si="449"/>
        <v>0</v>
      </c>
      <c r="N19169">
        <f t="shared" si="449"/>
        <v>0</v>
      </c>
      <c r="O19169">
        <f t="shared" si="449"/>
        <v>0</v>
      </c>
      <c r="R19169" s="1">
        <v>737197.59174768499</v>
      </c>
      <c r="S19169">
        <v>3671</v>
      </c>
    </row>
    <row r="19170" spans="12:19" x14ac:dyDescent="0.15">
      <c r="L19170">
        <f t="shared" si="449"/>
        <v>0</v>
      </c>
      <c r="M19170">
        <f t="shared" si="449"/>
        <v>0</v>
      </c>
      <c r="N19170">
        <f t="shared" si="449"/>
        <v>0</v>
      </c>
      <c r="O19170">
        <f t="shared" si="449"/>
        <v>0</v>
      </c>
      <c r="R19170" s="1">
        <v>737197.59174768499</v>
      </c>
      <c r="S19170">
        <v>3672</v>
      </c>
    </row>
    <row r="19171" spans="12:19" x14ac:dyDescent="0.15">
      <c r="L19171">
        <f t="shared" si="449"/>
        <v>0</v>
      </c>
      <c r="M19171">
        <f t="shared" si="449"/>
        <v>0</v>
      </c>
      <c r="N19171">
        <f t="shared" si="449"/>
        <v>0</v>
      </c>
      <c r="O19171">
        <f t="shared" si="449"/>
        <v>0</v>
      </c>
      <c r="R19171" s="1">
        <v>737197.591759259</v>
      </c>
      <c r="S19171">
        <v>3671</v>
      </c>
    </row>
    <row r="19172" spans="12:19" x14ac:dyDescent="0.15">
      <c r="L19172">
        <f t="shared" si="449"/>
        <v>0</v>
      </c>
      <c r="M19172">
        <f t="shared" si="449"/>
        <v>0</v>
      </c>
      <c r="N19172">
        <f t="shared" si="449"/>
        <v>0</v>
      </c>
      <c r="O19172">
        <f t="shared" si="449"/>
        <v>0</v>
      </c>
      <c r="R19172" s="1">
        <v>737197.591759259</v>
      </c>
      <c r="S19172">
        <v>3671</v>
      </c>
    </row>
    <row r="19173" spans="12:19" x14ac:dyDescent="0.15">
      <c r="L19173">
        <f t="shared" si="449"/>
        <v>0</v>
      </c>
      <c r="M19173">
        <f t="shared" si="449"/>
        <v>0</v>
      </c>
      <c r="N19173">
        <f t="shared" si="449"/>
        <v>0</v>
      </c>
      <c r="O19173">
        <f t="shared" si="449"/>
        <v>0</v>
      </c>
      <c r="R19173" s="1">
        <v>737197.59177083301</v>
      </c>
      <c r="S19173">
        <v>3671</v>
      </c>
    </row>
    <row r="19174" spans="12:19" x14ac:dyDescent="0.15">
      <c r="L19174">
        <f t="shared" si="449"/>
        <v>0</v>
      </c>
      <c r="M19174">
        <f t="shared" si="449"/>
        <v>0</v>
      </c>
      <c r="N19174">
        <f t="shared" si="449"/>
        <v>0</v>
      </c>
      <c r="O19174">
        <f t="shared" si="449"/>
        <v>0</v>
      </c>
      <c r="R19174" s="1">
        <v>737197.59177083301</v>
      </c>
      <c r="S19174">
        <v>3671</v>
      </c>
    </row>
    <row r="19175" spans="12:19" x14ac:dyDescent="0.15">
      <c r="L19175">
        <f t="shared" si="449"/>
        <v>0</v>
      </c>
      <c r="M19175">
        <f t="shared" si="449"/>
        <v>0</v>
      </c>
      <c r="N19175">
        <f t="shared" si="449"/>
        <v>0</v>
      </c>
      <c r="O19175">
        <f t="shared" si="449"/>
        <v>0</v>
      </c>
      <c r="R19175" s="1">
        <v>737197.59178240795</v>
      </c>
      <c r="S19175">
        <v>3672</v>
      </c>
    </row>
    <row r="19176" spans="12:19" x14ac:dyDescent="0.15">
      <c r="L19176">
        <f t="shared" si="449"/>
        <v>0</v>
      </c>
      <c r="M19176">
        <f t="shared" si="449"/>
        <v>0</v>
      </c>
      <c r="N19176">
        <f t="shared" si="449"/>
        <v>0</v>
      </c>
      <c r="O19176">
        <f t="shared" si="449"/>
        <v>0</v>
      </c>
      <c r="R19176" s="1">
        <v>737197.59178240795</v>
      </c>
      <c r="S19176">
        <v>3671</v>
      </c>
    </row>
    <row r="19177" spans="12:19" x14ac:dyDescent="0.15">
      <c r="L19177">
        <f t="shared" si="449"/>
        <v>0</v>
      </c>
      <c r="M19177">
        <f t="shared" si="449"/>
        <v>0</v>
      </c>
      <c r="N19177">
        <f t="shared" si="449"/>
        <v>0</v>
      </c>
      <c r="O19177">
        <f t="shared" si="449"/>
        <v>0</v>
      </c>
      <c r="R19177" s="1">
        <v>737197.59179398196</v>
      </c>
      <c r="S19177">
        <v>3672</v>
      </c>
    </row>
    <row r="19178" spans="12:19" x14ac:dyDescent="0.15">
      <c r="L19178">
        <f t="shared" si="449"/>
        <v>0</v>
      </c>
      <c r="M19178">
        <f t="shared" si="449"/>
        <v>0</v>
      </c>
      <c r="N19178">
        <f t="shared" si="449"/>
        <v>0</v>
      </c>
      <c r="O19178">
        <f t="shared" si="449"/>
        <v>0</v>
      </c>
      <c r="R19178" s="1">
        <v>737197.59179398196</v>
      </c>
      <c r="S19178">
        <v>3672</v>
      </c>
    </row>
    <row r="19179" spans="12:19" x14ac:dyDescent="0.15">
      <c r="L19179">
        <f t="shared" si="449"/>
        <v>0</v>
      </c>
      <c r="M19179">
        <f t="shared" si="449"/>
        <v>0</v>
      </c>
      <c r="N19179">
        <f t="shared" si="449"/>
        <v>0</v>
      </c>
      <c r="O19179">
        <f t="shared" si="449"/>
        <v>0</v>
      </c>
      <c r="R19179" s="1">
        <v>737197.59180555597</v>
      </c>
      <c r="S19179">
        <v>3671</v>
      </c>
    </row>
    <row r="19180" spans="12:19" x14ac:dyDescent="0.15">
      <c r="L19180">
        <f t="shared" si="449"/>
        <v>0</v>
      </c>
      <c r="M19180">
        <f t="shared" si="449"/>
        <v>0</v>
      </c>
      <c r="N19180">
        <f t="shared" si="449"/>
        <v>0</v>
      </c>
      <c r="O19180">
        <f t="shared" si="449"/>
        <v>0</v>
      </c>
      <c r="R19180" s="1">
        <v>737197.59180555597</v>
      </c>
      <c r="S19180">
        <v>3672</v>
      </c>
    </row>
    <row r="19181" spans="12:19" x14ac:dyDescent="0.15">
      <c r="L19181">
        <f t="shared" si="449"/>
        <v>0</v>
      </c>
      <c r="M19181">
        <f t="shared" si="449"/>
        <v>0</v>
      </c>
      <c r="N19181">
        <f t="shared" si="449"/>
        <v>0</v>
      </c>
      <c r="O19181">
        <f t="shared" si="449"/>
        <v>0</v>
      </c>
      <c r="R19181" s="1">
        <v>737197.59181712999</v>
      </c>
      <c r="S19181">
        <v>3672</v>
      </c>
    </row>
    <row r="19182" spans="12:19" x14ac:dyDescent="0.15">
      <c r="L19182">
        <f t="shared" si="449"/>
        <v>0</v>
      </c>
      <c r="M19182">
        <f t="shared" si="449"/>
        <v>0</v>
      </c>
      <c r="N19182">
        <f t="shared" si="449"/>
        <v>0</v>
      </c>
      <c r="O19182">
        <f t="shared" si="449"/>
        <v>0</v>
      </c>
      <c r="R19182" s="1">
        <v>737197.59181712999</v>
      </c>
      <c r="S19182">
        <v>3671</v>
      </c>
    </row>
    <row r="19183" spans="12:19" x14ac:dyDescent="0.15">
      <c r="L19183">
        <f t="shared" si="449"/>
        <v>0</v>
      </c>
      <c r="M19183">
        <f t="shared" si="449"/>
        <v>0</v>
      </c>
      <c r="N19183">
        <f t="shared" si="449"/>
        <v>0</v>
      </c>
      <c r="O19183">
        <f t="shared" si="449"/>
        <v>0</v>
      </c>
      <c r="R19183" s="1">
        <v>737197.591828704</v>
      </c>
      <c r="S19183">
        <v>3672</v>
      </c>
    </row>
    <row r="19184" spans="12:19" x14ac:dyDescent="0.15">
      <c r="L19184">
        <f t="shared" si="449"/>
        <v>0</v>
      </c>
      <c r="M19184">
        <f t="shared" si="449"/>
        <v>0</v>
      </c>
      <c r="N19184">
        <f t="shared" si="449"/>
        <v>0</v>
      </c>
      <c r="O19184">
        <f t="shared" si="449"/>
        <v>0</v>
      </c>
      <c r="R19184" s="1">
        <v>737197.591828704</v>
      </c>
      <c r="S19184">
        <v>3671</v>
      </c>
    </row>
    <row r="19185" spans="12:19" x14ac:dyDescent="0.15">
      <c r="L19185">
        <f t="shared" si="449"/>
        <v>0</v>
      </c>
      <c r="M19185">
        <f t="shared" si="449"/>
        <v>0</v>
      </c>
      <c r="N19185">
        <f t="shared" si="449"/>
        <v>0</v>
      </c>
      <c r="O19185">
        <f t="shared" si="449"/>
        <v>0</v>
      </c>
      <c r="R19185" s="1">
        <v>737197.59184027801</v>
      </c>
      <c r="S19185">
        <v>3672</v>
      </c>
    </row>
    <row r="19186" spans="12:19" x14ac:dyDescent="0.15">
      <c r="L19186">
        <f t="shared" si="449"/>
        <v>0</v>
      </c>
      <c r="M19186">
        <f t="shared" si="449"/>
        <v>0</v>
      </c>
      <c r="N19186">
        <f t="shared" si="449"/>
        <v>0</v>
      </c>
      <c r="O19186">
        <f t="shared" si="449"/>
        <v>0</v>
      </c>
      <c r="R19186" s="1">
        <v>737197.59184027801</v>
      </c>
      <c r="S19186">
        <v>3671</v>
      </c>
    </row>
    <row r="19187" spans="12:19" x14ac:dyDescent="0.15">
      <c r="L19187">
        <f t="shared" si="449"/>
        <v>0</v>
      </c>
      <c r="M19187">
        <f t="shared" si="449"/>
        <v>0</v>
      </c>
      <c r="N19187">
        <f t="shared" si="449"/>
        <v>0</v>
      </c>
      <c r="O19187">
        <f t="shared" si="449"/>
        <v>0</v>
      </c>
      <c r="R19187" s="1">
        <v>737197.59185185202</v>
      </c>
      <c r="S19187">
        <v>3672</v>
      </c>
    </row>
    <row r="19188" spans="12:19" x14ac:dyDescent="0.15">
      <c r="L19188">
        <f t="shared" si="449"/>
        <v>0</v>
      </c>
      <c r="M19188">
        <f t="shared" si="449"/>
        <v>0</v>
      </c>
      <c r="N19188">
        <f t="shared" si="449"/>
        <v>0</v>
      </c>
      <c r="O19188">
        <f t="shared" si="449"/>
        <v>0</v>
      </c>
      <c r="R19188" s="1">
        <v>737197.59185185202</v>
      </c>
      <c r="S19188">
        <v>3672</v>
      </c>
    </row>
    <row r="19189" spans="12:19" x14ac:dyDescent="0.15">
      <c r="L19189">
        <f t="shared" si="449"/>
        <v>0</v>
      </c>
      <c r="M19189">
        <f t="shared" si="449"/>
        <v>0</v>
      </c>
      <c r="N19189">
        <f t="shared" si="449"/>
        <v>0</v>
      </c>
      <c r="O19189">
        <f t="shared" si="449"/>
        <v>0</v>
      </c>
      <c r="R19189" s="1">
        <v>737197.59186342603</v>
      </c>
      <c r="S19189">
        <v>3672</v>
      </c>
    </row>
    <row r="19190" spans="12:19" x14ac:dyDescent="0.15">
      <c r="L19190">
        <f t="shared" si="449"/>
        <v>0</v>
      </c>
      <c r="M19190">
        <f t="shared" si="449"/>
        <v>0</v>
      </c>
      <c r="N19190">
        <f t="shared" si="449"/>
        <v>0</v>
      </c>
      <c r="O19190">
        <f t="shared" si="449"/>
        <v>0</v>
      </c>
      <c r="R19190" s="1">
        <v>737197.59186342603</v>
      </c>
      <c r="S19190">
        <v>3672</v>
      </c>
    </row>
    <row r="19191" spans="12:19" x14ac:dyDescent="0.15">
      <c r="L19191">
        <f t="shared" si="449"/>
        <v>0</v>
      </c>
      <c r="M19191">
        <f t="shared" si="449"/>
        <v>0</v>
      </c>
      <c r="N19191">
        <f t="shared" si="449"/>
        <v>0</v>
      </c>
      <c r="O19191">
        <f t="shared" si="449"/>
        <v>0</v>
      </c>
      <c r="R19191" s="1">
        <v>737197.59187500004</v>
      </c>
      <c r="S19191">
        <v>3671</v>
      </c>
    </row>
    <row r="19192" spans="12:19" x14ac:dyDescent="0.15">
      <c r="L19192">
        <f t="shared" si="449"/>
        <v>0</v>
      </c>
      <c r="M19192">
        <f t="shared" si="449"/>
        <v>0</v>
      </c>
      <c r="N19192">
        <f t="shared" si="449"/>
        <v>0</v>
      </c>
      <c r="O19192">
        <f t="shared" si="449"/>
        <v>0</v>
      </c>
      <c r="R19192" s="1">
        <v>737197.59187500004</v>
      </c>
      <c r="S19192">
        <v>3671</v>
      </c>
    </row>
    <row r="19193" spans="12:19" x14ac:dyDescent="0.15">
      <c r="L19193">
        <f t="shared" si="449"/>
        <v>0</v>
      </c>
      <c r="M19193">
        <f t="shared" si="449"/>
        <v>0</v>
      </c>
      <c r="N19193">
        <f t="shared" si="449"/>
        <v>0</v>
      </c>
      <c r="O19193">
        <f t="shared" si="449"/>
        <v>0</v>
      </c>
      <c r="R19193" s="1">
        <v>737197.59188657405</v>
      </c>
      <c r="S19193">
        <v>3672</v>
      </c>
    </row>
    <row r="19194" spans="12:19" x14ac:dyDescent="0.15">
      <c r="L19194">
        <f t="shared" si="449"/>
        <v>0</v>
      </c>
      <c r="M19194">
        <f t="shared" si="449"/>
        <v>0</v>
      </c>
      <c r="N19194">
        <f t="shared" si="449"/>
        <v>0</v>
      </c>
      <c r="O19194">
        <f t="shared" si="449"/>
        <v>0</v>
      </c>
      <c r="R19194" s="1">
        <v>737197.59188657405</v>
      </c>
      <c r="S19194">
        <v>3672</v>
      </c>
    </row>
    <row r="19195" spans="12:19" x14ac:dyDescent="0.15">
      <c r="L19195">
        <f t="shared" si="449"/>
        <v>0</v>
      </c>
      <c r="M19195">
        <f t="shared" si="449"/>
        <v>0</v>
      </c>
      <c r="N19195">
        <f t="shared" si="449"/>
        <v>0</v>
      </c>
      <c r="O19195">
        <f t="shared" si="449"/>
        <v>0</v>
      </c>
      <c r="R19195" s="1">
        <v>737197.59189814795</v>
      </c>
      <c r="S19195">
        <v>3671</v>
      </c>
    </row>
    <row r="19196" spans="12:19" x14ac:dyDescent="0.15">
      <c r="L19196">
        <f t="shared" si="449"/>
        <v>0</v>
      </c>
      <c r="M19196">
        <f t="shared" si="449"/>
        <v>0</v>
      </c>
      <c r="N19196">
        <f t="shared" si="449"/>
        <v>0</v>
      </c>
      <c r="O19196">
        <f t="shared" si="449"/>
        <v>0</v>
      </c>
      <c r="R19196" s="1">
        <v>737197.59189814795</v>
      </c>
      <c r="S19196">
        <v>3672</v>
      </c>
    </row>
    <row r="19197" spans="12:19" x14ac:dyDescent="0.15">
      <c r="L19197">
        <f t="shared" si="449"/>
        <v>0</v>
      </c>
      <c r="M19197">
        <f t="shared" si="449"/>
        <v>0</v>
      </c>
      <c r="N19197">
        <f t="shared" si="449"/>
        <v>0</v>
      </c>
      <c r="O19197">
        <f t="shared" si="449"/>
        <v>0</v>
      </c>
      <c r="R19197" s="1">
        <v>737197.59190972196</v>
      </c>
      <c r="S19197">
        <v>3671</v>
      </c>
    </row>
    <row r="19198" spans="12:19" x14ac:dyDescent="0.15">
      <c r="L19198">
        <f t="shared" si="449"/>
        <v>0</v>
      </c>
      <c r="M19198">
        <f t="shared" si="449"/>
        <v>0</v>
      </c>
      <c r="N19198">
        <f t="shared" si="449"/>
        <v>0</v>
      </c>
      <c r="O19198">
        <f t="shared" si="449"/>
        <v>0</v>
      </c>
      <c r="R19198" s="1">
        <v>737197.59190972196</v>
      </c>
      <c r="S19198">
        <v>3671</v>
      </c>
    </row>
    <row r="19199" spans="12:19" x14ac:dyDescent="0.15">
      <c r="L19199">
        <f t="shared" si="449"/>
        <v>0</v>
      </c>
      <c r="M19199">
        <f t="shared" si="449"/>
        <v>0</v>
      </c>
      <c r="N19199">
        <f t="shared" si="449"/>
        <v>0</v>
      </c>
      <c r="O19199">
        <f t="shared" si="449"/>
        <v>0</v>
      </c>
      <c r="R19199" s="1">
        <v>737197.59192129597</v>
      </c>
      <c r="S19199">
        <v>3672</v>
      </c>
    </row>
    <row r="19200" spans="12:19" x14ac:dyDescent="0.15">
      <c r="L19200">
        <f t="shared" si="449"/>
        <v>0</v>
      </c>
      <c r="M19200">
        <f t="shared" si="449"/>
        <v>0</v>
      </c>
      <c r="N19200">
        <f t="shared" si="449"/>
        <v>0</v>
      </c>
      <c r="O19200">
        <f t="shared" si="449"/>
        <v>0</v>
      </c>
      <c r="R19200" s="1">
        <v>737197.59192129597</v>
      </c>
      <c r="S19200">
        <v>3672</v>
      </c>
    </row>
    <row r="19201" spans="12:19" x14ac:dyDescent="0.15">
      <c r="L19201">
        <f t="shared" si="449"/>
        <v>0</v>
      </c>
      <c r="M19201">
        <f t="shared" si="449"/>
        <v>0</v>
      </c>
      <c r="N19201">
        <f t="shared" si="449"/>
        <v>0</v>
      </c>
      <c r="O19201">
        <f t="shared" si="449"/>
        <v>0</v>
      </c>
      <c r="R19201" s="1">
        <v>737197.59193286998</v>
      </c>
      <c r="S19201">
        <v>3672</v>
      </c>
    </row>
    <row r="19202" spans="12:19" x14ac:dyDescent="0.15">
      <c r="L19202">
        <f t="shared" si="449"/>
        <v>0</v>
      </c>
      <c r="M19202">
        <f t="shared" si="449"/>
        <v>0</v>
      </c>
      <c r="N19202">
        <f t="shared" si="449"/>
        <v>0</v>
      </c>
      <c r="O19202">
        <f t="shared" ref="O19202:O19265" si="450">E19202-K19202</f>
        <v>0</v>
      </c>
      <c r="R19202" s="1">
        <v>737197.59193286998</v>
      </c>
      <c r="S19202">
        <v>3673</v>
      </c>
    </row>
    <row r="19203" spans="12:19" x14ac:dyDescent="0.15">
      <c r="L19203">
        <f t="shared" ref="L19203:O19266" si="451">B19203-H19203</f>
        <v>0</v>
      </c>
      <c r="M19203">
        <f t="shared" si="451"/>
        <v>0</v>
      </c>
      <c r="N19203">
        <f t="shared" si="451"/>
        <v>0</v>
      </c>
      <c r="O19203">
        <f t="shared" si="450"/>
        <v>0</v>
      </c>
      <c r="R19203" s="1">
        <v>737197.59194444504</v>
      </c>
      <c r="S19203">
        <v>3672</v>
      </c>
    </row>
    <row r="19204" spans="12:19" x14ac:dyDescent="0.15">
      <c r="L19204">
        <f t="shared" si="451"/>
        <v>0</v>
      </c>
      <c r="M19204">
        <f t="shared" si="451"/>
        <v>0</v>
      </c>
      <c r="N19204">
        <f t="shared" si="451"/>
        <v>0</v>
      </c>
      <c r="O19204">
        <f t="shared" si="450"/>
        <v>0</v>
      </c>
      <c r="R19204" s="1">
        <v>737197.59194444504</v>
      </c>
      <c r="S19204">
        <v>3672</v>
      </c>
    </row>
    <row r="19205" spans="12:19" x14ac:dyDescent="0.15">
      <c r="L19205">
        <f t="shared" si="451"/>
        <v>0</v>
      </c>
      <c r="M19205">
        <f t="shared" si="451"/>
        <v>0</v>
      </c>
      <c r="N19205">
        <f t="shared" si="451"/>
        <v>0</v>
      </c>
      <c r="O19205">
        <f t="shared" si="450"/>
        <v>0</v>
      </c>
      <c r="R19205" s="1">
        <v>737197.59195601905</v>
      </c>
      <c r="S19205">
        <v>3672</v>
      </c>
    </row>
    <row r="19206" spans="12:19" x14ac:dyDescent="0.15">
      <c r="L19206">
        <f t="shared" si="451"/>
        <v>0</v>
      </c>
      <c r="M19206">
        <f t="shared" si="451"/>
        <v>0</v>
      </c>
      <c r="N19206">
        <f t="shared" si="451"/>
        <v>0</v>
      </c>
      <c r="O19206">
        <f t="shared" si="450"/>
        <v>0</v>
      </c>
      <c r="R19206" s="1">
        <v>737197.59195601905</v>
      </c>
      <c r="S19206">
        <v>3672</v>
      </c>
    </row>
    <row r="19207" spans="12:19" x14ac:dyDescent="0.15">
      <c r="L19207">
        <f t="shared" si="451"/>
        <v>0</v>
      </c>
      <c r="M19207">
        <f t="shared" si="451"/>
        <v>0</v>
      </c>
      <c r="N19207">
        <f t="shared" si="451"/>
        <v>0</v>
      </c>
      <c r="O19207">
        <f t="shared" si="450"/>
        <v>0</v>
      </c>
      <c r="R19207" s="1">
        <v>737197.59196759295</v>
      </c>
      <c r="S19207">
        <v>3672</v>
      </c>
    </row>
    <row r="19208" spans="12:19" x14ac:dyDescent="0.15">
      <c r="L19208">
        <f t="shared" si="451"/>
        <v>0</v>
      </c>
      <c r="M19208">
        <f t="shared" si="451"/>
        <v>0</v>
      </c>
      <c r="N19208">
        <f t="shared" si="451"/>
        <v>0</v>
      </c>
      <c r="O19208">
        <f t="shared" si="450"/>
        <v>0</v>
      </c>
      <c r="R19208" s="1">
        <v>737197.59196759295</v>
      </c>
      <c r="S19208">
        <v>3672</v>
      </c>
    </row>
    <row r="19209" spans="12:19" x14ac:dyDescent="0.15">
      <c r="L19209">
        <f t="shared" si="451"/>
        <v>0</v>
      </c>
      <c r="M19209">
        <f t="shared" si="451"/>
        <v>0</v>
      </c>
      <c r="N19209">
        <f t="shared" si="451"/>
        <v>0</v>
      </c>
      <c r="O19209">
        <f t="shared" si="450"/>
        <v>0</v>
      </c>
      <c r="R19209" s="1">
        <v>737197.59197916696</v>
      </c>
      <c r="S19209">
        <v>3672</v>
      </c>
    </row>
    <row r="19210" spans="12:19" x14ac:dyDescent="0.15">
      <c r="L19210">
        <f t="shared" si="451"/>
        <v>0</v>
      </c>
      <c r="M19210">
        <f t="shared" si="451"/>
        <v>0</v>
      </c>
      <c r="N19210">
        <f t="shared" si="451"/>
        <v>0</v>
      </c>
      <c r="O19210">
        <f t="shared" si="450"/>
        <v>0</v>
      </c>
      <c r="R19210" s="1">
        <v>737197.59199074097</v>
      </c>
      <c r="S19210">
        <v>3673</v>
      </c>
    </row>
    <row r="19211" spans="12:19" x14ac:dyDescent="0.15">
      <c r="L19211">
        <f t="shared" si="451"/>
        <v>0</v>
      </c>
      <c r="M19211">
        <f t="shared" si="451"/>
        <v>0</v>
      </c>
      <c r="N19211">
        <f t="shared" si="451"/>
        <v>0</v>
      </c>
      <c r="O19211">
        <f t="shared" si="450"/>
        <v>0</v>
      </c>
      <c r="R19211" s="1">
        <v>737197.59199074097</v>
      </c>
      <c r="S19211">
        <v>3672</v>
      </c>
    </row>
    <row r="19212" spans="12:19" x14ac:dyDescent="0.15">
      <c r="L19212">
        <f t="shared" si="451"/>
        <v>0</v>
      </c>
      <c r="M19212">
        <f t="shared" si="451"/>
        <v>0</v>
      </c>
      <c r="N19212">
        <f t="shared" si="451"/>
        <v>0</v>
      </c>
      <c r="O19212">
        <f t="shared" si="450"/>
        <v>0</v>
      </c>
      <c r="R19212" s="1">
        <v>737197.59200231498</v>
      </c>
      <c r="S19212">
        <v>3672</v>
      </c>
    </row>
    <row r="19213" spans="12:19" x14ac:dyDescent="0.15">
      <c r="L19213">
        <f t="shared" si="451"/>
        <v>0</v>
      </c>
      <c r="M19213">
        <f t="shared" si="451"/>
        <v>0</v>
      </c>
      <c r="N19213">
        <f t="shared" si="451"/>
        <v>0</v>
      </c>
      <c r="O19213">
        <f t="shared" si="450"/>
        <v>0</v>
      </c>
      <c r="R19213" s="1">
        <v>737197.59200231498</v>
      </c>
      <c r="S19213">
        <v>3672</v>
      </c>
    </row>
    <row r="19214" spans="12:19" x14ac:dyDescent="0.15">
      <c r="L19214">
        <f t="shared" si="451"/>
        <v>0</v>
      </c>
      <c r="M19214">
        <f t="shared" si="451"/>
        <v>0</v>
      </c>
      <c r="N19214">
        <f t="shared" si="451"/>
        <v>0</v>
      </c>
      <c r="O19214">
        <f t="shared" si="450"/>
        <v>0</v>
      </c>
      <c r="R19214" s="1">
        <v>737197.59201388899</v>
      </c>
      <c r="S19214">
        <v>3672</v>
      </c>
    </row>
    <row r="19215" spans="12:19" x14ac:dyDescent="0.15">
      <c r="L19215">
        <f t="shared" si="451"/>
        <v>0</v>
      </c>
      <c r="M19215">
        <f t="shared" si="451"/>
        <v>0</v>
      </c>
      <c r="N19215">
        <f t="shared" si="451"/>
        <v>0</v>
      </c>
      <c r="O19215">
        <f t="shared" si="450"/>
        <v>0</v>
      </c>
      <c r="R19215" s="1">
        <v>737197.59201388899</v>
      </c>
      <c r="S19215">
        <v>3673</v>
      </c>
    </row>
    <row r="19216" spans="12:19" x14ac:dyDescent="0.15">
      <c r="L19216">
        <f t="shared" si="451"/>
        <v>0</v>
      </c>
      <c r="M19216">
        <f t="shared" si="451"/>
        <v>0</v>
      </c>
      <c r="N19216">
        <f t="shared" si="451"/>
        <v>0</v>
      </c>
      <c r="O19216">
        <f t="shared" si="450"/>
        <v>0</v>
      </c>
      <c r="R19216" s="1">
        <v>737197.592025463</v>
      </c>
      <c r="S19216">
        <v>3672</v>
      </c>
    </row>
    <row r="19217" spans="12:19" x14ac:dyDescent="0.15">
      <c r="L19217">
        <f t="shared" si="451"/>
        <v>0</v>
      </c>
      <c r="M19217">
        <f t="shared" si="451"/>
        <v>0</v>
      </c>
      <c r="N19217">
        <f t="shared" si="451"/>
        <v>0</v>
      </c>
      <c r="O19217">
        <f t="shared" si="450"/>
        <v>0</v>
      </c>
      <c r="R19217" s="1">
        <v>737197.592025463</v>
      </c>
      <c r="S19217">
        <v>3673</v>
      </c>
    </row>
    <row r="19218" spans="12:19" x14ac:dyDescent="0.15">
      <c r="L19218">
        <f t="shared" si="451"/>
        <v>0</v>
      </c>
      <c r="M19218">
        <f t="shared" si="451"/>
        <v>0</v>
      </c>
      <c r="N19218">
        <f t="shared" si="451"/>
        <v>0</v>
      </c>
      <c r="O19218">
        <f t="shared" si="450"/>
        <v>0</v>
      </c>
      <c r="R19218" s="1">
        <v>737197.59203703701</v>
      </c>
      <c r="S19218">
        <v>3673</v>
      </c>
    </row>
    <row r="19219" spans="12:19" x14ac:dyDescent="0.15">
      <c r="L19219">
        <f t="shared" si="451"/>
        <v>0</v>
      </c>
      <c r="M19219">
        <f t="shared" si="451"/>
        <v>0</v>
      </c>
      <c r="N19219">
        <f t="shared" si="451"/>
        <v>0</v>
      </c>
      <c r="O19219">
        <f t="shared" si="450"/>
        <v>0</v>
      </c>
      <c r="R19219" s="1">
        <v>737197.59203703701</v>
      </c>
      <c r="S19219">
        <v>3673</v>
      </c>
    </row>
    <row r="19220" spans="12:19" x14ac:dyDescent="0.15">
      <c r="L19220">
        <f t="shared" si="451"/>
        <v>0</v>
      </c>
      <c r="M19220">
        <f t="shared" si="451"/>
        <v>0</v>
      </c>
      <c r="N19220">
        <f t="shared" si="451"/>
        <v>0</v>
      </c>
      <c r="O19220">
        <f t="shared" si="450"/>
        <v>0</v>
      </c>
      <c r="R19220" s="1">
        <v>737197.59204861103</v>
      </c>
      <c r="S19220">
        <v>3673</v>
      </c>
    </row>
    <row r="19221" spans="12:19" x14ac:dyDescent="0.15">
      <c r="L19221">
        <f t="shared" si="451"/>
        <v>0</v>
      </c>
      <c r="M19221">
        <f t="shared" si="451"/>
        <v>0</v>
      </c>
      <c r="N19221">
        <f t="shared" si="451"/>
        <v>0</v>
      </c>
      <c r="O19221">
        <f t="shared" si="450"/>
        <v>0</v>
      </c>
      <c r="R19221" s="1">
        <v>737197.59204861103</v>
      </c>
      <c r="S19221">
        <v>3674</v>
      </c>
    </row>
    <row r="19222" spans="12:19" x14ac:dyDescent="0.15">
      <c r="L19222">
        <f t="shared" si="451"/>
        <v>0</v>
      </c>
      <c r="M19222">
        <f t="shared" si="451"/>
        <v>0</v>
      </c>
      <c r="N19222">
        <f t="shared" si="451"/>
        <v>0</v>
      </c>
      <c r="O19222">
        <f t="shared" si="450"/>
        <v>0</v>
      </c>
      <c r="R19222" s="1">
        <v>737197.59206018504</v>
      </c>
      <c r="S19222">
        <v>3674</v>
      </c>
    </row>
    <row r="19223" spans="12:19" x14ac:dyDescent="0.15">
      <c r="L19223">
        <f t="shared" si="451"/>
        <v>0</v>
      </c>
      <c r="M19223">
        <f t="shared" si="451"/>
        <v>0</v>
      </c>
      <c r="N19223">
        <f t="shared" si="451"/>
        <v>0</v>
      </c>
      <c r="O19223">
        <f t="shared" si="450"/>
        <v>0</v>
      </c>
      <c r="R19223" s="1">
        <v>737197.59206018504</v>
      </c>
      <c r="S19223">
        <v>3674</v>
      </c>
    </row>
    <row r="19224" spans="12:19" x14ac:dyDescent="0.15">
      <c r="L19224">
        <f t="shared" si="451"/>
        <v>0</v>
      </c>
      <c r="M19224">
        <f t="shared" si="451"/>
        <v>0</v>
      </c>
      <c r="N19224">
        <f t="shared" si="451"/>
        <v>0</v>
      </c>
      <c r="O19224">
        <f t="shared" si="450"/>
        <v>0</v>
      </c>
      <c r="R19224" s="1">
        <v>737197.59207175905</v>
      </c>
      <c r="S19224">
        <v>3673</v>
      </c>
    </row>
    <row r="19225" spans="12:19" x14ac:dyDescent="0.15">
      <c r="L19225">
        <f t="shared" si="451"/>
        <v>0</v>
      </c>
      <c r="M19225">
        <f t="shared" si="451"/>
        <v>0</v>
      </c>
      <c r="N19225">
        <f t="shared" si="451"/>
        <v>0</v>
      </c>
      <c r="O19225">
        <f t="shared" si="450"/>
        <v>0</v>
      </c>
      <c r="R19225" s="1">
        <v>737197.59207175905</v>
      </c>
      <c r="S19225">
        <v>3674</v>
      </c>
    </row>
    <row r="19226" spans="12:19" x14ac:dyDescent="0.15">
      <c r="L19226">
        <f t="shared" si="451"/>
        <v>0</v>
      </c>
      <c r="M19226">
        <f t="shared" si="451"/>
        <v>0</v>
      </c>
      <c r="N19226">
        <f t="shared" si="451"/>
        <v>0</v>
      </c>
      <c r="O19226">
        <f t="shared" si="450"/>
        <v>0</v>
      </c>
      <c r="R19226" s="1">
        <v>737197.59208333294</v>
      </c>
      <c r="S19226">
        <v>3674</v>
      </c>
    </row>
    <row r="19227" spans="12:19" x14ac:dyDescent="0.15">
      <c r="L19227">
        <f t="shared" si="451"/>
        <v>0</v>
      </c>
      <c r="M19227">
        <f t="shared" si="451"/>
        <v>0</v>
      </c>
      <c r="N19227">
        <f t="shared" si="451"/>
        <v>0</v>
      </c>
      <c r="O19227">
        <f t="shared" si="450"/>
        <v>0</v>
      </c>
      <c r="R19227" s="1">
        <v>737197.59208333294</v>
      </c>
      <c r="S19227">
        <v>3673</v>
      </c>
    </row>
    <row r="19228" spans="12:19" x14ac:dyDescent="0.15">
      <c r="L19228">
        <f t="shared" si="451"/>
        <v>0</v>
      </c>
      <c r="M19228">
        <f t="shared" si="451"/>
        <v>0</v>
      </c>
      <c r="N19228">
        <f t="shared" si="451"/>
        <v>0</v>
      </c>
      <c r="O19228">
        <f t="shared" si="450"/>
        <v>0</v>
      </c>
      <c r="R19228" s="1">
        <v>737197.59209490696</v>
      </c>
      <c r="S19228">
        <v>3673</v>
      </c>
    </row>
    <row r="19229" spans="12:19" x14ac:dyDescent="0.15">
      <c r="L19229">
        <f t="shared" si="451"/>
        <v>0</v>
      </c>
      <c r="M19229">
        <f t="shared" si="451"/>
        <v>0</v>
      </c>
      <c r="N19229">
        <f t="shared" si="451"/>
        <v>0</v>
      </c>
      <c r="O19229">
        <f t="shared" si="450"/>
        <v>0</v>
      </c>
      <c r="R19229" s="1">
        <v>737197.59209490696</v>
      </c>
      <c r="S19229">
        <v>3672</v>
      </c>
    </row>
    <row r="19230" spans="12:19" x14ac:dyDescent="0.15">
      <c r="L19230">
        <f t="shared" si="451"/>
        <v>0</v>
      </c>
      <c r="M19230">
        <f t="shared" si="451"/>
        <v>0</v>
      </c>
      <c r="N19230">
        <f t="shared" si="451"/>
        <v>0</v>
      </c>
      <c r="O19230">
        <f t="shared" si="450"/>
        <v>0</v>
      </c>
      <c r="R19230" s="1">
        <v>737197.59210648201</v>
      </c>
      <c r="S19230">
        <v>3673</v>
      </c>
    </row>
    <row r="19231" spans="12:19" x14ac:dyDescent="0.15">
      <c r="L19231">
        <f t="shared" si="451"/>
        <v>0</v>
      </c>
      <c r="M19231">
        <f t="shared" si="451"/>
        <v>0</v>
      </c>
      <c r="N19231">
        <f t="shared" si="451"/>
        <v>0</v>
      </c>
      <c r="O19231">
        <f t="shared" si="450"/>
        <v>0</v>
      </c>
      <c r="R19231" s="1">
        <v>737197.59210648201</v>
      </c>
      <c r="S19231">
        <v>3673</v>
      </c>
    </row>
    <row r="19232" spans="12:19" x14ac:dyDescent="0.15">
      <c r="L19232">
        <f t="shared" si="451"/>
        <v>0</v>
      </c>
      <c r="M19232">
        <f t="shared" si="451"/>
        <v>0</v>
      </c>
      <c r="N19232">
        <f t="shared" si="451"/>
        <v>0</v>
      </c>
      <c r="O19232">
        <f t="shared" si="450"/>
        <v>0</v>
      </c>
      <c r="R19232" s="1">
        <v>737197.59211805603</v>
      </c>
      <c r="S19232">
        <v>3673</v>
      </c>
    </row>
    <row r="19233" spans="12:19" x14ac:dyDescent="0.15">
      <c r="L19233">
        <f t="shared" si="451"/>
        <v>0</v>
      </c>
      <c r="M19233">
        <f t="shared" si="451"/>
        <v>0</v>
      </c>
      <c r="N19233">
        <f t="shared" si="451"/>
        <v>0</v>
      </c>
      <c r="O19233">
        <f t="shared" si="450"/>
        <v>0</v>
      </c>
      <c r="R19233" s="1">
        <v>737197.59211805603</v>
      </c>
      <c r="S19233">
        <v>3672</v>
      </c>
    </row>
    <row r="19234" spans="12:19" x14ac:dyDescent="0.15">
      <c r="L19234">
        <f t="shared" si="451"/>
        <v>0</v>
      </c>
      <c r="M19234">
        <f t="shared" si="451"/>
        <v>0</v>
      </c>
      <c r="N19234">
        <f t="shared" si="451"/>
        <v>0</v>
      </c>
      <c r="O19234">
        <f t="shared" si="450"/>
        <v>0</v>
      </c>
      <c r="R19234" s="1">
        <v>737197.59212963004</v>
      </c>
      <c r="S19234">
        <v>3673</v>
      </c>
    </row>
    <row r="19235" spans="12:19" x14ac:dyDescent="0.15">
      <c r="L19235">
        <f t="shared" si="451"/>
        <v>0</v>
      </c>
      <c r="M19235">
        <f t="shared" si="451"/>
        <v>0</v>
      </c>
      <c r="N19235">
        <f t="shared" si="451"/>
        <v>0</v>
      </c>
      <c r="O19235">
        <f t="shared" si="450"/>
        <v>0</v>
      </c>
      <c r="R19235" s="1">
        <v>737197.59212963004</v>
      </c>
      <c r="S19235">
        <v>3673</v>
      </c>
    </row>
    <row r="19236" spans="12:19" x14ac:dyDescent="0.15">
      <c r="L19236">
        <f t="shared" si="451"/>
        <v>0</v>
      </c>
      <c r="M19236">
        <f t="shared" si="451"/>
        <v>0</v>
      </c>
      <c r="N19236">
        <f t="shared" si="451"/>
        <v>0</v>
      </c>
      <c r="O19236">
        <f t="shared" si="450"/>
        <v>0</v>
      </c>
      <c r="R19236" s="1">
        <v>737197.59214120405</v>
      </c>
      <c r="S19236">
        <v>3672</v>
      </c>
    </row>
    <row r="19237" spans="12:19" x14ac:dyDescent="0.15">
      <c r="L19237">
        <f t="shared" si="451"/>
        <v>0</v>
      </c>
      <c r="M19237">
        <f t="shared" si="451"/>
        <v>0</v>
      </c>
      <c r="N19237">
        <f t="shared" si="451"/>
        <v>0</v>
      </c>
      <c r="O19237">
        <f t="shared" si="450"/>
        <v>0</v>
      </c>
      <c r="R19237" s="1">
        <v>737197.59214120405</v>
      </c>
      <c r="S19237">
        <v>3674</v>
      </c>
    </row>
    <row r="19238" spans="12:19" x14ac:dyDescent="0.15">
      <c r="L19238">
        <f t="shared" si="451"/>
        <v>0</v>
      </c>
      <c r="M19238">
        <f t="shared" si="451"/>
        <v>0</v>
      </c>
      <c r="N19238">
        <f t="shared" si="451"/>
        <v>0</v>
      </c>
      <c r="O19238">
        <f t="shared" si="450"/>
        <v>0</v>
      </c>
      <c r="R19238" s="1">
        <v>737197.59215277794</v>
      </c>
      <c r="S19238">
        <v>3673</v>
      </c>
    </row>
    <row r="19239" spans="12:19" x14ac:dyDescent="0.15">
      <c r="L19239">
        <f t="shared" si="451"/>
        <v>0</v>
      </c>
      <c r="M19239">
        <f t="shared" si="451"/>
        <v>0</v>
      </c>
      <c r="N19239">
        <f t="shared" si="451"/>
        <v>0</v>
      </c>
      <c r="O19239">
        <f t="shared" si="450"/>
        <v>0</v>
      </c>
      <c r="R19239" s="1">
        <v>737197.59215277794</v>
      </c>
      <c r="S19239">
        <v>3673</v>
      </c>
    </row>
    <row r="19240" spans="12:19" x14ac:dyDescent="0.15">
      <c r="L19240">
        <f t="shared" si="451"/>
        <v>0</v>
      </c>
      <c r="M19240">
        <f t="shared" si="451"/>
        <v>0</v>
      </c>
      <c r="N19240">
        <f t="shared" si="451"/>
        <v>0</v>
      </c>
      <c r="O19240">
        <f t="shared" si="450"/>
        <v>0</v>
      </c>
      <c r="R19240" s="1">
        <v>737197.59216435195</v>
      </c>
      <c r="S19240">
        <v>3673</v>
      </c>
    </row>
    <row r="19241" spans="12:19" x14ac:dyDescent="0.15">
      <c r="L19241">
        <f t="shared" si="451"/>
        <v>0</v>
      </c>
      <c r="M19241">
        <f t="shared" si="451"/>
        <v>0</v>
      </c>
      <c r="N19241">
        <f t="shared" si="451"/>
        <v>0</v>
      </c>
      <c r="O19241">
        <f t="shared" si="450"/>
        <v>0</v>
      </c>
      <c r="R19241" s="1">
        <v>737197.59217592597</v>
      </c>
      <c r="S19241">
        <v>3673</v>
      </c>
    </row>
    <row r="19242" spans="12:19" x14ac:dyDescent="0.15">
      <c r="L19242">
        <f t="shared" si="451"/>
        <v>0</v>
      </c>
      <c r="M19242">
        <f t="shared" si="451"/>
        <v>0</v>
      </c>
      <c r="N19242">
        <f t="shared" si="451"/>
        <v>0</v>
      </c>
      <c r="O19242">
        <f t="shared" si="450"/>
        <v>0</v>
      </c>
      <c r="R19242" s="1">
        <v>737197.59217592597</v>
      </c>
      <c r="S19242">
        <v>3674</v>
      </c>
    </row>
    <row r="19243" spans="12:19" x14ac:dyDescent="0.15">
      <c r="L19243">
        <f t="shared" si="451"/>
        <v>0</v>
      </c>
      <c r="M19243">
        <f t="shared" si="451"/>
        <v>0</v>
      </c>
      <c r="N19243">
        <f t="shared" si="451"/>
        <v>0</v>
      </c>
      <c r="O19243">
        <f t="shared" si="450"/>
        <v>0</v>
      </c>
      <c r="R19243" s="1">
        <v>737197.59218749998</v>
      </c>
      <c r="S19243">
        <v>3673</v>
      </c>
    </row>
    <row r="19244" spans="12:19" x14ac:dyDescent="0.15">
      <c r="L19244">
        <f t="shared" si="451"/>
        <v>0</v>
      </c>
      <c r="M19244">
        <f t="shared" si="451"/>
        <v>0</v>
      </c>
      <c r="N19244">
        <f t="shared" si="451"/>
        <v>0</v>
      </c>
      <c r="O19244">
        <f t="shared" si="450"/>
        <v>0</v>
      </c>
      <c r="R19244" s="1">
        <v>737197.59218749998</v>
      </c>
      <c r="S19244">
        <v>3673</v>
      </c>
    </row>
    <row r="19245" spans="12:19" x14ac:dyDescent="0.15">
      <c r="L19245">
        <f t="shared" si="451"/>
        <v>0</v>
      </c>
      <c r="M19245">
        <f t="shared" si="451"/>
        <v>0</v>
      </c>
      <c r="N19245">
        <f t="shared" si="451"/>
        <v>0</v>
      </c>
      <c r="O19245">
        <f t="shared" si="450"/>
        <v>0</v>
      </c>
      <c r="R19245" s="1">
        <v>737197.59219907399</v>
      </c>
      <c r="S19245">
        <v>3674</v>
      </c>
    </row>
    <row r="19246" spans="12:19" x14ac:dyDescent="0.15">
      <c r="L19246">
        <f t="shared" si="451"/>
        <v>0</v>
      </c>
      <c r="M19246">
        <f t="shared" si="451"/>
        <v>0</v>
      </c>
      <c r="N19246">
        <f t="shared" si="451"/>
        <v>0</v>
      </c>
      <c r="O19246">
        <f t="shared" si="450"/>
        <v>0</v>
      </c>
      <c r="R19246" s="1">
        <v>737197.59219907399</v>
      </c>
      <c r="S19246">
        <v>3673</v>
      </c>
    </row>
    <row r="19247" spans="12:19" x14ac:dyDescent="0.15">
      <c r="L19247">
        <f t="shared" si="451"/>
        <v>0</v>
      </c>
      <c r="M19247">
        <f t="shared" si="451"/>
        <v>0</v>
      </c>
      <c r="N19247">
        <f t="shared" si="451"/>
        <v>0</v>
      </c>
      <c r="O19247">
        <f t="shared" si="450"/>
        <v>0</v>
      </c>
      <c r="R19247" s="1">
        <v>737197.592210648</v>
      </c>
      <c r="S19247">
        <v>3673</v>
      </c>
    </row>
    <row r="19248" spans="12:19" x14ac:dyDescent="0.15">
      <c r="L19248">
        <f t="shared" si="451"/>
        <v>0</v>
      </c>
      <c r="M19248">
        <f t="shared" si="451"/>
        <v>0</v>
      </c>
      <c r="N19248">
        <f t="shared" si="451"/>
        <v>0</v>
      </c>
      <c r="O19248">
        <f t="shared" si="450"/>
        <v>0</v>
      </c>
      <c r="R19248" s="1">
        <v>737197.592210648</v>
      </c>
      <c r="S19248">
        <v>3674</v>
      </c>
    </row>
    <row r="19249" spans="12:19" x14ac:dyDescent="0.15">
      <c r="L19249">
        <f t="shared" si="451"/>
        <v>0</v>
      </c>
      <c r="M19249">
        <f t="shared" si="451"/>
        <v>0</v>
      </c>
      <c r="N19249">
        <f t="shared" si="451"/>
        <v>0</v>
      </c>
      <c r="O19249">
        <f t="shared" si="450"/>
        <v>0</v>
      </c>
      <c r="R19249" s="1">
        <v>737197.59222222201</v>
      </c>
      <c r="S19249">
        <v>3674</v>
      </c>
    </row>
    <row r="19250" spans="12:19" x14ac:dyDescent="0.15">
      <c r="L19250">
        <f t="shared" si="451"/>
        <v>0</v>
      </c>
      <c r="M19250">
        <f t="shared" si="451"/>
        <v>0</v>
      </c>
      <c r="N19250">
        <f t="shared" si="451"/>
        <v>0</v>
      </c>
      <c r="O19250">
        <f t="shared" si="450"/>
        <v>0</v>
      </c>
      <c r="R19250" s="1">
        <v>737197.59222222201</v>
      </c>
      <c r="S19250">
        <v>3674</v>
      </c>
    </row>
    <row r="19251" spans="12:19" x14ac:dyDescent="0.15">
      <c r="L19251">
        <f t="shared" si="451"/>
        <v>0</v>
      </c>
      <c r="M19251">
        <f t="shared" si="451"/>
        <v>0</v>
      </c>
      <c r="N19251">
        <f t="shared" si="451"/>
        <v>0</v>
      </c>
      <c r="O19251">
        <f t="shared" si="450"/>
        <v>0</v>
      </c>
      <c r="R19251" s="1">
        <v>737197.59223379602</v>
      </c>
      <c r="S19251">
        <v>3674</v>
      </c>
    </row>
    <row r="19252" spans="12:19" x14ac:dyDescent="0.15">
      <c r="L19252">
        <f t="shared" si="451"/>
        <v>0</v>
      </c>
      <c r="M19252">
        <f t="shared" si="451"/>
        <v>0</v>
      </c>
      <c r="N19252">
        <f t="shared" si="451"/>
        <v>0</v>
      </c>
      <c r="O19252">
        <f t="shared" si="450"/>
        <v>0</v>
      </c>
      <c r="R19252" s="1">
        <v>737197.59223379602</v>
      </c>
      <c r="S19252">
        <v>3673</v>
      </c>
    </row>
    <row r="19253" spans="12:19" x14ac:dyDescent="0.15">
      <c r="L19253">
        <f t="shared" si="451"/>
        <v>0</v>
      </c>
      <c r="M19253">
        <f t="shared" si="451"/>
        <v>0</v>
      </c>
      <c r="N19253">
        <f t="shared" si="451"/>
        <v>0</v>
      </c>
      <c r="O19253">
        <f t="shared" si="450"/>
        <v>0</v>
      </c>
      <c r="R19253" s="1">
        <v>737197.59224537003</v>
      </c>
      <c r="S19253">
        <v>3674</v>
      </c>
    </row>
    <row r="19254" spans="12:19" x14ac:dyDescent="0.15">
      <c r="L19254">
        <f t="shared" si="451"/>
        <v>0</v>
      </c>
      <c r="M19254">
        <f t="shared" si="451"/>
        <v>0</v>
      </c>
      <c r="N19254">
        <f t="shared" si="451"/>
        <v>0</v>
      </c>
      <c r="O19254">
        <f t="shared" si="450"/>
        <v>0</v>
      </c>
      <c r="R19254" s="1">
        <v>737197.59224537003</v>
      </c>
      <c r="S19254">
        <v>3673</v>
      </c>
    </row>
    <row r="19255" spans="12:19" x14ac:dyDescent="0.15">
      <c r="L19255">
        <f t="shared" si="451"/>
        <v>0</v>
      </c>
      <c r="M19255">
        <f t="shared" si="451"/>
        <v>0</v>
      </c>
      <c r="N19255">
        <f t="shared" si="451"/>
        <v>0</v>
      </c>
      <c r="O19255">
        <f t="shared" si="450"/>
        <v>0</v>
      </c>
      <c r="R19255" s="1">
        <v>737197.59225694498</v>
      </c>
      <c r="S19255">
        <v>3674</v>
      </c>
    </row>
    <row r="19256" spans="12:19" x14ac:dyDescent="0.15">
      <c r="L19256">
        <f t="shared" si="451"/>
        <v>0</v>
      </c>
      <c r="M19256">
        <f t="shared" si="451"/>
        <v>0</v>
      </c>
      <c r="N19256">
        <f t="shared" si="451"/>
        <v>0</v>
      </c>
      <c r="O19256">
        <f t="shared" si="450"/>
        <v>0</v>
      </c>
      <c r="R19256" s="1">
        <v>737197.59226851899</v>
      </c>
      <c r="S19256">
        <v>3673</v>
      </c>
    </row>
    <row r="19257" spans="12:19" x14ac:dyDescent="0.15">
      <c r="L19257">
        <f t="shared" si="451"/>
        <v>0</v>
      </c>
      <c r="M19257">
        <f t="shared" si="451"/>
        <v>0</v>
      </c>
      <c r="N19257">
        <f t="shared" si="451"/>
        <v>0</v>
      </c>
      <c r="O19257">
        <f t="shared" si="450"/>
        <v>0</v>
      </c>
      <c r="R19257" s="1">
        <v>737197.592280093</v>
      </c>
      <c r="S19257">
        <v>3673</v>
      </c>
    </row>
    <row r="19258" spans="12:19" x14ac:dyDescent="0.15">
      <c r="L19258">
        <f t="shared" si="451"/>
        <v>0</v>
      </c>
      <c r="M19258">
        <f t="shared" si="451"/>
        <v>0</v>
      </c>
      <c r="N19258">
        <f t="shared" si="451"/>
        <v>0</v>
      </c>
      <c r="O19258">
        <f t="shared" si="450"/>
        <v>0</v>
      </c>
      <c r="R19258" s="1">
        <v>737197.592280093</v>
      </c>
      <c r="S19258">
        <v>3673</v>
      </c>
    </row>
    <row r="19259" spans="12:19" x14ac:dyDescent="0.15">
      <c r="L19259">
        <f t="shared" si="451"/>
        <v>0</v>
      </c>
      <c r="M19259">
        <f t="shared" si="451"/>
        <v>0</v>
      </c>
      <c r="N19259">
        <f t="shared" si="451"/>
        <v>0</v>
      </c>
      <c r="O19259">
        <f t="shared" si="450"/>
        <v>0</v>
      </c>
      <c r="R19259" s="1">
        <v>737197.59229166701</v>
      </c>
      <c r="S19259">
        <v>3673</v>
      </c>
    </row>
    <row r="19260" spans="12:19" x14ac:dyDescent="0.15">
      <c r="L19260">
        <f t="shared" si="451"/>
        <v>0</v>
      </c>
      <c r="M19260">
        <f t="shared" si="451"/>
        <v>0</v>
      </c>
      <c r="N19260">
        <f t="shared" si="451"/>
        <v>0</v>
      </c>
      <c r="O19260">
        <f t="shared" si="450"/>
        <v>0</v>
      </c>
      <c r="R19260" s="1">
        <v>737197.59229166701</v>
      </c>
      <c r="S19260">
        <v>3673</v>
      </c>
    </row>
    <row r="19261" spans="12:19" x14ac:dyDescent="0.15">
      <c r="L19261">
        <f t="shared" si="451"/>
        <v>0</v>
      </c>
      <c r="M19261">
        <f t="shared" si="451"/>
        <v>0</v>
      </c>
      <c r="N19261">
        <f t="shared" si="451"/>
        <v>0</v>
      </c>
      <c r="O19261">
        <f t="shared" si="450"/>
        <v>0</v>
      </c>
      <c r="R19261" s="1">
        <v>737197.59230324102</v>
      </c>
      <c r="S19261">
        <v>3673</v>
      </c>
    </row>
    <row r="19262" spans="12:19" x14ac:dyDescent="0.15">
      <c r="L19262">
        <f t="shared" si="451"/>
        <v>0</v>
      </c>
      <c r="M19262">
        <f t="shared" si="451"/>
        <v>0</v>
      </c>
      <c r="N19262">
        <f t="shared" si="451"/>
        <v>0</v>
      </c>
      <c r="O19262">
        <f t="shared" si="450"/>
        <v>0</v>
      </c>
      <c r="R19262" s="1">
        <v>737197.59231481503</v>
      </c>
      <c r="S19262">
        <v>3673</v>
      </c>
    </row>
    <row r="19263" spans="12:19" x14ac:dyDescent="0.15">
      <c r="L19263">
        <f t="shared" si="451"/>
        <v>0</v>
      </c>
      <c r="M19263">
        <f t="shared" si="451"/>
        <v>0</v>
      </c>
      <c r="N19263">
        <f t="shared" si="451"/>
        <v>0</v>
      </c>
      <c r="O19263">
        <f t="shared" si="450"/>
        <v>0</v>
      </c>
      <c r="R19263" s="1">
        <v>737197.59232638904</v>
      </c>
      <c r="S19263">
        <v>3674</v>
      </c>
    </row>
    <row r="19264" spans="12:19" x14ac:dyDescent="0.15">
      <c r="L19264">
        <f t="shared" si="451"/>
        <v>0</v>
      </c>
      <c r="M19264">
        <f t="shared" si="451"/>
        <v>0</v>
      </c>
      <c r="N19264">
        <f t="shared" si="451"/>
        <v>0</v>
      </c>
      <c r="O19264">
        <f t="shared" si="450"/>
        <v>0</v>
      </c>
      <c r="R19264" s="1">
        <v>737197.59232638904</v>
      </c>
      <c r="S19264">
        <v>3674</v>
      </c>
    </row>
    <row r="19265" spans="12:19" x14ac:dyDescent="0.15">
      <c r="L19265">
        <f t="shared" si="451"/>
        <v>0</v>
      </c>
      <c r="M19265">
        <f t="shared" si="451"/>
        <v>0</v>
      </c>
      <c r="N19265">
        <f t="shared" si="451"/>
        <v>0</v>
      </c>
      <c r="O19265">
        <f t="shared" si="450"/>
        <v>0</v>
      </c>
      <c r="R19265" s="1">
        <v>737197.59233796305</v>
      </c>
      <c r="S19265">
        <v>3674</v>
      </c>
    </row>
    <row r="19266" spans="12:19" x14ac:dyDescent="0.15">
      <c r="L19266">
        <f t="shared" si="451"/>
        <v>0</v>
      </c>
      <c r="M19266">
        <f t="shared" si="451"/>
        <v>0</v>
      </c>
      <c r="N19266">
        <f t="shared" si="451"/>
        <v>0</v>
      </c>
      <c r="O19266">
        <f t="shared" si="451"/>
        <v>0</v>
      </c>
      <c r="R19266" s="1">
        <v>737197.59233796305</v>
      </c>
      <c r="S19266">
        <v>3673</v>
      </c>
    </row>
    <row r="19267" spans="12:19" x14ac:dyDescent="0.15">
      <c r="L19267">
        <f t="shared" ref="L19267:O19330" si="452">B19267-H19267</f>
        <v>0</v>
      </c>
      <c r="M19267">
        <f t="shared" si="452"/>
        <v>0</v>
      </c>
      <c r="N19267">
        <f t="shared" si="452"/>
        <v>0</v>
      </c>
      <c r="O19267">
        <f t="shared" si="452"/>
        <v>0</v>
      </c>
      <c r="R19267" s="1">
        <v>737197.59234953695</v>
      </c>
      <c r="S19267">
        <v>3673</v>
      </c>
    </row>
    <row r="19268" spans="12:19" x14ac:dyDescent="0.15">
      <c r="L19268">
        <f t="shared" si="452"/>
        <v>0</v>
      </c>
      <c r="M19268">
        <f t="shared" si="452"/>
        <v>0</v>
      </c>
      <c r="N19268">
        <f t="shared" si="452"/>
        <v>0</v>
      </c>
      <c r="O19268">
        <f t="shared" si="452"/>
        <v>0</v>
      </c>
      <c r="R19268" s="1">
        <v>737197.59236111096</v>
      </c>
      <c r="S19268">
        <v>3673</v>
      </c>
    </row>
    <row r="19269" spans="12:19" x14ac:dyDescent="0.15">
      <c r="L19269">
        <f t="shared" si="452"/>
        <v>0</v>
      </c>
      <c r="M19269">
        <f t="shared" si="452"/>
        <v>0</v>
      </c>
      <c r="N19269">
        <f t="shared" si="452"/>
        <v>0</v>
      </c>
      <c r="O19269">
        <f t="shared" si="452"/>
        <v>0</v>
      </c>
      <c r="R19269" s="1">
        <v>737197.59236111096</v>
      </c>
      <c r="S19269">
        <v>3674</v>
      </c>
    </row>
    <row r="19270" spans="12:19" x14ac:dyDescent="0.15">
      <c r="L19270">
        <f t="shared" si="452"/>
        <v>0</v>
      </c>
      <c r="M19270">
        <f t="shared" si="452"/>
        <v>0</v>
      </c>
      <c r="N19270">
        <f t="shared" si="452"/>
        <v>0</v>
      </c>
      <c r="O19270">
        <f t="shared" si="452"/>
        <v>0</v>
      </c>
      <c r="R19270" s="1">
        <v>737197.59237268497</v>
      </c>
      <c r="S19270">
        <v>3673</v>
      </c>
    </row>
    <row r="19271" spans="12:19" x14ac:dyDescent="0.15">
      <c r="L19271">
        <f t="shared" si="452"/>
        <v>0</v>
      </c>
      <c r="M19271">
        <f t="shared" si="452"/>
        <v>0</v>
      </c>
      <c r="N19271">
        <f t="shared" si="452"/>
        <v>0</v>
      </c>
      <c r="O19271">
        <f t="shared" si="452"/>
        <v>0</v>
      </c>
      <c r="R19271" s="1">
        <v>737197.59237268497</v>
      </c>
      <c r="S19271">
        <v>3673</v>
      </c>
    </row>
    <row r="19272" spans="12:19" x14ac:dyDescent="0.15">
      <c r="L19272">
        <f t="shared" si="452"/>
        <v>0</v>
      </c>
      <c r="M19272">
        <f t="shared" si="452"/>
        <v>0</v>
      </c>
      <c r="N19272">
        <f t="shared" si="452"/>
        <v>0</v>
      </c>
      <c r="O19272">
        <f t="shared" si="452"/>
        <v>0</v>
      </c>
      <c r="R19272" s="1">
        <v>737197.59238425898</v>
      </c>
      <c r="S19272">
        <v>3673</v>
      </c>
    </row>
    <row r="19273" spans="12:19" x14ac:dyDescent="0.15">
      <c r="L19273">
        <f t="shared" si="452"/>
        <v>0</v>
      </c>
      <c r="M19273">
        <f t="shared" si="452"/>
        <v>0</v>
      </c>
      <c r="N19273">
        <f t="shared" si="452"/>
        <v>0</v>
      </c>
      <c r="O19273">
        <f t="shared" si="452"/>
        <v>0</v>
      </c>
      <c r="R19273" s="1">
        <v>737197.59238425898</v>
      </c>
      <c r="S19273">
        <v>3673</v>
      </c>
    </row>
    <row r="19274" spans="12:19" x14ac:dyDescent="0.15">
      <c r="L19274">
        <f t="shared" si="452"/>
        <v>0</v>
      </c>
      <c r="M19274">
        <f t="shared" si="452"/>
        <v>0</v>
      </c>
      <c r="N19274">
        <f t="shared" si="452"/>
        <v>0</v>
      </c>
      <c r="O19274">
        <f t="shared" si="452"/>
        <v>0</v>
      </c>
      <c r="R19274" s="1">
        <v>737197.59239583299</v>
      </c>
      <c r="S19274">
        <v>3674</v>
      </c>
    </row>
    <row r="19275" spans="12:19" x14ac:dyDescent="0.15">
      <c r="L19275">
        <f t="shared" si="452"/>
        <v>0</v>
      </c>
      <c r="M19275">
        <f t="shared" si="452"/>
        <v>0</v>
      </c>
      <c r="N19275">
        <f t="shared" si="452"/>
        <v>0</v>
      </c>
      <c r="O19275">
        <f t="shared" si="452"/>
        <v>0</v>
      </c>
      <c r="R19275" s="1">
        <v>737197.59240740805</v>
      </c>
      <c r="S19275">
        <v>3673</v>
      </c>
    </row>
    <row r="19276" spans="12:19" x14ac:dyDescent="0.15">
      <c r="L19276">
        <f t="shared" si="452"/>
        <v>0</v>
      </c>
      <c r="M19276">
        <f t="shared" si="452"/>
        <v>0</v>
      </c>
      <c r="N19276">
        <f t="shared" si="452"/>
        <v>0</v>
      </c>
      <c r="O19276">
        <f t="shared" si="452"/>
        <v>0</v>
      </c>
      <c r="R19276" s="1">
        <v>737197.59240740805</v>
      </c>
      <c r="S19276">
        <v>3673</v>
      </c>
    </row>
    <row r="19277" spans="12:19" x14ac:dyDescent="0.15">
      <c r="L19277">
        <f t="shared" si="452"/>
        <v>0</v>
      </c>
      <c r="M19277">
        <f t="shared" si="452"/>
        <v>0</v>
      </c>
      <c r="N19277">
        <f t="shared" si="452"/>
        <v>0</v>
      </c>
      <c r="O19277">
        <f t="shared" si="452"/>
        <v>0</v>
      </c>
      <c r="R19277" s="1">
        <v>737197.59241898195</v>
      </c>
      <c r="S19277">
        <v>3674</v>
      </c>
    </row>
    <row r="19278" spans="12:19" x14ac:dyDescent="0.15">
      <c r="L19278">
        <f t="shared" si="452"/>
        <v>0</v>
      </c>
      <c r="M19278">
        <f t="shared" si="452"/>
        <v>0</v>
      </c>
      <c r="N19278">
        <f t="shared" si="452"/>
        <v>0</v>
      </c>
      <c r="O19278">
        <f t="shared" si="452"/>
        <v>0</v>
      </c>
      <c r="R19278" s="1">
        <v>737197.59241898195</v>
      </c>
      <c r="S19278">
        <v>3673</v>
      </c>
    </row>
    <row r="19279" spans="12:19" x14ac:dyDescent="0.15">
      <c r="L19279">
        <f t="shared" si="452"/>
        <v>0</v>
      </c>
      <c r="M19279">
        <f t="shared" si="452"/>
        <v>0</v>
      </c>
      <c r="N19279">
        <f t="shared" si="452"/>
        <v>0</v>
      </c>
      <c r="O19279">
        <f t="shared" si="452"/>
        <v>0</v>
      </c>
      <c r="R19279" s="1">
        <v>737197.59243055596</v>
      </c>
      <c r="S19279">
        <v>3674</v>
      </c>
    </row>
    <row r="19280" spans="12:19" x14ac:dyDescent="0.15">
      <c r="L19280">
        <f t="shared" si="452"/>
        <v>0</v>
      </c>
      <c r="M19280">
        <f t="shared" si="452"/>
        <v>0</v>
      </c>
      <c r="N19280">
        <f t="shared" si="452"/>
        <v>0</v>
      </c>
      <c r="O19280">
        <f t="shared" si="452"/>
        <v>0</v>
      </c>
      <c r="R19280" s="1">
        <v>737197.59244212997</v>
      </c>
      <c r="S19280">
        <v>3673</v>
      </c>
    </row>
    <row r="19281" spans="12:19" x14ac:dyDescent="0.15">
      <c r="L19281">
        <f t="shared" si="452"/>
        <v>0</v>
      </c>
      <c r="M19281">
        <f t="shared" si="452"/>
        <v>0</v>
      </c>
      <c r="N19281">
        <f t="shared" si="452"/>
        <v>0</v>
      </c>
      <c r="O19281">
        <f t="shared" si="452"/>
        <v>0</v>
      </c>
      <c r="R19281" s="1">
        <v>737197.59246527799</v>
      </c>
      <c r="S19281">
        <v>3673</v>
      </c>
    </row>
    <row r="19282" spans="12:19" x14ac:dyDescent="0.15">
      <c r="L19282">
        <f t="shared" si="452"/>
        <v>0</v>
      </c>
      <c r="M19282">
        <f t="shared" si="452"/>
        <v>0</v>
      </c>
      <c r="N19282">
        <f t="shared" si="452"/>
        <v>0</v>
      </c>
      <c r="O19282">
        <f t="shared" si="452"/>
        <v>0</v>
      </c>
      <c r="R19282" s="1">
        <v>737197.59246527799</v>
      </c>
      <c r="S19282">
        <v>3674</v>
      </c>
    </row>
    <row r="19283" spans="12:19" x14ac:dyDescent="0.15">
      <c r="L19283">
        <f t="shared" si="452"/>
        <v>0</v>
      </c>
      <c r="M19283">
        <f t="shared" si="452"/>
        <v>0</v>
      </c>
      <c r="N19283">
        <f t="shared" si="452"/>
        <v>0</v>
      </c>
      <c r="O19283">
        <f t="shared" si="452"/>
        <v>0</v>
      </c>
      <c r="R19283" s="1">
        <v>737197.59247685201</v>
      </c>
      <c r="S19283">
        <v>3674</v>
      </c>
    </row>
    <row r="19284" spans="12:19" x14ac:dyDescent="0.15">
      <c r="L19284">
        <f t="shared" si="452"/>
        <v>0</v>
      </c>
      <c r="M19284">
        <f t="shared" si="452"/>
        <v>0</v>
      </c>
      <c r="N19284">
        <f t="shared" si="452"/>
        <v>0</v>
      </c>
      <c r="O19284">
        <f t="shared" si="452"/>
        <v>0</v>
      </c>
      <c r="R19284" s="1">
        <v>737197.59247685201</v>
      </c>
      <c r="S19284">
        <v>3674</v>
      </c>
    </row>
    <row r="19285" spans="12:19" x14ac:dyDescent="0.15">
      <c r="L19285">
        <f t="shared" si="452"/>
        <v>0</v>
      </c>
      <c r="M19285">
        <f t="shared" si="452"/>
        <v>0</v>
      </c>
      <c r="N19285">
        <f t="shared" si="452"/>
        <v>0</v>
      </c>
      <c r="O19285">
        <f t="shared" si="452"/>
        <v>0</v>
      </c>
      <c r="R19285" s="1">
        <v>737197.59248842602</v>
      </c>
      <c r="S19285">
        <v>3674</v>
      </c>
    </row>
    <row r="19286" spans="12:19" x14ac:dyDescent="0.15">
      <c r="L19286">
        <f t="shared" si="452"/>
        <v>0</v>
      </c>
      <c r="M19286">
        <f t="shared" si="452"/>
        <v>0</v>
      </c>
      <c r="N19286">
        <f t="shared" si="452"/>
        <v>0</v>
      </c>
      <c r="O19286">
        <f t="shared" si="452"/>
        <v>0</v>
      </c>
      <c r="R19286" s="1">
        <v>737197.59248842602</v>
      </c>
      <c r="S19286">
        <v>3673</v>
      </c>
    </row>
    <row r="19287" spans="12:19" x14ac:dyDescent="0.15">
      <c r="L19287">
        <f t="shared" si="452"/>
        <v>0</v>
      </c>
      <c r="M19287">
        <f t="shared" si="452"/>
        <v>0</v>
      </c>
      <c r="N19287">
        <f t="shared" si="452"/>
        <v>0</v>
      </c>
      <c r="O19287">
        <f t="shared" si="452"/>
        <v>0</v>
      </c>
      <c r="R19287" s="1">
        <v>737197.59250000003</v>
      </c>
      <c r="S19287">
        <v>3674</v>
      </c>
    </row>
    <row r="19288" spans="12:19" x14ac:dyDescent="0.15">
      <c r="L19288">
        <f t="shared" si="452"/>
        <v>0</v>
      </c>
      <c r="M19288">
        <f t="shared" si="452"/>
        <v>0</v>
      </c>
      <c r="N19288">
        <f t="shared" si="452"/>
        <v>0</v>
      </c>
      <c r="O19288">
        <f t="shared" si="452"/>
        <v>0</v>
      </c>
      <c r="R19288" s="1">
        <v>737197.59251157404</v>
      </c>
      <c r="S19288">
        <v>3673</v>
      </c>
    </row>
    <row r="19289" spans="12:19" x14ac:dyDescent="0.15">
      <c r="L19289">
        <f t="shared" si="452"/>
        <v>0</v>
      </c>
      <c r="M19289">
        <f t="shared" si="452"/>
        <v>0</v>
      </c>
      <c r="N19289">
        <f t="shared" si="452"/>
        <v>0</v>
      </c>
      <c r="O19289">
        <f t="shared" si="452"/>
        <v>0</v>
      </c>
      <c r="R19289" s="1">
        <v>737197.59252314805</v>
      </c>
      <c r="S19289">
        <v>3674</v>
      </c>
    </row>
    <row r="19290" spans="12:19" x14ac:dyDescent="0.15">
      <c r="L19290">
        <f t="shared" si="452"/>
        <v>0</v>
      </c>
      <c r="M19290">
        <f t="shared" si="452"/>
        <v>0</v>
      </c>
      <c r="N19290">
        <f t="shared" si="452"/>
        <v>0</v>
      </c>
      <c r="O19290">
        <f t="shared" si="452"/>
        <v>0</v>
      </c>
      <c r="R19290" s="1">
        <v>737197.59252314805</v>
      </c>
      <c r="S19290">
        <v>3674</v>
      </c>
    </row>
    <row r="19291" spans="12:19" x14ac:dyDescent="0.15">
      <c r="L19291">
        <f t="shared" si="452"/>
        <v>0</v>
      </c>
      <c r="M19291">
        <f t="shared" si="452"/>
        <v>0</v>
      </c>
      <c r="N19291">
        <f t="shared" si="452"/>
        <v>0</v>
      </c>
      <c r="O19291">
        <f t="shared" si="452"/>
        <v>0</v>
      </c>
      <c r="R19291" s="1">
        <v>737197.59253472195</v>
      </c>
      <c r="S19291">
        <v>3673</v>
      </c>
    </row>
    <row r="19292" spans="12:19" x14ac:dyDescent="0.15">
      <c r="L19292">
        <f t="shared" si="452"/>
        <v>0</v>
      </c>
      <c r="M19292">
        <f t="shared" si="452"/>
        <v>0</v>
      </c>
      <c r="N19292">
        <f t="shared" si="452"/>
        <v>0</v>
      </c>
      <c r="O19292">
        <f t="shared" si="452"/>
        <v>0</v>
      </c>
      <c r="R19292" s="1">
        <v>737197.59253472195</v>
      </c>
      <c r="S19292">
        <v>3673</v>
      </c>
    </row>
    <row r="19293" spans="12:19" x14ac:dyDescent="0.15">
      <c r="L19293">
        <f t="shared" si="452"/>
        <v>0</v>
      </c>
      <c r="M19293">
        <f t="shared" si="452"/>
        <v>0</v>
      </c>
      <c r="N19293">
        <f t="shared" si="452"/>
        <v>0</v>
      </c>
      <c r="O19293">
        <f t="shared" si="452"/>
        <v>0</v>
      </c>
      <c r="R19293" s="1">
        <v>737197.59254629596</v>
      </c>
      <c r="S19293">
        <v>3673</v>
      </c>
    </row>
    <row r="19294" spans="12:19" x14ac:dyDescent="0.15">
      <c r="L19294">
        <f t="shared" si="452"/>
        <v>0</v>
      </c>
      <c r="M19294">
        <f t="shared" si="452"/>
        <v>0</v>
      </c>
      <c r="N19294">
        <f t="shared" si="452"/>
        <v>0</v>
      </c>
      <c r="O19294">
        <f t="shared" si="452"/>
        <v>0</v>
      </c>
      <c r="R19294" s="1">
        <v>737197.59254629596</v>
      </c>
      <c r="S19294">
        <v>3674</v>
      </c>
    </row>
    <row r="19295" spans="12:19" x14ac:dyDescent="0.15">
      <c r="L19295">
        <f t="shared" si="452"/>
        <v>0</v>
      </c>
      <c r="M19295">
        <f t="shared" si="452"/>
        <v>0</v>
      </c>
      <c r="N19295">
        <f t="shared" si="452"/>
        <v>0</v>
      </c>
      <c r="O19295">
        <f t="shared" si="452"/>
        <v>0</v>
      </c>
      <c r="R19295" s="1">
        <v>737197.59255786997</v>
      </c>
      <c r="S19295">
        <v>3673</v>
      </c>
    </row>
    <row r="19296" spans="12:19" x14ac:dyDescent="0.15">
      <c r="L19296">
        <f t="shared" si="452"/>
        <v>0</v>
      </c>
      <c r="M19296">
        <f t="shared" si="452"/>
        <v>0</v>
      </c>
      <c r="N19296">
        <f t="shared" si="452"/>
        <v>0</v>
      </c>
      <c r="O19296">
        <f t="shared" si="452"/>
        <v>0</v>
      </c>
      <c r="R19296" s="1">
        <v>737197.59255786997</v>
      </c>
      <c r="S19296">
        <v>3673</v>
      </c>
    </row>
    <row r="19297" spans="12:19" x14ac:dyDescent="0.15">
      <c r="L19297">
        <f t="shared" si="452"/>
        <v>0</v>
      </c>
      <c r="M19297">
        <f t="shared" si="452"/>
        <v>0</v>
      </c>
      <c r="N19297">
        <f t="shared" si="452"/>
        <v>0</v>
      </c>
      <c r="O19297">
        <f t="shared" si="452"/>
        <v>0</v>
      </c>
      <c r="R19297" s="1">
        <v>737197.59256944398</v>
      </c>
      <c r="S19297">
        <v>3672</v>
      </c>
    </row>
    <row r="19298" spans="12:19" x14ac:dyDescent="0.15">
      <c r="L19298">
        <f t="shared" si="452"/>
        <v>0</v>
      </c>
      <c r="M19298">
        <f t="shared" si="452"/>
        <v>0</v>
      </c>
      <c r="N19298">
        <f t="shared" si="452"/>
        <v>0</v>
      </c>
      <c r="O19298">
        <f t="shared" si="452"/>
        <v>0</v>
      </c>
      <c r="R19298" s="1">
        <v>737197.59256944398</v>
      </c>
      <c r="S19298">
        <v>3673</v>
      </c>
    </row>
    <row r="19299" spans="12:19" x14ac:dyDescent="0.15">
      <c r="L19299">
        <f t="shared" si="452"/>
        <v>0</v>
      </c>
      <c r="M19299">
        <f t="shared" si="452"/>
        <v>0</v>
      </c>
      <c r="N19299">
        <f t="shared" si="452"/>
        <v>0</v>
      </c>
      <c r="O19299">
        <f t="shared" si="452"/>
        <v>0</v>
      </c>
      <c r="R19299" s="1">
        <v>737197.59258101904</v>
      </c>
      <c r="S19299">
        <v>3673</v>
      </c>
    </row>
    <row r="19300" spans="12:19" x14ac:dyDescent="0.15">
      <c r="L19300">
        <f t="shared" si="452"/>
        <v>0</v>
      </c>
      <c r="M19300">
        <f t="shared" si="452"/>
        <v>0</v>
      </c>
      <c r="N19300">
        <f t="shared" si="452"/>
        <v>0</v>
      </c>
      <c r="O19300">
        <f t="shared" si="452"/>
        <v>0</v>
      </c>
      <c r="R19300" s="1">
        <v>737197.59258101904</v>
      </c>
      <c r="S19300">
        <v>3672</v>
      </c>
    </row>
    <row r="19301" spans="12:19" x14ac:dyDescent="0.15">
      <c r="L19301">
        <f t="shared" si="452"/>
        <v>0</v>
      </c>
      <c r="M19301">
        <f t="shared" si="452"/>
        <v>0</v>
      </c>
      <c r="N19301">
        <f t="shared" si="452"/>
        <v>0</v>
      </c>
      <c r="O19301">
        <f t="shared" si="452"/>
        <v>0</v>
      </c>
      <c r="R19301" s="1">
        <v>737197.59259259305</v>
      </c>
      <c r="S19301">
        <v>3672</v>
      </c>
    </row>
    <row r="19302" spans="12:19" x14ac:dyDescent="0.15">
      <c r="L19302">
        <f t="shared" si="452"/>
        <v>0</v>
      </c>
      <c r="M19302">
        <f t="shared" si="452"/>
        <v>0</v>
      </c>
      <c r="N19302">
        <f t="shared" si="452"/>
        <v>0</v>
      </c>
      <c r="O19302">
        <f t="shared" si="452"/>
        <v>0</v>
      </c>
      <c r="R19302" s="1">
        <v>737197.59260416694</v>
      </c>
      <c r="S19302">
        <v>3673</v>
      </c>
    </row>
    <row r="19303" spans="12:19" x14ac:dyDescent="0.15">
      <c r="L19303">
        <f t="shared" si="452"/>
        <v>0</v>
      </c>
      <c r="M19303">
        <f t="shared" si="452"/>
        <v>0</v>
      </c>
      <c r="N19303">
        <f t="shared" si="452"/>
        <v>0</v>
      </c>
      <c r="O19303">
        <f t="shared" si="452"/>
        <v>0</v>
      </c>
      <c r="R19303" s="1">
        <v>737197.59260416694</v>
      </c>
      <c r="S19303">
        <v>3673</v>
      </c>
    </row>
    <row r="19304" spans="12:19" x14ac:dyDescent="0.15">
      <c r="L19304">
        <f t="shared" si="452"/>
        <v>0</v>
      </c>
      <c r="M19304">
        <f t="shared" si="452"/>
        <v>0</v>
      </c>
      <c r="N19304">
        <f t="shared" si="452"/>
        <v>0</v>
      </c>
      <c r="O19304">
        <f t="shared" si="452"/>
        <v>0</v>
      </c>
      <c r="R19304" s="1">
        <v>737197.59261574096</v>
      </c>
      <c r="S19304">
        <v>3673</v>
      </c>
    </row>
    <row r="19305" spans="12:19" x14ac:dyDescent="0.15">
      <c r="L19305">
        <f t="shared" si="452"/>
        <v>0</v>
      </c>
      <c r="M19305">
        <f t="shared" si="452"/>
        <v>0</v>
      </c>
      <c r="N19305">
        <f t="shared" si="452"/>
        <v>0</v>
      </c>
      <c r="O19305">
        <f t="shared" si="452"/>
        <v>0</v>
      </c>
      <c r="R19305" s="1">
        <v>737197.59261574096</v>
      </c>
      <c r="S19305">
        <v>3673</v>
      </c>
    </row>
    <row r="19306" spans="12:19" x14ac:dyDescent="0.15">
      <c r="L19306">
        <f t="shared" si="452"/>
        <v>0</v>
      </c>
      <c r="M19306">
        <f t="shared" si="452"/>
        <v>0</v>
      </c>
      <c r="N19306">
        <f t="shared" si="452"/>
        <v>0</v>
      </c>
      <c r="O19306">
        <f t="shared" si="452"/>
        <v>0</v>
      </c>
      <c r="R19306" s="1">
        <v>737197.59262731497</v>
      </c>
      <c r="S19306">
        <v>3673</v>
      </c>
    </row>
    <row r="19307" spans="12:19" x14ac:dyDescent="0.15">
      <c r="L19307">
        <f t="shared" si="452"/>
        <v>0</v>
      </c>
      <c r="M19307">
        <f t="shared" si="452"/>
        <v>0</v>
      </c>
      <c r="N19307">
        <f t="shared" si="452"/>
        <v>0</v>
      </c>
      <c r="O19307">
        <f t="shared" si="452"/>
        <v>0</v>
      </c>
      <c r="R19307" s="1">
        <v>737197.59262731497</v>
      </c>
      <c r="S19307">
        <v>3672</v>
      </c>
    </row>
    <row r="19308" spans="12:19" x14ac:dyDescent="0.15">
      <c r="L19308">
        <f t="shared" si="452"/>
        <v>0</v>
      </c>
      <c r="M19308">
        <f t="shared" si="452"/>
        <v>0</v>
      </c>
      <c r="N19308">
        <f t="shared" si="452"/>
        <v>0</v>
      </c>
      <c r="O19308">
        <f t="shared" si="452"/>
        <v>0</v>
      </c>
      <c r="R19308" s="1">
        <v>737197.59263888898</v>
      </c>
      <c r="S19308">
        <v>3673</v>
      </c>
    </row>
    <row r="19309" spans="12:19" x14ac:dyDescent="0.15">
      <c r="L19309">
        <f t="shared" si="452"/>
        <v>0</v>
      </c>
      <c r="M19309">
        <f t="shared" si="452"/>
        <v>0</v>
      </c>
      <c r="N19309">
        <f t="shared" si="452"/>
        <v>0</v>
      </c>
      <c r="O19309">
        <f t="shared" si="452"/>
        <v>0</v>
      </c>
      <c r="R19309" s="1">
        <v>737197.59265046299</v>
      </c>
      <c r="S19309">
        <v>3673</v>
      </c>
    </row>
    <row r="19310" spans="12:19" x14ac:dyDescent="0.15">
      <c r="L19310">
        <f t="shared" si="452"/>
        <v>0</v>
      </c>
      <c r="M19310">
        <f t="shared" si="452"/>
        <v>0</v>
      </c>
      <c r="N19310">
        <f t="shared" si="452"/>
        <v>0</v>
      </c>
      <c r="O19310">
        <f t="shared" si="452"/>
        <v>0</v>
      </c>
      <c r="R19310" s="1">
        <v>737197.59265046299</v>
      </c>
      <c r="S19310">
        <v>3673</v>
      </c>
    </row>
    <row r="19311" spans="12:19" x14ac:dyDescent="0.15">
      <c r="L19311">
        <f t="shared" si="452"/>
        <v>0</v>
      </c>
      <c r="M19311">
        <f t="shared" si="452"/>
        <v>0</v>
      </c>
      <c r="N19311">
        <f t="shared" si="452"/>
        <v>0</v>
      </c>
      <c r="O19311">
        <f t="shared" si="452"/>
        <v>0</v>
      </c>
      <c r="R19311" s="1">
        <v>737197.592662037</v>
      </c>
      <c r="S19311">
        <v>3672</v>
      </c>
    </row>
    <row r="19312" spans="12:19" x14ac:dyDescent="0.15">
      <c r="L19312">
        <f t="shared" si="452"/>
        <v>0</v>
      </c>
      <c r="M19312">
        <f t="shared" si="452"/>
        <v>0</v>
      </c>
      <c r="N19312">
        <f t="shared" si="452"/>
        <v>0</v>
      </c>
      <c r="O19312">
        <f t="shared" si="452"/>
        <v>0</v>
      </c>
      <c r="R19312" s="1">
        <v>737197.59267361101</v>
      </c>
      <c r="S19312">
        <v>3672</v>
      </c>
    </row>
    <row r="19313" spans="12:19" x14ac:dyDescent="0.15">
      <c r="L19313">
        <f t="shared" si="452"/>
        <v>0</v>
      </c>
      <c r="M19313">
        <f t="shared" si="452"/>
        <v>0</v>
      </c>
      <c r="N19313">
        <f t="shared" si="452"/>
        <v>0</v>
      </c>
      <c r="O19313">
        <f t="shared" si="452"/>
        <v>0</v>
      </c>
      <c r="R19313" s="1">
        <v>737197.59267361101</v>
      </c>
      <c r="S19313">
        <v>3672</v>
      </c>
    </row>
    <row r="19314" spans="12:19" x14ac:dyDescent="0.15">
      <c r="L19314">
        <f t="shared" si="452"/>
        <v>0</v>
      </c>
      <c r="M19314">
        <f t="shared" si="452"/>
        <v>0</v>
      </c>
      <c r="N19314">
        <f t="shared" si="452"/>
        <v>0</v>
      </c>
      <c r="O19314">
        <f t="shared" si="452"/>
        <v>0</v>
      </c>
      <c r="R19314" s="1">
        <v>737197.59268518502</v>
      </c>
      <c r="S19314">
        <v>3672</v>
      </c>
    </row>
    <row r="19315" spans="12:19" x14ac:dyDescent="0.15">
      <c r="L19315">
        <f t="shared" si="452"/>
        <v>0</v>
      </c>
      <c r="M19315">
        <f t="shared" si="452"/>
        <v>0</v>
      </c>
      <c r="N19315">
        <f t="shared" si="452"/>
        <v>0</v>
      </c>
      <c r="O19315">
        <f t="shared" si="452"/>
        <v>0</v>
      </c>
      <c r="R19315" s="1">
        <v>737197.59269675903</v>
      </c>
      <c r="S19315">
        <v>3672</v>
      </c>
    </row>
    <row r="19316" spans="12:19" x14ac:dyDescent="0.15">
      <c r="L19316">
        <f t="shared" si="452"/>
        <v>0</v>
      </c>
      <c r="M19316">
        <f t="shared" si="452"/>
        <v>0</v>
      </c>
      <c r="N19316">
        <f t="shared" si="452"/>
        <v>0</v>
      </c>
      <c r="O19316">
        <f t="shared" si="452"/>
        <v>0</v>
      </c>
      <c r="R19316" s="1">
        <v>737197.59269675903</v>
      </c>
      <c r="S19316">
        <v>3673</v>
      </c>
    </row>
    <row r="19317" spans="12:19" x14ac:dyDescent="0.15">
      <c r="L19317">
        <f t="shared" si="452"/>
        <v>0</v>
      </c>
      <c r="M19317">
        <f t="shared" si="452"/>
        <v>0</v>
      </c>
      <c r="N19317">
        <f t="shared" si="452"/>
        <v>0</v>
      </c>
      <c r="O19317">
        <f t="shared" si="452"/>
        <v>0</v>
      </c>
      <c r="R19317" s="1">
        <v>737197.59270833305</v>
      </c>
      <c r="S19317">
        <v>3672</v>
      </c>
    </row>
    <row r="19318" spans="12:19" x14ac:dyDescent="0.15">
      <c r="L19318">
        <f t="shared" si="452"/>
        <v>0</v>
      </c>
      <c r="M19318">
        <f t="shared" si="452"/>
        <v>0</v>
      </c>
      <c r="N19318">
        <f t="shared" si="452"/>
        <v>0</v>
      </c>
      <c r="O19318">
        <f t="shared" si="452"/>
        <v>0</v>
      </c>
      <c r="R19318" s="1">
        <v>737197.59270833305</v>
      </c>
      <c r="S19318">
        <v>3672</v>
      </c>
    </row>
    <row r="19319" spans="12:19" x14ac:dyDescent="0.15">
      <c r="L19319">
        <f t="shared" si="452"/>
        <v>0</v>
      </c>
      <c r="M19319">
        <f t="shared" si="452"/>
        <v>0</v>
      </c>
      <c r="N19319">
        <f t="shared" si="452"/>
        <v>0</v>
      </c>
      <c r="O19319">
        <f t="shared" si="452"/>
        <v>0</v>
      </c>
      <c r="R19319" s="1">
        <v>737197.59271990706</v>
      </c>
      <c r="S19319">
        <v>3672</v>
      </c>
    </row>
    <row r="19320" spans="12:19" x14ac:dyDescent="0.15">
      <c r="L19320">
        <f t="shared" si="452"/>
        <v>0</v>
      </c>
      <c r="M19320">
        <f t="shared" si="452"/>
        <v>0</v>
      </c>
      <c r="N19320">
        <f t="shared" si="452"/>
        <v>0</v>
      </c>
      <c r="O19320">
        <f t="shared" si="452"/>
        <v>0</v>
      </c>
      <c r="R19320" s="1">
        <v>737197.59271990706</v>
      </c>
      <c r="S19320">
        <v>3673</v>
      </c>
    </row>
    <row r="19321" spans="12:19" x14ac:dyDescent="0.15">
      <c r="L19321">
        <f t="shared" si="452"/>
        <v>0</v>
      </c>
      <c r="M19321">
        <f t="shared" si="452"/>
        <v>0</v>
      </c>
      <c r="N19321">
        <f t="shared" si="452"/>
        <v>0</v>
      </c>
      <c r="O19321">
        <f t="shared" si="452"/>
        <v>0</v>
      </c>
      <c r="R19321" s="1">
        <v>737197.592731482</v>
      </c>
      <c r="S19321">
        <v>3673</v>
      </c>
    </row>
    <row r="19322" spans="12:19" x14ac:dyDescent="0.15">
      <c r="L19322">
        <f t="shared" si="452"/>
        <v>0</v>
      </c>
      <c r="M19322">
        <f t="shared" si="452"/>
        <v>0</v>
      </c>
      <c r="N19322">
        <f t="shared" si="452"/>
        <v>0</v>
      </c>
      <c r="O19322">
        <f t="shared" si="452"/>
        <v>0</v>
      </c>
      <c r="R19322" s="1">
        <v>737197.592731482</v>
      </c>
      <c r="S19322">
        <v>3673</v>
      </c>
    </row>
    <row r="19323" spans="12:19" x14ac:dyDescent="0.15">
      <c r="L19323">
        <f t="shared" si="452"/>
        <v>0</v>
      </c>
      <c r="M19323">
        <f t="shared" si="452"/>
        <v>0</v>
      </c>
      <c r="N19323">
        <f t="shared" si="452"/>
        <v>0</v>
      </c>
      <c r="O19323">
        <f t="shared" si="452"/>
        <v>0</v>
      </c>
      <c r="R19323" s="1">
        <v>737197.59274305601</v>
      </c>
      <c r="S19323">
        <v>3672</v>
      </c>
    </row>
    <row r="19324" spans="12:19" x14ac:dyDescent="0.15">
      <c r="L19324">
        <f t="shared" si="452"/>
        <v>0</v>
      </c>
      <c r="M19324">
        <f t="shared" si="452"/>
        <v>0</v>
      </c>
      <c r="N19324">
        <f t="shared" si="452"/>
        <v>0</v>
      </c>
      <c r="O19324">
        <f t="shared" si="452"/>
        <v>0</v>
      </c>
      <c r="R19324" s="1">
        <v>737197.59274305601</v>
      </c>
      <c r="S19324">
        <v>3673</v>
      </c>
    </row>
    <row r="19325" spans="12:19" x14ac:dyDescent="0.15">
      <c r="L19325">
        <f t="shared" si="452"/>
        <v>0</v>
      </c>
      <c r="M19325">
        <f t="shared" si="452"/>
        <v>0</v>
      </c>
      <c r="N19325">
        <f t="shared" si="452"/>
        <v>0</v>
      </c>
      <c r="O19325">
        <f t="shared" si="452"/>
        <v>0</v>
      </c>
      <c r="R19325" s="1">
        <v>737197.59275463002</v>
      </c>
      <c r="S19325">
        <v>3673</v>
      </c>
    </row>
    <row r="19326" spans="12:19" x14ac:dyDescent="0.15">
      <c r="L19326">
        <f t="shared" si="452"/>
        <v>0</v>
      </c>
      <c r="M19326">
        <f t="shared" si="452"/>
        <v>0</v>
      </c>
      <c r="N19326">
        <f t="shared" si="452"/>
        <v>0</v>
      </c>
      <c r="O19326">
        <f t="shared" si="452"/>
        <v>0</v>
      </c>
      <c r="R19326" s="1">
        <v>737197.59275463002</v>
      </c>
      <c r="S19326">
        <v>3672</v>
      </c>
    </row>
    <row r="19327" spans="12:19" x14ac:dyDescent="0.15">
      <c r="L19327">
        <f t="shared" si="452"/>
        <v>0</v>
      </c>
      <c r="M19327">
        <f t="shared" si="452"/>
        <v>0</v>
      </c>
      <c r="N19327">
        <f t="shared" si="452"/>
        <v>0</v>
      </c>
      <c r="O19327">
        <f t="shared" si="452"/>
        <v>0</v>
      </c>
      <c r="R19327" s="1">
        <v>737197.59276620403</v>
      </c>
      <c r="S19327">
        <v>3673</v>
      </c>
    </row>
    <row r="19328" spans="12:19" x14ac:dyDescent="0.15">
      <c r="L19328">
        <f t="shared" si="452"/>
        <v>0</v>
      </c>
      <c r="M19328">
        <f t="shared" si="452"/>
        <v>0</v>
      </c>
      <c r="N19328">
        <f t="shared" si="452"/>
        <v>0</v>
      </c>
      <c r="O19328">
        <f t="shared" si="452"/>
        <v>0</v>
      </c>
      <c r="R19328" s="1">
        <v>737197.59276620403</v>
      </c>
      <c r="S19328">
        <v>3673</v>
      </c>
    </row>
    <row r="19329" spans="12:19" x14ac:dyDescent="0.15">
      <c r="L19329">
        <f t="shared" si="452"/>
        <v>0</v>
      </c>
      <c r="M19329">
        <f t="shared" si="452"/>
        <v>0</v>
      </c>
      <c r="N19329">
        <f t="shared" si="452"/>
        <v>0</v>
      </c>
      <c r="O19329">
        <f t="shared" si="452"/>
        <v>0</v>
      </c>
      <c r="R19329" s="1">
        <v>737197.59277777805</v>
      </c>
      <c r="S19329">
        <v>3672</v>
      </c>
    </row>
    <row r="19330" spans="12:19" x14ac:dyDescent="0.15">
      <c r="L19330">
        <f t="shared" si="452"/>
        <v>0</v>
      </c>
      <c r="M19330">
        <f t="shared" si="452"/>
        <v>0</v>
      </c>
      <c r="N19330">
        <f t="shared" si="452"/>
        <v>0</v>
      </c>
      <c r="O19330">
        <f t="shared" ref="O19330:O19393" si="453">E19330-K19330</f>
        <v>0</v>
      </c>
      <c r="R19330" s="1">
        <v>737197.59277777805</v>
      </c>
      <c r="S19330">
        <v>3672</v>
      </c>
    </row>
    <row r="19331" spans="12:19" x14ac:dyDescent="0.15">
      <c r="L19331">
        <f t="shared" ref="L19331:O19394" si="454">B19331-H19331</f>
        <v>0</v>
      </c>
      <c r="M19331">
        <f t="shared" si="454"/>
        <v>0</v>
      </c>
      <c r="N19331">
        <f t="shared" si="454"/>
        <v>0</v>
      </c>
      <c r="O19331">
        <f t="shared" si="453"/>
        <v>0</v>
      </c>
      <c r="R19331" s="1">
        <v>737197.59278935206</v>
      </c>
      <c r="S19331">
        <v>3672</v>
      </c>
    </row>
    <row r="19332" spans="12:19" x14ac:dyDescent="0.15">
      <c r="L19332">
        <f t="shared" si="454"/>
        <v>0</v>
      </c>
      <c r="M19332">
        <f t="shared" si="454"/>
        <v>0</v>
      </c>
      <c r="N19332">
        <f t="shared" si="454"/>
        <v>0</v>
      </c>
      <c r="O19332">
        <f t="shared" si="453"/>
        <v>0</v>
      </c>
      <c r="R19332" s="1">
        <v>737197.59278935206</v>
      </c>
      <c r="S19332">
        <v>3672</v>
      </c>
    </row>
    <row r="19333" spans="12:19" x14ac:dyDescent="0.15">
      <c r="L19333">
        <f t="shared" si="454"/>
        <v>0</v>
      </c>
      <c r="M19333">
        <f t="shared" si="454"/>
        <v>0</v>
      </c>
      <c r="N19333">
        <f t="shared" si="454"/>
        <v>0</v>
      </c>
      <c r="O19333">
        <f t="shared" si="453"/>
        <v>0</v>
      </c>
      <c r="R19333" s="1">
        <v>737197.59280092595</v>
      </c>
      <c r="S19333">
        <v>3673</v>
      </c>
    </row>
    <row r="19334" spans="12:19" x14ac:dyDescent="0.15">
      <c r="L19334">
        <f t="shared" si="454"/>
        <v>0</v>
      </c>
      <c r="M19334">
        <f t="shared" si="454"/>
        <v>0</v>
      </c>
      <c r="N19334">
        <f t="shared" si="454"/>
        <v>0</v>
      </c>
      <c r="O19334">
        <f t="shared" si="453"/>
        <v>0</v>
      </c>
      <c r="R19334" s="1">
        <v>737197.59280092595</v>
      </c>
      <c r="S19334">
        <v>3672</v>
      </c>
    </row>
    <row r="19335" spans="12:19" x14ac:dyDescent="0.15">
      <c r="L19335">
        <f t="shared" si="454"/>
        <v>0</v>
      </c>
      <c r="M19335">
        <f t="shared" si="454"/>
        <v>0</v>
      </c>
      <c r="N19335">
        <f t="shared" si="454"/>
        <v>0</v>
      </c>
      <c r="O19335">
        <f t="shared" si="453"/>
        <v>0</v>
      </c>
      <c r="R19335" s="1">
        <v>737197.59281249996</v>
      </c>
      <c r="S19335">
        <v>3672</v>
      </c>
    </row>
    <row r="19336" spans="12:19" x14ac:dyDescent="0.15">
      <c r="L19336">
        <f t="shared" si="454"/>
        <v>0</v>
      </c>
      <c r="M19336">
        <f t="shared" si="454"/>
        <v>0</v>
      </c>
      <c r="N19336">
        <f t="shared" si="454"/>
        <v>0</v>
      </c>
      <c r="O19336">
        <f t="shared" si="453"/>
        <v>0</v>
      </c>
      <c r="R19336" s="1">
        <v>737197.59282407397</v>
      </c>
      <c r="S19336">
        <v>3673</v>
      </c>
    </row>
    <row r="19337" spans="12:19" x14ac:dyDescent="0.15">
      <c r="L19337">
        <f t="shared" si="454"/>
        <v>0</v>
      </c>
      <c r="M19337">
        <f t="shared" si="454"/>
        <v>0</v>
      </c>
      <c r="N19337">
        <f t="shared" si="454"/>
        <v>0</v>
      </c>
      <c r="O19337">
        <f t="shared" si="453"/>
        <v>0</v>
      </c>
      <c r="R19337" s="1">
        <v>737197.59282407397</v>
      </c>
      <c r="S19337">
        <v>3673</v>
      </c>
    </row>
    <row r="19338" spans="12:19" x14ac:dyDescent="0.15">
      <c r="L19338">
        <f t="shared" si="454"/>
        <v>0</v>
      </c>
      <c r="M19338">
        <f t="shared" si="454"/>
        <v>0</v>
      </c>
      <c r="N19338">
        <f t="shared" si="454"/>
        <v>0</v>
      </c>
      <c r="O19338">
        <f t="shared" si="453"/>
        <v>0</v>
      </c>
      <c r="R19338" s="1">
        <v>737197.59283564799</v>
      </c>
      <c r="S19338">
        <v>3673</v>
      </c>
    </row>
    <row r="19339" spans="12:19" x14ac:dyDescent="0.15">
      <c r="L19339">
        <f t="shared" si="454"/>
        <v>0</v>
      </c>
      <c r="M19339">
        <f t="shared" si="454"/>
        <v>0</v>
      </c>
      <c r="N19339">
        <f t="shared" si="454"/>
        <v>0</v>
      </c>
      <c r="O19339">
        <f t="shared" si="453"/>
        <v>0</v>
      </c>
      <c r="R19339" s="1">
        <v>737197.59283564799</v>
      </c>
      <c r="S19339">
        <v>3672</v>
      </c>
    </row>
    <row r="19340" spans="12:19" x14ac:dyDescent="0.15">
      <c r="L19340">
        <f t="shared" si="454"/>
        <v>0</v>
      </c>
      <c r="M19340">
        <f t="shared" si="454"/>
        <v>0</v>
      </c>
      <c r="N19340">
        <f t="shared" si="454"/>
        <v>0</v>
      </c>
      <c r="O19340">
        <f t="shared" si="453"/>
        <v>0</v>
      </c>
      <c r="R19340" s="1">
        <v>737197.592847222</v>
      </c>
      <c r="S19340">
        <v>3673</v>
      </c>
    </row>
    <row r="19341" spans="12:19" x14ac:dyDescent="0.15">
      <c r="L19341">
        <f t="shared" si="454"/>
        <v>0</v>
      </c>
      <c r="M19341">
        <f t="shared" si="454"/>
        <v>0</v>
      </c>
      <c r="N19341">
        <f t="shared" si="454"/>
        <v>0</v>
      </c>
      <c r="O19341">
        <f t="shared" si="453"/>
        <v>0</v>
      </c>
      <c r="R19341" s="1">
        <v>737197.592847222</v>
      </c>
      <c r="S19341">
        <v>3673</v>
      </c>
    </row>
    <row r="19342" spans="12:19" x14ac:dyDescent="0.15">
      <c r="L19342">
        <f t="shared" si="454"/>
        <v>0</v>
      </c>
      <c r="M19342">
        <f t="shared" si="454"/>
        <v>0</v>
      </c>
      <c r="N19342">
        <f t="shared" si="454"/>
        <v>0</v>
      </c>
      <c r="O19342">
        <f t="shared" si="453"/>
        <v>0</v>
      </c>
      <c r="R19342" s="1">
        <v>737197.59285879601</v>
      </c>
      <c r="S19342">
        <v>3672</v>
      </c>
    </row>
    <row r="19343" spans="12:19" x14ac:dyDescent="0.15">
      <c r="L19343">
        <f t="shared" si="454"/>
        <v>0</v>
      </c>
      <c r="M19343">
        <f t="shared" si="454"/>
        <v>0</v>
      </c>
      <c r="N19343">
        <f t="shared" si="454"/>
        <v>0</v>
      </c>
      <c r="O19343">
        <f t="shared" si="453"/>
        <v>0</v>
      </c>
      <c r="R19343" s="1">
        <v>737197.59285879601</v>
      </c>
      <c r="S19343">
        <v>3672</v>
      </c>
    </row>
    <row r="19344" spans="12:19" x14ac:dyDescent="0.15">
      <c r="L19344">
        <f t="shared" si="454"/>
        <v>0</v>
      </c>
      <c r="M19344">
        <f t="shared" si="454"/>
        <v>0</v>
      </c>
      <c r="N19344">
        <f t="shared" si="454"/>
        <v>0</v>
      </c>
      <c r="O19344">
        <f t="shared" si="453"/>
        <v>0</v>
      </c>
      <c r="R19344" s="1">
        <v>737197.59287037002</v>
      </c>
      <c r="S19344">
        <v>3672</v>
      </c>
    </row>
    <row r="19345" spans="12:19" x14ac:dyDescent="0.15">
      <c r="L19345">
        <f t="shared" si="454"/>
        <v>0</v>
      </c>
      <c r="M19345">
        <f t="shared" si="454"/>
        <v>0</v>
      </c>
      <c r="N19345">
        <f t="shared" si="454"/>
        <v>0</v>
      </c>
      <c r="O19345">
        <f t="shared" si="453"/>
        <v>0</v>
      </c>
      <c r="R19345" s="1">
        <v>737197.59287037002</v>
      </c>
      <c r="S19345">
        <v>3672</v>
      </c>
    </row>
    <row r="19346" spans="12:19" x14ac:dyDescent="0.15">
      <c r="L19346">
        <f t="shared" si="454"/>
        <v>0</v>
      </c>
      <c r="M19346">
        <f t="shared" si="454"/>
        <v>0</v>
      </c>
      <c r="N19346">
        <f t="shared" si="454"/>
        <v>0</v>
      </c>
      <c r="O19346">
        <f t="shared" si="453"/>
        <v>0</v>
      </c>
      <c r="R19346" s="1">
        <v>737197.59288194496</v>
      </c>
      <c r="S19346">
        <v>3672</v>
      </c>
    </row>
    <row r="19347" spans="12:19" x14ac:dyDescent="0.15">
      <c r="L19347">
        <f t="shared" si="454"/>
        <v>0</v>
      </c>
      <c r="M19347">
        <f t="shared" si="454"/>
        <v>0</v>
      </c>
      <c r="N19347">
        <f t="shared" si="454"/>
        <v>0</v>
      </c>
      <c r="O19347">
        <f t="shared" si="453"/>
        <v>0</v>
      </c>
      <c r="R19347" s="1">
        <v>737197.59289351897</v>
      </c>
      <c r="S19347">
        <v>3671</v>
      </c>
    </row>
    <row r="19348" spans="12:19" x14ac:dyDescent="0.15">
      <c r="L19348">
        <f t="shared" si="454"/>
        <v>0</v>
      </c>
      <c r="M19348">
        <f t="shared" si="454"/>
        <v>0</v>
      </c>
      <c r="N19348">
        <f t="shared" si="454"/>
        <v>0</v>
      </c>
      <c r="O19348">
        <f t="shared" si="453"/>
        <v>0</v>
      </c>
      <c r="R19348" s="1">
        <v>737197.59289351897</v>
      </c>
      <c r="S19348">
        <v>3672</v>
      </c>
    </row>
    <row r="19349" spans="12:19" x14ac:dyDescent="0.15">
      <c r="L19349">
        <f t="shared" si="454"/>
        <v>0</v>
      </c>
      <c r="M19349">
        <f t="shared" si="454"/>
        <v>0</v>
      </c>
      <c r="N19349">
        <f t="shared" si="454"/>
        <v>0</v>
      </c>
      <c r="O19349">
        <f t="shared" si="453"/>
        <v>0</v>
      </c>
      <c r="R19349" s="1">
        <v>737197.59290509298</v>
      </c>
      <c r="S19349">
        <v>3671</v>
      </c>
    </row>
    <row r="19350" spans="12:19" x14ac:dyDescent="0.15">
      <c r="L19350">
        <f t="shared" si="454"/>
        <v>0</v>
      </c>
      <c r="M19350">
        <f t="shared" si="454"/>
        <v>0</v>
      </c>
      <c r="N19350">
        <f t="shared" si="454"/>
        <v>0</v>
      </c>
      <c r="O19350">
        <f t="shared" si="453"/>
        <v>0</v>
      </c>
      <c r="R19350" s="1">
        <v>737197.59290509298</v>
      </c>
      <c r="S19350">
        <v>3672</v>
      </c>
    </row>
    <row r="19351" spans="12:19" x14ac:dyDescent="0.15">
      <c r="L19351">
        <f t="shared" si="454"/>
        <v>0</v>
      </c>
      <c r="M19351">
        <f t="shared" si="454"/>
        <v>0</v>
      </c>
      <c r="N19351">
        <f t="shared" si="454"/>
        <v>0</v>
      </c>
      <c r="O19351">
        <f t="shared" si="453"/>
        <v>0</v>
      </c>
      <c r="R19351" s="1">
        <v>737197.592916667</v>
      </c>
      <c r="S19351">
        <v>3671</v>
      </c>
    </row>
    <row r="19352" spans="12:19" x14ac:dyDescent="0.15">
      <c r="L19352">
        <f t="shared" si="454"/>
        <v>0</v>
      </c>
      <c r="M19352">
        <f t="shared" si="454"/>
        <v>0</v>
      </c>
      <c r="N19352">
        <f t="shared" si="454"/>
        <v>0</v>
      </c>
      <c r="O19352">
        <f t="shared" si="453"/>
        <v>0</v>
      </c>
      <c r="R19352" s="1">
        <v>737197.592916667</v>
      </c>
      <c r="S19352">
        <v>3671</v>
      </c>
    </row>
    <row r="19353" spans="12:19" x14ac:dyDescent="0.15">
      <c r="L19353">
        <f t="shared" si="454"/>
        <v>0</v>
      </c>
      <c r="M19353">
        <f t="shared" si="454"/>
        <v>0</v>
      </c>
      <c r="N19353">
        <f t="shared" si="454"/>
        <v>0</v>
      </c>
      <c r="O19353">
        <f t="shared" si="453"/>
        <v>0</v>
      </c>
      <c r="R19353" s="1">
        <v>737197.59292824101</v>
      </c>
      <c r="S19353">
        <v>3671</v>
      </c>
    </row>
    <row r="19354" spans="12:19" x14ac:dyDescent="0.15">
      <c r="L19354">
        <f t="shared" si="454"/>
        <v>0</v>
      </c>
      <c r="M19354">
        <f t="shared" si="454"/>
        <v>0</v>
      </c>
      <c r="N19354">
        <f t="shared" si="454"/>
        <v>0</v>
      </c>
      <c r="O19354">
        <f t="shared" si="453"/>
        <v>0</v>
      </c>
      <c r="R19354" s="1">
        <v>737197.59292824101</v>
      </c>
      <c r="S19354">
        <v>3671</v>
      </c>
    </row>
    <row r="19355" spans="12:19" x14ac:dyDescent="0.15">
      <c r="L19355">
        <f t="shared" si="454"/>
        <v>0</v>
      </c>
      <c r="M19355">
        <f t="shared" si="454"/>
        <v>0</v>
      </c>
      <c r="N19355">
        <f t="shared" si="454"/>
        <v>0</v>
      </c>
      <c r="O19355">
        <f t="shared" si="453"/>
        <v>0</v>
      </c>
      <c r="R19355" s="1">
        <v>737197.59293981502</v>
      </c>
      <c r="S19355">
        <v>3671</v>
      </c>
    </row>
    <row r="19356" spans="12:19" x14ac:dyDescent="0.15">
      <c r="L19356">
        <f t="shared" si="454"/>
        <v>0</v>
      </c>
      <c r="M19356">
        <f t="shared" si="454"/>
        <v>0</v>
      </c>
      <c r="N19356">
        <f t="shared" si="454"/>
        <v>0</v>
      </c>
      <c r="O19356">
        <f t="shared" si="453"/>
        <v>0</v>
      </c>
      <c r="R19356" s="1">
        <v>737197.59293981502</v>
      </c>
      <c r="S19356">
        <v>3672</v>
      </c>
    </row>
    <row r="19357" spans="12:19" x14ac:dyDescent="0.15">
      <c r="L19357">
        <f t="shared" si="454"/>
        <v>0</v>
      </c>
      <c r="M19357">
        <f t="shared" si="454"/>
        <v>0</v>
      </c>
      <c r="N19357">
        <f t="shared" si="454"/>
        <v>0</v>
      </c>
      <c r="O19357">
        <f t="shared" si="453"/>
        <v>0</v>
      </c>
      <c r="R19357" s="1">
        <v>737197.59295138903</v>
      </c>
      <c r="S19357">
        <v>3671</v>
      </c>
    </row>
    <row r="19358" spans="12:19" x14ac:dyDescent="0.15">
      <c r="L19358">
        <f t="shared" si="454"/>
        <v>0</v>
      </c>
      <c r="M19358">
        <f t="shared" si="454"/>
        <v>0</v>
      </c>
      <c r="N19358">
        <f t="shared" si="454"/>
        <v>0</v>
      </c>
      <c r="O19358">
        <f t="shared" si="453"/>
        <v>0</v>
      </c>
      <c r="R19358" s="1">
        <v>737197.59295138903</v>
      </c>
      <c r="S19358">
        <v>3671</v>
      </c>
    </row>
    <row r="19359" spans="12:19" x14ac:dyDescent="0.15">
      <c r="L19359">
        <f t="shared" si="454"/>
        <v>0</v>
      </c>
      <c r="M19359">
        <f t="shared" si="454"/>
        <v>0</v>
      </c>
      <c r="N19359">
        <f t="shared" si="454"/>
        <v>0</v>
      </c>
      <c r="O19359">
        <f t="shared" si="453"/>
        <v>0</v>
      </c>
      <c r="R19359" s="1">
        <v>737197.59296296304</v>
      </c>
      <c r="S19359">
        <v>3671</v>
      </c>
    </row>
    <row r="19360" spans="12:19" x14ac:dyDescent="0.15">
      <c r="L19360">
        <f t="shared" si="454"/>
        <v>0</v>
      </c>
      <c r="M19360">
        <f t="shared" si="454"/>
        <v>0</v>
      </c>
      <c r="N19360">
        <f t="shared" si="454"/>
        <v>0</v>
      </c>
      <c r="O19360">
        <f t="shared" si="453"/>
        <v>0</v>
      </c>
      <c r="R19360" s="1">
        <v>737197.59296296304</v>
      </c>
      <c r="S19360">
        <v>3671</v>
      </c>
    </row>
    <row r="19361" spans="12:19" x14ac:dyDescent="0.15">
      <c r="L19361">
        <f t="shared" si="454"/>
        <v>0</v>
      </c>
      <c r="M19361">
        <f t="shared" si="454"/>
        <v>0</v>
      </c>
      <c r="N19361">
        <f t="shared" si="454"/>
        <v>0</v>
      </c>
      <c r="O19361">
        <f t="shared" si="453"/>
        <v>0</v>
      </c>
      <c r="R19361" s="1">
        <v>737197.59297453705</v>
      </c>
      <c r="S19361">
        <v>3671</v>
      </c>
    </row>
    <row r="19362" spans="12:19" x14ac:dyDescent="0.15">
      <c r="L19362">
        <f t="shared" si="454"/>
        <v>0</v>
      </c>
      <c r="M19362">
        <f t="shared" si="454"/>
        <v>0</v>
      </c>
      <c r="N19362">
        <f t="shared" si="454"/>
        <v>0</v>
      </c>
      <c r="O19362">
        <f t="shared" si="453"/>
        <v>0</v>
      </c>
      <c r="R19362" s="1">
        <v>737197.59297453705</v>
      </c>
      <c r="S19362">
        <v>3671</v>
      </c>
    </row>
    <row r="19363" spans="12:19" x14ac:dyDescent="0.15">
      <c r="L19363">
        <f t="shared" si="454"/>
        <v>0</v>
      </c>
      <c r="M19363">
        <f t="shared" si="454"/>
        <v>0</v>
      </c>
      <c r="N19363">
        <f t="shared" si="454"/>
        <v>0</v>
      </c>
      <c r="O19363">
        <f t="shared" si="453"/>
        <v>0</v>
      </c>
      <c r="R19363" s="1">
        <v>737197.59298611095</v>
      </c>
      <c r="S19363">
        <v>3671</v>
      </c>
    </row>
    <row r="19364" spans="12:19" x14ac:dyDescent="0.15">
      <c r="L19364">
        <f t="shared" si="454"/>
        <v>0</v>
      </c>
      <c r="M19364">
        <f t="shared" si="454"/>
        <v>0</v>
      </c>
      <c r="N19364">
        <f t="shared" si="454"/>
        <v>0</v>
      </c>
      <c r="O19364">
        <f t="shared" si="453"/>
        <v>0</v>
      </c>
      <c r="R19364" s="1">
        <v>737197.59298611095</v>
      </c>
      <c r="S19364">
        <v>3671</v>
      </c>
    </row>
    <row r="19365" spans="12:19" x14ac:dyDescent="0.15">
      <c r="L19365">
        <f t="shared" si="454"/>
        <v>0</v>
      </c>
      <c r="M19365">
        <f t="shared" si="454"/>
        <v>0</v>
      </c>
      <c r="N19365">
        <f t="shared" si="454"/>
        <v>0</v>
      </c>
      <c r="O19365">
        <f t="shared" si="453"/>
        <v>0</v>
      </c>
      <c r="R19365" s="1">
        <v>737197.59299768496</v>
      </c>
      <c r="S19365">
        <v>3672</v>
      </c>
    </row>
    <row r="19366" spans="12:19" x14ac:dyDescent="0.15">
      <c r="L19366">
        <f t="shared" si="454"/>
        <v>0</v>
      </c>
      <c r="M19366">
        <f t="shared" si="454"/>
        <v>0</v>
      </c>
      <c r="N19366">
        <f t="shared" si="454"/>
        <v>0</v>
      </c>
      <c r="O19366">
        <f t="shared" si="453"/>
        <v>0</v>
      </c>
      <c r="R19366" s="1">
        <v>737197.59299768496</v>
      </c>
      <c r="S19366">
        <v>3671</v>
      </c>
    </row>
    <row r="19367" spans="12:19" x14ac:dyDescent="0.15">
      <c r="L19367">
        <f t="shared" si="454"/>
        <v>0</v>
      </c>
      <c r="M19367">
        <f t="shared" si="454"/>
        <v>0</v>
      </c>
      <c r="N19367">
        <f t="shared" si="454"/>
        <v>0</v>
      </c>
      <c r="O19367">
        <f t="shared" si="453"/>
        <v>0</v>
      </c>
      <c r="R19367" s="1">
        <v>737197.59300925897</v>
      </c>
      <c r="S19367">
        <v>3671</v>
      </c>
    </row>
    <row r="19368" spans="12:19" x14ac:dyDescent="0.15">
      <c r="L19368">
        <f t="shared" si="454"/>
        <v>0</v>
      </c>
      <c r="M19368">
        <f t="shared" si="454"/>
        <v>0</v>
      </c>
      <c r="N19368">
        <f t="shared" si="454"/>
        <v>0</v>
      </c>
      <c r="O19368">
        <f t="shared" si="453"/>
        <v>0</v>
      </c>
      <c r="R19368" s="1">
        <v>737197.59300925897</v>
      </c>
      <c r="S19368">
        <v>3671</v>
      </c>
    </row>
    <row r="19369" spans="12:19" x14ac:dyDescent="0.15">
      <c r="L19369">
        <f t="shared" si="454"/>
        <v>0</v>
      </c>
      <c r="M19369">
        <f t="shared" si="454"/>
        <v>0</v>
      </c>
      <c r="N19369">
        <f t="shared" si="454"/>
        <v>0</v>
      </c>
      <c r="O19369">
        <f t="shared" si="453"/>
        <v>0</v>
      </c>
      <c r="R19369" s="1">
        <v>737197.59302083298</v>
      </c>
      <c r="S19369">
        <v>3671</v>
      </c>
    </row>
    <row r="19370" spans="12:19" x14ac:dyDescent="0.15">
      <c r="L19370">
        <f t="shared" si="454"/>
        <v>0</v>
      </c>
      <c r="M19370">
        <f t="shared" si="454"/>
        <v>0</v>
      </c>
      <c r="N19370">
        <f t="shared" si="454"/>
        <v>0</v>
      </c>
      <c r="O19370">
        <f t="shared" si="453"/>
        <v>0</v>
      </c>
      <c r="R19370" s="1">
        <v>737197.59302083298</v>
      </c>
      <c r="S19370">
        <v>3671</v>
      </c>
    </row>
    <row r="19371" spans="12:19" x14ac:dyDescent="0.15">
      <c r="L19371">
        <f t="shared" si="454"/>
        <v>0</v>
      </c>
      <c r="M19371">
        <f t="shared" si="454"/>
        <v>0</v>
      </c>
      <c r="N19371">
        <f t="shared" si="454"/>
        <v>0</v>
      </c>
      <c r="O19371">
        <f t="shared" si="453"/>
        <v>0</v>
      </c>
      <c r="R19371" s="1">
        <v>737197.59303240804</v>
      </c>
      <c r="S19371">
        <v>3671</v>
      </c>
    </row>
    <row r="19372" spans="12:19" x14ac:dyDescent="0.15">
      <c r="L19372">
        <f t="shared" si="454"/>
        <v>0</v>
      </c>
      <c r="M19372">
        <f t="shared" si="454"/>
        <v>0</v>
      </c>
      <c r="N19372">
        <f t="shared" si="454"/>
        <v>0</v>
      </c>
      <c r="O19372">
        <f t="shared" si="453"/>
        <v>0</v>
      </c>
      <c r="R19372" s="1">
        <v>737197.59303240804</v>
      </c>
      <c r="S19372">
        <v>3670</v>
      </c>
    </row>
    <row r="19373" spans="12:19" x14ac:dyDescent="0.15">
      <c r="L19373">
        <f t="shared" si="454"/>
        <v>0</v>
      </c>
      <c r="M19373">
        <f t="shared" si="454"/>
        <v>0</v>
      </c>
      <c r="N19373">
        <f t="shared" si="454"/>
        <v>0</v>
      </c>
      <c r="O19373">
        <f t="shared" si="453"/>
        <v>0</v>
      </c>
      <c r="R19373" s="1">
        <v>737197.59304398205</v>
      </c>
      <c r="S19373">
        <v>3671</v>
      </c>
    </row>
    <row r="19374" spans="12:19" x14ac:dyDescent="0.15">
      <c r="L19374">
        <f t="shared" si="454"/>
        <v>0</v>
      </c>
      <c r="M19374">
        <f t="shared" si="454"/>
        <v>0</v>
      </c>
      <c r="N19374">
        <f t="shared" si="454"/>
        <v>0</v>
      </c>
      <c r="O19374">
        <f t="shared" si="453"/>
        <v>0</v>
      </c>
      <c r="R19374" s="1">
        <v>737197.59304398205</v>
      </c>
      <c r="S19374">
        <v>3671</v>
      </c>
    </row>
    <row r="19375" spans="12:19" x14ac:dyDescent="0.15">
      <c r="L19375">
        <f t="shared" si="454"/>
        <v>0</v>
      </c>
      <c r="M19375">
        <f t="shared" si="454"/>
        <v>0</v>
      </c>
      <c r="N19375">
        <f t="shared" si="454"/>
        <v>0</v>
      </c>
      <c r="O19375">
        <f t="shared" si="453"/>
        <v>0</v>
      </c>
      <c r="R19375" s="1">
        <v>737197.59305555595</v>
      </c>
      <c r="S19375">
        <v>3671</v>
      </c>
    </row>
    <row r="19376" spans="12:19" x14ac:dyDescent="0.15">
      <c r="L19376">
        <f t="shared" si="454"/>
        <v>0</v>
      </c>
      <c r="M19376">
        <f t="shared" si="454"/>
        <v>0</v>
      </c>
      <c r="N19376">
        <f t="shared" si="454"/>
        <v>0</v>
      </c>
      <c r="O19376">
        <f t="shared" si="453"/>
        <v>0</v>
      </c>
      <c r="R19376" s="1">
        <v>737197.59305555595</v>
      </c>
      <c r="S19376">
        <v>3670</v>
      </c>
    </row>
    <row r="19377" spans="12:19" x14ac:dyDescent="0.15">
      <c r="L19377">
        <f t="shared" si="454"/>
        <v>0</v>
      </c>
      <c r="M19377">
        <f t="shared" si="454"/>
        <v>0</v>
      </c>
      <c r="N19377">
        <f t="shared" si="454"/>
        <v>0</v>
      </c>
      <c r="O19377">
        <f t="shared" si="453"/>
        <v>0</v>
      </c>
      <c r="R19377" s="1">
        <v>737197.59306712996</v>
      </c>
      <c r="S19377">
        <v>3671</v>
      </c>
    </row>
    <row r="19378" spans="12:19" x14ac:dyDescent="0.15">
      <c r="L19378">
        <f t="shared" si="454"/>
        <v>0</v>
      </c>
      <c r="M19378">
        <f t="shared" si="454"/>
        <v>0</v>
      </c>
      <c r="N19378">
        <f t="shared" si="454"/>
        <v>0</v>
      </c>
      <c r="O19378">
        <f t="shared" si="453"/>
        <v>0</v>
      </c>
      <c r="R19378" s="1">
        <v>737197.59306712996</v>
      </c>
      <c r="S19378">
        <v>3671</v>
      </c>
    </row>
    <row r="19379" spans="12:19" x14ac:dyDescent="0.15">
      <c r="L19379">
        <f t="shared" si="454"/>
        <v>0</v>
      </c>
      <c r="M19379">
        <f t="shared" si="454"/>
        <v>0</v>
      </c>
      <c r="N19379">
        <f t="shared" si="454"/>
        <v>0</v>
      </c>
      <c r="O19379">
        <f t="shared" si="453"/>
        <v>0</v>
      </c>
      <c r="R19379" s="1">
        <v>737197.59307870397</v>
      </c>
      <c r="S19379">
        <v>3670</v>
      </c>
    </row>
    <row r="19380" spans="12:19" x14ac:dyDescent="0.15">
      <c r="L19380">
        <f t="shared" si="454"/>
        <v>0</v>
      </c>
      <c r="M19380">
        <f t="shared" si="454"/>
        <v>0</v>
      </c>
      <c r="N19380">
        <f t="shared" si="454"/>
        <v>0</v>
      </c>
      <c r="O19380">
        <f t="shared" si="453"/>
        <v>0</v>
      </c>
      <c r="R19380" s="1">
        <v>737197.59307870397</v>
      </c>
      <c r="S19380">
        <v>3671</v>
      </c>
    </row>
    <row r="19381" spans="12:19" x14ac:dyDescent="0.15">
      <c r="L19381">
        <f t="shared" si="454"/>
        <v>0</v>
      </c>
      <c r="M19381">
        <f t="shared" si="454"/>
        <v>0</v>
      </c>
      <c r="N19381">
        <f t="shared" si="454"/>
        <v>0</v>
      </c>
      <c r="O19381">
        <f t="shared" si="453"/>
        <v>0</v>
      </c>
      <c r="R19381" s="1">
        <v>737197.59309027798</v>
      </c>
      <c r="S19381">
        <v>3670</v>
      </c>
    </row>
    <row r="19382" spans="12:19" x14ac:dyDescent="0.15">
      <c r="L19382">
        <f t="shared" si="454"/>
        <v>0</v>
      </c>
      <c r="M19382">
        <f t="shared" si="454"/>
        <v>0</v>
      </c>
      <c r="N19382">
        <f t="shared" si="454"/>
        <v>0</v>
      </c>
      <c r="O19382">
        <f t="shared" si="453"/>
        <v>0</v>
      </c>
      <c r="R19382" s="1">
        <v>737197.59309027798</v>
      </c>
      <c r="S19382">
        <v>3671</v>
      </c>
    </row>
    <row r="19383" spans="12:19" x14ac:dyDescent="0.15">
      <c r="L19383">
        <f t="shared" si="454"/>
        <v>0</v>
      </c>
      <c r="M19383">
        <f t="shared" si="454"/>
        <v>0</v>
      </c>
      <c r="N19383">
        <f t="shared" si="454"/>
        <v>0</v>
      </c>
      <c r="O19383">
        <f t="shared" si="453"/>
        <v>0</v>
      </c>
      <c r="R19383" s="1">
        <v>737197.59310185199</v>
      </c>
      <c r="S19383">
        <v>3670</v>
      </c>
    </row>
    <row r="19384" spans="12:19" x14ac:dyDescent="0.15">
      <c r="L19384">
        <f t="shared" si="454"/>
        <v>0</v>
      </c>
      <c r="M19384">
        <f t="shared" si="454"/>
        <v>0</v>
      </c>
      <c r="N19384">
        <f t="shared" si="454"/>
        <v>0</v>
      </c>
      <c r="O19384">
        <f t="shared" si="453"/>
        <v>0</v>
      </c>
      <c r="R19384" s="1">
        <v>737197.59310185199</v>
      </c>
      <c r="S19384">
        <v>3670</v>
      </c>
    </row>
    <row r="19385" spans="12:19" x14ac:dyDescent="0.15">
      <c r="L19385">
        <f t="shared" si="454"/>
        <v>0</v>
      </c>
      <c r="M19385">
        <f t="shared" si="454"/>
        <v>0</v>
      </c>
      <c r="N19385">
        <f t="shared" si="454"/>
        <v>0</v>
      </c>
      <c r="O19385">
        <f t="shared" si="453"/>
        <v>0</v>
      </c>
      <c r="R19385" s="1">
        <v>737197.593113426</v>
      </c>
      <c r="S19385">
        <v>3670</v>
      </c>
    </row>
    <row r="19386" spans="12:19" x14ac:dyDescent="0.15">
      <c r="L19386">
        <f t="shared" si="454"/>
        <v>0</v>
      </c>
      <c r="M19386">
        <f t="shared" si="454"/>
        <v>0</v>
      </c>
      <c r="N19386">
        <f t="shared" si="454"/>
        <v>0</v>
      </c>
      <c r="O19386">
        <f t="shared" si="453"/>
        <v>0</v>
      </c>
      <c r="R19386" s="1">
        <v>737197.593113426</v>
      </c>
      <c r="S19386">
        <v>3671</v>
      </c>
    </row>
    <row r="19387" spans="12:19" x14ac:dyDescent="0.15">
      <c r="L19387">
        <f t="shared" si="454"/>
        <v>0</v>
      </c>
      <c r="M19387">
        <f t="shared" si="454"/>
        <v>0</v>
      </c>
      <c r="N19387">
        <f t="shared" si="454"/>
        <v>0</v>
      </c>
      <c r="O19387">
        <f t="shared" si="453"/>
        <v>0</v>
      </c>
      <c r="R19387" s="1">
        <v>737197.59312500001</v>
      </c>
      <c r="S19387">
        <v>3670</v>
      </c>
    </row>
    <row r="19388" spans="12:19" x14ac:dyDescent="0.15">
      <c r="L19388">
        <f t="shared" si="454"/>
        <v>0</v>
      </c>
      <c r="M19388">
        <f t="shared" si="454"/>
        <v>0</v>
      </c>
      <c r="N19388">
        <f t="shared" si="454"/>
        <v>0</v>
      </c>
      <c r="O19388">
        <f t="shared" si="453"/>
        <v>0</v>
      </c>
      <c r="R19388" s="1">
        <v>737197.59312500001</v>
      </c>
      <c r="S19388">
        <v>3670</v>
      </c>
    </row>
    <row r="19389" spans="12:19" x14ac:dyDescent="0.15">
      <c r="L19389">
        <f t="shared" si="454"/>
        <v>0</v>
      </c>
      <c r="M19389">
        <f t="shared" si="454"/>
        <v>0</v>
      </c>
      <c r="N19389">
        <f t="shared" si="454"/>
        <v>0</v>
      </c>
      <c r="O19389">
        <f t="shared" si="453"/>
        <v>0</v>
      </c>
      <c r="R19389" s="1">
        <v>737197.59313657403</v>
      </c>
      <c r="S19389">
        <v>3670</v>
      </c>
    </row>
    <row r="19390" spans="12:19" x14ac:dyDescent="0.15">
      <c r="L19390">
        <f t="shared" si="454"/>
        <v>0</v>
      </c>
      <c r="M19390">
        <f t="shared" si="454"/>
        <v>0</v>
      </c>
      <c r="N19390">
        <f t="shared" si="454"/>
        <v>0</v>
      </c>
      <c r="O19390">
        <f t="shared" si="453"/>
        <v>0</v>
      </c>
      <c r="R19390" s="1">
        <v>737197.59313657403</v>
      </c>
      <c r="S19390">
        <v>3671</v>
      </c>
    </row>
    <row r="19391" spans="12:19" x14ac:dyDescent="0.15">
      <c r="L19391">
        <f t="shared" si="454"/>
        <v>0</v>
      </c>
      <c r="M19391">
        <f t="shared" si="454"/>
        <v>0</v>
      </c>
      <c r="N19391">
        <f t="shared" si="454"/>
        <v>0</v>
      </c>
      <c r="O19391">
        <f t="shared" si="453"/>
        <v>0</v>
      </c>
      <c r="R19391" s="1">
        <v>737197.59314814804</v>
      </c>
      <c r="S19391">
        <v>3671</v>
      </c>
    </row>
    <row r="19392" spans="12:19" x14ac:dyDescent="0.15">
      <c r="L19392">
        <f t="shared" si="454"/>
        <v>0</v>
      </c>
      <c r="M19392">
        <f t="shared" si="454"/>
        <v>0</v>
      </c>
      <c r="N19392">
        <f t="shared" si="454"/>
        <v>0</v>
      </c>
      <c r="O19392">
        <f t="shared" si="453"/>
        <v>0</v>
      </c>
      <c r="R19392" s="1">
        <v>737197.59314814804</v>
      </c>
      <c r="S19392">
        <v>3671</v>
      </c>
    </row>
    <row r="19393" spans="12:19" x14ac:dyDescent="0.15">
      <c r="L19393">
        <f t="shared" si="454"/>
        <v>0</v>
      </c>
      <c r="M19393">
        <f t="shared" si="454"/>
        <v>0</v>
      </c>
      <c r="N19393">
        <f t="shared" si="454"/>
        <v>0</v>
      </c>
      <c r="O19393">
        <f t="shared" si="453"/>
        <v>0</v>
      </c>
      <c r="R19393" s="1">
        <v>737197.59315972205</v>
      </c>
      <c r="S19393">
        <v>3670</v>
      </c>
    </row>
    <row r="19394" spans="12:19" x14ac:dyDescent="0.15">
      <c r="L19394">
        <f t="shared" si="454"/>
        <v>0</v>
      </c>
      <c r="M19394">
        <f t="shared" si="454"/>
        <v>0</v>
      </c>
      <c r="N19394">
        <f t="shared" si="454"/>
        <v>0</v>
      </c>
      <c r="O19394">
        <f t="shared" si="454"/>
        <v>0</v>
      </c>
      <c r="R19394" s="1">
        <v>737197.59315972205</v>
      </c>
      <c r="S19394">
        <v>3670</v>
      </c>
    </row>
    <row r="19395" spans="12:19" x14ac:dyDescent="0.15">
      <c r="L19395">
        <f t="shared" ref="L19395:O19458" si="455">B19395-H19395</f>
        <v>0</v>
      </c>
      <c r="M19395">
        <f t="shared" si="455"/>
        <v>0</v>
      </c>
      <c r="N19395">
        <f t="shared" si="455"/>
        <v>0</v>
      </c>
      <c r="O19395">
        <f t="shared" si="455"/>
        <v>0</v>
      </c>
      <c r="R19395" s="1">
        <v>737197.59317129594</v>
      </c>
      <c r="S19395">
        <v>3670</v>
      </c>
    </row>
    <row r="19396" spans="12:19" x14ac:dyDescent="0.15">
      <c r="L19396">
        <f t="shared" si="455"/>
        <v>0</v>
      </c>
      <c r="M19396">
        <f t="shared" si="455"/>
        <v>0</v>
      </c>
      <c r="N19396">
        <f t="shared" si="455"/>
        <v>0</v>
      </c>
      <c r="O19396">
        <f t="shared" si="455"/>
        <v>0</v>
      </c>
      <c r="R19396" s="1">
        <v>737197.59317129594</v>
      </c>
      <c r="S19396">
        <v>3670</v>
      </c>
    </row>
    <row r="19397" spans="12:19" x14ac:dyDescent="0.15">
      <c r="L19397">
        <f t="shared" si="455"/>
        <v>0</v>
      </c>
      <c r="M19397">
        <f t="shared" si="455"/>
        <v>0</v>
      </c>
      <c r="N19397">
        <f t="shared" si="455"/>
        <v>0</v>
      </c>
      <c r="O19397">
        <f t="shared" si="455"/>
        <v>0</v>
      </c>
      <c r="R19397" s="1">
        <v>737197.59318286995</v>
      </c>
      <c r="S19397">
        <v>3670</v>
      </c>
    </row>
    <row r="19398" spans="12:19" x14ac:dyDescent="0.15">
      <c r="L19398">
        <f t="shared" si="455"/>
        <v>0</v>
      </c>
      <c r="M19398">
        <f t="shared" si="455"/>
        <v>0</v>
      </c>
      <c r="N19398">
        <f t="shared" si="455"/>
        <v>0</v>
      </c>
      <c r="O19398">
        <f t="shared" si="455"/>
        <v>0</v>
      </c>
      <c r="R19398" s="1">
        <v>737197.59318286995</v>
      </c>
      <c r="S19398">
        <v>3670</v>
      </c>
    </row>
    <row r="19399" spans="12:19" x14ac:dyDescent="0.15">
      <c r="L19399">
        <f t="shared" si="455"/>
        <v>0</v>
      </c>
      <c r="M19399">
        <f t="shared" si="455"/>
        <v>0</v>
      </c>
      <c r="N19399">
        <f t="shared" si="455"/>
        <v>0</v>
      </c>
      <c r="O19399">
        <f t="shared" si="455"/>
        <v>0</v>
      </c>
      <c r="R19399" s="1">
        <v>737197.59319444397</v>
      </c>
      <c r="S19399">
        <v>3671</v>
      </c>
    </row>
    <row r="19400" spans="12:19" x14ac:dyDescent="0.15">
      <c r="L19400">
        <f t="shared" si="455"/>
        <v>0</v>
      </c>
      <c r="M19400">
        <f t="shared" si="455"/>
        <v>0</v>
      </c>
      <c r="N19400">
        <f t="shared" si="455"/>
        <v>0</v>
      </c>
      <c r="O19400">
        <f t="shared" si="455"/>
        <v>0</v>
      </c>
      <c r="R19400" s="1">
        <v>737197.59319444397</v>
      </c>
      <c r="S19400">
        <v>3670</v>
      </c>
    </row>
    <row r="19401" spans="12:19" x14ac:dyDescent="0.15">
      <c r="L19401">
        <f t="shared" si="455"/>
        <v>0</v>
      </c>
      <c r="M19401">
        <f t="shared" si="455"/>
        <v>0</v>
      </c>
      <c r="N19401">
        <f t="shared" si="455"/>
        <v>0</v>
      </c>
      <c r="O19401">
        <f t="shared" si="455"/>
        <v>0</v>
      </c>
      <c r="R19401" s="1">
        <v>737197.59320601902</v>
      </c>
      <c r="S19401">
        <v>3671</v>
      </c>
    </row>
    <row r="19402" spans="12:19" x14ac:dyDescent="0.15">
      <c r="L19402">
        <f t="shared" si="455"/>
        <v>0</v>
      </c>
      <c r="M19402">
        <f t="shared" si="455"/>
        <v>0</v>
      </c>
      <c r="N19402">
        <f t="shared" si="455"/>
        <v>0</v>
      </c>
      <c r="O19402">
        <f t="shared" si="455"/>
        <v>0</v>
      </c>
      <c r="R19402" s="1">
        <v>737197.59320601902</v>
      </c>
      <c r="S19402">
        <v>3670</v>
      </c>
    </row>
    <row r="19403" spans="12:19" x14ac:dyDescent="0.15">
      <c r="L19403">
        <f t="shared" si="455"/>
        <v>0</v>
      </c>
      <c r="M19403">
        <f t="shared" si="455"/>
        <v>0</v>
      </c>
      <c r="N19403">
        <f t="shared" si="455"/>
        <v>0</v>
      </c>
      <c r="O19403">
        <f t="shared" si="455"/>
        <v>0</v>
      </c>
      <c r="R19403" s="1">
        <v>737197.59321759304</v>
      </c>
      <c r="S19403">
        <v>3671</v>
      </c>
    </row>
    <row r="19404" spans="12:19" x14ac:dyDescent="0.15">
      <c r="L19404">
        <f t="shared" si="455"/>
        <v>0</v>
      </c>
      <c r="M19404">
        <f t="shared" si="455"/>
        <v>0</v>
      </c>
      <c r="N19404">
        <f t="shared" si="455"/>
        <v>0</v>
      </c>
      <c r="O19404">
        <f t="shared" si="455"/>
        <v>0</v>
      </c>
      <c r="R19404" s="1">
        <v>737197.59321759304</v>
      </c>
      <c r="S19404">
        <v>3670</v>
      </c>
    </row>
    <row r="19405" spans="12:19" x14ac:dyDescent="0.15">
      <c r="L19405">
        <f t="shared" si="455"/>
        <v>0</v>
      </c>
      <c r="M19405">
        <f t="shared" si="455"/>
        <v>0</v>
      </c>
      <c r="N19405">
        <f t="shared" si="455"/>
        <v>0</v>
      </c>
      <c r="O19405">
        <f t="shared" si="455"/>
        <v>0</v>
      </c>
      <c r="R19405" s="1">
        <v>737197.59322916705</v>
      </c>
      <c r="S19405">
        <v>3671</v>
      </c>
    </row>
    <row r="19406" spans="12:19" x14ac:dyDescent="0.15">
      <c r="L19406">
        <f t="shared" si="455"/>
        <v>0</v>
      </c>
      <c r="M19406">
        <f t="shared" si="455"/>
        <v>0</v>
      </c>
      <c r="N19406">
        <f t="shared" si="455"/>
        <v>0</v>
      </c>
      <c r="O19406">
        <f t="shared" si="455"/>
        <v>0</v>
      </c>
      <c r="R19406" s="1">
        <v>737197.59322916705</v>
      </c>
      <c r="S19406">
        <v>3670</v>
      </c>
    </row>
    <row r="19407" spans="12:19" x14ac:dyDescent="0.15">
      <c r="L19407">
        <f t="shared" si="455"/>
        <v>0</v>
      </c>
      <c r="M19407">
        <f t="shared" si="455"/>
        <v>0</v>
      </c>
      <c r="N19407">
        <f t="shared" si="455"/>
        <v>0</v>
      </c>
      <c r="O19407">
        <f t="shared" si="455"/>
        <v>0</v>
      </c>
      <c r="R19407" s="1">
        <v>737197.59324074094</v>
      </c>
      <c r="S19407">
        <v>3671</v>
      </c>
    </row>
    <row r="19408" spans="12:19" x14ac:dyDescent="0.15">
      <c r="L19408">
        <f t="shared" si="455"/>
        <v>0</v>
      </c>
      <c r="M19408">
        <f t="shared" si="455"/>
        <v>0</v>
      </c>
      <c r="N19408">
        <f t="shared" si="455"/>
        <v>0</v>
      </c>
      <c r="O19408">
        <f t="shared" si="455"/>
        <v>0</v>
      </c>
      <c r="R19408" s="1">
        <v>737197.59324074094</v>
      </c>
      <c r="S19408">
        <v>3670</v>
      </c>
    </row>
    <row r="19409" spans="12:19" x14ac:dyDescent="0.15">
      <c r="L19409">
        <f t="shared" si="455"/>
        <v>0</v>
      </c>
      <c r="M19409">
        <f t="shared" si="455"/>
        <v>0</v>
      </c>
      <c r="N19409">
        <f t="shared" si="455"/>
        <v>0</v>
      </c>
      <c r="O19409">
        <f t="shared" si="455"/>
        <v>0</v>
      </c>
      <c r="R19409" s="1">
        <v>737197.59325231495</v>
      </c>
      <c r="S19409">
        <v>3670</v>
      </c>
    </row>
    <row r="19410" spans="12:19" x14ac:dyDescent="0.15">
      <c r="L19410">
        <f t="shared" si="455"/>
        <v>0</v>
      </c>
      <c r="M19410">
        <f t="shared" si="455"/>
        <v>0</v>
      </c>
      <c r="N19410">
        <f t="shared" si="455"/>
        <v>0</v>
      </c>
      <c r="O19410">
        <f t="shared" si="455"/>
        <v>0</v>
      </c>
      <c r="R19410" s="1">
        <v>737197.59325231495</v>
      </c>
      <c r="S19410">
        <v>3670</v>
      </c>
    </row>
    <row r="19411" spans="12:19" x14ac:dyDescent="0.15">
      <c r="L19411">
        <f t="shared" si="455"/>
        <v>0</v>
      </c>
      <c r="M19411">
        <f t="shared" si="455"/>
        <v>0</v>
      </c>
      <c r="N19411">
        <f t="shared" si="455"/>
        <v>0</v>
      </c>
      <c r="O19411">
        <f t="shared" si="455"/>
        <v>0</v>
      </c>
      <c r="R19411" s="1">
        <v>737197.59326388896</v>
      </c>
      <c r="S19411">
        <v>3670</v>
      </c>
    </row>
    <row r="19412" spans="12:19" x14ac:dyDescent="0.15">
      <c r="L19412">
        <f t="shared" si="455"/>
        <v>0</v>
      </c>
      <c r="M19412">
        <f t="shared" si="455"/>
        <v>0</v>
      </c>
      <c r="N19412">
        <f t="shared" si="455"/>
        <v>0</v>
      </c>
      <c r="O19412">
        <f t="shared" si="455"/>
        <v>0</v>
      </c>
      <c r="R19412" s="1">
        <v>737197.59326388896</v>
      </c>
      <c r="S19412">
        <v>3671</v>
      </c>
    </row>
    <row r="19413" spans="12:19" x14ac:dyDescent="0.15">
      <c r="L19413">
        <f t="shared" si="455"/>
        <v>0</v>
      </c>
      <c r="M19413">
        <f t="shared" si="455"/>
        <v>0</v>
      </c>
      <c r="N19413">
        <f t="shared" si="455"/>
        <v>0</v>
      </c>
      <c r="O19413">
        <f t="shared" si="455"/>
        <v>0</v>
      </c>
      <c r="R19413" s="1">
        <v>737197.59327546298</v>
      </c>
      <c r="S19413">
        <v>3671</v>
      </c>
    </row>
    <row r="19414" spans="12:19" x14ac:dyDescent="0.15">
      <c r="L19414">
        <f t="shared" si="455"/>
        <v>0</v>
      </c>
      <c r="M19414">
        <f t="shared" si="455"/>
        <v>0</v>
      </c>
      <c r="N19414">
        <f t="shared" si="455"/>
        <v>0</v>
      </c>
      <c r="O19414">
        <f t="shared" si="455"/>
        <v>0</v>
      </c>
      <c r="R19414" s="1">
        <v>737197.59327546298</v>
      </c>
      <c r="S19414">
        <v>3671</v>
      </c>
    </row>
    <row r="19415" spans="12:19" x14ac:dyDescent="0.15">
      <c r="L19415">
        <f t="shared" si="455"/>
        <v>0</v>
      </c>
      <c r="M19415">
        <f t="shared" si="455"/>
        <v>0</v>
      </c>
      <c r="N19415">
        <f t="shared" si="455"/>
        <v>0</v>
      </c>
      <c r="O19415">
        <f t="shared" si="455"/>
        <v>0</v>
      </c>
      <c r="R19415" s="1">
        <v>737197.59328703699</v>
      </c>
      <c r="S19415">
        <v>3670</v>
      </c>
    </row>
    <row r="19416" spans="12:19" x14ac:dyDescent="0.15">
      <c r="L19416">
        <f t="shared" si="455"/>
        <v>0</v>
      </c>
      <c r="M19416">
        <f t="shared" si="455"/>
        <v>0</v>
      </c>
      <c r="N19416">
        <f t="shared" si="455"/>
        <v>0</v>
      </c>
      <c r="O19416">
        <f t="shared" si="455"/>
        <v>0</v>
      </c>
      <c r="R19416" s="1">
        <v>737197.59328703699</v>
      </c>
      <c r="S19416">
        <v>3670</v>
      </c>
    </row>
    <row r="19417" spans="12:19" x14ac:dyDescent="0.15">
      <c r="L19417">
        <f t="shared" si="455"/>
        <v>0</v>
      </c>
      <c r="M19417">
        <f t="shared" si="455"/>
        <v>0</v>
      </c>
      <c r="N19417">
        <f t="shared" si="455"/>
        <v>0</v>
      </c>
      <c r="O19417">
        <f t="shared" si="455"/>
        <v>0</v>
      </c>
      <c r="R19417" s="1">
        <v>737197.593298611</v>
      </c>
      <c r="S19417">
        <v>3670</v>
      </c>
    </row>
    <row r="19418" spans="12:19" x14ac:dyDescent="0.15">
      <c r="L19418">
        <f t="shared" si="455"/>
        <v>0</v>
      </c>
      <c r="M19418">
        <f t="shared" si="455"/>
        <v>0</v>
      </c>
      <c r="N19418">
        <f t="shared" si="455"/>
        <v>0</v>
      </c>
      <c r="O19418">
        <f t="shared" si="455"/>
        <v>0</v>
      </c>
      <c r="R19418" s="1">
        <v>737197.593298611</v>
      </c>
      <c r="S19418">
        <v>3670</v>
      </c>
    </row>
    <row r="19419" spans="12:19" x14ac:dyDescent="0.15">
      <c r="L19419">
        <f t="shared" si="455"/>
        <v>0</v>
      </c>
      <c r="M19419">
        <f t="shared" si="455"/>
        <v>0</v>
      </c>
      <c r="N19419">
        <f t="shared" si="455"/>
        <v>0</v>
      </c>
      <c r="O19419">
        <f t="shared" si="455"/>
        <v>0</v>
      </c>
      <c r="R19419" s="1">
        <v>737197.59331018501</v>
      </c>
      <c r="S19419">
        <v>3671</v>
      </c>
    </row>
    <row r="19420" spans="12:19" x14ac:dyDescent="0.15">
      <c r="L19420">
        <f t="shared" si="455"/>
        <v>0</v>
      </c>
      <c r="M19420">
        <f t="shared" si="455"/>
        <v>0</v>
      </c>
      <c r="N19420">
        <f t="shared" si="455"/>
        <v>0</v>
      </c>
      <c r="O19420">
        <f t="shared" si="455"/>
        <v>0</v>
      </c>
      <c r="R19420" s="1">
        <v>737197.59331018501</v>
      </c>
      <c r="S19420">
        <v>3670</v>
      </c>
    </row>
    <row r="19421" spans="12:19" x14ac:dyDescent="0.15">
      <c r="L19421">
        <f t="shared" si="455"/>
        <v>0</v>
      </c>
      <c r="M19421">
        <f t="shared" si="455"/>
        <v>0</v>
      </c>
      <c r="N19421">
        <f t="shared" si="455"/>
        <v>0</v>
      </c>
      <c r="O19421">
        <f t="shared" si="455"/>
        <v>0</v>
      </c>
      <c r="R19421" s="1">
        <v>737197.59332175902</v>
      </c>
      <c r="S19421">
        <v>3670</v>
      </c>
    </row>
    <row r="19422" spans="12:19" x14ac:dyDescent="0.15">
      <c r="L19422">
        <f t="shared" si="455"/>
        <v>0</v>
      </c>
      <c r="M19422">
        <f t="shared" si="455"/>
        <v>0</v>
      </c>
      <c r="N19422">
        <f t="shared" si="455"/>
        <v>0</v>
      </c>
      <c r="O19422">
        <f t="shared" si="455"/>
        <v>0</v>
      </c>
      <c r="R19422" s="1">
        <v>737197.59332175902</v>
      </c>
      <c r="S19422">
        <v>3670</v>
      </c>
    </row>
    <row r="19423" spans="12:19" x14ac:dyDescent="0.15">
      <c r="L19423">
        <f t="shared" si="455"/>
        <v>0</v>
      </c>
      <c r="M19423">
        <f t="shared" si="455"/>
        <v>0</v>
      </c>
      <c r="N19423">
        <f t="shared" si="455"/>
        <v>0</v>
      </c>
      <c r="O19423">
        <f t="shared" si="455"/>
        <v>0</v>
      </c>
      <c r="R19423" s="1">
        <v>737197.59333333303</v>
      </c>
      <c r="S19423">
        <v>3670</v>
      </c>
    </row>
    <row r="19424" spans="12:19" x14ac:dyDescent="0.15">
      <c r="L19424">
        <f t="shared" si="455"/>
        <v>0</v>
      </c>
      <c r="M19424">
        <f t="shared" si="455"/>
        <v>0</v>
      </c>
      <c r="N19424">
        <f t="shared" si="455"/>
        <v>0</v>
      </c>
      <c r="O19424">
        <f t="shared" si="455"/>
        <v>0</v>
      </c>
      <c r="R19424" s="1">
        <v>737197.59333333303</v>
      </c>
      <c r="S19424">
        <v>3670</v>
      </c>
    </row>
    <row r="19425" spans="12:19" x14ac:dyDescent="0.15">
      <c r="L19425">
        <f t="shared" si="455"/>
        <v>0</v>
      </c>
      <c r="M19425">
        <f t="shared" si="455"/>
        <v>0</v>
      </c>
      <c r="N19425">
        <f t="shared" si="455"/>
        <v>0</v>
      </c>
      <c r="O19425">
        <f t="shared" si="455"/>
        <v>0</v>
      </c>
      <c r="R19425" s="1">
        <v>737197.59334490704</v>
      </c>
      <c r="S19425">
        <v>3670</v>
      </c>
    </row>
    <row r="19426" spans="12:19" x14ac:dyDescent="0.15">
      <c r="L19426">
        <f t="shared" si="455"/>
        <v>0</v>
      </c>
      <c r="M19426">
        <f t="shared" si="455"/>
        <v>0</v>
      </c>
      <c r="N19426">
        <f t="shared" si="455"/>
        <v>0</v>
      </c>
      <c r="O19426">
        <f t="shared" si="455"/>
        <v>0</v>
      </c>
      <c r="R19426" s="1">
        <v>737197.59334490704</v>
      </c>
      <c r="S19426">
        <v>3670</v>
      </c>
    </row>
    <row r="19427" spans="12:19" x14ac:dyDescent="0.15">
      <c r="L19427">
        <f t="shared" si="455"/>
        <v>0</v>
      </c>
      <c r="M19427">
        <f t="shared" si="455"/>
        <v>0</v>
      </c>
      <c r="N19427">
        <f t="shared" si="455"/>
        <v>0</v>
      </c>
      <c r="O19427">
        <f t="shared" si="455"/>
        <v>0</v>
      </c>
      <c r="R19427" s="1">
        <v>737197.59335648199</v>
      </c>
      <c r="S19427">
        <v>3670</v>
      </c>
    </row>
    <row r="19428" spans="12:19" x14ac:dyDescent="0.15">
      <c r="L19428">
        <f t="shared" si="455"/>
        <v>0</v>
      </c>
      <c r="M19428">
        <f t="shared" si="455"/>
        <v>0</v>
      </c>
      <c r="N19428">
        <f t="shared" si="455"/>
        <v>0</v>
      </c>
      <c r="O19428">
        <f t="shared" si="455"/>
        <v>0</v>
      </c>
      <c r="R19428" s="1">
        <v>737197.59335648199</v>
      </c>
      <c r="S19428">
        <v>3670</v>
      </c>
    </row>
    <row r="19429" spans="12:19" x14ac:dyDescent="0.15">
      <c r="L19429">
        <f t="shared" si="455"/>
        <v>0</v>
      </c>
      <c r="M19429">
        <f t="shared" si="455"/>
        <v>0</v>
      </c>
      <c r="N19429">
        <f t="shared" si="455"/>
        <v>0</v>
      </c>
      <c r="O19429">
        <f t="shared" si="455"/>
        <v>0</v>
      </c>
      <c r="R19429" s="1">
        <v>737197.593368056</v>
      </c>
      <c r="S19429">
        <v>3670</v>
      </c>
    </row>
    <row r="19430" spans="12:19" x14ac:dyDescent="0.15">
      <c r="L19430">
        <f t="shared" si="455"/>
        <v>0</v>
      </c>
      <c r="M19430">
        <f t="shared" si="455"/>
        <v>0</v>
      </c>
      <c r="N19430">
        <f t="shared" si="455"/>
        <v>0</v>
      </c>
      <c r="O19430">
        <f t="shared" si="455"/>
        <v>0</v>
      </c>
      <c r="R19430" s="1">
        <v>737197.593368056</v>
      </c>
      <c r="S19430">
        <v>3671</v>
      </c>
    </row>
    <row r="19431" spans="12:19" x14ac:dyDescent="0.15">
      <c r="L19431">
        <f t="shared" si="455"/>
        <v>0</v>
      </c>
      <c r="M19431">
        <f t="shared" si="455"/>
        <v>0</v>
      </c>
      <c r="N19431">
        <f t="shared" si="455"/>
        <v>0</v>
      </c>
      <c r="O19431">
        <f t="shared" si="455"/>
        <v>0</v>
      </c>
      <c r="R19431" s="1">
        <v>737197.59337963001</v>
      </c>
      <c r="S19431">
        <v>3671</v>
      </c>
    </row>
    <row r="19432" spans="12:19" x14ac:dyDescent="0.15">
      <c r="L19432">
        <f t="shared" si="455"/>
        <v>0</v>
      </c>
      <c r="M19432">
        <f t="shared" si="455"/>
        <v>0</v>
      </c>
      <c r="N19432">
        <f t="shared" si="455"/>
        <v>0</v>
      </c>
      <c r="O19432">
        <f t="shared" si="455"/>
        <v>0</v>
      </c>
      <c r="R19432" s="1">
        <v>737197.59337963001</v>
      </c>
      <c r="S19432">
        <v>3671</v>
      </c>
    </row>
    <row r="19433" spans="12:19" x14ac:dyDescent="0.15">
      <c r="L19433">
        <f t="shared" si="455"/>
        <v>0</v>
      </c>
      <c r="M19433">
        <f t="shared" si="455"/>
        <v>0</v>
      </c>
      <c r="N19433">
        <f t="shared" si="455"/>
        <v>0</v>
      </c>
      <c r="O19433">
        <f t="shared" si="455"/>
        <v>0</v>
      </c>
      <c r="R19433" s="1">
        <v>737197.59339120402</v>
      </c>
      <c r="S19433">
        <v>3672</v>
      </c>
    </row>
    <row r="19434" spans="12:19" x14ac:dyDescent="0.15">
      <c r="L19434">
        <f t="shared" si="455"/>
        <v>0</v>
      </c>
      <c r="M19434">
        <f t="shared" si="455"/>
        <v>0</v>
      </c>
      <c r="N19434">
        <f t="shared" si="455"/>
        <v>0</v>
      </c>
      <c r="O19434">
        <f t="shared" si="455"/>
        <v>0</v>
      </c>
      <c r="R19434" s="1">
        <v>737197.59339120402</v>
      </c>
      <c r="S19434">
        <v>3671</v>
      </c>
    </row>
    <row r="19435" spans="12:19" x14ac:dyDescent="0.15">
      <c r="L19435">
        <f t="shared" si="455"/>
        <v>0</v>
      </c>
      <c r="M19435">
        <f t="shared" si="455"/>
        <v>0</v>
      </c>
      <c r="N19435">
        <f t="shared" si="455"/>
        <v>0</v>
      </c>
      <c r="O19435">
        <f t="shared" si="455"/>
        <v>0</v>
      </c>
      <c r="R19435" s="1">
        <v>737197.59340277803</v>
      </c>
      <c r="S19435">
        <v>3672</v>
      </c>
    </row>
    <row r="19436" spans="12:19" x14ac:dyDescent="0.15">
      <c r="L19436">
        <f t="shared" si="455"/>
        <v>0</v>
      </c>
      <c r="M19436">
        <f t="shared" si="455"/>
        <v>0</v>
      </c>
      <c r="N19436">
        <f t="shared" si="455"/>
        <v>0</v>
      </c>
      <c r="O19436">
        <f t="shared" si="455"/>
        <v>0</v>
      </c>
      <c r="R19436" s="1">
        <v>737197.59340277803</v>
      </c>
      <c r="S19436">
        <v>3671</v>
      </c>
    </row>
    <row r="19437" spans="12:19" x14ac:dyDescent="0.15">
      <c r="L19437">
        <f t="shared" si="455"/>
        <v>0</v>
      </c>
      <c r="M19437">
        <f t="shared" si="455"/>
        <v>0</v>
      </c>
      <c r="N19437">
        <f t="shared" si="455"/>
        <v>0</v>
      </c>
      <c r="O19437">
        <f t="shared" si="455"/>
        <v>0</v>
      </c>
      <c r="R19437" s="1">
        <v>737197.59341435204</v>
      </c>
      <c r="S19437">
        <v>3671</v>
      </c>
    </row>
    <row r="19438" spans="12:19" x14ac:dyDescent="0.15">
      <c r="L19438">
        <f t="shared" si="455"/>
        <v>0</v>
      </c>
      <c r="M19438">
        <f t="shared" si="455"/>
        <v>0</v>
      </c>
      <c r="N19438">
        <f t="shared" si="455"/>
        <v>0</v>
      </c>
      <c r="O19438">
        <f t="shared" si="455"/>
        <v>0</v>
      </c>
      <c r="R19438" s="1">
        <v>737197.59341435204</v>
      </c>
      <c r="S19438">
        <v>3671</v>
      </c>
    </row>
    <row r="19439" spans="12:19" x14ac:dyDescent="0.15">
      <c r="L19439">
        <f t="shared" si="455"/>
        <v>0</v>
      </c>
      <c r="M19439">
        <f t="shared" si="455"/>
        <v>0</v>
      </c>
      <c r="N19439">
        <f t="shared" si="455"/>
        <v>0</v>
      </c>
      <c r="O19439">
        <f t="shared" si="455"/>
        <v>0</v>
      </c>
      <c r="R19439" s="1">
        <v>737197.59342592605</v>
      </c>
      <c r="S19439">
        <v>3670</v>
      </c>
    </row>
    <row r="19440" spans="12:19" x14ac:dyDescent="0.15">
      <c r="L19440">
        <f t="shared" si="455"/>
        <v>0</v>
      </c>
      <c r="M19440">
        <f t="shared" si="455"/>
        <v>0</v>
      </c>
      <c r="N19440">
        <f t="shared" si="455"/>
        <v>0</v>
      </c>
      <c r="O19440">
        <f t="shared" si="455"/>
        <v>0</v>
      </c>
      <c r="R19440" s="1">
        <v>737197.59342592605</v>
      </c>
      <c r="S19440">
        <v>3671</v>
      </c>
    </row>
    <row r="19441" spans="12:19" x14ac:dyDescent="0.15">
      <c r="L19441">
        <f t="shared" si="455"/>
        <v>0</v>
      </c>
      <c r="M19441">
        <f t="shared" si="455"/>
        <v>0</v>
      </c>
      <c r="N19441">
        <f t="shared" si="455"/>
        <v>0</v>
      </c>
      <c r="O19441">
        <f t="shared" si="455"/>
        <v>0</v>
      </c>
      <c r="R19441" s="1">
        <v>737197.59343749995</v>
      </c>
      <c r="S19441">
        <v>3670</v>
      </c>
    </row>
    <row r="19442" spans="12:19" x14ac:dyDescent="0.15">
      <c r="L19442">
        <f t="shared" si="455"/>
        <v>0</v>
      </c>
      <c r="M19442">
        <f t="shared" si="455"/>
        <v>0</v>
      </c>
      <c r="N19442">
        <f t="shared" si="455"/>
        <v>0</v>
      </c>
      <c r="O19442">
        <f t="shared" si="455"/>
        <v>0</v>
      </c>
      <c r="R19442" s="1">
        <v>737197.59343749995</v>
      </c>
      <c r="S19442">
        <v>3671</v>
      </c>
    </row>
    <row r="19443" spans="12:19" x14ac:dyDescent="0.15">
      <c r="L19443">
        <f t="shared" si="455"/>
        <v>0</v>
      </c>
      <c r="M19443">
        <f t="shared" si="455"/>
        <v>0</v>
      </c>
      <c r="N19443">
        <f t="shared" si="455"/>
        <v>0</v>
      </c>
      <c r="O19443">
        <f t="shared" si="455"/>
        <v>0</v>
      </c>
      <c r="R19443" s="1">
        <v>737197.59344907396</v>
      </c>
      <c r="S19443">
        <v>3670</v>
      </c>
    </row>
    <row r="19444" spans="12:19" x14ac:dyDescent="0.15">
      <c r="L19444">
        <f t="shared" si="455"/>
        <v>0</v>
      </c>
      <c r="M19444">
        <f t="shared" si="455"/>
        <v>0</v>
      </c>
      <c r="N19444">
        <f t="shared" si="455"/>
        <v>0</v>
      </c>
      <c r="O19444">
        <f t="shared" si="455"/>
        <v>0</v>
      </c>
      <c r="R19444" s="1">
        <v>737197.59344907396</v>
      </c>
      <c r="S19444">
        <v>3671</v>
      </c>
    </row>
    <row r="19445" spans="12:19" x14ac:dyDescent="0.15">
      <c r="L19445">
        <f t="shared" si="455"/>
        <v>0</v>
      </c>
      <c r="M19445">
        <f t="shared" si="455"/>
        <v>0</v>
      </c>
      <c r="N19445">
        <f t="shared" si="455"/>
        <v>0</v>
      </c>
      <c r="O19445">
        <f t="shared" si="455"/>
        <v>0</v>
      </c>
      <c r="R19445" s="1">
        <v>737197.59346064797</v>
      </c>
      <c r="S19445">
        <v>3670</v>
      </c>
    </row>
    <row r="19446" spans="12:19" x14ac:dyDescent="0.15">
      <c r="L19446">
        <f t="shared" si="455"/>
        <v>0</v>
      </c>
      <c r="M19446">
        <f t="shared" si="455"/>
        <v>0</v>
      </c>
      <c r="N19446">
        <f t="shared" si="455"/>
        <v>0</v>
      </c>
      <c r="O19446">
        <f t="shared" si="455"/>
        <v>0</v>
      </c>
      <c r="R19446" s="1">
        <v>737197.59346064797</v>
      </c>
      <c r="S19446">
        <v>3671</v>
      </c>
    </row>
    <row r="19447" spans="12:19" x14ac:dyDescent="0.15">
      <c r="L19447">
        <f t="shared" si="455"/>
        <v>0</v>
      </c>
      <c r="M19447">
        <f t="shared" si="455"/>
        <v>0</v>
      </c>
      <c r="N19447">
        <f t="shared" si="455"/>
        <v>0</v>
      </c>
      <c r="O19447">
        <f t="shared" si="455"/>
        <v>0</v>
      </c>
      <c r="R19447" s="1">
        <v>737197.59347222198</v>
      </c>
      <c r="S19447">
        <v>3670</v>
      </c>
    </row>
    <row r="19448" spans="12:19" x14ac:dyDescent="0.15">
      <c r="L19448">
        <f t="shared" si="455"/>
        <v>0</v>
      </c>
      <c r="M19448">
        <f t="shared" si="455"/>
        <v>0</v>
      </c>
      <c r="N19448">
        <f t="shared" si="455"/>
        <v>0</v>
      </c>
      <c r="O19448">
        <f t="shared" si="455"/>
        <v>0</v>
      </c>
      <c r="R19448" s="1">
        <v>737197.59347222198</v>
      </c>
      <c r="S19448">
        <v>3670</v>
      </c>
    </row>
    <row r="19449" spans="12:19" x14ac:dyDescent="0.15">
      <c r="L19449">
        <f t="shared" si="455"/>
        <v>0</v>
      </c>
      <c r="M19449">
        <f t="shared" si="455"/>
        <v>0</v>
      </c>
      <c r="N19449">
        <f t="shared" si="455"/>
        <v>0</v>
      </c>
      <c r="O19449">
        <f t="shared" si="455"/>
        <v>0</v>
      </c>
      <c r="R19449" s="1">
        <v>737197.59348379599</v>
      </c>
      <c r="S19449">
        <v>3670</v>
      </c>
    </row>
    <row r="19450" spans="12:19" x14ac:dyDescent="0.15">
      <c r="L19450">
        <f t="shared" si="455"/>
        <v>0</v>
      </c>
      <c r="M19450">
        <f t="shared" si="455"/>
        <v>0</v>
      </c>
      <c r="N19450">
        <f t="shared" si="455"/>
        <v>0</v>
      </c>
      <c r="O19450">
        <f t="shared" si="455"/>
        <v>0</v>
      </c>
      <c r="R19450" s="1">
        <v>737197.59349537001</v>
      </c>
      <c r="S19450">
        <v>3670</v>
      </c>
    </row>
    <row r="19451" spans="12:19" x14ac:dyDescent="0.15">
      <c r="L19451">
        <f t="shared" si="455"/>
        <v>0</v>
      </c>
      <c r="M19451">
        <f t="shared" si="455"/>
        <v>0</v>
      </c>
      <c r="N19451">
        <f t="shared" si="455"/>
        <v>0</v>
      </c>
      <c r="O19451">
        <f t="shared" si="455"/>
        <v>0</v>
      </c>
      <c r="R19451" s="1">
        <v>737197.59349537001</v>
      </c>
      <c r="S19451">
        <v>3671</v>
      </c>
    </row>
    <row r="19452" spans="12:19" x14ac:dyDescent="0.15">
      <c r="L19452">
        <f t="shared" si="455"/>
        <v>0</v>
      </c>
      <c r="M19452">
        <f t="shared" si="455"/>
        <v>0</v>
      </c>
      <c r="N19452">
        <f t="shared" si="455"/>
        <v>0</v>
      </c>
      <c r="O19452">
        <f t="shared" si="455"/>
        <v>0</v>
      </c>
      <c r="R19452" s="1">
        <v>737197.59350694495</v>
      </c>
      <c r="S19452">
        <v>3670</v>
      </c>
    </row>
    <row r="19453" spans="12:19" x14ac:dyDescent="0.15">
      <c r="L19453">
        <f t="shared" si="455"/>
        <v>0</v>
      </c>
      <c r="M19453">
        <f t="shared" si="455"/>
        <v>0</v>
      </c>
      <c r="N19453">
        <f t="shared" si="455"/>
        <v>0</v>
      </c>
      <c r="O19453">
        <f t="shared" si="455"/>
        <v>0</v>
      </c>
      <c r="R19453" s="1">
        <v>737197.59350694495</v>
      </c>
      <c r="S19453">
        <v>3670</v>
      </c>
    </row>
    <row r="19454" spans="12:19" x14ac:dyDescent="0.15">
      <c r="L19454">
        <f t="shared" si="455"/>
        <v>0</v>
      </c>
      <c r="M19454">
        <f t="shared" si="455"/>
        <v>0</v>
      </c>
      <c r="N19454">
        <f t="shared" si="455"/>
        <v>0</v>
      </c>
      <c r="O19454">
        <f t="shared" si="455"/>
        <v>0</v>
      </c>
      <c r="R19454" s="1">
        <v>737197.59351851896</v>
      </c>
      <c r="S19454">
        <v>3670</v>
      </c>
    </row>
    <row r="19455" spans="12:19" x14ac:dyDescent="0.15">
      <c r="L19455">
        <f t="shared" si="455"/>
        <v>0</v>
      </c>
      <c r="M19455">
        <f t="shared" si="455"/>
        <v>0</v>
      </c>
      <c r="N19455">
        <f t="shared" si="455"/>
        <v>0</v>
      </c>
      <c r="O19455">
        <f t="shared" si="455"/>
        <v>0</v>
      </c>
      <c r="R19455" s="1">
        <v>737197.59351851896</v>
      </c>
      <c r="S19455">
        <v>3670</v>
      </c>
    </row>
    <row r="19456" spans="12:19" x14ac:dyDescent="0.15">
      <c r="L19456">
        <f t="shared" si="455"/>
        <v>0</v>
      </c>
      <c r="M19456">
        <f t="shared" si="455"/>
        <v>0</v>
      </c>
      <c r="N19456">
        <f t="shared" si="455"/>
        <v>0</v>
      </c>
      <c r="O19456">
        <f t="shared" si="455"/>
        <v>0</v>
      </c>
      <c r="R19456" s="1">
        <v>737197.59353009297</v>
      </c>
      <c r="S19456">
        <v>3670</v>
      </c>
    </row>
    <row r="19457" spans="12:19" x14ac:dyDescent="0.15">
      <c r="L19457">
        <f t="shared" si="455"/>
        <v>0</v>
      </c>
      <c r="M19457">
        <f t="shared" si="455"/>
        <v>0</v>
      </c>
      <c r="N19457">
        <f t="shared" si="455"/>
        <v>0</v>
      </c>
      <c r="O19457">
        <f t="shared" si="455"/>
        <v>0</v>
      </c>
      <c r="R19457" s="1">
        <v>737197.59353009297</v>
      </c>
      <c r="S19457">
        <v>3670</v>
      </c>
    </row>
    <row r="19458" spans="12:19" x14ac:dyDescent="0.15">
      <c r="L19458">
        <f t="shared" si="455"/>
        <v>0</v>
      </c>
      <c r="M19458">
        <f t="shared" si="455"/>
        <v>0</v>
      </c>
      <c r="N19458">
        <f t="shared" si="455"/>
        <v>0</v>
      </c>
      <c r="O19458">
        <f t="shared" ref="O19458:O19521" si="456">E19458-K19458</f>
        <v>0</v>
      </c>
      <c r="R19458" s="1">
        <v>737197.59354166698</v>
      </c>
      <c r="S19458">
        <v>3670</v>
      </c>
    </row>
    <row r="19459" spans="12:19" x14ac:dyDescent="0.15">
      <c r="L19459">
        <f t="shared" ref="L19459:O19522" si="457">B19459-H19459</f>
        <v>0</v>
      </c>
      <c r="M19459">
        <f t="shared" si="457"/>
        <v>0</v>
      </c>
      <c r="N19459">
        <f t="shared" si="457"/>
        <v>0</v>
      </c>
      <c r="O19459">
        <f t="shared" si="456"/>
        <v>0</v>
      </c>
      <c r="R19459" s="1">
        <v>737197.59354166698</v>
      </c>
      <c r="S19459">
        <v>3671</v>
      </c>
    </row>
    <row r="19460" spans="12:19" x14ac:dyDescent="0.15">
      <c r="L19460">
        <f t="shared" si="457"/>
        <v>0</v>
      </c>
      <c r="M19460">
        <f t="shared" si="457"/>
        <v>0</v>
      </c>
      <c r="N19460">
        <f t="shared" si="457"/>
        <v>0</v>
      </c>
      <c r="O19460">
        <f t="shared" si="456"/>
        <v>0</v>
      </c>
      <c r="R19460" s="1">
        <v>737197.59355324099</v>
      </c>
      <c r="S19460">
        <v>3670</v>
      </c>
    </row>
    <row r="19461" spans="12:19" x14ac:dyDescent="0.15">
      <c r="L19461">
        <f t="shared" si="457"/>
        <v>0</v>
      </c>
      <c r="M19461">
        <f t="shared" si="457"/>
        <v>0</v>
      </c>
      <c r="N19461">
        <f t="shared" si="457"/>
        <v>0</v>
      </c>
      <c r="O19461">
        <f t="shared" si="456"/>
        <v>0</v>
      </c>
      <c r="R19461" s="1">
        <v>737197.59355324099</v>
      </c>
      <c r="S19461">
        <v>3670</v>
      </c>
    </row>
    <row r="19462" spans="12:19" x14ac:dyDescent="0.15">
      <c r="L19462">
        <f t="shared" si="457"/>
        <v>0</v>
      </c>
      <c r="M19462">
        <f t="shared" si="457"/>
        <v>0</v>
      </c>
      <c r="N19462">
        <f t="shared" si="457"/>
        <v>0</v>
      </c>
      <c r="O19462">
        <f t="shared" si="456"/>
        <v>0</v>
      </c>
      <c r="R19462" s="1">
        <v>737197.593564815</v>
      </c>
      <c r="S19462">
        <v>3670</v>
      </c>
    </row>
    <row r="19463" spans="12:19" x14ac:dyDescent="0.15">
      <c r="L19463">
        <f t="shared" si="457"/>
        <v>0</v>
      </c>
      <c r="M19463">
        <f t="shared" si="457"/>
        <v>0</v>
      </c>
      <c r="N19463">
        <f t="shared" si="457"/>
        <v>0</v>
      </c>
      <c r="O19463">
        <f t="shared" si="456"/>
        <v>0</v>
      </c>
      <c r="R19463" s="1">
        <v>737197.593564815</v>
      </c>
      <c r="S19463">
        <v>3670</v>
      </c>
    </row>
    <row r="19464" spans="12:19" x14ac:dyDescent="0.15">
      <c r="L19464">
        <f t="shared" si="457"/>
        <v>0</v>
      </c>
      <c r="M19464">
        <f t="shared" si="457"/>
        <v>0</v>
      </c>
      <c r="N19464">
        <f t="shared" si="457"/>
        <v>0</v>
      </c>
      <c r="O19464">
        <f t="shared" si="456"/>
        <v>0</v>
      </c>
      <c r="R19464" s="1">
        <v>737197.59357638902</v>
      </c>
      <c r="S19464">
        <v>3670</v>
      </c>
    </row>
    <row r="19465" spans="12:19" x14ac:dyDescent="0.15">
      <c r="L19465">
        <f t="shared" si="457"/>
        <v>0</v>
      </c>
      <c r="M19465">
        <f t="shared" si="457"/>
        <v>0</v>
      </c>
      <c r="N19465">
        <f t="shared" si="457"/>
        <v>0</v>
      </c>
      <c r="O19465">
        <f t="shared" si="456"/>
        <v>0</v>
      </c>
      <c r="R19465" s="1">
        <v>737197.59357638902</v>
      </c>
      <c r="S19465">
        <v>3670</v>
      </c>
    </row>
    <row r="19466" spans="12:19" x14ac:dyDescent="0.15">
      <c r="L19466">
        <f t="shared" si="457"/>
        <v>0</v>
      </c>
      <c r="M19466">
        <f t="shared" si="457"/>
        <v>0</v>
      </c>
      <c r="N19466">
        <f t="shared" si="457"/>
        <v>0</v>
      </c>
      <c r="O19466">
        <f t="shared" si="456"/>
        <v>0</v>
      </c>
      <c r="R19466" s="1">
        <v>737197.59358796303</v>
      </c>
      <c r="S19466">
        <v>3670</v>
      </c>
    </row>
    <row r="19467" spans="12:19" x14ac:dyDescent="0.15">
      <c r="L19467">
        <f t="shared" si="457"/>
        <v>0</v>
      </c>
      <c r="M19467">
        <f t="shared" si="457"/>
        <v>0</v>
      </c>
      <c r="N19467">
        <f t="shared" si="457"/>
        <v>0</v>
      </c>
      <c r="O19467">
        <f t="shared" si="456"/>
        <v>0</v>
      </c>
      <c r="R19467" s="1">
        <v>737197.59358796303</v>
      </c>
      <c r="S19467">
        <v>3669</v>
      </c>
    </row>
    <row r="19468" spans="12:19" x14ac:dyDescent="0.15">
      <c r="L19468">
        <f t="shared" si="457"/>
        <v>0</v>
      </c>
      <c r="M19468">
        <f t="shared" si="457"/>
        <v>0</v>
      </c>
      <c r="N19468">
        <f t="shared" si="457"/>
        <v>0</v>
      </c>
      <c r="O19468">
        <f t="shared" si="456"/>
        <v>0</v>
      </c>
      <c r="R19468" s="1">
        <v>737197.59359953704</v>
      </c>
      <c r="S19468">
        <v>3670</v>
      </c>
    </row>
    <row r="19469" spans="12:19" x14ac:dyDescent="0.15">
      <c r="L19469">
        <f t="shared" si="457"/>
        <v>0</v>
      </c>
      <c r="M19469">
        <f t="shared" si="457"/>
        <v>0</v>
      </c>
      <c r="N19469">
        <f t="shared" si="457"/>
        <v>0</v>
      </c>
      <c r="O19469">
        <f t="shared" si="456"/>
        <v>0</v>
      </c>
      <c r="R19469" s="1">
        <v>737197.59359953704</v>
      </c>
      <c r="S19469">
        <v>3669</v>
      </c>
    </row>
    <row r="19470" spans="12:19" x14ac:dyDescent="0.15">
      <c r="L19470">
        <f t="shared" si="457"/>
        <v>0</v>
      </c>
      <c r="M19470">
        <f t="shared" si="457"/>
        <v>0</v>
      </c>
      <c r="N19470">
        <f t="shared" si="457"/>
        <v>0</v>
      </c>
      <c r="O19470">
        <f t="shared" si="456"/>
        <v>0</v>
      </c>
      <c r="R19470" s="1">
        <v>737197.59361111105</v>
      </c>
      <c r="S19470">
        <v>3670</v>
      </c>
    </row>
    <row r="19471" spans="12:19" x14ac:dyDescent="0.15">
      <c r="L19471">
        <f t="shared" si="457"/>
        <v>0</v>
      </c>
      <c r="M19471">
        <f t="shared" si="457"/>
        <v>0</v>
      </c>
      <c r="N19471">
        <f t="shared" si="457"/>
        <v>0</v>
      </c>
      <c r="O19471">
        <f t="shared" si="456"/>
        <v>0</v>
      </c>
      <c r="R19471" s="1">
        <v>737197.59361111105</v>
      </c>
      <c r="S19471">
        <v>3670</v>
      </c>
    </row>
    <row r="19472" spans="12:19" x14ac:dyDescent="0.15">
      <c r="L19472">
        <f t="shared" si="457"/>
        <v>0</v>
      </c>
      <c r="M19472">
        <f t="shared" si="457"/>
        <v>0</v>
      </c>
      <c r="N19472">
        <f t="shared" si="457"/>
        <v>0</v>
      </c>
      <c r="O19472">
        <f t="shared" si="456"/>
        <v>0</v>
      </c>
      <c r="R19472" s="1">
        <v>737197.59362268494</v>
      </c>
      <c r="S19472">
        <v>3670</v>
      </c>
    </row>
    <row r="19473" spans="12:19" x14ac:dyDescent="0.15">
      <c r="L19473">
        <f t="shared" si="457"/>
        <v>0</v>
      </c>
      <c r="M19473">
        <f t="shared" si="457"/>
        <v>0</v>
      </c>
      <c r="N19473">
        <f t="shared" si="457"/>
        <v>0</v>
      </c>
      <c r="O19473">
        <f t="shared" si="456"/>
        <v>0</v>
      </c>
      <c r="R19473" s="1">
        <v>737197.59362268494</v>
      </c>
      <c r="S19473">
        <v>3670</v>
      </c>
    </row>
    <row r="19474" spans="12:19" x14ac:dyDescent="0.15">
      <c r="L19474">
        <f t="shared" si="457"/>
        <v>0</v>
      </c>
      <c r="M19474">
        <f t="shared" si="457"/>
        <v>0</v>
      </c>
      <c r="N19474">
        <f t="shared" si="457"/>
        <v>0</v>
      </c>
      <c r="O19474">
        <f t="shared" si="456"/>
        <v>0</v>
      </c>
      <c r="R19474" s="1">
        <v>737197.59363425896</v>
      </c>
      <c r="S19474">
        <v>3669</v>
      </c>
    </row>
    <row r="19475" spans="12:19" x14ac:dyDescent="0.15">
      <c r="L19475">
        <f t="shared" si="457"/>
        <v>0</v>
      </c>
      <c r="M19475">
        <f t="shared" si="457"/>
        <v>0</v>
      </c>
      <c r="N19475">
        <f t="shared" si="457"/>
        <v>0</v>
      </c>
      <c r="O19475">
        <f t="shared" si="456"/>
        <v>0</v>
      </c>
      <c r="R19475" s="1">
        <v>737197.59363425896</v>
      </c>
      <c r="S19475">
        <v>3669</v>
      </c>
    </row>
    <row r="19476" spans="12:19" x14ac:dyDescent="0.15">
      <c r="L19476">
        <f t="shared" si="457"/>
        <v>0</v>
      </c>
      <c r="M19476">
        <f t="shared" si="457"/>
        <v>0</v>
      </c>
      <c r="N19476">
        <f t="shared" si="457"/>
        <v>0</v>
      </c>
      <c r="O19476">
        <f t="shared" si="456"/>
        <v>0</v>
      </c>
      <c r="R19476" s="1">
        <v>737197.59364583297</v>
      </c>
      <c r="S19476">
        <v>3670</v>
      </c>
    </row>
    <row r="19477" spans="12:19" x14ac:dyDescent="0.15">
      <c r="L19477">
        <f t="shared" si="457"/>
        <v>0</v>
      </c>
      <c r="M19477">
        <f t="shared" si="457"/>
        <v>0</v>
      </c>
      <c r="N19477">
        <f t="shared" si="457"/>
        <v>0</v>
      </c>
      <c r="O19477">
        <f t="shared" si="456"/>
        <v>0</v>
      </c>
      <c r="R19477" s="1">
        <v>737197.59364583297</v>
      </c>
      <c r="S19477">
        <v>3669</v>
      </c>
    </row>
    <row r="19478" spans="12:19" x14ac:dyDescent="0.15">
      <c r="L19478">
        <f t="shared" si="457"/>
        <v>0</v>
      </c>
      <c r="M19478">
        <f t="shared" si="457"/>
        <v>0</v>
      </c>
      <c r="N19478">
        <f t="shared" si="457"/>
        <v>0</v>
      </c>
      <c r="O19478">
        <f t="shared" si="456"/>
        <v>0</v>
      </c>
      <c r="R19478" s="1">
        <v>737197.59365740698</v>
      </c>
      <c r="S19478">
        <v>3670</v>
      </c>
    </row>
    <row r="19479" spans="12:19" x14ac:dyDescent="0.15">
      <c r="L19479">
        <f t="shared" si="457"/>
        <v>0</v>
      </c>
      <c r="M19479">
        <f t="shared" si="457"/>
        <v>0</v>
      </c>
      <c r="N19479">
        <f t="shared" si="457"/>
        <v>0</v>
      </c>
      <c r="O19479">
        <f t="shared" si="456"/>
        <v>0</v>
      </c>
      <c r="R19479" s="1">
        <v>737197.59365740698</v>
      </c>
      <c r="S19479">
        <v>3669</v>
      </c>
    </row>
    <row r="19480" spans="12:19" x14ac:dyDescent="0.15">
      <c r="L19480">
        <f t="shared" si="457"/>
        <v>0</v>
      </c>
      <c r="M19480">
        <f t="shared" si="457"/>
        <v>0</v>
      </c>
      <c r="N19480">
        <f t="shared" si="457"/>
        <v>0</v>
      </c>
      <c r="O19480">
        <f t="shared" si="456"/>
        <v>0</v>
      </c>
      <c r="R19480" s="1">
        <v>737197.59366898204</v>
      </c>
      <c r="S19480">
        <v>3669</v>
      </c>
    </row>
    <row r="19481" spans="12:19" x14ac:dyDescent="0.15">
      <c r="L19481">
        <f t="shared" si="457"/>
        <v>0</v>
      </c>
      <c r="M19481">
        <f t="shared" si="457"/>
        <v>0</v>
      </c>
      <c r="N19481">
        <f t="shared" si="457"/>
        <v>0</v>
      </c>
      <c r="O19481">
        <f t="shared" si="456"/>
        <v>0</v>
      </c>
      <c r="R19481" s="1">
        <v>737197.59366898204</v>
      </c>
      <c r="S19481">
        <v>3669</v>
      </c>
    </row>
    <row r="19482" spans="12:19" x14ac:dyDescent="0.15">
      <c r="L19482">
        <f t="shared" si="457"/>
        <v>0</v>
      </c>
      <c r="M19482">
        <f t="shared" si="457"/>
        <v>0</v>
      </c>
      <c r="N19482">
        <f t="shared" si="457"/>
        <v>0</v>
      </c>
      <c r="O19482">
        <f t="shared" si="456"/>
        <v>0</v>
      </c>
      <c r="R19482" s="1">
        <v>737197.59368055605</v>
      </c>
      <c r="S19482">
        <v>3670</v>
      </c>
    </row>
    <row r="19483" spans="12:19" x14ac:dyDescent="0.15">
      <c r="L19483">
        <f t="shared" si="457"/>
        <v>0</v>
      </c>
      <c r="M19483">
        <f t="shared" si="457"/>
        <v>0</v>
      </c>
      <c r="N19483">
        <f t="shared" si="457"/>
        <v>0</v>
      </c>
      <c r="O19483">
        <f t="shared" si="456"/>
        <v>0</v>
      </c>
      <c r="R19483" s="1">
        <v>737197.59368055605</v>
      </c>
      <c r="S19483">
        <v>3669</v>
      </c>
    </row>
    <row r="19484" spans="12:19" x14ac:dyDescent="0.15">
      <c r="L19484">
        <f t="shared" si="457"/>
        <v>0</v>
      </c>
      <c r="M19484">
        <f t="shared" si="457"/>
        <v>0</v>
      </c>
      <c r="N19484">
        <f t="shared" si="457"/>
        <v>0</v>
      </c>
      <c r="O19484">
        <f t="shared" si="456"/>
        <v>0</v>
      </c>
      <c r="R19484" s="1">
        <v>737197.59369212994</v>
      </c>
      <c r="S19484">
        <v>3670</v>
      </c>
    </row>
    <row r="19485" spans="12:19" x14ac:dyDescent="0.15">
      <c r="L19485">
        <f t="shared" si="457"/>
        <v>0</v>
      </c>
      <c r="M19485">
        <f t="shared" si="457"/>
        <v>0</v>
      </c>
      <c r="N19485">
        <f t="shared" si="457"/>
        <v>0</v>
      </c>
      <c r="O19485">
        <f t="shared" si="456"/>
        <v>0</v>
      </c>
      <c r="R19485" s="1">
        <v>737197.59369212994</v>
      </c>
      <c r="S19485">
        <v>3670</v>
      </c>
    </row>
    <row r="19486" spans="12:19" x14ac:dyDescent="0.15">
      <c r="L19486">
        <f t="shared" si="457"/>
        <v>0</v>
      </c>
      <c r="M19486">
        <f t="shared" si="457"/>
        <v>0</v>
      </c>
      <c r="N19486">
        <f t="shared" si="457"/>
        <v>0</v>
      </c>
      <c r="O19486">
        <f t="shared" si="456"/>
        <v>0</v>
      </c>
      <c r="R19486" s="1">
        <v>737197.59370370395</v>
      </c>
      <c r="S19486">
        <v>3669</v>
      </c>
    </row>
    <row r="19487" spans="12:19" x14ac:dyDescent="0.15">
      <c r="L19487">
        <f t="shared" si="457"/>
        <v>0</v>
      </c>
      <c r="M19487">
        <f t="shared" si="457"/>
        <v>0</v>
      </c>
      <c r="N19487">
        <f t="shared" si="457"/>
        <v>0</v>
      </c>
      <c r="O19487">
        <f t="shared" si="456"/>
        <v>0</v>
      </c>
      <c r="R19487" s="1">
        <v>737197.59370370395</v>
      </c>
      <c r="S19487">
        <v>3669</v>
      </c>
    </row>
    <row r="19488" spans="12:19" x14ac:dyDescent="0.15">
      <c r="L19488">
        <f t="shared" si="457"/>
        <v>0</v>
      </c>
      <c r="M19488">
        <f t="shared" si="457"/>
        <v>0</v>
      </c>
      <c r="N19488">
        <f t="shared" si="457"/>
        <v>0</v>
      </c>
      <c r="O19488">
        <f t="shared" si="456"/>
        <v>0</v>
      </c>
      <c r="R19488" s="1">
        <v>737197.59371527797</v>
      </c>
      <c r="S19488">
        <v>3669</v>
      </c>
    </row>
    <row r="19489" spans="12:19" x14ac:dyDescent="0.15">
      <c r="L19489">
        <f t="shared" si="457"/>
        <v>0</v>
      </c>
      <c r="M19489">
        <f t="shared" si="457"/>
        <v>0</v>
      </c>
      <c r="N19489">
        <f t="shared" si="457"/>
        <v>0</v>
      </c>
      <c r="O19489">
        <f t="shared" si="456"/>
        <v>0</v>
      </c>
      <c r="R19489" s="1">
        <v>737197.59371527797</v>
      </c>
      <c r="S19489">
        <v>3670</v>
      </c>
    </row>
    <row r="19490" spans="12:19" x14ac:dyDescent="0.15">
      <c r="L19490">
        <f t="shared" si="457"/>
        <v>0</v>
      </c>
      <c r="M19490">
        <f t="shared" si="457"/>
        <v>0</v>
      </c>
      <c r="N19490">
        <f t="shared" si="457"/>
        <v>0</v>
      </c>
      <c r="O19490">
        <f t="shared" si="456"/>
        <v>0</v>
      </c>
      <c r="R19490" s="1">
        <v>737197.59372685198</v>
      </c>
      <c r="S19490">
        <v>3669</v>
      </c>
    </row>
    <row r="19491" spans="12:19" x14ac:dyDescent="0.15">
      <c r="L19491">
        <f t="shared" si="457"/>
        <v>0</v>
      </c>
      <c r="M19491">
        <f t="shared" si="457"/>
        <v>0</v>
      </c>
      <c r="N19491">
        <f t="shared" si="457"/>
        <v>0</v>
      </c>
      <c r="O19491">
        <f t="shared" si="456"/>
        <v>0</v>
      </c>
      <c r="R19491" s="1">
        <v>737197.59372685198</v>
      </c>
      <c r="S19491">
        <v>3670</v>
      </c>
    </row>
    <row r="19492" spans="12:19" x14ac:dyDescent="0.15">
      <c r="L19492">
        <f t="shared" si="457"/>
        <v>0</v>
      </c>
      <c r="M19492">
        <f t="shared" si="457"/>
        <v>0</v>
      </c>
      <c r="N19492">
        <f t="shared" si="457"/>
        <v>0</v>
      </c>
      <c r="O19492">
        <f t="shared" si="456"/>
        <v>0</v>
      </c>
      <c r="R19492" s="1">
        <v>737197.59373842599</v>
      </c>
      <c r="S19492">
        <v>3669</v>
      </c>
    </row>
    <row r="19493" spans="12:19" x14ac:dyDescent="0.15">
      <c r="L19493">
        <f t="shared" si="457"/>
        <v>0</v>
      </c>
      <c r="M19493">
        <f t="shared" si="457"/>
        <v>0</v>
      </c>
      <c r="N19493">
        <f t="shared" si="457"/>
        <v>0</v>
      </c>
      <c r="O19493">
        <f t="shared" si="456"/>
        <v>0</v>
      </c>
      <c r="R19493" s="1">
        <v>737197.59373842599</v>
      </c>
      <c r="S19493">
        <v>3670</v>
      </c>
    </row>
    <row r="19494" spans="12:19" x14ac:dyDescent="0.15">
      <c r="L19494">
        <f t="shared" si="457"/>
        <v>0</v>
      </c>
      <c r="M19494">
        <f t="shared" si="457"/>
        <v>0</v>
      </c>
      <c r="N19494">
        <f t="shared" si="457"/>
        <v>0</v>
      </c>
      <c r="O19494">
        <f t="shared" si="456"/>
        <v>0</v>
      </c>
      <c r="R19494" s="1">
        <v>737197.59375</v>
      </c>
      <c r="S19494">
        <v>3670</v>
      </c>
    </row>
    <row r="19495" spans="12:19" x14ac:dyDescent="0.15">
      <c r="L19495">
        <f t="shared" si="457"/>
        <v>0</v>
      </c>
      <c r="M19495">
        <f t="shared" si="457"/>
        <v>0</v>
      </c>
      <c r="N19495">
        <f t="shared" si="457"/>
        <v>0</v>
      </c>
      <c r="O19495">
        <f t="shared" si="456"/>
        <v>0</v>
      </c>
      <c r="R19495" s="1">
        <v>737197.59375</v>
      </c>
      <c r="S19495">
        <v>3670</v>
      </c>
    </row>
    <row r="19496" spans="12:19" x14ac:dyDescent="0.15">
      <c r="L19496">
        <f t="shared" si="457"/>
        <v>0</v>
      </c>
      <c r="M19496">
        <f t="shared" si="457"/>
        <v>0</v>
      </c>
      <c r="N19496">
        <f t="shared" si="457"/>
        <v>0</v>
      </c>
      <c r="O19496">
        <f t="shared" si="456"/>
        <v>0</v>
      </c>
      <c r="R19496" s="1">
        <v>737197.59376157401</v>
      </c>
      <c r="S19496">
        <v>3669</v>
      </c>
    </row>
    <row r="19497" spans="12:19" x14ac:dyDescent="0.15">
      <c r="L19497">
        <f t="shared" si="457"/>
        <v>0</v>
      </c>
      <c r="M19497">
        <f t="shared" si="457"/>
        <v>0</v>
      </c>
      <c r="N19497">
        <f t="shared" si="457"/>
        <v>0</v>
      </c>
      <c r="O19497">
        <f t="shared" si="456"/>
        <v>0</v>
      </c>
      <c r="R19497" s="1">
        <v>737197.59376157401</v>
      </c>
      <c r="S19497">
        <v>3670</v>
      </c>
    </row>
    <row r="19498" spans="12:19" x14ac:dyDescent="0.15">
      <c r="L19498">
        <f t="shared" si="457"/>
        <v>0</v>
      </c>
      <c r="M19498">
        <f t="shared" si="457"/>
        <v>0</v>
      </c>
      <c r="N19498">
        <f t="shared" si="457"/>
        <v>0</v>
      </c>
      <c r="O19498">
        <f t="shared" si="456"/>
        <v>0</v>
      </c>
      <c r="R19498" s="1">
        <v>737197.59377314802</v>
      </c>
      <c r="S19498">
        <v>3669</v>
      </c>
    </row>
    <row r="19499" spans="12:19" x14ac:dyDescent="0.15">
      <c r="L19499">
        <f t="shared" si="457"/>
        <v>0</v>
      </c>
      <c r="M19499">
        <f t="shared" si="457"/>
        <v>0</v>
      </c>
      <c r="N19499">
        <f t="shared" si="457"/>
        <v>0</v>
      </c>
      <c r="O19499">
        <f t="shared" si="456"/>
        <v>0</v>
      </c>
      <c r="R19499" s="1">
        <v>737197.59377314802</v>
      </c>
      <c r="S19499">
        <v>3669</v>
      </c>
    </row>
    <row r="19500" spans="12:19" x14ac:dyDescent="0.15">
      <c r="L19500">
        <f t="shared" si="457"/>
        <v>0</v>
      </c>
      <c r="M19500">
        <f t="shared" si="457"/>
        <v>0</v>
      </c>
      <c r="N19500">
        <f t="shared" si="457"/>
        <v>0</v>
      </c>
      <c r="O19500">
        <f t="shared" si="456"/>
        <v>0</v>
      </c>
      <c r="R19500" s="1">
        <v>737197.59378472203</v>
      </c>
      <c r="S19500">
        <v>3670</v>
      </c>
    </row>
    <row r="19501" spans="12:19" x14ac:dyDescent="0.15">
      <c r="L19501">
        <f t="shared" si="457"/>
        <v>0</v>
      </c>
      <c r="M19501">
        <f t="shared" si="457"/>
        <v>0</v>
      </c>
      <c r="N19501">
        <f t="shared" si="457"/>
        <v>0</v>
      </c>
      <c r="O19501">
        <f t="shared" si="456"/>
        <v>0</v>
      </c>
      <c r="R19501" s="1">
        <v>737197.59378472203</v>
      </c>
      <c r="S19501">
        <v>3669</v>
      </c>
    </row>
    <row r="19502" spans="12:19" x14ac:dyDescent="0.15">
      <c r="L19502">
        <f t="shared" si="457"/>
        <v>0</v>
      </c>
      <c r="M19502">
        <f t="shared" si="457"/>
        <v>0</v>
      </c>
      <c r="N19502">
        <f t="shared" si="457"/>
        <v>0</v>
      </c>
      <c r="O19502">
        <f t="shared" si="456"/>
        <v>0</v>
      </c>
      <c r="R19502" s="1">
        <v>737197.59379629605</v>
      </c>
      <c r="S19502">
        <v>3669</v>
      </c>
    </row>
    <row r="19503" spans="12:19" x14ac:dyDescent="0.15">
      <c r="L19503">
        <f t="shared" si="457"/>
        <v>0</v>
      </c>
      <c r="M19503">
        <f t="shared" si="457"/>
        <v>0</v>
      </c>
      <c r="N19503">
        <f t="shared" si="457"/>
        <v>0</v>
      </c>
      <c r="O19503">
        <f t="shared" si="456"/>
        <v>0</v>
      </c>
      <c r="R19503" s="1">
        <v>737197.59379629605</v>
      </c>
      <c r="S19503">
        <v>3670</v>
      </c>
    </row>
    <row r="19504" spans="12:19" x14ac:dyDescent="0.15">
      <c r="L19504">
        <f t="shared" si="457"/>
        <v>0</v>
      </c>
      <c r="M19504">
        <f t="shared" si="457"/>
        <v>0</v>
      </c>
      <c r="N19504">
        <f t="shared" si="457"/>
        <v>0</v>
      </c>
      <c r="O19504">
        <f t="shared" si="456"/>
        <v>0</v>
      </c>
      <c r="R19504" s="1">
        <v>737197.59380787006</v>
      </c>
      <c r="S19504">
        <v>3669</v>
      </c>
    </row>
    <row r="19505" spans="12:19" x14ac:dyDescent="0.15">
      <c r="L19505">
        <f t="shared" si="457"/>
        <v>0</v>
      </c>
      <c r="M19505">
        <f t="shared" si="457"/>
        <v>0</v>
      </c>
      <c r="N19505">
        <f t="shared" si="457"/>
        <v>0</v>
      </c>
      <c r="O19505">
        <f t="shared" si="456"/>
        <v>0</v>
      </c>
      <c r="R19505" s="1">
        <v>737197.59380787006</v>
      </c>
      <c r="S19505">
        <v>3669</v>
      </c>
    </row>
    <row r="19506" spans="12:19" x14ac:dyDescent="0.15">
      <c r="L19506">
        <f t="shared" si="457"/>
        <v>0</v>
      </c>
      <c r="M19506">
        <f t="shared" si="457"/>
        <v>0</v>
      </c>
      <c r="N19506">
        <f t="shared" si="457"/>
        <v>0</v>
      </c>
      <c r="O19506">
        <f t="shared" si="456"/>
        <v>0</v>
      </c>
      <c r="R19506" s="1">
        <v>737197.593819445</v>
      </c>
      <c r="S19506">
        <v>3669</v>
      </c>
    </row>
    <row r="19507" spans="12:19" x14ac:dyDescent="0.15">
      <c r="L19507">
        <f t="shared" si="457"/>
        <v>0</v>
      </c>
      <c r="M19507">
        <f t="shared" si="457"/>
        <v>0</v>
      </c>
      <c r="N19507">
        <f t="shared" si="457"/>
        <v>0</v>
      </c>
      <c r="O19507">
        <f t="shared" si="456"/>
        <v>0</v>
      </c>
      <c r="R19507" s="1">
        <v>737197.593819445</v>
      </c>
      <c r="S19507">
        <v>3669</v>
      </c>
    </row>
    <row r="19508" spans="12:19" x14ac:dyDescent="0.15">
      <c r="L19508">
        <f t="shared" si="457"/>
        <v>0</v>
      </c>
      <c r="M19508">
        <f t="shared" si="457"/>
        <v>0</v>
      </c>
      <c r="N19508">
        <f t="shared" si="457"/>
        <v>0</v>
      </c>
      <c r="O19508">
        <f t="shared" si="456"/>
        <v>0</v>
      </c>
      <c r="R19508" s="1">
        <v>737197.59383101901</v>
      </c>
      <c r="S19508">
        <v>3669</v>
      </c>
    </row>
    <row r="19509" spans="12:19" x14ac:dyDescent="0.15">
      <c r="L19509">
        <f t="shared" si="457"/>
        <v>0</v>
      </c>
      <c r="M19509">
        <f t="shared" si="457"/>
        <v>0</v>
      </c>
      <c r="N19509">
        <f t="shared" si="457"/>
        <v>0</v>
      </c>
      <c r="O19509">
        <f t="shared" si="456"/>
        <v>0</v>
      </c>
      <c r="R19509" s="1">
        <v>737197.59383101901</v>
      </c>
      <c r="S19509">
        <v>3670</v>
      </c>
    </row>
    <row r="19510" spans="12:19" x14ac:dyDescent="0.15">
      <c r="L19510">
        <f t="shared" si="457"/>
        <v>0</v>
      </c>
      <c r="M19510">
        <f t="shared" si="457"/>
        <v>0</v>
      </c>
      <c r="N19510">
        <f t="shared" si="457"/>
        <v>0</v>
      </c>
      <c r="O19510">
        <f t="shared" si="456"/>
        <v>0</v>
      </c>
      <c r="R19510" s="1">
        <v>737197.59384259302</v>
      </c>
      <c r="S19510">
        <v>3669</v>
      </c>
    </row>
    <row r="19511" spans="12:19" x14ac:dyDescent="0.15">
      <c r="L19511">
        <f t="shared" si="457"/>
        <v>0</v>
      </c>
      <c r="M19511">
        <f t="shared" si="457"/>
        <v>0</v>
      </c>
      <c r="N19511">
        <f t="shared" si="457"/>
        <v>0</v>
      </c>
      <c r="O19511">
        <f t="shared" si="456"/>
        <v>0</v>
      </c>
      <c r="R19511" s="1">
        <v>737197.59384259302</v>
      </c>
      <c r="S19511">
        <v>3669</v>
      </c>
    </row>
    <row r="19512" spans="12:19" x14ac:dyDescent="0.15">
      <c r="L19512">
        <f t="shared" si="457"/>
        <v>0</v>
      </c>
      <c r="M19512">
        <f t="shared" si="457"/>
        <v>0</v>
      </c>
      <c r="N19512">
        <f t="shared" si="457"/>
        <v>0</v>
      </c>
      <c r="O19512">
        <f t="shared" si="456"/>
        <v>0</v>
      </c>
      <c r="R19512" s="1">
        <v>737197.59385416703</v>
      </c>
      <c r="S19512">
        <v>3669</v>
      </c>
    </row>
    <row r="19513" spans="12:19" x14ac:dyDescent="0.15">
      <c r="L19513">
        <f t="shared" si="457"/>
        <v>0</v>
      </c>
      <c r="M19513">
        <f t="shared" si="457"/>
        <v>0</v>
      </c>
      <c r="N19513">
        <f t="shared" si="457"/>
        <v>0</v>
      </c>
      <c r="O19513">
        <f t="shared" si="456"/>
        <v>0</v>
      </c>
      <c r="R19513" s="1">
        <v>737197.59385416703</v>
      </c>
      <c r="S19513">
        <v>3670</v>
      </c>
    </row>
    <row r="19514" spans="12:19" x14ac:dyDescent="0.15">
      <c r="L19514">
        <f t="shared" si="457"/>
        <v>0</v>
      </c>
      <c r="M19514">
        <f t="shared" si="457"/>
        <v>0</v>
      </c>
      <c r="N19514">
        <f t="shared" si="457"/>
        <v>0</v>
      </c>
      <c r="O19514">
        <f t="shared" si="456"/>
        <v>0</v>
      </c>
      <c r="R19514" s="1">
        <v>737197.59386574104</v>
      </c>
      <c r="S19514">
        <v>3670</v>
      </c>
    </row>
    <row r="19515" spans="12:19" x14ac:dyDescent="0.15">
      <c r="L19515">
        <f t="shared" si="457"/>
        <v>0</v>
      </c>
      <c r="M19515">
        <f t="shared" si="457"/>
        <v>0</v>
      </c>
      <c r="N19515">
        <f t="shared" si="457"/>
        <v>0</v>
      </c>
      <c r="O19515">
        <f t="shared" si="456"/>
        <v>0</v>
      </c>
      <c r="R19515" s="1">
        <v>737197.59386574104</v>
      </c>
      <c r="S19515">
        <v>3670</v>
      </c>
    </row>
    <row r="19516" spans="12:19" x14ac:dyDescent="0.15">
      <c r="L19516">
        <f t="shared" si="457"/>
        <v>0</v>
      </c>
      <c r="M19516">
        <f t="shared" si="457"/>
        <v>0</v>
      </c>
      <c r="N19516">
        <f t="shared" si="457"/>
        <v>0</v>
      </c>
      <c r="O19516">
        <f t="shared" si="456"/>
        <v>0</v>
      </c>
      <c r="R19516" s="1">
        <v>737197.59387731506</v>
      </c>
      <c r="S19516">
        <v>3670</v>
      </c>
    </row>
    <row r="19517" spans="12:19" x14ac:dyDescent="0.15">
      <c r="L19517">
        <f t="shared" si="457"/>
        <v>0</v>
      </c>
      <c r="M19517">
        <f t="shared" si="457"/>
        <v>0</v>
      </c>
      <c r="N19517">
        <f t="shared" si="457"/>
        <v>0</v>
      </c>
      <c r="O19517">
        <f t="shared" si="456"/>
        <v>0</v>
      </c>
      <c r="R19517" s="1">
        <v>737197.59387731506</v>
      </c>
      <c r="S19517">
        <v>3671</v>
      </c>
    </row>
    <row r="19518" spans="12:19" x14ac:dyDescent="0.15">
      <c r="L19518">
        <f t="shared" si="457"/>
        <v>0</v>
      </c>
      <c r="M19518">
        <f t="shared" si="457"/>
        <v>0</v>
      </c>
      <c r="N19518">
        <f t="shared" si="457"/>
        <v>0</v>
      </c>
      <c r="O19518">
        <f t="shared" si="456"/>
        <v>0</v>
      </c>
      <c r="R19518" s="1">
        <v>737197.59388888895</v>
      </c>
      <c r="S19518">
        <v>3670</v>
      </c>
    </row>
    <row r="19519" spans="12:19" x14ac:dyDescent="0.15">
      <c r="L19519">
        <f t="shared" si="457"/>
        <v>0</v>
      </c>
      <c r="M19519">
        <f t="shared" si="457"/>
        <v>0</v>
      </c>
      <c r="N19519">
        <f t="shared" si="457"/>
        <v>0</v>
      </c>
      <c r="O19519">
        <f t="shared" si="456"/>
        <v>0</v>
      </c>
      <c r="R19519" s="1">
        <v>737197.59388888895</v>
      </c>
      <c r="S19519">
        <v>3671</v>
      </c>
    </row>
    <row r="19520" spans="12:19" x14ac:dyDescent="0.15">
      <c r="L19520">
        <f t="shared" si="457"/>
        <v>0</v>
      </c>
      <c r="M19520">
        <f t="shared" si="457"/>
        <v>0</v>
      </c>
      <c r="N19520">
        <f t="shared" si="457"/>
        <v>0</v>
      </c>
      <c r="O19520">
        <f t="shared" si="456"/>
        <v>0</v>
      </c>
      <c r="R19520" s="1">
        <v>737197.59390046296</v>
      </c>
      <c r="S19520">
        <v>3671</v>
      </c>
    </row>
    <row r="19521" spans="12:19" x14ac:dyDescent="0.15">
      <c r="L19521">
        <f t="shared" si="457"/>
        <v>0</v>
      </c>
      <c r="M19521">
        <f t="shared" si="457"/>
        <v>0</v>
      </c>
      <c r="N19521">
        <f t="shared" si="457"/>
        <v>0</v>
      </c>
      <c r="O19521">
        <f t="shared" si="456"/>
        <v>0</v>
      </c>
      <c r="R19521" s="1">
        <v>737197.59390046296</v>
      </c>
      <c r="S19521">
        <v>3671</v>
      </c>
    </row>
    <row r="19522" spans="12:19" x14ac:dyDescent="0.15">
      <c r="L19522">
        <f t="shared" si="457"/>
        <v>0</v>
      </c>
      <c r="M19522">
        <f t="shared" si="457"/>
        <v>0</v>
      </c>
      <c r="N19522">
        <f t="shared" si="457"/>
        <v>0</v>
      </c>
      <c r="O19522">
        <f t="shared" si="457"/>
        <v>0</v>
      </c>
      <c r="R19522" s="1">
        <v>737197.59391203697</v>
      </c>
      <c r="S19522">
        <v>3671</v>
      </c>
    </row>
    <row r="19523" spans="12:19" x14ac:dyDescent="0.15">
      <c r="L19523">
        <f t="shared" ref="L19523:O19586" si="458">B19523-H19523</f>
        <v>0</v>
      </c>
      <c r="M19523">
        <f t="shared" si="458"/>
        <v>0</v>
      </c>
      <c r="N19523">
        <f t="shared" si="458"/>
        <v>0</v>
      </c>
      <c r="O19523">
        <f t="shared" si="458"/>
        <v>0</v>
      </c>
      <c r="R19523" s="1">
        <v>737197.59391203697</v>
      </c>
      <c r="S19523">
        <v>3670</v>
      </c>
    </row>
    <row r="19524" spans="12:19" x14ac:dyDescent="0.15">
      <c r="L19524">
        <f t="shared" si="458"/>
        <v>0</v>
      </c>
      <c r="M19524">
        <f t="shared" si="458"/>
        <v>0</v>
      </c>
      <c r="N19524">
        <f t="shared" si="458"/>
        <v>0</v>
      </c>
      <c r="O19524">
        <f t="shared" si="458"/>
        <v>0</v>
      </c>
      <c r="R19524" s="1">
        <v>737197.59392361098</v>
      </c>
      <c r="S19524">
        <v>3670</v>
      </c>
    </row>
    <row r="19525" spans="12:19" x14ac:dyDescent="0.15">
      <c r="L19525">
        <f t="shared" si="458"/>
        <v>0</v>
      </c>
      <c r="M19525">
        <f t="shared" si="458"/>
        <v>0</v>
      </c>
      <c r="N19525">
        <f t="shared" si="458"/>
        <v>0</v>
      </c>
      <c r="O19525">
        <f t="shared" si="458"/>
        <v>0</v>
      </c>
      <c r="R19525" s="1">
        <v>737197.59392361098</v>
      </c>
      <c r="S19525">
        <v>3670</v>
      </c>
    </row>
    <row r="19526" spans="12:19" x14ac:dyDescent="0.15">
      <c r="L19526">
        <f t="shared" si="458"/>
        <v>0</v>
      </c>
      <c r="M19526">
        <f t="shared" si="458"/>
        <v>0</v>
      </c>
      <c r="N19526">
        <f t="shared" si="458"/>
        <v>0</v>
      </c>
      <c r="O19526">
        <f t="shared" si="458"/>
        <v>0</v>
      </c>
      <c r="R19526" s="1">
        <v>737197.593935185</v>
      </c>
      <c r="S19526">
        <v>3671</v>
      </c>
    </row>
    <row r="19527" spans="12:19" x14ac:dyDescent="0.15">
      <c r="L19527">
        <f t="shared" si="458"/>
        <v>0</v>
      </c>
      <c r="M19527">
        <f t="shared" si="458"/>
        <v>0</v>
      </c>
      <c r="N19527">
        <f t="shared" si="458"/>
        <v>0</v>
      </c>
      <c r="O19527">
        <f t="shared" si="458"/>
        <v>0</v>
      </c>
      <c r="R19527" s="1">
        <v>737197.593935185</v>
      </c>
      <c r="S19527">
        <v>3670</v>
      </c>
    </row>
    <row r="19528" spans="12:19" x14ac:dyDescent="0.15">
      <c r="L19528">
        <f t="shared" si="458"/>
        <v>0</v>
      </c>
      <c r="M19528">
        <f t="shared" si="458"/>
        <v>0</v>
      </c>
      <c r="N19528">
        <f t="shared" si="458"/>
        <v>0</v>
      </c>
      <c r="O19528">
        <f t="shared" si="458"/>
        <v>0</v>
      </c>
      <c r="R19528" s="1">
        <v>737197.59394675901</v>
      </c>
      <c r="S19528">
        <v>3671</v>
      </c>
    </row>
    <row r="19529" spans="12:19" x14ac:dyDescent="0.15">
      <c r="L19529">
        <f t="shared" si="458"/>
        <v>0</v>
      </c>
      <c r="M19529">
        <f t="shared" si="458"/>
        <v>0</v>
      </c>
      <c r="N19529">
        <f t="shared" si="458"/>
        <v>0</v>
      </c>
      <c r="O19529">
        <f t="shared" si="458"/>
        <v>0</v>
      </c>
      <c r="R19529" s="1">
        <v>737197.59394675901</v>
      </c>
      <c r="S19529">
        <v>3671</v>
      </c>
    </row>
    <row r="19530" spans="12:19" x14ac:dyDescent="0.15">
      <c r="L19530">
        <f t="shared" si="458"/>
        <v>0</v>
      </c>
      <c r="M19530">
        <f t="shared" si="458"/>
        <v>0</v>
      </c>
      <c r="N19530">
        <f t="shared" si="458"/>
        <v>0</v>
      </c>
      <c r="O19530">
        <f t="shared" si="458"/>
        <v>0</v>
      </c>
      <c r="R19530" s="1">
        <v>737197.59395833302</v>
      </c>
      <c r="S19530">
        <v>3671</v>
      </c>
    </row>
    <row r="19531" spans="12:19" x14ac:dyDescent="0.15">
      <c r="L19531">
        <f t="shared" si="458"/>
        <v>0</v>
      </c>
      <c r="M19531">
        <f t="shared" si="458"/>
        <v>0</v>
      </c>
      <c r="N19531">
        <f t="shared" si="458"/>
        <v>0</v>
      </c>
      <c r="O19531">
        <f t="shared" si="458"/>
        <v>0</v>
      </c>
      <c r="R19531" s="1">
        <v>737197.59395833302</v>
      </c>
      <c r="S19531">
        <v>3671</v>
      </c>
    </row>
    <row r="19532" spans="12:19" x14ac:dyDescent="0.15">
      <c r="L19532">
        <f t="shared" si="458"/>
        <v>0</v>
      </c>
      <c r="M19532">
        <f t="shared" si="458"/>
        <v>0</v>
      </c>
      <c r="N19532">
        <f t="shared" si="458"/>
        <v>0</v>
      </c>
      <c r="O19532">
        <f t="shared" si="458"/>
        <v>0</v>
      </c>
      <c r="R19532" s="1">
        <v>737197.59396990796</v>
      </c>
      <c r="S19532">
        <v>3670</v>
      </c>
    </row>
    <row r="19533" spans="12:19" x14ac:dyDescent="0.15">
      <c r="L19533">
        <f t="shared" si="458"/>
        <v>0</v>
      </c>
      <c r="M19533">
        <f t="shared" si="458"/>
        <v>0</v>
      </c>
      <c r="N19533">
        <f t="shared" si="458"/>
        <v>0</v>
      </c>
      <c r="O19533">
        <f t="shared" si="458"/>
        <v>0</v>
      </c>
      <c r="R19533" s="1">
        <v>737197.59396990796</v>
      </c>
      <c r="S19533">
        <v>3670</v>
      </c>
    </row>
    <row r="19534" spans="12:19" x14ac:dyDescent="0.15">
      <c r="L19534">
        <f t="shared" si="458"/>
        <v>0</v>
      </c>
      <c r="M19534">
        <f t="shared" si="458"/>
        <v>0</v>
      </c>
      <c r="N19534">
        <f t="shared" si="458"/>
        <v>0</v>
      </c>
      <c r="O19534">
        <f t="shared" si="458"/>
        <v>0</v>
      </c>
      <c r="R19534" s="1">
        <v>737197.59398148197</v>
      </c>
      <c r="S19534">
        <v>3671</v>
      </c>
    </row>
    <row r="19535" spans="12:19" x14ac:dyDescent="0.15">
      <c r="L19535">
        <f t="shared" si="458"/>
        <v>0</v>
      </c>
      <c r="M19535">
        <f t="shared" si="458"/>
        <v>0</v>
      </c>
      <c r="N19535">
        <f t="shared" si="458"/>
        <v>0</v>
      </c>
      <c r="O19535">
        <f t="shared" si="458"/>
        <v>0</v>
      </c>
      <c r="R19535" s="1">
        <v>737197.59398148197</v>
      </c>
      <c r="S19535">
        <v>3671</v>
      </c>
    </row>
    <row r="19536" spans="12:19" x14ac:dyDescent="0.15">
      <c r="L19536">
        <f t="shared" si="458"/>
        <v>0</v>
      </c>
      <c r="M19536">
        <f t="shared" si="458"/>
        <v>0</v>
      </c>
      <c r="N19536">
        <f t="shared" si="458"/>
        <v>0</v>
      </c>
      <c r="O19536">
        <f t="shared" si="458"/>
        <v>0</v>
      </c>
      <c r="R19536" s="1">
        <v>737197.59399305598</v>
      </c>
      <c r="S19536">
        <v>3671</v>
      </c>
    </row>
    <row r="19537" spans="12:19" x14ac:dyDescent="0.15">
      <c r="L19537">
        <f t="shared" si="458"/>
        <v>0</v>
      </c>
      <c r="M19537">
        <f t="shared" si="458"/>
        <v>0</v>
      </c>
      <c r="N19537">
        <f t="shared" si="458"/>
        <v>0</v>
      </c>
      <c r="O19537">
        <f t="shared" si="458"/>
        <v>0</v>
      </c>
      <c r="R19537" s="1">
        <v>737197.59399305598</v>
      </c>
      <c r="S19537">
        <v>3670</v>
      </c>
    </row>
    <row r="19538" spans="12:19" x14ac:dyDescent="0.15">
      <c r="L19538">
        <f t="shared" si="458"/>
        <v>0</v>
      </c>
      <c r="M19538">
        <f t="shared" si="458"/>
        <v>0</v>
      </c>
      <c r="N19538">
        <f t="shared" si="458"/>
        <v>0</v>
      </c>
      <c r="O19538">
        <f t="shared" si="458"/>
        <v>0</v>
      </c>
      <c r="R19538" s="1">
        <v>737197.59400462999</v>
      </c>
      <c r="S19538">
        <v>3671</v>
      </c>
    </row>
    <row r="19539" spans="12:19" x14ac:dyDescent="0.15">
      <c r="L19539">
        <f t="shared" si="458"/>
        <v>0</v>
      </c>
      <c r="M19539">
        <f t="shared" si="458"/>
        <v>0</v>
      </c>
      <c r="N19539">
        <f t="shared" si="458"/>
        <v>0</v>
      </c>
      <c r="O19539">
        <f t="shared" si="458"/>
        <v>0</v>
      </c>
      <c r="R19539" s="1">
        <v>737197.59400462999</v>
      </c>
      <c r="S19539">
        <v>3671</v>
      </c>
    </row>
    <row r="19540" spans="12:19" x14ac:dyDescent="0.15">
      <c r="L19540">
        <f t="shared" si="458"/>
        <v>0</v>
      </c>
      <c r="M19540">
        <f t="shared" si="458"/>
        <v>0</v>
      </c>
      <c r="N19540">
        <f t="shared" si="458"/>
        <v>0</v>
      </c>
      <c r="O19540">
        <f t="shared" si="458"/>
        <v>0</v>
      </c>
      <c r="R19540" s="1">
        <v>737197.59401620401</v>
      </c>
      <c r="S19540">
        <v>3671</v>
      </c>
    </row>
    <row r="19541" spans="12:19" x14ac:dyDescent="0.15">
      <c r="L19541">
        <f t="shared" si="458"/>
        <v>0</v>
      </c>
      <c r="M19541">
        <f t="shared" si="458"/>
        <v>0</v>
      </c>
      <c r="N19541">
        <f t="shared" si="458"/>
        <v>0</v>
      </c>
      <c r="O19541">
        <f t="shared" si="458"/>
        <v>0</v>
      </c>
      <c r="R19541" s="1">
        <v>737197.59401620401</v>
      </c>
      <c r="S19541">
        <v>3671</v>
      </c>
    </row>
    <row r="19542" spans="12:19" x14ac:dyDescent="0.15">
      <c r="L19542">
        <f t="shared" si="458"/>
        <v>0</v>
      </c>
      <c r="M19542">
        <f t="shared" si="458"/>
        <v>0</v>
      </c>
      <c r="N19542">
        <f t="shared" si="458"/>
        <v>0</v>
      </c>
      <c r="O19542">
        <f t="shared" si="458"/>
        <v>0</v>
      </c>
      <c r="R19542" s="1">
        <v>737197.59402777802</v>
      </c>
      <c r="S19542">
        <v>3670</v>
      </c>
    </row>
    <row r="19543" spans="12:19" x14ac:dyDescent="0.15">
      <c r="L19543">
        <f t="shared" si="458"/>
        <v>0</v>
      </c>
      <c r="M19543">
        <f t="shared" si="458"/>
        <v>0</v>
      </c>
      <c r="N19543">
        <f t="shared" si="458"/>
        <v>0</v>
      </c>
      <c r="O19543">
        <f t="shared" si="458"/>
        <v>0</v>
      </c>
      <c r="R19543" s="1">
        <v>737197.59402777802</v>
      </c>
      <c r="S19543">
        <v>3671</v>
      </c>
    </row>
    <row r="19544" spans="12:19" x14ac:dyDescent="0.15">
      <c r="L19544">
        <f t="shared" si="458"/>
        <v>0</v>
      </c>
      <c r="M19544">
        <f t="shared" si="458"/>
        <v>0</v>
      </c>
      <c r="N19544">
        <f t="shared" si="458"/>
        <v>0</v>
      </c>
      <c r="O19544">
        <f t="shared" si="458"/>
        <v>0</v>
      </c>
      <c r="R19544" s="1">
        <v>737197.59403935203</v>
      </c>
      <c r="S19544">
        <v>3670</v>
      </c>
    </row>
    <row r="19545" spans="12:19" x14ac:dyDescent="0.15">
      <c r="L19545">
        <f t="shared" si="458"/>
        <v>0</v>
      </c>
      <c r="M19545">
        <f t="shared" si="458"/>
        <v>0</v>
      </c>
      <c r="N19545">
        <f t="shared" si="458"/>
        <v>0</v>
      </c>
      <c r="O19545">
        <f t="shared" si="458"/>
        <v>0</v>
      </c>
      <c r="R19545" s="1">
        <v>737197.59403935203</v>
      </c>
      <c r="S19545">
        <v>3670</v>
      </c>
    </row>
    <row r="19546" spans="12:19" x14ac:dyDescent="0.15">
      <c r="L19546">
        <f t="shared" si="458"/>
        <v>0</v>
      </c>
      <c r="M19546">
        <f t="shared" si="458"/>
        <v>0</v>
      </c>
      <c r="N19546">
        <f t="shared" si="458"/>
        <v>0</v>
      </c>
      <c r="O19546">
        <f t="shared" si="458"/>
        <v>0</v>
      </c>
      <c r="R19546" s="1">
        <v>737197.59405092604</v>
      </c>
      <c r="S19546">
        <v>3670</v>
      </c>
    </row>
    <row r="19547" spans="12:19" x14ac:dyDescent="0.15">
      <c r="L19547">
        <f t="shared" si="458"/>
        <v>0</v>
      </c>
      <c r="M19547">
        <f t="shared" si="458"/>
        <v>0</v>
      </c>
      <c r="N19547">
        <f t="shared" si="458"/>
        <v>0</v>
      </c>
      <c r="O19547">
        <f t="shared" si="458"/>
        <v>0</v>
      </c>
      <c r="R19547" s="1">
        <v>737197.59405092604</v>
      </c>
      <c r="S19547">
        <v>3671</v>
      </c>
    </row>
    <row r="19548" spans="12:19" x14ac:dyDescent="0.15">
      <c r="L19548">
        <f t="shared" si="458"/>
        <v>0</v>
      </c>
      <c r="M19548">
        <f t="shared" si="458"/>
        <v>0</v>
      </c>
      <c r="N19548">
        <f t="shared" si="458"/>
        <v>0</v>
      </c>
      <c r="O19548">
        <f t="shared" si="458"/>
        <v>0</v>
      </c>
      <c r="R19548" s="1">
        <v>737197.59406250005</v>
      </c>
      <c r="S19548">
        <v>3670</v>
      </c>
    </row>
    <row r="19549" spans="12:19" x14ac:dyDescent="0.15">
      <c r="L19549">
        <f t="shared" si="458"/>
        <v>0</v>
      </c>
      <c r="M19549">
        <f t="shared" si="458"/>
        <v>0</v>
      </c>
      <c r="N19549">
        <f t="shared" si="458"/>
        <v>0</v>
      </c>
      <c r="O19549">
        <f t="shared" si="458"/>
        <v>0</v>
      </c>
      <c r="R19549" s="1">
        <v>737197.59406250005</v>
      </c>
      <c r="S19549">
        <v>3671</v>
      </c>
    </row>
    <row r="19550" spans="12:19" x14ac:dyDescent="0.15">
      <c r="L19550">
        <f t="shared" si="458"/>
        <v>0</v>
      </c>
      <c r="M19550">
        <f t="shared" si="458"/>
        <v>0</v>
      </c>
      <c r="N19550">
        <f t="shared" si="458"/>
        <v>0</v>
      </c>
      <c r="O19550">
        <f t="shared" si="458"/>
        <v>0</v>
      </c>
      <c r="R19550" s="1">
        <v>737197.59407407395</v>
      </c>
      <c r="S19550">
        <v>3671</v>
      </c>
    </row>
    <row r="19551" spans="12:19" x14ac:dyDescent="0.15">
      <c r="L19551">
        <f t="shared" si="458"/>
        <v>0</v>
      </c>
      <c r="M19551">
        <f t="shared" si="458"/>
        <v>0</v>
      </c>
      <c r="N19551">
        <f t="shared" si="458"/>
        <v>0</v>
      </c>
      <c r="O19551">
        <f t="shared" si="458"/>
        <v>0</v>
      </c>
      <c r="R19551" s="1">
        <v>737197.59407407395</v>
      </c>
      <c r="S19551">
        <v>3670</v>
      </c>
    </row>
    <row r="19552" spans="12:19" x14ac:dyDescent="0.15">
      <c r="L19552">
        <f t="shared" si="458"/>
        <v>0</v>
      </c>
      <c r="M19552">
        <f t="shared" si="458"/>
        <v>0</v>
      </c>
      <c r="N19552">
        <f t="shared" si="458"/>
        <v>0</v>
      </c>
      <c r="O19552">
        <f t="shared" si="458"/>
        <v>0</v>
      </c>
      <c r="R19552" s="1">
        <v>737197.59408564796</v>
      </c>
      <c r="S19552">
        <v>3671</v>
      </c>
    </row>
    <row r="19553" spans="12:19" x14ac:dyDescent="0.15">
      <c r="L19553">
        <f t="shared" si="458"/>
        <v>0</v>
      </c>
      <c r="M19553">
        <f t="shared" si="458"/>
        <v>0</v>
      </c>
      <c r="N19553">
        <f t="shared" si="458"/>
        <v>0</v>
      </c>
      <c r="O19553">
        <f t="shared" si="458"/>
        <v>0</v>
      </c>
      <c r="R19553" s="1">
        <v>737197.59408564796</v>
      </c>
      <c r="S19553">
        <v>3670</v>
      </c>
    </row>
    <row r="19554" spans="12:19" x14ac:dyDescent="0.15">
      <c r="L19554">
        <f t="shared" si="458"/>
        <v>0</v>
      </c>
      <c r="M19554">
        <f t="shared" si="458"/>
        <v>0</v>
      </c>
      <c r="N19554">
        <f t="shared" si="458"/>
        <v>0</v>
      </c>
      <c r="O19554">
        <f t="shared" si="458"/>
        <v>0</v>
      </c>
      <c r="R19554" s="1">
        <v>737197.59409722197</v>
      </c>
      <c r="S19554">
        <v>3671</v>
      </c>
    </row>
    <row r="19555" spans="12:19" x14ac:dyDescent="0.15">
      <c r="L19555">
        <f t="shared" si="458"/>
        <v>0</v>
      </c>
      <c r="M19555">
        <f t="shared" si="458"/>
        <v>0</v>
      </c>
      <c r="N19555">
        <f t="shared" si="458"/>
        <v>0</v>
      </c>
      <c r="O19555">
        <f t="shared" si="458"/>
        <v>0</v>
      </c>
      <c r="R19555" s="1">
        <v>737197.59409722197</v>
      </c>
      <c r="S19555">
        <v>3671</v>
      </c>
    </row>
    <row r="19556" spans="12:19" x14ac:dyDescent="0.15">
      <c r="L19556">
        <f t="shared" si="458"/>
        <v>0</v>
      </c>
      <c r="M19556">
        <f t="shared" si="458"/>
        <v>0</v>
      </c>
      <c r="N19556">
        <f t="shared" si="458"/>
        <v>0</v>
      </c>
      <c r="O19556">
        <f t="shared" si="458"/>
        <v>0</v>
      </c>
      <c r="R19556" s="1">
        <v>737197.59410879598</v>
      </c>
      <c r="S19556">
        <v>3671</v>
      </c>
    </row>
    <row r="19557" spans="12:19" x14ac:dyDescent="0.15">
      <c r="L19557">
        <f t="shared" si="458"/>
        <v>0</v>
      </c>
      <c r="M19557">
        <f t="shared" si="458"/>
        <v>0</v>
      </c>
      <c r="N19557">
        <f t="shared" si="458"/>
        <v>0</v>
      </c>
      <c r="O19557">
        <f t="shared" si="458"/>
        <v>0</v>
      </c>
      <c r="R19557" s="1">
        <v>737197.59410879598</v>
      </c>
      <c r="S19557">
        <v>3671</v>
      </c>
    </row>
    <row r="19558" spans="12:19" x14ac:dyDescent="0.15">
      <c r="L19558">
        <f t="shared" si="458"/>
        <v>0</v>
      </c>
      <c r="M19558">
        <f t="shared" si="458"/>
        <v>0</v>
      </c>
      <c r="N19558">
        <f t="shared" si="458"/>
        <v>0</v>
      </c>
      <c r="O19558">
        <f t="shared" si="458"/>
        <v>0</v>
      </c>
      <c r="R19558" s="1">
        <v>737197.59412037104</v>
      </c>
      <c r="S19558">
        <v>3671</v>
      </c>
    </row>
    <row r="19559" spans="12:19" x14ac:dyDescent="0.15">
      <c r="L19559">
        <f t="shared" si="458"/>
        <v>0</v>
      </c>
      <c r="M19559">
        <f t="shared" si="458"/>
        <v>0</v>
      </c>
      <c r="N19559">
        <f t="shared" si="458"/>
        <v>0</v>
      </c>
      <c r="O19559">
        <f t="shared" si="458"/>
        <v>0</v>
      </c>
      <c r="R19559" s="1">
        <v>737197.59412037104</v>
      </c>
      <c r="S19559">
        <v>3671</v>
      </c>
    </row>
    <row r="19560" spans="12:19" x14ac:dyDescent="0.15">
      <c r="L19560">
        <f t="shared" si="458"/>
        <v>0</v>
      </c>
      <c r="M19560">
        <f t="shared" si="458"/>
        <v>0</v>
      </c>
      <c r="N19560">
        <f t="shared" si="458"/>
        <v>0</v>
      </c>
      <c r="O19560">
        <f t="shared" si="458"/>
        <v>0</v>
      </c>
      <c r="R19560" s="1">
        <v>737197.59413194505</v>
      </c>
      <c r="S19560">
        <v>3671</v>
      </c>
    </row>
    <row r="19561" spans="12:19" x14ac:dyDescent="0.15">
      <c r="L19561">
        <f t="shared" si="458"/>
        <v>0</v>
      </c>
      <c r="M19561">
        <f t="shared" si="458"/>
        <v>0</v>
      </c>
      <c r="N19561">
        <f t="shared" si="458"/>
        <v>0</v>
      </c>
      <c r="O19561">
        <f t="shared" si="458"/>
        <v>0</v>
      </c>
      <c r="R19561" s="1">
        <v>737197.59413194505</v>
      </c>
      <c r="S19561">
        <v>3671</v>
      </c>
    </row>
    <row r="19562" spans="12:19" x14ac:dyDescent="0.15">
      <c r="L19562">
        <f t="shared" si="458"/>
        <v>0</v>
      </c>
      <c r="M19562">
        <f t="shared" si="458"/>
        <v>0</v>
      </c>
      <c r="N19562">
        <f t="shared" si="458"/>
        <v>0</v>
      </c>
      <c r="O19562">
        <f t="shared" si="458"/>
        <v>0</v>
      </c>
      <c r="R19562" s="1">
        <v>737197.59414351895</v>
      </c>
      <c r="S19562">
        <v>3672</v>
      </c>
    </row>
    <row r="19563" spans="12:19" x14ac:dyDescent="0.15">
      <c r="L19563">
        <f t="shared" si="458"/>
        <v>0</v>
      </c>
      <c r="M19563">
        <f t="shared" si="458"/>
        <v>0</v>
      </c>
      <c r="N19563">
        <f t="shared" si="458"/>
        <v>0</v>
      </c>
      <c r="O19563">
        <f t="shared" si="458"/>
        <v>0</v>
      </c>
      <c r="R19563" s="1">
        <v>737197.59414351895</v>
      </c>
      <c r="S19563">
        <v>3671</v>
      </c>
    </row>
    <row r="19564" spans="12:19" x14ac:dyDescent="0.15">
      <c r="L19564">
        <f t="shared" si="458"/>
        <v>0</v>
      </c>
      <c r="M19564">
        <f t="shared" si="458"/>
        <v>0</v>
      </c>
      <c r="N19564">
        <f t="shared" si="458"/>
        <v>0</v>
      </c>
      <c r="O19564">
        <f t="shared" si="458"/>
        <v>0</v>
      </c>
      <c r="R19564" s="1">
        <v>737197.59415509296</v>
      </c>
      <c r="S19564">
        <v>3671</v>
      </c>
    </row>
    <row r="19565" spans="12:19" x14ac:dyDescent="0.15">
      <c r="L19565">
        <f t="shared" si="458"/>
        <v>0</v>
      </c>
      <c r="M19565">
        <f t="shared" si="458"/>
        <v>0</v>
      </c>
      <c r="N19565">
        <f t="shared" si="458"/>
        <v>0</v>
      </c>
      <c r="O19565">
        <f t="shared" si="458"/>
        <v>0</v>
      </c>
      <c r="R19565" s="1">
        <v>737197.59415509296</v>
      </c>
      <c r="S19565">
        <v>3672</v>
      </c>
    </row>
    <row r="19566" spans="12:19" x14ac:dyDescent="0.15">
      <c r="L19566">
        <f t="shared" si="458"/>
        <v>0</v>
      </c>
      <c r="M19566">
        <f t="shared" si="458"/>
        <v>0</v>
      </c>
      <c r="N19566">
        <f t="shared" si="458"/>
        <v>0</v>
      </c>
      <c r="O19566">
        <f t="shared" si="458"/>
        <v>0</v>
      </c>
      <c r="R19566" s="1">
        <v>737197.59416666697</v>
      </c>
      <c r="S19566">
        <v>3671</v>
      </c>
    </row>
    <row r="19567" spans="12:19" x14ac:dyDescent="0.15">
      <c r="L19567">
        <f t="shared" si="458"/>
        <v>0</v>
      </c>
      <c r="M19567">
        <f t="shared" si="458"/>
        <v>0</v>
      </c>
      <c r="N19567">
        <f t="shared" si="458"/>
        <v>0</v>
      </c>
      <c r="O19567">
        <f t="shared" si="458"/>
        <v>0</v>
      </c>
      <c r="R19567" s="1">
        <v>737197.59416666697</v>
      </c>
      <c r="S19567">
        <v>3672</v>
      </c>
    </row>
    <row r="19568" spans="12:19" x14ac:dyDescent="0.15">
      <c r="L19568">
        <f t="shared" si="458"/>
        <v>0</v>
      </c>
      <c r="M19568">
        <f t="shared" si="458"/>
        <v>0</v>
      </c>
      <c r="N19568">
        <f t="shared" si="458"/>
        <v>0</v>
      </c>
      <c r="O19568">
        <f t="shared" si="458"/>
        <v>0</v>
      </c>
      <c r="R19568" s="1">
        <v>737197.59417824098</v>
      </c>
      <c r="S19568">
        <v>3672</v>
      </c>
    </row>
    <row r="19569" spans="12:19" x14ac:dyDescent="0.15">
      <c r="L19569">
        <f t="shared" si="458"/>
        <v>0</v>
      </c>
      <c r="M19569">
        <f t="shared" si="458"/>
        <v>0</v>
      </c>
      <c r="N19569">
        <f t="shared" si="458"/>
        <v>0</v>
      </c>
      <c r="O19569">
        <f t="shared" si="458"/>
        <v>0</v>
      </c>
      <c r="R19569" s="1">
        <v>737197.59417824098</v>
      </c>
      <c r="S19569">
        <v>3672</v>
      </c>
    </row>
    <row r="19570" spans="12:19" x14ac:dyDescent="0.15">
      <c r="L19570">
        <f t="shared" si="458"/>
        <v>0</v>
      </c>
      <c r="M19570">
        <f t="shared" si="458"/>
        <v>0</v>
      </c>
      <c r="N19570">
        <f t="shared" si="458"/>
        <v>0</v>
      </c>
      <c r="O19570">
        <f t="shared" si="458"/>
        <v>0</v>
      </c>
      <c r="R19570" s="1">
        <v>737197.59418981499</v>
      </c>
      <c r="S19570">
        <v>3672</v>
      </c>
    </row>
    <row r="19571" spans="12:19" x14ac:dyDescent="0.15">
      <c r="L19571">
        <f t="shared" si="458"/>
        <v>0</v>
      </c>
      <c r="M19571">
        <f t="shared" si="458"/>
        <v>0</v>
      </c>
      <c r="N19571">
        <f t="shared" si="458"/>
        <v>0</v>
      </c>
      <c r="O19571">
        <f t="shared" si="458"/>
        <v>0</v>
      </c>
      <c r="R19571" s="1">
        <v>737197.59418981499</v>
      </c>
      <c r="S19571">
        <v>3672</v>
      </c>
    </row>
    <row r="19572" spans="12:19" x14ac:dyDescent="0.15">
      <c r="L19572">
        <f t="shared" si="458"/>
        <v>0</v>
      </c>
      <c r="M19572">
        <f t="shared" si="458"/>
        <v>0</v>
      </c>
      <c r="N19572">
        <f t="shared" si="458"/>
        <v>0</v>
      </c>
      <c r="O19572">
        <f t="shared" si="458"/>
        <v>0</v>
      </c>
      <c r="R19572" s="1">
        <v>737197.594201389</v>
      </c>
      <c r="S19572">
        <v>3672</v>
      </c>
    </row>
    <row r="19573" spans="12:19" x14ac:dyDescent="0.15">
      <c r="L19573">
        <f t="shared" si="458"/>
        <v>0</v>
      </c>
      <c r="M19573">
        <f t="shared" si="458"/>
        <v>0</v>
      </c>
      <c r="N19573">
        <f t="shared" si="458"/>
        <v>0</v>
      </c>
      <c r="O19573">
        <f t="shared" si="458"/>
        <v>0</v>
      </c>
      <c r="R19573" s="1">
        <v>737197.594201389</v>
      </c>
      <c r="S19573">
        <v>3672</v>
      </c>
    </row>
    <row r="19574" spans="12:19" x14ac:dyDescent="0.15">
      <c r="L19574">
        <f t="shared" si="458"/>
        <v>0</v>
      </c>
      <c r="M19574">
        <f t="shared" si="458"/>
        <v>0</v>
      </c>
      <c r="N19574">
        <f t="shared" si="458"/>
        <v>0</v>
      </c>
      <c r="O19574">
        <f t="shared" si="458"/>
        <v>0</v>
      </c>
      <c r="R19574" s="1">
        <v>737197.59421296301</v>
      </c>
      <c r="S19574">
        <v>3671</v>
      </c>
    </row>
    <row r="19575" spans="12:19" x14ac:dyDescent="0.15">
      <c r="L19575">
        <f t="shared" si="458"/>
        <v>0</v>
      </c>
      <c r="M19575">
        <f t="shared" si="458"/>
        <v>0</v>
      </c>
      <c r="N19575">
        <f t="shared" si="458"/>
        <v>0</v>
      </c>
      <c r="O19575">
        <f t="shared" si="458"/>
        <v>0</v>
      </c>
      <c r="R19575" s="1">
        <v>737197.59421296301</v>
      </c>
      <c r="S19575">
        <v>3672</v>
      </c>
    </row>
    <row r="19576" spans="12:19" x14ac:dyDescent="0.15">
      <c r="L19576">
        <f t="shared" si="458"/>
        <v>0</v>
      </c>
      <c r="M19576">
        <f t="shared" si="458"/>
        <v>0</v>
      </c>
      <c r="N19576">
        <f t="shared" si="458"/>
        <v>0</v>
      </c>
      <c r="O19576">
        <f t="shared" si="458"/>
        <v>0</v>
      </c>
      <c r="R19576" s="1">
        <v>737197.59422453702</v>
      </c>
      <c r="S19576">
        <v>3672</v>
      </c>
    </row>
    <row r="19577" spans="12:19" x14ac:dyDescent="0.15">
      <c r="L19577">
        <f t="shared" si="458"/>
        <v>0</v>
      </c>
      <c r="M19577">
        <f t="shared" si="458"/>
        <v>0</v>
      </c>
      <c r="N19577">
        <f t="shared" si="458"/>
        <v>0</v>
      </c>
      <c r="O19577">
        <f t="shared" si="458"/>
        <v>0</v>
      </c>
      <c r="R19577" s="1">
        <v>737197.59422453702</v>
      </c>
      <c r="S19577">
        <v>3672</v>
      </c>
    </row>
    <row r="19578" spans="12:19" x14ac:dyDescent="0.15">
      <c r="L19578">
        <f t="shared" si="458"/>
        <v>0</v>
      </c>
      <c r="M19578">
        <f t="shared" si="458"/>
        <v>0</v>
      </c>
      <c r="N19578">
        <f t="shared" si="458"/>
        <v>0</v>
      </c>
      <c r="O19578">
        <f t="shared" si="458"/>
        <v>0</v>
      </c>
      <c r="R19578" s="1">
        <v>737197.59423611104</v>
      </c>
      <c r="S19578">
        <v>3672</v>
      </c>
    </row>
    <row r="19579" spans="12:19" x14ac:dyDescent="0.15">
      <c r="L19579">
        <f t="shared" si="458"/>
        <v>0</v>
      </c>
      <c r="M19579">
        <f t="shared" si="458"/>
        <v>0</v>
      </c>
      <c r="N19579">
        <f t="shared" si="458"/>
        <v>0</v>
      </c>
      <c r="O19579">
        <f t="shared" si="458"/>
        <v>0</v>
      </c>
      <c r="R19579" s="1">
        <v>737197.59423611104</v>
      </c>
      <c r="S19579">
        <v>3671</v>
      </c>
    </row>
    <row r="19580" spans="12:19" x14ac:dyDescent="0.15">
      <c r="L19580">
        <f t="shared" si="458"/>
        <v>0</v>
      </c>
      <c r="M19580">
        <f t="shared" si="458"/>
        <v>0</v>
      </c>
      <c r="N19580">
        <f t="shared" si="458"/>
        <v>0</v>
      </c>
      <c r="O19580">
        <f t="shared" si="458"/>
        <v>0</v>
      </c>
      <c r="R19580" s="1">
        <v>737197.59424768505</v>
      </c>
      <c r="S19580">
        <v>3671</v>
      </c>
    </row>
    <row r="19581" spans="12:19" x14ac:dyDescent="0.15">
      <c r="L19581">
        <f t="shared" si="458"/>
        <v>0</v>
      </c>
      <c r="M19581">
        <f t="shared" si="458"/>
        <v>0</v>
      </c>
      <c r="N19581">
        <f t="shared" si="458"/>
        <v>0</v>
      </c>
      <c r="O19581">
        <f t="shared" si="458"/>
        <v>0</v>
      </c>
      <c r="R19581" s="1">
        <v>737197.59424768505</v>
      </c>
      <c r="S19581">
        <v>3672</v>
      </c>
    </row>
    <row r="19582" spans="12:19" x14ac:dyDescent="0.15">
      <c r="L19582">
        <f t="shared" si="458"/>
        <v>0</v>
      </c>
      <c r="M19582">
        <f t="shared" si="458"/>
        <v>0</v>
      </c>
      <c r="N19582">
        <f t="shared" si="458"/>
        <v>0</v>
      </c>
      <c r="O19582">
        <f t="shared" si="458"/>
        <v>0</v>
      </c>
      <c r="R19582" s="1">
        <v>737197.59425925906</v>
      </c>
      <c r="S19582">
        <v>3671</v>
      </c>
    </row>
    <row r="19583" spans="12:19" x14ac:dyDescent="0.15">
      <c r="L19583">
        <f t="shared" si="458"/>
        <v>0</v>
      </c>
      <c r="M19583">
        <f t="shared" si="458"/>
        <v>0</v>
      </c>
      <c r="N19583">
        <f t="shared" si="458"/>
        <v>0</v>
      </c>
      <c r="O19583">
        <f t="shared" si="458"/>
        <v>0</v>
      </c>
      <c r="R19583" s="1">
        <v>737197.59425925906</v>
      </c>
      <c r="S19583">
        <v>3671</v>
      </c>
    </row>
    <row r="19584" spans="12:19" x14ac:dyDescent="0.15">
      <c r="L19584">
        <f t="shared" si="458"/>
        <v>0</v>
      </c>
      <c r="M19584">
        <f t="shared" si="458"/>
        <v>0</v>
      </c>
      <c r="N19584">
        <f t="shared" si="458"/>
        <v>0</v>
      </c>
      <c r="O19584">
        <f t="shared" si="458"/>
        <v>0</v>
      </c>
      <c r="R19584" s="1">
        <v>737197.59427083295</v>
      </c>
      <c r="S19584">
        <v>3671</v>
      </c>
    </row>
    <row r="19585" spans="12:19" x14ac:dyDescent="0.15">
      <c r="L19585">
        <f t="shared" si="458"/>
        <v>0</v>
      </c>
      <c r="M19585">
        <f t="shared" si="458"/>
        <v>0</v>
      </c>
      <c r="N19585">
        <f t="shared" si="458"/>
        <v>0</v>
      </c>
      <c r="O19585">
        <f t="shared" si="458"/>
        <v>0</v>
      </c>
      <c r="R19585" s="1">
        <v>737197.59427083295</v>
      </c>
      <c r="S19585">
        <v>3671</v>
      </c>
    </row>
    <row r="19586" spans="12:19" x14ac:dyDescent="0.15">
      <c r="L19586">
        <f t="shared" si="458"/>
        <v>0</v>
      </c>
      <c r="M19586">
        <f t="shared" si="458"/>
        <v>0</v>
      </c>
      <c r="N19586">
        <f t="shared" si="458"/>
        <v>0</v>
      </c>
      <c r="O19586">
        <f t="shared" ref="O19586:O19649" si="459">E19586-K19586</f>
        <v>0</v>
      </c>
      <c r="R19586" s="1">
        <v>737197.59428240696</v>
      </c>
      <c r="S19586">
        <v>3671</v>
      </c>
    </row>
    <row r="19587" spans="12:19" x14ac:dyDescent="0.15">
      <c r="L19587">
        <f t="shared" ref="L19587:O19650" si="460">B19587-H19587</f>
        <v>0</v>
      </c>
      <c r="M19587">
        <f t="shared" si="460"/>
        <v>0</v>
      </c>
      <c r="N19587">
        <f t="shared" si="460"/>
        <v>0</v>
      </c>
      <c r="O19587">
        <f t="shared" si="459"/>
        <v>0</v>
      </c>
      <c r="R19587" s="1">
        <v>737197.59428240696</v>
      </c>
      <c r="S19587">
        <v>3671</v>
      </c>
    </row>
    <row r="19588" spans="12:19" x14ac:dyDescent="0.15">
      <c r="L19588">
        <f t="shared" si="460"/>
        <v>0</v>
      </c>
      <c r="M19588">
        <f t="shared" si="460"/>
        <v>0</v>
      </c>
      <c r="N19588">
        <f t="shared" si="460"/>
        <v>0</v>
      </c>
      <c r="O19588">
        <f t="shared" si="459"/>
        <v>0</v>
      </c>
      <c r="R19588" s="1">
        <v>737197.59429398202</v>
      </c>
      <c r="S19588">
        <v>3671</v>
      </c>
    </row>
    <row r="19589" spans="12:19" x14ac:dyDescent="0.15">
      <c r="L19589">
        <f t="shared" si="460"/>
        <v>0</v>
      </c>
      <c r="M19589">
        <f t="shared" si="460"/>
        <v>0</v>
      </c>
      <c r="N19589">
        <f t="shared" si="460"/>
        <v>0</v>
      </c>
      <c r="O19589">
        <f t="shared" si="459"/>
        <v>0</v>
      </c>
      <c r="R19589" s="1">
        <v>737197.59429398202</v>
      </c>
      <c r="S19589">
        <v>3671</v>
      </c>
    </row>
    <row r="19590" spans="12:19" x14ac:dyDescent="0.15">
      <c r="L19590">
        <f t="shared" si="460"/>
        <v>0</v>
      </c>
      <c r="M19590">
        <f t="shared" si="460"/>
        <v>0</v>
      </c>
      <c r="N19590">
        <f t="shared" si="460"/>
        <v>0</v>
      </c>
      <c r="O19590">
        <f t="shared" si="459"/>
        <v>0</v>
      </c>
      <c r="R19590" s="1">
        <v>737197.59430555603</v>
      </c>
      <c r="S19590">
        <v>3671</v>
      </c>
    </row>
    <row r="19591" spans="12:19" x14ac:dyDescent="0.15">
      <c r="L19591">
        <f t="shared" si="460"/>
        <v>0</v>
      </c>
      <c r="M19591">
        <f t="shared" si="460"/>
        <v>0</v>
      </c>
      <c r="N19591">
        <f t="shared" si="460"/>
        <v>0</v>
      </c>
      <c r="O19591">
        <f t="shared" si="459"/>
        <v>0</v>
      </c>
      <c r="R19591" s="1">
        <v>737197.59430555603</v>
      </c>
      <c r="S19591">
        <v>3671</v>
      </c>
    </row>
    <row r="19592" spans="12:19" x14ac:dyDescent="0.15">
      <c r="L19592">
        <f t="shared" si="460"/>
        <v>0</v>
      </c>
      <c r="M19592">
        <f t="shared" si="460"/>
        <v>0</v>
      </c>
      <c r="N19592">
        <f t="shared" si="460"/>
        <v>0</v>
      </c>
      <c r="O19592">
        <f t="shared" si="459"/>
        <v>0</v>
      </c>
      <c r="R19592" s="1">
        <v>737197.59431713005</v>
      </c>
      <c r="S19592">
        <v>3671</v>
      </c>
    </row>
    <row r="19593" spans="12:19" x14ac:dyDescent="0.15">
      <c r="L19593">
        <f t="shared" si="460"/>
        <v>0</v>
      </c>
      <c r="M19593">
        <f t="shared" si="460"/>
        <v>0</v>
      </c>
      <c r="N19593">
        <f t="shared" si="460"/>
        <v>0</v>
      </c>
      <c r="O19593">
        <f t="shared" si="459"/>
        <v>0</v>
      </c>
      <c r="R19593" s="1">
        <v>737197.59431713005</v>
      </c>
      <c r="S19593">
        <v>3671</v>
      </c>
    </row>
    <row r="19594" spans="12:19" x14ac:dyDescent="0.15">
      <c r="L19594">
        <f t="shared" si="460"/>
        <v>0</v>
      </c>
      <c r="M19594">
        <f t="shared" si="460"/>
        <v>0</v>
      </c>
      <c r="N19594">
        <f t="shared" si="460"/>
        <v>0</v>
      </c>
      <c r="O19594">
        <f t="shared" si="459"/>
        <v>0</v>
      </c>
      <c r="R19594" s="1">
        <v>737197.59432870406</v>
      </c>
      <c r="S19594">
        <v>3671</v>
      </c>
    </row>
    <row r="19595" spans="12:19" x14ac:dyDescent="0.15">
      <c r="L19595">
        <f t="shared" si="460"/>
        <v>0</v>
      </c>
      <c r="M19595">
        <f t="shared" si="460"/>
        <v>0</v>
      </c>
      <c r="N19595">
        <f t="shared" si="460"/>
        <v>0</v>
      </c>
      <c r="O19595">
        <f t="shared" si="459"/>
        <v>0</v>
      </c>
      <c r="R19595" s="1">
        <v>737197.59432870406</v>
      </c>
      <c r="S19595">
        <v>3670</v>
      </c>
    </row>
    <row r="19596" spans="12:19" x14ac:dyDescent="0.15">
      <c r="L19596">
        <f t="shared" si="460"/>
        <v>0</v>
      </c>
      <c r="M19596">
        <f t="shared" si="460"/>
        <v>0</v>
      </c>
      <c r="N19596">
        <f t="shared" si="460"/>
        <v>0</v>
      </c>
      <c r="O19596">
        <f t="shared" si="459"/>
        <v>0</v>
      </c>
      <c r="R19596" s="1">
        <v>737197.59434027795</v>
      </c>
      <c r="S19596">
        <v>3671</v>
      </c>
    </row>
    <row r="19597" spans="12:19" x14ac:dyDescent="0.15">
      <c r="L19597">
        <f t="shared" si="460"/>
        <v>0</v>
      </c>
      <c r="M19597">
        <f t="shared" si="460"/>
        <v>0</v>
      </c>
      <c r="N19597">
        <f t="shared" si="460"/>
        <v>0</v>
      </c>
      <c r="O19597">
        <f t="shared" si="459"/>
        <v>0</v>
      </c>
      <c r="R19597" s="1">
        <v>737197.59434027795</v>
      </c>
      <c r="S19597">
        <v>3671</v>
      </c>
    </row>
    <row r="19598" spans="12:19" x14ac:dyDescent="0.15">
      <c r="L19598">
        <f t="shared" si="460"/>
        <v>0</v>
      </c>
      <c r="M19598">
        <f t="shared" si="460"/>
        <v>0</v>
      </c>
      <c r="N19598">
        <f t="shared" si="460"/>
        <v>0</v>
      </c>
      <c r="O19598">
        <f t="shared" si="459"/>
        <v>0</v>
      </c>
      <c r="R19598" s="1">
        <v>737197.59435185196</v>
      </c>
      <c r="S19598">
        <v>3671</v>
      </c>
    </row>
    <row r="19599" spans="12:19" x14ac:dyDescent="0.15">
      <c r="L19599">
        <f t="shared" si="460"/>
        <v>0</v>
      </c>
      <c r="M19599">
        <f t="shared" si="460"/>
        <v>0</v>
      </c>
      <c r="N19599">
        <f t="shared" si="460"/>
        <v>0</v>
      </c>
      <c r="O19599">
        <f t="shared" si="459"/>
        <v>0</v>
      </c>
      <c r="R19599" s="1">
        <v>737197.59435185196</v>
      </c>
      <c r="S19599">
        <v>3670</v>
      </c>
    </row>
    <row r="19600" spans="12:19" x14ac:dyDescent="0.15">
      <c r="L19600">
        <f t="shared" si="460"/>
        <v>0</v>
      </c>
      <c r="M19600">
        <f t="shared" si="460"/>
        <v>0</v>
      </c>
      <c r="N19600">
        <f t="shared" si="460"/>
        <v>0</v>
      </c>
      <c r="O19600">
        <f t="shared" si="459"/>
        <v>0</v>
      </c>
      <c r="R19600" s="1">
        <v>737197.59436342597</v>
      </c>
      <c r="S19600">
        <v>3671</v>
      </c>
    </row>
    <row r="19601" spans="12:19" x14ac:dyDescent="0.15">
      <c r="L19601">
        <f t="shared" si="460"/>
        <v>0</v>
      </c>
      <c r="M19601">
        <f t="shared" si="460"/>
        <v>0</v>
      </c>
      <c r="N19601">
        <f t="shared" si="460"/>
        <v>0</v>
      </c>
      <c r="O19601">
        <f t="shared" si="459"/>
        <v>0</v>
      </c>
      <c r="R19601" s="1">
        <v>737197.59436342597</v>
      </c>
      <c r="S19601">
        <v>3671</v>
      </c>
    </row>
    <row r="19602" spans="12:19" x14ac:dyDescent="0.15">
      <c r="L19602">
        <f t="shared" si="460"/>
        <v>0</v>
      </c>
      <c r="M19602">
        <f t="shared" si="460"/>
        <v>0</v>
      </c>
      <c r="N19602">
        <f t="shared" si="460"/>
        <v>0</v>
      </c>
      <c r="O19602">
        <f t="shared" si="459"/>
        <v>0</v>
      </c>
      <c r="R19602" s="1">
        <v>737197.59437499999</v>
      </c>
      <c r="S19602">
        <v>3671</v>
      </c>
    </row>
    <row r="19603" spans="12:19" x14ac:dyDescent="0.15">
      <c r="L19603">
        <f t="shared" si="460"/>
        <v>0</v>
      </c>
      <c r="M19603">
        <f t="shared" si="460"/>
        <v>0</v>
      </c>
      <c r="N19603">
        <f t="shared" si="460"/>
        <v>0</v>
      </c>
      <c r="O19603">
        <f t="shared" si="459"/>
        <v>0</v>
      </c>
      <c r="R19603" s="1">
        <v>737197.59437499999</v>
      </c>
      <c r="S19603">
        <v>3671</v>
      </c>
    </row>
    <row r="19604" spans="12:19" x14ac:dyDescent="0.15">
      <c r="L19604">
        <f t="shared" si="460"/>
        <v>0</v>
      </c>
      <c r="M19604">
        <f t="shared" si="460"/>
        <v>0</v>
      </c>
      <c r="N19604">
        <f t="shared" si="460"/>
        <v>0</v>
      </c>
      <c r="O19604">
        <f t="shared" si="459"/>
        <v>0</v>
      </c>
      <c r="R19604" s="1">
        <v>737197.594386574</v>
      </c>
      <c r="S19604">
        <v>3671</v>
      </c>
    </row>
    <row r="19605" spans="12:19" x14ac:dyDescent="0.15">
      <c r="L19605">
        <f t="shared" si="460"/>
        <v>0</v>
      </c>
      <c r="M19605">
        <f t="shared" si="460"/>
        <v>0</v>
      </c>
      <c r="N19605">
        <f t="shared" si="460"/>
        <v>0</v>
      </c>
      <c r="O19605">
        <f t="shared" si="459"/>
        <v>0</v>
      </c>
      <c r="R19605" s="1">
        <v>737197.594386574</v>
      </c>
      <c r="S19605">
        <v>3671</v>
      </c>
    </row>
    <row r="19606" spans="12:19" x14ac:dyDescent="0.15">
      <c r="L19606">
        <f t="shared" si="460"/>
        <v>0</v>
      </c>
      <c r="M19606">
        <f t="shared" si="460"/>
        <v>0</v>
      </c>
      <c r="N19606">
        <f t="shared" si="460"/>
        <v>0</v>
      </c>
      <c r="O19606">
        <f t="shared" si="459"/>
        <v>0</v>
      </c>
      <c r="R19606" s="1">
        <v>737197.59439814801</v>
      </c>
      <c r="S19606">
        <v>3671</v>
      </c>
    </row>
    <row r="19607" spans="12:19" x14ac:dyDescent="0.15">
      <c r="L19607">
        <f t="shared" si="460"/>
        <v>0</v>
      </c>
      <c r="M19607">
        <f t="shared" si="460"/>
        <v>0</v>
      </c>
      <c r="N19607">
        <f t="shared" si="460"/>
        <v>0</v>
      </c>
      <c r="O19607">
        <f t="shared" si="459"/>
        <v>0</v>
      </c>
      <c r="R19607" s="1">
        <v>737197.59440972202</v>
      </c>
      <c r="S19607">
        <v>3670</v>
      </c>
    </row>
    <row r="19608" spans="12:19" x14ac:dyDescent="0.15">
      <c r="L19608">
        <f t="shared" si="460"/>
        <v>0</v>
      </c>
      <c r="M19608">
        <f t="shared" si="460"/>
        <v>0</v>
      </c>
      <c r="N19608">
        <f t="shared" si="460"/>
        <v>0</v>
      </c>
      <c r="O19608">
        <f t="shared" si="459"/>
        <v>0</v>
      </c>
      <c r="R19608" s="1">
        <v>737197.59440972202</v>
      </c>
      <c r="S19608">
        <v>3671</v>
      </c>
    </row>
    <row r="19609" spans="12:19" x14ac:dyDescent="0.15">
      <c r="L19609">
        <f t="shared" si="460"/>
        <v>0</v>
      </c>
      <c r="M19609">
        <f t="shared" si="460"/>
        <v>0</v>
      </c>
      <c r="N19609">
        <f t="shared" si="460"/>
        <v>0</v>
      </c>
      <c r="O19609">
        <f t="shared" si="459"/>
        <v>0</v>
      </c>
      <c r="R19609" s="1">
        <v>737197.59442129603</v>
      </c>
      <c r="S19609">
        <v>3671</v>
      </c>
    </row>
    <row r="19610" spans="12:19" x14ac:dyDescent="0.15">
      <c r="L19610">
        <f t="shared" si="460"/>
        <v>0</v>
      </c>
      <c r="M19610">
        <f t="shared" si="460"/>
        <v>0</v>
      </c>
      <c r="N19610">
        <f t="shared" si="460"/>
        <v>0</v>
      </c>
      <c r="O19610">
        <f t="shared" si="459"/>
        <v>0</v>
      </c>
      <c r="R19610" s="1">
        <v>737197.59442129603</v>
      </c>
      <c r="S19610">
        <v>3671</v>
      </c>
    </row>
    <row r="19611" spans="12:19" x14ac:dyDescent="0.15">
      <c r="L19611">
        <f t="shared" si="460"/>
        <v>0</v>
      </c>
      <c r="M19611">
        <f t="shared" si="460"/>
        <v>0</v>
      </c>
      <c r="N19611">
        <f t="shared" si="460"/>
        <v>0</v>
      </c>
      <c r="O19611">
        <f t="shared" si="459"/>
        <v>0</v>
      </c>
      <c r="R19611" s="1">
        <v>737197.59443287004</v>
      </c>
      <c r="S19611">
        <v>3671</v>
      </c>
    </row>
    <row r="19612" spans="12:19" x14ac:dyDescent="0.15">
      <c r="L19612">
        <f t="shared" si="460"/>
        <v>0</v>
      </c>
      <c r="M19612">
        <f t="shared" si="460"/>
        <v>0</v>
      </c>
      <c r="N19612">
        <f t="shared" si="460"/>
        <v>0</v>
      </c>
      <c r="O19612">
        <f t="shared" si="459"/>
        <v>0</v>
      </c>
      <c r="R19612" s="1">
        <v>737197.59443287004</v>
      </c>
      <c r="S19612">
        <v>3670</v>
      </c>
    </row>
    <row r="19613" spans="12:19" x14ac:dyDescent="0.15">
      <c r="L19613">
        <f t="shared" si="460"/>
        <v>0</v>
      </c>
      <c r="M19613">
        <f t="shared" si="460"/>
        <v>0</v>
      </c>
      <c r="N19613">
        <f t="shared" si="460"/>
        <v>0</v>
      </c>
      <c r="O19613">
        <f t="shared" si="459"/>
        <v>0</v>
      </c>
      <c r="R19613" s="1">
        <v>737197.59444444499</v>
      </c>
      <c r="S19613">
        <v>3671</v>
      </c>
    </row>
    <row r="19614" spans="12:19" x14ac:dyDescent="0.15">
      <c r="L19614">
        <f t="shared" si="460"/>
        <v>0</v>
      </c>
      <c r="M19614">
        <f t="shared" si="460"/>
        <v>0</v>
      </c>
      <c r="N19614">
        <f t="shared" si="460"/>
        <v>0</v>
      </c>
      <c r="O19614">
        <f t="shared" si="459"/>
        <v>0</v>
      </c>
      <c r="R19614" s="1">
        <v>737197.59444444499</v>
      </c>
      <c r="S19614">
        <v>3671</v>
      </c>
    </row>
    <row r="19615" spans="12:19" x14ac:dyDescent="0.15">
      <c r="L19615">
        <f t="shared" si="460"/>
        <v>0</v>
      </c>
      <c r="M19615">
        <f t="shared" si="460"/>
        <v>0</v>
      </c>
      <c r="N19615">
        <f t="shared" si="460"/>
        <v>0</v>
      </c>
      <c r="O19615">
        <f t="shared" si="459"/>
        <v>0</v>
      </c>
      <c r="R19615" s="1">
        <v>737197.594456019</v>
      </c>
      <c r="S19615">
        <v>3670</v>
      </c>
    </row>
    <row r="19616" spans="12:19" x14ac:dyDescent="0.15">
      <c r="L19616">
        <f t="shared" si="460"/>
        <v>0</v>
      </c>
      <c r="M19616">
        <f t="shared" si="460"/>
        <v>0</v>
      </c>
      <c r="N19616">
        <f t="shared" si="460"/>
        <v>0</v>
      </c>
      <c r="O19616">
        <f t="shared" si="459"/>
        <v>0</v>
      </c>
      <c r="R19616" s="1">
        <v>737197.594456019</v>
      </c>
      <c r="S19616">
        <v>3670</v>
      </c>
    </row>
    <row r="19617" spans="12:19" x14ac:dyDescent="0.15">
      <c r="L19617">
        <f t="shared" si="460"/>
        <v>0</v>
      </c>
      <c r="M19617">
        <f t="shared" si="460"/>
        <v>0</v>
      </c>
      <c r="N19617">
        <f t="shared" si="460"/>
        <v>0</v>
      </c>
      <c r="O19617">
        <f t="shared" si="459"/>
        <v>0</v>
      </c>
      <c r="R19617" s="1">
        <v>737197.59446759301</v>
      </c>
      <c r="S19617">
        <v>3671</v>
      </c>
    </row>
    <row r="19618" spans="12:19" x14ac:dyDescent="0.15">
      <c r="L19618">
        <f t="shared" si="460"/>
        <v>0</v>
      </c>
      <c r="M19618">
        <f t="shared" si="460"/>
        <v>0</v>
      </c>
      <c r="N19618">
        <f t="shared" si="460"/>
        <v>0</v>
      </c>
      <c r="O19618">
        <f t="shared" si="459"/>
        <v>0</v>
      </c>
      <c r="R19618" s="1">
        <v>737197.59446759301</v>
      </c>
      <c r="S19618">
        <v>3670</v>
      </c>
    </row>
    <row r="19619" spans="12:19" x14ac:dyDescent="0.15">
      <c r="L19619">
        <f t="shared" si="460"/>
        <v>0</v>
      </c>
      <c r="M19619">
        <f t="shared" si="460"/>
        <v>0</v>
      </c>
      <c r="N19619">
        <f t="shared" si="460"/>
        <v>0</v>
      </c>
      <c r="O19619">
        <f t="shared" si="459"/>
        <v>0</v>
      </c>
      <c r="R19619" s="1">
        <v>737197.59447916702</v>
      </c>
      <c r="S19619">
        <v>3671</v>
      </c>
    </row>
    <row r="19620" spans="12:19" x14ac:dyDescent="0.15">
      <c r="L19620">
        <f t="shared" si="460"/>
        <v>0</v>
      </c>
      <c r="M19620">
        <f t="shared" si="460"/>
        <v>0</v>
      </c>
      <c r="N19620">
        <f t="shared" si="460"/>
        <v>0</v>
      </c>
      <c r="O19620">
        <f t="shared" si="459"/>
        <v>0</v>
      </c>
      <c r="R19620" s="1">
        <v>737197.59447916702</v>
      </c>
      <c r="S19620">
        <v>3670</v>
      </c>
    </row>
    <row r="19621" spans="12:19" x14ac:dyDescent="0.15">
      <c r="L19621">
        <f t="shared" si="460"/>
        <v>0</v>
      </c>
      <c r="M19621">
        <f t="shared" si="460"/>
        <v>0</v>
      </c>
      <c r="N19621">
        <f t="shared" si="460"/>
        <v>0</v>
      </c>
      <c r="O19621">
        <f t="shared" si="459"/>
        <v>0</v>
      </c>
      <c r="R19621" s="1">
        <v>737197.59449074103</v>
      </c>
      <c r="S19621">
        <v>3670</v>
      </c>
    </row>
    <row r="19622" spans="12:19" x14ac:dyDescent="0.15">
      <c r="L19622">
        <f t="shared" si="460"/>
        <v>0</v>
      </c>
      <c r="M19622">
        <f t="shared" si="460"/>
        <v>0</v>
      </c>
      <c r="N19622">
        <f t="shared" si="460"/>
        <v>0</v>
      </c>
      <c r="O19622">
        <f t="shared" si="459"/>
        <v>0</v>
      </c>
      <c r="R19622" s="1">
        <v>737197.59449074103</v>
      </c>
      <c r="S19622">
        <v>3670</v>
      </c>
    </row>
    <row r="19623" spans="12:19" x14ac:dyDescent="0.15">
      <c r="L19623">
        <f t="shared" si="460"/>
        <v>0</v>
      </c>
      <c r="M19623">
        <f t="shared" si="460"/>
        <v>0</v>
      </c>
      <c r="N19623">
        <f t="shared" si="460"/>
        <v>0</v>
      </c>
      <c r="O19623">
        <f t="shared" si="459"/>
        <v>0</v>
      </c>
      <c r="R19623" s="1">
        <v>737197.59450231504</v>
      </c>
      <c r="S19623">
        <v>3671</v>
      </c>
    </row>
    <row r="19624" spans="12:19" x14ac:dyDescent="0.15">
      <c r="L19624">
        <f t="shared" si="460"/>
        <v>0</v>
      </c>
      <c r="M19624">
        <f t="shared" si="460"/>
        <v>0</v>
      </c>
      <c r="N19624">
        <f t="shared" si="460"/>
        <v>0</v>
      </c>
      <c r="O19624">
        <f t="shared" si="459"/>
        <v>0</v>
      </c>
      <c r="R19624" s="1">
        <v>737197.59450231504</v>
      </c>
      <c r="S19624">
        <v>3671</v>
      </c>
    </row>
    <row r="19625" spans="12:19" x14ac:dyDescent="0.15">
      <c r="L19625">
        <f t="shared" si="460"/>
        <v>0</v>
      </c>
      <c r="M19625">
        <f t="shared" si="460"/>
        <v>0</v>
      </c>
      <c r="N19625">
        <f t="shared" si="460"/>
        <v>0</v>
      </c>
      <c r="O19625">
        <f t="shared" si="459"/>
        <v>0</v>
      </c>
      <c r="R19625" s="1">
        <v>737197.59451388905</v>
      </c>
      <c r="S19625">
        <v>3671</v>
      </c>
    </row>
    <row r="19626" spans="12:19" x14ac:dyDescent="0.15">
      <c r="L19626">
        <f t="shared" si="460"/>
        <v>0</v>
      </c>
      <c r="M19626">
        <f t="shared" si="460"/>
        <v>0</v>
      </c>
      <c r="N19626">
        <f t="shared" si="460"/>
        <v>0</v>
      </c>
      <c r="O19626">
        <f t="shared" si="459"/>
        <v>0</v>
      </c>
      <c r="R19626" s="1">
        <v>737197.59451388905</v>
      </c>
      <c r="S19626">
        <v>3670</v>
      </c>
    </row>
    <row r="19627" spans="12:19" x14ac:dyDescent="0.15">
      <c r="L19627">
        <f t="shared" si="460"/>
        <v>0</v>
      </c>
      <c r="M19627">
        <f t="shared" si="460"/>
        <v>0</v>
      </c>
      <c r="N19627">
        <f t="shared" si="460"/>
        <v>0</v>
      </c>
      <c r="O19627">
        <f t="shared" si="459"/>
        <v>0</v>
      </c>
      <c r="R19627" s="1">
        <v>737197.59452546295</v>
      </c>
      <c r="S19627">
        <v>3670</v>
      </c>
    </row>
    <row r="19628" spans="12:19" x14ac:dyDescent="0.15">
      <c r="L19628">
        <f t="shared" si="460"/>
        <v>0</v>
      </c>
      <c r="M19628">
        <f t="shared" si="460"/>
        <v>0</v>
      </c>
      <c r="N19628">
        <f t="shared" si="460"/>
        <v>0</v>
      </c>
      <c r="O19628">
        <f t="shared" si="459"/>
        <v>0</v>
      </c>
      <c r="R19628" s="1">
        <v>737197.59452546295</v>
      </c>
      <c r="S19628">
        <v>3670</v>
      </c>
    </row>
    <row r="19629" spans="12:19" x14ac:dyDescent="0.15">
      <c r="L19629">
        <f t="shared" si="460"/>
        <v>0</v>
      </c>
      <c r="M19629">
        <f t="shared" si="460"/>
        <v>0</v>
      </c>
      <c r="N19629">
        <f t="shared" si="460"/>
        <v>0</v>
      </c>
      <c r="O19629">
        <f t="shared" si="459"/>
        <v>0</v>
      </c>
      <c r="R19629" s="1">
        <v>737197.59453703696</v>
      </c>
      <c r="S19629">
        <v>3671</v>
      </c>
    </row>
    <row r="19630" spans="12:19" x14ac:dyDescent="0.15">
      <c r="L19630">
        <f t="shared" si="460"/>
        <v>0</v>
      </c>
      <c r="M19630">
        <f t="shared" si="460"/>
        <v>0</v>
      </c>
      <c r="N19630">
        <f t="shared" si="460"/>
        <v>0</v>
      </c>
      <c r="O19630">
        <f t="shared" si="459"/>
        <v>0</v>
      </c>
      <c r="R19630" s="1">
        <v>737197.59453703696</v>
      </c>
      <c r="S19630">
        <v>3671</v>
      </c>
    </row>
    <row r="19631" spans="12:19" x14ac:dyDescent="0.15">
      <c r="L19631">
        <f t="shared" si="460"/>
        <v>0</v>
      </c>
      <c r="M19631">
        <f t="shared" si="460"/>
        <v>0</v>
      </c>
      <c r="N19631">
        <f t="shared" si="460"/>
        <v>0</v>
      </c>
      <c r="O19631">
        <f t="shared" si="459"/>
        <v>0</v>
      </c>
      <c r="R19631" s="1">
        <v>737197.59454861097</v>
      </c>
      <c r="S19631">
        <v>3671</v>
      </c>
    </row>
    <row r="19632" spans="12:19" x14ac:dyDescent="0.15">
      <c r="L19632">
        <f t="shared" si="460"/>
        <v>0</v>
      </c>
      <c r="M19632">
        <f t="shared" si="460"/>
        <v>0</v>
      </c>
      <c r="N19632">
        <f t="shared" si="460"/>
        <v>0</v>
      </c>
      <c r="O19632">
        <f t="shared" si="459"/>
        <v>0</v>
      </c>
      <c r="R19632" s="1">
        <v>737197.59454861097</v>
      </c>
      <c r="S19632">
        <v>3671</v>
      </c>
    </row>
    <row r="19633" spans="12:19" x14ac:dyDescent="0.15">
      <c r="L19633">
        <f t="shared" si="460"/>
        <v>0</v>
      </c>
      <c r="M19633">
        <f t="shared" si="460"/>
        <v>0</v>
      </c>
      <c r="N19633">
        <f t="shared" si="460"/>
        <v>0</v>
      </c>
      <c r="O19633">
        <f t="shared" si="459"/>
        <v>0</v>
      </c>
      <c r="R19633" s="1">
        <v>737197.59456018498</v>
      </c>
      <c r="S19633">
        <v>3671</v>
      </c>
    </row>
    <row r="19634" spans="12:19" x14ac:dyDescent="0.15">
      <c r="L19634">
        <f t="shared" si="460"/>
        <v>0</v>
      </c>
      <c r="M19634">
        <f t="shared" si="460"/>
        <v>0</v>
      </c>
      <c r="N19634">
        <f t="shared" si="460"/>
        <v>0</v>
      </c>
      <c r="O19634">
        <f t="shared" si="459"/>
        <v>0</v>
      </c>
      <c r="R19634" s="1">
        <v>737197.59456018498</v>
      </c>
      <c r="S19634">
        <v>3671</v>
      </c>
    </row>
    <row r="19635" spans="12:19" x14ac:dyDescent="0.15">
      <c r="L19635">
        <f t="shared" si="460"/>
        <v>0</v>
      </c>
      <c r="M19635">
        <f t="shared" si="460"/>
        <v>0</v>
      </c>
      <c r="N19635">
        <f t="shared" si="460"/>
        <v>0</v>
      </c>
      <c r="O19635">
        <f t="shared" si="459"/>
        <v>0</v>
      </c>
      <c r="R19635" s="1">
        <v>737197.59457175899</v>
      </c>
      <c r="S19635">
        <v>3671</v>
      </c>
    </row>
    <row r="19636" spans="12:19" x14ac:dyDescent="0.15">
      <c r="L19636">
        <f t="shared" si="460"/>
        <v>0</v>
      </c>
      <c r="M19636">
        <f t="shared" si="460"/>
        <v>0</v>
      </c>
      <c r="N19636">
        <f t="shared" si="460"/>
        <v>0</v>
      </c>
      <c r="O19636">
        <f t="shared" si="459"/>
        <v>0</v>
      </c>
      <c r="R19636" s="1">
        <v>737197.59457175899</v>
      </c>
      <c r="S19636">
        <v>3671</v>
      </c>
    </row>
    <row r="19637" spans="12:19" x14ac:dyDescent="0.15">
      <c r="L19637">
        <f t="shared" si="460"/>
        <v>0</v>
      </c>
      <c r="M19637">
        <f t="shared" si="460"/>
        <v>0</v>
      </c>
      <c r="N19637">
        <f t="shared" si="460"/>
        <v>0</v>
      </c>
      <c r="O19637">
        <f t="shared" si="459"/>
        <v>0</v>
      </c>
      <c r="R19637" s="1">
        <v>737197.594583333</v>
      </c>
      <c r="S19637">
        <v>3671</v>
      </c>
    </row>
    <row r="19638" spans="12:19" x14ac:dyDescent="0.15">
      <c r="L19638">
        <f t="shared" si="460"/>
        <v>0</v>
      </c>
      <c r="M19638">
        <f t="shared" si="460"/>
        <v>0</v>
      </c>
      <c r="N19638">
        <f t="shared" si="460"/>
        <v>0</v>
      </c>
      <c r="O19638">
        <f t="shared" si="459"/>
        <v>0</v>
      </c>
      <c r="R19638" s="1">
        <v>737197.594583333</v>
      </c>
      <c r="S19638">
        <v>3671</v>
      </c>
    </row>
    <row r="19639" spans="12:19" x14ac:dyDescent="0.15">
      <c r="L19639">
        <f t="shared" si="460"/>
        <v>0</v>
      </c>
      <c r="M19639">
        <f t="shared" si="460"/>
        <v>0</v>
      </c>
      <c r="N19639">
        <f t="shared" si="460"/>
        <v>0</v>
      </c>
      <c r="O19639">
        <f t="shared" si="459"/>
        <v>0</v>
      </c>
      <c r="R19639" s="1">
        <v>737197.59459490795</v>
      </c>
      <c r="S19639">
        <v>3671</v>
      </c>
    </row>
    <row r="19640" spans="12:19" x14ac:dyDescent="0.15">
      <c r="L19640">
        <f t="shared" si="460"/>
        <v>0</v>
      </c>
      <c r="M19640">
        <f t="shared" si="460"/>
        <v>0</v>
      </c>
      <c r="N19640">
        <f t="shared" si="460"/>
        <v>0</v>
      </c>
      <c r="O19640">
        <f t="shared" si="459"/>
        <v>0</v>
      </c>
      <c r="R19640" s="1">
        <v>737197.59459490795</v>
      </c>
      <c r="S19640">
        <v>3671</v>
      </c>
    </row>
    <row r="19641" spans="12:19" x14ac:dyDescent="0.15">
      <c r="L19641">
        <f t="shared" si="460"/>
        <v>0</v>
      </c>
      <c r="M19641">
        <f t="shared" si="460"/>
        <v>0</v>
      </c>
      <c r="N19641">
        <f t="shared" si="460"/>
        <v>0</v>
      </c>
      <c r="O19641">
        <f t="shared" si="459"/>
        <v>0</v>
      </c>
      <c r="R19641" s="1">
        <v>737197.59460648196</v>
      </c>
      <c r="S19641">
        <v>3672</v>
      </c>
    </row>
    <row r="19642" spans="12:19" x14ac:dyDescent="0.15">
      <c r="L19642">
        <f t="shared" si="460"/>
        <v>0</v>
      </c>
      <c r="M19642">
        <f t="shared" si="460"/>
        <v>0</v>
      </c>
      <c r="N19642">
        <f t="shared" si="460"/>
        <v>0</v>
      </c>
      <c r="O19642">
        <f t="shared" si="459"/>
        <v>0</v>
      </c>
      <c r="R19642" s="1">
        <v>737197.59460648196</v>
      </c>
      <c r="S19642">
        <v>3671</v>
      </c>
    </row>
    <row r="19643" spans="12:19" x14ac:dyDescent="0.15">
      <c r="L19643">
        <f t="shared" si="460"/>
        <v>0</v>
      </c>
      <c r="M19643">
        <f t="shared" si="460"/>
        <v>0</v>
      </c>
      <c r="N19643">
        <f t="shared" si="460"/>
        <v>0</v>
      </c>
      <c r="O19643">
        <f t="shared" si="459"/>
        <v>0</v>
      </c>
      <c r="R19643" s="1">
        <v>737197.59461805597</v>
      </c>
      <c r="S19643">
        <v>3671</v>
      </c>
    </row>
    <row r="19644" spans="12:19" x14ac:dyDescent="0.15">
      <c r="L19644">
        <f t="shared" si="460"/>
        <v>0</v>
      </c>
      <c r="M19644">
        <f t="shared" si="460"/>
        <v>0</v>
      </c>
      <c r="N19644">
        <f t="shared" si="460"/>
        <v>0</v>
      </c>
      <c r="O19644">
        <f t="shared" si="459"/>
        <v>0</v>
      </c>
      <c r="R19644" s="1">
        <v>737197.59461805597</v>
      </c>
      <c r="S19644">
        <v>3672</v>
      </c>
    </row>
    <row r="19645" spans="12:19" x14ac:dyDescent="0.15">
      <c r="L19645">
        <f t="shared" si="460"/>
        <v>0</v>
      </c>
      <c r="M19645">
        <f t="shared" si="460"/>
        <v>0</v>
      </c>
      <c r="N19645">
        <f t="shared" si="460"/>
        <v>0</v>
      </c>
      <c r="O19645">
        <f t="shared" si="459"/>
        <v>0</v>
      </c>
      <c r="R19645" s="1">
        <v>737197.59462962998</v>
      </c>
      <c r="S19645">
        <v>3671</v>
      </c>
    </row>
    <row r="19646" spans="12:19" x14ac:dyDescent="0.15">
      <c r="L19646">
        <f t="shared" si="460"/>
        <v>0</v>
      </c>
      <c r="M19646">
        <f t="shared" si="460"/>
        <v>0</v>
      </c>
      <c r="N19646">
        <f t="shared" si="460"/>
        <v>0</v>
      </c>
      <c r="O19646">
        <f t="shared" si="459"/>
        <v>0</v>
      </c>
      <c r="R19646" s="1">
        <v>737197.59462962998</v>
      </c>
      <c r="S19646">
        <v>3671</v>
      </c>
    </row>
    <row r="19647" spans="12:19" x14ac:dyDescent="0.15">
      <c r="L19647">
        <f t="shared" si="460"/>
        <v>0</v>
      </c>
      <c r="M19647">
        <f t="shared" si="460"/>
        <v>0</v>
      </c>
      <c r="N19647">
        <f t="shared" si="460"/>
        <v>0</v>
      </c>
      <c r="O19647">
        <f t="shared" si="459"/>
        <v>0</v>
      </c>
      <c r="R19647" s="1">
        <v>737197.59464120399</v>
      </c>
      <c r="S19647">
        <v>3671</v>
      </c>
    </row>
    <row r="19648" spans="12:19" x14ac:dyDescent="0.15">
      <c r="L19648">
        <f t="shared" si="460"/>
        <v>0</v>
      </c>
      <c r="M19648">
        <f t="shared" si="460"/>
        <v>0</v>
      </c>
      <c r="N19648">
        <f t="shared" si="460"/>
        <v>0</v>
      </c>
      <c r="O19648">
        <f t="shared" si="459"/>
        <v>0</v>
      </c>
      <c r="R19648" s="1">
        <v>737197.59464120399</v>
      </c>
      <c r="S19648">
        <v>3671</v>
      </c>
    </row>
    <row r="19649" spans="12:19" x14ac:dyDescent="0.15">
      <c r="L19649">
        <f t="shared" si="460"/>
        <v>0</v>
      </c>
      <c r="M19649">
        <f t="shared" si="460"/>
        <v>0</v>
      </c>
      <c r="N19649">
        <f t="shared" si="460"/>
        <v>0</v>
      </c>
      <c r="O19649">
        <f t="shared" si="459"/>
        <v>0</v>
      </c>
      <c r="R19649" s="1">
        <v>737197.594652778</v>
      </c>
      <c r="S19649">
        <v>3671</v>
      </c>
    </row>
    <row r="19650" spans="12:19" x14ac:dyDescent="0.15">
      <c r="L19650">
        <f t="shared" si="460"/>
        <v>0</v>
      </c>
      <c r="M19650">
        <f t="shared" si="460"/>
        <v>0</v>
      </c>
      <c r="N19650">
        <f t="shared" si="460"/>
        <v>0</v>
      </c>
      <c r="O19650">
        <f t="shared" si="460"/>
        <v>0</v>
      </c>
      <c r="R19650" s="1">
        <v>737197.594652778</v>
      </c>
      <c r="S19650">
        <v>3671</v>
      </c>
    </row>
    <row r="19651" spans="12:19" x14ac:dyDescent="0.15">
      <c r="L19651">
        <f t="shared" ref="L19651:O19714" si="461">B19651-H19651</f>
        <v>0</v>
      </c>
      <c r="M19651">
        <f t="shared" si="461"/>
        <v>0</v>
      </c>
      <c r="N19651">
        <f t="shared" si="461"/>
        <v>0</v>
      </c>
      <c r="O19651">
        <f t="shared" si="461"/>
        <v>0</v>
      </c>
      <c r="R19651" s="1">
        <v>737197.59466435201</v>
      </c>
      <c r="S19651">
        <v>3671</v>
      </c>
    </row>
    <row r="19652" spans="12:19" x14ac:dyDescent="0.15">
      <c r="L19652">
        <f t="shared" si="461"/>
        <v>0</v>
      </c>
      <c r="M19652">
        <f t="shared" si="461"/>
        <v>0</v>
      </c>
      <c r="N19652">
        <f t="shared" si="461"/>
        <v>0</v>
      </c>
      <c r="O19652">
        <f t="shared" si="461"/>
        <v>0</v>
      </c>
      <c r="R19652" s="1">
        <v>737197.59466435201</v>
      </c>
      <c r="S19652">
        <v>3671</v>
      </c>
    </row>
    <row r="19653" spans="12:19" x14ac:dyDescent="0.15">
      <c r="L19653">
        <f t="shared" si="461"/>
        <v>0</v>
      </c>
      <c r="M19653">
        <f t="shared" si="461"/>
        <v>0</v>
      </c>
      <c r="N19653">
        <f t="shared" si="461"/>
        <v>0</v>
      </c>
      <c r="O19653">
        <f t="shared" si="461"/>
        <v>0</v>
      </c>
      <c r="R19653" s="1">
        <v>737197.59467592603</v>
      </c>
      <c r="S19653">
        <v>3671</v>
      </c>
    </row>
    <row r="19654" spans="12:19" x14ac:dyDescent="0.15">
      <c r="L19654">
        <f t="shared" si="461"/>
        <v>0</v>
      </c>
      <c r="M19654">
        <f t="shared" si="461"/>
        <v>0</v>
      </c>
      <c r="N19654">
        <f t="shared" si="461"/>
        <v>0</v>
      </c>
      <c r="O19654">
        <f t="shared" si="461"/>
        <v>0</v>
      </c>
      <c r="R19654" s="1">
        <v>737197.59467592603</v>
      </c>
      <c r="S19654">
        <v>3671</v>
      </c>
    </row>
    <row r="19655" spans="12:19" x14ac:dyDescent="0.15">
      <c r="L19655">
        <f t="shared" si="461"/>
        <v>0</v>
      </c>
      <c r="M19655">
        <f t="shared" si="461"/>
        <v>0</v>
      </c>
      <c r="N19655">
        <f t="shared" si="461"/>
        <v>0</v>
      </c>
      <c r="O19655">
        <f t="shared" si="461"/>
        <v>0</v>
      </c>
      <c r="R19655" s="1">
        <v>737197.59468750004</v>
      </c>
      <c r="S19655">
        <v>3671</v>
      </c>
    </row>
    <row r="19656" spans="12:19" x14ac:dyDescent="0.15">
      <c r="L19656">
        <f t="shared" si="461"/>
        <v>0</v>
      </c>
      <c r="M19656">
        <f t="shared" si="461"/>
        <v>0</v>
      </c>
      <c r="N19656">
        <f t="shared" si="461"/>
        <v>0</v>
      </c>
      <c r="O19656">
        <f t="shared" si="461"/>
        <v>0</v>
      </c>
      <c r="R19656" s="1">
        <v>737197.59468750004</v>
      </c>
      <c r="S19656">
        <v>3671</v>
      </c>
    </row>
    <row r="19657" spans="12:19" x14ac:dyDescent="0.15">
      <c r="L19657">
        <f t="shared" si="461"/>
        <v>0</v>
      </c>
      <c r="M19657">
        <f t="shared" si="461"/>
        <v>0</v>
      </c>
      <c r="N19657">
        <f t="shared" si="461"/>
        <v>0</v>
      </c>
      <c r="O19657">
        <f t="shared" si="461"/>
        <v>0</v>
      </c>
      <c r="R19657" s="1">
        <v>737197.59469907405</v>
      </c>
      <c r="S19657">
        <v>3670</v>
      </c>
    </row>
    <row r="19658" spans="12:19" x14ac:dyDescent="0.15">
      <c r="L19658">
        <f t="shared" si="461"/>
        <v>0</v>
      </c>
      <c r="M19658">
        <f t="shared" si="461"/>
        <v>0</v>
      </c>
      <c r="N19658">
        <f t="shared" si="461"/>
        <v>0</v>
      </c>
      <c r="O19658">
        <f t="shared" si="461"/>
        <v>0</v>
      </c>
      <c r="R19658" s="1">
        <v>737197.59469907405</v>
      </c>
      <c r="S19658">
        <v>3671</v>
      </c>
    </row>
    <row r="19659" spans="12:19" x14ac:dyDescent="0.15">
      <c r="L19659">
        <f t="shared" si="461"/>
        <v>0</v>
      </c>
      <c r="M19659">
        <f t="shared" si="461"/>
        <v>0</v>
      </c>
      <c r="N19659">
        <f t="shared" si="461"/>
        <v>0</v>
      </c>
      <c r="O19659">
        <f t="shared" si="461"/>
        <v>0</v>
      </c>
      <c r="R19659" s="1">
        <v>737197.59471064794</v>
      </c>
      <c r="S19659">
        <v>3670</v>
      </c>
    </row>
    <row r="19660" spans="12:19" x14ac:dyDescent="0.15">
      <c r="L19660">
        <f t="shared" si="461"/>
        <v>0</v>
      </c>
      <c r="M19660">
        <f t="shared" si="461"/>
        <v>0</v>
      </c>
      <c r="N19660">
        <f t="shared" si="461"/>
        <v>0</v>
      </c>
      <c r="O19660">
        <f t="shared" si="461"/>
        <v>0</v>
      </c>
      <c r="R19660" s="1">
        <v>737197.59471064794</v>
      </c>
      <c r="S19660">
        <v>3671</v>
      </c>
    </row>
    <row r="19661" spans="12:19" x14ac:dyDescent="0.15">
      <c r="L19661">
        <f t="shared" si="461"/>
        <v>0</v>
      </c>
      <c r="M19661">
        <f t="shared" si="461"/>
        <v>0</v>
      </c>
      <c r="N19661">
        <f t="shared" si="461"/>
        <v>0</v>
      </c>
      <c r="O19661">
        <f t="shared" si="461"/>
        <v>0</v>
      </c>
      <c r="R19661" s="1">
        <v>737197.59472222195</v>
      </c>
      <c r="S19661">
        <v>3671</v>
      </c>
    </row>
    <row r="19662" spans="12:19" x14ac:dyDescent="0.15">
      <c r="L19662">
        <f t="shared" si="461"/>
        <v>0</v>
      </c>
      <c r="M19662">
        <f t="shared" si="461"/>
        <v>0</v>
      </c>
      <c r="N19662">
        <f t="shared" si="461"/>
        <v>0</v>
      </c>
      <c r="O19662">
        <f t="shared" si="461"/>
        <v>0</v>
      </c>
      <c r="R19662" s="1">
        <v>737197.59473379597</v>
      </c>
      <c r="S19662">
        <v>3671</v>
      </c>
    </row>
    <row r="19663" spans="12:19" x14ac:dyDescent="0.15">
      <c r="L19663">
        <f t="shared" si="461"/>
        <v>0</v>
      </c>
      <c r="M19663">
        <f t="shared" si="461"/>
        <v>0</v>
      </c>
      <c r="N19663">
        <f t="shared" si="461"/>
        <v>0</v>
      </c>
      <c r="O19663">
        <f t="shared" si="461"/>
        <v>0</v>
      </c>
      <c r="R19663" s="1">
        <v>737197.59473379597</v>
      </c>
      <c r="S19663">
        <v>3671</v>
      </c>
    </row>
    <row r="19664" spans="12:19" x14ac:dyDescent="0.15">
      <c r="L19664">
        <f t="shared" si="461"/>
        <v>0</v>
      </c>
      <c r="M19664">
        <f t="shared" si="461"/>
        <v>0</v>
      </c>
      <c r="N19664">
        <f t="shared" si="461"/>
        <v>0</v>
      </c>
      <c r="O19664">
        <f t="shared" si="461"/>
        <v>0</v>
      </c>
      <c r="R19664" s="1">
        <v>737197.59474536998</v>
      </c>
      <c r="S19664">
        <v>3671</v>
      </c>
    </row>
    <row r="19665" spans="12:19" x14ac:dyDescent="0.15">
      <c r="L19665">
        <f t="shared" si="461"/>
        <v>0</v>
      </c>
      <c r="M19665">
        <f t="shared" si="461"/>
        <v>0</v>
      </c>
      <c r="N19665">
        <f t="shared" si="461"/>
        <v>0</v>
      </c>
      <c r="O19665">
        <f t="shared" si="461"/>
        <v>0</v>
      </c>
      <c r="R19665" s="1">
        <v>737197.59474536998</v>
      </c>
      <c r="S19665">
        <v>3671</v>
      </c>
    </row>
    <row r="19666" spans="12:19" x14ac:dyDescent="0.15">
      <c r="L19666">
        <f t="shared" si="461"/>
        <v>0</v>
      </c>
      <c r="M19666">
        <f t="shared" si="461"/>
        <v>0</v>
      </c>
      <c r="N19666">
        <f t="shared" si="461"/>
        <v>0</v>
      </c>
      <c r="O19666">
        <f t="shared" si="461"/>
        <v>0</v>
      </c>
      <c r="R19666" s="1">
        <v>737197.59475694504</v>
      </c>
      <c r="S19666">
        <v>3671</v>
      </c>
    </row>
    <row r="19667" spans="12:19" x14ac:dyDescent="0.15">
      <c r="L19667">
        <f t="shared" si="461"/>
        <v>0</v>
      </c>
      <c r="M19667">
        <f t="shared" si="461"/>
        <v>0</v>
      </c>
      <c r="N19667">
        <f t="shared" si="461"/>
        <v>0</v>
      </c>
      <c r="O19667">
        <f t="shared" si="461"/>
        <v>0</v>
      </c>
      <c r="R19667" s="1">
        <v>737197.59475694504</v>
      </c>
      <c r="S19667">
        <v>3671</v>
      </c>
    </row>
    <row r="19668" spans="12:19" x14ac:dyDescent="0.15">
      <c r="L19668">
        <f t="shared" si="461"/>
        <v>0</v>
      </c>
      <c r="M19668">
        <f t="shared" si="461"/>
        <v>0</v>
      </c>
      <c r="N19668">
        <f t="shared" si="461"/>
        <v>0</v>
      </c>
      <c r="O19668">
        <f t="shared" si="461"/>
        <v>0</v>
      </c>
      <c r="R19668" s="1">
        <v>737197.59476851905</v>
      </c>
      <c r="S19668">
        <v>3671</v>
      </c>
    </row>
    <row r="19669" spans="12:19" x14ac:dyDescent="0.15">
      <c r="L19669">
        <f t="shared" si="461"/>
        <v>0</v>
      </c>
      <c r="M19669">
        <f t="shared" si="461"/>
        <v>0</v>
      </c>
      <c r="N19669">
        <f t="shared" si="461"/>
        <v>0</v>
      </c>
      <c r="O19669">
        <f t="shared" si="461"/>
        <v>0</v>
      </c>
      <c r="R19669" s="1">
        <v>737197.59476851905</v>
      </c>
      <c r="S19669">
        <v>3671</v>
      </c>
    </row>
    <row r="19670" spans="12:19" x14ac:dyDescent="0.15">
      <c r="L19670">
        <f t="shared" si="461"/>
        <v>0</v>
      </c>
      <c r="M19670">
        <f t="shared" si="461"/>
        <v>0</v>
      </c>
      <c r="N19670">
        <f t="shared" si="461"/>
        <v>0</v>
      </c>
      <c r="O19670">
        <f t="shared" si="461"/>
        <v>0</v>
      </c>
      <c r="R19670" s="1">
        <v>737197.59478009294</v>
      </c>
      <c r="S19670">
        <v>3670</v>
      </c>
    </row>
    <row r="19671" spans="12:19" x14ac:dyDescent="0.15">
      <c r="L19671">
        <f t="shared" si="461"/>
        <v>0</v>
      </c>
      <c r="M19671">
        <f t="shared" si="461"/>
        <v>0</v>
      </c>
      <c r="N19671">
        <f t="shared" si="461"/>
        <v>0</v>
      </c>
      <c r="O19671">
        <f t="shared" si="461"/>
        <v>0</v>
      </c>
      <c r="R19671" s="1">
        <v>737197.59478009294</v>
      </c>
      <c r="S19671">
        <v>3671</v>
      </c>
    </row>
    <row r="19672" spans="12:19" x14ac:dyDescent="0.15">
      <c r="L19672">
        <f t="shared" si="461"/>
        <v>0</v>
      </c>
      <c r="M19672">
        <f t="shared" si="461"/>
        <v>0</v>
      </c>
      <c r="N19672">
        <f t="shared" si="461"/>
        <v>0</v>
      </c>
      <c r="O19672">
        <f t="shared" si="461"/>
        <v>0</v>
      </c>
      <c r="R19672" s="1">
        <v>737197.59479166695</v>
      </c>
      <c r="S19672">
        <v>3671</v>
      </c>
    </row>
    <row r="19673" spans="12:19" x14ac:dyDescent="0.15">
      <c r="L19673">
        <f t="shared" si="461"/>
        <v>0</v>
      </c>
      <c r="M19673">
        <f t="shared" si="461"/>
        <v>0</v>
      </c>
      <c r="N19673">
        <f t="shared" si="461"/>
        <v>0</v>
      </c>
      <c r="O19673">
        <f t="shared" si="461"/>
        <v>0</v>
      </c>
      <c r="R19673" s="1">
        <v>737197.59480324097</v>
      </c>
      <c r="S19673">
        <v>3671</v>
      </c>
    </row>
    <row r="19674" spans="12:19" x14ac:dyDescent="0.15">
      <c r="L19674">
        <f t="shared" si="461"/>
        <v>0</v>
      </c>
      <c r="M19674">
        <f t="shared" si="461"/>
        <v>0</v>
      </c>
      <c r="N19674">
        <f t="shared" si="461"/>
        <v>0</v>
      </c>
      <c r="O19674">
        <f t="shared" si="461"/>
        <v>0</v>
      </c>
      <c r="R19674" s="1">
        <v>737197.59480324097</v>
      </c>
      <c r="S19674">
        <v>3670</v>
      </c>
    </row>
    <row r="19675" spans="12:19" x14ac:dyDescent="0.15">
      <c r="L19675">
        <f t="shared" si="461"/>
        <v>0</v>
      </c>
      <c r="M19675">
        <f t="shared" si="461"/>
        <v>0</v>
      </c>
      <c r="N19675">
        <f t="shared" si="461"/>
        <v>0</v>
      </c>
      <c r="O19675">
        <f t="shared" si="461"/>
        <v>0</v>
      </c>
      <c r="R19675" s="1">
        <v>737197.59481481498</v>
      </c>
      <c r="S19675">
        <v>3671</v>
      </c>
    </row>
    <row r="19676" spans="12:19" x14ac:dyDescent="0.15">
      <c r="L19676">
        <f t="shared" si="461"/>
        <v>0</v>
      </c>
      <c r="M19676">
        <f t="shared" si="461"/>
        <v>0</v>
      </c>
      <c r="N19676">
        <f t="shared" si="461"/>
        <v>0</v>
      </c>
      <c r="O19676">
        <f t="shared" si="461"/>
        <v>0</v>
      </c>
      <c r="R19676" s="1">
        <v>737197.59481481498</v>
      </c>
      <c r="S19676">
        <v>3670</v>
      </c>
    </row>
    <row r="19677" spans="12:19" x14ac:dyDescent="0.15">
      <c r="L19677">
        <f t="shared" si="461"/>
        <v>0</v>
      </c>
      <c r="M19677">
        <f t="shared" si="461"/>
        <v>0</v>
      </c>
      <c r="N19677">
        <f t="shared" si="461"/>
        <v>0</v>
      </c>
      <c r="O19677">
        <f t="shared" si="461"/>
        <v>0</v>
      </c>
      <c r="R19677" s="1">
        <v>737197.59482638899</v>
      </c>
      <c r="S19677">
        <v>3671</v>
      </c>
    </row>
    <row r="19678" spans="12:19" x14ac:dyDescent="0.15">
      <c r="L19678">
        <f t="shared" si="461"/>
        <v>0</v>
      </c>
      <c r="M19678">
        <f t="shared" si="461"/>
        <v>0</v>
      </c>
      <c r="N19678">
        <f t="shared" si="461"/>
        <v>0</v>
      </c>
      <c r="O19678">
        <f t="shared" si="461"/>
        <v>0</v>
      </c>
      <c r="R19678" s="1">
        <v>737197.59482638899</v>
      </c>
      <c r="S19678">
        <v>3671</v>
      </c>
    </row>
    <row r="19679" spans="12:19" x14ac:dyDescent="0.15">
      <c r="L19679">
        <f t="shared" si="461"/>
        <v>0</v>
      </c>
      <c r="M19679">
        <f t="shared" si="461"/>
        <v>0</v>
      </c>
      <c r="N19679">
        <f t="shared" si="461"/>
        <v>0</v>
      </c>
      <c r="O19679">
        <f t="shared" si="461"/>
        <v>0</v>
      </c>
      <c r="R19679" s="1">
        <v>737197.594837963</v>
      </c>
      <c r="S19679">
        <v>3671</v>
      </c>
    </row>
    <row r="19680" spans="12:19" x14ac:dyDescent="0.15">
      <c r="L19680">
        <f t="shared" si="461"/>
        <v>0</v>
      </c>
      <c r="M19680">
        <f t="shared" si="461"/>
        <v>0</v>
      </c>
      <c r="N19680">
        <f t="shared" si="461"/>
        <v>0</v>
      </c>
      <c r="O19680">
        <f t="shared" si="461"/>
        <v>0</v>
      </c>
      <c r="R19680" s="1">
        <v>737197.594837963</v>
      </c>
      <c r="S19680">
        <v>3671</v>
      </c>
    </row>
    <row r="19681" spans="12:19" x14ac:dyDescent="0.15">
      <c r="L19681">
        <f t="shared" si="461"/>
        <v>0</v>
      </c>
      <c r="M19681">
        <f t="shared" si="461"/>
        <v>0</v>
      </c>
      <c r="N19681">
        <f t="shared" si="461"/>
        <v>0</v>
      </c>
      <c r="O19681">
        <f t="shared" si="461"/>
        <v>0</v>
      </c>
      <c r="R19681" s="1">
        <v>737197.59484953701</v>
      </c>
      <c r="S19681">
        <v>3671</v>
      </c>
    </row>
    <row r="19682" spans="12:19" x14ac:dyDescent="0.15">
      <c r="L19682">
        <f t="shared" si="461"/>
        <v>0</v>
      </c>
      <c r="M19682">
        <f t="shared" si="461"/>
        <v>0</v>
      </c>
      <c r="N19682">
        <f t="shared" si="461"/>
        <v>0</v>
      </c>
      <c r="O19682">
        <f t="shared" si="461"/>
        <v>0</v>
      </c>
      <c r="R19682" s="1">
        <v>737197.59484953701</v>
      </c>
      <c r="S19682">
        <v>3670</v>
      </c>
    </row>
    <row r="19683" spans="12:19" x14ac:dyDescent="0.15">
      <c r="L19683">
        <f t="shared" si="461"/>
        <v>0</v>
      </c>
      <c r="M19683">
        <f t="shared" si="461"/>
        <v>0</v>
      </c>
      <c r="N19683">
        <f t="shared" si="461"/>
        <v>0</v>
      </c>
      <c r="O19683">
        <f t="shared" si="461"/>
        <v>0</v>
      </c>
      <c r="R19683" s="1">
        <v>737197.59486111102</v>
      </c>
      <c r="S19683">
        <v>3671</v>
      </c>
    </row>
    <row r="19684" spans="12:19" x14ac:dyDescent="0.15">
      <c r="L19684">
        <f t="shared" si="461"/>
        <v>0</v>
      </c>
      <c r="M19684">
        <f t="shared" si="461"/>
        <v>0</v>
      </c>
      <c r="N19684">
        <f t="shared" si="461"/>
        <v>0</v>
      </c>
      <c r="O19684">
        <f t="shared" si="461"/>
        <v>0</v>
      </c>
      <c r="R19684" s="1">
        <v>737197.59486111102</v>
      </c>
      <c r="S19684">
        <v>3671</v>
      </c>
    </row>
    <row r="19685" spans="12:19" x14ac:dyDescent="0.15">
      <c r="L19685">
        <f t="shared" si="461"/>
        <v>0</v>
      </c>
      <c r="M19685">
        <f t="shared" si="461"/>
        <v>0</v>
      </c>
      <c r="N19685">
        <f t="shared" si="461"/>
        <v>0</v>
      </c>
      <c r="O19685">
        <f t="shared" si="461"/>
        <v>0</v>
      </c>
      <c r="R19685" s="1">
        <v>737197.59487268503</v>
      </c>
      <c r="S19685">
        <v>3671</v>
      </c>
    </row>
    <row r="19686" spans="12:19" x14ac:dyDescent="0.15">
      <c r="L19686">
        <f t="shared" si="461"/>
        <v>0</v>
      </c>
      <c r="M19686">
        <f t="shared" si="461"/>
        <v>0</v>
      </c>
      <c r="N19686">
        <f t="shared" si="461"/>
        <v>0</v>
      </c>
      <c r="O19686">
        <f t="shared" si="461"/>
        <v>0</v>
      </c>
      <c r="R19686" s="1">
        <v>737197.59487268503</v>
      </c>
      <c r="S19686">
        <v>3671</v>
      </c>
    </row>
    <row r="19687" spans="12:19" x14ac:dyDescent="0.15">
      <c r="L19687">
        <f t="shared" si="461"/>
        <v>0</v>
      </c>
      <c r="M19687">
        <f t="shared" si="461"/>
        <v>0</v>
      </c>
      <c r="N19687">
        <f t="shared" si="461"/>
        <v>0</v>
      </c>
      <c r="O19687">
        <f t="shared" si="461"/>
        <v>0</v>
      </c>
      <c r="R19687" s="1">
        <v>737197.59488425904</v>
      </c>
      <c r="S19687">
        <v>3671</v>
      </c>
    </row>
    <row r="19688" spans="12:19" x14ac:dyDescent="0.15">
      <c r="L19688">
        <f t="shared" si="461"/>
        <v>0</v>
      </c>
      <c r="M19688">
        <f t="shared" si="461"/>
        <v>0</v>
      </c>
      <c r="N19688">
        <f t="shared" si="461"/>
        <v>0</v>
      </c>
      <c r="O19688">
        <f t="shared" si="461"/>
        <v>0</v>
      </c>
      <c r="R19688" s="1">
        <v>737197.59488425904</v>
      </c>
      <c r="S19688">
        <v>3671</v>
      </c>
    </row>
    <row r="19689" spans="12:19" x14ac:dyDescent="0.15">
      <c r="L19689">
        <f t="shared" si="461"/>
        <v>0</v>
      </c>
      <c r="M19689">
        <f t="shared" si="461"/>
        <v>0</v>
      </c>
      <c r="N19689">
        <f t="shared" si="461"/>
        <v>0</v>
      </c>
      <c r="O19689">
        <f t="shared" si="461"/>
        <v>0</v>
      </c>
      <c r="R19689" s="1">
        <v>737197.59489583306</v>
      </c>
      <c r="S19689">
        <v>3671</v>
      </c>
    </row>
    <row r="19690" spans="12:19" x14ac:dyDescent="0.15">
      <c r="L19690">
        <f t="shared" si="461"/>
        <v>0</v>
      </c>
      <c r="M19690">
        <f t="shared" si="461"/>
        <v>0</v>
      </c>
      <c r="N19690">
        <f t="shared" si="461"/>
        <v>0</v>
      </c>
      <c r="O19690">
        <f t="shared" si="461"/>
        <v>0</v>
      </c>
      <c r="R19690" s="1">
        <v>737197.59489583306</v>
      </c>
      <c r="S19690">
        <v>3671</v>
      </c>
    </row>
    <row r="19691" spans="12:19" x14ac:dyDescent="0.15">
      <c r="L19691">
        <f t="shared" si="461"/>
        <v>0</v>
      </c>
      <c r="M19691">
        <f t="shared" si="461"/>
        <v>0</v>
      </c>
      <c r="N19691">
        <f t="shared" si="461"/>
        <v>0</v>
      </c>
      <c r="O19691">
        <f t="shared" si="461"/>
        <v>0</v>
      </c>
      <c r="R19691" s="1">
        <v>737197.59490740695</v>
      </c>
      <c r="S19691">
        <v>3671</v>
      </c>
    </row>
    <row r="19692" spans="12:19" x14ac:dyDescent="0.15">
      <c r="L19692">
        <f t="shared" si="461"/>
        <v>0</v>
      </c>
      <c r="M19692">
        <f t="shared" si="461"/>
        <v>0</v>
      </c>
      <c r="N19692">
        <f t="shared" si="461"/>
        <v>0</v>
      </c>
      <c r="O19692">
        <f t="shared" si="461"/>
        <v>0</v>
      </c>
      <c r="R19692" s="1">
        <v>737197.59490740695</v>
      </c>
      <c r="S19692">
        <v>3671</v>
      </c>
    </row>
    <row r="19693" spans="12:19" x14ac:dyDescent="0.15">
      <c r="L19693">
        <f t="shared" si="461"/>
        <v>0</v>
      </c>
      <c r="M19693">
        <f t="shared" si="461"/>
        <v>0</v>
      </c>
      <c r="N19693">
        <f t="shared" si="461"/>
        <v>0</v>
      </c>
      <c r="O19693">
        <f t="shared" si="461"/>
        <v>0</v>
      </c>
      <c r="R19693" s="1">
        <v>737197.59491898201</v>
      </c>
      <c r="S19693">
        <v>3671</v>
      </c>
    </row>
    <row r="19694" spans="12:19" x14ac:dyDescent="0.15">
      <c r="L19694">
        <f t="shared" si="461"/>
        <v>0</v>
      </c>
      <c r="M19694">
        <f t="shared" si="461"/>
        <v>0</v>
      </c>
      <c r="N19694">
        <f t="shared" si="461"/>
        <v>0</v>
      </c>
      <c r="O19694">
        <f t="shared" si="461"/>
        <v>0</v>
      </c>
      <c r="R19694" s="1">
        <v>737197.59491898201</v>
      </c>
      <c r="S19694">
        <v>3671</v>
      </c>
    </row>
    <row r="19695" spans="12:19" x14ac:dyDescent="0.15">
      <c r="L19695">
        <f t="shared" si="461"/>
        <v>0</v>
      </c>
      <c r="M19695">
        <f t="shared" si="461"/>
        <v>0</v>
      </c>
      <c r="N19695">
        <f t="shared" si="461"/>
        <v>0</v>
      </c>
      <c r="O19695">
        <f t="shared" si="461"/>
        <v>0</v>
      </c>
      <c r="R19695" s="1">
        <v>737197.59493055602</v>
      </c>
      <c r="S19695">
        <v>3671</v>
      </c>
    </row>
    <row r="19696" spans="12:19" x14ac:dyDescent="0.15">
      <c r="L19696">
        <f t="shared" si="461"/>
        <v>0</v>
      </c>
      <c r="M19696">
        <f t="shared" si="461"/>
        <v>0</v>
      </c>
      <c r="N19696">
        <f t="shared" si="461"/>
        <v>0</v>
      </c>
      <c r="O19696">
        <f t="shared" si="461"/>
        <v>0</v>
      </c>
      <c r="R19696" s="1">
        <v>737197.59493055602</v>
      </c>
      <c r="S19696">
        <v>3671</v>
      </c>
    </row>
    <row r="19697" spans="12:19" x14ac:dyDescent="0.15">
      <c r="L19697">
        <f t="shared" si="461"/>
        <v>0</v>
      </c>
      <c r="M19697">
        <f t="shared" si="461"/>
        <v>0</v>
      </c>
      <c r="N19697">
        <f t="shared" si="461"/>
        <v>0</v>
      </c>
      <c r="O19697">
        <f t="shared" si="461"/>
        <v>0</v>
      </c>
      <c r="R19697" s="1">
        <v>737197.59494213003</v>
      </c>
      <c r="S19697">
        <v>3671</v>
      </c>
    </row>
    <row r="19698" spans="12:19" x14ac:dyDescent="0.15">
      <c r="L19698">
        <f t="shared" si="461"/>
        <v>0</v>
      </c>
      <c r="M19698">
        <f t="shared" si="461"/>
        <v>0</v>
      </c>
      <c r="N19698">
        <f t="shared" si="461"/>
        <v>0</v>
      </c>
      <c r="O19698">
        <f t="shared" si="461"/>
        <v>0</v>
      </c>
      <c r="R19698" s="1">
        <v>737197.59494213003</v>
      </c>
      <c r="S19698">
        <v>3671</v>
      </c>
    </row>
    <row r="19699" spans="12:19" x14ac:dyDescent="0.15">
      <c r="L19699">
        <f t="shared" si="461"/>
        <v>0</v>
      </c>
      <c r="M19699">
        <f t="shared" si="461"/>
        <v>0</v>
      </c>
      <c r="N19699">
        <f t="shared" si="461"/>
        <v>0</v>
      </c>
      <c r="O19699">
        <f t="shared" si="461"/>
        <v>0</v>
      </c>
      <c r="R19699" s="1">
        <v>737197.59495370404</v>
      </c>
      <c r="S19699">
        <v>3671</v>
      </c>
    </row>
    <row r="19700" spans="12:19" x14ac:dyDescent="0.15">
      <c r="L19700">
        <f t="shared" si="461"/>
        <v>0</v>
      </c>
      <c r="M19700">
        <f t="shared" si="461"/>
        <v>0</v>
      </c>
      <c r="N19700">
        <f t="shared" si="461"/>
        <v>0</v>
      </c>
      <c r="O19700">
        <f t="shared" si="461"/>
        <v>0</v>
      </c>
      <c r="R19700" s="1">
        <v>737197.59495370404</v>
      </c>
      <c r="S19700">
        <v>3671</v>
      </c>
    </row>
    <row r="19701" spans="12:19" x14ac:dyDescent="0.15">
      <c r="L19701">
        <f t="shared" si="461"/>
        <v>0</v>
      </c>
      <c r="M19701">
        <f t="shared" si="461"/>
        <v>0</v>
      </c>
      <c r="N19701">
        <f t="shared" si="461"/>
        <v>0</v>
      </c>
      <c r="O19701">
        <f t="shared" si="461"/>
        <v>0</v>
      </c>
      <c r="R19701" s="1">
        <v>737197.59496527805</v>
      </c>
      <c r="S19701">
        <v>3671</v>
      </c>
    </row>
    <row r="19702" spans="12:19" x14ac:dyDescent="0.15">
      <c r="L19702">
        <f t="shared" si="461"/>
        <v>0</v>
      </c>
      <c r="M19702">
        <f t="shared" si="461"/>
        <v>0</v>
      </c>
      <c r="N19702">
        <f t="shared" si="461"/>
        <v>0</v>
      </c>
      <c r="O19702">
        <f t="shared" si="461"/>
        <v>0</v>
      </c>
      <c r="R19702" s="1">
        <v>737197.59496527805</v>
      </c>
      <c r="S19702">
        <v>3671</v>
      </c>
    </row>
    <row r="19703" spans="12:19" x14ac:dyDescent="0.15">
      <c r="L19703">
        <f t="shared" si="461"/>
        <v>0</v>
      </c>
      <c r="M19703">
        <f t="shared" si="461"/>
        <v>0</v>
      </c>
      <c r="N19703">
        <f t="shared" si="461"/>
        <v>0</v>
      </c>
      <c r="O19703">
        <f t="shared" si="461"/>
        <v>0</v>
      </c>
      <c r="R19703" s="1">
        <v>737197.59497685195</v>
      </c>
      <c r="S19703">
        <v>3671</v>
      </c>
    </row>
    <row r="19704" spans="12:19" x14ac:dyDescent="0.15">
      <c r="L19704">
        <f t="shared" si="461"/>
        <v>0</v>
      </c>
      <c r="M19704">
        <f t="shared" si="461"/>
        <v>0</v>
      </c>
      <c r="N19704">
        <f t="shared" si="461"/>
        <v>0</v>
      </c>
      <c r="O19704">
        <f t="shared" si="461"/>
        <v>0</v>
      </c>
      <c r="R19704" s="1">
        <v>737197.59497685195</v>
      </c>
      <c r="S19704">
        <v>3671</v>
      </c>
    </row>
    <row r="19705" spans="12:19" x14ac:dyDescent="0.15">
      <c r="L19705">
        <f t="shared" si="461"/>
        <v>0</v>
      </c>
      <c r="M19705">
        <f t="shared" si="461"/>
        <v>0</v>
      </c>
      <c r="N19705">
        <f t="shared" si="461"/>
        <v>0</v>
      </c>
      <c r="O19705">
        <f t="shared" si="461"/>
        <v>0</v>
      </c>
      <c r="R19705" s="1">
        <v>737197.59498842596</v>
      </c>
      <c r="S19705">
        <v>3671</v>
      </c>
    </row>
    <row r="19706" spans="12:19" x14ac:dyDescent="0.15">
      <c r="L19706">
        <f t="shared" si="461"/>
        <v>0</v>
      </c>
      <c r="M19706">
        <f t="shared" si="461"/>
        <v>0</v>
      </c>
      <c r="N19706">
        <f t="shared" si="461"/>
        <v>0</v>
      </c>
      <c r="O19706">
        <f t="shared" si="461"/>
        <v>0</v>
      </c>
      <c r="R19706" s="1">
        <v>737197.59498842596</v>
      </c>
      <c r="S19706">
        <v>3671</v>
      </c>
    </row>
    <row r="19707" spans="12:19" x14ac:dyDescent="0.15">
      <c r="L19707">
        <f t="shared" si="461"/>
        <v>0</v>
      </c>
      <c r="M19707">
        <f t="shared" si="461"/>
        <v>0</v>
      </c>
      <c r="N19707">
        <f t="shared" si="461"/>
        <v>0</v>
      </c>
      <c r="O19707">
        <f t="shared" si="461"/>
        <v>0</v>
      </c>
      <c r="R19707" s="1">
        <v>737197.59499999997</v>
      </c>
      <c r="S19707">
        <v>3671</v>
      </c>
    </row>
    <row r="19708" spans="12:19" x14ac:dyDescent="0.15">
      <c r="L19708">
        <f t="shared" si="461"/>
        <v>0</v>
      </c>
      <c r="M19708">
        <f t="shared" si="461"/>
        <v>0</v>
      </c>
      <c r="N19708">
        <f t="shared" si="461"/>
        <v>0</v>
      </c>
      <c r="O19708">
        <f t="shared" si="461"/>
        <v>0</v>
      </c>
      <c r="R19708" s="1">
        <v>737197.59499999997</v>
      </c>
      <c r="S19708">
        <v>3671</v>
      </c>
    </row>
    <row r="19709" spans="12:19" x14ac:dyDescent="0.15">
      <c r="L19709">
        <f t="shared" si="461"/>
        <v>0</v>
      </c>
      <c r="M19709">
        <f t="shared" si="461"/>
        <v>0</v>
      </c>
      <c r="N19709">
        <f t="shared" si="461"/>
        <v>0</v>
      </c>
      <c r="O19709">
        <f t="shared" si="461"/>
        <v>0</v>
      </c>
      <c r="R19709" s="1">
        <v>737197.59501157398</v>
      </c>
      <c r="S19709">
        <v>3671</v>
      </c>
    </row>
    <row r="19710" spans="12:19" x14ac:dyDescent="0.15">
      <c r="L19710">
        <f t="shared" si="461"/>
        <v>0</v>
      </c>
      <c r="M19710">
        <f t="shared" si="461"/>
        <v>0</v>
      </c>
      <c r="N19710">
        <f t="shared" si="461"/>
        <v>0</v>
      </c>
      <c r="O19710">
        <f t="shared" si="461"/>
        <v>0</v>
      </c>
      <c r="R19710" s="1">
        <v>737197.59501157398</v>
      </c>
      <c r="S19710">
        <v>3671</v>
      </c>
    </row>
    <row r="19711" spans="12:19" x14ac:dyDescent="0.15">
      <c r="L19711">
        <f t="shared" si="461"/>
        <v>0</v>
      </c>
      <c r="M19711">
        <f t="shared" si="461"/>
        <v>0</v>
      </c>
      <c r="N19711">
        <f t="shared" si="461"/>
        <v>0</v>
      </c>
      <c r="O19711">
        <f t="shared" si="461"/>
        <v>0</v>
      </c>
      <c r="R19711" s="1">
        <v>737197.59502314799</v>
      </c>
      <c r="S19711">
        <v>3671</v>
      </c>
    </row>
    <row r="19712" spans="12:19" x14ac:dyDescent="0.15">
      <c r="L19712">
        <f t="shared" si="461"/>
        <v>0</v>
      </c>
      <c r="M19712">
        <f t="shared" si="461"/>
        <v>0</v>
      </c>
      <c r="N19712">
        <f t="shared" si="461"/>
        <v>0</v>
      </c>
      <c r="O19712">
        <f t="shared" si="461"/>
        <v>0</v>
      </c>
      <c r="R19712" s="1">
        <v>737197.59502314799</v>
      </c>
      <c r="S19712">
        <v>3672</v>
      </c>
    </row>
    <row r="19713" spans="12:19" x14ac:dyDescent="0.15">
      <c r="L19713">
        <f t="shared" si="461"/>
        <v>0</v>
      </c>
      <c r="M19713">
        <f t="shared" si="461"/>
        <v>0</v>
      </c>
      <c r="N19713">
        <f t="shared" si="461"/>
        <v>0</v>
      </c>
      <c r="O19713">
        <f t="shared" si="461"/>
        <v>0</v>
      </c>
      <c r="R19713" s="1">
        <v>737197.59503472201</v>
      </c>
      <c r="S19713">
        <v>3671</v>
      </c>
    </row>
    <row r="19714" spans="12:19" x14ac:dyDescent="0.15">
      <c r="L19714">
        <f t="shared" si="461"/>
        <v>0</v>
      </c>
      <c r="M19714">
        <f t="shared" si="461"/>
        <v>0</v>
      </c>
      <c r="N19714">
        <f t="shared" si="461"/>
        <v>0</v>
      </c>
      <c r="O19714">
        <f t="shared" ref="O19714:O19777" si="462">E19714-K19714</f>
        <v>0</v>
      </c>
      <c r="R19714" s="1">
        <v>737197.59503472201</v>
      </c>
      <c r="S19714">
        <v>3671</v>
      </c>
    </row>
    <row r="19715" spans="12:19" x14ac:dyDescent="0.15">
      <c r="L19715">
        <f t="shared" ref="L19715:O19778" si="463">B19715-H19715</f>
        <v>0</v>
      </c>
      <c r="M19715">
        <f t="shared" si="463"/>
        <v>0</v>
      </c>
      <c r="N19715">
        <f t="shared" si="463"/>
        <v>0</v>
      </c>
      <c r="O19715">
        <f t="shared" si="462"/>
        <v>0</v>
      </c>
      <c r="R19715" s="1">
        <v>737197.59504629602</v>
      </c>
      <c r="S19715">
        <v>3671</v>
      </c>
    </row>
    <row r="19716" spans="12:19" x14ac:dyDescent="0.15">
      <c r="L19716">
        <f t="shared" si="463"/>
        <v>0</v>
      </c>
      <c r="M19716">
        <f t="shared" si="463"/>
        <v>0</v>
      </c>
      <c r="N19716">
        <f t="shared" si="463"/>
        <v>0</v>
      </c>
      <c r="O19716">
        <f t="shared" si="462"/>
        <v>0</v>
      </c>
      <c r="R19716" s="1">
        <v>737197.59504629602</v>
      </c>
      <c r="S19716">
        <v>3671</v>
      </c>
    </row>
    <row r="19717" spans="12:19" x14ac:dyDescent="0.15">
      <c r="L19717">
        <f t="shared" si="463"/>
        <v>0</v>
      </c>
      <c r="M19717">
        <f t="shared" si="463"/>
        <v>0</v>
      </c>
      <c r="N19717">
        <f t="shared" si="463"/>
        <v>0</v>
      </c>
      <c r="O19717">
        <f t="shared" si="462"/>
        <v>0</v>
      </c>
      <c r="R19717" s="1">
        <v>737197.59506944497</v>
      </c>
      <c r="S19717">
        <v>3672</v>
      </c>
    </row>
    <row r="19718" spans="12:19" x14ac:dyDescent="0.15">
      <c r="L19718">
        <f t="shared" si="463"/>
        <v>0</v>
      </c>
      <c r="M19718">
        <f t="shared" si="463"/>
        <v>0</v>
      </c>
      <c r="N19718">
        <f t="shared" si="463"/>
        <v>0</v>
      </c>
      <c r="O19718">
        <f t="shared" si="462"/>
        <v>0</v>
      </c>
      <c r="R19718" s="1">
        <v>737197.59508101898</v>
      </c>
      <c r="S19718">
        <v>3672</v>
      </c>
    </row>
    <row r="19719" spans="12:19" x14ac:dyDescent="0.15">
      <c r="L19719">
        <f t="shared" si="463"/>
        <v>0</v>
      </c>
      <c r="M19719">
        <f t="shared" si="463"/>
        <v>0</v>
      </c>
      <c r="N19719">
        <f t="shared" si="463"/>
        <v>0</v>
      </c>
      <c r="O19719">
        <f t="shared" si="462"/>
        <v>0</v>
      </c>
      <c r="R19719" s="1">
        <v>737197.59508101898</v>
      </c>
      <c r="S19719">
        <v>3672</v>
      </c>
    </row>
    <row r="19720" spans="12:19" x14ac:dyDescent="0.15">
      <c r="L19720">
        <f t="shared" si="463"/>
        <v>0</v>
      </c>
      <c r="M19720">
        <f t="shared" si="463"/>
        <v>0</v>
      </c>
      <c r="N19720">
        <f t="shared" si="463"/>
        <v>0</v>
      </c>
      <c r="O19720">
        <f t="shared" si="462"/>
        <v>0</v>
      </c>
      <c r="R19720" s="1">
        <v>737197.59509259299</v>
      </c>
      <c r="S19720">
        <v>3672</v>
      </c>
    </row>
    <row r="19721" spans="12:19" x14ac:dyDescent="0.15">
      <c r="L19721">
        <f t="shared" si="463"/>
        <v>0</v>
      </c>
      <c r="M19721">
        <f t="shared" si="463"/>
        <v>0</v>
      </c>
      <c r="N19721">
        <f t="shared" si="463"/>
        <v>0</v>
      </c>
      <c r="O19721">
        <f t="shared" si="462"/>
        <v>0</v>
      </c>
      <c r="R19721" s="1">
        <v>737197.59509259299</v>
      </c>
      <c r="S19721">
        <v>3671</v>
      </c>
    </row>
    <row r="19722" spans="12:19" x14ac:dyDescent="0.15">
      <c r="L19722">
        <f t="shared" si="463"/>
        <v>0</v>
      </c>
      <c r="M19722">
        <f t="shared" si="463"/>
        <v>0</v>
      </c>
      <c r="N19722">
        <f t="shared" si="463"/>
        <v>0</v>
      </c>
      <c r="O19722">
        <f t="shared" si="462"/>
        <v>0</v>
      </c>
      <c r="R19722" s="1">
        <v>737197.59510416701</v>
      </c>
      <c r="S19722">
        <v>3671</v>
      </c>
    </row>
    <row r="19723" spans="12:19" x14ac:dyDescent="0.15">
      <c r="L19723">
        <f t="shared" si="463"/>
        <v>0</v>
      </c>
      <c r="M19723">
        <f t="shared" si="463"/>
        <v>0</v>
      </c>
      <c r="N19723">
        <f t="shared" si="463"/>
        <v>0</v>
      </c>
      <c r="O19723">
        <f t="shared" si="462"/>
        <v>0</v>
      </c>
      <c r="R19723" s="1">
        <v>737197.59510416701</v>
      </c>
      <c r="S19723">
        <v>3672</v>
      </c>
    </row>
    <row r="19724" spans="12:19" x14ac:dyDescent="0.15">
      <c r="L19724">
        <f t="shared" si="463"/>
        <v>0</v>
      </c>
      <c r="M19724">
        <f t="shared" si="463"/>
        <v>0</v>
      </c>
      <c r="N19724">
        <f t="shared" si="463"/>
        <v>0</v>
      </c>
      <c r="O19724">
        <f t="shared" si="462"/>
        <v>0</v>
      </c>
      <c r="R19724" s="1">
        <v>737197.59511574102</v>
      </c>
      <c r="S19724">
        <v>3672</v>
      </c>
    </row>
    <row r="19725" spans="12:19" x14ac:dyDescent="0.15">
      <c r="L19725">
        <f t="shared" si="463"/>
        <v>0</v>
      </c>
      <c r="M19725">
        <f t="shared" si="463"/>
        <v>0</v>
      </c>
      <c r="N19725">
        <f t="shared" si="463"/>
        <v>0</v>
      </c>
      <c r="O19725">
        <f t="shared" si="462"/>
        <v>0</v>
      </c>
      <c r="R19725" s="1">
        <v>737197.59511574102</v>
      </c>
      <c r="S19725">
        <v>3672</v>
      </c>
    </row>
    <row r="19726" spans="12:19" x14ac:dyDescent="0.15">
      <c r="L19726">
        <f t="shared" si="463"/>
        <v>0</v>
      </c>
      <c r="M19726">
        <f t="shared" si="463"/>
        <v>0</v>
      </c>
      <c r="N19726">
        <f t="shared" si="463"/>
        <v>0</v>
      </c>
      <c r="O19726">
        <f t="shared" si="462"/>
        <v>0</v>
      </c>
      <c r="R19726" s="1">
        <v>737197.59512731503</v>
      </c>
      <c r="S19726">
        <v>3672</v>
      </c>
    </row>
    <row r="19727" spans="12:19" x14ac:dyDescent="0.15">
      <c r="L19727">
        <f t="shared" si="463"/>
        <v>0</v>
      </c>
      <c r="M19727">
        <f t="shared" si="463"/>
        <v>0</v>
      </c>
      <c r="N19727">
        <f t="shared" si="463"/>
        <v>0</v>
      </c>
      <c r="O19727">
        <f t="shared" si="462"/>
        <v>0</v>
      </c>
      <c r="R19727" s="1">
        <v>737197.59512731503</v>
      </c>
      <c r="S19727">
        <v>3672</v>
      </c>
    </row>
    <row r="19728" spans="12:19" x14ac:dyDescent="0.15">
      <c r="L19728">
        <f t="shared" si="463"/>
        <v>0</v>
      </c>
      <c r="M19728">
        <f t="shared" si="463"/>
        <v>0</v>
      </c>
      <c r="N19728">
        <f t="shared" si="463"/>
        <v>0</v>
      </c>
      <c r="O19728">
        <f t="shared" si="462"/>
        <v>0</v>
      </c>
      <c r="R19728" s="1">
        <v>737197.59513888904</v>
      </c>
      <c r="S19728">
        <v>3672</v>
      </c>
    </row>
    <row r="19729" spans="12:19" x14ac:dyDescent="0.15">
      <c r="L19729">
        <f t="shared" si="463"/>
        <v>0</v>
      </c>
      <c r="M19729">
        <f t="shared" si="463"/>
        <v>0</v>
      </c>
      <c r="N19729">
        <f t="shared" si="463"/>
        <v>0</v>
      </c>
      <c r="O19729">
        <f t="shared" si="462"/>
        <v>0</v>
      </c>
      <c r="R19729" s="1">
        <v>737197.59513888904</v>
      </c>
      <c r="S19729">
        <v>3672</v>
      </c>
    </row>
    <row r="19730" spans="12:19" x14ac:dyDescent="0.15">
      <c r="L19730">
        <f t="shared" si="463"/>
        <v>0</v>
      </c>
      <c r="M19730">
        <f t="shared" si="463"/>
        <v>0</v>
      </c>
      <c r="N19730">
        <f t="shared" si="463"/>
        <v>0</v>
      </c>
      <c r="O19730">
        <f t="shared" si="462"/>
        <v>0</v>
      </c>
      <c r="R19730" s="1">
        <v>737197.59515046305</v>
      </c>
      <c r="S19730">
        <v>3672</v>
      </c>
    </row>
    <row r="19731" spans="12:19" x14ac:dyDescent="0.15">
      <c r="L19731">
        <f t="shared" si="463"/>
        <v>0</v>
      </c>
      <c r="M19731">
        <f t="shared" si="463"/>
        <v>0</v>
      </c>
      <c r="N19731">
        <f t="shared" si="463"/>
        <v>0</v>
      </c>
      <c r="O19731">
        <f t="shared" si="462"/>
        <v>0</v>
      </c>
      <c r="R19731" s="1">
        <v>737197.59515046305</v>
      </c>
      <c r="S19731">
        <v>3672</v>
      </c>
    </row>
    <row r="19732" spans="12:19" x14ac:dyDescent="0.15">
      <c r="L19732">
        <f t="shared" si="463"/>
        <v>0</v>
      </c>
      <c r="M19732">
        <f t="shared" si="463"/>
        <v>0</v>
      </c>
      <c r="N19732">
        <f t="shared" si="463"/>
        <v>0</v>
      </c>
      <c r="O19732">
        <f t="shared" si="462"/>
        <v>0</v>
      </c>
      <c r="R19732" s="1">
        <v>737197.59516203695</v>
      </c>
      <c r="S19732">
        <v>3671</v>
      </c>
    </row>
    <row r="19733" spans="12:19" x14ac:dyDescent="0.15">
      <c r="L19733">
        <f t="shared" si="463"/>
        <v>0</v>
      </c>
      <c r="M19733">
        <f t="shared" si="463"/>
        <v>0</v>
      </c>
      <c r="N19733">
        <f t="shared" si="463"/>
        <v>0</v>
      </c>
      <c r="O19733">
        <f t="shared" si="462"/>
        <v>0</v>
      </c>
      <c r="R19733" s="1">
        <v>737197.59517361096</v>
      </c>
      <c r="S19733">
        <v>3671</v>
      </c>
    </row>
    <row r="19734" spans="12:19" x14ac:dyDescent="0.15">
      <c r="L19734">
        <f t="shared" si="463"/>
        <v>0</v>
      </c>
      <c r="M19734">
        <f t="shared" si="463"/>
        <v>0</v>
      </c>
      <c r="N19734">
        <f t="shared" si="463"/>
        <v>0</v>
      </c>
      <c r="O19734">
        <f t="shared" si="462"/>
        <v>0</v>
      </c>
      <c r="R19734" s="1">
        <v>737197.59518518497</v>
      </c>
      <c r="S19734">
        <v>3672</v>
      </c>
    </row>
    <row r="19735" spans="12:19" x14ac:dyDescent="0.15">
      <c r="L19735">
        <f t="shared" si="463"/>
        <v>0</v>
      </c>
      <c r="M19735">
        <f t="shared" si="463"/>
        <v>0</v>
      </c>
      <c r="N19735">
        <f t="shared" si="463"/>
        <v>0</v>
      </c>
      <c r="O19735">
        <f t="shared" si="462"/>
        <v>0</v>
      </c>
      <c r="R19735" s="1">
        <v>737197.59519675898</v>
      </c>
      <c r="S19735">
        <v>3671</v>
      </c>
    </row>
    <row r="19736" spans="12:19" x14ac:dyDescent="0.15">
      <c r="L19736">
        <f t="shared" si="463"/>
        <v>0</v>
      </c>
      <c r="M19736">
        <f t="shared" si="463"/>
        <v>0</v>
      </c>
      <c r="N19736">
        <f t="shared" si="463"/>
        <v>0</v>
      </c>
      <c r="O19736">
        <f t="shared" si="462"/>
        <v>0</v>
      </c>
      <c r="R19736" s="1">
        <v>737197.59520833299</v>
      </c>
      <c r="S19736">
        <v>3672</v>
      </c>
    </row>
    <row r="19737" spans="12:19" x14ac:dyDescent="0.15">
      <c r="L19737">
        <f t="shared" si="463"/>
        <v>0</v>
      </c>
      <c r="M19737">
        <f t="shared" si="463"/>
        <v>0</v>
      </c>
      <c r="N19737">
        <f t="shared" si="463"/>
        <v>0</v>
      </c>
      <c r="O19737">
        <f t="shared" si="462"/>
        <v>0</v>
      </c>
      <c r="R19737" s="1">
        <v>737197.59520833299</v>
      </c>
      <c r="S19737">
        <v>3672</v>
      </c>
    </row>
    <row r="19738" spans="12:19" x14ac:dyDescent="0.15">
      <c r="L19738">
        <f t="shared" si="463"/>
        <v>0</v>
      </c>
      <c r="M19738">
        <f t="shared" si="463"/>
        <v>0</v>
      </c>
      <c r="N19738">
        <f t="shared" si="463"/>
        <v>0</v>
      </c>
      <c r="O19738">
        <f t="shared" si="462"/>
        <v>0</v>
      </c>
      <c r="R19738" s="1">
        <v>737197.59521990805</v>
      </c>
      <c r="S19738">
        <v>3671</v>
      </c>
    </row>
    <row r="19739" spans="12:19" x14ac:dyDescent="0.15">
      <c r="L19739">
        <f t="shared" si="463"/>
        <v>0</v>
      </c>
      <c r="M19739">
        <f t="shared" si="463"/>
        <v>0</v>
      </c>
      <c r="N19739">
        <f t="shared" si="463"/>
        <v>0</v>
      </c>
      <c r="O19739">
        <f t="shared" si="462"/>
        <v>0</v>
      </c>
      <c r="R19739" s="1">
        <v>737197.59521990805</v>
      </c>
      <c r="S19739">
        <v>3672</v>
      </c>
    </row>
    <row r="19740" spans="12:19" x14ac:dyDescent="0.15">
      <c r="L19740">
        <f t="shared" si="463"/>
        <v>0</v>
      </c>
      <c r="M19740">
        <f t="shared" si="463"/>
        <v>0</v>
      </c>
      <c r="N19740">
        <f t="shared" si="463"/>
        <v>0</v>
      </c>
      <c r="O19740">
        <f t="shared" si="462"/>
        <v>0</v>
      </c>
      <c r="R19740" s="1">
        <v>737197.59523148194</v>
      </c>
      <c r="S19740">
        <v>3671</v>
      </c>
    </row>
    <row r="19741" spans="12:19" x14ac:dyDescent="0.15">
      <c r="L19741">
        <f t="shared" si="463"/>
        <v>0</v>
      </c>
      <c r="M19741">
        <f t="shared" si="463"/>
        <v>0</v>
      </c>
      <c r="N19741">
        <f t="shared" si="463"/>
        <v>0</v>
      </c>
      <c r="O19741">
        <f t="shared" si="462"/>
        <v>0</v>
      </c>
      <c r="R19741" s="1">
        <v>737197.59523148194</v>
      </c>
      <c r="S19741">
        <v>3671</v>
      </c>
    </row>
    <row r="19742" spans="12:19" x14ac:dyDescent="0.15">
      <c r="L19742">
        <f t="shared" si="463"/>
        <v>0</v>
      </c>
      <c r="M19742">
        <f t="shared" si="463"/>
        <v>0</v>
      </c>
      <c r="N19742">
        <f t="shared" si="463"/>
        <v>0</v>
      </c>
      <c r="O19742">
        <f t="shared" si="462"/>
        <v>0</v>
      </c>
      <c r="R19742" s="1">
        <v>737197.59524305596</v>
      </c>
      <c r="S19742">
        <v>3672</v>
      </c>
    </row>
    <row r="19743" spans="12:19" x14ac:dyDescent="0.15">
      <c r="L19743">
        <f t="shared" si="463"/>
        <v>0</v>
      </c>
      <c r="M19743">
        <f t="shared" si="463"/>
        <v>0</v>
      </c>
      <c r="N19743">
        <f t="shared" si="463"/>
        <v>0</v>
      </c>
      <c r="O19743">
        <f t="shared" si="462"/>
        <v>0</v>
      </c>
      <c r="R19743" s="1">
        <v>737197.59524305596</v>
      </c>
      <c r="S19743">
        <v>3671</v>
      </c>
    </row>
    <row r="19744" spans="12:19" x14ac:dyDescent="0.15">
      <c r="L19744">
        <f t="shared" si="463"/>
        <v>0</v>
      </c>
      <c r="M19744">
        <f t="shared" si="463"/>
        <v>0</v>
      </c>
      <c r="N19744">
        <f t="shared" si="463"/>
        <v>0</v>
      </c>
      <c r="O19744">
        <f t="shared" si="462"/>
        <v>0</v>
      </c>
      <c r="R19744" s="1">
        <v>737197.59525462997</v>
      </c>
      <c r="S19744">
        <v>3672</v>
      </c>
    </row>
    <row r="19745" spans="12:19" x14ac:dyDescent="0.15">
      <c r="L19745">
        <f t="shared" si="463"/>
        <v>0</v>
      </c>
      <c r="M19745">
        <f t="shared" si="463"/>
        <v>0</v>
      </c>
      <c r="N19745">
        <f t="shared" si="463"/>
        <v>0</v>
      </c>
      <c r="O19745">
        <f t="shared" si="462"/>
        <v>0</v>
      </c>
      <c r="R19745" s="1">
        <v>737197.59525462997</v>
      </c>
      <c r="S19745">
        <v>3672</v>
      </c>
    </row>
    <row r="19746" spans="12:19" x14ac:dyDescent="0.15">
      <c r="L19746">
        <f t="shared" si="463"/>
        <v>0</v>
      </c>
      <c r="M19746">
        <f t="shared" si="463"/>
        <v>0</v>
      </c>
      <c r="N19746">
        <f t="shared" si="463"/>
        <v>0</v>
      </c>
      <c r="O19746">
        <f t="shared" si="462"/>
        <v>0</v>
      </c>
      <c r="R19746" s="1">
        <v>737197.59526620398</v>
      </c>
      <c r="S19746">
        <v>3672</v>
      </c>
    </row>
    <row r="19747" spans="12:19" x14ac:dyDescent="0.15">
      <c r="L19747">
        <f t="shared" si="463"/>
        <v>0</v>
      </c>
      <c r="M19747">
        <f t="shared" si="463"/>
        <v>0</v>
      </c>
      <c r="N19747">
        <f t="shared" si="463"/>
        <v>0</v>
      </c>
      <c r="O19747">
        <f t="shared" si="462"/>
        <v>0</v>
      </c>
      <c r="R19747" s="1">
        <v>737197.59526620398</v>
      </c>
      <c r="S19747">
        <v>3671</v>
      </c>
    </row>
    <row r="19748" spans="12:19" x14ac:dyDescent="0.15">
      <c r="L19748">
        <f t="shared" si="463"/>
        <v>0</v>
      </c>
      <c r="M19748">
        <f t="shared" si="463"/>
        <v>0</v>
      </c>
      <c r="N19748">
        <f t="shared" si="463"/>
        <v>0</v>
      </c>
      <c r="O19748">
        <f t="shared" si="462"/>
        <v>0</v>
      </c>
      <c r="R19748" s="1">
        <v>737197.59527777799</v>
      </c>
      <c r="S19748">
        <v>3671</v>
      </c>
    </row>
    <row r="19749" spans="12:19" x14ac:dyDescent="0.15">
      <c r="L19749">
        <f t="shared" si="463"/>
        <v>0</v>
      </c>
      <c r="M19749">
        <f t="shared" si="463"/>
        <v>0</v>
      </c>
      <c r="N19749">
        <f t="shared" si="463"/>
        <v>0</v>
      </c>
      <c r="O19749">
        <f t="shared" si="462"/>
        <v>0</v>
      </c>
      <c r="R19749" s="1">
        <v>737197.59527777799</v>
      </c>
      <c r="S19749">
        <v>3671</v>
      </c>
    </row>
    <row r="19750" spans="12:19" x14ac:dyDescent="0.15">
      <c r="L19750">
        <f t="shared" si="463"/>
        <v>0</v>
      </c>
      <c r="M19750">
        <f t="shared" si="463"/>
        <v>0</v>
      </c>
      <c r="N19750">
        <f t="shared" si="463"/>
        <v>0</v>
      </c>
      <c r="O19750">
        <f t="shared" si="462"/>
        <v>0</v>
      </c>
      <c r="R19750" s="1">
        <v>737197.595289352</v>
      </c>
      <c r="S19750">
        <v>3672</v>
      </c>
    </row>
    <row r="19751" spans="12:19" x14ac:dyDescent="0.15">
      <c r="L19751">
        <f t="shared" si="463"/>
        <v>0</v>
      </c>
      <c r="M19751">
        <f t="shared" si="463"/>
        <v>0</v>
      </c>
      <c r="N19751">
        <f t="shared" si="463"/>
        <v>0</v>
      </c>
      <c r="O19751">
        <f t="shared" si="462"/>
        <v>0</v>
      </c>
      <c r="R19751" s="1">
        <v>737197.595289352</v>
      </c>
      <c r="S19751">
        <v>3673</v>
      </c>
    </row>
    <row r="19752" spans="12:19" x14ac:dyDescent="0.15">
      <c r="L19752">
        <f t="shared" si="463"/>
        <v>0</v>
      </c>
      <c r="M19752">
        <f t="shared" si="463"/>
        <v>0</v>
      </c>
      <c r="N19752">
        <f t="shared" si="463"/>
        <v>0</v>
      </c>
      <c r="O19752">
        <f t="shared" si="462"/>
        <v>0</v>
      </c>
      <c r="R19752" s="1">
        <v>737197.59530092601</v>
      </c>
      <c r="S19752">
        <v>3673</v>
      </c>
    </row>
    <row r="19753" spans="12:19" x14ac:dyDescent="0.15">
      <c r="L19753">
        <f t="shared" si="463"/>
        <v>0</v>
      </c>
      <c r="M19753">
        <f t="shared" si="463"/>
        <v>0</v>
      </c>
      <c r="N19753">
        <f t="shared" si="463"/>
        <v>0</v>
      </c>
      <c r="O19753">
        <f t="shared" si="462"/>
        <v>0</v>
      </c>
      <c r="R19753" s="1">
        <v>737197.59530092601</v>
      </c>
      <c r="S19753">
        <v>3673</v>
      </c>
    </row>
    <row r="19754" spans="12:19" x14ac:dyDescent="0.15">
      <c r="L19754">
        <f t="shared" si="463"/>
        <v>0</v>
      </c>
      <c r="M19754">
        <f t="shared" si="463"/>
        <v>0</v>
      </c>
      <c r="N19754">
        <f t="shared" si="463"/>
        <v>0</v>
      </c>
      <c r="O19754">
        <f t="shared" si="462"/>
        <v>0</v>
      </c>
      <c r="R19754" s="1">
        <v>737197.59531250002</v>
      </c>
      <c r="S19754">
        <v>3672</v>
      </c>
    </row>
    <row r="19755" spans="12:19" x14ac:dyDescent="0.15">
      <c r="L19755">
        <f t="shared" si="463"/>
        <v>0</v>
      </c>
      <c r="M19755">
        <f t="shared" si="463"/>
        <v>0</v>
      </c>
      <c r="N19755">
        <f t="shared" si="463"/>
        <v>0</v>
      </c>
      <c r="O19755">
        <f t="shared" si="462"/>
        <v>0</v>
      </c>
      <c r="R19755" s="1">
        <v>737197.59531250002</v>
      </c>
      <c r="S19755">
        <v>3672</v>
      </c>
    </row>
    <row r="19756" spans="12:19" x14ac:dyDescent="0.15">
      <c r="L19756">
        <f t="shared" si="463"/>
        <v>0</v>
      </c>
      <c r="M19756">
        <f t="shared" si="463"/>
        <v>0</v>
      </c>
      <c r="N19756">
        <f t="shared" si="463"/>
        <v>0</v>
      </c>
      <c r="O19756">
        <f t="shared" si="462"/>
        <v>0</v>
      </c>
      <c r="R19756" s="1">
        <v>737197.59532407403</v>
      </c>
      <c r="S19756">
        <v>3672</v>
      </c>
    </row>
    <row r="19757" spans="12:19" x14ac:dyDescent="0.15">
      <c r="L19757">
        <f t="shared" si="463"/>
        <v>0</v>
      </c>
      <c r="M19757">
        <f t="shared" si="463"/>
        <v>0</v>
      </c>
      <c r="N19757">
        <f t="shared" si="463"/>
        <v>0</v>
      </c>
      <c r="O19757">
        <f t="shared" si="462"/>
        <v>0</v>
      </c>
      <c r="R19757" s="1">
        <v>737197.59532407403</v>
      </c>
      <c r="S19757">
        <v>3672</v>
      </c>
    </row>
    <row r="19758" spans="12:19" x14ac:dyDescent="0.15">
      <c r="L19758">
        <f t="shared" si="463"/>
        <v>0</v>
      </c>
      <c r="M19758">
        <f t="shared" si="463"/>
        <v>0</v>
      </c>
      <c r="N19758">
        <f t="shared" si="463"/>
        <v>0</v>
      </c>
      <c r="O19758">
        <f t="shared" si="462"/>
        <v>0</v>
      </c>
      <c r="R19758" s="1">
        <v>737197.59533564805</v>
      </c>
      <c r="S19758">
        <v>3672</v>
      </c>
    </row>
    <row r="19759" spans="12:19" x14ac:dyDescent="0.15">
      <c r="L19759">
        <f t="shared" si="463"/>
        <v>0</v>
      </c>
      <c r="M19759">
        <f t="shared" si="463"/>
        <v>0</v>
      </c>
      <c r="N19759">
        <f t="shared" si="463"/>
        <v>0</v>
      </c>
      <c r="O19759">
        <f t="shared" si="462"/>
        <v>0</v>
      </c>
      <c r="R19759" s="1">
        <v>737197.59533564805</v>
      </c>
      <c r="S19759">
        <v>3672</v>
      </c>
    </row>
    <row r="19760" spans="12:19" x14ac:dyDescent="0.15">
      <c r="L19760">
        <f t="shared" si="463"/>
        <v>0</v>
      </c>
      <c r="M19760">
        <f t="shared" si="463"/>
        <v>0</v>
      </c>
      <c r="N19760">
        <f t="shared" si="463"/>
        <v>0</v>
      </c>
      <c r="O19760">
        <f t="shared" si="462"/>
        <v>0</v>
      </c>
      <c r="R19760" s="1">
        <v>737197.59534722206</v>
      </c>
      <c r="S19760">
        <v>3672</v>
      </c>
    </row>
    <row r="19761" spans="12:19" x14ac:dyDescent="0.15">
      <c r="L19761">
        <f t="shared" si="463"/>
        <v>0</v>
      </c>
      <c r="M19761">
        <f t="shared" si="463"/>
        <v>0</v>
      </c>
      <c r="N19761">
        <f t="shared" si="463"/>
        <v>0</v>
      </c>
      <c r="O19761">
        <f t="shared" si="462"/>
        <v>0</v>
      </c>
      <c r="R19761" s="1">
        <v>737197.59534722206</v>
      </c>
      <c r="S19761">
        <v>3672</v>
      </c>
    </row>
    <row r="19762" spans="12:19" x14ac:dyDescent="0.15">
      <c r="L19762">
        <f t="shared" si="463"/>
        <v>0</v>
      </c>
      <c r="M19762">
        <f t="shared" si="463"/>
        <v>0</v>
      </c>
      <c r="N19762">
        <f t="shared" si="463"/>
        <v>0</v>
      </c>
      <c r="O19762">
        <f t="shared" si="462"/>
        <v>0</v>
      </c>
      <c r="R19762" s="1">
        <v>737197.59535879595</v>
      </c>
      <c r="S19762">
        <v>3672</v>
      </c>
    </row>
    <row r="19763" spans="12:19" x14ac:dyDescent="0.15">
      <c r="L19763">
        <f t="shared" si="463"/>
        <v>0</v>
      </c>
      <c r="M19763">
        <f t="shared" si="463"/>
        <v>0</v>
      </c>
      <c r="N19763">
        <f t="shared" si="463"/>
        <v>0</v>
      </c>
      <c r="O19763">
        <f t="shared" si="462"/>
        <v>0</v>
      </c>
      <c r="R19763" s="1">
        <v>737197.59537036996</v>
      </c>
      <c r="S19763">
        <v>3672</v>
      </c>
    </row>
    <row r="19764" spans="12:19" x14ac:dyDescent="0.15">
      <c r="L19764">
        <f t="shared" si="463"/>
        <v>0</v>
      </c>
      <c r="M19764">
        <f t="shared" si="463"/>
        <v>0</v>
      </c>
      <c r="N19764">
        <f t="shared" si="463"/>
        <v>0</v>
      </c>
      <c r="O19764">
        <f t="shared" si="462"/>
        <v>0</v>
      </c>
      <c r="R19764" s="1">
        <v>737197.59537036996</v>
      </c>
      <c r="S19764">
        <v>3672</v>
      </c>
    </row>
    <row r="19765" spans="12:19" x14ac:dyDescent="0.15">
      <c r="L19765">
        <f t="shared" si="463"/>
        <v>0</v>
      </c>
      <c r="M19765">
        <f t="shared" si="463"/>
        <v>0</v>
      </c>
      <c r="N19765">
        <f t="shared" si="463"/>
        <v>0</v>
      </c>
      <c r="O19765">
        <f t="shared" si="462"/>
        <v>0</v>
      </c>
      <c r="R19765" s="1">
        <v>737197.59538194397</v>
      </c>
      <c r="S19765">
        <v>3672</v>
      </c>
    </row>
    <row r="19766" spans="12:19" x14ac:dyDescent="0.15">
      <c r="L19766">
        <f t="shared" si="463"/>
        <v>0</v>
      </c>
      <c r="M19766">
        <f t="shared" si="463"/>
        <v>0</v>
      </c>
      <c r="N19766">
        <f t="shared" si="463"/>
        <v>0</v>
      </c>
      <c r="O19766">
        <f t="shared" si="462"/>
        <v>0</v>
      </c>
      <c r="R19766" s="1">
        <v>737197.59538194397</v>
      </c>
      <c r="S19766">
        <v>3672</v>
      </c>
    </row>
    <row r="19767" spans="12:19" x14ac:dyDescent="0.15">
      <c r="L19767">
        <f t="shared" si="463"/>
        <v>0</v>
      </c>
      <c r="M19767">
        <f t="shared" si="463"/>
        <v>0</v>
      </c>
      <c r="N19767">
        <f t="shared" si="463"/>
        <v>0</v>
      </c>
      <c r="O19767">
        <f t="shared" si="462"/>
        <v>0</v>
      </c>
      <c r="R19767" s="1">
        <v>737197.59539351903</v>
      </c>
      <c r="S19767">
        <v>3672</v>
      </c>
    </row>
    <row r="19768" spans="12:19" x14ac:dyDescent="0.15">
      <c r="L19768">
        <f t="shared" si="463"/>
        <v>0</v>
      </c>
      <c r="M19768">
        <f t="shared" si="463"/>
        <v>0</v>
      </c>
      <c r="N19768">
        <f t="shared" si="463"/>
        <v>0</v>
      </c>
      <c r="O19768">
        <f t="shared" si="462"/>
        <v>0</v>
      </c>
      <c r="R19768" s="1">
        <v>737197.59539351903</v>
      </c>
      <c r="S19768">
        <v>3672</v>
      </c>
    </row>
    <row r="19769" spans="12:19" x14ac:dyDescent="0.15">
      <c r="L19769">
        <f t="shared" si="463"/>
        <v>0</v>
      </c>
      <c r="M19769">
        <f t="shared" si="463"/>
        <v>0</v>
      </c>
      <c r="N19769">
        <f t="shared" si="463"/>
        <v>0</v>
      </c>
      <c r="O19769">
        <f t="shared" si="462"/>
        <v>0</v>
      </c>
      <c r="R19769" s="1">
        <v>737197.59541666706</v>
      </c>
      <c r="S19769">
        <v>3672</v>
      </c>
    </row>
    <row r="19770" spans="12:19" x14ac:dyDescent="0.15">
      <c r="L19770">
        <f t="shared" si="463"/>
        <v>0</v>
      </c>
      <c r="M19770">
        <f t="shared" si="463"/>
        <v>0</v>
      </c>
      <c r="N19770">
        <f t="shared" si="463"/>
        <v>0</v>
      </c>
      <c r="O19770">
        <f t="shared" si="462"/>
        <v>0</v>
      </c>
      <c r="R19770" s="1">
        <v>737197.59541666706</v>
      </c>
      <c r="S19770">
        <v>3672</v>
      </c>
    </row>
    <row r="19771" spans="12:19" x14ac:dyDescent="0.15">
      <c r="L19771">
        <f t="shared" si="463"/>
        <v>0</v>
      </c>
      <c r="M19771">
        <f t="shared" si="463"/>
        <v>0</v>
      </c>
      <c r="N19771">
        <f t="shared" si="463"/>
        <v>0</v>
      </c>
      <c r="O19771">
        <f t="shared" si="462"/>
        <v>0</v>
      </c>
      <c r="R19771" s="1">
        <v>737197.59542824095</v>
      </c>
      <c r="S19771">
        <v>3672</v>
      </c>
    </row>
    <row r="19772" spans="12:19" x14ac:dyDescent="0.15">
      <c r="L19772">
        <f t="shared" si="463"/>
        <v>0</v>
      </c>
      <c r="M19772">
        <f t="shared" si="463"/>
        <v>0</v>
      </c>
      <c r="N19772">
        <f t="shared" si="463"/>
        <v>0</v>
      </c>
      <c r="O19772">
        <f t="shared" si="462"/>
        <v>0</v>
      </c>
      <c r="R19772" s="1">
        <v>737197.59543981496</v>
      </c>
      <c r="S19772">
        <v>3672</v>
      </c>
    </row>
    <row r="19773" spans="12:19" x14ac:dyDescent="0.15">
      <c r="L19773">
        <f t="shared" si="463"/>
        <v>0</v>
      </c>
      <c r="M19773">
        <f t="shared" si="463"/>
        <v>0</v>
      </c>
      <c r="N19773">
        <f t="shared" si="463"/>
        <v>0</v>
      </c>
      <c r="O19773">
        <f t="shared" si="462"/>
        <v>0</v>
      </c>
      <c r="R19773" s="1">
        <v>737197.59545138897</v>
      </c>
      <c r="S19773">
        <v>3672</v>
      </c>
    </row>
    <row r="19774" spans="12:19" x14ac:dyDescent="0.15">
      <c r="L19774">
        <f t="shared" si="463"/>
        <v>0</v>
      </c>
      <c r="M19774">
        <f t="shared" si="463"/>
        <v>0</v>
      </c>
      <c r="N19774">
        <f t="shared" si="463"/>
        <v>0</v>
      </c>
      <c r="O19774">
        <f t="shared" si="462"/>
        <v>0</v>
      </c>
      <c r="R19774" s="1">
        <v>737197.59545138897</v>
      </c>
      <c r="S19774">
        <v>3672</v>
      </c>
    </row>
    <row r="19775" spans="12:19" x14ac:dyDescent="0.15">
      <c r="L19775">
        <f t="shared" si="463"/>
        <v>0</v>
      </c>
      <c r="M19775">
        <f t="shared" si="463"/>
        <v>0</v>
      </c>
      <c r="N19775">
        <f t="shared" si="463"/>
        <v>0</v>
      </c>
      <c r="O19775">
        <f t="shared" si="462"/>
        <v>0</v>
      </c>
      <c r="R19775" s="1">
        <v>737197.59546296299</v>
      </c>
      <c r="S19775">
        <v>3672</v>
      </c>
    </row>
    <row r="19776" spans="12:19" x14ac:dyDescent="0.15">
      <c r="L19776">
        <f t="shared" si="463"/>
        <v>0</v>
      </c>
      <c r="M19776">
        <f t="shared" si="463"/>
        <v>0</v>
      </c>
      <c r="N19776">
        <f t="shared" si="463"/>
        <v>0</v>
      </c>
      <c r="O19776">
        <f t="shared" si="462"/>
        <v>0</v>
      </c>
      <c r="R19776" s="1">
        <v>737197.59546296299</v>
      </c>
      <c r="S19776">
        <v>3672</v>
      </c>
    </row>
    <row r="19777" spans="12:19" x14ac:dyDescent="0.15">
      <c r="L19777">
        <f t="shared" si="463"/>
        <v>0</v>
      </c>
      <c r="M19777">
        <f t="shared" si="463"/>
        <v>0</v>
      </c>
      <c r="N19777">
        <f t="shared" si="463"/>
        <v>0</v>
      </c>
      <c r="O19777">
        <f t="shared" si="462"/>
        <v>0</v>
      </c>
      <c r="R19777" s="1">
        <v>737197.595474537</v>
      </c>
      <c r="S19777">
        <v>3672</v>
      </c>
    </row>
    <row r="19778" spans="12:19" x14ac:dyDescent="0.15">
      <c r="L19778">
        <f t="shared" si="463"/>
        <v>0</v>
      </c>
      <c r="M19778">
        <f t="shared" si="463"/>
        <v>0</v>
      </c>
      <c r="N19778">
        <f t="shared" si="463"/>
        <v>0</v>
      </c>
      <c r="O19778">
        <f t="shared" si="463"/>
        <v>0</v>
      </c>
      <c r="R19778" s="1">
        <v>737197.595474537</v>
      </c>
      <c r="S19778">
        <v>3672</v>
      </c>
    </row>
    <row r="19779" spans="12:19" x14ac:dyDescent="0.15">
      <c r="L19779">
        <f t="shared" ref="L19779:O19842" si="464">B19779-H19779</f>
        <v>0</v>
      </c>
      <c r="M19779">
        <f t="shared" si="464"/>
        <v>0</v>
      </c>
      <c r="N19779">
        <f t="shared" si="464"/>
        <v>0</v>
      </c>
      <c r="O19779">
        <f t="shared" si="464"/>
        <v>0</v>
      </c>
      <c r="R19779" s="1">
        <v>737197.59548611101</v>
      </c>
      <c r="S19779">
        <v>3672</v>
      </c>
    </row>
    <row r="19780" spans="12:19" x14ac:dyDescent="0.15">
      <c r="L19780">
        <f t="shared" si="464"/>
        <v>0</v>
      </c>
      <c r="M19780">
        <f t="shared" si="464"/>
        <v>0</v>
      </c>
      <c r="N19780">
        <f t="shared" si="464"/>
        <v>0</v>
      </c>
      <c r="O19780">
        <f t="shared" si="464"/>
        <v>0</v>
      </c>
      <c r="R19780" s="1">
        <v>737197.59548611101</v>
      </c>
      <c r="S19780">
        <v>3672</v>
      </c>
    </row>
    <row r="19781" spans="12:19" x14ac:dyDescent="0.15">
      <c r="L19781">
        <f t="shared" si="464"/>
        <v>0</v>
      </c>
      <c r="M19781">
        <f t="shared" si="464"/>
        <v>0</v>
      </c>
      <c r="N19781">
        <f t="shared" si="464"/>
        <v>0</v>
      </c>
      <c r="O19781">
        <f t="shared" si="464"/>
        <v>0</v>
      </c>
      <c r="R19781" s="1">
        <v>737197.59549768502</v>
      </c>
      <c r="S19781">
        <v>3672</v>
      </c>
    </row>
    <row r="19782" spans="12:19" x14ac:dyDescent="0.15">
      <c r="L19782">
        <f t="shared" si="464"/>
        <v>0</v>
      </c>
      <c r="M19782">
        <f t="shared" si="464"/>
        <v>0</v>
      </c>
      <c r="N19782">
        <f t="shared" si="464"/>
        <v>0</v>
      </c>
      <c r="O19782">
        <f t="shared" si="464"/>
        <v>0</v>
      </c>
      <c r="R19782" s="1">
        <v>737197.59549768502</v>
      </c>
      <c r="S19782">
        <v>3673</v>
      </c>
    </row>
    <row r="19783" spans="12:19" x14ac:dyDescent="0.15">
      <c r="L19783">
        <f t="shared" si="464"/>
        <v>0</v>
      </c>
      <c r="M19783">
        <f t="shared" si="464"/>
        <v>0</v>
      </c>
      <c r="N19783">
        <f t="shared" si="464"/>
        <v>0</v>
      </c>
      <c r="O19783">
        <f t="shared" si="464"/>
        <v>0</v>
      </c>
      <c r="R19783" s="1">
        <v>737197.59550925903</v>
      </c>
      <c r="S19783">
        <v>3672</v>
      </c>
    </row>
    <row r="19784" spans="12:19" x14ac:dyDescent="0.15">
      <c r="L19784">
        <f t="shared" si="464"/>
        <v>0</v>
      </c>
      <c r="M19784">
        <f t="shared" si="464"/>
        <v>0</v>
      </c>
      <c r="N19784">
        <f t="shared" si="464"/>
        <v>0</v>
      </c>
      <c r="O19784">
        <f t="shared" si="464"/>
        <v>0</v>
      </c>
      <c r="R19784" s="1">
        <v>737197.59550925903</v>
      </c>
      <c r="S19784">
        <v>3673</v>
      </c>
    </row>
    <row r="19785" spans="12:19" x14ac:dyDescent="0.15">
      <c r="L19785">
        <f t="shared" si="464"/>
        <v>0</v>
      </c>
      <c r="M19785">
        <f t="shared" si="464"/>
        <v>0</v>
      </c>
      <c r="N19785">
        <f t="shared" si="464"/>
        <v>0</v>
      </c>
      <c r="O19785">
        <f t="shared" si="464"/>
        <v>0</v>
      </c>
      <c r="R19785" s="1">
        <v>737197.59552083304</v>
      </c>
      <c r="S19785">
        <v>3673</v>
      </c>
    </row>
    <row r="19786" spans="12:19" x14ac:dyDescent="0.15">
      <c r="L19786">
        <f t="shared" si="464"/>
        <v>0</v>
      </c>
      <c r="M19786">
        <f t="shared" si="464"/>
        <v>0</v>
      </c>
      <c r="N19786">
        <f t="shared" si="464"/>
        <v>0</v>
      </c>
      <c r="O19786">
        <f t="shared" si="464"/>
        <v>0</v>
      </c>
      <c r="R19786" s="1">
        <v>737197.59552083304</v>
      </c>
      <c r="S19786">
        <v>3672</v>
      </c>
    </row>
    <row r="19787" spans="12:19" x14ac:dyDescent="0.15">
      <c r="L19787">
        <f t="shared" si="464"/>
        <v>0</v>
      </c>
      <c r="M19787">
        <f t="shared" si="464"/>
        <v>0</v>
      </c>
      <c r="N19787">
        <f t="shared" si="464"/>
        <v>0</v>
      </c>
      <c r="O19787">
        <f t="shared" si="464"/>
        <v>0</v>
      </c>
      <c r="R19787" s="1">
        <v>737197.59553240705</v>
      </c>
      <c r="S19787">
        <v>3672</v>
      </c>
    </row>
    <row r="19788" spans="12:19" x14ac:dyDescent="0.15">
      <c r="L19788">
        <f t="shared" si="464"/>
        <v>0</v>
      </c>
      <c r="M19788">
        <f t="shared" si="464"/>
        <v>0</v>
      </c>
      <c r="N19788">
        <f t="shared" si="464"/>
        <v>0</v>
      </c>
      <c r="O19788">
        <f t="shared" si="464"/>
        <v>0</v>
      </c>
      <c r="R19788" s="1">
        <v>737197.59553240705</v>
      </c>
      <c r="S19788">
        <v>3673</v>
      </c>
    </row>
    <row r="19789" spans="12:19" x14ac:dyDescent="0.15">
      <c r="L19789">
        <f t="shared" si="464"/>
        <v>0</v>
      </c>
      <c r="M19789">
        <f t="shared" si="464"/>
        <v>0</v>
      </c>
      <c r="N19789">
        <f t="shared" si="464"/>
        <v>0</v>
      </c>
      <c r="O19789">
        <f t="shared" si="464"/>
        <v>0</v>
      </c>
      <c r="R19789" s="1">
        <v>737197.595543982</v>
      </c>
      <c r="S19789">
        <v>3673</v>
      </c>
    </row>
    <row r="19790" spans="12:19" x14ac:dyDescent="0.15">
      <c r="L19790">
        <f t="shared" si="464"/>
        <v>0</v>
      </c>
      <c r="M19790">
        <f t="shared" si="464"/>
        <v>0</v>
      </c>
      <c r="N19790">
        <f t="shared" si="464"/>
        <v>0</v>
      </c>
      <c r="O19790">
        <f t="shared" si="464"/>
        <v>0</v>
      </c>
      <c r="R19790" s="1">
        <v>737197.595543982</v>
      </c>
      <c r="S19790">
        <v>3672</v>
      </c>
    </row>
    <row r="19791" spans="12:19" x14ac:dyDescent="0.15">
      <c r="L19791">
        <f t="shared" si="464"/>
        <v>0</v>
      </c>
      <c r="M19791">
        <f t="shared" si="464"/>
        <v>0</v>
      </c>
      <c r="N19791">
        <f t="shared" si="464"/>
        <v>0</v>
      </c>
      <c r="O19791">
        <f t="shared" si="464"/>
        <v>0</v>
      </c>
      <c r="R19791" s="1">
        <v>737197.59555555601</v>
      </c>
      <c r="S19791">
        <v>3673</v>
      </c>
    </row>
    <row r="19792" spans="12:19" x14ac:dyDescent="0.15">
      <c r="L19792">
        <f t="shared" si="464"/>
        <v>0</v>
      </c>
      <c r="M19792">
        <f t="shared" si="464"/>
        <v>0</v>
      </c>
      <c r="N19792">
        <f t="shared" si="464"/>
        <v>0</v>
      </c>
      <c r="O19792">
        <f t="shared" si="464"/>
        <v>0</v>
      </c>
      <c r="R19792" s="1">
        <v>737197.59555555601</v>
      </c>
      <c r="S19792">
        <v>3673</v>
      </c>
    </row>
    <row r="19793" spans="12:19" x14ac:dyDescent="0.15">
      <c r="L19793">
        <f t="shared" si="464"/>
        <v>0</v>
      </c>
      <c r="M19793">
        <f t="shared" si="464"/>
        <v>0</v>
      </c>
      <c r="N19793">
        <f t="shared" si="464"/>
        <v>0</v>
      </c>
      <c r="O19793">
        <f t="shared" si="464"/>
        <v>0</v>
      </c>
      <c r="R19793" s="1">
        <v>737197.59556713002</v>
      </c>
      <c r="S19793">
        <v>3672</v>
      </c>
    </row>
    <row r="19794" spans="12:19" x14ac:dyDescent="0.15">
      <c r="L19794">
        <f t="shared" si="464"/>
        <v>0</v>
      </c>
      <c r="M19794">
        <f t="shared" si="464"/>
        <v>0</v>
      </c>
      <c r="N19794">
        <f t="shared" si="464"/>
        <v>0</v>
      </c>
      <c r="O19794">
        <f t="shared" si="464"/>
        <v>0</v>
      </c>
      <c r="R19794" s="1">
        <v>737197.59556713002</v>
      </c>
      <c r="S19794">
        <v>3673</v>
      </c>
    </row>
    <row r="19795" spans="12:19" x14ac:dyDescent="0.15">
      <c r="L19795">
        <f t="shared" si="464"/>
        <v>0</v>
      </c>
      <c r="M19795">
        <f t="shared" si="464"/>
        <v>0</v>
      </c>
      <c r="N19795">
        <f t="shared" si="464"/>
        <v>0</v>
      </c>
      <c r="O19795">
        <f t="shared" si="464"/>
        <v>0</v>
      </c>
      <c r="R19795" s="1">
        <v>737197.59557870403</v>
      </c>
      <c r="S19795">
        <v>3673</v>
      </c>
    </row>
    <row r="19796" spans="12:19" x14ac:dyDescent="0.15">
      <c r="L19796">
        <f t="shared" si="464"/>
        <v>0</v>
      </c>
      <c r="M19796">
        <f t="shared" si="464"/>
        <v>0</v>
      </c>
      <c r="N19796">
        <f t="shared" si="464"/>
        <v>0</v>
      </c>
      <c r="O19796">
        <f t="shared" si="464"/>
        <v>0</v>
      </c>
      <c r="R19796" s="1">
        <v>737197.59557870403</v>
      </c>
      <c r="S19796">
        <v>3673</v>
      </c>
    </row>
    <row r="19797" spans="12:19" x14ac:dyDescent="0.15">
      <c r="L19797">
        <f t="shared" si="464"/>
        <v>0</v>
      </c>
      <c r="M19797">
        <f t="shared" si="464"/>
        <v>0</v>
      </c>
      <c r="N19797">
        <f t="shared" si="464"/>
        <v>0</v>
      </c>
      <c r="O19797">
        <f t="shared" si="464"/>
        <v>0</v>
      </c>
      <c r="R19797" s="1">
        <v>737197.59559027804</v>
      </c>
      <c r="S19797">
        <v>3672</v>
      </c>
    </row>
    <row r="19798" spans="12:19" x14ac:dyDescent="0.15">
      <c r="L19798">
        <f t="shared" si="464"/>
        <v>0</v>
      </c>
      <c r="M19798">
        <f t="shared" si="464"/>
        <v>0</v>
      </c>
      <c r="N19798">
        <f t="shared" si="464"/>
        <v>0</v>
      </c>
      <c r="O19798">
        <f t="shared" si="464"/>
        <v>0</v>
      </c>
      <c r="R19798" s="1">
        <v>737197.59559027804</v>
      </c>
      <c r="S19798">
        <v>3672</v>
      </c>
    </row>
    <row r="19799" spans="12:19" x14ac:dyDescent="0.15">
      <c r="L19799">
        <f t="shared" si="464"/>
        <v>0</v>
      </c>
      <c r="M19799">
        <f t="shared" si="464"/>
        <v>0</v>
      </c>
      <c r="N19799">
        <f t="shared" si="464"/>
        <v>0</v>
      </c>
      <c r="O19799">
        <f t="shared" si="464"/>
        <v>0</v>
      </c>
      <c r="R19799" s="1">
        <v>737197.59560185205</v>
      </c>
      <c r="S19799">
        <v>3673</v>
      </c>
    </row>
    <row r="19800" spans="12:19" x14ac:dyDescent="0.15">
      <c r="L19800">
        <f t="shared" si="464"/>
        <v>0</v>
      </c>
      <c r="M19800">
        <f t="shared" si="464"/>
        <v>0</v>
      </c>
      <c r="N19800">
        <f t="shared" si="464"/>
        <v>0</v>
      </c>
      <c r="O19800">
        <f t="shared" si="464"/>
        <v>0</v>
      </c>
      <c r="R19800" s="1">
        <v>737197.59560185205</v>
      </c>
      <c r="S19800">
        <v>3672</v>
      </c>
    </row>
    <row r="19801" spans="12:19" x14ac:dyDescent="0.15">
      <c r="L19801">
        <f t="shared" si="464"/>
        <v>0</v>
      </c>
      <c r="M19801">
        <f t="shared" si="464"/>
        <v>0</v>
      </c>
      <c r="N19801">
        <f t="shared" si="464"/>
        <v>0</v>
      </c>
      <c r="O19801">
        <f t="shared" si="464"/>
        <v>0</v>
      </c>
      <c r="R19801" s="1">
        <v>737197.59561342595</v>
      </c>
      <c r="S19801">
        <v>3673</v>
      </c>
    </row>
    <row r="19802" spans="12:19" x14ac:dyDescent="0.15">
      <c r="L19802">
        <f t="shared" si="464"/>
        <v>0</v>
      </c>
      <c r="M19802">
        <f t="shared" si="464"/>
        <v>0</v>
      </c>
      <c r="N19802">
        <f t="shared" si="464"/>
        <v>0</v>
      </c>
      <c r="O19802">
        <f t="shared" si="464"/>
        <v>0</v>
      </c>
      <c r="R19802" s="1">
        <v>737197.59561342595</v>
      </c>
      <c r="S19802">
        <v>3672</v>
      </c>
    </row>
    <row r="19803" spans="12:19" x14ac:dyDescent="0.15">
      <c r="L19803">
        <f t="shared" si="464"/>
        <v>0</v>
      </c>
      <c r="M19803">
        <f t="shared" si="464"/>
        <v>0</v>
      </c>
      <c r="N19803">
        <f t="shared" si="464"/>
        <v>0</v>
      </c>
      <c r="O19803">
        <f t="shared" si="464"/>
        <v>0</v>
      </c>
      <c r="R19803" s="1">
        <v>737197.59562499996</v>
      </c>
      <c r="S19803">
        <v>3673</v>
      </c>
    </row>
    <row r="19804" spans="12:19" x14ac:dyDescent="0.15">
      <c r="L19804">
        <f t="shared" si="464"/>
        <v>0</v>
      </c>
      <c r="M19804">
        <f t="shared" si="464"/>
        <v>0</v>
      </c>
      <c r="N19804">
        <f t="shared" si="464"/>
        <v>0</v>
      </c>
      <c r="O19804">
        <f t="shared" si="464"/>
        <v>0</v>
      </c>
      <c r="R19804" s="1">
        <v>737197.59563657397</v>
      </c>
      <c r="S19804">
        <v>3673</v>
      </c>
    </row>
    <row r="19805" spans="12:19" x14ac:dyDescent="0.15">
      <c r="L19805">
        <f t="shared" si="464"/>
        <v>0</v>
      </c>
      <c r="M19805">
        <f t="shared" si="464"/>
        <v>0</v>
      </c>
      <c r="N19805">
        <f t="shared" si="464"/>
        <v>0</v>
      </c>
      <c r="O19805">
        <f t="shared" si="464"/>
        <v>0</v>
      </c>
      <c r="R19805" s="1">
        <v>737197.59563657397</v>
      </c>
      <c r="S19805">
        <v>3673</v>
      </c>
    </row>
    <row r="19806" spans="12:19" x14ac:dyDescent="0.15">
      <c r="L19806">
        <f t="shared" si="464"/>
        <v>0</v>
      </c>
      <c r="M19806">
        <f t="shared" si="464"/>
        <v>0</v>
      </c>
      <c r="N19806">
        <f t="shared" si="464"/>
        <v>0</v>
      </c>
      <c r="O19806">
        <f t="shared" si="464"/>
        <v>0</v>
      </c>
      <c r="R19806" s="1">
        <v>737197.59564814798</v>
      </c>
      <c r="S19806">
        <v>3673</v>
      </c>
    </row>
    <row r="19807" spans="12:19" x14ac:dyDescent="0.15">
      <c r="L19807">
        <f t="shared" si="464"/>
        <v>0</v>
      </c>
      <c r="M19807">
        <f t="shared" si="464"/>
        <v>0</v>
      </c>
      <c r="N19807">
        <f t="shared" si="464"/>
        <v>0</v>
      </c>
      <c r="O19807">
        <f t="shared" si="464"/>
        <v>0</v>
      </c>
      <c r="R19807" s="1">
        <v>737197.59564814798</v>
      </c>
      <c r="S19807">
        <v>3673</v>
      </c>
    </row>
    <row r="19808" spans="12:19" x14ac:dyDescent="0.15">
      <c r="L19808">
        <f t="shared" si="464"/>
        <v>0</v>
      </c>
      <c r="M19808">
        <f t="shared" si="464"/>
        <v>0</v>
      </c>
      <c r="N19808">
        <f t="shared" si="464"/>
        <v>0</v>
      </c>
      <c r="O19808">
        <f t="shared" si="464"/>
        <v>0</v>
      </c>
      <c r="R19808" s="1">
        <v>737197.59565972199</v>
      </c>
      <c r="S19808">
        <v>3673</v>
      </c>
    </row>
    <row r="19809" spans="12:19" x14ac:dyDescent="0.15">
      <c r="L19809">
        <f t="shared" si="464"/>
        <v>0</v>
      </c>
      <c r="M19809">
        <f t="shared" si="464"/>
        <v>0</v>
      </c>
      <c r="N19809">
        <f t="shared" si="464"/>
        <v>0</v>
      </c>
      <c r="O19809">
        <f t="shared" si="464"/>
        <v>0</v>
      </c>
      <c r="R19809" s="1">
        <v>737197.59565972199</v>
      </c>
      <c r="S19809">
        <v>3673</v>
      </c>
    </row>
    <row r="19810" spans="12:19" x14ac:dyDescent="0.15">
      <c r="L19810">
        <f t="shared" si="464"/>
        <v>0</v>
      </c>
      <c r="M19810">
        <f t="shared" si="464"/>
        <v>0</v>
      </c>
      <c r="N19810">
        <f t="shared" si="464"/>
        <v>0</v>
      </c>
      <c r="O19810">
        <f t="shared" si="464"/>
        <v>0</v>
      </c>
      <c r="R19810" s="1">
        <v>737197.595671296</v>
      </c>
      <c r="S19810">
        <v>3673</v>
      </c>
    </row>
    <row r="19811" spans="12:19" x14ac:dyDescent="0.15">
      <c r="L19811">
        <f t="shared" si="464"/>
        <v>0</v>
      </c>
      <c r="M19811">
        <f t="shared" si="464"/>
        <v>0</v>
      </c>
      <c r="N19811">
        <f t="shared" si="464"/>
        <v>0</v>
      </c>
      <c r="O19811">
        <f t="shared" si="464"/>
        <v>0</v>
      </c>
      <c r="R19811" s="1">
        <v>737197.595671296</v>
      </c>
      <c r="S19811">
        <v>3673</v>
      </c>
    </row>
    <row r="19812" spans="12:19" x14ac:dyDescent="0.15">
      <c r="L19812">
        <f t="shared" si="464"/>
        <v>0</v>
      </c>
      <c r="M19812">
        <f t="shared" si="464"/>
        <v>0</v>
      </c>
      <c r="N19812">
        <f t="shared" si="464"/>
        <v>0</v>
      </c>
      <c r="O19812">
        <f t="shared" si="464"/>
        <v>0</v>
      </c>
      <c r="R19812" s="1">
        <v>737197.59568287001</v>
      </c>
      <c r="S19812">
        <v>3673</v>
      </c>
    </row>
    <row r="19813" spans="12:19" x14ac:dyDescent="0.15">
      <c r="L19813">
        <f t="shared" si="464"/>
        <v>0</v>
      </c>
      <c r="M19813">
        <f t="shared" si="464"/>
        <v>0</v>
      </c>
      <c r="N19813">
        <f t="shared" si="464"/>
        <v>0</v>
      </c>
      <c r="O19813">
        <f t="shared" si="464"/>
        <v>0</v>
      </c>
      <c r="R19813" s="1">
        <v>737197.59568287001</v>
      </c>
      <c r="S19813">
        <v>3673</v>
      </c>
    </row>
    <row r="19814" spans="12:19" x14ac:dyDescent="0.15">
      <c r="L19814">
        <f t="shared" si="464"/>
        <v>0</v>
      </c>
      <c r="M19814">
        <f t="shared" si="464"/>
        <v>0</v>
      </c>
      <c r="N19814">
        <f t="shared" si="464"/>
        <v>0</v>
      </c>
      <c r="O19814">
        <f t="shared" si="464"/>
        <v>0</v>
      </c>
      <c r="R19814" s="1">
        <v>737197.59569444496</v>
      </c>
      <c r="S19814">
        <v>3673</v>
      </c>
    </row>
    <row r="19815" spans="12:19" x14ac:dyDescent="0.15">
      <c r="L19815">
        <f t="shared" si="464"/>
        <v>0</v>
      </c>
      <c r="M19815">
        <f t="shared" si="464"/>
        <v>0</v>
      </c>
      <c r="N19815">
        <f t="shared" si="464"/>
        <v>0</v>
      </c>
      <c r="O19815">
        <f t="shared" si="464"/>
        <v>0</v>
      </c>
      <c r="R19815" s="1">
        <v>737197.59569444496</v>
      </c>
      <c r="S19815">
        <v>3673</v>
      </c>
    </row>
    <row r="19816" spans="12:19" x14ac:dyDescent="0.15">
      <c r="L19816">
        <f t="shared" si="464"/>
        <v>0</v>
      </c>
      <c r="M19816">
        <f t="shared" si="464"/>
        <v>0</v>
      </c>
      <c r="N19816">
        <f t="shared" si="464"/>
        <v>0</v>
      </c>
      <c r="O19816">
        <f t="shared" si="464"/>
        <v>0</v>
      </c>
      <c r="R19816" s="1">
        <v>737197.59570601897</v>
      </c>
      <c r="S19816">
        <v>3672</v>
      </c>
    </row>
    <row r="19817" spans="12:19" x14ac:dyDescent="0.15">
      <c r="L19817">
        <f t="shared" si="464"/>
        <v>0</v>
      </c>
      <c r="M19817">
        <f t="shared" si="464"/>
        <v>0</v>
      </c>
      <c r="N19817">
        <f t="shared" si="464"/>
        <v>0</v>
      </c>
      <c r="O19817">
        <f t="shared" si="464"/>
        <v>0</v>
      </c>
      <c r="R19817" s="1">
        <v>737197.59570601897</v>
      </c>
      <c r="S19817">
        <v>3673</v>
      </c>
    </row>
    <row r="19818" spans="12:19" x14ac:dyDescent="0.15">
      <c r="L19818">
        <f t="shared" si="464"/>
        <v>0</v>
      </c>
      <c r="M19818">
        <f t="shared" si="464"/>
        <v>0</v>
      </c>
      <c r="N19818">
        <f t="shared" si="464"/>
        <v>0</v>
      </c>
      <c r="O19818">
        <f t="shared" si="464"/>
        <v>0</v>
      </c>
      <c r="R19818" s="1">
        <v>737197.59571759298</v>
      </c>
      <c r="S19818">
        <v>3673</v>
      </c>
    </row>
    <row r="19819" spans="12:19" x14ac:dyDescent="0.15">
      <c r="L19819">
        <f t="shared" si="464"/>
        <v>0</v>
      </c>
      <c r="M19819">
        <f t="shared" si="464"/>
        <v>0</v>
      </c>
      <c r="N19819">
        <f t="shared" si="464"/>
        <v>0</v>
      </c>
      <c r="O19819">
        <f t="shared" si="464"/>
        <v>0</v>
      </c>
      <c r="R19819" s="1">
        <v>737197.59571759298</v>
      </c>
      <c r="S19819">
        <v>3673</v>
      </c>
    </row>
    <row r="19820" spans="12:19" x14ac:dyDescent="0.15">
      <c r="L19820">
        <f t="shared" si="464"/>
        <v>0</v>
      </c>
      <c r="M19820">
        <f t="shared" si="464"/>
        <v>0</v>
      </c>
      <c r="N19820">
        <f t="shared" si="464"/>
        <v>0</v>
      </c>
      <c r="O19820">
        <f t="shared" si="464"/>
        <v>0</v>
      </c>
      <c r="R19820" s="1">
        <v>737197.59572916699</v>
      </c>
      <c r="S19820">
        <v>3672</v>
      </c>
    </row>
    <row r="19821" spans="12:19" x14ac:dyDescent="0.15">
      <c r="L19821">
        <f t="shared" si="464"/>
        <v>0</v>
      </c>
      <c r="M19821">
        <f t="shared" si="464"/>
        <v>0</v>
      </c>
      <c r="N19821">
        <f t="shared" si="464"/>
        <v>0</v>
      </c>
      <c r="O19821">
        <f t="shared" si="464"/>
        <v>0</v>
      </c>
      <c r="R19821" s="1">
        <v>737197.59572916699</v>
      </c>
      <c r="S19821">
        <v>3673</v>
      </c>
    </row>
    <row r="19822" spans="12:19" x14ac:dyDescent="0.15">
      <c r="L19822">
        <f t="shared" si="464"/>
        <v>0</v>
      </c>
      <c r="M19822">
        <f t="shared" si="464"/>
        <v>0</v>
      </c>
      <c r="N19822">
        <f t="shared" si="464"/>
        <v>0</v>
      </c>
      <c r="O19822">
        <f t="shared" si="464"/>
        <v>0</v>
      </c>
      <c r="R19822" s="1">
        <v>737197.595740741</v>
      </c>
      <c r="S19822">
        <v>3672</v>
      </c>
    </row>
    <row r="19823" spans="12:19" x14ac:dyDescent="0.15">
      <c r="L19823">
        <f t="shared" si="464"/>
        <v>0</v>
      </c>
      <c r="M19823">
        <f t="shared" si="464"/>
        <v>0</v>
      </c>
      <c r="N19823">
        <f t="shared" si="464"/>
        <v>0</v>
      </c>
      <c r="O19823">
        <f t="shared" si="464"/>
        <v>0</v>
      </c>
      <c r="R19823" s="1">
        <v>737197.595740741</v>
      </c>
      <c r="S19823">
        <v>3673</v>
      </c>
    </row>
    <row r="19824" spans="12:19" x14ac:dyDescent="0.15">
      <c r="L19824">
        <f t="shared" si="464"/>
        <v>0</v>
      </c>
      <c r="M19824">
        <f t="shared" si="464"/>
        <v>0</v>
      </c>
      <c r="N19824">
        <f t="shared" si="464"/>
        <v>0</v>
      </c>
      <c r="O19824">
        <f t="shared" si="464"/>
        <v>0</v>
      </c>
      <c r="R19824" s="1">
        <v>737197.59575231501</v>
      </c>
      <c r="S19824">
        <v>3673</v>
      </c>
    </row>
    <row r="19825" spans="12:19" x14ac:dyDescent="0.15">
      <c r="L19825">
        <f t="shared" si="464"/>
        <v>0</v>
      </c>
      <c r="M19825">
        <f t="shared" si="464"/>
        <v>0</v>
      </c>
      <c r="N19825">
        <f t="shared" si="464"/>
        <v>0</v>
      </c>
      <c r="O19825">
        <f t="shared" si="464"/>
        <v>0</v>
      </c>
      <c r="R19825" s="1">
        <v>737197.59575231501</v>
      </c>
      <c r="S19825">
        <v>3673</v>
      </c>
    </row>
    <row r="19826" spans="12:19" x14ac:dyDescent="0.15">
      <c r="L19826">
        <f t="shared" si="464"/>
        <v>0</v>
      </c>
      <c r="M19826">
        <f t="shared" si="464"/>
        <v>0</v>
      </c>
      <c r="N19826">
        <f t="shared" si="464"/>
        <v>0</v>
      </c>
      <c r="O19826">
        <f t="shared" si="464"/>
        <v>0</v>
      </c>
      <c r="R19826" s="1">
        <v>737197.59576388902</v>
      </c>
      <c r="S19826">
        <v>3672</v>
      </c>
    </row>
    <row r="19827" spans="12:19" x14ac:dyDescent="0.15">
      <c r="L19827">
        <f t="shared" si="464"/>
        <v>0</v>
      </c>
      <c r="M19827">
        <f t="shared" si="464"/>
        <v>0</v>
      </c>
      <c r="N19827">
        <f t="shared" si="464"/>
        <v>0</v>
      </c>
      <c r="O19827">
        <f t="shared" si="464"/>
        <v>0</v>
      </c>
      <c r="R19827" s="1">
        <v>737197.59576388902</v>
      </c>
      <c r="S19827">
        <v>3673</v>
      </c>
    </row>
    <row r="19828" spans="12:19" x14ac:dyDescent="0.15">
      <c r="L19828">
        <f t="shared" si="464"/>
        <v>0</v>
      </c>
      <c r="M19828">
        <f t="shared" si="464"/>
        <v>0</v>
      </c>
      <c r="N19828">
        <f t="shared" si="464"/>
        <v>0</v>
      </c>
      <c r="O19828">
        <f t="shared" si="464"/>
        <v>0</v>
      </c>
      <c r="R19828" s="1">
        <v>737197.59578703705</v>
      </c>
      <c r="S19828">
        <v>3673</v>
      </c>
    </row>
    <row r="19829" spans="12:19" x14ac:dyDescent="0.15">
      <c r="L19829">
        <f t="shared" si="464"/>
        <v>0</v>
      </c>
      <c r="M19829">
        <f t="shared" si="464"/>
        <v>0</v>
      </c>
      <c r="N19829">
        <f t="shared" si="464"/>
        <v>0</v>
      </c>
      <c r="O19829">
        <f t="shared" si="464"/>
        <v>0</v>
      </c>
      <c r="R19829" s="1">
        <v>737197.59578703705</v>
      </c>
      <c r="S19829">
        <v>3673</v>
      </c>
    </row>
    <row r="19830" spans="12:19" x14ac:dyDescent="0.15">
      <c r="L19830">
        <f t="shared" si="464"/>
        <v>0</v>
      </c>
      <c r="M19830">
        <f t="shared" si="464"/>
        <v>0</v>
      </c>
      <c r="N19830">
        <f t="shared" si="464"/>
        <v>0</v>
      </c>
      <c r="O19830">
        <f t="shared" si="464"/>
        <v>0</v>
      </c>
      <c r="R19830" s="1">
        <v>737197.59579861094</v>
      </c>
      <c r="S19830">
        <v>3672</v>
      </c>
    </row>
    <row r="19831" spans="12:19" x14ac:dyDescent="0.15">
      <c r="L19831">
        <f t="shared" si="464"/>
        <v>0</v>
      </c>
      <c r="M19831">
        <f t="shared" si="464"/>
        <v>0</v>
      </c>
      <c r="N19831">
        <f t="shared" si="464"/>
        <v>0</v>
      </c>
      <c r="O19831">
        <f t="shared" si="464"/>
        <v>0</v>
      </c>
      <c r="R19831" s="1">
        <v>737197.59579861094</v>
      </c>
      <c r="S19831">
        <v>3673</v>
      </c>
    </row>
    <row r="19832" spans="12:19" x14ac:dyDescent="0.15">
      <c r="L19832">
        <f t="shared" si="464"/>
        <v>0</v>
      </c>
      <c r="M19832">
        <f t="shared" si="464"/>
        <v>0</v>
      </c>
      <c r="N19832">
        <f t="shared" si="464"/>
        <v>0</v>
      </c>
      <c r="O19832">
        <f t="shared" si="464"/>
        <v>0</v>
      </c>
      <c r="R19832" s="1">
        <v>737197.59581018495</v>
      </c>
      <c r="S19832">
        <v>3673</v>
      </c>
    </row>
    <row r="19833" spans="12:19" x14ac:dyDescent="0.15">
      <c r="L19833">
        <f t="shared" si="464"/>
        <v>0</v>
      </c>
      <c r="M19833">
        <f t="shared" si="464"/>
        <v>0</v>
      </c>
      <c r="N19833">
        <f t="shared" si="464"/>
        <v>0</v>
      </c>
      <c r="O19833">
        <f t="shared" si="464"/>
        <v>0</v>
      </c>
      <c r="R19833" s="1">
        <v>737197.59581018495</v>
      </c>
      <c r="S19833">
        <v>3673</v>
      </c>
    </row>
    <row r="19834" spans="12:19" x14ac:dyDescent="0.15">
      <c r="L19834">
        <f t="shared" si="464"/>
        <v>0</v>
      </c>
      <c r="M19834">
        <f t="shared" si="464"/>
        <v>0</v>
      </c>
      <c r="N19834">
        <f t="shared" si="464"/>
        <v>0</v>
      </c>
      <c r="O19834">
        <f t="shared" si="464"/>
        <v>0</v>
      </c>
      <c r="R19834" s="1">
        <v>737197.59582175897</v>
      </c>
      <c r="S19834">
        <v>3673</v>
      </c>
    </row>
    <row r="19835" spans="12:19" x14ac:dyDescent="0.15">
      <c r="L19835">
        <f t="shared" si="464"/>
        <v>0</v>
      </c>
      <c r="M19835">
        <f t="shared" si="464"/>
        <v>0</v>
      </c>
      <c r="N19835">
        <f t="shared" si="464"/>
        <v>0</v>
      </c>
      <c r="O19835">
        <f t="shared" si="464"/>
        <v>0</v>
      </c>
      <c r="R19835" s="1">
        <v>737197.59582175897</v>
      </c>
      <c r="S19835">
        <v>3673</v>
      </c>
    </row>
    <row r="19836" spans="12:19" x14ac:dyDescent="0.15">
      <c r="L19836">
        <f t="shared" si="464"/>
        <v>0</v>
      </c>
      <c r="M19836">
        <f t="shared" si="464"/>
        <v>0</v>
      </c>
      <c r="N19836">
        <f t="shared" si="464"/>
        <v>0</v>
      </c>
      <c r="O19836">
        <f t="shared" si="464"/>
        <v>0</v>
      </c>
      <c r="R19836" s="1">
        <v>737197.59583333298</v>
      </c>
      <c r="S19836">
        <v>3673</v>
      </c>
    </row>
    <row r="19837" spans="12:19" x14ac:dyDescent="0.15">
      <c r="L19837">
        <f t="shared" si="464"/>
        <v>0</v>
      </c>
      <c r="M19837">
        <f t="shared" si="464"/>
        <v>0</v>
      </c>
      <c r="N19837">
        <f t="shared" si="464"/>
        <v>0</v>
      </c>
      <c r="O19837">
        <f t="shared" si="464"/>
        <v>0</v>
      </c>
      <c r="R19837" s="1">
        <v>737197.59583333298</v>
      </c>
      <c r="S19837">
        <v>3673</v>
      </c>
    </row>
    <row r="19838" spans="12:19" x14ac:dyDescent="0.15">
      <c r="L19838">
        <f t="shared" si="464"/>
        <v>0</v>
      </c>
      <c r="M19838">
        <f t="shared" si="464"/>
        <v>0</v>
      </c>
      <c r="N19838">
        <f t="shared" si="464"/>
        <v>0</v>
      </c>
      <c r="O19838">
        <f t="shared" si="464"/>
        <v>0</v>
      </c>
      <c r="R19838" s="1">
        <v>737197.59584490804</v>
      </c>
      <c r="S19838">
        <v>3674</v>
      </c>
    </row>
    <row r="19839" spans="12:19" x14ac:dyDescent="0.15">
      <c r="L19839">
        <f t="shared" si="464"/>
        <v>0</v>
      </c>
      <c r="M19839">
        <f t="shared" si="464"/>
        <v>0</v>
      </c>
      <c r="N19839">
        <f t="shared" si="464"/>
        <v>0</v>
      </c>
      <c r="O19839">
        <f t="shared" si="464"/>
        <v>0</v>
      </c>
      <c r="R19839" s="1">
        <v>737197.59584490804</v>
      </c>
      <c r="S19839">
        <v>3674</v>
      </c>
    </row>
    <row r="19840" spans="12:19" x14ac:dyDescent="0.15">
      <c r="L19840">
        <f t="shared" si="464"/>
        <v>0</v>
      </c>
      <c r="M19840">
        <f t="shared" si="464"/>
        <v>0</v>
      </c>
      <c r="N19840">
        <f t="shared" si="464"/>
        <v>0</v>
      </c>
      <c r="O19840">
        <f t="shared" si="464"/>
        <v>0</v>
      </c>
      <c r="R19840" s="1">
        <v>737197.59585648205</v>
      </c>
      <c r="S19840">
        <v>3674</v>
      </c>
    </row>
    <row r="19841" spans="12:19" x14ac:dyDescent="0.15">
      <c r="L19841">
        <f t="shared" si="464"/>
        <v>0</v>
      </c>
      <c r="M19841">
        <f t="shared" si="464"/>
        <v>0</v>
      </c>
      <c r="N19841">
        <f t="shared" si="464"/>
        <v>0</v>
      </c>
      <c r="O19841">
        <f t="shared" si="464"/>
        <v>0</v>
      </c>
      <c r="R19841" s="1">
        <v>737197.59585648205</v>
      </c>
      <c r="S19841">
        <v>3674</v>
      </c>
    </row>
    <row r="19842" spans="12:19" x14ac:dyDescent="0.15">
      <c r="L19842">
        <f t="shared" si="464"/>
        <v>0</v>
      </c>
      <c r="M19842">
        <f t="shared" si="464"/>
        <v>0</v>
      </c>
      <c r="N19842">
        <f t="shared" si="464"/>
        <v>0</v>
      </c>
      <c r="O19842">
        <f t="shared" ref="O19842:O19905" si="465">E19842-K19842</f>
        <v>0</v>
      </c>
      <c r="R19842" s="1">
        <v>737197.59586805606</v>
      </c>
      <c r="S19842">
        <v>3673</v>
      </c>
    </row>
    <row r="19843" spans="12:19" x14ac:dyDescent="0.15">
      <c r="L19843">
        <f t="shared" ref="L19843:O19906" si="466">B19843-H19843</f>
        <v>0</v>
      </c>
      <c r="M19843">
        <f t="shared" si="466"/>
        <v>0</v>
      </c>
      <c r="N19843">
        <f t="shared" si="466"/>
        <v>0</v>
      </c>
      <c r="O19843">
        <f t="shared" si="465"/>
        <v>0</v>
      </c>
      <c r="R19843" s="1">
        <v>737197.59586805606</v>
      </c>
      <c r="S19843">
        <v>3674</v>
      </c>
    </row>
    <row r="19844" spans="12:19" x14ac:dyDescent="0.15">
      <c r="L19844">
        <f t="shared" si="466"/>
        <v>0</v>
      </c>
      <c r="M19844">
        <f t="shared" si="466"/>
        <v>0</v>
      </c>
      <c r="N19844">
        <f t="shared" si="466"/>
        <v>0</v>
      </c>
      <c r="O19844">
        <f t="shared" si="465"/>
        <v>0</v>
      </c>
      <c r="R19844" s="1">
        <v>737197.59587962995</v>
      </c>
      <c r="S19844">
        <v>3673</v>
      </c>
    </row>
    <row r="19845" spans="12:19" x14ac:dyDescent="0.15">
      <c r="L19845">
        <f t="shared" si="466"/>
        <v>0</v>
      </c>
      <c r="M19845">
        <f t="shared" si="466"/>
        <v>0</v>
      </c>
      <c r="N19845">
        <f t="shared" si="466"/>
        <v>0</v>
      </c>
      <c r="O19845">
        <f t="shared" si="465"/>
        <v>0</v>
      </c>
      <c r="R19845" s="1">
        <v>737197.59587962995</v>
      </c>
      <c r="S19845">
        <v>3673</v>
      </c>
    </row>
    <row r="19846" spans="12:19" x14ac:dyDescent="0.15">
      <c r="L19846">
        <f t="shared" si="466"/>
        <v>0</v>
      </c>
      <c r="M19846">
        <f t="shared" si="466"/>
        <v>0</v>
      </c>
      <c r="N19846">
        <f t="shared" si="466"/>
        <v>0</v>
      </c>
      <c r="O19846">
        <f t="shared" si="465"/>
        <v>0</v>
      </c>
      <c r="R19846" s="1">
        <v>737197.59589120396</v>
      </c>
      <c r="S19846">
        <v>3674</v>
      </c>
    </row>
    <row r="19847" spans="12:19" x14ac:dyDescent="0.15">
      <c r="L19847">
        <f t="shared" si="466"/>
        <v>0</v>
      </c>
      <c r="M19847">
        <f t="shared" si="466"/>
        <v>0</v>
      </c>
      <c r="N19847">
        <f t="shared" si="466"/>
        <v>0</v>
      </c>
      <c r="O19847">
        <f t="shared" si="465"/>
        <v>0</v>
      </c>
      <c r="R19847" s="1">
        <v>737197.59589120396</v>
      </c>
      <c r="S19847">
        <v>3674</v>
      </c>
    </row>
    <row r="19848" spans="12:19" x14ac:dyDescent="0.15">
      <c r="L19848">
        <f t="shared" si="466"/>
        <v>0</v>
      </c>
      <c r="M19848">
        <f t="shared" si="466"/>
        <v>0</v>
      </c>
      <c r="N19848">
        <f t="shared" si="466"/>
        <v>0</v>
      </c>
      <c r="O19848">
        <f t="shared" si="465"/>
        <v>0</v>
      </c>
      <c r="R19848" s="1">
        <v>737197.59590277798</v>
      </c>
      <c r="S19848">
        <v>3674</v>
      </c>
    </row>
    <row r="19849" spans="12:19" x14ac:dyDescent="0.15">
      <c r="L19849">
        <f t="shared" si="466"/>
        <v>0</v>
      </c>
      <c r="M19849">
        <f t="shared" si="466"/>
        <v>0</v>
      </c>
      <c r="N19849">
        <f t="shared" si="466"/>
        <v>0</v>
      </c>
      <c r="O19849">
        <f t="shared" si="465"/>
        <v>0</v>
      </c>
      <c r="R19849" s="1">
        <v>737197.59590277798</v>
      </c>
      <c r="S19849">
        <v>3674</v>
      </c>
    </row>
    <row r="19850" spans="12:19" x14ac:dyDescent="0.15">
      <c r="L19850">
        <f t="shared" si="466"/>
        <v>0</v>
      </c>
      <c r="M19850">
        <f t="shared" si="466"/>
        <v>0</v>
      </c>
      <c r="N19850">
        <f t="shared" si="466"/>
        <v>0</v>
      </c>
      <c r="O19850">
        <f t="shared" si="465"/>
        <v>0</v>
      </c>
      <c r="R19850" s="1">
        <v>737197.59591435199</v>
      </c>
      <c r="S19850">
        <v>3673</v>
      </c>
    </row>
    <row r="19851" spans="12:19" x14ac:dyDescent="0.15">
      <c r="L19851">
        <f t="shared" si="466"/>
        <v>0</v>
      </c>
      <c r="M19851">
        <f t="shared" si="466"/>
        <v>0</v>
      </c>
      <c r="N19851">
        <f t="shared" si="466"/>
        <v>0</v>
      </c>
      <c r="O19851">
        <f t="shared" si="465"/>
        <v>0</v>
      </c>
      <c r="R19851" s="1">
        <v>737197.59591435199</v>
      </c>
      <c r="S19851">
        <v>3674</v>
      </c>
    </row>
    <row r="19852" spans="12:19" x14ac:dyDescent="0.15">
      <c r="L19852">
        <f t="shared" si="466"/>
        <v>0</v>
      </c>
      <c r="M19852">
        <f t="shared" si="466"/>
        <v>0</v>
      </c>
      <c r="N19852">
        <f t="shared" si="466"/>
        <v>0</v>
      </c>
      <c r="O19852">
        <f t="shared" si="465"/>
        <v>0</v>
      </c>
      <c r="R19852" s="1">
        <v>737197.595925926</v>
      </c>
      <c r="S19852">
        <v>3673</v>
      </c>
    </row>
    <row r="19853" spans="12:19" x14ac:dyDescent="0.15">
      <c r="L19853">
        <f t="shared" si="466"/>
        <v>0</v>
      </c>
      <c r="M19853">
        <f t="shared" si="466"/>
        <v>0</v>
      </c>
      <c r="N19853">
        <f t="shared" si="466"/>
        <v>0</v>
      </c>
      <c r="O19853">
        <f t="shared" si="465"/>
        <v>0</v>
      </c>
      <c r="R19853" s="1">
        <v>737197.595925926</v>
      </c>
      <c r="S19853">
        <v>3674</v>
      </c>
    </row>
    <row r="19854" spans="12:19" x14ac:dyDescent="0.15">
      <c r="L19854">
        <f t="shared" si="466"/>
        <v>0</v>
      </c>
      <c r="M19854">
        <f t="shared" si="466"/>
        <v>0</v>
      </c>
      <c r="N19854">
        <f t="shared" si="466"/>
        <v>0</v>
      </c>
      <c r="O19854">
        <f t="shared" si="465"/>
        <v>0</v>
      </c>
      <c r="R19854" s="1">
        <v>737197.59593750001</v>
      </c>
      <c r="S19854">
        <v>3674</v>
      </c>
    </row>
    <row r="19855" spans="12:19" x14ac:dyDescent="0.15">
      <c r="L19855">
        <f t="shared" si="466"/>
        <v>0</v>
      </c>
      <c r="M19855">
        <f t="shared" si="466"/>
        <v>0</v>
      </c>
      <c r="N19855">
        <f t="shared" si="466"/>
        <v>0</v>
      </c>
      <c r="O19855">
        <f t="shared" si="465"/>
        <v>0</v>
      </c>
      <c r="R19855" s="1">
        <v>737197.59593750001</v>
      </c>
      <c r="S19855">
        <v>3674</v>
      </c>
    </row>
    <row r="19856" spans="12:19" x14ac:dyDescent="0.15">
      <c r="L19856">
        <f t="shared" si="466"/>
        <v>0</v>
      </c>
      <c r="M19856">
        <f t="shared" si="466"/>
        <v>0</v>
      </c>
      <c r="N19856">
        <f t="shared" si="466"/>
        <v>0</v>
      </c>
      <c r="O19856">
        <f t="shared" si="465"/>
        <v>0</v>
      </c>
      <c r="R19856" s="1">
        <v>737197.59594907402</v>
      </c>
      <c r="S19856">
        <v>3674</v>
      </c>
    </row>
    <row r="19857" spans="12:19" x14ac:dyDescent="0.15">
      <c r="L19857">
        <f t="shared" si="466"/>
        <v>0</v>
      </c>
      <c r="M19857">
        <f t="shared" si="466"/>
        <v>0</v>
      </c>
      <c r="N19857">
        <f t="shared" si="466"/>
        <v>0</v>
      </c>
      <c r="O19857">
        <f t="shared" si="465"/>
        <v>0</v>
      </c>
      <c r="R19857" s="1">
        <v>737197.59594907402</v>
      </c>
      <c r="S19857">
        <v>3674</v>
      </c>
    </row>
    <row r="19858" spans="12:19" x14ac:dyDescent="0.15">
      <c r="L19858">
        <f t="shared" si="466"/>
        <v>0</v>
      </c>
      <c r="M19858">
        <f t="shared" si="466"/>
        <v>0</v>
      </c>
      <c r="N19858">
        <f t="shared" si="466"/>
        <v>0</v>
      </c>
      <c r="O19858">
        <f t="shared" si="465"/>
        <v>0</v>
      </c>
      <c r="R19858" s="1">
        <v>737197.59596064803</v>
      </c>
      <c r="S19858">
        <v>3674</v>
      </c>
    </row>
    <row r="19859" spans="12:19" x14ac:dyDescent="0.15">
      <c r="L19859">
        <f t="shared" si="466"/>
        <v>0</v>
      </c>
      <c r="M19859">
        <f t="shared" si="466"/>
        <v>0</v>
      </c>
      <c r="N19859">
        <f t="shared" si="466"/>
        <v>0</v>
      </c>
      <c r="O19859">
        <f t="shared" si="465"/>
        <v>0</v>
      </c>
      <c r="R19859" s="1">
        <v>737197.59596064803</v>
      </c>
      <c r="S19859">
        <v>3675</v>
      </c>
    </row>
    <row r="19860" spans="12:19" x14ac:dyDescent="0.15">
      <c r="L19860">
        <f t="shared" si="466"/>
        <v>0</v>
      </c>
      <c r="M19860">
        <f t="shared" si="466"/>
        <v>0</v>
      </c>
      <c r="N19860">
        <f t="shared" si="466"/>
        <v>0</v>
      </c>
      <c r="O19860">
        <f t="shared" si="465"/>
        <v>0</v>
      </c>
      <c r="R19860" s="1">
        <v>737197.59597222204</v>
      </c>
      <c r="S19860">
        <v>3675</v>
      </c>
    </row>
    <row r="19861" spans="12:19" x14ac:dyDescent="0.15">
      <c r="L19861">
        <f t="shared" si="466"/>
        <v>0</v>
      </c>
      <c r="M19861">
        <f t="shared" si="466"/>
        <v>0</v>
      </c>
      <c r="N19861">
        <f t="shared" si="466"/>
        <v>0</v>
      </c>
      <c r="O19861">
        <f t="shared" si="465"/>
        <v>0</v>
      </c>
      <c r="R19861" s="1">
        <v>737197.59597222204</v>
      </c>
      <c r="S19861">
        <v>3675</v>
      </c>
    </row>
    <row r="19862" spans="12:19" x14ac:dyDescent="0.15">
      <c r="L19862">
        <f t="shared" si="466"/>
        <v>0</v>
      </c>
      <c r="M19862">
        <f t="shared" si="466"/>
        <v>0</v>
      </c>
      <c r="N19862">
        <f t="shared" si="466"/>
        <v>0</v>
      </c>
      <c r="O19862">
        <f t="shared" si="465"/>
        <v>0</v>
      </c>
      <c r="R19862" s="1">
        <v>737197.59598379605</v>
      </c>
      <c r="S19862">
        <v>3674</v>
      </c>
    </row>
    <row r="19863" spans="12:19" x14ac:dyDescent="0.15">
      <c r="L19863">
        <f t="shared" si="466"/>
        <v>0</v>
      </c>
      <c r="M19863">
        <f t="shared" si="466"/>
        <v>0</v>
      </c>
      <c r="N19863">
        <f t="shared" si="466"/>
        <v>0</v>
      </c>
      <c r="O19863">
        <f t="shared" si="465"/>
        <v>0</v>
      </c>
      <c r="R19863" s="1">
        <v>737197.59598379605</v>
      </c>
      <c r="S19863">
        <v>3675</v>
      </c>
    </row>
    <row r="19864" spans="12:19" x14ac:dyDescent="0.15">
      <c r="L19864">
        <f t="shared" si="466"/>
        <v>0</v>
      </c>
      <c r="M19864">
        <f t="shared" si="466"/>
        <v>0</v>
      </c>
      <c r="N19864">
        <f t="shared" si="466"/>
        <v>0</v>
      </c>
      <c r="O19864">
        <f t="shared" si="465"/>
        <v>0</v>
      </c>
      <c r="R19864" s="1">
        <v>737197.59599536995</v>
      </c>
      <c r="S19864">
        <v>3675</v>
      </c>
    </row>
    <row r="19865" spans="12:19" x14ac:dyDescent="0.15">
      <c r="L19865">
        <f t="shared" si="466"/>
        <v>0</v>
      </c>
      <c r="M19865">
        <f t="shared" si="466"/>
        <v>0</v>
      </c>
      <c r="N19865">
        <f t="shared" si="466"/>
        <v>0</v>
      </c>
      <c r="O19865">
        <f t="shared" si="465"/>
        <v>0</v>
      </c>
      <c r="R19865" s="1">
        <v>737197.59599536995</v>
      </c>
      <c r="S19865">
        <v>3675</v>
      </c>
    </row>
    <row r="19866" spans="12:19" x14ac:dyDescent="0.15">
      <c r="L19866">
        <f t="shared" si="466"/>
        <v>0</v>
      </c>
      <c r="M19866">
        <f t="shared" si="466"/>
        <v>0</v>
      </c>
      <c r="N19866">
        <f t="shared" si="466"/>
        <v>0</v>
      </c>
      <c r="O19866">
        <f t="shared" si="465"/>
        <v>0</v>
      </c>
      <c r="R19866" s="1">
        <v>737197.59600694396</v>
      </c>
      <c r="S19866">
        <v>3675</v>
      </c>
    </row>
    <row r="19867" spans="12:19" x14ac:dyDescent="0.15">
      <c r="L19867">
        <f t="shared" si="466"/>
        <v>0</v>
      </c>
      <c r="M19867">
        <f t="shared" si="466"/>
        <v>0</v>
      </c>
      <c r="N19867">
        <f t="shared" si="466"/>
        <v>0</v>
      </c>
      <c r="O19867">
        <f t="shared" si="465"/>
        <v>0</v>
      </c>
      <c r="R19867" s="1">
        <v>737197.59600694396</v>
      </c>
      <c r="S19867">
        <v>3675</v>
      </c>
    </row>
    <row r="19868" spans="12:19" x14ac:dyDescent="0.15">
      <c r="L19868">
        <f t="shared" si="466"/>
        <v>0</v>
      </c>
      <c r="M19868">
        <f t="shared" si="466"/>
        <v>0</v>
      </c>
      <c r="N19868">
        <f t="shared" si="466"/>
        <v>0</v>
      </c>
      <c r="O19868">
        <f t="shared" si="465"/>
        <v>0</v>
      </c>
      <c r="R19868" s="1">
        <v>737197.59601851902</v>
      </c>
      <c r="S19868">
        <v>3675</v>
      </c>
    </row>
    <row r="19869" spans="12:19" x14ac:dyDescent="0.15">
      <c r="L19869">
        <f t="shared" si="466"/>
        <v>0</v>
      </c>
      <c r="M19869">
        <f t="shared" si="466"/>
        <v>0</v>
      </c>
      <c r="N19869">
        <f t="shared" si="466"/>
        <v>0</v>
      </c>
      <c r="O19869">
        <f t="shared" si="465"/>
        <v>0</v>
      </c>
      <c r="R19869" s="1">
        <v>737197.59601851902</v>
      </c>
      <c r="S19869">
        <v>3675</v>
      </c>
    </row>
    <row r="19870" spans="12:19" x14ac:dyDescent="0.15">
      <c r="L19870">
        <f t="shared" si="466"/>
        <v>0</v>
      </c>
      <c r="M19870">
        <f t="shared" si="466"/>
        <v>0</v>
      </c>
      <c r="N19870">
        <f t="shared" si="466"/>
        <v>0</v>
      </c>
      <c r="O19870">
        <f t="shared" si="465"/>
        <v>0</v>
      </c>
      <c r="R19870" s="1">
        <v>737197.59603009303</v>
      </c>
      <c r="S19870">
        <v>3674</v>
      </c>
    </row>
    <row r="19871" spans="12:19" x14ac:dyDescent="0.15">
      <c r="L19871">
        <f t="shared" si="466"/>
        <v>0</v>
      </c>
      <c r="M19871">
        <f t="shared" si="466"/>
        <v>0</v>
      </c>
      <c r="N19871">
        <f t="shared" si="466"/>
        <v>0</v>
      </c>
      <c r="O19871">
        <f t="shared" si="465"/>
        <v>0</v>
      </c>
      <c r="R19871" s="1">
        <v>737197.59603009303</v>
      </c>
      <c r="S19871">
        <v>3675</v>
      </c>
    </row>
    <row r="19872" spans="12:19" x14ac:dyDescent="0.15">
      <c r="L19872">
        <f t="shared" si="466"/>
        <v>0</v>
      </c>
      <c r="M19872">
        <f t="shared" si="466"/>
        <v>0</v>
      </c>
      <c r="N19872">
        <f t="shared" si="466"/>
        <v>0</v>
      </c>
      <c r="O19872">
        <f t="shared" si="465"/>
        <v>0</v>
      </c>
      <c r="R19872" s="1">
        <v>737197.59604166704</v>
      </c>
      <c r="S19872">
        <v>3675</v>
      </c>
    </row>
    <row r="19873" spans="12:19" x14ac:dyDescent="0.15">
      <c r="L19873">
        <f t="shared" si="466"/>
        <v>0</v>
      </c>
      <c r="M19873">
        <f t="shared" si="466"/>
        <v>0</v>
      </c>
      <c r="N19873">
        <f t="shared" si="466"/>
        <v>0</v>
      </c>
      <c r="O19873">
        <f t="shared" si="465"/>
        <v>0</v>
      </c>
      <c r="R19873" s="1">
        <v>737197.59604166704</v>
      </c>
      <c r="S19873">
        <v>3675</v>
      </c>
    </row>
    <row r="19874" spans="12:19" x14ac:dyDescent="0.15">
      <c r="L19874">
        <f t="shared" si="466"/>
        <v>0</v>
      </c>
      <c r="M19874">
        <f t="shared" si="466"/>
        <v>0</v>
      </c>
      <c r="N19874">
        <f t="shared" si="466"/>
        <v>0</v>
      </c>
      <c r="O19874">
        <f t="shared" si="465"/>
        <v>0</v>
      </c>
      <c r="R19874" s="1">
        <v>737197.59605324105</v>
      </c>
      <c r="S19874">
        <v>3675</v>
      </c>
    </row>
    <row r="19875" spans="12:19" x14ac:dyDescent="0.15">
      <c r="L19875">
        <f t="shared" si="466"/>
        <v>0</v>
      </c>
      <c r="M19875">
        <f t="shared" si="466"/>
        <v>0</v>
      </c>
      <c r="N19875">
        <f t="shared" si="466"/>
        <v>0</v>
      </c>
      <c r="O19875">
        <f t="shared" si="465"/>
        <v>0</v>
      </c>
      <c r="R19875" s="1">
        <v>737197.59605324105</v>
      </c>
      <c r="S19875">
        <v>3675</v>
      </c>
    </row>
    <row r="19876" spans="12:19" x14ac:dyDescent="0.15">
      <c r="L19876">
        <f t="shared" si="466"/>
        <v>0</v>
      </c>
      <c r="M19876">
        <f t="shared" si="466"/>
        <v>0</v>
      </c>
      <c r="N19876">
        <f t="shared" si="466"/>
        <v>0</v>
      </c>
      <c r="O19876">
        <f t="shared" si="465"/>
        <v>0</v>
      </c>
      <c r="R19876" s="1">
        <v>737197.59606481495</v>
      </c>
      <c r="S19876">
        <v>3676</v>
      </c>
    </row>
    <row r="19877" spans="12:19" x14ac:dyDescent="0.15">
      <c r="L19877">
        <f t="shared" si="466"/>
        <v>0</v>
      </c>
      <c r="M19877">
        <f t="shared" si="466"/>
        <v>0</v>
      </c>
      <c r="N19877">
        <f t="shared" si="466"/>
        <v>0</v>
      </c>
      <c r="O19877">
        <f t="shared" si="465"/>
        <v>0</v>
      </c>
      <c r="R19877" s="1">
        <v>737197.59606481495</v>
      </c>
      <c r="S19877">
        <v>3675</v>
      </c>
    </row>
    <row r="19878" spans="12:19" x14ac:dyDescent="0.15">
      <c r="L19878">
        <f t="shared" si="466"/>
        <v>0</v>
      </c>
      <c r="M19878">
        <f t="shared" si="466"/>
        <v>0</v>
      </c>
      <c r="N19878">
        <f t="shared" si="466"/>
        <v>0</v>
      </c>
      <c r="O19878">
        <f t="shared" si="465"/>
        <v>0</v>
      </c>
      <c r="R19878" s="1">
        <v>737197.59607638896</v>
      </c>
      <c r="S19878">
        <v>3675</v>
      </c>
    </row>
    <row r="19879" spans="12:19" x14ac:dyDescent="0.15">
      <c r="L19879">
        <f t="shared" si="466"/>
        <v>0</v>
      </c>
      <c r="M19879">
        <f t="shared" si="466"/>
        <v>0</v>
      </c>
      <c r="N19879">
        <f t="shared" si="466"/>
        <v>0</v>
      </c>
      <c r="O19879">
        <f t="shared" si="465"/>
        <v>0</v>
      </c>
      <c r="R19879" s="1">
        <v>737197.59607638896</v>
      </c>
      <c r="S19879">
        <v>3676</v>
      </c>
    </row>
    <row r="19880" spans="12:19" x14ac:dyDescent="0.15">
      <c r="L19880">
        <f t="shared" si="466"/>
        <v>0</v>
      </c>
      <c r="M19880">
        <f t="shared" si="466"/>
        <v>0</v>
      </c>
      <c r="N19880">
        <f t="shared" si="466"/>
        <v>0</v>
      </c>
      <c r="O19880">
        <f t="shared" si="465"/>
        <v>0</v>
      </c>
      <c r="R19880" s="1">
        <v>737197.59608796297</v>
      </c>
      <c r="S19880">
        <v>3675</v>
      </c>
    </row>
    <row r="19881" spans="12:19" x14ac:dyDescent="0.15">
      <c r="L19881">
        <f t="shared" si="466"/>
        <v>0</v>
      </c>
      <c r="M19881">
        <f t="shared" si="466"/>
        <v>0</v>
      </c>
      <c r="N19881">
        <f t="shared" si="466"/>
        <v>0</v>
      </c>
      <c r="O19881">
        <f t="shared" si="465"/>
        <v>0</v>
      </c>
      <c r="R19881" s="1">
        <v>737197.59608796297</v>
      </c>
      <c r="S19881">
        <v>3675</v>
      </c>
    </row>
    <row r="19882" spans="12:19" x14ac:dyDescent="0.15">
      <c r="L19882">
        <f t="shared" si="466"/>
        <v>0</v>
      </c>
      <c r="M19882">
        <f t="shared" si="466"/>
        <v>0</v>
      </c>
      <c r="N19882">
        <f t="shared" si="466"/>
        <v>0</v>
      </c>
      <c r="O19882">
        <f t="shared" si="465"/>
        <v>0</v>
      </c>
      <c r="R19882" s="1">
        <v>737197.59609953698</v>
      </c>
      <c r="S19882">
        <v>3676</v>
      </c>
    </row>
    <row r="19883" spans="12:19" x14ac:dyDescent="0.15">
      <c r="L19883">
        <f t="shared" si="466"/>
        <v>0</v>
      </c>
      <c r="M19883">
        <f t="shared" si="466"/>
        <v>0</v>
      </c>
      <c r="N19883">
        <f t="shared" si="466"/>
        <v>0</v>
      </c>
      <c r="O19883">
        <f t="shared" si="465"/>
        <v>0</v>
      </c>
      <c r="R19883" s="1">
        <v>737197.59609953698</v>
      </c>
      <c r="S19883">
        <v>3676</v>
      </c>
    </row>
    <row r="19884" spans="12:19" x14ac:dyDescent="0.15">
      <c r="L19884">
        <f t="shared" si="466"/>
        <v>0</v>
      </c>
      <c r="M19884">
        <f t="shared" si="466"/>
        <v>0</v>
      </c>
      <c r="N19884">
        <f t="shared" si="466"/>
        <v>0</v>
      </c>
      <c r="O19884">
        <f t="shared" si="465"/>
        <v>0</v>
      </c>
      <c r="R19884" s="1">
        <v>737197.59611111099</v>
      </c>
      <c r="S19884">
        <v>3675</v>
      </c>
    </row>
    <row r="19885" spans="12:19" x14ac:dyDescent="0.15">
      <c r="L19885">
        <f t="shared" si="466"/>
        <v>0</v>
      </c>
      <c r="M19885">
        <f t="shared" si="466"/>
        <v>0</v>
      </c>
      <c r="N19885">
        <f t="shared" si="466"/>
        <v>0</v>
      </c>
      <c r="O19885">
        <f t="shared" si="465"/>
        <v>0</v>
      </c>
      <c r="R19885" s="1">
        <v>737197.59611111099</v>
      </c>
      <c r="S19885">
        <v>3676</v>
      </c>
    </row>
    <row r="19886" spans="12:19" x14ac:dyDescent="0.15">
      <c r="L19886">
        <f t="shared" si="466"/>
        <v>0</v>
      </c>
      <c r="M19886">
        <f t="shared" si="466"/>
        <v>0</v>
      </c>
      <c r="N19886">
        <f t="shared" si="466"/>
        <v>0</v>
      </c>
      <c r="O19886">
        <f t="shared" si="465"/>
        <v>0</v>
      </c>
      <c r="R19886" s="1">
        <v>737197.596122685</v>
      </c>
      <c r="S19886">
        <v>3676</v>
      </c>
    </row>
    <row r="19887" spans="12:19" x14ac:dyDescent="0.15">
      <c r="L19887">
        <f t="shared" si="466"/>
        <v>0</v>
      </c>
      <c r="M19887">
        <f t="shared" si="466"/>
        <v>0</v>
      </c>
      <c r="N19887">
        <f t="shared" si="466"/>
        <v>0</v>
      </c>
      <c r="O19887">
        <f t="shared" si="465"/>
        <v>0</v>
      </c>
      <c r="R19887" s="1">
        <v>737197.596122685</v>
      </c>
      <c r="S19887">
        <v>3676</v>
      </c>
    </row>
    <row r="19888" spans="12:19" x14ac:dyDescent="0.15">
      <c r="L19888">
        <f t="shared" si="466"/>
        <v>0</v>
      </c>
      <c r="M19888">
        <f t="shared" si="466"/>
        <v>0</v>
      </c>
      <c r="N19888">
        <f t="shared" si="466"/>
        <v>0</v>
      </c>
      <c r="O19888">
        <f t="shared" si="465"/>
        <v>0</v>
      </c>
      <c r="R19888" s="1">
        <v>737197.59613425902</v>
      </c>
      <c r="S19888">
        <v>3676</v>
      </c>
    </row>
    <row r="19889" spans="12:19" x14ac:dyDescent="0.15">
      <c r="L19889">
        <f t="shared" si="466"/>
        <v>0</v>
      </c>
      <c r="M19889">
        <f t="shared" si="466"/>
        <v>0</v>
      </c>
      <c r="N19889">
        <f t="shared" si="466"/>
        <v>0</v>
      </c>
      <c r="O19889">
        <f t="shared" si="465"/>
        <v>0</v>
      </c>
      <c r="R19889" s="1">
        <v>737197.59613425902</v>
      </c>
      <c r="S19889">
        <v>3676</v>
      </c>
    </row>
    <row r="19890" spans="12:19" x14ac:dyDescent="0.15">
      <c r="L19890">
        <f t="shared" si="466"/>
        <v>0</v>
      </c>
      <c r="M19890">
        <f t="shared" si="466"/>
        <v>0</v>
      </c>
      <c r="N19890">
        <f t="shared" si="466"/>
        <v>0</v>
      </c>
      <c r="O19890">
        <f t="shared" si="465"/>
        <v>0</v>
      </c>
      <c r="R19890" s="1">
        <v>737197.59614583303</v>
      </c>
      <c r="S19890">
        <v>3676</v>
      </c>
    </row>
    <row r="19891" spans="12:19" x14ac:dyDescent="0.15">
      <c r="L19891">
        <f t="shared" si="466"/>
        <v>0</v>
      </c>
      <c r="M19891">
        <f t="shared" si="466"/>
        <v>0</v>
      </c>
      <c r="N19891">
        <f t="shared" si="466"/>
        <v>0</v>
      </c>
      <c r="O19891">
        <f t="shared" si="465"/>
        <v>0</v>
      </c>
      <c r="R19891" s="1">
        <v>737197.59614583303</v>
      </c>
      <c r="S19891">
        <v>3676</v>
      </c>
    </row>
    <row r="19892" spans="12:19" x14ac:dyDescent="0.15">
      <c r="L19892">
        <f t="shared" si="466"/>
        <v>0</v>
      </c>
      <c r="M19892">
        <f t="shared" si="466"/>
        <v>0</v>
      </c>
      <c r="N19892">
        <f t="shared" si="466"/>
        <v>0</v>
      </c>
      <c r="O19892">
        <f t="shared" si="465"/>
        <v>0</v>
      </c>
      <c r="R19892" s="1">
        <v>737197.59615740797</v>
      </c>
      <c r="S19892">
        <v>3676</v>
      </c>
    </row>
    <row r="19893" spans="12:19" x14ac:dyDescent="0.15">
      <c r="L19893">
        <f t="shared" si="466"/>
        <v>0</v>
      </c>
      <c r="M19893">
        <f t="shared" si="466"/>
        <v>0</v>
      </c>
      <c r="N19893">
        <f t="shared" si="466"/>
        <v>0</v>
      </c>
      <c r="O19893">
        <f t="shared" si="465"/>
        <v>0</v>
      </c>
      <c r="R19893" s="1">
        <v>737197.59615740797</v>
      </c>
      <c r="S19893">
        <v>3675</v>
      </c>
    </row>
    <row r="19894" spans="12:19" x14ac:dyDescent="0.15">
      <c r="L19894">
        <f t="shared" si="466"/>
        <v>0</v>
      </c>
      <c r="M19894">
        <f t="shared" si="466"/>
        <v>0</v>
      </c>
      <c r="N19894">
        <f t="shared" si="466"/>
        <v>0</v>
      </c>
      <c r="O19894">
        <f t="shared" si="465"/>
        <v>0</v>
      </c>
      <c r="R19894" s="1">
        <v>737197.59616898198</v>
      </c>
      <c r="S19894">
        <v>3676</v>
      </c>
    </row>
    <row r="19895" spans="12:19" x14ac:dyDescent="0.15">
      <c r="L19895">
        <f t="shared" si="466"/>
        <v>0</v>
      </c>
      <c r="M19895">
        <f t="shared" si="466"/>
        <v>0</v>
      </c>
      <c r="N19895">
        <f t="shared" si="466"/>
        <v>0</v>
      </c>
      <c r="O19895">
        <f t="shared" si="465"/>
        <v>0</v>
      </c>
      <c r="R19895" s="1">
        <v>737197.59616898198</v>
      </c>
      <c r="S19895">
        <v>3676</v>
      </c>
    </row>
    <row r="19896" spans="12:19" x14ac:dyDescent="0.15">
      <c r="L19896">
        <f t="shared" si="466"/>
        <v>0</v>
      </c>
      <c r="M19896">
        <f t="shared" si="466"/>
        <v>0</v>
      </c>
      <c r="N19896">
        <f t="shared" si="466"/>
        <v>0</v>
      </c>
      <c r="O19896">
        <f t="shared" si="465"/>
        <v>0</v>
      </c>
      <c r="R19896" s="1">
        <v>737197.59618055599</v>
      </c>
      <c r="S19896">
        <v>3676</v>
      </c>
    </row>
    <row r="19897" spans="12:19" x14ac:dyDescent="0.15">
      <c r="L19897">
        <f t="shared" si="466"/>
        <v>0</v>
      </c>
      <c r="M19897">
        <f t="shared" si="466"/>
        <v>0</v>
      </c>
      <c r="N19897">
        <f t="shared" si="466"/>
        <v>0</v>
      </c>
      <c r="O19897">
        <f t="shared" si="465"/>
        <v>0</v>
      </c>
      <c r="R19897" s="1">
        <v>737197.59618055599</v>
      </c>
      <c r="S19897">
        <v>3676</v>
      </c>
    </row>
    <row r="19898" spans="12:19" x14ac:dyDescent="0.15">
      <c r="L19898">
        <f t="shared" si="466"/>
        <v>0</v>
      </c>
      <c r="M19898">
        <f t="shared" si="466"/>
        <v>0</v>
      </c>
      <c r="N19898">
        <f t="shared" si="466"/>
        <v>0</v>
      </c>
      <c r="O19898">
        <f t="shared" si="465"/>
        <v>0</v>
      </c>
      <c r="R19898" s="1">
        <v>737197.59619213</v>
      </c>
      <c r="S19898">
        <v>3675</v>
      </c>
    </row>
    <row r="19899" spans="12:19" x14ac:dyDescent="0.15">
      <c r="L19899">
        <f t="shared" si="466"/>
        <v>0</v>
      </c>
      <c r="M19899">
        <f t="shared" si="466"/>
        <v>0</v>
      </c>
      <c r="N19899">
        <f t="shared" si="466"/>
        <v>0</v>
      </c>
      <c r="O19899">
        <f t="shared" si="465"/>
        <v>0</v>
      </c>
      <c r="R19899" s="1">
        <v>737197.59619213</v>
      </c>
      <c r="S19899">
        <v>3675</v>
      </c>
    </row>
    <row r="19900" spans="12:19" x14ac:dyDescent="0.15">
      <c r="L19900">
        <f t="shared" si="466"/>
        <v>0</v>
      </c>
      <c r="M19900">
        <f t="shared" si="466"/>
        <v>0</v>
      </c>
      <c r="N19900">
        <f t="shared" si="466"/>
        <v>0</v>
      </c>
      <c r="O19900">
        <f t="shared" si="465"/>
        <v>0</v>
      </c>
      <c r="R19900" s="1">
        <v>737197.59620370402</v>
      </c>
      <c r="S19900">
        <v>3675</v>
      </c>
    </row>
    <row r="19901" spans="12:19" x14ac:dyDescent="0.15">
      <c r="L19901">
        <f t="shared" si="466"/>
        <v>0</v>
      </c>
      <c r="M19901">
        <f t="shared" si="466"/>
        <v>0</v>
      </c>
      <c r="N19901">
        <f t="shared" si="466"/>
        <v>0</v>
      </c>
      <c r="O19901">
        <f t="shared" si="465"/>
        <v>0</v>
      </c>
      <c r="R19901" s="1">
        <v>737197.59620370402</v>
      </c>
      <c r="S19901">
        <v>3676</v>
      </c>
    </row>
    <row r="19902" spans="12:19" x14ac:dyDescent="0.15">
      <c r="L19902">
        <f t="shared" si="466"/>
        <v>0</v>
      </c>
      <c r="M19902">
        <f t="shared" si="466"/>
        <v>0</v>
      </c>
      <c r="N19902">
        <f t="shared" si="466"/>
        <v>0</v>
      </c>
      <c r="O19902">
        <f t="shared" si="465"/>
        <v>0</v>
      </c>
      <c r="R19902" s="1">
        <v>737197.59621527803</v>
      </c>
      <c r="S19902">
        <v>3675</v>
      </c>
    </row>
    <row r="19903" spans="12:19" x14ac:dyDescent="0.15">
      <c r="L19903">
        <f t="shared" si="466"/>
        <v>0</v>
      </c>
      <c r="M19903">
        <f t="shared" si="466"/>
        <v>0</v>
      </c>
      <c r="N19903">
        <f t="shared" si="466"/>
        <v>0</v>
      </c>
      <c r="O19903">
        <f t="shared" si="465"/>
        <v>0</v>
      </c>
      <c r="R19903" s="1">
        <v>737197.59621527803</v>
      </c>
      <c r="S19903">
        <v>3675</v>
      </c>
    </row>
    <row r="19904" spans="12:19" x14ac:dyDescent="0.15">
      <c r="L19904">
        <f t="shared" si="466"/>
        <v>0</v>
      </c>
      <c r="M19904">
        <f t="shared" si="466"/>
        <v>0</v>
      </c>
      <c r="N19904">
        <f t="shared" si="466"/>
        <v>0</v>
      </c>
      <c r="O19904">
        <f t="shared" si="465"/>
        <v>0</v>
      </c>
      <c r="R19904" s="1">
        <v>737197.59622685204</v>
      </c>
      <c r="S19904">
        <v>3676</v>
      </c>
    </row>
    <row r="19905" spans="12:19" x14ac:dyDescent="0.15">
      <c r="L19905">
        <f t="shared" si="466"/>
        <v>0</v>
      </c>
      <c r="M19905">
        <f t="shared" si="466"/>
        <v>0</v>
      </c>
      <c r="N19905">
        <f t="shared" si="466"/>
        <v>0</v>
      </c>
      <c r="O19905">
        <f t="shared" si="465"/>
        <v>0</v>
      </c>
      <c r="R19905" s="1">
        <v>737197.59622685204</v>
      </c>
      <c r="S19905">
        <v>3676</v>
      </c>
    </row>
    <row r="19906" spans="12:19" x14ac:dyDescent="0.15">
      <c r="L19906">
        <f t="shared" si="466"/>
        <v>0</v>
      </c>
      <c r="M19906">
        <f t="shared" si="466"/>
        <v>0</v>
      </c>
      <c r="N19906">
        <f t="shared" si="466"/>
        <v>0</v>
      </c>
      <c r="O19906">
        <f t="shared" si="466"/>
        <v>0</v>
      </c>
      <c r="R19906" s="1">
        <v>737197.59623842605</v>
      </c>
      <c r="S19906">
        <v>3675</v>
      </c>
    </row>
    <row r="19907" spans="12:19" x14ac:dyDescent="0.15">
      <c r="L19907">
        <f t="shared" ref="L19907:O19970" si="467">B19907-H19907</f>
        <v>0</v>
      </c>
      <c r="M19907">
        <f t="shared" si="467"/>
        <v>0</v>
      </c>
      <c r="N19907">
        <f t="shared" si="467"/>
        <v>0</v>
      </c>
      <c r="O19907">
        <f t="shared" si="467"/>
        <v>0</v>
      </c>
      <c r="R19907" s="1">
        <v>737197.59623842605</v>
      </c>
      <c r="S19907">
        <v>3675</v>
      </c>
    </row>
    <row r="19908" spans="12:19" x14ac:dyDescent="0.15">
      <c r="L19908">
        <f t="shared" si="467"/>
        <v>0</v>
      </c>
      <c r="M19908">
        <f t="shared" si="467"/>
        <v>0</v>
      </c>
      <c r="N19908">
        <f t="shared" si="467"/>
        <v>0</v>
      </c>
      <c r="O19908">
        <f t="shared" si="467"/>
        <v>0</v>
      </c>
      <c r="R19908" s="1">
        <v>737197.59624999994</v>
      </c>
      <c r="S19908">
        <v>3675</v>
      </c>
    </row>
    <row r="19909" spans="12:19" x14ac:dyDescent="0.15">
      <c r="L19909">
        <f t="shared" si="467"/>
        <v>0</v>
      </c>
      <c r="M19909">
        <f t="shared" si="467"/>
        <v>0</v>
      </c>
      <c r="N19909">
        <f t="shared" si="467"/>
        <v>0</v>
      </c>
      <c r="O19909">
        <f t="shared" si="467"/>
        <v>0</v>
      </c>
      <c r="R19909" s="1">
        <v>737197.59624999994</v>
      </c>
      <c r="S19909">
        <v>3675</v>
      </c>
    </row>
    <row r="19910" spans="12:19" x14ac:dyDescent="0.15">
      <c r="L19910">
        <f t="shared" si="467"/>
        <v>0</v>
      </c>
      <c r="M19910">
        <f t="shared" si="467"/>
        <v>0</v>
      </c>
      <c r="N19910">
        <f t="shared" si="467"/>
        <v>0</v>
      </c>
      <c r="O19910">
        <f t="shared" si="467"/>
        <v>0</v>
      </c>
      <c r="R19910" s="1">
        <v>737197.59626157396</v>
      </c>
      <c r="S19910">
        <v>3675</v>
      </c>
    </row>
    <row r="19911" spans="12:19" x14ac:dyDescent="0.15">
      <c r="L19911">
        <f t="shared" si="467"/>
        <v>0</v>
      </c>
      <c r="M19911">
        <f t="shared" si="467"/>
        <v>0</v>
      </c>
      <c r="N19911">
        <f t="shared" si="467"/>
        <v>0</v>
      </c>
      <c r="O19911">
        <f t="shared" si="467"/>
        <v>0</v>
      </c>
      <c r="R19911" s="1">
        <v>737197.59626157396</v>
      </c>
      <c r="S19911">
        <v>3675</v>
      </c>
    </row>
    <row r="19912" spans="12:19" x14ac:dyDescent="0.15">
      <c r="L19912">
        <f t="shared" si="467"/>
        <v>0</v>
      </c>
      <c r="M19912">
        <f t="shared" si="467"/>
        <v>0</v>
      </c>
      <c r="N19912">
        <f t="shared" si="467"/>
        <v>0</v>
      </c>
      <c r="O19912">
        <f t="shared" si="467"/>
        <v>0</v>
      </c>
      <c r="R19912" s="1">
        <v>737197.59627314797</v>
      </c>
      <c r="S19912">
        <v>3675</v>
      </c>
    </row>
    <row r="19913" spans="12:19" x14ac:dyDescent="0.15">
      <c r="L19913">
        <f t="shared" si="467"/>
        <v>0</v>
      </c>
      <c r="M19913">
        <f t="shared" si="467"/>
        <v>0</v>
      </c>
      <c r="N19913">
        <f t="shared" si="467"/>
        <v>0</v>
      </c>
      <c r="O19913">
        <f t="shared" si="467"/>
        <v>0</v>
      </c>
      <c r="R19913" s="1">
        <v>737197.59627314797</v>
      </c>
      <c r="S19913">
        <v>3675</v>
      </c>
    </row>
    <row r="19914" spans="12:19" x14ac:dyDescent="0.15">
      <c r="L19914">
        <f t="shared" si="467"/>
        <v>0</v>
      </c>
      <c r="M19914">
        <f t="shared" si="467"/>
        <v>0</v>
      </c>
      <c r="N19914">
        <f t="shared" si="467"/>
        <v>0</v>
      </c>
      <c r="O19914">
        <f t="shared" si="467"/>
        <v>0</v>
      </c>
      <c r="R19914" s="1">
        <v>737197.59628472198</v>
      </c>
      <c r="S19914">
        <v>3674</v>
      </c>
    </row>
    <row r="19915" spans="12:19" x14ac:dyDescent="0.15">
      <c r="L19915">
        <f t="shared" si="467"/>
        <v>0</v>
      </c>
      <c r="M19915">
        <f t="shared" si="467"/>
        <v>0</v>
      </c>
      <c r="N19915">
        <f t="shared" si="467"/>
        <v>0</v>
      </c>
      <c r="O19915">
        <f t="shared" si="467"/>
        <v>0</v>
      </c>
      <c r="R19915" s="1">
        <v>737197.59628472198</v>
      </c>
      <c r="S19915">
        <v>3675</v>
      </c>
    </row>
    <row r="19916" spans="12:19" x14ac:dyDescent="0.15">
      <c r="L19916">
        <f t="shared" si="467"/>
        <v>0</v>
      </c>
      <c r="M19916">
        <f t="shared" si="467"/>
        <v>0</v>
      </c>
      <c r="N19916">
        <f t="shared" si="467"/>
        <v>0</v>
      </c>
      <c r="O19916">
        <f t="shared" si="467"/>
        <v>0</v>
      </c>
      <c r="R19916" s="1">
        <v>737197.59629629599</v>
      </c>
      <c r="S19916">
        <v>3675</v>
      </c>
    </row>
    <row r="19917" spans="12:19" x14ac:dyDescent="0.15">
      <c r="L19917">
        <f t="shared" si="467"/>
        <v>0</v>
      </c>
      <c r="M19917">
        <f t="shared" si="467"/>
        <v>0</v>
      </c>
      <c r="N19917">
        <f t="shared" si="467"/>
        <v>0</v>
      </c>
      <c r="O19917">
        <f t="shared" si="467"/>
        <v>0</v>
      </c>
      <c r="R19917" s="1">
        <v>737197.59629629599</v>
      </c>
      <c r="S19917">
        <v>3674</v>
      </c>
    </row>
    <row r="19918" spans="12:19" x14ac:dyDescent="0.15">
      <c r="L19918">
        <f t="shared" si="467"/>
        <v>0</v>
      </c>
      <c r="M19918">
        <f t="shared" si="467"/>
        <v>0</v>
      </c>
      <c r="N19918">
        <f t="shared" si="467"/>
        <v>0</v>
      </c>
      <c r="O19918">
        <f t="shared" si="467"/>
        <v>0</v>
      </c>
      <c r="R19918" s="1">
        <v>737197.59630787</v>
      </c>
      <c r="S19918">
        <v>3675</v>
      </c>
    </row>
    <row r="19919" spans="12:19" x14ac:dyDescent="0.15">
      <c r="L19919">
        <f t="shared" si="467"/>
        <v>0</v>
      </c>
      <c r="M19919">
        <f t="shared" si="467"/>
        <v>0</v>
      </c>
      <c r="N19919">
        <f t="shared" si="467"/>
        <v>0</v>
      </c>
      <c r="O19919">
        <f t="shared" si="467"/>
        <v>0</v>
      </c>
      <c r="R19919" s="1">
        <v>737197.59630787</v>
      </c>
      <c r="S19919">
        <v>3675</v>
      </c>
    </row>
    <row r="19920" spans="12:19" x14ac:dyDescent="0.15">
      <c r="L19920">
        <f t="shared" si="467"/>
        <v>0</v>
      </c>
      <c r="M19920">
        <f t="shared" si="467"/>
        <v>0</v>
      </c>
      <c r="N19920">
        <f t="shared" si="467"/>
        <v>0</v>
      </c>
      <c r="O19920">
        <f t="shared" si="467"/>
        <v>0</v>
      </c>
      <c r="R19920" s="1">
        <v>737197.59631944494</v>
      </c>
      <c r="S19920">
        <v>3675</v>
      </c>
    </row>
    <row r="19921" spans="12:19" x14ac:dyDescent="0.15">
      <c r="L19921">
        <f t="shared" si="467"/>
        <v>0</v>
      </c>
      <c r="M19921">
        <f t="shared" si="467"/>
        <v>0</v>
      </c>
      <c r="N19921">
        <f t="shared" si="467"/>
        <v>0</v>
      </c>
      <c r="O19921">
        <f t="shared" si="467"/>
        <v>0</v>
      </c>
      <c r="R19921" s="1">
        <v>737197.59631944494</v>
      </c>
      <c r="S19921">
        <v>3675</v>
      </c>
    </row>
    <row r="19922" spans="12:19" x14ac:dyDescent="0.15">
      <c r="L19922">
        <f t="shared" si="467"/>
        <v>0</v>
      </c>
      <c r="M19922">
        <f t="shared" si="467"/>
        <v>0</v>
      </c>
      <c r="N19922">
        <f t="shared" si="467"/>
        <v>0</v>
      </c>
      <c r="O19922">
        <f t="shared" si="467"/>
        <v>0</v>
      </c>
      <c r="R19922" s="1">
        <v>737197.59633101895</v>
      </c>
      <c r="S19922">
        <v>3675</v>
      </c>
    </row>
    <row r="19923" spans="12:19" x14ac:dyDescent="0.15">
      <c r="L19923">
        <f t="shared" si="467"/>
        <v>0</v>
      </c>
      <c r="M19923">
        <f t="shared" si="467"/>
        <v>0</v>
      </c>
      <c r="N19923">
        <f t="shared" si="467"/>
        <v>0</v>
      </c>
      <c r="O19923">
        <f t="shared" si="467"/>
        <v>0</v>
      </c>
      <c r="R19923" s="1">
        <v>737197.59633101895</v>
      </c>
      <c r="S19923">
        <v>3675</v>
      </c>
    </row>
    <row r="19924" spans="12:19" x14ac:dyDescent="0.15">
      <c r="L19924">
        <f t="shared" si="467"/>
        <v>0</v>
      </c>
      <c r="M19924">
        <f t="shared" si="467"/>
        <v>0</v>
      </c>
      <c r="N19924">
        <f t="shared" si="467"/>
        <v>0</v>
      </c>
      <c r="O19924">
        <f t="shared" si="467"/>
        <v>0</v>
      </c>
      <c r="R19924" s="1">
        <v>737197.59634259297</v>
      </c>
      <c r="S19924">
        <v>3674</v>
      </c>
    </row>
    <row r="19925" spans="12:19" x14ac:dyDescent="0.15">
      <c r="L19925">
        <f t="shared" si="467"/>
        <v>0</v>
      </c>
      <c r="M19925">
        <f t="shared" si="467"/>
        <v>0</v>
      </c>
      <c r="N19925">
        <f t="shared" si="467"/>
        <v>0</v>
      </c>
      <c r="O19925">
        <f t="shared" si="467"/>
        <v>0</v>
      </c>
      <c r="R19925" s="1">
        <v>737197.59634259297</v>
      </c>
      <c r="S19925">
        <v>3675</v>
      </c>
    </row>
    <row r="19926" spans="12:19" x14ac:dyDescent="0.15">
      <c r="L19926">
        <f t="shared" si="467"/>
        <v>0</v>
      </c>
      <c r="M19926">
        <f t="shared" si="467"/>
        <v>0</v>
      </c>
      <c r="N19926">
        <f t="shared" si="467"/>
        <v>0</v>
      </c>
      <c r="O19926">
        <f t="shared" si="467"/>
        <v>0</v>
      </c>
      <c r="R19926" s="1">
        <v>737197.59635416698</v>
      </c>
      <c r="S19926">
        <v>3675</v>
      </c>
    </row>
    <row r="19927" spans="12:19" x14ac:dyDescent="0.15">
      <c r="L19927">
        <f t="shared" si="467"/>
        <v>0</v>
      </c>
      <c r="M19927">
        <f t="shared" si="467"/>
        <v>0</v>
      </c>
      <c r="N19927">
        <f t="shared" si="467"/>
        <v>0</v>
      </c>
      <c r="O19927">
        <f t="shared" si="467"/>
        <v>0</v>
      </c>
      <c r="R19927" s="1">
        <v>737197.59635416698</v>
      </c>
      <c r="S19927">
        <v>3675</v>
      </c>
    </row>
    <row r="19928" spans="12:19" x14ac:dyDescent="0.15">
      <c r="L19928">
        <f t="shared" si="467"/>
        <v>0</v>
      </c>
      <c r="M19928">
        <f t="shared" si="467"/>
        <v>0</v>
      </c>
      <c r="N19928">
        <f t="shared" si="467"/>
        <v>0</v>
      </c>
      <c r="O19928">
        <f t="shared" si="467"/>
        <v>0</v>
      </c>
      <c r="R19928" s="1">
        <v>737197.59636574099</v>
      </c>
      <c r="S19928">
        <v>3675</v>
      </c>
    </row>
    <row r="19929" spans="12:19" x14ac:dyDescent="0.15">
      <c r="L19929">
        <f t="shared" si="467"/>
        <v>0</v>
      </c>
      <c r="M19929">
        <f t="shared" si="467"/>
        <v>0</v>
      </c>
      <c r="N19929">
        <f t="shared" si="467"/>
        <v>0</v>
      </c>
      <c r="O19929">
        <f t="shared" si="467"/>
        <v>0</v>
      </c>
      <c r="R19929" s="1">
        <v>737197.596377315</v>
      </c>
      <c r="S19929">
        <v>3675</v>
      </c>
    </row>
    <row r="19930" spans="12:19" x14ac:dyDescent="0.15">
      <c r="L19930">
        <f t="shared" si="467"/>
        <v>0</v>
      </c>
      <c r="M19930">
        <f t="shared" si="467"/>
        <v>0</v>
      </c>
      <c r="N19930">
        <f t="shared" si="467"/>
        <v>0</v>
      </c>
      <c r="O19930">
        <f t="shared" si="467"/>
        <v>0</v>
      </c>
      <c r="R19930" s="1">
        <v>737197.596377315</v>
      </c>
      <c r="S19930">
        <v>3675</v>
      </c>
    </row>
    <row r="19931" spans="12:19" x14ac:dyDescent="0.15">
      <c r="L19931">
        <f t="shared" si="467"/>
        <v>0</v>
      </c>
      <c r="M19931">
        <f t="shared" si="467"/>
        <v>0</v>
      </c>
      <c r="N19931">
        <f t="shared" si="467"/>
        <v>0</v>
      </c>
      <c r="O19931">
        <f t="shared" si="467"/>
        <v>0</v>
      </c>
      <c r="R19931" s="1">
        <v>737197.59638888901</v>
      </c>
      <c r="S19931">
        <v>3675</v>
      </c>
    </row>
    <row r="19932" spans="12:19" x14ac:dyDescent="0.15">
      <c r="L19932">
        <f t="shared" si="467"/>
        <v>0</v>
      </c>
      <c r="M19932">
        <f t="shared" si="467"/>
        <v>0</v>
      </c>
      <c r="N19932">
        <f t="shared" si="467"/>
        <v>0</v>
      </c>
      <c r="O19932">
        <f t="shared" si="467"/>
        <v>0</v>
      </c>
      <c r="R19932" s="1">
        <v>737197.59638888901</v>
      </c>
      <c r="S19932">
        <v>3675</v>
      </c>
    </row>
    <row r="19933" spans="12:19" x14ac:dyDescent="0.15">
      <c r="L19933">
        <f t="shared" si="467"/>
        <v>0</v>
      </c>
      <c r="M19933">
        <f t="shared" si="467"/>
        <v>0</v>
      </c>
      <c r="N19933">
        <f t="shared" si="467"/>
        <v>0</v>
      </c>
      <c r="O19933">
        <f t="shared" si="467"/>
        <v>0</v>
      </c>
      <c r="R19933" s="1">
        <v>737197.59640046302</v>
      </c>
      <c r="S19933">
        <v>3675</v>
      </c>
    </row>
    <row r="19934" spans="12:19" x14ac:dyDescent="0.15">
      <c r="L19934">
        <f t="shared" si="467"/>
        <v>0</v>
      </c>
      <c r="M19934">
        <f t="shared" si="467"/>
        <v>0</v>
      </c>
      <c r="N19934">
        <f t="shared" si="467"/>
        <v>0</v>
      </c>
      <c r="O19934">
        <f t="shared" si="467"/>
        <v>0</v>
      </c>
      <c r="R19934" s="1">
        <v>737197.59640046302</v>
      </c>
      <c r="S19934">
        <v>3674</v>
      </c>
    </row>
    <row r="19935" spans="12:19" x14ac:dyDescent="0.15">
      <c r="L19935">
        <f t="shared" si="467"/>
        <v>0</v>
      </c>
      <c r="M19935">
        <f t="shared" si="467"/>
        <v>0</v>
      </c>
      <c r="N19935">
        <f t="shared" si="467"/>
        <v>0</v>
      </c>
      <c r="O19935">
        <f t="shared" si="467"/>
        <v>0</v>
      </c>
      <c r="R19935" s="1">
        <v>737197.59641203703</v>
      </c>
      <c r="S19935">
        <v>3675</v>
      </c>
    </row>
    <row r="19936" spans="12:19" x14ac:dyDescent="0.15">
      <c r="L19936">
        <f t="shared" si="467"/>
        <v>0</v>
      </c>
      <c r="M19936">
        <f t="shared" si="467"/>
        <v>0</v>
      </c>
      <c r="N19936">
        <f t="shared" si="467"/>
        <v>0</v>
      </c>
      <c r="O19936">
        <f t="shared" si="467"/>
        <v>0</v>
      </c>
      <c r="R19936" s="1">
        <v>737197.59641203703</v>
      </c>
      <c r="S19936">
        <v>3675</v>
      </c>
    </row>
    <row r="19937" spans="12:19" x14ac:dyDescent="0.15">
      <c r="L19937">
        <f t="shared" si="467"/>
        <v>0</v>
      </c>
      <c r="M19937">
        <f t="shared" si="467"/>
        <v>0</v>
      </c>
      <c r="N19937">
        <f t="shared" si="467"/>
        <v>0</v>
      </c>
      <c r="O19937">
        <f t="shared" si="467"/>
        <v>0</v>
      </c>
      <c r="R19937" s="1">
        <v>737197.59642361104</v>
      </c>
      <c r="S19937">
        <v>3674</v>
      </c>
    </row>
    <row r="19938" spans="12:19" x14ac:dyDescent="0.15">
      <c r="L19938">
        <f t="shared" si="467"/>
        <v>0</v>
      </c>
      <c r="M19938">
        <f t="shared" si="467"/>
        <v>0</v>
      </c>
      <c r="N19938">
        <f t="shared" si="467"/>
        <v>0</v>
      </c>
      <c r="O19938">
        <f t="shared" si="467"/>
        <v>0</v>
      </c>
      <c r="R19938" s="1">
        <v>737197.59642361104</v>
      </c>
      <c r="S19938">
        <v>3674</v>
      </c>
    </row>
    <row r="19939" spans="12:19" x14ac:dyDescent="0.15">
      <c r="L19939">
        <f t="shared" si="467"/>
        <v>0</v>
      </c>
      <c r="M19939">
        <f t="shared" si="467"/>
        <v>0</v>
      </c>
      <c r="N19939">
        <f t="shared" si="467"/>
        <v>0</v>
      </c>
      <c r="O19939">
        <f t="shared" si="467"/>
        <v>0</v>
      </c>
      <c r="R19939" s="1">
        <v>737197.59643518506</v>
      </c>
      <c r="S19939">
        <v>3675</v>
      </c>
    </row>
    <row r="19940" spans="12:19" x14ac:dyDescent="0.15">
      <c r="L19940">
        <f t="shared" si="467"/>
        <v>0</v>
      </c>
      <c r="M19940">
        <f t="shared" si="467"/>
        <v>0</v>
      </c>
      <c r="N19940">
        <f t="shared" si="467"/>
        <v>0</v>
      </c>
      <c r="O19940">
        <f t="shared" si="467"/>
        <v>0</v>
      </c>
      <c r="R19940" s="1">
        <v>737197.59643518506</v>
      </c>
      <c r="S19940">
        <v>3675</v>
      </c>
    </row>
    <row r="19941" spans="12:19" x14ac:dyDescent="0.15">
      <c r="L19941">
        <f t="shared" si="467"/>
        <v>0</v>
      </c>
      <c r="M19941">
        <f t="shared" si="467"/>
        <v>0</v>
      </c>
      <c r="N19941">
        <f t="shared" si="467"/>
        <v>0</v>
      </c>
      <c r="O19941">
        <f t="shared" si="467"/>
        <v>0</v>
      </c>
      <c r="R19941" s="1">
        <v>737197.59644675895</v>
      </c>
      <c r="S19941">
        <v>3675</v>
      </c>
    </row>
    <row r="19942" spans="12:19" x14ac:dyDescent="0.15">
      <c r="L19942">
        <f t="shared" si="467"/>
        <v>0</v>
      </c>
      <c r="M19942">
        <f t="shared" si="467"/>
        <v>0</v>
      </c>
      <c r="N19942">
        <f t="shared" si="467"/>
        <v>0</v>
      </c>
      <c r="O19942">
        <f t="shared" si="467"/>
        <v>0</v>
      </c>
      <c r="R19942" s="1">
        <v>737197.59644675895</v>
      </c>
      <c r="S19942">
        <v>3675</v>
      </c>
    </row>
    <row r="19943" spans="12:19" x14ac:dyDescent="0.15">
      <c r="L19943">
        <f t="shared" si="467"/>
        <v>0</v>
      </c>
      <c r="M19943">
        <f t="shared" si="467"/>
        <v>0</v>
      </c>
      <c r="N19943">
        <f t="shared" si="467"/>
        <v>0</v>
      </c>
      <c r="O19943">
        <f t="shared" si="467"/>
        <v>0</v>
      </c>
      <c r="R19943" s="1">
        <v>737197.59645833296</v>
      </c>
      <c r="S19943">
        <v>3675</v>
      </c>
    </row>
    <row r="19944" spans="12:19" x14ac:dyDescent="0.15">
      <c r="L19944">
        <f t="shared" si="467"/>
        <v>0</v>
      </c>
      <c r="M19944">
        <f t="shared" si="467"/>
        <v>0</v>
      </c>
      <c r="N19944">
        <f t="shared" si="467"/>
        <v>0</v>
      </c>
      <c r="O19944">
        <f t="shared" si="467"/>
        <v>0</v>
      </c>
      <c r="R19944" s="1">
        <v>737197.59646990697</v>
      </c>
      <c r="S19944">
        <v>3674</v>
      </c>
    </row>
    <row r="19945" spans="12:19" x14ac:dyDescent="0.15">
      <c r="L19945">
        <f t="shared" si="467"/>
        <v>0</v>
      </c>
      <c r="M19945">
        <f t="shared" si="467"/>
        <v>0</v>
      </c>
      <c r="N19945">
        <f t="shared" si="467"/>
        <v>0</v>
      </c>
      <c r="O19945">
        <f t="shared" si="467"/>
        <v>0</v>
      </c>
      <c r="R19945" s="1">
        <v>737197.59646990697</v>
      </c>
      <c r="S19945">
        <v>3675</v>
      </c>
    </row>
    <row r="19946" spans="12:19" x14ac:dyDescent="0.15">
      <c r="L19946">
        <f t="shared" si="467"/>
        <v>0</v>
      </c>
      <c r="M19946">
        <f t="shared" si="467"/>
        <v>0</v>
      </c>
      <c r="N19946">
        <f t="shared" si="467"/>
        <v>0</v>
      </c>
      <c r="O19946">
        <f t="shared" si="467"/>
        <v>0</v>
      </c>
      <c r="R19946" s="1">
        <v>737197.59648148203</v>
      </c>
      <c r="S19946">
        <v>3675</v>
      </c>
    </row>
    <row r="19947" spans="12:19" x14ac:dyDescent="0.15">
      <c r="L19947">
        <f t="shared" si="467"/>
        <v>0</v>
      </c>
      <c r="M19947">
        <f t="shared" si="467"/>
        <v>0</v>
      </c>
      <c r="N19947">
        <f t="shared" si="467"/>
        <v>0</v>
      </c>
      <c r="O19947">
        <f t="shared" si="467"/>
        <v>0</v>
      </c>
      <c r="R19947" s="1">
        <v>737197.59648148203</v>
      </c>
      <c r="S19947">
        <v>3674</v>
      </c>
    </row>
    <row r="19948" spans="12:19" x14ac:dyDescent="0.15">
      <c r="L19948">
        <f t="shared" si="467"/>
        <v>0</v>
      </c>
      <c r="M19948">
        <f t="shared" si="467"/>
        <v>0</v>
      </c>
      <c r="N19948">
        <f t="shared" si="467"/>
        <v>0</v>
      </c>
      <c r="O19948">
        <f t="shared" si="467"/>
        <v>0</v>
      </c>
      <c r="R19948" s="1">
        <v>737197.59649305604</v>
      </c>
      <c r="S19948">
        <v>3675</v>
      </c>
    </row>
    <row r="19949" spans="12:19" x14ac:dyDescent="0.15">
      <c r="L19949">
        <f t="shared" si="467"/>
        <v>0</v>
      </c>
      <c r="M19949">
        <f t="shared" si="467"/>
        <v>0</v>
      </c>
      <c r="N19949">
        <f t="shared" si="467"/>
        <v>0</v>
      </c>
      <c r="O19949">
        <f t="shared" si="467"/>
        <v>0</v>
      </c>
      <c r="R19949" s="1">
        <v>737197.59649305604</v>
      </c>
      <c r="S19949">
        <v>3674</v>
      </c>
    </row>
    <row r="19950" spans="12:19" x14ac:dyDescent="0.15">
      <c r="L19950">
        <f t="shared" si="467"/>
        <v>0</v>
      </c>
      <c r="M19950">
        <f t="shared" si="467"/>
        <v>0</v>
      </c>
      <c r="N19950">
        <f t="shared" si="467"/>
        <v>0</v>
      </c>
      <c r="O19950">
        <f t="shared" si="467"/>
        <v>0</v>
      </c>
      <c r="R19950" s="1">
        <v>737197.59650463006</v>
      </c>
      <c r="S19950">
        <v>3675</v>
      </c>
    </row>
    <row r="19951" spans="12:19" x14ac:dyDescent="0.15">
      <c r="L19951">
        <f t="shared" si="467"/>
        <v>0</v>
      </c>
      <c r="M19951">
        <f t="shared" si="467"/>
        <v>0</v>
      </c>
      <c r="N19951">
        <f t="shared" si="467"/>
        <v>0</v>
      </c>
      <c r="O19951">
        <f t="shared" si="467"/>
        <v>0</v>
      </c>
      <c r="R19951" s="1">
        <v>737197.59650463006</v>
      </c>
      <c r="S19951">
        <v>3675</v>
      </c>
    </row>
    <row r="19952" spans="12:19" x14ac:dyDescent="0.15">
      <c r="L19952">
        <f t="shared" si="467"/>
        <v>0</v>
      </c>
      <c r="M19952">
        <f t="shared" si="467"/>
        <v>0</v>
      </c>
      <c r="N19952">
        <f t="shared" si="467"/>
        <v>0</v>
      </c>
      <c r="O19952">
        <f t="shared" si="467"/>
        <v>0</v>
      </c>
      <c r="R19952" s="1">
        <v>737197.59651620395</v>
      </c>
      <c r="S19952">
        <v>3674</v>
      </c>
    </row>
    <row r="19953" spans="12:19" x14ac:dyDescent="0.15">
      <c r="L19953">
        <f t="shared" si="467"/>
        <v>0</v>
      </c>
      <c r="M19953">
        <f t="shared" si="467"/>
        <v>0</v>
      </c>
      <c r="N19953">
        <f t="shared" si="467"/>
        <v>0</v>
      </c>
      <c r="O19953">
        <f t="shared" si="467"/>
        <v>0</v>
      </c>
      <c r="R19953" s="1">
        <v>737197.59652777796</v>
      </c>
      <c r="S19953">
        <v>3675</v>
      </c>
    </row>
    <row r="19954" spans="12:19" x14ac:dyDescent="0.15">
      <c r="L19954">
        <f t="shared" si="467"/>
        <v>0</v>
      </c>
      <c r="M19954">
        <f t="shared" si="467"/>
        <v>0</v>
      </c>
      <c r="N19954">
        <f t="shared" si="467"/>
        <v>0</v>
      </c>
      <c r="O19954">
        <f t="shared" si="467"/>
        <v>0</v>
      </c>
      <c r="R19954" s="1">
        <v>737197.59652777796</v>
      </c>
      <c r="S19954">
        <v>3674</v>
      </c>
    </row>
    <row r="19955" spans="12:19" x14ac:dyDescent="0.15">
      <c r="L19955">
        <f t="shared" si="467"/>
        <v>0</v>
      </c>
      <c r="M19955">
        <f t="shared" si="467"/>
        <v>0</v>
      </c>
      <c r="N19955">
        <f t="shared" si="467"/>
        <v>0</v>
      </c>
      <c r="O19955">
        <f t="shared" si="467"/>
        <v>0</v>
      </c>
      <c r="R19955" s="1">
        <v>737197.59653935197</v>
      </c>
      <c r="S19955">
        <v>3675</v>
      </c>
    </row>
    <row r="19956" spans="12:19" x14ac:dyDescent="0.15">
      <c r="L19956">
        <f t="shared" si="467"/>
        <v>0</v>
      </c>
      <c r="M19956">
        <f t="shared" si="467"/>
        <v>0</v>
      </c>
      <c r="N19956">
        <f t="shared" si="467"/>
        <v>0</v>
      </c>
      <c r="O19956">
        <f t="shared" si="467"/>
        <v>0</v>
      </c>
      <c r="R19956" s="1">
        <v>737197.59653935197</v>
      </c>
      <c r="S19956">
        <v>3675</v>
      </c>
    </row>
    <row r="19957" spans="12:19" x14ac:dyDescent="0.15">
      <c r="L19957">
        <f t="shared" si="467"/>
        <v>0</v>
      </c>
      <c r="M19957">
        <f t="shared" si="467"/>
        <v>0</v>
      </c>
      <c r="N19957">
        <f t="shared" si="467"/>
        <v>0</v>
      </c>
      <c r="O19957">
        <f t="shared" si="467"/>
        <v>0</v>
      </c>
      <c r="R19957" s="1">
        <v>737197.59655092598</v>
      </c>
      <c r="S19957">
        <v>3675</v>
      </c>
    </row>
    <row r="19958" spans="12:19" x14ac:dyDescent="0.15">
      <c r="L19958">
        <f t="shared" si="467"/>
        <v>0</v>
      </c>
      <c r="M19958">
        <f t="shared" si="467"/>
        <v>0</v>
      </c>
      <c r="N19958">
        <f t="shared" si="467"/>
        <v>0</v>
      </c>
      <c r="O19958">
        <f t="shared" si="467"/>
        <v>0</v>
      </c>
      <c r="R19958" s="1">
        <v>737197.59655092598</v>
      </c>
      <c r="S19958">
        <v>3675</v>
      </c>
    </row>
    <row r="19959" spans="12:19" x14ac:dyDescent="0.15">
      <c r="L19959">
        <f t="shared" si="467"/>
        <v>0</v>
      </c>
      <c r="M19959">
        <f t="shared" si="467"/>
        <v>0</v>
      </c>
      <c r="N19959">
        <f t="shared" si="467"/>
        <v>0</v>
      </c>
      <c r="O19959">
        <f t="shared" si="467"/>
        <v>0</v>
      </c>
      <c r="R19959" s="1">
        <v>737197.5965625</v>
      </c>
      <c r="S19959">
        <v>3675</v>
      </c>
    </row>
    <row r="19960" spans="12:19" x14ac:dyDescent="0.15">
      <c r="L19960">
        <f t="shared" si="467"/>
        <v>0</v>
      </c>
      <c r="M19960">
        <f t="shared" si="467"/>
        <v>0</v>
      </c>
      <c r="N19960">
        <f t="shared" si="467"/>
        <v>0</v>
      </c>
      <c r="O19960">
        <f t="shared" si="467"/>
        <v>0</v>
      </c>
      <c r="R19960" s="1">
        <v>737197.5965625</v>
      </c>
      <c r="S19960">
        <v>3675</v>
      </c>
    </row>
    <row r="19961" spans="12:19" x14ac:dyDescent="0.15">
      <c r="L19961">
        <f t="shared" si="467"/>
        <v>0</v>
      </c>
      <c r="M19961">
        <f t="shared" si="467"/>
        <v>0</v>
      </c>
      <c r="N19961">
        <f t="shared" si="467"/>
        <v>0</v>
      </c>
      <c r="O19961">
        <f t="shared" si="467"/>
        <v>0</v>
      </c>
      <c r="R19961" s="1">
        <v>737197.59657407401</v>
      </c>
      <c r="S19961">
        <v>3675</v>
      </c>
    </row>
    <row r="19962" spans="12:19" x14ac:dyDescent="0.15">
      <c r="L19962">
        <f t="shared" si="467"/>
        <v>0</v>
      </c>
      <c r="M19962">
        <f t="shared" si="467"/>
        <v>0</v>
      </c>
      <c r="N19962">
        <f t="shared" si="467"/>
        <v>0</v>
      </c>
      <c r="O19962">
        <f t="shared" si="467"/>
        <v>0</v>
      </c>
      <c r="R19962" s="1">
        <v>737197.59657407401</v>
      </c>
      <c r="S19962">
        <v>3675</v>
      </c>
    </row>
    <row r="19963" spans="12:19" x14ac:dyDescent="0.15">
      <c r="L19963">
        <f t="shared" si="467"/>
        <v>0</v>
      </c>
      <c r="M19963">
        <f t="shared" si="467"/>
        <v>0</v>
      </c>
      <c r="N19963">
        <f t="shared" si="467"/>
        <v>0</v>
      </c>
      <c r="O19963">
        <f t="shared" si="467"/>
        <v>0</v>
      </c>
      <c r="R19963" s="1">
        <v>737197.59658564802</v>
      </c>
      <c r="S19963">
        <v>3675</v>
      </c>
    </row>
    <row r="19964" spans="12:19" x14ac:dyDescent="0.15">
      <c r="L19964">
        <f t="shared" si="467"/>
        <v>0</v>
      </c>
      <c r="M19964">
        <f t="shared" si="467"/>
        <v>0</v>
      </c>
      <c r="N19964">
        <f t="shared" si="467"/>
        <v>0</v>
      </c>
      <c r="O19964">
        <f t="shared" si="467"/>
        <v>0</v>
      </c>
      <c r="R19964" s="1">
        <v>737197.59658564802</v>
      </c>
      <c r="S19964">
        <v>3675</v>
      </c>
    </row>
    <row r="19965" spans="12:19" x14ac:dyDescent="0.15">
      <c r="L19965">
        <f t="shared" si="467"/>
        <v>0</v>
      </c>
      <c r="M19965">
        <f t="shared" si="467"/>
        <v>0</v>
      </c>
      <c r="N19965">
        <f t="shared" si="467"/>
        <v>0</v>
      </c>
      <c r="O19965">
        <f t="shared" si="467"/>
        <v>0</v>
      </c>
      <c r="R19965" s="1">
        <v>737197.59659722203</v>
      </c>
      <c r="S19965">
        <v>3676</v>
      </c>
    </row>
    <row r="19966" spans="12:19" x14ac:dyDescent="0.15">
      <c r="L19966">
        <f t="shared" si="467"/>
        <v>0</v>
      </c>
      <c r="M19966">
        <f t="shared" si="467"/>
        <v>0</v>
      </c>
      <c r="N19966">
        <f t="shared" si="467"/>
        <v>0</v>
      </c>
      <c r="O19966">
        <f t="shared" si="467"/>
        <v>0</v>
      </c>
      <c r="R19966" s="1">
        <v>737197.59659722203</v>
      </c>
      <c r="S19966">
        <v>3676</v>
      </c>
    </row>
    <row r="19967" spans="12:19" x14ac:dyDescent="0.15">
      <c r="L19967">
        <f t="shared" si="467"/>
        <v>0</v>
      </c>
      <c r="M19967">
        <f t="shared" si="467"/>
        <v>0</v>
      </c>
      <c r="N19967">
        <f t="shared" si="467"/>
        <v>0</v>
      </c>
      <c r="O19967">
        <f t="shared" si="467"/>
        <v>0</v>
      </c>
      <c r="R19967" s="1">
        <v>737197.59660879604</v>
      </c>
      <c r="S19967">
        <v>3676</v>
      </c>
    </row>
    <row r="19968" spans="12:19" x14ac:dyDescent="0.15">
      <c r="L19968">
        <f t="shared" si="467"/>
        <v>0</v>
      </c>
      <c r="M19968">
        <f t="shared" si="467"/>
        <v>0</v>
      </c>
      <c r="N19968">
        <f t="shared" si="467"/>
        <v>0</v>
      </c>
      <c r="O19968">
        <f t="shared" si="467"/>
        <v>0</v>
      </c>
      <c r="R19968" s="1">
        <v>737197.59660879604</v>
      </c>
      <c r="S19968">
        <v>3675</v>
      </c>
    </row>
    <row r="19969" spans="12:19" x14ac:dyDescent="0.15">
      <c r="L19969">
        <f t="shared" si="467"/>
        <v>0</v>
      </c>
      <c r="M19969">
        <f t="shared" si="467"/>
        <v>0</v>
      </c>
      <c r="N19969">
        <f t="shared" si="467"/>
        <v>0</v>
      </c>
      <c r="O19969">
        <f t="shared" si="467"/>
        <v>0</v>
      </c>
      <c r="R19969" s="1">
        <v>737197.59662037005</v>
      </c>
      <c r="S19969">
        <v>3675</v>
      </c>
    </row>
    <row r="19970" spans="12:19" x14ac:dyDescent="0.15">
      <c r="L19970">
        <f t="shared" si="467"/>
        <v>0</v>
      </c>
      <c r="M19970">
        <f t="shared" si="467"/>
        <v>0</v>
      </c>
      <c r="N19970">
        <f t="shared" si="467"/>
        <v>0</v>
      </c>
      <c r="O19970">
        <f t="shared" ref="O19970:O20033" si="468">E19970-K19970</f>
        <v>0</v>
      </c>
      <c r="R19970" s="1">
        <v>737197.59662037005</v>
      </c>
      <c r="S19970">
        <v>3676</v>
      </c>
    </row>
    <row r="19971" spans="12:19" x14ac:dyDescent="0.15">
      <c r="L19971">
        <f t="shared" ref="L19971:O20034" si="469">B19971-H19971</f>
        <v>0</v>
      </c>
      <c r="M19971">
        <f t="shared" si="469"/>
        <v>0</v>
      </c>
      <c r="N19971">
        <f t="shared" si="469"/>
        <v>0</v>
      </c>
      <c r="O19971">
        <f t="shared" si="468"/>
        <v>0</v>
      </c>
      <c r="R19971" s="1">
        <v>737197.59663194499</v>
      </c>
      <c r="S19971">
        <v>3675</v>
      </c>
    </row>
    <row r="19972" spans="12:19" x14ac:dyDescent="0.15">
      <c r="L19972">
        <f t="shared" si="469"/>
        <v>0</v>
      </c>
      <c r="M19972">
        <f t="shared" si="469"/>
        <v>0</v>
      </c>
      <c r="N19972">
        <f t="shared" si="469"/>
        <v>0</v>
      </c>
      <c r="O19972">
        <f t="shared" si="468"/>
        <v>0</v>
      </c>
      <c r="R19972" s="1">
        <v>737197.59663194499</v>
      </c>
      <c r="S19972">
        <v>3675</v>
      </c>
    </row>
    <row r="19973" spans="12:19" x14ac:dyDescent="0.15">
      <c r="L19973">
        <f t="shared" si="469"/>
        <v>0</v>
      </c>
      <c r="M19973">
        <f t="shared" si="469"/>
        <v>0</v>
      </c>
      <c r="N19973">
        <f t="shared" si="469"/>
        <v>0</v>
      </c>
      <c r="O19973">
        <f t="shared" si="468"/>
        <v>0</v>
      </c>
      <c r="R19973" s="1">
        <v>737197.59664351901</v>
      </c>
      <c r="S19973">
        <v>3675</v>
      </c>
    </row>
    <row r="19974" spans="12:19" x14ac:dyDescent="0.15">
      <c r="L19974">
        <f t="shared" si="469"/>
        <v>0</v>
      </c>
      <c r="M19974">
        <f t="shared" si="469"/>
        <v>0</v>
      </c>
      <c r="N19974">
        <f t="shared" si="469"/>
        <v>0</v>
      </c>
      <c r="O19974">
        <f t="shared" si="468"/>
        <v>0</v>
      </c>
      <c r="R19974" s="1">
        <v>737197.59664351901</v>
      </c>
      <c r="S19974">
        <v>3675</v>
      </c>
    </row>
    <row r="19975" spans="12:19" x14ac:dyDescent="0.15">
      <c r="L19975">
        <f t="shared" si="469"/>
        <v>0</v>
      </c>
      <c r="M19975">
        <f t="shared" si="469"/>
        <v>0</v>
      </c>
      <c r="N19975">
        <f t="shared" si="469"/>
        <v>0</v>
      </c>
      <c r="O19975">
        <f t="shared" si="468"/>
        <v>0</v>
      </c>
      <c r="R19975" s="1">
        <v>737197.59665509302</v>
      </c>
      <c r="S19975">
        <v>3675</v>
      </c>
    </row>
    <row r="19976" spans="12:19" x14ac:dyDescent="0.15">
      <c r="L19976">
        <f t="shared" si="469"/>
        <v>0</v>
      </c>
      <c r="M19976">
        <f t="shared" si="469"/>
        <v>0</v>
      </c>
      <c r="N19976">
        <f t="shared" si="469"/>
        <v>0</v>
      </c>
      <c r="O19976">
        <f t="shared" si="468"/>
        <v>0</v>
      </c>
      <c r="R19976" s="1">
        <v>737197.59665509302</v>
      </c>
      <c r="S19976">
        <v>3675</v>
      </c>
    </row>
    <row r="19977" spans="12:19" x14ac:dyDescent="0.15">
      <c r="L19977">
        <f t="shared" si="469"/>
        <v>0</v>
      </c>
      <c r="M19977">
        <f t="shared" si="469"/>
        <v>0</v>
      </c>
      <c r="N19977">
        <f t="shared" si="469"/>
        <v>0</v>
      </c>
      <c r="O19977">
        <f t="shared" si="468"/>
        <v>0</v>
      </c>
      <c r="R19977" s="1">
        <v>737197.59666666703</v>
      </c>
      <c r="S19977">
        <v>3675</v>
      </c>
    </row>
    <row r="19978" spans="12:19" x14ac:dyDescent="0.15">
      <c r="L19978">
        <f t="shared" si="469"/>
        <v>0</v>
      </c>
      <c r="M19978">
        <f t="shared" si="469"/>
        <v>0</v>
      </c>
      <c r="N19978">
        <f t="shared" si="469"/>
        <v>0</v>
      </c>
      <c r="O19978">
        <f t="shared" si="468"/>
        <v>0</v>
      </c>
      <c r="R19978" s="1">
        <v>737197.59666666703</v>
      </c>
      <c r="S19978">
        <v>3676</v>
      </c>
    </row>
    <row r="19979" spans="12:19" x14ac:dyDescent="0.15">
      <c r="L19979">
        <f t="shared" si="469"/>
        <v>0</v>
      </c>
      <c r="M19979">
        <f t="shared" si="469"/>
        <v>0</v>
      </c>
      <c r="N19979">
        <f t="shared" si="469"/>
        <v>0</v>
      </c>
      <c r="O19979">
        <f t="shared" si="468"/>
        <v>0</v>
      </c>
      <c r="R19979" s="1">
        <v>737197.59667824104</v>
      </c>
      <c r="S19979">
        <v>3675</v>
      </c>
    </row>
    <row r="19980" spans="12:19" x14ac:dyDescent="0.15">
      <c r="L19980">
        <f t="shared" si="469"/>
        <v>0</v>
      </c>
      <c r="M19980">
        <f t="shared" si="469"/>
        <v>0</v>
      </c>
      <c r="N19980">
        <f t="shared" si="469"/>
        <v>0</v>
      </c>
      <c r="O19980">
        <f t="shared" si="468"/>
        <v>0</v>
      </c>
      <c r="R19980" s="1">
        <v>737197.59667824104</v>
      </c>
      <c r="S19980">
        <v>3675</v>
      </c>
    </row>
    <row r="19981" spans="12:19" x14ac:dyDescent="0.15">
      <c r="L19981">
        <f t="shared" si="469"/>
        <v>0</v>
      </c>
      <c r="M19981">
        <f t="shared" si="469"/>
        <v>0</v>
      </c>
      <c r="N19981">
        <f t="shared" si="469"/>
        <v>0</v>
      </c>
      <c r="O19981">
        <f t="shared" si="468"/>
        <v>0</v>
      </c>
      <c r="R19981" s="1">
        <v>737197.59668981505</v>
      </c>
      <c r="S19981">
        <v>3675</v>
      </c>
    </row>
    <row r="19982" spans="12:19" x14ac:dyDescent="0.15">
      <c r="L19982">
        <f t="shared" si="469"/>
        <v>0</v>
      </c>
      <c r="M19982">
        <f t="shared" si="469"/>
        <v>0</v>
      </c>
      <c r="N19982">
        <f t="shared" si="469"/>
        <v>0</v>
      </c>
      <c r="O19982">
        <f t="shared" si="468"/>
        <v>0</v>
      </c>
      <c r="R19982" s="1">
        <v>737197.59668981505</v>
      </c>
      <c r="S19982">
        <v>3675</v>
      </c>
    </row>
    <row r="19983" spans="12:19" x14ac:dyDescent="0.15">
      <c r="L19983">
        <f t="shared" si="469"/>
        <v>0</v>
      </c>
      <c r="M19983">
        <f t="shared" si="469"/>
        <v>0</v>
      </c>
      <c r="N19983">
        <f t="shared" si="469"/>
        <v>0</v>
      </c>
      <c r="O19983">
        <f t="shared" si="468"/>
        <v>0</v>
      </c>
      <c r="R19983" s="1">
        <v>737197.59670138895</v>
      </c>
      <c r="S19983">
        <v>3676</v>
      </c>
    </row>
    <row r="19984" spans="12:19" x14ac:dyDescent="0.15">
      <c r="L19984">
        <f t="shared" si="469"/>
        <v>0</v>
      </c>
      <c r="M19984">
        <f t="shared" si="469"/>
        <v>0</v>
      </c>
      <c r="N19984">
        <f t="shared" si="469"/>
        <v>0</v>
      </c>
      <c r="O19984">
        <f t="shared" si="468"/>
        <v>0</v>
      </c>
      <c r="R19984" s="1">
        <v>737197.59670138895</v>
      </c>
      <c r="S19984">
        <v>3676</v>
      </c>
    </row>
    <row r="19985" spans="12:19" x14ac:dyDescent="0.15">
      <c r="L19985">
        <f t="shared" si="469"/>
        <v>0</v>
      </c>
      <c r="M19985">
        <f t="shared" si="469"/>
        <v>0</v>
      </c>
      <c r="N19985">
        <f t="shared" si="469"/>
        <v>0</v>
      </c>
      <c r="O19985">
        <f t="shared" si="468"/>
        <v>0</v>
      </c>
      <c r="R19985" s="1">
        <v>737197.59671296296</v>
      </c>
      <c r="S19985">
        <v>3675</v>
      </c>
    </row>
    <row r="19986" spans="12:19" x14ac:dyDescent="0.15">
      <c r="L19986">
        <f t="shared" si="469"/>
        <v>0</v>
      </c>
      <c r="M19986">
        <f t="shared" si="469"/>
        <v>0</v>
      </c>
      <c r="N19986">
        <f t="shared" si="469"/>
        <v>0</v>
      </c>
      <c r="O19986">
        <f t="shared" si="468"/>
        <v>0</v>
      </c>
      <c r="R19986" s="1">
        <v>737197.59672453697</v>
      </c>
      <c r="S19986">
        <v>3675</v>
      </c>
    </row>
    <row r="19987" spans="12:19" x14ac:dyDescent="0.15">
      <c r="L19987">
        <f t="shared" si="469"/>
        <v>0</v>
      </c>
      <c r="M19987">
        <f t="shared" si="469"/>
        <v>0</v>
      </c>
      <c r="N19987">
        <f t="shared" si="469"/>
        <v>0</v>
      </c>
      <c r="O19987">
        <f t="shared" si="468"/>
        <v>0</v>
      </c>
      <c r="R19987" s="1">
        <v>737197.59672453697</v>
      </c>
      <c r="S19987">
        <v>3675</v>
      </c>
    </row>
    <row r="19988" spans="12:19" x14ac:dyDescent="0.15">
      <c r="L19988">
        <f t="shared" si="469"/>
        <v>0</v>
      </c>
      <c r="M19988">
        <f t="shared" si="469"/>
        <v>0</v>
      </c>
      <c r="N19988">
        <f t="shared" si="469"/>
        <v>0</v>
      </c>
      <c r="O19988">
        <f t="shared" si="468"/>
        <v>0</v>
      </c>
      <c r="R19988" s="1">
        <v>737197.59673611098</v>
      </c>
      <c r="S19988">
        <v>3675</v>
      </c>
    </row>
    <row r="19989" spans="12:19" x14ac:dyDescent="0.15">
      <c r="L19989">
        <f t="shared" si="469"/>
        <v>0</v>
      </c>
      <c r="M19989">
        <f t="shared" si="469"/>
        <v>0</v>
      </c>
      <c r="N19989">
        <f t="shared" si="469"/>
        <v>0</v>
      </c>
      <c r="O19989">
        <f t="shared" si="468"/>
        <v>0</v>
      </c>
      <c r="R19989" s="1">
        <v>737197.59673611098</v>
      </c>
      <c r="S19989">
        <v>3676</v>
      </c>
    </row>
    <row r="19990" spans="12:19" x14ac:dyDescent="0.15">
      <c r="L19990">
        <f t="shared" si="469"/>
        <v>0</v>
      </c>
      <c r="M19990">
        <f t="shared" si="469"/>
        <v>0</v>
      </c>
      <c r="N19990">
        <f t="shared" si="469"/>
        <v>0</v>
      </c>
      <c r="O19990">
        <f t="shared" si="468"/>
        <v>0</v>
      </c>
      <c r="R19990" s="1">
        <v>737197.59674768499</v>
      </c>
      <c r="S19990">
        <v>3676</v>
      </c>
    </row>
    <row r="19991" spans="12:19" x14ac:dyDescent="0.15">
      <c r="L19991">
        <f t="shared" si="469"/>
        <v>0</v>
      </c>
      <c r="M19991">
        <f t="shared" si="469"/>
        <v>0</v>
      </c>
      <c r="N19991">
        <f t="shared" si="469"/>
        <v>0</v>
      </c>
      <c r="O19991">
        <f t="shared" si="468"/>
        <v>0</v>
      </c>
      <c r="R19991" s="1">
        <v>737197.59674768499</v>
      </c>
      <c r="S19991">
        <v>3676</v>
      </c>
    </row>
    <row r="19992" spans="12:19" x14ac:dyDescent="0.15">
      <c r="L19992">
        <f t="shared" si="469"/>
        <v>0</v>
      </c>
      <c r="M19992">
        <f t="shared" si="469"/>
        <v>0</v>
      </c>
      <c r="N19992">
        <f t="shared" si="469"/>
        <v>0</v>
      </c>
      <c r="O19992">
        <f t="shared" si="468"/>
        <v>0</v>
      </c>
      <c r="R19992" s="1">
        <v>737197.596759259</v>
      </c>
      <c r="S19992">
        <v>3676</v>
      </c>
    </row>
    <row r="19993" spans="12:19" x14ac:dyDescent="0.15">
      <c r="L19993">
        <f t="shared" si="469"/>
        <v>0</v>
      </c>
      <c r="M19993">
        <f t="shared" si="469"/>
        <v>0</v>
      </c>
      <c r="N19993">
        <f t="shared" si="469"/>
        <v>0</v>
      </c>
      <c r="O19993">
        <f t="shared" si="468"/>
        <v>0</v>
      </c>
      <c r="R19993" s="1">
        <v>737197.596759259</v>
      </c>
      <c r="S19993">
        <v>3675</v>
      </c>
    </row>
    <row r="19994" spans="12:19" x14ac:dyDescent="0.15">
      <c r="L19994">
        <f t="shared" si="469"/>
        <v>0</v>
      </c>
      <c r="M19994">
        <f t="shared" si="469"/>
        <v>0</v>
      </c>
      <c r="N19994">
        <f t="shared" si="469"/>
        <v>0</v>
      </c>
      <c r="O19994">
        <f t="shared" si="468"/>
        <v>0</v>
      </c>
      <c r="R19994" s="1">
        <v>737197.59677083301</v>
      </c>
      <c r="S19994">
        <v>3674</v>
      </c>
    </row>
    <row r="19995" spans="12:19" x14ac:dyDescent="0.15">
      <c r="L19995">
        <f t="shared" si="469"/>
        <v>0</v>
      </c>
      <c r="M19995">
        <f t="shared" si="469"/>
        <v>0</v>
      </c>
      <c r="N19995">
        <f t="shared" si="469"/>
        <v>0</v>
      </c>
      <c r="O19995">
        <f t="shared" si="468"/>
        <v>0</v>
      </c>
      <c r="R19995" s="1">
        <v>737197.59677083301</v>
      </c>
      <c r="S19995">
        <v>3674</v>
      </c>
    </row>
    <row r="19996" spans="12:19" x14ac:dyDescent="0.15">
      <c r="L19996">
        <f t="shared" si="469"/>
        <v>0</v>
      </c>
      <c r="M19996">
        <f t="shared" si="469"/>
        <v>0</v>
      </c>
      <c r="N19996">
        <f t="shared" si="469"/>
        <v>0</v>
      </c>
      <c r="O19996">
        <f t="shared" si="468"/>
        <v>0</v>
      </c>
      <c r="R19996" s="1">
        <v>737197.59678240796</v>
      </c>
      <c r="S19996">
        <v>3675</v>
      </c>
    </row>
    <row r="19997" spans="12:19" x14ac:dyDescent="0.15">
      <c r="L19997">
        <f t="shared" si="469"/>
        <v>0</v>
      </c>
      <c r="M19997">
        <f t="shared" si="469"/>
        <v>0</v>
      </c>
      <c r="N19997">
        <f t="shared" si="469"/>
        <v>0</v>
      </c>
      <c r="O19997">
        <f t="shared" si="468"/>
        <v>0</v>
      </c>
      <c r="R19997" s="1">
        <v>737197.59678240796</v>
      </c>
      <c r="S19997">
        <v>3674</v>
      </c>
    </row>
    <row r="19998" spans="12:19" x14ac:dyDescent="0.15">
      <c r="L19998">
        <f t="shared" si="469"/>
        <v>0</v>
      </c>
      <c r="M19998">
        <f t="shared" si="469"/>
        <v>0</v>
      </c>
      <c r="N19998">
        <f t="shared" si="469"/>
        <v>0</v>
      </c>
      <c r="O19998">
        <f t="shared" si="468"/>
        <v>0</v>
      </c>
      <c r="R19998" s="1">
        <v>737197.59679398197</v>
      </c>
      <c r="S19998">
        <v>3675</v>
      </c>
    </row>
    <row r="19999" spans="12:19" x14ac:dyDescent="0.15">
      <c r="L19999">
        <f t="shared" si="469"/>
        <v>0</v>
      </c>
      <c r="M19999">
        <f t="shared" si="469"/>
        <v>0</v>
      </c>
      <c r="N19999">
        <f t="shared" si="469"/>
        <v>0</v>
      </c>
      <c r="O19999">
        <f t="shared" si="468"/>
        <v>0</v>
      </c>
      <c r="R19999" s="1">
        <v>737197.59679398197</v>
      </c>
      <c r="S19999">
        <v>3675</v>
      </c>
    </row>
    <row r="20000" spans="12:19" x14ac:dyDescent="0.15">
      <c r="L20000">
        <f t="shared" si="469"/>
        <v>0</v>
      </c>
      <c r="M20000">
        <f t="shared" si="469"/>
        <v>0</v>
      </c>
      <c r="N20000">
        <f t="shared" si="469"/>
        <v>0</v>
      </c>
      <c r="O20000">
        <f t="shared" si="468"/>
        <v>0</v>
      </c>
      <c r="R20000" s="1">
        <v>737197.59680555598</v>
      </c>
      <c r="S20000">
        <v>3675</v>
      </c>
    </row>
    <row r="20001" spans="12:19" x14ac:dyDescent="0.15">
      <c r="L20001">
        <f t="shared" si="469"/>
        <v>0</v>
      </c>
      <c r="M20001">
        <f t="shared" si="469"/>
        <v>0</v>
      </c>
      <c r="N20001">
        <f t="shared" si="469"/>
        <v>0</v>
      </c>
      <c r="O20001">
        <f t="shared" si="468"/>
        <v>0</v>
      </c>
      <c r="R20001" s="1">
        <v>737197.59680555598</v>
      </c>
      <c r="S20001">
        <v>3674</v>
      </c>
    </row>
    <row r="20002" spans="12:19" x14ac:dyDescent="0.15">
      <c r="L20002">
        <f t="shared" si="469"/>
        <v>0</v>
      </c>
      <c r="M20002">
        <f t="shared" si="469"/>
        <v>0</v>
      </c>
      <c r="N20002">
        <f t="shared" si="469"/>
        <v>0</v>
      </c>
      <c r="O20002">
        <f t="shared" si="468"/>
        <v>0</v>
      </c>
      <c r="R20002" s="1">
        <v>737197.59681712999</v>
      </c>
      <c r="S20002">
        <v>3675</v>
      </c>
    </row>
    <row r="20003" spans="12:19" x14ac:dyDescent="0.15">
      <c r="L20003">
        <f t="shared" si="469"/>
        <v>0</v>
      </c>
      <c r="M20003">
        <f t="shared" si="469"/>
        <v>0</v>
      </c>
      <c r="N20003">
        <f t="shared" si="469"/>
        <v>0</v>
      </c>
      <c r="O20003">
        <f t="shared" si="468"/>
        <v>0</v>
      </c>
      <c r="R20003" s="1">
        <v>737197.59681712999</v>
      </c>
      <c r="S20003">
        <v>3675</v>
      </c>
    </row>
    <row r="20004" spans="12:19" x14ac:dyDescent="0.15">
      <c r="L20004">
        <f t="shared" si="469"/>
        <v>0</v>
      </c>
      <c r="M20004">
        <f t="shared" si="469"/>
        <v>0</v>
      </c>
      <c r="N20004">
        <f t="shared" si="469"/>
        <v>0</v>
      </c>
      <c r="O20004">
        <f t="shared" si="468"/>
        <v>0</v>
      </c>
      <c r="R20004" s="1">
        <v>737197.596828704</v>
      </c>
      <c r="S20004">
        <v>3675</v>
      </c>
    </row>
    <row r="20005" spans="12:19" x14ac:dyDescent="0.15">
      <c r="L20005">
        <f t="shared" si="469"/>
        <v>0</v>
      </c>
      <c r="M20005">
        <f t="shared" si="469"/>
        <v>0</v>
      </c>
      <c r="N20005">
        <f t="shared" si="469"/>
        <v>0</v>
      </c>
      <c r="O20005">
        <f t="shared" si="468"/>
        <v>0</v>
      </c>
      <c r="R20005" s="1">
        <v>737197.596828704</v>
      </c>
      <c r="S20005">
        <v>3675</v>
      </c>
    </row>
    <row r="20006" spans="12:19" x14ac:dyDescent="0.15">
      <c r="L20006">
        <f t="shared" si="469"/>
        <v>0</v>
      </c>
      <c r="M20006">
        <f t="shared" si="469"/>
        <v>0</v>
      </c>
      <c r="N20006">
        <f t="shared" si="469"/>
        <v>0</v>
      </c>
      <c r="O20006">
        <f t="shared" si="468"/>
        <v>0</v>
      </c>
      <c r="R20006" s="1">
        <v>737197.59684027801</v>
      </c>
      <c r="S20006">
        <v>3675</v>
      </c>
    </row>
    <row r="20007" spans="12:19" x14ac:dyDescent="0.15">
      <c r="L20007">
        <f t="shared" si="469"/>
        <v>0</v>
      </c>
      <c r="M20007">
        <f t="shared" si="469"/>
        <v>0</v>
      </c>
      <c r="N20007">
        <f t="shared" si="469"/>
        <v>0</v>
      </c>
      <c r="O20007">
        <f t="shared" si="468"/>
        <v>0</v>
      </c>
      <c r="R20007" s="1">
        <v>737197.59684027801</v>
      </c>
      <c r="S20007">
        <v>3675</v>
      </c>
    </row>
    <row r="20008" spans="12:19" x14ac:dyDescent="0.15">
      <c r="L20008">
        <f t="shared" si="469"/>
        <v>0</v>
      </c>
      <c r="M20008">
        <f t="shared" si="469"/>
        <v>0</v>
      </c>
      <c r="N20008">
        <f t="shared" si="469"/>
        <v>0</v>
      </c>
      <c r="O20008">
        <f t="shared" si="468"/>
        <v>0</v>
      </c>
      <c r="R20008" s="1">
        <v>737197.59685185202</v>
      </c>
      <c r="S20008">
        <v>3675</v>
      </c>
    </row>
    <row r="20009" spans="12:19" x14ac:dyDescent="0.15">
      <c r="L20009">
        <f t="shared" si="469"/>
        <v>0</v>
      </c>
      <c r="M20009">
        <f t="shared" si="469"/>
        <v>0</v>
      </c>
      <c r="N20009">
        <f t="shared" si="469"/>
        <v>0</v>
      </c>
      <c r="O20009">
        <f t="shared" si="468"/>
        <v>0</v>
      </c>
      <c r="R20009" s="1">
        <v>737197.59685185202</v>
      </c>
      <c r="S20009">
        <v>3674</v>
      </c>
    </row>
    <row r="20010" spans="12:19" x14ac:dyDescent="0.15">
      <c r="L20010">
        <f t="shared" si="469"/>
        <v>0</v>
      </c>
      <c r="M20010">
        <f t="shared" si="469"/>
        <v>0</v>
      </c>
      <c r="N20010">
        <f t="shared" si="469"/>
        <v>0</v>
      </c>
      <c r="O20010">
        <f t="shared" si="468"/>
        <v>0</v>
      </c>
      <c r="R20010" s="1">
        <v>737197.59686342604</v>
      </c>
      <c r="S20010">
        <v>3675</v>
      </c>
    </row>
    <row r="20011" spans="12:19" x14ac:dyDescent="0.15">
      <c r="L20011">
        <f t="shared" si="469"/>
        <v>0</v>
      </c>
      <c r="M20011">
        <f t="shared" si="469"/>
        <v>0</v>
      </c>
      <c r="N20011">
        <f t="shared" si="469"/>
        <v>0</v>
      </c>
      <c r="O20011">
        <f t="shared" si="468"/>
        <v>0</v>
      </c>
      <c r="R20011" s="1">
        <v>737197.59686342604</v>
      </c>
      <c r="S20011">
        <v>3675</v>
      </c>
    </row>
    <row r="20012" spans="12:19" x14ac:dyDescent="0.15">
      <c r="L20012">
        <f t="shared" si="469"/>
        <v>0</v>
      </c>
      <c r="M20012">
        <f t="shared" si="469"/>
        <v>0</v>
      </c>
      <c r="N20012">
        <f t="shared" si="469"/>
        <v>0</v>
      </c>
      <c r="O20012">
        <f t="shared" si="468"/>
        <v>0</v>
      </c>
      <c r="R20012" s="1">
        <v>737197.59687500005</v>
      </c>
      <c r="S20012">
        <v>3675</v>
      </c>
    </row>
    <row r="20013" spans="12:19" x14ac:dyDescent="0.15">
      <c r="L20013">
        <f t="shared" si="469"/>
        <v>0</v>
      </c>
      <c r="M20013">
        <f t="shared" si="469"/>
        <v>0</v>
      </c>
      <c r="N20013">
        <f t="shared" si="469"/>
        <v>0</v>
      </c>
      <c r="O20013">
        <f t="shared" si="468"/>
        <v>0</v>
      </c>
      <c r="R20013" s="1">
        <v>737197.59687500005</v>
      </c>
      <c r="S20013">
        <v>3675</v>
      </c>
    </row>
    <row r="20014" spans="12:19" x14ac:dyDescent="0.15">
      <c r="L20014">
        <f t="shared" si="469"/>
        <v>0</v>
      </c>
      <c r="M20014">
        <f t="shared" si="469"/>
        <v>0</v>
      </c>
      <c r="N20014">
        <f t="shared" si="469"/>
        <v>0</v>
      </c>
      <c r="O20014">
        <f t="shared" si="468"/>
        <v>0</v>
      </c>
      <c r="R20014" s="1">
        <v>737197.59688657406</v>
      </c>
      <c r="S20014">
        <v>3675</v>
      </c>
    </row>
    <row r="20015" spans="12:19" x14ac:dyDescent="0.15">
      <c r="L20015">
        <f t="shared" si="469"/>
        <v>0</v>
      </c>
      <c r="M20015">
        <f t="shared" si="469"/>
        <v>0</v>
      </c>
      <c r="N20015">
        <f t="shared" si="469"/>
        <v>0</v>
      </c>
      <c r="O20015">
        <f t="shared" si="468"/>
        <v>0</v>
      </c>
      <c r="R20015" s="1">
        <v>737197.59688657406</v>
      </c>
      <c r="S20015">
        <v>3675</v>
      </c>
    </row>
    <row r="20016" spans="12:19" x14ac:dyDescent="0.15">
      <c r="L20016">
        <f t="shared" si="469"/>
        <v>0</v>
      </c>
      <c r="M20016">
        <f t="shared" si="469"/>
        <v>0</v>
      </c>
      <c r="N20016">
        <f t="shared" si="469"/>
        <v>0</v>
      </c>
      <c r="O20016">
        <f t="shared" si="468"/>
        <v>0</v>
      </c>
      <c r="R20016" s="1">
        <v>737197.59689814795</v>
      </c>
      <c r="S20016">
        <v>3675</v>
      </c>
    </row>
    <row r="20017" spans="12:19" x14ac:dyDescent="0.15">
      <c r="L20017">
        <f t="shared" si="469"/>
        <v>0</v>
      </c>
      <c r="M20017">
        <f t="shared" si="469"/>
        <v>0</v>
      </c>
      <c r="N20017">
        <f t="shared" si="469"/>
        <v>0</v>
      </c>
      <c r="O20017">
        <f t="shared" si="468"/>
        <v>0</v>
      </c>
      <c r="R20017" s="1">
        <v>737197.59689814795</v>
      </c>
      <c r="S20017">
        <v>3675</v>
      </c>
    </row>
    <row r="20018" spans="12:19" x14ac:dyDescent="0.15">
      <c r="L20018">
        <f t="shared" si="469"/>
        <v>0</v>
      </c>
      <c r="M20018">
        <f t="shared" si="469"/>
        <v>0</v>
      </c>
      <c r="N20018">
        <f t="shared" si="469"/>
        <v>0</v>
      </c>
      <c r="O20018">
        <f t="shared" si="468"/>
        <v>0</v>
      </c>
      <c r="R20018" s="1">
        <v>737197.59690972196</v>
      </c>
      <c r="S20018">
        <v>3675</v>
      </c>
    </row>
    <row r="20019" spans="12:19" x14ac:dyDescent="0.15">
      <c r="L20019">
        <f t="shared" si="469"/>
        <v>0</v>
      </c>
      <c r="M20019">
        <f t="shared" si="469"/>
        <v>0</v>
      </c>
      <c r="N20019">
        <f t="shared" si="469"/>
        <v>0</v>
      </c>
      <c r="O20019">
        <f t="shared" si="468"/>
        <v>0</v>
      </c>
      <c r="R20019" s="1">
        <v>737197.59690972196</v>
      </c>
      <c r="S20019">
        <v>3675</v>
      </c>
    </row>
    <row r="20020" spans="12:19" x14ac:dyDescent="0.15">
      <c r="L20020">
        <f t="shared" si="469"/>
        <v>0</v>
      </c>
      <c r="M20020">
        <f t="shared" si="469"/>
        <v>0</v>
      </c>
      <c r="N20020">
        <f t="shared" si="469"/>
        <v>0</v>
      </c>
      <c r="O20020">
        <f t="shared" si="468"/>
        <v>0</v>
      </c>
      <c r="R20020" s="1">
        <v>737197.59692129598</v>
      </c>
      <c r="S20020">
        <v>3676</v>
      </c>
    </row>
    <row r="20021" spans="12:19" x14ac:dyDescent="0.15">
      <c r="L20021">
        <f t="shared" si="469"/>
        <v>0</v>
      </c>
      <c r="M20021">
        <f t="shared" si="469"/>
        <v>0</v>
      </c>
      <c r="N20021">
        <f t="shared" si="469"/>
        <v>0</v>
      </c>
      <c r="O20021">
        <f t="shared" si="468"/>
        <v>0</v>
      </c>
      <c r="R20021" s="1">
        <v>737197.59692129598</v>
      </c>
      <c r="S20021">
        <v>3675</v>
      </c>
    </row>
    <row r="20022" spans="12:19" x14ac:dyDescent="0.15">
      <c r="L20022">
        <f t="shared" si="469"/>
        <v>0</v>
      </c>
      <c r="M20022">
        <f t="shared" si="469"/>
        <v>0</v>
      </c>
      <c r="N20022">
        <f t="shared" si="469"/>
        <v>0</v>
      </c>
      <c r="O20022">
        <f t="shared" si="468"/>
        <v>0</v>
      </c>
      <c r="R20022" s="1">
        <v>737197.59693287103</v>
      </c>
      <c r="S20022">
        <v>3674</v>
      </c>
    </row>
    <row r="20023" spans="12:19" x14ac:dyDescent="0.15">
      <c r="L20023">
        <f t="shared" si="469"/>
        <v>0</v>
      </c>
      <c r="M20023">
        <f t="shared" si="469"/>
        <v>0</v>
      </c>
      <c r="N20023">
        <f t="shared" si="469"/>
        <v>0</v>
      </c>
      <c r="O20023">
        <f t="shared" si="468"/>
        <v>0</v>
      </c>
      <c r="R20023" s="1">
        <v>737197.59693287103</v>
      </c>
      <c r="S20023">
        <v>3676</v>
      </c>
    </row>
    <row r="20024" spans="12:19" x14ac:dyDescent="0.15">
      <c r="L20024">
        <f t="shared" si="469"/>
        <v>0</v>
      </c>
      <c r="M20024">
        <f t="shared" si="469"/>
        <v>0</v>
      </c>
      <c r="N20024">
        <f t="shared" si="469"/>
        <v>0</v>
      </c>
      <c r="O20024">
        <f t="shared" si="468"/>
        <v>0</v>
      </c>
      <c r="R20024" s="1">
        <v>737197.59694444505</v>
      </c>
      <c r="S20024">
        <v>3674</v>
      </c>
    </row>
    <row r="20025" spans="12:19" x14ac:dyDescent="0.15">
      <c r="L20025">
        <f t="shared" si="469"/>
        <v>0</v>
      </c>
      <c r="M20025">
        <f t="shared" si="469"/>
        <v>0</v>
      </c>
      <c r="N20025">
        <f t="shared" si="469"/>
        <v>0</v>
      </c>
      <c r="O20025">
        <f t="shared" si="468"/>
        <v>0</v>
      </c>
      <c r="R20025" s="1">
        <v>737197.59695601906</v>
      </c>
      <c r="S20025">
        <v>3675</v>
      </c>
    </row>
    <row r="20026" spans="12:19" x14ac:dyDescent="0.15">
      <c r="L20026">
        <f t="shared" si="469"/>
        <v>0</v>
      </c>
      <c r="M20026">
        <f t="shared" si="469"/>
        <v>0</v>
      </c>
      <c r="N20026">
        <f t="shared" si="469"/>
        <v>0</v>
      </c>
      <c r="O20026">
        <f t="shared" si="468"/>
        <v>0</v>
      </c>
      <c r="R20026" s="1">
        <v>737197.59695601906</v>
      </c>
      <c r="S20026">
        <v>3675</v>
      </c>
    </row>
    <row r="20027" spans="12:19" x14ac:dyDescent="0.15">
      <c r="L20027">
        <f t="shared" si="469"/>
        <v>0</v>
      </c>
      <c r="M20027">
        <f t="shared" si="469"/>
        <v>0</v>
      </c>
      <c r="N20027">
        <f t="shared" si="469"/>
        <v>0</v>
      </c>
      <c r="O20027">
        <f t="shared" si="468"/>
        <v>0</v>
      </c>
      <c r="R20027" s="1">
        <v>737197.59696759295</v>
      </c>
      <c r="S20027">
        <v>3676</v>
      </c>
    </row>
    <row r="20028" spans="12:19" x14ac:dyDescent="0.15">
      <c r="L20028">
        <f t="shared" si="469"/>
        <v>0</v>
      </c>
      <c r="M20028">
        <f t="shared" si="469"/>
        <v>0</v>
      </c>
      <c r="N20028">
        <f t="shared" si="469"/>
        <v>0</v>
      </c>
      <c r="O20028">
        <f t="shared" si="468"/>
        <v>0</v>
      </c>
      <c r="R20028" s="1">
        <v>737197.59696759295</v>
      </c>
      <c r="S20028">
        <v>3676</v>
      </c>
    </row>
    <row r="20029" spans="12:19" x14ac:dyDescent="0.15">
      <c r="L20029">
        <f t="shared" si="469"/>
        <v>0</v>
      </c>
      <c r="M20029">
        <f t="shared" si="469"/>
        <v>0</v>
      </c>
      <c r="N20029">
        <f t="shared" si="469"/>
        <v>0</v>
      </c>
      <c r="O20029">
        <f t="shared" si="468"/>
        <v>0</v>
      </c>
      <c r="R20029" s="1">
        <v>737197.59697916696</v>
      </c>
      <c r="S20029">
        <v>3675</v>
      </c>
    </row>
    <row r="20030" spans="12:19" x14ac:dyDescent="0.15">
      <c r="L20030">
        <f t="shared" si="469"/>
        <v>0</v>
      </c>
      <c r="M20030">
        <f t="shared" si="469"/>
        <v>0</v>
      </c>
      <c r="N20030">
        <f t="shared" si="469"/>
        <v>0</v>
      </c>
      <c r="O20030">
        <f t="shared" si="468"/>
        <v>0</v>
      </c>
      <c r="R20030" s="1">
        <v>737197.59697916696</v>
      </c>
      <c r="S20030">
        <v>3676</v>
      </c>
    </row>
    <row r="20031" spans="12:19" x14ac:dyDescent="0.15">
      <c r="L20031">
        <f t="shared" si="469"/>
        <v>0</v>
      </c>
      <c r="M20031">
        <f t="shared" si="469"/>
        <v>0</v>
      </c>
      <c r="N20031">
        <f t="shared" si="469"/>
        <v>0</v>
      </c>
      <c r="O20031">
        <f t="shared" si="468"/>
        <v>0</v>
      </c>
      <c r="R20031" s="1">
        <v>737197.59699074097</v>
      </c>
      <c r="S20031">
        <v>3675</v>
      </c>
    </row>
    <row r="20032" spans="12:19" x14ac:dyDescent="0.15">
      <c r="L20032">
        <f t="shared" si="469"/>
        <v>0</v>
      </c>
      <c r="M20032">
        <f t="shared" si="469"/>
        <v>0</v>
      </c>
      <c r="N20032">
        <f t="shared" si="469"/>
        <v>0</v>
      </c>
      <c r="O20032">
        <f t="shared" si="468"/>
        <v>0</v>
      </c>
      <c r="R20032" s="1">
        <v>737197.59699074097</v>
      </c>
      <c r="S20032">
        <v>3675</v>
      </c>
    </row>
    <row r="20033" spans="12:19" x14ac:dyDescent="0.15">
      <c r="L20033">
        <f t="shared" si="469"/>
        <v>0</v>
      </c>
      <c r="M20033">
        <f t="shared" si="469"/>
        <v>0</v>
      </c>
      <c r="N20033">
        <f t="shared" si="469"/>
        <v>0</v>
      </c>
      <c r="O20033">
        <f t="shared" si="468"/>
        <v>0</v>
      </c>
      <c r="R20033" s="1">
        <v>737197.59700231499</v>
      </c>
      <c r="S20033">
        <v>3675</v>
      </c>
    </row>
    <row r="20034" spans="12:19" x14ac:dyDescent="0.15">
      <c r="L20034">
        <f t="shared" si="469"/>
        <v>0</v>
      </c>
      <c r="M20034">
        <f t="shared" si="469"/>
        <v>0</v>
      </c>
      <c r="N20034">
        <f t="shared" si="469"/>
        <v>0</v>
      </c>
      <c r="O20034">
        <f t="shared" si="469"/>
        <v>0</v>
      </c>
      <c r="R20034" s="1">
        <v>737197.59700231499</v>
      </c>
      <c r="S20034">
        <v>3675</v>
      </c>
    </row>
    <row r="20035" spans="12:19" x14ac:dyDescent="0.15">
      <c r="L20035">
        <f t="shared" ref="L20035:O20098" si="470">B20035-H20035</f>
        <v>0</v>
      </c>
      <c r="M20035">
        <f t="shared" si="470"/>
        <v>0</v>
      </c>
      <c r="N20035">
        <f t="shared" si="470"/>
        <v>0</v>
      </c>
      <c r="O20035">
        <f t="shared" si="470"/>
        <v>0</v>
      </c>
      <c r="R20035" s="1">
        <v>737197.597013889</v>
      </c>
      <c r="S20035">
        <v>3675</v>
      </c>
    </row>
    <row r="20036" spans="12:19" x14ac:dyDescent="0.15">
      <c r="L20036">
        <f t="shared" si="470"/>
        <v>0</v>
      </c>
      <c r="M20036">
        <f t="shared" si="470"/>
        <v>0</v>
      </c>
      <c r="N20036">
        <f t="shared" si="470"/>
        <v>0</v>
      </c>
      <c r="O20036">
        <f t="shared" si="470"/>
        <v>0</v>
      </c>
      <c r="R20036" s="1">
        <v>737197.597013889</v>
      </c>
      <c r="S20036">
        <v>3675</v>
      </c>
    </row>
    <row r="20037" spans="12:19" x14ac:dyDescent="0.15">
      <c r="L20037">
        <f t="shared" si="470"/>
        <v>0</v>
      </c>
      <c r="M20037">
        <f t="shared" si="470"/>
        <v>0</v>
      </c>
      <c r="N20037">
        <f t="shared" si="470"/>
        <v>0</v>
      </c>
      <c r="O20037">
        <f t="shared" si="470"/>
        <v>0</v>
      </c>
      <c r="R20037" s="1">
        <v>737197.59702546301</v>
      </c>
      <c r="S20037">
        <v>3676</v>
      </c>
    </row>
    <row r="20038" spans="12:19" x14ac:dyDescent="0.15">
      <c r="L20038">
        <f t="shared" si="470"/>
        <v>0</v>
      </c>
      <c r="M20038">
        <f t="shared" si="470"/>
        <v>0</v>
      </c>
      <c r="N20038">
        <f t="shared" si="470"/>
        <v>0</v>
      </c>
      <c r="O20038">
        <f t="shared" si="470"/>
        <v>0</v>
      </c>
      <c r="R20038" s="1">
        <v>737197.59702546301</v>
      </c>
      <c r="S20038">
        <v>3675</v>
      </c>
    </row>
    <row r="20039" spans="12:19" x14ac:dyDescent="0.15">
      <c r="L20039">
        <f t="shared" si="470"/>
        <v>0</v>
      </c>
      <c r="M20039">
        <f t="shared" si="470"/>
        <v>0</v>
      </c>
      <c r="N20039">
        <f t="shared" si="470"/>
        <v>0</v>
      </c>
      <c r="O20039">
        <f t="shared" si="470"/>
        <v>0</v>
      </c>
      <c r="R20039" s="1">
        <v>737197.59703703702</v>
      </c>
      <c r="S20039">
        <v>3675</v>
      </c>
    </row>
    <row r="20040" spans="12:19" x14ac:dyDescent="0.15">
      <c r="L20040">
        <f t="shared" si="470"/>
        <v>0</v>
      </c>
      <c r="M20040">
        <f t="shared" si="470"/>
        <v>0</v>
      </c>
      <c r="N20040">
        <f t="shared" si="470"/>
        <v>0</v>
      </c>
      <c r="O20040">
        <f t="shared" si="470"/>
        <v>0</v>
      </c>
      <c r="R20040" s="1">
        <v>737197.59703703702</v>
      </c>
      <c r="S20040">
        <v>3675</v>
      </c>
    </row>
    <row r="20041" spans="12:19" x14ac:dyDescent="0.15">
      <c r="L20041">
        <f t="shared" si="470"/>
        <v>0</v>
      </c>
      <c r="M20041">
        <f t="shared" si="470"/>
        <v>0</v>
      </c>
      <c r="N20041">
        <f t="shared" si="470"/>
        <v>0</v>
      </c>
      <c r="O20041">
        <f t="shared" si="470"/>
        <v>0</v>
      </c>
      <c r="R20041" s="1">
        <v>737197.59704861103</v>
      </c>
      <c r="S20041">
        <v>3675</v>
      </c>
    </row>
    <row r="20042" spans="12:19" x14ac:dyDescent="0.15">
      <c r="L20042">
        <f t="shared" si="470"/>
        <v>0</v>
      </c>
      <c r="M20042">
        <f t="shared" si="470"/>
        <v>0</v>
      </c>
      <c r="N20042">
        <f t="shared" si="470"/>
        <v>0</v>
      </c>
      <c r="O20042">
        <f t="shared" si="470"/>
        <v>0</v>
      </c>
      <c r="R20042" s="1">
        <v>737197.59704861103</v>
      </c>
      <c r="S20042">
        <v>3675</v>
      </c>
    </row>
    <row r="20043" spans="12:19" x14ac:dyDescent="0.15">
      <c r="L20043">
        <f t="shared" si="470"/>
        <v>0</v>
      </c>
      <c r="M20043">
        <f t="shared" si="470"/>
        <v>0</v>
      </c>
      <c r="N20043">
        <f t="shared" si="470"/>
        <v>0</v>
      </c>
      <c r="O20043">
        <f t="shared" si="470"/>
        <v>0</v>
      </c>
      <c r="R20043" s="1">
        <v>737197.59706018504</v>
      </c>
      <c r="S20043">
        <v>3676</v>
      </c>
    </row>
    <row r="20044" spans="12:19" x14ac:dyDescent="0.15">
      <c r="L20044">
        <f t="shared" si="470"/>
        <v>0</v>
      </c>
      <c r="M20044">
        <f t="shared" si="470"/>
        <v>0</v>
      </c>
      <c r="N20044">
        <f t="shared" si="470"/>
        <v>0</v>
      </c>
      <c r="O20044">
        <f t="shared" si="470"/>
        <v>0</v>
      </c>
      <c r="R20044" s="1">
        <v>737197.59706018504</v>
      </c>
      <c r="S20044">
        <v>3676</v>
      </c>
    </row>
    <row r="20045" spans="12:19" x14ac:dyDescent="0.15">
      <c r="L20045">
        <f t="shared" si="470"/>
        <v>0</v>
      </c>
      <c r="M20045">
        <f t="shared" si="470"/>
        <v>0</v>
      </c>
      <c r="N20045">
        <f t="shared" si="470"/>
        <v>0</v>
      </c>
      <c r="O20045">
        <f t="shared" si="470"/>
        <v>0</v>
      </c>
      <c r="R20045" s="1">
        <v>737197.59707175905</v>
      </c>
      <c r="S20045">
        <v>3675</v>
      </c>
    </row>
    <row r="20046" spans="12:19" x14ac:dyDescent="0.15">
      <c r="L20046">
        <f t="shared" si="470"/>
        <v>0</v>
      </c>
      <c r="M20046">
        <f t="shared" si="470"/>
        <v>0</v>
      </c>
      <c r="N20046">
        <f t="shared" si="470"/>
        <v>0</v>
      </c>
      <c r="O20046">
        <f t="shared" si="470"/>
        <v>0</v>
      </c>
      <c r="R20046" s="1">
        <v>737197.59707175905</v>
      </c>
      <c r="S20046">
        <v>3675</v>
      </c>
    </row>
    <row r="20047" spans="12:19" x14ac:dyDescent="0.15">
      <c r="L20047">
        <f t="shared" si="470"/>
        <v>0</v>
      </c>
      <c r="M20047">
        <f t="shared" si="470"/>
        <v>0</v>
      </c>
      <c r="N20047">
        <f t="shared" si="470"/>
        <v>0</v>
      </c>
      <c r="O20047">
        <f t="shared" si="470"/>
        <v>0</v>
      </c>
      <c r="R20047" s="1">
        <v>737197.59708333295</v>
      </c>
      <c r="S20047">
        <v>3675</v>
      </c>
    </row>
    <row r="20048" spans="12:19" x14ac:dyDescent="0.15">
      <c r="L20048">
        <f t="shared" si="470"/>
        <v>0</v>
      </c>
      <c r="M20048">
        <f t="shared" si="470"/>
        <v>0</v>
      </c>
      <c r="N20048">
        <f t="shared" si="470"/>
        <v>0</v>
      </c>
      <c r="O20048">
        <f t="shared" si="470"/>
        <v>0</v>
      </c>
      <c r="R20048" s="1">
        <v>737197.59708333295</v>
      </c>
      <c r="S20048">
        <v>3675</v>
      </c>
    </row>
    <row r="20049" spans="12:19" x14ac:dyDescent="0.15">
      <c r="L20049">
        <f t="shared" si="470"/>
        <v>0</v>
      </c>
      <c r="M20049">
        <f t="shared" si="470"/>
        <v>0</v>
      </c>
      <c r="N20049">
        <f t="shared" si="470"/>
        <v>0</v>
      </c>
      <c r="O20049">
        <f t="shared" si="470"/>
        <v>0</v>
      </c>
      <c r="R20049" s="1">
        <v>737197.59709490696</v>
      </c>
      <c r="S20049">
        <v>3675</v>
      </c>
    </row>
    <row r="20050" spans="12:19" x14ac:dyDescent="0.15">
      <c r="L20050">
        <f t="shared" si="470"/>
        <v>0</v>
      </c>
      <c r="M20050">
        <f t="shared" si="470"/>
        <v>0</v>
      </c>
      <c r="N20050">
        <f t="shared" si="470"/>
        <v>0</v>
      </c>
      <c r="O20050">
        <f t="shared" si="470"/>
        <v>0</v>
      </c>
      <c r="R20050" s="1">
        <v>737197.59709490696</v>
      </c>
      <c r="S20050">
        <v>3675</v>
      </c>
    </row>
    <row r="20051" spans="12:19" x14ac:dyDescent="0.15">
      <c r="L20051">
        <f t="shared" si="470"/>
        <v>0</v>
      </c>
      <c r="M20051">
        <f t="shared" si="470"/>
        <v>0</v>
      </c>
      <c r="N20051">
        <f t="shared" si="470"/>
        <v>0</v>
      </c>
      <c r="O20051">
        <f t="shared" si="470"/>
        <v>0</v>
      </c>
      <c r="R20051" s="1">
        <v>737197.59710648202</v>
      </c>
      <c r="S20051">
        <v>3675</v>
      </c>
    </row>
    <row r="20052" spans="12:19" x14ac:dyDescent="0.15">
      <c r="L20052">
        <f t="shared" si="470"/>
        <v>0</v>
      </c>
      <c r="M20052">
        <f t="shared" si="470"/>
        <v>0</v>
      </c>
      <c r="N20052">
        <f t="shared" si="470"/>
        <v>0</v>
      </c>
      <c r="O20052">
        <f t="shared" si="470"/>
        <v>0</v>
      </c>
      <c r="R20052" s="1">
        <v>737197.59710648202</v>
      </c>
      <c r="S20052">
        <v>3675</v>
      </c>
    </row>
    <row r="20053" spans="12:19" x14ac:dyDescent="0.15">
      <c r="L20053">
        <f t="shared" si="470"/>
        <v>0</v>
      </c>
      <c r="M20053">
        <f t="shared" si="470"/>
        <v>0</v>
      </c>
      <c r="N20053">
        <f t="shared" si="470"/>
        <v>0</v>
      </c>
      <c r="O20053">
        <f t="shared" si="470"/>
        <v>0</v>
      </c>
      <c r="R20053" s="1">
        <v>737197.59711805603</v>
      </c>
      <c r="S20053">
        <v>3675</v>
      </c>
    </row>
    <row r="20054" spans="12:19" x14ac:dyDescent="0.15">
      <c r="L20054">
        <f t="shared" si="470"/>
        <v>0</v>
      </c>
      <c r="M20054">
        <f t="shared" si="470"/>
        <v>0</v>
      </c>
      <c r="N20054">
        <f t="shared" si="470"/>
        <v>0</v>
      </c>
      <c r="O20054">
        <f t="shared" si="470"/>
        <v>0</v>
      </c>
      <c r="R20054" s="1">
        <v>737197.59712963004</v>
      </c>
      <c r="S20054">
        <v>3675</v>
      </c>
    </row>
    <row r="20055" spans="12:19" x14ac:dyDescent="0.15">
      <c r="L20055">
        <f t="shared" si="470"/>
        <v>0</v>
      </c>
      <c r="M20055">
        <f t="shared" si="470"/>
        <v>0</v>
      </c>
      <c r="N20055">
        <f t="shared" si="470"/>
        <v>0</v>
      </c>
      <c r="O20055">
        <f t="shared" si="470"/>
        <v>0</v>
      </c>
      <c r="R20055" s="1">
        <v>737197.59712963004</v>
      </c>
      <c r="S20055">
        <v>3675</v>
      </c>
    </row>
    <row r="20056" spans="12:19" x14ac:dyDescent="0.15">
      <c r="L20056">
        <f t="shared" si="470"/>
        <v>0</v>
      </c>
      <c r="M20056">
        <f t="shared" si="470"/>
        <v>0</v>
      </c>
      <c r="N20056">
        <f t="shared" si="470"/>
        <v>0</v>
      </c>
      <c r="O20056">
        <f t="shared" si="470"/>
        <v>0</v>
      </c>
      <c r="R20056" s="1">
        <v>737197.59714120405</v>
      </c>
      <c r="S20056">
        <v>3675</v>
      </c>
    </row>
    <row r="20057" spans="12:19" x14ac:dyDescent="0.15">
      <c r="L20057">
        <f t="shared" si="470"/>
        <v>0</v>
      </c>
      <c r="M20057">
        <f t="shared" si="470"/>
        <v>0</v>
      </c>
      <c r="N20057">
        <f t="shared" si="470"/>
        <v>0</v>
      </c>
      <c r="O20057">
        <f t="shared" si="470"/>
        <v>0</v>
      </c>
      <c r="R20057" s="1">
        <v>737197.59715277795</v>
      </c>
      <c r="S20057">
        <v>3674</v>
      </c>
    </row>
    <row r="20058" spans="12:19" x14ac:dyDescent="0.15">
      <c r="L20058">
        <f t="shared" si="470"/>
        <v>0</v>
      </c>
      <c r="M20058">
        <f t="shared" si="470"/>
        <v>0</v>
      </c>
      <c r="N20058">
        <f t="shared" si="470"/>
        <v>0</v>
      </c>
      <c r="O20058">
        <f t="shared" si="470"/>
        <v>0</v>
      </c>
      <c r="R20058" s="1">
        <v>737197.59715277795</v>
      </c>
      <c r="S20058">
        <v>3674</v>
      </c>
    </row>
    <row r="20059" spans="12:19" x14ac:dyDescent="0.15">
      <c r="L20059">
        <f t="shared" si="470"/>
        <v>0</v>
      </c>
      <c r="M20059">
        <f t="shared" si="470"/>
        <v>0</v>
      </c>
      <c r="N20059">
        <f t="shared" si="470"/>
        <v>0</v>
      </c>
      <c r="O20059">
        <f t="shared" si="470"/>
        <v>0</v>
      </c>
      <c r="R20059" s="1">
        <v>737197.59716435196</v>
      </c>
      <c r="S20059">
        <v>3675</v>
      </c>
    </row>
    <row r="20060" spans="12:19" x14ac:dyDescent="0.15">
      <c r="L20060">
        <f t="shared" si="470"/>
        <v>0</v>
      </c>
      <c r="M20060">
        <f t="shared" si="470"/>
        <v>0</v>
      </c>
      <c r="N20060">
        <f t="shared" si="470"/>
        <v>0</v>
      </c>
      <c r="O20060">
        <f t="shared" si="470"/>
        <v>0</v>
      </c>
      <c r="R20060" s="1">
        <v>737197.59717592597</v>
      </c>
      <c r="S20060">
        <v>3675</v>
      </c>
    </row>
    <row r="20061" spans="12:19" x14ac:dyDescent="0.15">
      <c r="L20061">
        <f t="shared" si="470"/>
        <v>0</v>
      </c>
      <c r="M20061">
        <f t="shared" si="470"/>
        <v>0</v>
      </c>
      <c r="N20061">
        <f t="shared" si="470"/>
        <v>0</v>
      </c>
      <c r="O20061">
        <f t="shared" si="470"/>
        <v>0</v>
      </c>
      <c r="R20061" s="1">
        <v>737197.59717592597</v>
      </c>
      <c r="S20061">
        <v>3675</v>
      </c>
    </row>
    <row r="20062" spans="12:19" x14ac:dyDescent="0.15">
      <c r="L20062">
        <f t="shared" si="470"/>
        <v>0</v>
      </c>
      <c r="M20062">
        <f t="shared" si="470"/>
        <v>0</v>
      </c>
      <c r="N20062">
        <f t="shared" si="470"/>
        <v>0</v>
      </c>
      <c r="O20062">
        <f t="shared" si="470"/>
        <v>0</v>
      </c>
      <c r="R20062" s="1">
        <v>737197.59718749998</v>
      </c>
      <c r="S20062">
        <v>3675</v>
      </c>
    </row>
    <row r="20063" spans="12:19" x14ac:dyDescent="0.15">
      <c r="L20063">
        <f t="shared" si="470"/>
        <v>0</v>
      </c>
      <c r="M20063">
        <f t="shared" si="470"/>
        <v>0</v>
      </c>
      <c r="N20063">
        <f t="shared" si="470"/>
        <v>0</v>
      </c>
      <c r="O20063">
        <f t="shared" si="470"/>
        <v>0</v>
      </c>
      <c r="R20063" s="1">
        <v>737197.59718749998</v>
      </c>
      <c r="S20063">
        <v>3675</v>
      </c>
    </row>
    <row r="20064" spans="12:19" x14ac:dyDescent="0.15">
      <c r="L20064">
        <f t="shared" si="470"/>
        <v>0</v>
      </c>
      <c r="M20064">
        <f t="shared" si="470"/>
        <v>0</v>
      </c>
      <c r="N20064">
        <f t="shared" si="470"/>
        <v>0</v>
      </c>
      <c r="O20064">
        <f t="shared" si="470"/>
        <v>0</v>
      </c>
      <c r="R20064" s="1">
        <v>737197.59719907399</v>
      </c>
      <c r="S20064">
        <v>3675</v>
      </c>
    </row>
    <row r="20065" spans="12:19" x14ac:dyDescent="0.15">
      <c r="L20065">
        <f t="shared" si="470"/>
        <v>0</v>
      </c>
      <c r="M20065">
        <f t="shared" si="470"/>
        <v>0</v>
      </c>
      <c r="N20065">
        <f t="shared" si="470"/>
        <v>0</v>
      </c>
      <c r="O20065">
        <f t="shared" si="470"/>
        <v>0</v>
      </c>
      <c r="R20065" s="1">
        <v>737197.59719907399</v>
      </c>
      <c r="S20065">
        <v>3675</v>
      </c>
    </row>
    <row r="20066" spans="12:19" x14ac:dyDescent="0.15">
      <c r="L20066">
        <f t="shared" si="470"/>
        <v>0</v>
      </c>
      <c r="M20066">
        <f t="shared" si="470"/>
        <v>0</v>
      </c>
      <c r="N20066">
        <f t="shared" si="470"/>
        <v>0</v>
      </c>
      <c r="O20066">
        <f t="shared" si="470"/>
        <v>0</v>
      </c>
      <c r="R20066" s="1">
        <v>737197.597210648</v>
      </c>
      <c r="S20066">
        <v>3674</v>
      </c>
    </row>
    <row r="20067" spans="12:19" x14ac:dyDescent="0.15">
      <c r="L20067">
        <f t="shared" si="470"/>
        <v>0</v>
      </c>
      <c r="M20067">
        <f t="shared" si="470"/>
        <v>0</v>
      </c>
      <c r="N20067">
        <f t="shared" si="470"/>
        <v>0</v>
      </c>
      <c r="O20067">
        <f t="shared" si="470"/>
        <v>0</v>
      </c>
      <c r="R20067" s="1">
        <v>737197.59722222202</v>
      </c>
      <c r="S20067">
        <v>3675</v>
      </c>
    </row>
    <row r="20068" spans="12:19" x14ac:dyDescent="0.15">
      <c r="L20068">
        <f t="shared" si="470"/>
        <v>0</v>
      </c>
      <c r="M20068">
        <f t="shared" si="470"/>
        <v>0</v>
      </c>
      <c r="N20068">
        <f t="shared" si="470"/>
        <v>0</v>
      </c>
      <c r="O20068">
        <f t="shared" si="470"/>
        <v>0</v>
      </c>
      <c r="R20068" s="1">
        <v>737197.59722222202</v>
      </c>
      <c r="S20068">
        <v>3674</v>
      </c>
    </row>
    <row r="20069" spans="12:19" x14ac:dyDescent="0.15">
      <c r="L20069">
        <f t="shared" si="470"/>
        <v>0</v>
      </c>
      <c r="M20069">
        <f t="shared" si="470"/>
        <v>0</v>
      </c>
      <c r="N20069">
        <f t="shared" si="470"/>
        <v>0</v>
      </c>
      <c r="O20069">
        <f t="shared" si="470"/>
        <v>0</v>
      </c>
      <c r="R20069" s="1">
        <v>737197.59723379603</v>
      </c>
      <c r="S20069">
        <v>3674</v>
      </c>
    </row>
    <row r="20070" spans="12:19" x14ac:dyDescent="0.15">
      <c r="L20070">
        <f t="shared" si="470"/>
        <v>0</v>
      </c>
      <c r="M20070">
        <f t="shared" si="470"/>
        <v>0</v>
      </c>
      <c r="N20070">
        <f t="shared" si="470"/>
        <v>0</v>
      </c>
      <c r="O20070">
        <f t="shared" si="470"/>
        <v>0</v>
      </c>
      <c r="R20070" s="1">
        <v>737197.59723379603</v>
      </c>
      <c r="S20070">
        <v>3674</v>
      </c>
    </row>
    <row r="20071" spans="12:19" x14ac:dyDescent="0.15">
      <c r="L20071">
        <f t="shared" si="470"/>
        <v>0</v>
      </c>
      <c r="M20071">
        <f t="shared" si="470"/>
        <v>0</v>
      </c>
      <c r="N20071">
        <f t="shared" si="470"/>
        <v>0</v>
      </c>
      <c r="O20071">
        <f t="shared" si="470"/>
        <v>0</v>
      </c>
      <c r="R20071" s="1">
        <v>737197.59724537004</v>
      </c>
      <c r="S20071">
        <v>3675</v>
      </c>
    </row>
    <row r="20072" spans="12:19" x14ac:dyDescent="0.15">
      <c r="L20072">
        <f t="shared" si="470"/>
        <v>0</v>
      </c>
      <c r="M20072">
        <f t="shared" si="470"/>
        <v>0</v>
      </c>
      <c r="N20072">
        <f t="shared" si="470"/>
        <v>0</v>
      </c>
      <c r="O20072">
        <f t="shared" si="470"/>
        <v>0</v>
      </c>
      <c r="R20072" s="1">
        <v>737197.59724537004</v>
      </c>
      <c r="S20072">
        <v>3675</v>
      </c>
    </row>
    <row r="20073" spans="12:19" x14ac:dyDescent="0.15">
      <c r="L20073">
        <f t="shared" si="470"/>
        <v>0</v>
      </c>
      <c r="M20073">
        <f t="shared" si="470"/>
        <v>0</v>
      </c>
      <c r="N20073">
        <f t="shared" si="470"/>
        <v>0</v>
      </c>
      <c r="O20073">
        <f t="shared" si="470"/>
        <v>0</v>
      </c>
      <c r="R20073" s="1">
        <v>737197.59725694498</v>
      </c>
      <c r="S20073">
        <v>3674</v>
      </c>
    </row>
    <row r="20074" spans="12:19" x14ac:dyDescent="0.15">
      <c r="L20074">
        <f t="shared" si="470"/>
        <v>0</v>
      </c>
      <c r="M20074">
        <f t="shared" si="470"/>
        <v>0</v>
      </c>
      <c r="N20074">
        <f t="shared" si="470"/>
        <v>0</v>
      </c>
      <c r="O20074">
        <f t="shared" si="470"/>
        <v>0</v>
      </c>
      <c r="R20074" s="1">
        <v>737197.59725694498</v>
      </c>
      <c r="S20074">
        <v>3674</v>
      </c>
    </row>
    <row r="20075" spans="12:19" x14ac:dyDescent="0.15">
      <c r="L20075">
        <f t="shared" si="470"/>
        <v>0</v>
      </c>
      <c r="M20075">
        <f t="shared" si="470"/>
        <v>0</v>
      </c>
      <c r="N20075">
        <f t="shared" si="470"/>
        <v>0</v>
      </c>
      <c r="O20075">
        <f t="shared" si="470"/>
        <v>0</v>
      </c>
      <c r="R20075" s="1">
        <v>737197.59726851899</v>
      </c>
      <c r="S20075">
        <v>3675</v>
      </c>
    </row>
    <row r="20076" spans="12:19" x14ac:dyDescent="0.15">
      <c r="L20076">
        <f t="shared" si="470"/>
        <v>0</v>
      </c>
      <c r="M20076">
        <f t="shared" si="470"/>
        <v>0</v>
      </c>
      <c r="N20076">
        <f t="shared" si="470"/>
        <v>0</v>
      </c>
      <c r="O20076">
        <f t="shared" si="470"/>
        <v>0</v>
      </c>
      <c r="R20076" s="1">
        <v>737197.59726851899</v>
      </c>
      <c r="S20076">
        <v>3675</v>
      </c>
    </row>
    <row r="20077" spans="12:19" x14ac:dyDescent="0.15">
      <c r="L20077">
        <f t="shared" si="470"/>
        <v>0</v>
      </c>
      <c r="M20077">
        <f t="shared" si="470"/>
        <v>0</v>
      </c>
      <c r="N20077">
        <f t="shared" si="470"/>
        <v>0</v>
      </c>
      <c r="O20077">
        <f t="shared" si="470"/>
        <v>0</v>
      </c>
      <c r="R20077" s="1">
        <v>737197.597280093</v>
      </c>
      <c r="S20077">
        <v>3675</v>
      </c>
    </row>
    <row r="20078" spans="12:19" x14ac:dyDescent="0.15">
      <c r="L20078">
        <f t="shared" si="470"/>
        <v>0</v>
      </c>
      <c r="M20078">
        <f t="shared" si="470"/>
        <v>0</v>
      </c>
      <c r="N20078">
        <f t="shared" si="470"/>
        <v>0</v>
      </c>
      <c r="O20078">
        <f t="shared" si="470"/>
        <v>0</v>
      </c>
      <c r="R20078" s="1">
        <v>737197.59729166701</v>
      </c>
      <c r="S20078">
        <v>3675</v>
      </c>
    </row>
    <row r="20079" spans="12:19" x14ac:dyDescent="0.15">
      <c r="L20079">
        <f t="shared" si="470"/>
        <v>0</v>
      </c>
      <c r="M20079">
        <f t="shared" si="470"/>
        <v>0</v>
      </c>
      <c r="N20079">
        <f t="shared" si="470"/>
        <v>0</v>
      </c>
      <c r="O20079">
        <f t="shared" si="470"/>
        <v>0</v>
      </c>
      <c r="R20079" s="1">
        <v>737197.59730324103</v>
      </c>
      <c r="S20079">
        <v>3674</v>
      </c>
    </row>
    <row r="20080" spans="12:19" x14ac:dyDescent="0.15">
      <c r="L20080">
        <f t="shared" si="470"/>
        <v>0</v>
      </c>
      <c r="M20080">
        <f t="shared" si="470"/>
        <v>0</v>
      </c>
      <c r="N20080">
        <f t="shared" si="470"/>
        <v>0</v>
      </c>
      <c r="O20080">
        <f t="shared" si="470"/>
        <v>0</v>
      </c>
      <c r="R20080" s="1">
        <v>737197.59731481504</v>
      </c>
      <c r="S20080">
        <v>3674</v>
      </c>
    </row>
    <row r="20081" spans="12:19" x14ac:dyDescent="0.15">
      <c r="L20081">
        <f t="shared" si="470"/>
        <v>0</v>
      </c>
      <c r="M20081">
        <f t="shared" si="470"/>
        <v>0</v>
      </c>
      <c r="N20081">
        <f t="shared" si="470"/>
        <v>0</v>
      </c>
      <c r="O20081">
        <f t="shared" si="470"/>
        <v>0</v>
      </c>
      <c r="R20081" s="1">
        <v>737197.59731481504</v>
      </c>
      <c r="S20081">
        <v>3675</v>
      </c>
    </row>
    <row r="20082" spans="12:19" x14ac:dyDescent="0.15">
      <c r="L20082">
        <f t="shared" si="470"/>
        <v>0</v>
      </c>
      <c r="M20082">
        <f t="shared" si="470"/>
        <v>0</v>
      </c>
      <c r="N20082">
        <f t="shared" si="470"/>
        <v>0</v>
      </c>
      <c r="O20082">
        <f t="shared" si="470"/>
        <v>0</v>
      </c>
      <c r="R20082" s="1">
        <v>737197.59732638905</v>
      </c>
      <c r="S20082">
        <v>3675</v>
      </c>
    </row>
    <row r="20083" spans="12:19" x14ac:dyDescent="0.15">
      <c r="L20083">
        <f t="shared" si="470"/>
        <v>0</v>
      </c>
      <c r="M20083">
        <f t="shared" si="470"/>
        <v>0</v>
      </c>
      <c r="N20083">
        <f t="shared" si="470"/>
        <v>0</v>
      </c>
      <c r="O20083">
        <f t="shared" si="470"/>
        <v>0</v>
      </c>
      <c r="R20083" s="1">
        <v>737197.59732638905</v>
      </c>
      <c r="S20083">
        <v>3674</v>
      </c>
    </row>
    <row r="20084" spans="12:19" x14ac:dyDescent="0.15">
      <c r="L20084">
        <f t="shared" si="470"/>
        <v>0</v>
      </c>
      <c r="M20084">
        <f t="shared" si="470"/>
        <v>0</v>
      </c>
      <c r="N20084">
        <f t="shared" si="470"/>
        <v>0</v>
      </c>
      <c r="O20084">
        <f t="shared" si="470"/>
        <v>0</v>
      </c>
      <c r="R20084" s="1">
        <v>737197.59733796294</v>
      </c>
      <c r="S20084">
        <v>3675</v>
      </c>
    </row>
    <row r="20085" spans="12:19" x14ac:dyDescent="0.15">
      <c r="L20085">
        <f t="shared" si="470"/>
        <v>0</v>
      </c>
      <c r="M20085">
        <f t="shared" si="470"/>
        <v>0</v>
      </c>
      <c r="N20085">
        <f t="shared" si="470"/>
        <v>0</v>
      </c>
      <c r="O20085">
        <f t="shared" si="470"/>
        <v>0</v>
      </c>
      <c r="R20085" s="1">
        <v>737197.59734953695</v>
      </c>
      <c r="S20085">
        <v>3675</v>
      </c>
    </row>
    <row r="20086" spans="12:19" x14ac:dyDescent="0.15">
      <c r="L20086">
        <f t="shared" si="470"/>
        <v>0</v>
      </c>
      <c r="M20086">
        <f t="shared" si="470"/>
        <v>0</v>
      </c>
      <c r="N20086">
        <f t="shared" si="470"/>
        <v>0</v>
      </c>
      <c r="O20086">
        <f t="shared" si="470"/>
        <v>0</v>
      </c>
      <c r="R20086" s="1">
        <v>737197.59734953695</v>
      </c>
      <c r="S20086">
        <v>3675</v>
      </c>
    </row>
    <row r="20087" spans="12:19" x14ac:dyDescent="0.15">
      <c r="L20087">
        <f t="shared" si="470"/>
        <v>0</v>
      </c>
      <c r="M20087">
        <f t="shared" si="470"/>
        <v>0</v>
      </c>
      <c r="N20087">
        <f t="shared" si="470"/>
        <v>0</v>
      </c>
      <c r="O20087">
        <f t="shared" si="470"/>
        <v>0</v>
      </c>
      <c r="R20087" s="1">
        <v>737197.59736111097</v>
      </c>
      <c r="S20087">
        <v>3675</v>
      </c>
    </row>
    <row r="20088" spans="12:19" x14ac:dyDescent="0.15">
      <c r="L20088">
        <f t="shared" si="470"/>
        <v>0</v>
      </c>
      <c r="M20088">
        <f t="shared" si="470"/>
        <v>0</v>
      </c>
      <c r="N20088">
        <f t="shared" si="470"/>
        <v>0</v>
      </c>
      <c r="O20088">
        <f t="shared" si="470"/>
        <v>0</v>
      </c>
      <c r="R20088" s="1">
        <v>737197.59736111097</v>
      </c>
      <c r="S20088">
        <v>3674</v>
      </c>
    </row>
    <row r="20089" spans="12:19" x14ac:dyDescent="0.15">
      <c r="L20089">
        <f t="shared" si="470"/>
        <v>0</v>
      </c>
      <c r="M20089">
        <f t="shared" si="470"/>
        <v>0</v>
      </c>
      <c r="N20089">
        <f t="shared" si="470"/>
        <v>0</v>
      </c>
      <c r="O20089">
        <f t="shared" si="470"/>
        <v>0</v>
      </c>
      <c r="R20089" s="1">
        <v>737197.59737268498</v>
      </c>
      <c r="S20089">
        <v>3675</v>
      </c>
    </row>
    <row r="20090" spans="12:19" x14ac:dyDescent="0.15">
      <c r="L20090">
        <f t="shared" si="470"/>
        <v>0</v>
      </c>
      <c r="M20090">
        <f t="shared" si="470"/>
        <v>0</v>
      </c>
      <c r="N20090">
        <f t="shared" si="470"/>
        <v>0</v>
      </c>
      <c r="O20090">
        <f t="shared" si="470"/>
        <v>0</v>
      </c>
      <c r="R20090" s="1">
        <v>737197.59738425899</v>
      </c>
      <c r="S20090">
        <v>3674</v>
      </c>
    </row>
    <row r="20091" spans="12:19" x14ac:dyDescent="0.15">
      <c r="L20091">
        <f t="shared" si="470"/>
        <v>0</v>
      </c>
      <c r="M20091">
        <f t="shared" si="470"/>
        <v>0</v>
      </c>
      <c r="N20091">
        <f t="shared" si="470"/>
        <v>0</v>
      </c>
      <c r="O20091">
        <f t="shared" si="470"/>
        <v>0</v>
      </c>
      <c r="R20091" s="1">
        <v>737197.59738425899</v>
      </c>
      <c r="S20091">
        <v>3675</v>
      </c>
    </row>
    <row r="20092" spans="12:19" x14ac:dyDescent="0.15">
      <c r="L20092">
        <f t="shared" si="470"/>
        <v>0</v>
      </c>
      <c r="M20092">
        <f t="shared" si="470"/>
        <v>0</v>
      </c>
      <c r="N20092">
        <f t="shared" si="470"/>
        <v>0</v>
      </c>
      <c r="O20092">
        <f t="shared" si="470"/>
        <v>0</v>
      </c>
      <c r="R20092" s="1">
        <v>737197.597395833</v>
      </c>
      <c r="S20092">
        <v>3675</v>
      </c>
    </row>
    <row r="20093" spans="12:19" x14ac:dyDescent="0.15">
      <c r="L20093">
        <f t="shared" si="470"/>
        <v>0</v>
      </c>
      <c r="M20093">
        <f t="shared" si="470"/>
        <v>0</v>
      </c>
      <c r="N20093">
        <f t="shared" si="470"/>
        <v>0</v>
      </c>
      <c r="O20093">
        <f t="shared" si="470"/>
        <v>0</v>
      </c>
      <c r="R20093" s="1">
        <v>737197.59740740794</v>
      </c>
      <c r="S20093">
        <v>3675</v>
      </c>
    </row>
    <row r="20094" spans="12:19" x14ac:dyDescent="0.15">
      <c r="L20094">
        <f t="shared" si="470"/>
        <v>0</v>
      </c>
      <c r="M20094">
        <f t="shared" si="470"/>
        <v>0</v>
      </c>
      <c r="N20094">
        <f t="shared" si="470"/>
        <v>0</v>
      </c>
      <c r="O20094">
        <f t="shared" si="470"/>
        <v>0</v>
      </c>
      <c r="R20094" s="1">
        <v>737197.59740740794</v>
      </c>
      <c r="S20094">
        <v>3675</v>
      </c>
    </row>
    <row r="20095" spans="12:19" x14ac:dyDescent="0.15">
      <c r="L20095">
        <f t="shared" si="470"/>
        <v>0</v>
      </c>
      <c r="M20095">
        <f t="shared" si="470"/>
        <v>0</v>
      </c>
      <c r="N20095">
        <f t="shared" si="470"/>
        <v>0</v>
      </c>
      <c r="O20095">
        <f t="shared" si="470"/>
        <v>0</v>
      </c>
      <c r="R20095" s="1">
        <v>737197.59741898195</v>
      </c>
      <c r="S20095">
        <v>3675</v>
      </c>
    </row>
    <row r="20096" spans="12:19" x14ac:dyDescent="0.15">
      <c r="L20096">
        <f t="shared" si="470"/>
        <v>0</v>
      </c>
      <c r="M20096">
        <f t="shared" si="470"/>
        <v>0</v>
      </c>
      <c r="N20096">
        <f t="shared" si="470"/>
        <v>0</v>
      </c>
      <c r="O20096">
        <f t="shared" si="470"/>
        <v>0</v>
      </c>
      <c r="R20096" s="1">
        <v>737197.59741898195</v>
      </c>
      <c r="S20096">
        <v>3675</v>
      </c>
    </row>
    <row r="20097" spans="12:19" x14ac:dyDescent="0.15">
      <c r="L20097">
        <f t="shared" si="470"/>
        <v>0</v>
      </c>
      <c r="M20097">
        <f t="shared" si="470"/>
        <v>0</v>
      </c>
      <c r="N20097">
        <f t="shared" si="470"/>
        <v>0</v>
      </c>
      <c r="O20097">
        <f t="shared" si="470"/>
        <v>0</v>
      </c>
      <c r="R20097" s="1">
        <v>737197.59743055596</v>
      </c>
      <c r="S20097">
        <v>3675</v>
      </c>
    </row>
    <row r="20098" spans="12:19" x14ac:dyDescent="0.15">
      <c r="L20098">
        <f t="shared" si="470"/>
        <v>0</v>
      </c>
      <c r="M20098">
        <f t="shared" si="470"/>
        <v>0</v>
      </c>
      <c r="N20098">
        <f t="shared" si="470"/>
        <v>0</v>
      </c>
      <c r="O20098">
        <f t="shared" ref="O20098:O20161" si="471">E20098-K20098</f>
        <v>0</v>
      </c>
      <c r="R20098" s="1">
        <v>737197.59743055596</v>
      </c>
      <c r="S20098">
        <v>3675</v>
      </c>
    </row>
    <row r="20099" spans="12:19" x14ac:dyDescent="0.15">
      <c r="L20099">
        <f t="shared" ref="L20099:O20162" si="472">B20099-H20099</f>
        <v>0</v>
      </c>
      <c r="M20099">
        <f t="shared" si="472"/>
        <v>0</v>
      </c>
      <c r="N20099">
        <f t="shared" si="472"/>
        <v>0</v>
      </c>
      <c r="O20099">
        <f t="shared" si="471"/>
        <v>0</v>
      </c>
      <c r="R20099" s="1">
        <v>737197.59744212998</v>
      </c>
      <c r="S20099">
        <v>3675</v>
      </c>
    </row>
    <row r="20100" spans="12:19" x14ac:dyDescent="0.15">
      <c r="L20100">
        <f t="shared" si="472"/>
        <v>0</v>
      </c>
      <c r="M20100">
        <f t="shared" si="472"/>
        <v>0</v>
      </c>
      <c r="N20100">
        <f t="shared" si="472"/>
        <v>0</v>
      </c>
      <c r="O20100">
        <f t="shared" si="471"/>
        <v>0</v>
      </c>
      <c r="R20100" s="1">
        <v>737197.59744212998</v>
      </c>
      <c r="S20100">
        <v>3676</v>
      </c>
    </row>
    <row r="20101" spans="12:19" x14ac:dyDescent="0.15">
      <c r="L20101">
        <f t="shared" si="472"/>
        <v>0</v>
      </c>
      <c r="M20101">
        <f t="shared" si="472"/>
        <v>0</v>
      </c>
      <c r="N20101">
        <f t="shared" si="472"/>
        <v>0</v>
      </c>
      <c r="O20101">
        <f t="shared" si="471"/>
        <v>0</v>
      </c>
      <c r="R20101" s="1">
        <v>737197.59745370399</v>
      </c>
      <c r="S20101">
        <v>3675</v>
      </c>
    </row>
    <row r="20102" spans="12:19" x14ac:dyDescent="0.15">
      <c r="L20102">
        <f t="shared" si="472"/>
        <v>0</v>
      </c>
      <c r="M20102">
        <f t="shared" si="472"/>
        <v>0</v>
      </c>
      <c r="N20102">
        <f t="shared" si="472"/>
        <v>0</v>
      </c>
      <c r="O20102">
        <f t="shared" si="471"/>
        <v>0</v>
      </c>
      <c r="R20102" s="1">
        <v>737197.59745370399</v>
      </c>
      <c r="S20102">
        <v>3676</v>
      </c>
    </row>
    <row r="20103" spans="12:19" x14ac:dyDescent="0.15">
      <c r="L20103">
        <f t="shared" si="472"/>
        <v>0</v>
      </c>
      <c r="M20103">
        <f t="shared" si="472"/>
        <v>0</v>
      </c>
      <c r="N20103">
        <f t="shared" si="472"/>
        <v>0</v>
      </c>
      <c r="O20103">
        <f t="shared" si="471"/>
        <v>0</v>
      </c>
      <c r="R20103" s="1">
        <v>737197.597465278</v>
      </c>
      <c r="S20103">
        <v>3675</v>
      </c>
    </row>
    <row r="20104" spans="12:19" x14ac:dyDescent="0.15">
      <c r="L20104">
        <f t="shared" si="472"/>
        <v>0</v>
      </c>
      <c r="M20104">
        <f t="shared" si="472"/>
        <v>0</v>
      </c>
      <c r="N20104">
        <f t="shared" si="472"/>
        <v>0</v>
      </c>
      <c r="O20104">
        <f t="shared" si="471"/>
        <v>0</v>
      </c>
      <c r="R20104" s="1">
        <v>737197.59747685201</v>
      </c>
      <c r="S20104">
        <v>3675</v>
      </c>
    </row>
    <row r="20105" spans="12:19" x14ac:dyDescent="0.15">
      <c r="L20105">
        <f t="shared" si="472"/>
        <v>0</v>
      </c>
      <c r="M20105">
        <f t="shared" si="472"/>
        <v>0</v>
      </c>
      <c r="N20105">
        <f t="shared" si="472"/>
        <v>0</v>
      </c>
      <c r="O20105">
        <f t="shared" si="471"/>
        <v>0</v>
      </c>
      <c r="R20105" s="1">
        <v>737197.59747685201</v>
      </c>
      <c r="S20105">
        <v>3675</v>
      </c>
    </row>
    <row r="20106" spans="12:19" x14ac:dyDescent="0.15">
      <c r="L20106">
        <f t="shared" si="472"/>
        <v>0</v>
      </c>
      <c r="M20106">
        <f t="shared" si="472"/>
        <v>0</v>
      </c>
      <c r="N20106">
        <f t="shared" si="472"/>
        <v>0</v>
      </c>
      <c r="O20106">
        <f t="shared" si="471"/>
        <v>0</v>
      </c>
      <c r="R20106" s="1">
        <v>737197.59748842602</v>
      </c>
      <c r="S20106">
        <v>3675</v>
      </c>
    </row>
    <row r="20107" spans="12:19" x14ac:dyDescent="0.15">
      <c r="L20107">
        <f t="shared" si="472"/>
        <v>0</v>
      </c>
      <c r="M20107">
        <f t="shared" si="472"/>
        <v>0</v>
      </c>
      <c r="N20107">
        <f t="shared" si="472"/>
        <v>0</v>
      </c>
      <c r="O20107">
        <f t="shared" si="471"/>
        <v>0</v>
      </c>
      <c r="R20107" s="1">
        <v>737197.59748842602</v>
      </c>
      <c r="S20107">
        <v>3676</v>
      </c>
    </row>
    <row r="20108" spans="12:19" x14ac:dyDescent="0.15">
      <c r="L20108">
        <f t="shared" si="472"/>
        <v>0</v>
      </c>
      <c r="M20108">
        <f t="shared" si="472"/>
        <v>0</v>
      </c>
      <c r="N20108">
        <f t="shared" si="472"/>
        <v>0</v>
      </c>
      <c r="O20108">
        <f t="shared" si="471"/>
        <v>0</v>
      </c>
      <c r="R20108" s="1">
        <v>737197.59750000003</v>
      </c>
      <c r="S20108">
        <v>3676</v>
      </c>
    </row>
    <row r="20109" spans="12:19" x14ac:dyDescent="0.15">
      <c r="L20109">
        <f t="shared" si="472"/>
        <v>0</v>
      </c>
      <c r="M20109">
        <f t="shared" si="472"/>
        <v>0</v>
      </c>
      <c r="N20109">
        <f t="shared" si="472"/>
        <v>0</v>
      </c>
      <c r="O20109">
        <f t="shared" si="471"/>
        <v>0</v>
      </c>
      <c r="R20109" s="1">
        <v>737197.59750000003</v>
      </c>
      <c r="S20109">
        <v>3676</v>
      </c>
    </row>
    <row r="20110" spans="12:19" x14ac:dyDescent="0.15">
      <c r="L20110">
        <f t="shared" si="472"/>
        <v>0</v>
      </c>
      <c r="M20110">
        <f t="shared" si="472"/>
        <v>0</v>
      </c>
      <c r="N20110">
        <f t="shared" si="472"/>
        <v>0</v>
      </c>
      <c r="O20110">
        <f t="shared" si="471"/>
        <v>0</v>
      </c>
      <c r="R20110" s="1">
        <v>737197.59751157404</v>
      </c>
      <c r="S20110">
        <v>3675</v>
      </c>
    </row>
    <row r="20111" spans="12:19" x14ac:dyDescent="0.15">
      <c r="L20111">
        <f t="shared" si="472"/>
        <v>0</v>
      </c>
      <c r="M20111">
        <f t="shared" si="472"/>
        <v>0</v>
      </c>
      <c r="N20111">
        <f t="shared" si="472"/>
        <v>0</v>
      </c>
      <c r="O20111">
        <f t="shared" si="471"/>
        <v>0</v>
      </c>
      <c r="R20111" s="1">
        <v>737197.59752314806</v>
      </c>
      <c r="S20111">
        <v>3675</v>
      </c>
    </row>
    <row r="20112" spans="12:19" x14ac:dyDescent="0.15">
      <c r="L20112">
        <f t="shared" si="472"/>
        <v>0</v>
      </c>
      <c r="M20112">
        <f t="shared" si="472"/>
        <v>0</v>
      </c>
      <c r="N20112">
        <f t="shared" si="472"/>
        <v>0</v>
      </c>
      <c r="O20112">
        <f t="shared" si="471"/>
        <v>0</v>
      </c>
      <c r="R20112" s="1">
        <v>737197.59752314806</v>
      </c>
      <c r="S20112">
        <v>3676</v>
      </c>
    </row>
    <row r="20113" spans="12:19" x14ac:dyDescent="0.15">
      <c r="L20113">
        <f t="shared" si="472"/>
        <v>0</v>
      </c>
      <c r="M20113">
        <f t="shared" si="472"/>
        <v>0</v>
      </c>
      <c r="N20113">
        <f t="shared" si="472"/>
        <v>0</v>
      </c>
      <c r="O20113">
        <f t="shared" si="471"/>
        <v>0</v>
      </c>
      <c r="R20113" s="1">
        <v>737197.59753472195</v>
      </c>
      <c r="S20113">
        <v>3675</v>
      </c>
    </row>
    <row r="20114" spans="12:19" x14ac:dyDescent="0.15">
      <c r="L20114">
        <f t="shared" si="472"/>
        <v>0</v>
      </c>
      <c r="M20114">
        <f t="shared" si="472"/>
        <v>0</v>
      </c>
      <c r="N20114">
        <f t="shared" si="472"/>
        <v>0</v>
      </c>
      <c r="O20114">
        <f t="shared" si="471"/>
        <v>0</v>
      </c>
      <c r="R20114" s="1">
        <v>737197.59754629596</v>
      </c>
      <c r="S20114">
        <v>3676</v>
      </c>
    </row>
    <row r="20115" spans="12:19" x14ac:dyDescent="0.15">
      <c r="L20115">
        <f t="shared" si="472"/>
        <v>0</v>
      </c>
      <c r="M20115">
        <f t="shared" si="472"/>
        <v>0</v>
      </c>
      <c r="N20115">
        <f t="shared" si="472"/>
        <v>0</v>
      </c>
      <c r="O20115">
        <f t="shared" si="471"/>
        <v>0</v>
      </c>
      <c r="R20115" s="1">
        <v>737197.59754629596</v>
      </c>
      <c r="S20115">
        <v>3676</v>
      </c>
    </row>
    <row r="20116" spans="12:19" x14ac:dyDescent="0.15">
      <c r="L20116">
        <f t="shared" si="472"/>
        <v>0</v>
      </c>
      <c r="M20116">
        <f t="shared" si="472"/>
        <v>0</v>
      </c>
      <c r="N20116">
        <f t="shared" si="472"/>
        <v>0</v>
      </c>
      <c r="O20116">
        <f t="shared" si="471"/>
        <v>0</v>
      </c>
      <c r="R20116" s="1">
        <v>737197.59755786997</v>
      </c>
      <c r="S20116">
        <v>3675</v>
      </c>
    </row>
    <row r="20117" spans="12:19" x14ac:dyDescent="0.15">
      <c r="L20117">
        <f t="shared" si="472"/>
        <v>0</v>
      </c>
      <c r="M20117">
        <f t="shared" si="472"/>
        <v>0</v>
      </c>
      <c r="N20117">
        <f t="shared" si="472"/>
        <v>0</v>
      </c>
      <c r="O20117">
        <f t="shared" si="471"/>
        <v>0</v>
      </c>
      <c r="R20117" s="1">
        <v>737197.59756944398</v>
      </c>
      <c r="S20117">
        <v>3675</v>
      </c>
    </row>
    <row r="20118" spans="12:19" x14ac:dyDescent="0.15">
      <c r="L20118">
        <f t="shared" si="472"/>
        <v>0</v>
      </c>
      <c r="M20118">
        <f t="shared" si="472"/>
        <v>0</v>
      </c>
      <c r="N20118">
        <f t="shared" si="472"/>
        <v>0</v>
      </c>
      <c r="O20118">
        <f t="shared" si="471"/>
        <v>0</v>
      </c>
      <c r="R20118" s="1">
        <v>737197.59756944398</v>
      </c>
      <c r="S20118">
        <v>3676</v>
      </c>
    </row>
    <row r="20119" spans="12:19" x14ac:dyDescent="0.15">
      <c r="L20119">
        <f t="shared" si="472"/>
        <v>0</v>
      </c>
      <c r="M20119">
        <f t="shared" si="472"/>
        <v>0</v>
      </c>
      <c r="N20119">
        <f t="shared" si="472"/>
        <v>0</v>
      </c>
      <c r="O20119">
        <f t="shared" si="471"/>
        <v>0</v>
      </c>
      <c r="R20119" s="1">
        <v>737197.59758101904</v>
      </c>
      <c r="S20119">
        <v>3675</v>
      </c>
    </row>
    <row r="20120" spans="12:19" x14ac:dyDescent="0.15">
      <c r="L20120">
        <f t="shared" si="472"/>
        <v>0</v>
      </c>
      <c r="M20120">
        <f t="shared" si="472"/>
        <v>0</v>
      </c>
      <c r="N20120">
        <f t="shared" si="472"/>
        <v>0</v>
      </c>
      <c r="O20120">
        <f t="shared" si="471"/>
        <v>0</v>
      </c>
      <c r="R20120" s="1">
        <v>737197.59758101904</v>
      </c>
      <c r="S20120">
        <v>3674</v>
      </c>
    </row>
    <row r="20121" spans="12:19" x14ac:dyDescent="0.15">
      <c r="L20121">
        <f t="shared" si="472"/>
        <v>0</v>
      </c>
      <c r="M20121">
        <f t="shared" si="472"/>
        <v>0</v>
      </c>
      <c r="N20121">
        <f t="shared" si="472"/>
        <v>0</v>
      </c>
      <c r="O20121">
        <f t="shared" si="471"/>
        <v>0</v>
      </c>
      <c r="R20121" s="1">
        <v>737197.59759259305</v>
      </c>
      <c r="S20121">
        <v>3674</v>
      </c>
    </row>
    <row r="20122" spans="12:19" x14ac:dyDescent="0.15">
      <c r="L20122">
        <f t="shared" si="472"/>
        <v>0</v>
      </c>
      <c r="M20122">
        <f t="shared" si="472"/>
        <v>0</v>
      </c>
      <c r="N20122">
        <f t="shared" si="472"/>
        <v>0</v>
      </c>
      <c r="O20122">
        <f t="shared" si="471"/>
        <v>0</v>
      </c>
      <c r="R20122" s="1">
        <v>737197.59760416695</v>
      </c>
      <c r="S20122">
        <v>3675</v>
      </c>
    </row>
    <row r="20123" spans="12:19" x14ac:dyDescent="0.15">
      <c r="L20123">
        <f t="shared" si="472"/>
        <v>0</v>
      </c>
      <c r="M20123">
        <f t="shared" si="472"/>
        <v>0</v>
      </c>
      <c r="N20123">
        <f t="shared" si="472"/>
        <v>0</v>
      </c>
      <c r="O20123">
        <f t="shared" si="471"/>
        <v>0</v>
      </c>
      <c r="R20123" s="1">
        <v>737197.59760416695</v>
      </c>
      <c r="S20123">
        <v>3676</v>
      </c>
    </row>
    <row r="20124" spans="12:19" x14ac:dyDescent="0.15">
      <c r="L20124">
        <f t="shared" si="472"/>
        <v>0</v>
      </c>
      <c r="M20124">
        <f t="shared" si="472"/>
        <v>0</v>
      </c>
      <c r="N20124">
        <f t="shared" si="472"/>
        <v>0</v>
      </c>
      <c r="O20124">
        <f t="shared" si="471"/>
        <v>0</v>
      </c>
      <c r="R20124" s="1">
        <v>737197.59761574096</v>
      </c>
      <c r="S20124">
        <v>3675</v>
      </c>
    </row>
    <row r="20125" spans="12:19" x14ac:dyDescent="0.15">
      <c r="L20125">
        <f t="shared" si="472"/>
        <v>0</v>
      </c>
      <c r="M20125">
        <f t="shared" si="472"/>
        <v>0</v>
      </c>
      <c r="N20125">
        <f t="shared" si="472"/>
        <v>0</v>
      </c>
      <c r="O20125">
        <f t="shared" si="471"/>
        <v>0</v>
      </c>
      <c r="R20125" s="1">
        <v>737197.59762731497</v>
      </c>
      <c r="S20125">
        <v>3675</v>
      </c>
    </row>
    <row r="20126" spans="12:19" x14ac:dyDescent="0.15">
      <c r="L20126">
        <f t="shared" si="472"/>
        <v>0</v>
      </c>
      <c r="M20126">
        <f t="shared" si="472"/>
        <v>0</v>
      </c>
      <c r="N20126">
        <f t="shared" si="472"/>
        <v>0</v>
      </c>
      <c r="O20126">
        <f t="shared" si="471"/>
        <v>0</v>
      </c>
      <c r="R20126" s="1">
        <v>737197.59762731497</v>
      </c>
      <c r="S20126">
        <v>3675</v>
      </c>
    </row>
    <row r="20127" spans="12:19" x14ac:dyDescent="0.15">
      <c r="L20127">
        <f t="shared" si="472"/>
        <v>0</v>
      </c>
      <c r="M20127">
        <f t="shared" si="472"/>
        <v>0</v>
      </c>
      <c r="N20127">
        <f t="shared" si="472"/>
        <v>0</v>
      </c>
      <c r="O20127">
        <f t="shared" si="471"/>
        <v>0</v>
      </c>
      <c r="R20127" s="1">
        <v>737197.59763888898</v>
      </c>
      <c r="S20127">
        <v>3675</v>
      </c>
    </row>
    <row r="20128" spans="12:19" x14ac:dyDescent="0.15">
      <c r="L20128">
        <f t="shared" si="472"/>
        <v>0</v>
      </c>
      <c r="M20128">
        <f t="shared" si="472"/>
        <v>0</v>
      </c>
      <c r="N20128">
        <f t="shared" si="472"/>
        <v>0</v>
      </c>
      <c r="O20128">
        <f t="shared" si="471"/>
        <v>0</v>
      </c>
      <c r="R20128" s="1">
        <v>737197.59763888898</v>
      </c>
      <c r="S20128">
        <v>3675</v>
      </c>
    </row>
    <row r="20129" spans="12:19" x14ac:dyDescent="0.15">
      <c r="L20129">
        <f t="shared" si="472"/>
        <v>0</v>
      </c>
      <c r="M20129">
        <f t="shared" si="472"/>
        <v>0</v>
      </c>
      <c r="N20129">
        <f t="shared" si="472"/>
        <v>0</v>
      </c>
      <c r="O20129">
        <f t="shared" si="471"/>
        <v>0</v>
      </c>
      <c r="R20129" s="1">
        <v>737197.59765046299</v>
      </c>
      <c r="S20129">
        <v>3675</v>
      </c>
    </row>
    <row r="20130" spans="12:19" x14ac:dyDescent="0.15">
      <c r="L20130">
        <f t="shared" si="472"/>
        <v>0</v>
      </c>
      <c r="M20130">
        <f t="shared" si="472"/>
        <v>0</v>
      </c>
      <c r="N20130">
        <f t="shared" si="472"/>
        <v>0</v>
      </c>
      <c r="O20130">
        <f t="shared" si="471"/>
        <v>0</v>
      </c>
      <c r="R20130" s="1">
        <v>737197.59765046299</v>
      </c>
      <c r="S20130">
        <v>3675</v>
      </c>
    </row>
    <row r="20131" spans="12:19" x14ac:dyDescent="0.15">
      <c r="L20131">
        <f t="shared" si="472"/>
        <v>0</v>
      </c>
      <c r="M20131">
        <f t="shared" si="472"/>
        <v>0</v>
      </c>
      <c r="N20131">
        <f t="shared" si="472"/>
        <v>0</v>
      </c>
      <c r="O20131">
        <f t="shared" si="471"/>
        <v>0</v>
      </c>
      <c r="R20131" s="1">
        <v>737197.59766203701</v>
      </c>
      <c r="S20131">
        <v>3675</v>
      </c>
    </row>
    <row r="20132" spans="12:19" x14ac:dyDescent="0.15">
      <c r="L20132">
        <f t="shared" si="472"/>
        <v>0</v>
      </c>
      <c r="M20132">
        <f t="shared" si="472"/>
        <v>0</v>
      </c>
      <c r="N20132">
        <f t="shared" si="472"/>
        <v>0</v>
      </c>
      <c r="O20132">
        <f t="shared" si="471"/>
        <v>0</v>
      </c>
      <c r="R20132" s="1">
        <v>737197.59766203701</v>
      </c>
      <c r="S20132">
        <v>3675</v>
      </c>
    </row>
    <row r="20133" spans="12:19" x14ac:dyDescent="0.15">
      <c r="L20133">
        <f t="shared" si="472"/>
        <v>0</v>
      </c>
      <c r="M20133">
        <f t="shared" si="472"/>
        <v>0</v>
      </c>
      <c r="N20133">
        <f t="shared" si="472"/>
        <v>0</v>
      </c>
      <c r="O20133">
        <f t="shared" si="471"/>
        <v>0</v>
      </c>
      <c r="R20133" s="1">
        <v>737197.59768518503</v>
      </c>
      <c r="S20133">
        <v>3675</v>
      </c>
    </row>
    <row r="20134" spans="12:19" x14ac:dyDescent="0.15">
      <c r="L20134">
        <f t="shared" si="472"/>
        <v>0</v>
      </c>
      <c r="M20134">
        <f t="shared" si="472"/>
        <v>0</v>
      </c>
      <c r="N20134">
        <f t="shared" si="472"/>
        <v>0</v>
      </c>
      <c r="O20134">
        <f t="shared" si="471"/>
        <v>0</v>
      </c>
      <c r="R20134" s="1">
        <v>737197.59768518503</v>
      </c>
      <c r="S20134">
        <v>3675</v>
      </c>
    </row>
    <row r="20135" spans="12:19" x14ac:dyDescent="0.15">
      <c r="L20135">
        <f t="shared" si="472"/>
        <v>0</v>
      </c>
      <c r="M20135">
        <f t="shared" si="472"/>
        <v>0</v>
      </c>
      <c r="N20135">
        <f t="shared" si="472"/>
        <v>0</v>
      </c>
      <c r="O20135">
        <f t="shared" si="471"/>
        <v>0</v>
      </c>
      <c r="R20135" s="1">
        <v>737197.59769675904</v>
      </c>
      <c r="S20135">
        <v>3675</v>
      </c>
    </row>
    <row r="20136" spans="12:19" x14ac:dyDescent="0.15">
      <c r="L20136">
        <f t="shared" si="472"/>
        <v>0</v>
      </c>
      <c r="M20136">
        <f t="shared" si="472"/>
        <v>0</v>
      </c>
      <c r="N20136">
        <f t="shared" si="472"/>
        <v>0</v>
      </c>
      <c r="O20136">
        <f t="shared" si="471"/>
        <v>0</v>
      </c>
      <c r="R20136" s="1">
        <v>737197.59769675904</v>
      </c>
      <c r="S20136">
        <v>3675</v>
      </c>
    </row>
    <row r="20137" spans="12:19" x14ac:dyDescent="0.15">
      <c r="L20137">
        <f t="shared" si="472"/>
        <v>0</v>
      </c>
      <c r="M20137">
        <f t="shared" si="472"/>
        <v>0</v>
      </c>
      <c r="N20137">
        <f t="shared" si="472"/>
        <v>0</v>
      </c>
      <c r="O20137">
        <f t="shared" si="471"/>
        <v>0</v>
      </c>
      <c r="R20137" s="1">
        <v>737197.59770833305</v>
      </c>
      <c r="S20137">
        <v>3675</v>
      </c>
    </row>
    <row r="20138" spans="12:19" x14ac:dyDescent="0.15">
      <c r="L20138">
        <f t="shared" si="472"/>
        <v>0</v>
      </c>
      <c r="M20138">
        <f t="shared" si="472"/>
        <v>0</v>
      </c>
      <c r="N20138">
        <f t="shared" si="472"/>
        <v>0</v>
      </c>
      <c r="O20138">
        <f t="shared" si="471"/>
        <v>0</v>
      </c>
      <c r="R20138" s="1">
        <v>737197.59770833305</v>
      </c>
      <c r="S20138">
        <v>3675</v>
      </c>
    </row>
    <row r="20139" spans="12:19" x14ac:dyDescent="0.15">
      <c r="L20139">
        <f t="shared" si="472"/>
        <v>0</v>
      </c>
      <c r="M20139">
        <f t="shared" si="472"/>
        <v>0</v>
      </c>
      <c r="N20139">
        <f t="shared" si="472"/>
        <v>0</v>
      </c>
      <c r="O20139">
        <f t="shared" si="471"/>
        <v>0</v>
      </c>
      <c r="R20139" s="1">
        <v>737197.59771990695</v>
      </c>
      <c r="S20139">
        <v>3675</v>
      </c>
    </row>
    <row r="20140" spans="12:19" x14ac:dyDescent="0.15">
      <c r="L20140">
        <f t="shared" si="472"/>
        <v>0</v>
      </c>
      <c r="M20140">
        <f t="shared" si="472"/>
        <v>0</v>
      </c>
      <c r="N20140">
        <f t="shared" si="472"/>
        <v>0</v>
      </c>
      <c r="O20140">
        <f t="shared" si="471"/>
        <v>0</v>
      </c>
      <c r="R20140" s="1">
        <v>737197.59771990695</v>
      </c>
      <c r="S20140">
        <v>3675</v>
      </c>
    </row>
    <row r="20141" spans="12:19" x14ac:dyDescent="0.15">
      <c r="L20141">
        <f t="shared" si="472"/>
        <v>0</v>
      </c>
      <c r="M20141">
        <f t="shared" si="472"/>
        <v>0</v>
      </c>
      <c r="N20141">
        <f t="shared" si="472"/>
        <v>0</v>
      </c>
      <c r="O20141">
        <f t="shared" si="471"/>
        <v>0</v>
      </c>
      <c r="R20141" s="1">
        <v>737197.597731482</v>
      </c>
      <c r="S20141">
        <v>3675</v>
      </c>
    </row>
    <row r="20142" spans="12:19" x14ac:dyDescent="0.15">
      <c r="L20142">
        <f t="shared" si="472"/>
        <v>0</v>
      </c>
      <c r="M20142">
        <f t="shared" si="472"/>
        <v>0</v>
      </c>
      <c r="N20142">
        <f t="shared" si="472"/>
        <v>0</v>
      </c>
      <c r="O20142">
        <f t="shared" si="471"/>
        <v>0</v>
      </c>
      <c r="R20142" s="1">
        <v>737197.597731482</v>
      </c>
      <c r="S20142">
        <v>3675</v>
      </c>
    </row>
    <row r="20143" spans="12:19" x14ac:dyDescent="0.15">
      <c r="L20143">
        <f t="shared" si="472"/>
        <v>0</v>
      </c>
      <c r="M20143">
        <f t="shared" si="472"/>
        <v>0</v>
      </c>
      <c r="N20143">
        <f t="shared" si="472"/>
        <v>0</v>
      </c>
      <c r="O20143">
        <f t="shared" si="471"/>
        <v>0</v>
      </c>
      <c r="R20143" s="1">
        <v>737197.59774305602</v>
      </c>
      <c r="S20143">
        <v>3675</v>
      </c>
    </row>
    <row r="20144" spans="12:19" x14ac:dyDescent="0.15">
      <c r="L20144">
        <f t="shared" si="472"/>
        <v>0</v>
      </c>
      <c r="M20144">
        <f t="shared" si="472"/>
        <v>0</v>
      </c>
      <c r="N20144">
        <f t="shared" si="472"/>
        <v>0</v>
      </c>
      <c r="O20144">
        <f t="shared" si="471"/>
        <v>0</v>
      </c>
      <c r="R20144" s="1">
        <v>737197.59774305602</v>
      </c>
      <c r="S20144">
        <v>3675</v>
      </c>
    </row>
    <row r="20145" spans="12:19" x14ac:dyDescent="0.15">
      <c r="L20145">
        <f t="shared" si="472"/>
        <v>0</v>
      </c>
      <c r="M20145">
        <f t="shared" si="472"/>
        <v>0</v>
      </c>
      <c r="N20145">
        <f t="shared" si="472"/>
        <v>0</v>
      </c>
      <c r="O20145">
        <f t="shared" si="471"/>
        <v>0</v>
      </c>
      <c r="R20145" s="1">
        <v>737197.59775463003</v>
      </c>
      <c r="S20145">
        <v>3675</v>
      </c>
    </row>
    <row r="20146" spans="12:19" x14ac:dyDescent="0.15">
      <c r="L20146">
        <f t="shared" si="472"/>
        <v>0</v>
      </c>
      <c r="M20146">
        <f t="shared" si="472"/>
        <v>0</v>
      </c>
      <c r="N20146">
        <f t="shared" si="472"/>
        <v>0</v>
      </c>
      <c r="O20146">
        <f t="shared" si="471"/>
        <v>0</v>
      </c>
      <c r="R20146" s="1">
        <v>737197.59775463003</v>
      </c>
      <c r="S20146">
        <v>3675</v>
      </c>
    </row>
    <row r="20147" spans="12:19" x14ac:dyDescent="0.15">
      <c r="L20147">
        <f t="shared" si="472"/>
        <v>0</v>
      </c>
      <c r="M20147">
        <f t="shared" si="472"/>
        <v>0</v>
      </c>
      <c r="N20147">
        <f t="shared" si="472"/>
        <v>0</v>
      </c>
      <c r="O20147">
        <f t="shared" si="471"/>
        <v>0</v>
      </c>
      <c r="R20147" s="1">
        <v>737197.59776620404</v>
      </c>
      <c r="S20147">
        <v>3675</v>
      </c>
    </row>
    <row r="20148" spans="12:19" x14ac:dyDescent="0.15">
      <c r="L20148">
        <f t="shared" si="472"/>
        <v>0</v>
      </c>
      <c r="M20148">
        <f t="shared" si="472"/>
        <v>0</v>
      </c>
      <c r="N20148">
        <f t="shared" si="472"/>
        <v>0</v>
      </c>
      <c r="O20148">
        <f t="shared" si="471"/>
        <v>0</v>
      </c>
      <c r="R20148" s="1">
        <v>737197.59776620404</v>
      </c>
      <c r="S20148">
        <v>3675</v>
      </c>
    </row>
    <row r="20149" spans="12:19" x14ac:dyDescent="0.15">
      <c r="L20149">
        <f t="shared" si="472"/>
        <v>0</v>
      </c>
      <c r="M20149">
        <f t="shared" si="472"/>
        <v>0</v>
      </c>
      <c r="N20149">
        <f t="shared" si="472"/>
        <v>0</v>
      </c>
      <c r="O20149">
        <f t="shared" si="471"/>
        <v>0</v>
      </c>
      <c r="R20149" s="1">
        <v>737197.59777777805</v>
      </c>
      <c r="S20149">
        <v>3675</v>
      </c>
    </row>
    <row r="20150" spans="12:19" x14ac:dyDescent="0.15">
      <c r="L20150">
        <f t="shared" si="472"/>
        <v>0</v>
      </c>
      <c r="M20150">
        <f t="shared" si="472"/>
        <v>0</v>
      </c>
      <c r="N20150">
        <f t="shared" si="472"/>
        <v>0</v>
      </c>
      <c r="O20150">
        <f t="shared" si="471"/>
        <v>0</v>
      </c>
      <c r="R20150" s="1">
        <v>737197.59777777805</v>
      </c>
      <c r="S20150">
        <v>3675</v>
      </c>
    </row>
    <row r="20151" spans="12:19" x14ac:dyDescent="0.15">
      <c r="L20151">
        <f t="shared" si="472"/>
        <v>0</v>
      </c>
      <c r="M20151">
        <f t="shared" si="472"/>
        <v>0</v>
      </c>
      <c r="N20151">
        <f t="shared" si="472"/>
        <v>0</v>
      </c>
      <c r="O20151">
        <f t="shared" si="471"/>
        <v>0</v>
      </c>
      <c r="R20151" s="1">
        <v>737197.59778935194</v>
      </c>
      <c r="S20151">
        <v>3675</v>
      </c>
    </row>
    <row r="20152" spans="12:19" x14ac:dyDescent="0.15">
      <c r="L20152">
        <f t="shared" si="472"/>
        <v>0</v>
      </c>
      <c r="M20152">
        <f t="shared" si="472"/>
        <v>0</v>
      </c>
      <c r="N20152">
        <f t="shared" si="472"/>
        <v>0</v>
      </c>
      <c r="O20152">
        <f t="shared" si="471"/>
        <v>0</v>
      </c>
      <c r="R20152" s="1">
        <v>737197.59778935194</v>
      </c>
      <c r="S20152">
        <v>3674</v>
      </c>
    </row>
    <row r="20153" spans="12:19" x14ac:dyDescent="0.15">
      <c r="L20153">
        <f t="shared" si="472"/>
        <v>0</v>
      </c>
      <c r="M20153">
        <f t="shared" si="472"/>
        <v>0</v>
      </c>
      <c r="N20153">
        <f t="shared" si="472"/>
        <v>0</v>
      </c>
      <c r="O20153">
        <f t="shared" si="471"/>
        <v>0</v>
      </c>
      <c r="R20153" s="1">
        <v>737197.59780092596</v>
      </c>
      <c r="S20153">
        <v>3675</v>
      </c>
    </row>
    <row r="20154" spans="12:19" x14ac:dyDescent="0.15">
      <c r="L20154">
        <f t="shared" si="472"/>
        <v>0</v>
      </c>
      <c r="M20154">
        <f t="shared" si="472"/>
        <v>0</v>
      </c>
      <c r="N20154">
        <f t="shared" si="472"/>
        <v>0</v>
      </c>
      <c r="O20154">
        <f t="shared" si="471"/>
        <v>0</v>
      </c>
      <c r="R20154" s="1">
        <v>737197.59781249997</v>
      </c>
      <c r="S20154">
        <v>3675</v>
      </c>
    </row>
    <row r="20155" spans="12:19" x14ac:dyDescent="0.15">
      <c r="L20155">
        <f t="shared" si="472"/>
        <v>0</v>
      </c>
      <c r="M20155">
        <f t="shared" si="472"/>
        <v>0</v>
      </c>
      <c r="N20155">
        <f t="shared" si="472"/>
        <v>0</v>
      </c>
      <c r="O20155">
        <f t="shared" si="471"/>
        <v>0</v>
      </c>
      <c r="R20155" s="1">
        <v>737197.59781249997</v>
      </c>
      <c r="S20155">
        <v>3675</v>
      </c>
    </row>
    <row r="20156" spans="12:19" x14ac:dyDescent="0.15">
      <c r="L20156">
        <f t="shared" si="472"/>
        <v>0</v>
      </c>
      <c r="M20156">
        <f t="shared" si="472"/>
        <v>0</v>
      </c>
      <c r="N20156">
        <f t="shared" si="472"/>
        <v>0</v>
      </c>
      <c r="O20156">
        <f t="shared" si="471"/>
        <v>0</v>
      </c>
      <c r="R20156" s="1">
        <v>737197.59782407398</v>
      </c>
      <c r="S20156">
        <v>3675</v>
      </c>
    </row>
    <row r="20157" spans="12:19" x14ac:dyDescent="0.15">
      <c r="L20157">
        <f t="shared" si="472"/>
        <v>0</v>
      </c>
      <c r="M20157">
        <f t="shared" si="472"/>
        <v>0</v>
      </c>
      <c r="N20157">
        <f t="shared" si="472"/>
        <v>0</v>
      </c>
      <c r="O20157">
        <f t="shared" si="471"/>
        <v>0</v>
      </c>
      <c r="R20157" s="1">
        <v>737197.59783564799</v>
      </c>
      <c r="S20157">
        <v>3675</v>
      </c>
    </row>
    <row r="20158" spans="12:19" x14ac:dyDescent="0.15">
      <c r="L20158">
        <f t="shared" si="472"/>
        <v>0</v>
      </c>
      <c r="M20158">
        <f t="shared" si="472"/>
        <v>0</v>
      </c>
      <c r="N20158">
        <f t="shared" si="472"/>
        <v>0</v>
      </c>
      <c r="O20158">
        <f t="shared" si="471"/>
        <v>0</v>
      </c>
      <c r="R20158" s="1">
        <v>737197.59783564799</v>
      </c>
      <c r="S20158">
        <v>3675</v>
      </c>
    </row>
    <row r="20159" spans="12:19" x14ac:dyDescent="0.15">
      <c r="L20159">
        <f t="shared" si="472"/>
        <v>0</v>
      </c>
      <c r="M20159">
        <f t="shared" si="472"/>
        <v>0</v>
      </c>
      <c r="N20159">
        <f t="shared" si="472"/>
        <v>0</v>
      </c>
      <c r="O20159">
        <f t="shared" si="471"/>
        <v>0</v>
      </c>
      <c r="R20159" s="1">
        <v>737197.597847222</v>
      </c>
      <c r="S20159">
        <v>3675</v>
      </c>
    </row>
    <row r="20160" spans="12:19" x14ac:dyDescent="0.15">
      <c r="L20160">
        <f t="shared" si="472"/>
        <v>0</v>
      </c>
      <c r="M20160">
        <f t="shared" si="472"/>
        <v>0</v>
      </c>
      <c r="N20160">
        <f t="shared" si="472"/>
        <v>0</v>
      </c>
      <c r="O20160">
        <f t="shared" si="471"/>
        <v>0</v>
      </c>
      <c r="R20160" s="1">
        <v>737197.597847222</v>
      </c>
      <c r="S20160">
        <v>3675</v>
      </c>
    </row>
    <row r="20161" spans="12:19" x14ac:dyDescent="0.15">
      <c r="L20161">
        <f t="shared" si="472"/>
        <v>0</v>
      </c>
      <c r="M20161">
        <f t="shared" si="472"/>
        <v>0</v>
      </c>
      <c r="N20161">
        <f t="shared" si="472"/>
        <v>0</v>
      </c>
      <c r="O20161">
        <f t="shared" si="471"/>
        <v>0</v>
      </c>
      <c r="R20161" s="1">
        <v>737197.59787037002</v>
      </c>
      <c r="S20161">
        <v>3675</v>
      </c>
    </row>
    <row r="20162" spans="12:19" x14ac:dyDescent="0.15">
      <c r="L20162">
        <f t="shared" si="472"/>
        <v>0</v>
      </c>
      <c r="M20162">
        <f t="shared" si="472"/>
        <v>0</v>
      </c>
      <c r="N20162">
        <f t="shared" si="472"/>
        <v>0</v>
      </c>
      <c r="O20162">
        <f t="shared" si="472"/>
        <v>0</v>
      </c>
      <c r="R20162" s="1">
        <v>737197.59787037002</v>
      </c>
      <c r="S20162">
        <v>3675</v>
      </c>
    </row>
    <row r="20163" spans="12:19" x14ac:dyDescent="0.15">
      <c r="L20163">
        <f t="shared" ref="L20163:O20226" si="473">B20163-H20163</f>
        <v>0</v>
      </c>
      <c r="M20163">
        <f t="shared" si="473"/>
        <v>0</v>
      </c>
      <c r="N20163">
        <f t="shared" si="473"/>
        <v>0</v>
      </c>
      <c r="O20163">
        <f t="shared" si="473"/>
        <v>0</v>
      </c>
      <c r="R20163" s="1">
        <v>737197.59788194497</v>
      </c>
      <c r="S20163">
        <v>3675</v>
      </c>
    </row>
    <row r="20164" spans="12:19" x14ac:dyDescent="0.15">
      <c r="L20164">
        <f t="shared" si="473"/>
        <v>0</v>
      </c>
      <c r="M20164">
        <f t="shared" si="473"/>
        <v>0</v>
      </c>
      <c r="N20164">
        <f t="shared" si="473"/>
        <v>0</v>
      </c>
      <c r="O20164">
        <f t="shared" si="473"/>
        <v>0</v>
      </c>
      <c r="R20164" s="1">
        <v>737197.59789351898</v>
      </c>
      <c r="S20164">
        <v>3675</v>
      </c>
    </row>
    <row r="20165" spans="12:19" x14ac:dyDescent="0.15">
      <c r="L20165">
        <f t="shared" si="473"/>
        <v>0</v>
      </c>
      <c r="M20165">
        <f t="shared" si="473"/>
        <v>0</v>
      </c>
      <c r="N20165">
        <f t="shared" si="473"/>
        <v>0</v>
      </c>
      <c r="O20165">
        <f t="shared" si="473"/>
        <v>0</v>
      </c>
      <c r="R20165" s="1">
        <v>737197.59789351898</v>
      </c>
      <c r="S20165">
        <v>3675</v>
      </c>
    </row>
    <row r="20166" spans="12:19" x14ac:dyDescent="0.15">
      <c r="L20166">
        <f t="shared" si="473"/>
        <v>0</v>
      </c>
      <c r="M20166">
        <f t="shared" si="473"/>
        <v>0</v>
      </c>
      <c r="N20166">
        <f t="shared" si="473"/>
        <v>0</v>
      </c>
      <c r="O20166">
        <f t="shared" si="473"/>
        <v>0</v>
      </c>
      <c r="R20166" s="1">
        <v>737197.59790509299</v>
      </c>
      <c r="S20166">
        <v>3675</v>
      </c>
    </row>
    <row r="20167" spans="12:19" x14ac:dyDescent="0.15">
      <c r="L20167">
        <f t="shared" si="473"/>
        <v>0</v>
      </c>
      <c r="M20167">
        <f t="shared" si="473"/>
        <v>0</v>
      </c>
      <c r="N20167">
        <f t="shared" si="473"/>
        <v>0</v>
      </c>
      <c r="O20167">
        <f t="shared" si="473"/>
        <v>0</v>
      </c>
      <c r="R20167" s="1">
        <v>737197.597916667</v>
      </c>
      <c r="S20167">
        <v>3675</v>
      </c>
    </row>
    <row r="20168" spans="12:19" x14ac:dyDescent="0.15">
      <c r="L20168">
        <f t="shared" si="473"/>
        <v>0</v>
      </c>
      <c r="M20168">
        <f t="shared" si="473"/>
        <v>0</v>
      </c>
      <c r="N20168">
        <f t="shared" si="473"/>
        <v>0</v>
      </c>
      <c r="O20168">
        <f t="shared" si="473"/>
        <v>0</v>
      </c>
      <c r="R20168" s="1">
        <v>737197.597916667</v>
      </c>
      <c r="S20168">
        <v>3675</v>
      </c>
    </row>
    <row r="20169" spans="12:19" x14ac:dyDescent="0.15">
      <c r="L20169">
        <f t="shared" si="473"/>
        <v>0</v>
      </c>
      <c r="M20169">
        <f t="shared" si="473"/>
        <v>0</v>
      </c>
      <c r="N20169">
        <f t="shared" si="473"/>
        <v>0</v>
      </c>
      <c r="O20169">
        <f t="shared" si="473"/>
        <v>0</v>
      </c>
      <c r="R20169" s="1">
        <v>737197.59792824101</v>
      </c>
      <c r="S20169">
        <v>3675</v>
      </c>
    </row>
    <row r="20170" spans="12:19" x14ac:dyDescent="0.15">
      <c r="L20170">
        <f t="shared" si="473"/>
        <v>0</v>
      </c>
      <c r="M20170">
        <f t="shared" si="473"/>
        <v>0</v>
      </c>
      <c r="N20170">
        <f t="shared" si="473"/>
        <v>0</v>
      </c>
      <c r="O20170">
        <f t="shared" si="473"/>
        <v>0</v>
      </c>
      <c r="R20170" s="1">
        <v>737197.59792824101</v>
      </c>
      <c r="S20170">
        <v>3675</v>
      </c>
    </row>
    <row r="20171" spans="12:19" x14ac:dyDescent="0.15">
      <c r="L20171">
        <f t="shared" si="473"/>
        <v>0</v>
      </c>
      <c r="M20171">
        <f t="shared" si="473"/>
        <v>0</v>
      </c>
      <c r="N20171">
        <f t="shared" si="473"/>
        <v>0</v>
      </c>
      <c r="O20171">
        <f t="shared" si="473"/>
        <v>0</v>
      </c>
      <c r="R20171" s="1">
        <v>737197.59793981502</v>
      </c>
      <c r="S20171">
        <v>3675</v>
      </c>
    </row>
    <row r="20172" spans="12:19" x14ac:dyDescent="0.15">
      <c r="L20172">
        <f t="shared" si="473"/>
        <v>0</v>
      </c>
      <c r="M20172">
        <f t="shared" si="473"/>
        <v>0</v>
      </c>
      <c r="N20172">
        <f t="shared" si="473"/>
        <v>0</v>
      </c>
      <c r="O20172">
        <f t="shared" si="473"/>
        <v>0</v>
      </c>
      <c r="R20172" s="1">
        <v>737197.59793981502</v>
      </c>
      <c r="S20172">
        <v>3675</v>
      </c>
    </row>
    <row r="20173" spans="12:19" x14ac:dyDescent="0.15">
      <c r="L20173">
        <f t="shared" si="473"/>
        <v>0</v>
      </c>
      <c r="M20173">
        <f t="shared" si="473"/>
        <v>0</v>
      </c>
      <c r="N20173">
        <f t="shared" si="473"/>
        <v>0</v>
      </c>
      <c r="O20173">
        <f t="shared" si="473"/>
        <v>0</v>
      </c>
      <c r="R20173" s="1">
        <v>737197.59795138903</v>
      </c>
      <c r="S20173">
        <v>3675</v>
      </c>
    </row>
    <row r="20174" spans="12:19" x14ac:dyDescent="0.15">
      <c r="L20174">
        <f t="shared" si="473"/>
        <v>0</v>
      </c>
      <c r="M20174">
        <f t="shared" si="473"/>
        <v>0</v>
      </c>
      <c r="N20174">
        <f t="shared" si="473"/>
        <v>0</v>
      </c>
      <c r="O20174">
        <f t="shared" si="473"/>
        <v>0</v>
      </c>
      <c r="R20174" s="1">
        <v>737197.59795138903</v>
      </c>
      <c r="S20174">
        <v>3675</v>
      </c>
    </row>
    <row r="20175" spans="12:19" x14ac:dyDescent="0.15">
      <c r="L20175">
        <f t="shared" si="473"/>
        <v>0</v>
      </c>
      <c r="M20175">
        <f t="shared" si="473"/>
        <v>0</v>
      </c>
      <c r="N20175">
        <f t="shared" si="473"/>
        <v>0</v>
      </c>
      <c r="O20175">
        <f t="shared" si="473"/>
        <v>0</v>
      </c>
      <c r="R20175" s="1">
        <v>737197.59796296305</v>
      </c>
      <c r="S20175">
        <v>3675</v>
      </c>
    </row>
    <row r="20176" spans="12:19" x14ac:dyDescent="0.15">
      <c r="L20176">
        <f t="shared" si="473"/>
        <v>0</v>
      </c>
      <c r="M20176">
        <f t="shared" si="473"/>
        <v>0</v>
      </c>
      <c r="N20176">
        <f t="shared" si="473"/>
        <v>0</v>
      </c>
      <c r="O20176">
        <f t="shared" si="473"/>
        <v>0</v>
      </c>
      <c r="R20176" s="1">
        <v>737197.59796296305</v>
      </c>
      <c r="S20176">
        <v>3675</v>
      </c>
    </row>
    <row r="20177" spans="12:19" x14ac:dyDescent="0.15">
      <c r="L20177">
        <f t="shared" si="473"/>
        <v>0</v>
      </c>
      <c r="M20177">
        <f t="shared" si="473"/>
        <v>0</v>
      </c>
      <c r="N20177">
        <f t="shared" si="473"/>
        <v>0</v>
      </c>
      <c r="O20177">
        <f t="shared" si="473"/>
        <v>0</v>
      </c>
      <c r="R20177" s="1">
        <v>737197.59797453706</v>
      </c>
      <c r="S20177">
        <v>3674</v>
      </c>
    </row>
    <row r="20178" spans="12:19" x14ac:dyDescent="0.15">
      <c r="L20178">
        <f t="shared" si="473"/>
        <v>0</v>
      </c>
      <c r="M20178">
        <f t="shared" si="473"/>
        <v>0</v>
      </c>
      <c r="N20178">
        <f t="shared" si="473"/>
        <v>0</v>
      </c>
      <c r="O20178">
        <f t="shared" si="473"/>
        <v>0</v>
      </c>
      <c r="R20178" s="1">
        <v>737197.59797453706</v>
      </c>
      <c r="S20178">
        <v>3674</v>
      </c>
    </row>
    <row r="20179" spans="12:19" x14ac:dyDescent="0.15">
      <c r="L20179">
        <f t="shared" si="473"/>
        <v>0</v>
      </c>
      <c r="M20179">
        <f t="shared" si="473"/>
        <v>0</v>
      </c>
      <c r="N20179">
        <f t="shared" si="473"/>
        <v>0</v>
      </c>
      <c r="O20179">
        <f t="shared" si="473"/>
        <v>0</v>
      </c>
      <c r="R20179" s="1">
        <v>737197.59798611095</v>
      </c>
      <c r="S20179">
        <v>3674</v>
      </c>
    </row>
    <row r="20180" spans="12:19" x14ac:dyDescent="0.15">
      <c r="L20180">
        <f t="shared" si="473"/>
        <v>0</v>
      </c>
      <c r="M20180">
        <f t="shared" si="473"/>
        <v>0</v>
      </c>
      <c r="N20180">
        <f t="shared" si="473"/>
        <v>0</v>
      </c>
      <c r="O20180">
        <f t="shared" si="473"/>
        <v>0</v>
      </c>
      <c r="R20180" s="1">
        <v>737197.59799768496</v>
      </c>
      <c r="S20180">
        <v>3675</v>
      </c>
    </row>
    <row r="20181" spans="12:19" x14ac:dyDescent="0.15">
      <c r="L20181">
        <f t="shared" si="473"/>
        <v>0</v>
      </c>
      <c r="M20181">
        <f t="shared" si="473"/>
        <v>0</v>
      </c>
      <c r="N20181">
        <f t="shared" si="473"/>
        <v>0</v>
      </c>
      <c r="O20181">
        <f t="shared" si="473"/>
        <v>0</v>
      </c>
      <c r="R20181" s="1">
        <v>737197.59800925897</v>
      </c>
      <c r="S20181">
        <v>3674</v>
      </c>
    </row>
    <row r="20182" spans="12:19" x14ac:dyDescent="0.15">
      <c r="L20182">
        <f t="shared" si="473"/>
        <v>0</v>
      </c>
      <c r="M20182">
        <f t="shared" si="473"/>
        <v>0</v>
      </c>
      <c r="N20182">
        <f t="shared" si="473"/>
        <v>0</v>
      </c>
      <c r="O20182">
        <f t="shared" si="473"/>
        <v>0</v>
      </c>
      <c r="R20182" s="1">
        <v>737197.59800925897</v>
      </c>
      <c r="S20182">
        <v>3674</v>
      </c>
    </row>
    <row r="20183" spans="12:19" x14ac:dyDescent="0.15">
      <c r="L20183">
        <f t="shared" si="473"/>
        <v>0</v>
      </c>
      <c r="M20183">
        <f t="shared" si="473"/>
        <v>0</v>
      </c>
      <c r="N20183">
        <f t="shared" si="473"/>
        <v>0</v>
      </c>
      <c r="O20183">
        <f t="shared" si="473"/>
        <v>0</v>
      </c>
      <c r="R20183" s="1">
        <v>737197.59802083299</v>
      </c>
      <c r="S20183">
        <v>3675</v>
      </c>
    </row>
    <row r="20184" spans="12:19" x14ac:dyDescent="0.15">
      <c r="L20184">
        <f t="shared" si="473"/>
        <v>0</v>
      </c>
      <c r="M20184">
        <f t="shared" si="473"/>
        <v>0</v>
      </c>
      <c r="N20184">
        <f t="shared" si="473"/>
        <v>0</v>
      </c>
      <c r="O20184">
        <f t="shared" si="473"/>
        <v>0</v>
      </c>
      <c r="R20184" s="1">
        <v>737197.59803240804</v>
      </c>
      <c r="S20184">
        <v>3675</v>
      </c>
    </row>
    <row r="20185" spans="12:19" x14ac:dyDescent="0.15">
      <c r="L20185">
        <f t="shared" si="473"/>
        <v>0</v>
      </c>
      <c r="M20185">
        <f t="shared" si="473"/>
        <v>0</v>
      </c>
      <c r="N20185">
        <f t="shared" si="473"/>
        <v>0</v>
      </c>
      <c r="O20185">
        <f t="shared" si="473"/>
        <v>0</v>
      </c>
      <c r="R20185" s="1">
        <v>737197.59803240804</v>
      </c>
      <c r="S20185">
        <v>3674</v>
      </c>
    </row>
    <row r="20186" spans="12:19" x14ac:dyDescent="0.15">
      <c r="L20186">
        <f t="shared" si="473"/>
        <v>0</v>
      </c>
      <c r="M20186">
        <f t="shared" si="473"/>
        <v>0</v>
      </c>
      <c r="N20186">
        <f t="shared" si="473"/>
        <v>0</v>
      </c>
      <c r="O20186">
        <f t="shared" si="473"/>
        <v>0</v>
      </c>
      <c r="R20186" s="1">
        <v>737197.59804398206</v>
      </c>
      <c r="S20186">
        <v>3675</v>
      </c>
    </row>
    <row r="20187" spans="12:19" x14ac:dyDescent="0.15">
      <c r="L20187">
        <f t="shared" si="473"/>
        <v>0</v>
      </c>
      <c r="M20187">
        <f t="shared" si="473"/>
        <v>0</v>
      </c>
      <c r="N20187">
        <f t="shared" si="473"/>
        <v>0</v>
      </c>
      <c r="O20187">
        <f t="shared" si="473"/>
        <v>0</v>
      </c>
      <c r="R20187" s="1">
        <v>737197.59804398206</v>
      </c>
      <c r="S20187">
        <v>3675</v>
      </c>
    </row>
    <row r="20188" spans="12:19" x14ac:dyDescent="0.15">
      <c r="L20188">
        <f t="shared" si="473"/>
        <v>0</v>
      </c>
      <c r="M20188">
        <f t="shared" si="473"/>
        <v>0</v>
      </c>
      <c r="N20188">
        <f t="shared" si="473"/>
        <v>0</v>
      </c>
      <c r="O20188">
        <f t="shared" si="473"/>
        <v>0</v>
      </c>
      <c r="R20188" s="1">
        <v>737197.59805555595</v>
      </c>
      <c r="S20188">
        <v>3675</v>
      </c>
    </row>
    <row r="20189" spans="12:19" x14ac:dyDescent="0.15">
      <c r="L20189">
        <f t="shared" si="473"/>
        <v>0</v>
      </c>
      <c r="M20189">
        <f t="shared" si="473"/>
        <v>0</v>
      </c>
      <c r="N20189">
        <f t="shared" si="473"/>
        <v>0</v>
      </c>
      <c r="O20189">
        <f t="shared" si="473"/>
        <v>0</v>
      </c>
      <c r="R20189" s="1">
        <v>737197.59806712996</v>
      </c>
      <c r="S20189">
        <v>3674</v>
      </c>
    </row>
    <row r="20190" spans="12:19" x14ac:dyDescent="0.15">
      <c r="L20190">
        <f t="shared" si="473"/>
        <v>0</v>
      </c>
      <c r="M20190">
        <f t="shared" si="473"/>
        <v>0</v>
      </c>
      <c r="N20190">
        <f t="shared" si="473"/>
        <v>0</v>
      </c>
      <c r="O20190">
        <f t="shared" si="473"/>
        <v>0</v>
      </c>
      <c r="R20190" s="1">
        <v>737197.59806712996</v>
      </c>
      <c r="S20190">
        <v>3675</v>
      </c>
    </row>
    <row r="20191" spans="12:19" x14ac:dyDescent="0.15">
      <c r="L20191">
        <f t="shared" si="473"/>
        <v>0</v>
      </c>
      <c r="M20191">
        <f t="shared" si="473"/>
        <v>0</v>
      </c>
      <c r="N20191">
        <f t="shared" si="473"/>
        <v>0</v>
      </c>
      <c r="O20191">
        <f t="shared" si="473"/>
        <v>0</v>
      </c>
      <c r="R20191" s="1">
        <v>737197.59807870397</v>
      </c>
      <c r="S20191">
        <v>3674</v>
      </c>
    </row>
    <row r="20192" spans="12:19" x14ac:dyDescent="0.15">
      <c r="L20192">
        <f t="shared" si="473"/>
        <v>0</v>
      </c>
      <c r="M20192">
        <f t="shared" si="473"/>
        <v>0</v>
      </c>
      <c r="N20192">
        <f t="shared" si="473"/>
        <v>0</v>
      </c>
      <c r="O20192">
        <f t="shared" si="473"/>
        <v>0</v>
      </c>
      <c r="R20192" s="1">
        <v>737197.59807870397</v>
      </c>
      <c r="S20192">
        <v>3675</v>
      </c>
    </row>
    <row r="20193" spans="12:19" x14ac:dyDescent="0.15">
      <c r="L20193">
        <f t="shared" si="473"/>
        <v>0</v>
      </c>
      <c r="M20193">
        <f t="shared" si="473"/>
        <v>0</v>
      </c>
      <c r="N20193">
        <f t="shared" si="473"/>
        <v>0</v>
      </c>
      <c r="O20193">
        <f t="shared" si="473"/>
        <v>0</v>
      </c>
      <c r="R20193" s="1">
        <v>737197.59809027798</v>
      </c>
      <c r="S20193">
        <v>3674</v>
      </c>
    </row>
    <row r="20194" spans="12:19" x14ac:dyDescent="0.15">
      <c r="L20194">
        <f t="shared" si="473"/>
        <v>0</v>
      </c>
      <c r="M20194">
        <f t="shared" si="473"/>
        <v>0</v>
      </c>
      <c r="N20194">
        <f t="shared" si="473"/>
        <v>0</v>
      </c>
      <c r="O20194">
        <f t="shared" si="473"/>
        <v>0</v>
      </c>
      <c r="R20194" s="1">
        <v>737197.59809027798</v>
      </c>
      <c r="S20194">
        <v>3674</v>
      </c>
    </row>
    <row r="20195" spans="12:19" x14ac:dyDescent="0.15">
      <c r="L20195">
        <f t="shared" si="473"/>
        <v>0</v>
      </c>
      <c r="M20195">
        <f t="shared" si="473"/>
        <v>0</v>
      </c>
      <c r="N20195">
        <f t="shared" si="473"/>
        <v>0</v>
      </c>
      <c r="O20195">
        <f t="shared" si="473"/>
        <v>0</v>
      </c>
      <c r="R20195" s="1">
        <v>737197.598101852</v>
      </c>
      <c r="S20195">
        <v>3674</v>
      </c>
    </row>
    <row r="20196" spans="12:19" x14ac:dyDescent="0.15">
      <c r="L20196">
        <f t="shared" si="473"/>
        <v>0</v>
      </c>
      <c r="M20196">
        <f t="shared" si="473"/>
        <v>0</v>
      </c>
      <c r="N20196">
        <f t="shared" si="473"/>
        <v>0</v>
      </c>
      <c r="O20196">
        <f t="shared" si="473"/>
        <v>0</v>
      </c>
      <c r="R20196" s="1">
        <v>737197.598101852</v>
      </c>
      <c r="S20196">
        <v>3674</v>
      </c>
    </row>
    <row r="20197" spans="12:19" x14ac:dyDescent="0.15">
      <c r="L20197">
        <f t="shared" si="473"/>
        <v>0</v>
      </c>
      <c r="M20197">
        <f t="shared" si="473"/>
        <v>0</v>
      </c>
      <c r="N20197">
        <f t="shared" si="473"/>
        <v>0</v>
      </c>
      <c r="O20197">
        <f t="shared" si="473"/>
        <v>0</v>
      </c>
      <c r="R20197" s="1">
        <v>737197.59811342601</v>
      </c>
      <c r="S20197">
        <v>3675</v>
      </c>
    </row>
    <row r="20198" spans="12:19" x14ac:dyDescent="0.15">
      <c r="L20198">
        <f t="shared" si="473"/>
        <v>0</v>
      </c>
      <c r="M20198">
        <f t="shared" si="473"/>
        <v>0</v>
      </c>
      <c r="N20198">
        <f t="shared" si="473"/>
        <v>0</v>
      </c>
      <c r="O20198">
        <f t="shared" si="473"/>
        <v>0</v>
      </c>
      <c r="R20198" s="1">
        <v>737197.59811342601</v>
      </c>
      <c r="S20198">
        <v>3674</v>
      </c>
    </row>
    <row r="20199" spans="12:19" x14ac:dyDescent="0.15">
      <c r="L20199">
        <f t="shared" si="473"/>
        <v>0</v>
      </c>
      <c r="M20199">
        <f t="shared" si="473"/>
        <v>0</v>
      </c>
      <c r="N20199">
        <f t="shared" si="473"/>
        <v>0</v>
      </c>
      <c r="O20199">
        <f t="shared" si="473"/>
        <v>0</v>
      </c>
      <c r="R20199" s="1">
        <v>737197.59812500002</v>
      </c>
      <c r="S20199">
        <v>3674</v>
      </c>
    </row>
    <row r="20200" spans="12:19" x14ac:dyDescent="0.15">
      <c r="L20200">
        <f t="shared" si="473"/>
        <v>0</v>
      </c>
      <c r="M20200">
        <f t="shared" si="473"/>
        <v>0</v>
      </c>
      <c r="N20200">
        <f t="shared" si="473"/>
        <v>0</v>
      </c>
      <c r="O20200">
        <f t="shared" si="473"/>
        <v>0</v>
      </c>
      <c r="R20200" s="1">
        <v>737197.59812500002</v>
      </c>
      <c r="S20200">
        <v>3675</v>
      </c>
    </row>
    <row r="20201" spans="12:19" x14ac:dyDescent="0.15">
      <c r="L20201">
        <f t="shared" si="473"/>
        <v>0</v>
      </c>
      <c r="M20201">
        <f t="shared" si="473"/>
        <v>0</v>
      </c>
      <c r="N20201">
        <f t="shared" si="473"/>
        <v>0</v>
      </c>
      <c r="O20201">
        <f t="shared" si="473"/>
        <v>0</v>
      </c>
      <c r="R20201" s="1">
        <v>737197.59813657403</v>
      </c>
      <c r="S20201">
        <v>3675</v>
      </c>
    </row>
    <row r="20202" spans="12:19" x14ac:dyDescent="0.15">
      <c r="L20202">
        <f t="shared" si="473"/>
        <v>0</v>
      </c>
      <c r="M20202">
        <f t="shared" si="473"/>
        <v>0</v>
      </c>
      <c r="N20202">
        <f t="shared" si="473"/>
        <v>0</v>
      </c>
      <c r="O20202">
        <f t="shared" si="473"/>
        <v>0</v>
      </c>
      <c r="R20202" s="1">
        <v>737197.59813657403</v>
      </c>
      <c r="S20202">
        <v>3675</v>
      </c>
    </row>
    <row r="20203" spans="12:19" x14ac:dyDescent="0.15">
      <c r="L20203">
        <f t="shared" si="473"/>
        <v>0</v>
      </c>
      <c r="M20203">
        <f t="shared" si="473"/>
        <v>0</v>
      </c>
      <c r="N20203">
        <f t="shared" si="473"/>
        <v>0</v>
      </c>
      <c r="O20203">
        <f t="shared" si="473"/>
        <v>0</v>
      </c>
      <c r="R20203" s="1">
        <v>737197.59814814804</v>
      </c>
      <c r="S20203">
        <v>3674</v>
      </c>
    </row>
    <row r="20204" spans="12:19" x14ac:dyDescent="0.15">
      <c r="L20204">
        <f t="shared" si="473"/>
        <v>0</v>
      </c>
      <c r="M20204">
        <f t="shared" si="473"/>
        <v>0</v>
      </c>
      <c r="N20204">
        <f t="shared" si="473"/>
        <v>0</v>
      </c>
      <c r="O20204">
        <f t="shared" si="473"/>
        <v>0</v>
      </c>
      <c r="R20204" s="1">
        <v>737197.59814814804</v>
      </c>
      <c r="S20204">
        <v>3674</v>
      </c>
    </row>
    <row r="20205" spans="12:19" x14ac:dyDescent="0.15">
      <c r="L20205">
        <f t="shared" si="473"/>
        <v>0</v>
      </c>
      <c r="M20205">
        <f t="shared" si="473"/>
        <v>0</v>
      </c>
      <c r="N20205">
        <f t="shared" si="473"/>
        <v>0</v>
      </c>
      <c r="O20205">
        <f t="shared" si="473"/>
        <v>0</v>
      </c>
      <c r="R20205" s="1">
        <v>737197.59815972205</v>
      </c>
      <c r="S20205">
        <v>3674</v>
      </c>
    </row>
    <row r="20206" spans="12:19" x14ac:dyDescent="0.15">
      <c r="L20206">
        <f t="shared" si="473"/>
        <v>0</v>
      </c>
      <c r="M20206">
        <f t="shared" si="473"/>
        <v>0</v>
      </c>
      <c r="N20206">
        <f t="shared" si="473"/>
        <v>0</v>
      </c>
      <c r="O20206">
        <f t="shared" si="473"/>
        <v>0</v>
      </c>
      <c r="R20206" s="1">
        <v>737197.59815972205</v>
      </c>
      <c r="S20206">
        <v>3674</v>
      </c>
    </row>
    <row r="20207" spans="12:19" x14ac:dyDescent="0.15">
      <c r="L20207">
        <f t="shared" si="473"/>
        <v>0</v>
      </c>
      <c r="M20207">
        <f t="shared" si="473"/>
        <v>0</v>
      </c>
      <c r="N20207">
        <f t="shared" si="473"/>
        <v>0</v>
      </c>
      <c r="O20207">
        <f t="shared" si="473"/>
        <v>0</v>
      </c>
      <c r="R20207" s="1">
        <v>737197.59817129595</v>
      </c>
      <c r="S20207">
        <v>3674</v>
      </c>
    </row>
    <row r="20208" spans="12:19" x14ac:dyDescent="0.15">
      <c r="L20208">
        <f t="shared" si="473"/>
        <v>0</v>
      </c>
      <c r="M20208">
        <f t="shared" si="473"/>
        <v>0</v>
      </c>
      <c r="N20208">
        <f t="shared" si="473"/>
        <v>0</v>
      </c>
      <c r="O20208">
        <f t="shared" si="473"/>
        <v>0</v>
      </c>
      <c r="R20208" s="1">
        <v>737197.59817129595</v>
      </c>
      <c r="S20208">
        <v>3674</v>
      </c>
    </row>
    <row r="20209" spans="12:19" x14ac:dyDescent="0.15">
      <c r="L20209">
        <f t="shared" si="473"/>
        <v>0</v>
      </c>
      <c r="M20209">
        <f t="shared" si="473"/>
        <v>0</v>
      </c>
      <c r="N20209">
        <f t="shared" si="473"/>
        <v>0</v>
      </c>
      <c r="O20209">
        <f t="shared" si="473"/>
        <v>0</v>
      </c>
      <c r="R20209" s="1">
        <v>737197.59818286996</v>
      </c>
      <c r="S20209">
        <v>3674</v>
      </c>
    </row>
    <row r="20210" spans="12:19" x14ac:dyDescent="0.15">
      <c r="L20210">
        <f t="shared" si="473"/>
        <v>0</v>
      </c>
      <c r="M20210">
        <f t="shared" si="473"/>
        <v>0</v>
      </c>
      <c r="N20210">
        <f t="shared" si="473"/>
        <v>0</v>
      </c>
      <c r="O20210">
        <f t="shared" si="473"/>
        <v>0</v>
      </c>
      <c r="R20210" s="1">
        <v>737197.59818286996</v>
      </c>
      <c r="S20210">
        <v>3674</v>
      </c>
    </row>
    <row r="20211" spans="12:19" x14ac:dyDescent="0.15">
      <c r="L20211">
        <f t="shared" si="473"/>
        <v>0</v>
      </c>
      <c r="M20211">
        <f t="shared" si="473"/>
        <v>0</v>
      </c>
      <c r="N20211">
        <f t="shared" si="473"/>
        <v>0</v>
      </c>
      <c r="O20211">
        <f t="shared" si="473"/>
        <v>0</v>
      </c>
      <c r="R20211" s="1">
        <v>737197.59819444397</v>
      </c>
      <c r="S20211">
        <v>3674</v>
      </c>
    </row>
    <row r="20212" spans="12:19" x14ac:dyDescent="0.15">
      <c r="L20212">
        <f t="shared" si="473"/>
        <v>0</v>
      </c>
      <c r="M20212">
        <f t="shared" si="473"/>
        <v>0</v>
      </c>
      <c r="N20212">
        <f t="shared" si="473"/>
        <v>0</v>
      </c>
      <c r="O20212">
        <f t="shared" si="473"/>
        <v>0</v>
      </c>
      <c r="R20212" s="1">
        <v>737197.59820601903</v>
      </c>
      <c r="S20212">
        <v>3675</v>
      </c>
    </row>
    <row r="20213" spans="12:19" x14ac:dyDescent="0.15">
      <c r="L20213">
        <f t="shared" si="473"/>
        <v>0</v>
      </c>
      <c r="M20213">
        <f t="shared" si="473"/>
        <v>0</v>
      </c>
      <c r="N20213">
        <f t="shared" si="473"/>
        <v>0</v>
      </c>
      <c r="O20213">
        <f t="shared" si="473"/>
        <v>0</v>
      </c>
      <c r="R20213" s="1">
        <v>737197.59820601903</v>
      </c>
      <c r="S20213">
        <v>3674</v>
      </c>
    </row>
    <row r="20214" spans="12:19" x14ac:dyDescent="0.15">
      <c r="L20214">
        <f t="shared" si="473"/>
        <v>0</v>
      </c>
      <c r="M20214">
        <f t="shared" si="473"/>
        <v>0</v>
      </c>
      <c r="N20214">
        <f t="shared" si="473"/>
        <v>0</v>
      </c>
      <c r="O20214">
        <f t="shared" si="473"/>
        <v>0</v>
      </c>
      <c r="R20214" s="1">
        <v>737197.59821759304</v>
      </c>
      <c r="S20214">
        <v>3674</v>
      </c>
    </row>
    <row r="20215" spans="12:19" x14ac:dyDescent="0.15">
      <c r="L20215">
        <f t="shared" si="473"/>
        <v>0</v>
      </c>
      <c r="M20215">
        <f t="shared" si="473"/>
        <v>0</v>
      </c>
      <c r="N20215">
        <f t="shared" si="473"/>
        <v>0</v>
      </c>
      <c r="O20215">
        <f t="shared" si="473"/>
        <v>0</v>
      </c>
      <c r="R20215" s="1">
        <v>737197.59821759304</v>
      </c>
      <c r="S20215">
        <v>3674</v>
      </c>
    </row>
    <row r="20216" spans="12:19" x14ac:dyDescent="0.15">
      <c r="L20216">
        <f t="shared" si="473"/>
        <v>0</v>
      </c>
      <c r="M20216">
        <f t="shared" si="473"/>
        <v>0</v>
      </c>
      <c r="N20216">
        <f t="shared" si="473"/>
        <v>0</v>
      </c>
      <c r="O20216">
        <f t="shared" si="473"/>
        <v>0</v>
      </c>
      <c r="R20216" s="1">
        <v>737197.59822916705</v>
      </c>
      <c r="S20216">
        <v>3675</v>
      </c>
    </row>
    <row r="20217" spans="12:19" x14ac:dyDescent="0.15">
      <c r="L20217">
        <f t="shared" si="473"/>
        <v>0</v>
      </c>
      <c r="M20217">
        <f t="shared" si="473"/>
        <v>0</v>
      </c>
      <c r="N20217">
        <f t="shared" si="473"/>
        <v>0</v>
      </c>
      <c r="O20217">
        <f t="shared" si="473"/>
        <v>0</v>
      </c>
      <c r="R20217" s="1">
        <v>737197.59822916705</v>
      </c>
      <c r="S20217">
        <v>3675</v>
      </c>
    </row>
    <row r="20218" spans="12:19" x14ac:dyDescent="0.15">
      <c r="L20218">
        <f t="shared" si="473"/>
        <v>0</v>
      </c>
      <c r="M20218">
        <f t="shared" si="473"/>
        <v>0</v>
      </c>
      <c r="N20218">
        <f t="shared" si="473"/>
        <v>0</v>
      </c>
      <c r="O20218">
        <f t="shared" si="473"/>
        <v>0</v>
      </c>
      <c r="R20218" s="1">
        <v>737197.59824074095</v>
      </c>
      <c r="S20218">
        <v>3675</v>
      </c>
    </row>
    <row r="20219" spans="12:19" x14ac:dyDescent="0.15">
      <c r="L20219">
        <f t="shared" si="473"/>
        <v>0</v>
      </c>
      <c r="M20219">
        <f t="shared" si="473"/>
        <v>0</v>
      </c>
      <c r="N20219">
        <f t="shared" si="473"/>
        <v>0</v>
      </c>
      <c r="O20219">
        <f t="shared" si="473"/>
        <v>0</v>
      </c>
      <c r="R20219" s="1">
        <v>737197.59824074095</v>
      </c>
      <c r="S20219">
        <v>3674</v>
      </c>
    </row>
    <row r="20220" spans="12:19" x14ac:dyDescent="0.15">
      <c r="L20220">
        <f t="shared" si="473"/>
        <v>0</v>
      </c>
      <c r="M20220">
        <f t="shared" si="473"/>
        <v>0</v>
      </c>
      <c r="N20220">
        <f t="shared" si="473"/>
        <v>0</v>
      </c>
      <c r="O20220">
        <f t="shared" si="473"/>
        <v>0</v>
      </c>
      <c r="R20220" s="1">
        <v>737197.59825231496</v>
      </c>
      <c r="S20220">
        <v>3674</v>
      </c>
    </row>
    <row r="20221" spans="12:19" x14ac:dyDescent="0.15">
      <c r="L20221">
        <f t="shared" si="473"/>
        <v>0</v>
      </c>
      <c r="M20221">
        <f t="shared" si="473"/>
        <v>0</v>
      </c>
      <c r="N20221">
        <f t="shared" si="473"/>
        <v>0</v>
      </c>
      <c r="O20221">
        <f t="shared" si="473"/>
        <v>0</v>
      </c>
      <c r="R20221" s="1">
        <v>737197.59825231496</v>
      </c>
      <c r="S20221">
        <v>3675</v>
      </c>
    </row>
    <row r="20222" spans="12:19" x14ac:dyDescent="0.15">
      <c r="L20222">
        <f t="shared" si="473"/>
        <v>0</v>
      </c>
      <c r="M20222">
        <f t="shared" si="473"/>
        <v>0</v>
      </c>
      <c r="N20222">
        <f t="shared" si="473"/>
        <v>0</v>
      </c>
      <c r="O20222">
        <f t="shared" si="473"/>
        <v>0</v>
      </c>
      <c r="R20222" s="1">
        <v>737197.59826388897</v>
      </c>
      <c r="S20222">
        <v>3674</v>
      </c>
    </row>
    <row r="20223" spans="12:19" x14ac:dyDescent="0.15">
      <c r="L20223">
        <f t="shared" si="473"/>
        <v>0</v>
      </c>
      <c r="M20223">
        <f t="shared" si="473"/>
        <v>0</v>
      </c>
      <c r="N20223">
        <f t="shared" si="473"/>
        <v>0</v>
      </c>
      <c r="O20223">
        <f t="shared" si="473"/>
        <v>0</v>
      </c>
      <c r="R20223" s="1">
        <v>737197.59827546298</v>
      </c>
      <c r="S20223">
        <v>3675</v>
      </c>
    </row>
    <row r="20224" spans="12:19" x14ac:dyDescent="0.15">
      <c r="L20224">
        <f t="shared" si="473"/>
        <v>0</v>
      </c>
      <c r="M20224">
        <f t="shared" si="473"/>
        <v>0</v>
      </c>
      <c r="N20224">
        <f t="shared" si="473"/>
        <v>0</v>
      </c>
      <c r="O20224">
        <f t="shared" si="473"/>
        <v>0</v>
      </c>
      <c r="R20224" s="1">
        <v>737197.59827546298</v>
      </c>
      <c r="S20224">
        <v>3674</v>
      </c>
    </row>
    <row r="20225" spans="12:19" x14ac:dyDescent="0.15">
      <c r="L20225">
        <f t="shared" si="473"/>
        <v>0</v>
      </c>
      <c r="M20225">
        <f t="shared" si="473"/>
        <v>0</v>
      </c>
      <c r="N20225">
        <f t="shared" si="473"/>
        <v>0</v>
      </c>
      <c r="O20225">
        <f t="shared" si="473"/>
        <v>0</v>
      </c>
      <c r="R20225" s="1">
        <v>737197.59828703699</v>
      </c>
      <c r="S20225">
        <v>3674</v>
      </c>
    </row>
    <row r="20226" spans="12:19" x14ac:dyDescent="0.15">
      <c r="L20226">
        <f t="shared" si="473"/>
        <v>0</v>
      </c>
      <c r="M20226">
        <f t="shared" si="473"/>
        <v>0</v>
      </c>
      <c r="N20226">
        <f t="shared" si="473"/>
        <v>0</v>
      </c>
      <c r="O20226">
        <f t="shared" ref="O20226:O20289" si="474">E20226-K20226</f>
        <v>0</v>
      </c>
      <c r="R20226" s="1">
        <v>737197.59828703699</v>
      </c>
      <c r="S20226">
        <v>3675</v>
      </c>
    </row>
    <row r="20227" spans="12:19" x14ac:dyDescent="0.15">
      <c r="L20227">
        <f t="shared" ref="L20227:O20290" si="475">B20227-H20227</f>
        <v>0</v>
      </c>
      <c r="M20227">
        <f t="shared" si="475"/>
        <v>0</v>
      </c>
      <c r="N20227">
        <f t="shared" si="475"/>
        <v>0</v>
      </c>
      <c r="O20227">
        <f t="shared" si="474"/>
        <v>0</v>
      </c>
      <c r="R20227" s="1">
        <v>737197.598298611</v>
      </c>
      <c r="S20227">
        <v>3674</v>
      </c>
    </row>
    <row r="20228" spans="12:19" x14ac:dyDescent="0.15">
      <c r="L20228">
        <f t="shared" si="475"/>
        <v>0</v>
      </c>
      <c r="M20228">
        <f t="shared" si="475"/>
        <v>0</v>
      </c>
      <c r="N20228">
        <f t="shared" si="475"/>
        <v>0</v>
      </c>
      <c r="O20228">
        <f t="shared" si="474"/>
        <v>0</v>
      </c>
      <c r="R20228" s="1">
        <v>737197.598298611</v>
      </c>
      <c r="S20228">
        <v>3674</v>
      </c>
    </row>
    <row r="20229" spans="12:19" x14ac:dyDescent="0.15">
      <c r="L20229">
        <f t="shared" si="475"/>
        <v>0</v>
      </c>
      <c r="M20229">
        <f t="shared" si="475"/>
        <v>0</v>
      </c>
      <c r="N20229">
        <f t="shared" si="475"/>
        <v>0</v>
      </c>
      <c r="O20229">
        <f t="shared" si="474"/>
        <v>0</v>
      </c>
      <c r="R20229" s="1">
        <v>737197.59831018501</v>
      </c>
      <c r="S20229">
        <v>3674</v>
      </c>
    </row>
    <row r="20230" spans="12:19" x14ac:dyDescent="0.15">
      <c r="L20230">
        <f t="shared" si="475"/>
        <v>0</v>
      </c>
      <c r="M20230">
        <f t="shared" si="475"/>
        <v>0</v>
      </c>
      <c r="N20230">
        <f t="shared" si="475"/>
        <v>0</v>
      </c>
      <c r="O20230">
        <f t="shared" si="474"/>
        <v>0</v>
      </c>
      <c r="R20230" s="1">
        <v>737197.59831018501</v>
      </c>
      <c r="S20230">
        <v>3674</v>
      </c>
    </row>
    <row r="20231" spans="12:19" x14ac:dyDescent="0.15">
      <c r="L20231">
        <f t="shared" si="475"/>
        <v>0</v>
      </c>
      <c r="M20231">
        <f t="shared" si="475"/>
        <v>0</v>
      </c>
      <c r="N20231">
        <f t="shared" si="475"/>
        <v>0</v>
      </c>
      <c r="O20231">
        <f t="shared" si="474"/>
        <v>0</v>
      </c>
      <c r="R20231" s="1">
        <v>737197.59832175903</v>
      </c>
      <c r="S20231">
        <v>3675</v>
      </c>
    </row>
    <row r="20232" spans="12:19" x14ac:dyDescent="0.15">
      <c r="L20232">
        <f t="shared" si="475"/>
        <v>0</v>
      </c>
      <c r="M20232">
        <f t="shared" si="475"/>
        <v>0</v>
      </c>
      <c r="N20232">
        <f t="shared" si="475"/>
        <v>0</v>
      </c>
      <c r="O20232">
        <f t="shared" si="474"/>
        <v>0</v>
      </c>
      <c r="R20232" s="1">
        <v>737197.59832175903</v>
      </c>
      <c r="S20232">
        <v>3675</v>
      </c>
    </row>
    <row r="20233" spans="12:19" x14ac:dyDescent="0.15">
      <c r="L20233">
        <f t="shared" si="475"/>
        <v>0</v>
      </c>
      <c r="M20233">
        <f t="shared" si="475"/>
        <v>0</v>
      </c>
      <c r="N20233">
        <f t="shared" si="475"/>
        <v>0</v>
      </c>
      <c r="O20233">
        <f t="shared" si="474"/>
        <v>0</v>
      </c>
      <c r="R20233" s="1">
        <v>737197.59833333304</v>
      </c>
      <c r="S20233">
        <v>3674</v>
      </c>
    </row>
    <row r="20234" spans="12:19" x14ac:dyDescent="0.15">
      <c r="L20234">
        <f t="shared" si="475"/>
        <v>0</v>
      </c>
      <c r="M20234">
        <f t="shared" si="475"/>
        <v>0</v>
      </c>
      <c r="N20234">
        <f t="shared" si="475"/>
        <v>0</v>
      </c>
      <c r="O20234">
        <f t="shared" si="474"/>
        <v>0</v>
      </c>
      <c r="R20234" s="1">
        <v>737197.59833333304</v>
      </c>
      <c r="S20234">
        <v>3675</v>
      </c>
    </row>
    <row r="20235" spans="12:19" x14ac:dyDescent="0.15">
      <c r="L20235">
        <f t="shared" si="475"/>
        <v>0</v>
      </c>
      <c r="M20235">
        <f t="shared" si="475"/>
        <v>0</v>
      </c>
      <c r="N20235">
        <f t="shared" si="475"/>
        <v>0</v>
      </c>
      <c r="O20235">
        <f t="shared" si="474"/>
        <v>0</v>
      </c>
      <c r="R20235" s="1">
        <v>737197.59834490705</v>
      </c>
      <c r="S20235">
        <v>3674</v>
      </c>
    </row>
    <row r="20236" spans="12:19" x14ac:dyDescent="0.15">
      <c r="L20236">
        <f t="shared" si="475"/>
        <v>0</v>
      </c>
      <c r="M20236">
        <f t="shared" si="475"/>
        <v>0</v>
      </c>
      <c r="N20236">
        <f t="shared" si="475"/>
        <v>0</v>
      </c>
      <c r="O20236">
        <f t="shared" si="474"/>
        <v>0</v>
      </c>
      <c r="R20236" s="1">
        <v>737197.59834490705</v>
      </c>
      <c r="S20236">
        <v>3674</v>
      </c>
    </row>
    <row r="20237" spans="12:19" x14ac:dyDescent="0.15">
      <c r="L20237">
        <f t="shared" si="475"/>
        <v>0</v>
      </c>
      <c r="M20237">
        <f t="shared" si="475"/>
        <v>0</v>
      </c>
      <c r="N20237">
        <f t="shared" si="475"/>
        <v>0</v>
      </c>
      <c r="O20237">
        <f t="shared" si="474"/>
        <v>0</v>
      </c>
      <c r="R20237" s="1">
        <v>737197.59835648199</v>
      </c>
      <c r="S20237">
        <v>3674</v>
      </c>
    </row>
    <row r="20238" spans="12:19" x14ac:dyDescent="0.15">
      <c r="L20238">
        <f t="shared" si="475"/>
        <v>0</v>
      </c>
      <c r="M20238">
        <f t="shared" si="475"/>
        <v>0</v>
      </c>
      <c r="N20238">
        <f t="shared" si="475"/>
        <v>0</v>
      </c>
      <c r="O20238">
        <f t="shared" si="474"/>
        <v>0</v>
      </c>
      <c r="R20238" s="1">
        <v>737197.59835648199</v>
      </c>
      <c r="S20238">
        <v>3673</v>
      </c>
    </row>
    <row r="20239" spans="12:19" x14ac:dyDescent="0.15">
      <c r="L20239">
        <f t="shared" si="475"/>
        <v>0</v>
      </c>
      <c r="M20239">
        <f t="shared" si="475"/>
        <v>0</v>
      </c>
      <c r="N20239">
        <f t="shared" si="475"/>
        <v>0</v>
      </c>
      <c r="O20239">
        <f t="shared" si="474"/>
        <v>0</v>
      </c>
      <c r="R20239" s="1">
        <v>737197.598368056</v>
      </c>
      <c r="S20239">
        <v>3674</v>
      </c>
    </row>
    <row r="20240" spans="12:19" x14ac:dyDescent="0.15">
      <c r="L20240">
        <f t="shared" si="475"/>
        <v>0</v>
      </c>
      <c r="M20240">
        <f t="shared" si="475"/>
        <v>0</v>
      </c>
      <c r="N20240">
        <f t="shared" si="475"/>
        <v>0</v>
      </c>
      <c r="O20240">
        <f t="shared" si="474"/>
        <v>0</v>
      </c>
      <c r="R20240" s="1">
        <v>737197.598368056</v>
      </c>
      <c r="S20240">
        <v>3673</v>
      </c>
    </row>
    <row r="20241" spans="12:19" x14ac:dyDescent="0.15">
      <c r="L20241">
        <f t="shared" si="475"/>
        <v>0</v>
      </c>
      <c r="M20241">
        <f t="shared" si="475"/>
        <v>0</v>
      </c>
      <c r="N20241">
        <f t="shared" si="475"/>
        <v>0</v>
      </c>
      <c r="O20241">
        <f t="shared" si="474"/>
        <v>0</v>
      </c>
      <c r="R20241" s="1">
        <v>737197.59837963001</v>
      </c>
      <c r="S20241">
        <v>3674</v>
      </c>
    </row>
    <row r="20242" spans="12:19" x14ac:dyDescent="0.15">
      <c r="L20242">
        <f t="shared" si="475"/>
        <v>0</v>
      </c>
      <c r="M20242">
        <f t="shared" si="475"/>
        <v>0</v>
      </c>
      <c r="N20242">
        <f t="shared" si="475"/>
        <v>0</v>
      </c>
      <c r="O20242">
        <f t="shared" si="474"/>
        <v>0</v>
      </c>
      <c r="R20242" s="1">
        <v>737197.59837963001</v>
      </c>
      <c r="S20242">
        <v>3674</v>
      </c>
    </row>
    <row r="20243" spans="12:19" x14ac:dyDescent="0.15">
      <c r="L20243">
        <f t="shared" si="475"/>
        <v>0</v>
      </c>
      <c r="M20243">
        <f t="shared" si="475"/>
        <v>0</v>
      </c>
      <c r="N20243">
        <f t="shared" si="475"/>
        <v>0</v>
      </c>
      <c r="O20243">
        <f t="shared" si="474"/>
        <v>0</v>
      </c>
      <c r="R20243" s="1">
        <v>737197.59839120402</v>
      </c>
      <c r="S20243">
        <v>3673</v>
      </c>
    </row>
    <row r="20244" spans="12:19" x14ac:dyDescent="0.15">
      <c r="L20244">
        <f t="shared" si="475"/>
        <v>0</v>
      </c>
      <c r="M20244">
        <f t="shared" si="475"/>
        <v>0</v>
      </c>
      <c r="N20244">
        <f t="shared" si="475"/>
        <v>0</v>
      </c>
      <c r="O20244">
        <f t="shared" si="474"/>
        <v>0</v>
      </c>
      <c r="R20244" s="1">
        <v>737197.59839120402</v>
      </c>
      <c r="S20244">
        <v>3674</v>
      </c>
    </row>
    <row r="20245" spans="12:19" x14ac:dyDescent="0.15">
      <c r="L20245">
        <f t="shared" si="475"/>
        <v>0</v>
      </c>
      <c r="M20245">
        <f t="shared" si="475"/>
        <v>0</v>
      </c>
      <c r="N20245">
        <f t="shared" si="475"/>
        <v>0</v>
      </c>
      <c r="O20245">
        <f t="shared" si="474"/>
        <v>0</v>
      </c>
      <c r="R20245" s="1">
        <v>737197.59840277804</v>
      </c>
      <c r="S20245">
        <v>3673</v>
      </c>
    </row>
    <row r="20246" spans="12:19" x14ac:dyDescent="0.15">
      <c r="L20246">
        <f t="shared" si="475"/>
        <v>0</v>
      </c>
      <c r="M20246">
        <f t="shared" si="475"/>
        <v>0</v>
      </c>
      <c r="N20246">
        <f t="shared" si="475"/>
        <v>0</v>
      </c>
      <c r="O20246">
        <f t="shared" si="474"/>
        <v>0</v>
      </c>
      <c r="R20246" s="1">
        <v>737197.59841435205</v>
      </c>
      <c r="S20246">
        <v>3674</v>
      </c>
    </row>
    <row r="20247" spans="12:19" x14ac:dyDescent="0.15">
      <c r="L20247">
        <f t="shared" si="475"/>
        <v>0</v>
      </c>
      <c r="M20247">
        <f t="shared" si="475"/>
        <v>0</v>
      </c>
      <c r="N20247">
        <f t="shared" si="475"/>
        <v>0</v>
      </c>
      <c r="O20247">
        <f t="shared" si="474"/>
        <v>0</v>
      </c>
      <c r="R20247" s="1">
        <v>737197.59841435205</v>
      </c>
      <c r="S20247">
        <v>3673</v>
      </c>
    </row>
    <row r="20248" spans="12:19" x14ac:dyDescent="0.15">
      <c r="L20248">
        <f t="shared" si="475"/>
        <v>0</v>
      </c>
      <c r="M20248">
        <f t="shared" si="475"/>
        <v>0</v>
      </c>
      <c r="N20248">
        <f t="shared" si="475"/>
        <v>0</v>
      </c>
      <c r="O20248">
        <f t="shared" si="474"/>
        <v>0</v>
      </c>
      <c r="R20248" s="1">
        <v>737197.59842592594</v>
      </c>
      <c r="S20248">
        <v>3673</v>
      </c>
    </row>
    <row r="20249" spans="12:19" x14ac:dyDescent="0.15">
      <c r="L20249">
        <f t="shared" si="475"/>
        <v>0</v>
      </c>
      <c r="M20249">
        <f t="shared" si="475"/>
        <v>0</v>
      </c>
      <c r="N20249">
        <f t="shared" si="475"/>
        <v>0</v>
      </c>
      <c r="O20249">
        <f t="shared" si="474"/>
        <v>0</v>
      </c>
      <c r="R20249" s="1">
        <v>737197.59842592594</v>
      </c>
      <c r="S20249">
        <v>3673</v>
      </c>
    </row>
    <row r="20250" spans="12:19" x14ac:dyDescent="0.15">
      <c r="L20250">
        <f t="shared" si="475"/>
        <v>0</v>
      </c>
      <c r="M20250">
        <f t="shared" si="475"/>
        <v>0</v>
      </c>
      <c r="N20250">
        <f t="shared" si="475"/>
        <v>0</v>
      </c>
      <c r="O20250">
        <f t="shared" si="474"/>
        <v>0</v>
      </c>
      <c r="R20250" s="1">
        <v>737197.59843749995</v>
      </c>
      <c r="S20250">
        <v>3673</v>
      </c>
    </row>
    <row r="20251" spans="12:19" x14ac:dyDescent="0.15">
      <c r="L20251">
        <f t="shared" si="475"/>
        <v>0</v>
      </c>
      <c r="M20251">
        <f t="shared" si="475"/>
        <v>0</v>
      </c>
      <c r="N20251">
        <f t="shared" si="475"/>
        <v>0</v>
      </c>
      <c r="O20251">
        <f t="shared" si="474"/>
        <v>0</v>
      </c>
      <c r="R20251" s="1">
        <v>737197.59844907396</v>
      </c>
      <c r="S20251">
        <v>3673</v>
      </c>
    </row>
    <row r="20252" spans="12:19" x14ac:dyDescent="0.15">
      <c r="L20252">
        <f t="shared" si="475"/>
        <v>0</v>
      </c>
      <c r="M20252">
        <f t="shared" si="475"/>
        <v>0</v>
      </c>
      <c r="N20252">
        <f t="shared" si="475"/>
        <v>0</v>
      </c>
      <c r="O20252">
        <f t="shared" si="474"/>
        <v>0</v>
      </c>
      <c r="R20252" s="1">
        <v>737197.59844907396</v>
      </c>
      <c r="S20252">
        <v>3673</v>
      </c>
    </row>
    <row r="20253" spans="12:19" x14ac:dyDescent="0.15">
      <c r="L20253">
        <f t="shared" si="475"/>
        <v>0</v>
      </c>
      <c r="M20253">
        <f t="shared" si="475"/>
        <v>0</v>
      </c>
      <c r="N20253">
        <f t="shared" si="475"/>
        <v>0</v>
      </c>
      <c r="O20253">
        <f t="shared" si="474"/>
        <v>0</v>
      </c>
      <c r="R20253" s="1">
        <v>737197.59846064798</v>
      </c>
      <c r="S20253">
        <v>3673</v>
      </c>
    </row>
    <row r="20254" spans="12:19" x14ac:dyDescent="0.15">
      <c r="L20254">
        <f t="shared" si="475"/>
        <v>0</v>
      </c>
      <c r="M20254">
        <f t="shared" si="475"/>
        <v>0</v>
      </c>
      <c r="N20254">
        <f t="shared" si="475"/>
        <v>0</v>
      </c>
      <c r="O20254">
        <f t="shared" si="474"/>
        <v>0</v>
      </c>
      <c r="R20254" s="1">
        <v>737197.59846064798</v>
      </c>
      <c r="S20254">
        <v>3673</v>
      </c>
    </row>
    <row r="20255" spans="12:19" x14ac:dyDescent="0.15">
      <c r="L20255">
        <f t="shared" si="475"/>
        <v>0</v>
      </c>
      <c r="M20255">
        <f t="shared" si="475"/>
        <v>0</v>
      </c>
      <c r="N20255">
        <f t="shared" si="475"/>
        <v>0</v>
      </c>
      <c r="O20255">
        <f t="shared" si="474"/>
        <v>0</v>
      </c>
      <c r="R20255" s="1">
        <v>737197.59847222199</v>
      </c>
      <c r="S20255">
        <v>3673</v>
      </c>
    </row>
    <row r="20256" spans="12:19" x14ac:dyDescent="0.15">
      <c r="L20256">
        <f t="shared" si="475"/>
        <v>0</v>
      </c>
      <c r="M20256">
        <f t="shared" si="475"/>
        <v>0</v>
      </c>
      <c r="N20256">
        <f t="shared" si="475"/>
        <v>0</v>
      </c>
      <c r="O20256">
        <f t="shared" si="474"/>
        <v>0</v>
      </c>
      <c r="R20256" s="1">
        <v>737197.59847222199</v>
      </c>
      <c r="S20256">
        <v>3673</v>
      </c>
    </row>
    <row r="20257" spans="12:19" x14ac:dyDescent="0.15">
      <c r="L20257">
        <f t="shared" si="475"/>
        <v>0</v>
      </c>
      <c r="M20257">
        <f t="shared" si="475"/>
        <v>0</v>
      </c>
      <c r="N20257">
        <f t="shared" si="475"/>
        <v>0</v>
      </c>
      <c r="O20257">
        <f t="shared" si="474"/>
        <v>0</v>
      </c>
      <c r="R20257" s="1">
        <v>737197.598483796</v>
      </c>
      <c r="S20257">
        <v>3674</v>
      </c>
    </row>
    <row r="20258" spans="12:19" x14ac:dyDescent="0.15">
      <c r="L20258">
        <f t="shared" si="475"/>
        <v>0</v>
      </c>
      <c r="M20258">
        <f t="shared" si="475"/>
        <v>0</v>
      </c>
      <c r="N20258">
        <f t="shared" si="475"/>
        <v>0</v>
      </c>
      <c r="O20258">
        <f t="shared" si="474"/>
        <v>0</v>
      </c>
      <c r="R20258" s="1">
        <v>737197.598483796</v>
      </c>
      <c r="S20258">
        <v>3674</v>
      </c>
    </row>
    <row r="20259" spans="12:19" x14ac:dyDescent="0.15">
      <c r="L20259">
        <f t="shared" si="475"/>
        <v>0</v>
      </c>
      <c r="M20259">
        <f t="shared" si="475"/>
        <v>0</v>
      </c>
      <c r="N20259">
        <f t="shared" si="475"/>
        <v>0</v>
      </c>
      <c r="O20259">
        <f t="shared" si="474"/>
        <v>0</v>
      </c>
      <c r="R20259" s="1">
        <v>737197.59849537001</v>
      </c>
      <c r="S20259">
        <v>3674</v>
      </c>
    </row>
    <row r="20260" spans="12:19" x14ac:dyDescent="0.15">
      <c r="L20260">
        <f t="shared" si="475"/>
        <v>0</v>
      </c>
      <c r="M20260">
        <f t="shared" si="475"/>
        <v>0</v>
      </c>
      <c r="N20260">
        <f t="shared" si="475"/>
        <v>0</v>
      </c>
      <c r="O20260">
        <f t="shared" si="474"/>
        <v>0</v>
      </c>
      <c r="R20260" s="1">
        <v>737197.59849537001</v>
      </c>
      <c r="S20260">
        <v>3673</v>
      </c>
    </row>
    <row r="20261" spans="12:19" x14ac:dyDescent="0.15">
      <c r="L20261">
        <f t="shared" si="475"/>
        <v>0</v>
      </c>
      <c r="M20261">
        <f t="shared" si="475"/>
        <v>0</v>
      </c>
      <c r="N20261">
        <f t="shared" si="475"/>
        <v>0</v>
      </c>
      <c r="O20261">
        <f t="shared" si="474"/>
        <v>0</v>
      </c>
      <c r="R20261" s="1">
        <v>737197.59850694495</v>
      </c>
      <c r="S20261">
        <v>3673</v>
      </c>
    </row>
    <row r="20262" spans="12:19" x14ac:dyDescent="0.15">
      <c r="L20262">
        <f t="shared" si="475"/>
        <v>0</v>
      </c>
      <c r="M20262">
        <f t="shared" si="475"/>
        <v>0</v>
      </c>
      <c r="N20262">
        <f t="shared" si="475"/>
        <v>0</v>
      </c>
      <c r="O20262">
        <f t="shared" si="474"/>
        <v>0</v>
      </c>
      <c r="R20262" s="1">
        <v>737197.59850694495</v>
      </c>
      <c r="S20262">
        <v>3673</v>
      </c>
    </row>
    <row r="20263" spans="12:19" x14ac:dyDescent="0.15">
      <c r="L20263">
        <f t="shared" si="475"/>
        <v>0</v>
      </c>
      <c r="M20263">
        <f t="shared" si="475"/>
        <v>0</v>
      </c>
      <c r="N20263">
        <f t="shared" si="475"/>
        <v>0</v>
      </c>
      <c r="O20263">
        <f t="shared" si="474"/>
        <v>0</v>
      </c>
      <c r="R20263" s="1">
        <v>737197.59851851896</v>
      </c>
      <c r="S20263">
        <v>3673</v>
      </c>
    </row>
    <row r="20264" spans="12:19" x14ac:dyDescent="0.15">
      <c r="L20264">
        <f t="shared" si="475"/>
        <v>0</v>
      </c>
      <c r="M20264">
        <f t="shared" si="475"/>
        <v>0</v>
      </c>
      <c r="N20264">
        <f t="shared" si="475"/>
        <v>0</v>
      </c>
      <c r="O20264">
        <f t="shared" si="474"/>
        <v>0</v>
      </c>
      <c r="R20264" s="1">
        <v>737197.59851851896</v>
      </c>
      <c r="S20264">
        <v>3673</v>
      </c>
    </row>
    <row r="20265" spans="12:19" x14ac:dyDescent="0.15">
      <c r="L20265">
        <f t="shared" si="475"/>
        <v>0</v>
      </c>
      <c r="M20265">
        <f t="shared" si="475"/>
        <v>0</v>
      </c>
      <c r="N20265">
        <f t="shared" si="475"/>
        <v>0</v>
      </c>
      <c r="O20265">
        <f t="shared" si="474"/>
        <v>0</v>
      </c>
      <c r="R20265" s="1">
        <v>737197.59853009298</v>
      </c>
      <c r="S20265">
        <v>3672</v>
      </c>
    </row>
    <row r="20266" spans="12:19" x14ac:dyDescent="0.15">
      <c r="L20266">
        <f t="shared" si="475"/>
        <v>0</v>
      </c>
      <c r="M20266">
        <f t="shared" si="475"/>
        <v>0</v>
      </c>
      <c r="N20266">
        <f t="shared" si="475"/>
        <v>0</v>
      </c>
      <c r="O20266">
        <f t="shared" si="474"/>
        <v>0</v>
      </c>
      <c r="R20266" s="1">
        <v>737197.59853009298</v>
      </c>
      <c r="S20266">
        <v>3673</v>
      </c>
    </row>
    <row r="20267" spans="12:19" x14ac:dyDescent="0.15">
      <c r="L20267">
        <f t="shared" si="475"/>
        <v>0</v>
      </c>
      <c r="M20267">
        <f t="shared" si="475"/>
        <v>0</v>
      </c>
      <c r="N20267">
        <f t="shared" si="475"/>
        <v>0</v>
      </c>
      <c r="O20267">
        <f t="shared" si="474"/>
        <v>0</v>
      </c>
      <c r="R20267" s="1">
        <v>737197.59854166699</v>
      </c>
      <c r="S20267">
        <v>3672</v>
      </c>
    </row>
    <row r="20268" spans="12:19" x14ac:dyDescent="0.15">
      <c r="L20268">
        <f t="shared" si="475"/>
        <v>0</v>
      </c>
      <c r="M20268">
        <f t="shared" si="475"/>
        <v>0</v>
      </c>
      <c r="N20268">
        <f t="shared" si="475"/>
        <v>0</v>
      </c>
      <c r="O20268">
        <f t="shared" si="474"/>
        <v>0</v>
      </c>
      <c r="R20268" s="1">
        <v>737197.59854166699</v>
      </c>
      <c r="S20268">
        <v>3673</v>
      </c>
    </row>
    <row r="20269" spans="12:19" x14ac:dyDescent="0.15">
      <c r="L20269">
        <f t="shared" si="475"/>
        <v>0</v>
      </c>
      <c r="M20269">
        <f t="shared" si="475"/>
        <v>0</v>
      </c>
      <c r="N20269">
        <f t="shared" si="475"/>
        <v>0</v>
      </c>
      <c r="O20269">
        <f t="shared" si="474"/>
        <v>0</v>
      </c>
      <c r="R20269" s="1">
        <v>737197.598553241</v>
      </c>
      <c r="S20269">
        <v>3672</v>
      </c>
    </row>
    <row r="20270" spans="12:19" x14ac:dyDescent="0.15">
      <c r="L20270">
        <f t="shared" si="475"/>
        <v>0</v>
      </c>
      <c r="M20270">
        <f t="shared" si="475"/>
        <v>0</v>
      </c>
      <c r="N20270">
        <f t="shared" si="475"/>
        <v>0</v>
      </c>
      <c r="O20270">
        <f t="shared" si="474"/>
        <v>0</v>
      </c>
      <c r="R20270" s="1">
        <v>737197.598553241</v>
      </c>
      <c r="S20270">
        <v>3672</v>
      </c>
    </row>
    <row r="20271" spans="12:19" x14ac:dyDescent="0.15">
      <c r="L20271">
        <f t="shared" si="475"/>
        <v>0</v>
      </c>
      <c r="M20271">
        <f t="shared" si="475"/>
        <v>0</v>
      </c>
      <c r="N20271">
        <f t="shared" si="475"/>
        <v>0</v>
      </c>
      <c r="O20271">
        <f t="shared" si="474"/>
        <v>0</v>
      </c>
      <c r="R20271" s="1">
        <v>737197.59856481501</v>
      </c>
      <c r="S20271">
        <v>3672</v>
      </c>
    </row>
    <row r="20272" spans="12:19" x14ac:dyDescent="0.15">
      <c r="L20272">
        <f t="shared" si="475"/>
        <v>0</v>
      </c>
      <c r="M20272">
        <f t="shared" si="475"/>
        <v>0</v>
      </c>
      <c r="N20272">
        <f t="shared" si="475"/>
        <v>0</v>
      </c>
      <c r="O20272">
        <f t="shared" si="474"/>
        <v>0</v>
      </c>
      <c r="R20272" s="1">
        <v>737197.59856481501</v>
      </c>
      <c r="S20272">
        <v>3672</v>
      </c>
    </row>
    <row r="20273" spans="12:19" x14ac:dyDescent="0.15">
      <c r="L20273">
        <f t="shared" si="475"/>
        <v>0</v>
      </c>
      <c r="M20273">
        <f t="shared" si="475"/>
        <v>0</v>
      </c>
      <c r="N20273">
        <f t="shared" si="475"/>
        <v>0</v>
      </c>
      <c r="O20273">
        <f t="shared" si="474"/>
        <v>0</v>
      </c>
      <c r="R20273" s="1">
        <v>737197.59857638902</v>
      </c>
      <c r="S20273">
        <v>3672</v>
      </c>
    </row>
    <row r="20274" spans="12:19" x14ac:dyDescent="0.15">
      <c r="L20274">
        <f t="shared" si="475"/>
        <v>0</v>
      </c>
      <c r="M20274">
        <f t="shared" si="475"/>
        <v>0</v>
      </c>
      <c r="N20274">
        <f t="shared" si="475"/>
        <v>0</v>
      </c>
      <c r="O20274">
        <f t="shared" si="474"/>
        <v>0</v>
      </c>
      <c r="R20274" s="1">
        <v>737197.59857638902</v>
      </c>
      <c r="S20274">
        <v>3672</v>
      </c>
    </row>
    <row r="20275" spans="12:19" x14ac:dyDescent="0.15">
      <c r="L20275">
        <f t="shared" si="475"/>
        <v>0</v>
      </c>
      <c r="M20275">
        <f t="shared" si="475"/>
        <v>0</v>
      </c>
      <c r="N20275">
        <f t="shared" si="475"/>
        <v>0</v>
      </c>
      <c r="O20275">
        <f t="shared" si="474"/>
        <v>0</v>
      </c>
      <c r="R20275" s="1">
        <v>737197.59858796303</v>
      </c>
      <c r="S20275">
        <v>3673</v>
      </c>
    </row>
    <row r="20276" spans="12:19" x14ac:dyDescent="0.15">
      <c r="L20276">
        <f t="shared" si="475"/>
        <v>0</v>
      </c>
      <c r="M20276">
        <f t="shared" si="475"/>
        <v>0</v>
      </c>
      <c r="N20276">
        <f t="shared" si="475"/>
        <v>0</v>
      </c>
      <c r="O20276">
        <f t="shared" si="474"/>
        <v>0</v>
      </c>
      <c r="R20276" s="1">
        <v>737197.59858796303</v>
      </c>
      <c r="S20276">
        <v>3673</v>
      </c>
    </row>
    <row r="20277" spans="12:19" x14ac:dyDescent="0.15">
      <c r="L20277">
        <f t="shared" si="475"/>
        <v>0</v>
      </c>
      <c r="M20277">
        <f t="shared" si="475"/>
        <v>0</v>
      </c>
      <c r="N20277">
        <f t="shared" si="475"/>
        <v>0</v>
      </c>
      <c r="O20277">
        <f t="shared" si="474"/>
        <v>0</v>
      </c>
      <c r="R20277" s="1">
        <v>737197.59859953704</v>
      </c>
      <c r="S20277">
        <v>3672</v>
      </c>
    </row>
    <row r="20278" spans="12:19" x14ac:dyDescent="0.15">
      <c r="L20278">
        <f t="shared" si="475"/>
        <v>0</v>
      </c>
      <c r="M20278">
        <f t="shared" si="475"/>
        <v>0</v>
      </c>
      <c r="N20278">
        <f t="shared" si="475"/>
        <v>0</v>
      </c>
      <c r="O20278">
        <f t="shared" si="474"/>
        <v>0</v>
      </c>
      <c r="R20278" s="1">
        <v>737197.59859953704</v>
      </c>
      <c r="S20278">
        <v>3673</v>
      </c>
    </row>
    <row r="20279" spans="12:19" x14ac:dyDescent="0.15">
      <c r="L20279">
        <f t="shared" si="475"/>
        <v>0</v>
      </c>
      <c r="M20279">
        <f t="shared" si="475"/>
        <v>0</v>
      </c>
      <c r="N20279">
        <f t="shared" si="475"/>
        <v>0</v>
      </c>
      <c r="O20279">
        <f t="shared" si="474"/>
        <v>0</v>
      </c>
      <c r="R20279" s="1">
        <v>737197.59861111105</v>
      </c>
      <c r="S20279">
        <v>3672</v>
      </c>
    </row>
    <row r="20280" spans="12:19" x14ac:dyDescent="0.15">
      <c r="L20280">
        <f t="shared" si="475"/>
        <v>0</v>
      </c>
      <c r="M20280">
        <f t="shared" si="475"/>
        <v>0</v>
      </c>
      <c r="N20280">
        <f t="shared" si="475"/>
        <v>0</v>
      </c>
      <c r="O20280">
        <f t="shared" si="474"/>
        <v>0</v>
      </c>
      <c r="R20280" s="1">
        <v>737197.59861111105</v>
      </c>
      <c r="S20280">
        <v>3673</v>
      </c>
    </row>
    <row r="20281" spans="12:19" x14ac:dyDescent="0.15">
      <c r="L20281">
        <f t="shared" si="475"/>
        <v>0</v>
      </c>
      <c r="M20281">
        <f t="shared" si="475"/>
        <v>0</v>
      </c>
      <c r="N20281">
        <f t="shared" si="475"/>
        <v>0</v>
      </c>
      <c r="O20281">
        <f t="shared" si="474"/>
        <v>0</v>
      </c>
      <c r="R20281" s="1">
        <v>737197.59862268495</v>
      </c>
      <c r="S20281">
        <v>3672</v>
      </c>
    </row>
    <row r="20282" spans="12:19" x14ac:dyDescent="0.15">
      <c r="L20282">
        <f t="shared" si="475"/>
        <v>0</v>
      </c>
      <c r="M20282">
        <f t="shared" si="475"/>
        <v>0</v>
      </c>
      <c r="N20282">
        <f t="shared" si="475"/>
        <v>0</v>
      </c>
      <c r="O20282">
        <f t="shared" si="474"/>
        <v>0</v>
      </c>
      <c r="R20282" s="1">
        <v>737197.59862268495</v>
      </c>
      <c r="S20282">
        <v>3672</v>
      </c>
    </row>
    <row r="20283" spans="12:19" x14ac:dyDescent="0.15">
      <c r="L20283">
        <f t="shared" si="475"/>
        <v>0</v>
      </c>
      <c r="M20283">
        <f t="shared" si="475"/>
        <v>0</v>
      </c>
      <c r="N20283">
        <f t="shared" si="475"/>
        <v>0</v>
      </c>
      <c r="O20283">
        <f t="shared" si="474"/>
        <v>0</v>
      </c>
      <c r="R20283" s="1">
        <v>737197.59863425896</v>
      </c>
      <c r="S20283">
        <v>3673</v>
      </c>
    </row>
    <row r="20284" spans="12:19" x14ac:dyDescent="0.15">
      <c r="L20284">
        <f t="shared" si="475"/>
        <v>0</v>
      </c>
      <c r="M20284">
        <f t="shared" si="475"/>
        <v>0</v>
      </c>
      <c r="N20284">
        <f t="shared" si="475"/>
        <v>0</v>
      </c>
      <c r="O20284">
        <f t="shared" si="474"/>
        <v>0</v>
      </c>
      <c r="R20284" s="1">
        <v>737197.59863425896</v>
      </c>
      <c r="S20284">
        <v>3673</v>
      </c>
    </row>
    <row r="20285" spans="12:19" x14ac:dyDescent="0.15">
      <c r="L20285">
        <f t="shared" si="475"/>
        <v>0</v>
      </c>
      <c r="M20285">
        <f t="shared" si="475"/>
        <v>0</v>
      </c>
      <c r="N20285">
        <f t="shared" si="475"/>
        <v>0</v>
      </c>
      <c r="O20285">
        <f t="shared" si="474"/>
        <v>0</v>
      </c>
      <c r="R20285" s="1">
        <v>737197.59864583297</v>
      </c>
      <c r="S20285">
        <v>3673</v>
      </c>
    </row>
    <row r="20286" spans="12:19" x14ac:dyDescent="0.15">
      <c r="L20286">
        <f t="shared" si="475"/>
        <v>0</v>
      </c>
      <c r="M20286">
        <f t="shared" si="475"/>
        <v>0</v>
      </c>
      <c r="N20286">
        <f t="shared" si="475"/>
        <v>0</v>
      </c>
      <c r="O20286">
        <f t="shared" si="474"/>
        <v>0</v>
      </c>
      <c r="R20286" s="1">
        <v>737197.59864583297</v>
      </c>
      <c r="S20286">
        <v>3673</v>
      </c>
    </row>
    <row r="20287" spans="12:19" x14ac:dyDescent="0.15">
      <c r="L20287">
        <f t="shared" si="475"/>
        <v>0</v>
      </c>
      <c r="M20287">
        <f t="shared" si="475"/>
        <v>0</v>
      </c>
      <c r="N20287">
        <f t="shared" si="475"/>
        <v>0</v>
      </c>
      <c r="O20287">
        <f t="shared" si="474"/>
        <v>0</v>
      </c>
      <c r="R20287" s="1">
        <v>737197.59865740698</v>
      </c>
      <c r="S20287">
        <v>3672</v>
      </c>
    </row>
    <row r="20288" spans="12:19" x14ac:dyDescent="0.15">
      <c r="L20288">
        <f t="shared" si="475"/>
        <v>0</v>
      </c>
      <c r="M20288">
        <f t="shared" si="475"/>
        <v>0</v>
      </c>
      <c r="N20288">
        <f t="shared" si="475"/>
        <v>0</v>
      </c>
      <c r="O20288">
        <f t="shared" si="474"/>
        <v>0</v>
      </c>
      <c r="R20288" s="1">
        <v>737197.59866898204</v>
      </c>
      <c r="S20288">
        <v>3673</v>
      </c>
    </row>
    <row r="20289" spans="12:19" x14ac:dyDescent="0.15">
      <c r="L20289">
        <f t="shared" si="475"/>
        <v>0</v>
      </c>
      <c r="M20289">
        <f t="shared" si="475"/>
        <v>0</v>
      </c>
      <c r="N20289">
        <f t="shared" si="475"/>
        <v>0</v>
      </c>
      <c r="O20289">
        <f t="shared" si="474"/>
        <v>0</v>
      </c>
      <c r="R20289" s="1">
        <v>737197.59866898204</v>
      </c>
      <c r="S20289">
        <v>3672</v>
      </c>
    </row>
    <row r="20290" spans="12:19" x14ac:dyDescent="0.15">
      <c r="L20290">
        <f t="shared" si="475"/>
        <v>0</v>
      </c>
      <c r="M20290">
        <f t="shared" si="475"/>
        <v>0</v>
      </c>
      <c r="N20290">
        <f t="shared" si="475"/>
        <v>0</v>
      </c>
      <c r="O20290">
        <f t="shared" si="475"/>
        <v>0</v>
      </c>
      <c r="R20290" s="1">
        <v>737197.59868055605</v>
      </c>
      <c r="S20290">
        <v>3673</v>
      </c>
    </row>
    <row r="20291" spans="12:19" x14ac:dyDescent="0.15">
      <c r="L20291">
        <f t="shared" ref="L20291:O20354" si="476">B20291-H20291</f>
        <v>0</v>
      </c>
      <c r="M20291">
        <f t="shared" si="476"/>
        <v>0</v>
      </c>
      <c r="N20291">
        <f t="shared" si="476"/>
        <v>0</v>
      </c>
      <c r="O20291">
        <f t="shared" si="476"/>
        <v>0</v>
      </c>
      <c r="R20291" s="1">
        <v>737197.59868055605</v>
      </c>
      <c r="S20291">
        <v>3673</v>
      </c>
    </row>
    <row r="20292" spans="12:19" x14ac:dyDescent="0.15">
      <c r="L20292">
        <f t="shared" si="476"/>
        <v>0</v>
      </c>
      <c r="M20292">
        <f t="shared" si="476"/>
        <v>0</v>
      </c>
      <c r="N20292">
        <f t="shared" si="476"/>
        <v>0</v>
      </c>
      <c r="O20292">
        <f t="shared" si="476"/>
        <v>0</v>
      </c>
      <c r="R20292" s="1">
        <v>737197.59869212995</v>
      </c>
      <c r="S20292">
        <v>3672</v>
      </c>
    </row>
    <row r="20293" spans="12:19" x14ac:dyDescent="0.15">
      <c r="L20293">
        <f t="shared" si="476"/>
        <v>0</v>
      </c>
      <c r="M20293">
        <f t="shared" si="476"/>
        <v>0</v>
      </c>
      <c r="N20293">
        <f t="shared" si="476"/>
        <v>0</v>
      </c>
      <c r="O20293">
        <f t="shared" si="476"/>
        <v>0</v>
      </c>
      <c r="R20293" s="1">
        <v>737197.59869212995</v>
      </c>
      <c r="S20293">
        <v>3672</v>
      </c>
    </row>
    <row r="20294" spans="12:19" x14ac:dyDescent="0.15">
      <c r="L20294">
        <f t="shared" si="476"/>
        <v>0</v>
      </c>
      <c r="M20294">
        <f t="shared" si="476"/>
        <v>0</v>
      </c>
      <c r="N20294">
        <f t="shared" si="476"/>
        <v>0</v>
      </c>
      <c r="O20294">
        <f t="shared" si="476"/>
        <v>0</v>
      </c>
      <c r="R20294" s="1">
        <v>737197.59870370396</v>
      </c>
      <c r="S20294">
        <v>3673</v>
      </c>
    </row>
    <row r="20295" spans="12:19" x14ac:dyDescent="0.15">
      <c r="L20295">
        <f t="shared" si="476"/>
        <v>0</v>
      </c>
      <c r="M20295">
        <f t="shared" si="476"/>
        <v>0</v>
      </c>
      <c r="N20295">
        <f t="shared" si="476"/>
        <v>0</v>
      </c>
      <c r="O20295">
        <f t="shared" si="476"/>
        <v>0</v>
      </c>
      <c r="R20295" s="1">
        <v>737197.59870370396</v>
      </c>
      <c r="S20295">
        <v>3672</v>
      </c>
    </row>
    <row r="20296" spans="12:19" x14ac:dyDescent="0.15">
      <c r="L20296">
        <f t="shared" si="476"/>
        <v>0</v>
      </c>
      <c r="M20296">
        <f t="shared" si="476"/>
        <v>0</v>
      </c>
      <c r="N20296">
        <f t="shared" si="476"/>
        <v>0</v>
      </c>
      <c r="O20296">
        <f t="shared" si="476"/>
        <v>0</v>
      </c>
      <c r="R20296" s="1">
        <v>737197.59871527797</v>
      </c>
      <c r="S20296">
        <v>3673</v>
      </c>
    </row>
    <row r="20297" spans="12:19" x14ac:dyDescent="0.15">
      <c r="L20297">
        <f t="shared" si="476"/>
        <v>0</v>
      </c>
      <c r="M20297">
        <f t="shared" si="476"/>
        <v>0</v>
      </c>
      <c r="N20297">
        <f t="shared" si="476"/>
        <v>0</v>
      </c>
      <c r="O20297">
        <f t="shared" si="476"/>
        <v>0</v>
      </c>
      <c r="R20297" s="1">
        <v>737197.59871527797</v>
      </c>
      <c r="S20297">
        <v>3672</v>
      </c>
    </row>
    <row r="20298" spans="12:19" x14ac:dyDescent="0.15">
      <c r="L20298">
        <f t="shared" si="476"/>
        <v>0</v>
      </c>
      <c r="M20298">
        <f t="shared" si="476"/>
        <v>0</v>
      </c>
      <c r="N20298">
        <f t="shared" si="476"/>
        <v>0</v>
      </c>
      <c r="O20298">
        <f t="shared" si="476"/>
        <v>0</v>
      </c>
      <c r="R20298" s="1">
        <v>737197.59872685198</v>
      </c>
      <c r="S20298">
        <v>3673</v>
      </c>
    </row>
    <row r="20299" spans="12:19" x14ac:dyDescent="0.15">
      <c r="L20299">
        <f t="shared" si="476"/>
        <v>0</v>
      </c>
      <c r="M20299">
        <f t="shared" si="476"/>
        <v>0</v>
      </c>
      <c r="N20299">
        <f t="shared" si="476"/>
        <v>0</v>
      </c>
      <c r="O20299">
        <f t="shared" si="476"/>
        <v>0</v>
      </c>
      <c r="R20299" s="1">
        <v>737197.59872685198</v>
      </c>
      <c r="S20299">
        <v>3672</v>
      </c>
    </row>
    <row r="20300" spans="12:19" x14ac:dyDescent="0.15">
      <c r="L20300">
        <f t="shared" si="476"/>
        <v>0</v>
      </c>
      <c r="M20300">
        <f t="shared" si="476"/>
        <v>0</v>
      </c>
      <c r="N20300">
        <f t="shared" si="476"/>
        <v>0</v>
      </c>
      <c r="O20300">
        <f t="shared" si="476"/>
        <v>0</v>
      </c>
      <c r="R20300" s="1">
        <v>737197.59873842599</v>
      </c>
      <c r="S20300">
        <v>3672</v>
      </c>
    </row>
    <row r="20301" spans="12:19" x14ac:dyDescent="0.15">
      <c r="L20301">
        <f t="shared" si="476"/>
        <v>0</v>
      </c>
      <c r="M20301">
        <f t="shared" si="476"/>
        <v>0</v>
      </c>
      <c r="N20301">
        <f t="shared" si="476"/>
        <v>0</v>
      </c>
      <c r="O20301">
        <f t="shared" si="476"/>
        <v>0</v>
      </c>
      <c r="R20301" s="1">
        <v>737197.59873842599</v>
      </c>
      <c r="S20301">
        <v>3672</v>
      </c>
    </row>
    <row r="20302" spans="12:19" x14ac:dyDescent="0.15">
      <c r="L20302">
        <f t="shared" si="476"/>
        <v>0</v>
      </c>
      <c r="M20302">
        <f t="shared" si="476"/>
        <v>0</v>
      </c>
      <c r="N20302">
        <f t="shared" si="476"/>
        <v>0</v>
      </c>
      <c r="O20302">
        <f t="shared" si="476"/>
        <v>0</v>
      </c>
      <c r="R20302" s="1">
        <v>737197.59875</v>
      </c>
      <c r="S20302">
        <v>3672</v>
      </c>
    </row>
    <row r="20303" spans="12:19" x14ac:dyDescent="0.15">
      <c r="L20303">
        <f t="shared" si="476"/>
        <v>0</v>
      </c>
      <c r="M20303">
        <f t="shared" si="476"/>
        <v>0</v>
      </c>
      <c r="N20303">
        <f t="shared" si="476"/>
        <v>0</v>
      </c>
      <c r="O20303">
        <f t="shared" si="476"/>
        <v>0</v>
      </c>
      <c r="R20303" s="1">
        <v>737197.59875</v>
      </c>
      <c r="S20303">
        <v>3672</v>
      </c>
    </row>
    <row r="20304" spans="12:19" x14ac:dyDescent="0.15">
      <c r="L20304">
        <f t="shared" si="476"/>
        <v>0</v>
      </c>
      <c r="M20304">
        <f t="shared" si="476"/>
        <v>0</v>
      </c>
      <c r="N20304">
        <f t="shared" si="476"/>
        <v>0</v>
      </c>
      <c r="O20304">
        <f t="shared" si="476"/>
        <v>0</v>
      </c>
      <c r="R20304" s="1">
        <v>737197.59876157402</v>
      </c>
      <c r="S20304">
        <v>3672</v>
      </c>
    </row>
    <row r="20305" spans="12:19" x14ac:dyDescent="0.15">
      <c r="L20305">
        <f t="shared" si="476"/>
        <v>0</v>
      </c>
      <c r="M20305">
        <f t="shared" si="476"/>
        <v>0</v>
      </c>
      <c r="N20305">
        <f t="shared" si="476"/>
        <v>0</v>
      </c>
      <c r="O20305">
        <f t="shared" si="476"/>
        <v>0</v>
      </c>
      <c r="R20305" s="1">
        <v>737197.59877314803</v>
      </c>
      <c r="S20305">
        <v>3673</v>
      </c>
    </row>
    <row r="20306" spans="12:19" x14ac:dyDescent="0.15">
      <c r="L20306">
        <f t="shared" si="476"/>
        <v>0</v>
      </c>
      <c r="M20306">
        <f t="shared" si="476"/>
        <v>0</v>
      </c>
      <c r="N20306">
        <f t="shared" si="476"/>
        <v>0</v>
      </c>
      <c r="O20306">
        <f t="shared" si="476"/>
        <v>0</v>
      </c>
      <c r="R20306" s="1">
        <v>737197.59878472204</v>
      </c>
      <c r="S20306">
        <v>3673</v>
      </c>
    </row>
    <row r="20307" spans="12:19" x14ac:dyDescent="0.15">
      <c r="L20307">
        <f t="shared" si="476"/>
        <v>0</v>
      </c>
      <c r="M20307">
        <f t="shared" si="476"/>
        <v>0</v>
      </c>
      <c r="N20307">
        <f t="shared" si="476"/>
        <v>0</v>
      </c>
      <c r="O20307">
        <f t="shared" si="476"/>
        <v>0</v>
      </c>
      <c r="R20307" s="1">
        <v>737197.59878472204</v>
      </c>
      <c r="S20307">
        <v>3673</v>
      </c>
    </row>
    <row r="20308" spans="12:19" x14ac:dyDescent="0.15">
      <c r="L20308">
        <f t="shared" si="476"/>
        <v>0</v>
      </c>
      <c r="M20308">
        <f t="shared" si="476"/>
        <v>0</v>
      </c>
      <c r="N20308">
        <f t="shared" si="476"/>
        <v>0</v>
      </c>
      <c r="O20308">
        <f t="shared" si="476"/>
        <v>0</v>
      </c>
      <c r="R20308" s="1">
        <v>737197.59879629605</v>
      </c>
      <c r="S20308">
        <v>3673</v>
      </c>
    </row>
    <row r="20309" spans="12:19" x14ac:dyDescent="0.15">
      <c r="L20309">
        <f t="shared" si="476"/>
        <v>0</v>
      </c>
      <c r="M20309">
        <f t="shared" si="476"/>
        <v>0</v>
      </c>
      <c r="N20309">
        <f t="shared" si="476"/>
        <v>0</v>
      </c>
      <c r="O20309">
        <f t="shared" si="476"/>
        <v>0</v>
      </c>
      <c r="R20309" s="1">
        <v>737197.59879629605</v>
      </c>
      <c r="S20309">
        <v>3673</v>
      </c>
    </row>
    <row r="20310" spans="12:19" x14ac:dyDescent="0.15">
      <c r="L20310">
        <f t="shared" si="476"/>
        <v>0</v>
      </c>
      <c r="M20310">
        <f t="shared" si="476"/>
        <v>0</v>
      </c>
      <c r="N20310">
        <f t="shared" si="476"/>
        <v>0</v>
      </c>
      <c r="O20310">
        <f t="shared" si="476"/>
        <v>0</v>
      </c>
      <c r="R20310" s="1">
        <v>737197.59880786994</v>
      </c>
      <c r="S20310">
        <v>3673</v>
      </c>
    </row>
    <row r="20311" spans="12:19" x14ac:dyDescent="0.15">
      <c r="L20311">
        <f t="shared" si="476"/>
        <v>0</v>
      </c>
      <c r="M20311">
        <f t="shared" si="476"/>
        <v>0</v>
      </c>
      <c r="N20311">
        <f t="shared" si="476"/>
        <v>0</v>
      </c>
      <c r="O20311">
        <f t="shared" si="476"/>
        <v>0</v>
      </c>
      <c r="R20311" s="1">
        <v>737197.59880786994</v>
      </c>
      <c r="S20311">
        <v>3673</v>
      </c>
    </row>
    <row r="20312" spans="12:19" x14ac:dyDescent="0.15">
      <c r="L20312">
        <f t="shared" si="476"/>
        <v>0</v>
      </c>
      <c r="M20312">
        <f t="shared" si="476"/>
        <v>0</v>
      </c>
      <c r="N20312">
        <f t="shared" si="476"/>
        <v>0</v>
      </c>
      <c r="O20312">
        <f t="shared" si="476"/>
        <v>0</v>
      </c>
      <c r="R20312" s="1">
        <v>737197.598819445</v>
      </c>
      <c r="S20312">
        <v>3673</v>
      </c>
    </row>
    <row r="20313" spans="12:19" x14ac:dyDescent="0.15">
      <c r="L20313">
        <f t="shared" si="476"/>
        <v>0</v>
      </c>
      <c r="M20313">
        <f t="shared" si="476"/>
        <v>0</v>
      </c>
      <c r="N20313">
        <f t="shared" si="476"/>
        <v>0</v>
      </c>
      <c r="O20313">
        <f t="shared" si="476"/>
        <v>0</v>
      </c>
      <c r="R20313" s="1">
        <v>737197.598819445</v>
      </c>
      <c r="S20313">
        <v>3673</v>
      </c>
    </row>
    <row r="20314" spans="12:19" x14ac:dyDescent="0.15">
      <c r="L20314">
        <f t="shared" si="476"/>
        <v>0</v>
      </c>
      <c r="M20314">
        <f t="shared" si="476"/>
        <v>0</v>
      </c>
      <c r="N20314">
        <f t="shared" si="476"/>
        <v>0</v>
      </c>
      <c r="O20314">
        <f t="shared" si="476"/>
        <v>0</v>
      </c>
      <c r="R20314" s="1">
        <v>737197.59883101902</v>
      </c>
      <c r="S20314">
        <v>3674</v>
      </c>
    </row>
    <row r="20315" spans="12:19" x14ac:dyDescent="0.15">
      <c r="L20315">
        <f t="shared" si="476"/>
        <v>0</v>
      </c>
      <c r="M20315">
        <f t="shared" si="476"/>
        <v>0</v>
      </c>
      <c r="N20315">
        <f t="shared" si="476"/>
        <v>0</v>
      </c>
      <c r="O20315">
        <f t="shared" si="476"/>
        <v>0</v>
      </c>
      <c r="R20315" s="1">
        <v>737197.59883101902</v>
      </c>
      <c r="S20315">
        <v>3673</v>
      </c>
    </row>
    <row r="20316" spans="12:19" x14ac:dyDescent="0.15">
      <c r="L20316">
        <f t="shared" si="476"/>
        <v>0</v>
      </c>
      <c r="M20316">
        <f t="shared" si="476"/>
        <v>0</v>
      </c>
      <c r="N20316">
        <f t="shared" si="476"/>
        <v>0</v>
      </c>
      <c r="O20316">
        <f t="shared" si="476"/>
        <v>0</v>
      </c>
      <c r="R20316" s="1">
        <v>737197.59884259303</v>
      </c>
      <c r="S20316">
        <v>3674</v>
      </c>
    </row>
    <row r="20317" spans="12:19" x14ac:dyDescent="0.15">
      <c r="L20317">
        <f t="shared" si="476"/>
        <v>0</v>
      </c>
      <c r="M20317">
        <f t="shared" si="476"/>
        <v>0</v>
      </c>
      <c r="N20317">
        <f t="shared" si="476"/>
        <v>0</v>
      </c>
      <c r="O20317">
        <f t="shared" si="476"/>
        <v>0</v>
      </c>
      <c r="R20317" s="1">
        <v>737197.59884259303</v>
      </c>
      <c r="S20317">
        <v>3674</v>
      </c>
    </row>
    <row r="20318" spans="12:19" x14ac:dyDescent="0.15">
      <c r="L20318">
        <f t="shared" si="476"/>
        <v>0</v>
      </c>
      <c r="M20318">
        <f t="shared" si="476"/>
        <v>0</v>
      </c>
      <c r="N20318">
        <f t="shared" si="476"/>
        <v>0</v>
      </c>
      <c r="O20318">
        <f t="shared" si="476"/>
        <v>0</v>
      </c>
      <c r="R20318" s="1">
        <v>737197.59885416704</v>
      </c>
      <c r="S20318">
        <v>3674</v>
      </c>
    </row>
    <row r="20319" spans="12:19" x14ac:dyDescent="0.15">
      <c r="L20319">
        <f t="shared" si="476"/>
        <v>0</v>
      </c>
      <c r="M20319">
        <f t="shared" si="476"/>
        <v>0</v>
      </c>
      <c r="N20319">
        <f t="shared" si="476"/>
        <v>0</v>
      </c>
      <c r="O20319">
        <f t="shared" si="476"/>
        <v>0</v>
      </c>
      <c r="R20319" s="1">
        <v>737197.59885416704</v>
      </c>
      <c r="S20319">
        <v>3674</v>
      </c>
    </row>
    <row r="20320" spans="12:19" x14ac:dyDescent="0.15">
      <c r="L20320">
        <f t="shared" si="476"/>
        <v>0</v>
      </c>
      <c r="M20320">
        <f t="shared" si="476"/>
        <v>0</v>
      </c>
      <c r="N20320">
        <f t="shared" si="476"/>
        <v>0</v>
      </c>
      <c r="O20320">
        <f t="shared" si="476"/>
        <v>0</v>
      </c>
      <c r="R20320" s="1">
        <v>737197.59886574105</v>
      </c>
      <c r="S20320">
        <v>3674</v>
      </c>
    </row>
    <row r="20321" spans="12:19" x14ac:dyDescent="0.15">
      <c r="L20321">
        <f t="shared" si="476"/>
        <v>0</v>
      </c>
      <c r="M20321">
        <f t="shared" si="476"/>
        <v>0</v>
      </c>
      <c r="N20321">
        <f t="shared" si="476"/>
        <v>0</v>
      </c>
      <c r="O20321">
        <f t="shared" si="476"/>
        <v>0</v>
      </c>
      <c r="R20321" s="1">
        <v>737197.59887731494</v>
      </c>
      <c r="S20321">
        <v>3674</v>
      </c>
    </row>
    <row r="20322" spans="12:19" x14ac:dyDescent="0.15">
      <c r="L20322">
        <f t="shared" si="476"/>
        <v>0</v>
      </c>
      <c r="M20322">
        <f t="shared" si="476"/>
        <v>0</v>
      </c>
      <c r="N20322">
        <f t="shared" si="476"/>
        <v>0</v>
      </c>
      <c r="O20322">
        <f t="shared" si="476"/>
        <v>0</v>
      </c>
      <c r="R20322" s="1">
        <v>737197.59888888896</v>
      </c>
      <c r="S20322">
        <v>3675</v>
      </c>
    </row>
    <row r="20323" spans="12:19" x14ac:dyDescent="0.15">
      <c r="L20323">
        <f t="shared" si="476"/>
        <v>0</v>
      </c>
      <c r="M20323">
        <f t="shared" si="476"/>
        <v>0</v>
      </c>
      <c r="N20323">
        <f t="shared" si="476"/>
        <v>0</v>
      </c>
      <c r="O20323">
        <f t="shared" si="476"/>
        <v>0</v>
      </c>
      <c r="R20323" s="1">
        <v>737197.59888888896</v>
      </c>
      <c r="S20323">
        <v>3674</v>
      </c>
    </row>
    <row r="20324" spans="12:19" x14ac:dyDescent="0.15">
      <c r="L20324">
        <f t="shared" si="476"/>
        <v>0</v>
      </c>
      <c r="M20324">
        <f t="shared" si="476"/>
        <v>0</v>
      </c>
      <c r="N20324">
        <f t="shared" si="476"/>
        <v>0</v>
      </c>
      <c r="O20324">
        <f t="shared" si="476"/>
        <v>0</v>
      </c>
      <c r="R20324" s="1">
        <v>737197.59890046297</v>
      </c>
      <c r="S20324">
        <v>3674</v>
      </c>
    </row>
    <row r="20325" spans="12:19" x14ac:dyDescent="0.15">
      <c r="L20325">
        <f t="shared" si="476"/>
        <v>0</v>
      </c>
      <c r="M20325">
        <f t="shared" si="476"/>
        <v>0</v>
      </c>
      <c r="N20325">
        <f t="shared" si="476"/>
        <v>0</v>
      </c>
      <c r="O20325">
        <f t="shared" si="476"/>
        <v>0</v>
      </c>
      <c r="R20325" s="1">
        <v>737197.59890046297</v>
      </c>
      <c r="S20325">
        <v>3675</v>
      </c>
    </row>
    <row r="20326" spans="12:19" x14ac:dyDescent="0.15">
      <c r="L20326">
        <f t="shared" si="476"/>
        <v>0</v>
      </c>
      <c r="M20326">
        <f t="shared" si="476"/>
        <v>0</v>
      </c>
      <c r="N20326">
        <f t="shared" si="476"/>
        <v>0</v>
      </c>
      <c r="O20326">
        <f t="shared" si="476"/>
        <v>0</v>
      </c>
      <c r="R20326" s="1">
        <v>737197.59891203698</v>
      </c>
      <c r="S20326">
        <v>3674</v>
      </c>
    </row>
    <row r="20327" spans="12:19" x14ac:dyDescent="0.15">
      <c r="L20327">
        <f t="shared" si="476"/>
        <v>0</v>
      </c>
      <c r="M20327">
        <f t="shared" si="476"/>
        <v>0</v>
      </c>
      <c r="N20327">
        <f t="shared" si="476"/>
        <v>0</v>
      </c>
      <c r="O20327">
        <f t="shared" si="476"/>
        <v>0</v>
      </c>
      <c r="R20327" s="1">
        <v>737197.59891203698</v>
      </c>
      <c r="S20327">
        <v>3674</v>
      </c>
    </row>
    <row r="20328" spans="12:19" x14ac:dyDescent="0.15">
      <c r="L20328">
        <f t="shared" si="476"/>
        <v>0</v>
      </c>
      <c r="M20328">
        <f t="shared" si="476"/>
        <v>0</v>
      </c>
      <c r="N20328">
        <f t="shared" si="476"/>
        <v>0</v>
      </c>
      <c r="O20328">
        <f t="shared" si="476"/>
        <v>0</v>
      </c>
      <c r="R20328" s="1">
        <v>737197.59892361099</v>
      </c>
      <c r="S20328">
        <v>3675</v>
      </c>
    </row>
    <row r="20329" spans="12:19" x14ac:dyDescent="0.15">
      <c r="L20329">
        <f t="shared" si="476"/>
        <v>0</v>
      </c>
      <c r="M20329">
        <f t="shared" si="476"/>
        <v>0</v>
      </c>
      <c r="N20329">
        <f t="shared" si="476"/>
        <v>0</v>
      </c>
      <c r="O20329">
        <f t="shared" si="476"/>
        <v>0</v>
      </c>
      <c r="R20329" s="1">
        <v>737197.59892361099</v>
      </c>
      <c r="S20329">
        <v>3674</v>
      </c>
    </row>
    <row r="20330" spans="12:19" x14ac:dyDescent="0.15">
      <c r="L20330">
        <f t="shared" si="476"/>
        <v>0</v>
      </c>
      <c r="M20330">
        <f t="shared" si="476"/>
        <v>0</v>
      </c>
      <c r="N20330">
        <f t="shared" si="476"/>
        <v>0</v>
      </c>
      <c r="O20330">
        <f t="shared" si="476"/>
        <v>0</v>
      </c>
      <c r="R20330" s="1">
        <v>737197.598935185</v>
      </c>
      <c r="S20330">
        <v>3675</v>
      </c>
    </row>
    <row r="20331" spans="12:19" x14ac:dyDescent="0.15">
      <c r="L20331">
        <f t="shared" si="476"/>
        <v>0</v>
      </c>
      <c r="M20331">
        <f t="shared" si="476"/>
        <v>0</v>
      </c>
      <c r="N20331">
        <f t="shared" si="476"/>
        <v>0</v>
      </c>
      <c r="O20331">
        <f t="shared" si="476"/>
        <v>0</v>
      </c>
      <c r="R20331" s="1">
        <v>737197.598935185</v>
      </c>
      <c r="S20331">
        <v>3675</v>
      </c>
    </row>
    <row r="20332" spans="12:19" x14ac:dyDescent="0.15">
      <c r="L20332">
        <f t="shared" si="476"/>
        <v>0</v>
      </c>
      <c r="M20332">
        <f t="shared" si="476"/>
        <v>0</v>
      </c>
      <c r="N20332">
        <f t="shared" si="476"/>
        <v>0</v>
      </c>
      <c r="O20332">
        <f t="shared" si="476"/>
        <v>0</v>
      </c>
      <c r="R20332" s="1">
        <v>737197.59894675901</v>
      </c>
      <c r="S20332">
        <v>3675</v>
      </c>
    </row>
    <row r="20333" spans="12:19" x14ac:dyDescent="0.15">
      <c r="L20333">
        <f t="shared" si="476"/>
        <v>0</v>
      </c>
      <c r="M20333">
        <f t="shared" si="476"/>
        <v>0</v>
      </c>
      <c r="N20333">
        <f t="shared" si="476"/>
        <v>0</v>
      </c>
      <c r="O20333">
        <f t="shared" si="476"/>
        <v>0</v>
      </c>
      <c r="R20333" s="1">
        <v>737197.59894675901</v>
      </c>
      <c r="S20333">
        <v>3675</v>
      </c>
    </row>
    <row r="20334" spans="12:19" x14ac:dyDescent="0.15">
      <c r="L20334">
        <f t="shared" si="476"/>
        <v>0</v>
      </c>
      <c r="M20334">
        <f t="shared" si="476"/>
        <v>0</v>
      </c>
      <c r="N20334">
        <f t="shared" si="476"/>
        <v>0</v>
      </c>
      <c r="O20334">
        <f t="shared" si="476"/>
        <v>0</v>
      </c>
      <c r="R20334" s="1">
        <v>737197.59895833302</v>
      </c>
      <c r="S20334">
        <v>3675</v>
      </c>
    </row>
    <row r="20335" spans="12:19" x14ac:dyDescent="0.15">
      <c r="L20335">
        <f t="shared" si="476"/>
        <v>0</v>
      </c>
      <c r="M20335">
        <f t="shared" si="476"/>
        <v>0</v>
      </c>
      <c r="N20335">
        <f t="shared" si="476"/>
        <v>0</v>
      </c>
      <c r="O20335">
        <f t="shared" si="476"/>
        <v>0</v>
      </c>
      <c r="R20335" s="1">
        <v>737197.59896990797</v>
      </c>
      <c r="S20335">
        <v>3675</v>
      </c>
    </row>
    <row r="20336" spans="12:19" x14ac:dyDescent="0.15">
      <c r="L20336">
        <f t="shared" si="476"/>
        <v>0</v>
      </c>
      <c r="M20336">
        <f t="shared" si="476"/>
        <v>0</v>
      </c>
      <c r="N20336">
        <f t="shared" si="476"/>
        <v>0</v>
      </c>
      <c r="O20336">
        <f t="shared" si="476"/>
        <v>0</v>
      </c>
      <c r="R20336" s="1">
        <v>737197.59898148198</v>
      </c>
      <c r="S20336">
        <v>3675</v>
      </c>
    </row>
    <row r="20337" spans="12:19" x14ac:dyDescent="0.15">
      <c r="L20337">
        <f t="shared" si="476"/>
        <v>0</v>
      </c>
      <c r="M20337">
        <f t="shared" si="476"/>
        <v>0</v>
      </c>
      <c r="N20337">
        <f t="shared" si="476"/>
        <v>0</v>
      </c>
      <c r="O20337">
        <f t="shared" si="476"/>
        <v>0</v>
      </c>
      <c r="R20337" s="1">
        <v>737197.59898148198</v>
      </c>
      <c r="S20337">
        <v>3675</v>
      </c>
    </row>
    <row r="20338" spans="12:19" x14ac:dyDescent="0.15">
      <c r="L20338">
        <f t="shared" si="476"/>
        <v>0</v>
      </c>
      <c r="M20338">
        <f t="shared" si="476"/>
        <v>0</v>
      </c>
      <c r="N20338">
        <f t="shared" si="476"/>
        <v>0</v>
      </c>
      <c r="O20338">
        <f t="shared" si="476"/>
        <v>0</v>
      </c>
      <c r="R20338" s="1">
        <v>737197.59899305599</v>
      </c>
      <c r="S20338">
        <v>3675</v>
      </c>
    </row>
    <row r="20339" spans="12:19" x14ac:dyDescent="0.15">
      <c r="L20339">
        <f t="shared" si="476"/>
        <v>0</v>
      </c>
      <c r="M20339">
        <f t="shared" si="476"/>
        <v>0</v>
      </c>
      <c r="N20339">
        <f t="shared" si="476"/>
        <v>0</v>
      </c>
      <c r="O20339">
        <f t="shared" si="476"/>
        <v>0</v>
      </c>
      <c r="R20339" s="1">
        <v>737197.59900463</v>
      </c>
      <c r="S20339">
        <v>3675</v>
      </c>
    </row>
    <row r="20340" spans="12:19" x14ac:dyDescent="0.15">
      <c r="L20340">
        <f t="shared" si="476"/>
        <v>0</v>
      </c>
      <c r="M20340">
        <f t="shared" si="476"/>
        <v>0</v>
      </c>
      <c r="N20340">
        <f t="shared" si="476"/>
        <v>0</v>
      </c>
      <c r="O20340">
        <f t="shared" si="476"/>
        <v>0</v>
      </c>
      <c r="R20340" s="1">
        <v>737197.59901620401</v>
      </c>
      <c r="S20340">
        <v>3675</v>
      </c>
    </row>
    <row r="20341" spans="12:19" x14ac:dyDescent="0.15">
      <c r="L20341">
        <f t="shared" si="476"/>
        <v>0</v>
      </c>
      <c r="M20341">
        <f t="shared" si="476"/>
        <v>0</v>
      </c>
      <c r="N20341">
        <f t="shared" si="476"/>
        <v>0</v>
      </c>
      <c r="O20341">
        <f t="shared" si="476"/>
        <v>0</v>
      </c>
      <c r="R20341" s="1">
        <v>737197.59901620401</v>
      </c>
      <c r="S20341">
        <v>3675</v>
      </c>
    </row>
    <row r="20342" spans="12:19" x14ac:dyDescent="0.15">
      <c r="L20342">
        <f t="shared" si="476"/>
        <v>0</v>
      </c>
      <c r="M20342">
        <f t="shared" si="476"/>
        <v>0</v>
      </c>
      <c r="N20342">
        <f t="shared" si="476"/>
        <v>0</v>
      </c>
      <c r="O20342">
        <f t="shared" si="476"/>
        <v>0</v>
      </c>
      <c r="R20342" s="1">
        <v>737197.59902777802</v>
      </c>
      <c r="S20342">
        <v>3675</v>
      </c>
    </row>
    <row r="20343" spans="12:19" x14ac:dyDescent="0.15">
      <c r="L20343">
        <f t="shared" si="476"/>
        <v>0</v>
      </c>
      <c r="M20343">
        <f t="shared" si="476"/>
        <v>0</v>
      </c>
      <c r="N20343">
        <f t="shared" si="476"/>
        <v>0</v>
      </c>
      <c r="O20343">
        <f t="shared" si="476"/>
        <v>0</v>
      </c>
      <c r="R20343" s="1">
        <v>737197.59902777802</v>
      </c>
      <c r="S20343">
        <v>3675</v>
      </c>
    </row>
    <row r="20344" spans="12:19" x14ac:dyDescent="0.15">
      <c r="L20344">
        <f t="shared" si="476"/>
        <v>0</v>
      </c>
      <c r="M20344">
        <f t="shared" si="476"/>
        <v>0</v>
      </c>
      <c r="N20344">
        <f t="shared" si="476"/>
        <v>0</v>
      </c>
      <c r="O20344">
        <f t="shared" si="476"/>
        <v>0</v>
      </c>
      <c r="R20344" s="1">
        <v>737197.59903935203</v>
      </c>
      <c r="S20344">
        <v>3675</v>
      </c>
    </row>
    <row r="20345" spans="12:19" x14ac:dyDescent="0.15">
      <c r="L20345">
        <f t="shared" si="476"/>
        <v>0</v>
      </c>
      <c r="M20345">
        <f t="shared" si="476"/>
        <v>0</v>
      </c>
      <c r="N20345">
        <f t="shared" si="476"/>
        <v>0</v>
      </c>
      <c r="O20345">
        <f t="shared" si="476"/>
        <v>0</v>
      </c>
      <c r="R20345" s="1">
        <v>737197.59903935203</v>
      </c>
      <c r="S20345">
        <v>3675</v>
      </c>
    </row>
    <row r="20346" spans="12:19" x14ac:dyDescent="0.15">
      <c r="L20346">
        <f t="shared" si="476"/>
        <v>0</v>
      </c>
      <c r="M20346">
        <f t="shared" si="476"/>
        <v>0</v>
      </c>
      <c r="N20346">
        <f t="shared" si="476"/>
        <v>0</v>
      </c>
      <c r="O20346">
        <f t="shared" si="476"/>
        <v>0</v>
      </c>
      <c r="R20346" s="1">
        <v>737197.59905092604</v>
      </c>
      <c r="S20346">
        <v>3675</v>
      </c>
    </row>
    <row r="20347" spans="12:19" x14ac:dyDescent="0.15">
      <c r="L20347">
        <f t="shared" si="476"/>
        <v>0</v>
      </c>
      <c r="M20347">
        <f t="shared" si="476"/>
        <v>0</v>
      </c>
      <c r="N20347">
        <f t="shared" si="476"/>
        <v>0</v>
      </c>
      <c r="O20347">
        <f t="shared" si="476"/>
        <v>0</v>
      </c>
      <c r="R20347" s="1">
        <v>737197.59905092604</v>
      </c>
      <c r="S20347">
        <v>3674</v>
      </c>
    </row>
    <row r="20348" spans="12:19" x14ac:dyDescent="0.15">
      <c r="L20348">
        <f t="shared" si="476"/>
        <v>0</v>
      </c>
      <c r="M20348">
        <f t="shared" si="476"/>
        <v>0</v>
      </c>
      <c r="N20348">
        <f t="shared" si="476"/>
        <v>0</v>
      </c>
      <c r="O20348">
        <f t="shared" si="476"/>
        <v>0</v>
      </c>
      <c r="R20348" s="1">
        <v>737197.59906250006</v>
      </c>
      <c r="S20348">
        <v>3675</v>
      </c>
    </row>
    <row r="20349" spans="12:19" x14ac:dyDescent="0.15">
      <c r="L20349">
        <f t="shared" si="476"/>
        <v>0</v>
      </c>
      <c r="M20349">
        <f t="shared" si="476"/>
        <v>0</v>
      </c>
      <c r="N20349">
        <f t="shared" si="476"/>
        <v>0</v>
      </c>
      <c r="O20349">
        <f t="shared" si="476"/>
        <v>0</v>
      </c>
      <c r="R20349" s="1">
        <v>737197.59906250006</v>
      </c>
      <c r="S20349">
        <v>3675</v>
      </c>
    </row>
    <row r="20350" spans="12:19" x14ac:dyDescent="0.15">
      <c r="L20350">
        <f t="shared" si="476"/>
        <v>0</v>
      </c>
      <c r="M20350">
        <f t="shared" si="476"/>
        <v>0</v>
      </c>
      <c r="N20350">
        <f t="shared" si="476"/>
        <v>0</v>
      </c>
      <c r="O20350">
        <f t="shared" si="476"/>
        <v>0</v>
      </c>
      <c r="R20350" s="1">
        <v>737197.59907407395</v>
      </c>
      <c r="S20350">
        <v>3675</v>
      </c>
    </row>
    <row r="20351" spans="12:19" x14ac:dyDescent="0.15">
      <c r="L20351">
        <f t="shared" si="476"/>
        <v>0</v>
      </c>
      <c r="M20351">
        <f t="shared" si="476"/>
        <v>0</v>
      </c>
      <c r="N20351">
        <f t="shared" si="476"/>
        <v>0</v>
      </c>
      <c r="O20351">
        <f t="shared" si="476"/>
        <v>0</v>
      </c>
      <c r="R20351" s="1">
        <v>737197.59909722197</v>
      </c>
      <c r="S20351">
        <v>3675</v>
      </c>
    </row>
    <row r="20352" spans="12:19" x14ac:dyDescent="0.15">
      <c r="L20352">
        <f t="shared" si="476"/>
        <v>0</v>
      </c>
      <c r="M20352">
        <f t="shared" si="476"/>
        <v>0</v>
      </c>
      <c r="N20352">
        <f t="shared" si="476"/>
        <v>0</v>
      </c>
      <c r="O20352">
        <f t="shared" si="476"/>
        <v>0</v>
      </c>
      <c r="R20352" s="1">
        <v>737197.59910879598</v>
      </c>
      <c r="S20352">
        <v>3674</v>
      </c>
    </row>
    <row r="20353" spans="12:19" x14ac:dyDescent="0.15">
      <c r="L20353">
        <f t="shared" si="476"/>
        <v>0</v>
      </c>
      <c r="M20353">
        <f t="shared" si="476"/>
        <v>0</v>
      </c>
      <c r="N20353">
        <f t="shared" si="476"/>
        <v>0</v>
      </c>
      <c r="O20353">
        <f t="shared" si="476"/>
        <v>0</v>
      </c>
      <c r="R20353" s="1">
        <v>737197.59912037104</v>
      </c>
      <c r="S20353">
        <v>3675</v>
      </c>
    </row>
    <row r="20354" spans="12:19" x14ac:dyDescent="0.15">
      <c r="L20354">
        <f t="shared" si="476"/>
        <v>0</v>
      </c>
      <c r="M20354">
        <f t="shared" si="476"/>
        <v>0</v>
      </c>
      <c r="N20354">
        <f t="shared" si="476"/>
        <v>0</v>
      </c>
      <c r="O20354">
        <f t="shared" ref="O20354:O20417" si="477">E20354-K20354</f>
        <v>0</v>
      </c>
      <c r="R20354" s="1">
        <v>737197.59913194505</v>
      </c>
      <c r="S20354">
        <v>3675</v>
      </c>
    </row>
    <row r="20355" spans="12:19" x14ac:dyDescent="0.15">
      <c r="L20355">
        <f t="shared" ref="L20355:O20418" si="478">B20355-H20355</f>
        <v>0</v>
      </c>
      <c r="M20355">
        <f t="shared" si="478"/>
        <v>0</v>
      </c>
      <c r="N20355">
        <f t="shared" si="478"/>
        <v>0</v>
      </c>
      <c r="O20355">
        <f t="shared" si="477"/>
        <v>0</v>
      </c>
      <c r="R20355" s="1">
        <v>737197.59914351895</v>
      </c>
      <c r="S20355">
        <v>3675</v>
      </c>
    </row>
    <row r="20356" spans="12:19" x14ac:dyDescent="0.15">
      <c r="L20356">
        <f t="shared" si="478"/>
        <v>0</v>
      </c>
      <c r="M20356">
        <f t="shared" si="478"/>
        <v>0</v>
      </c>
      <c r="N20356">
        <f t="shared" si="478"/>
        <v>0</v>
      </c>
      <c r="O20356">
        <f t="shared" si="477"/>
        <v>0</v>
      </c>
      <c r="R20356" s="1">
        <v>737197.59915509296</v>
      </c>
      <c r="S20356">
        <v>3675</v>
      </c>
    </row>
    <row r="20357" spans="12:19" x14ac:dyDescent="0.15">
      <c r="L20357">
        <f t="shared" si="478"/>
        <v>0</v>
      </c>
      <c r="M20357">
        <f t="shared" si="478"/>
        <v>0</v>
      </c>
      <c r="N20357">
        <f t="shared" si="478"/>
        <v>0</v>
      </c>
      <c r="O20357">
        <f t="shared" si="477"/>
        <v>0</v>
      </c>
      <c r="R20357" s="1">
        <v>737197.59916666697</v>
      </c>
      <c r="S20357">
        <v>3674</v>
      </c>
    </row>
    <row r="20358" spans="12:19" x14ac:dyDescent="0.15">
      <c r="L20358">
        <f t="shared" si="478"/>
        <v>0</v>
      </c>
      <c r="M20358">
        <f t="shared" si="478"/>
        <v>0</v>
      </c>
      <c r="N20358">
        <f t="shared" si="478"/>
        <v>0</v>
      </c>
      <c r="O20358">
        <f t="shared" si="477"/>
        <v>0</v>
      </c>
      <c r="R20358" s="1">
        <v>737197.59917824098</v>
      </c>
      <c r="S20358">
        <v>3675</v>
      </c>
    </row>
    <row r="20359" spans="12:19" x14ac:dyDescent="0.15">
      <c r="L20359">
        <f t="shared" si="478"/>
        <v>0</v>
      </c>
      <c r="M20359">
        <f t="shared" si="478"/>
        <v>0</v>
      </c>
      <c r="N20359">
        <f t="shared" si="478"/>
        <v>0</v>
      </c>
      <c r="O20359">
        <f t="shared" si="477"/>
        <v>0</v>
      </c>
      <c r="R20359" s="1">
        <v>737197.59917824098</v>
      </c>
      <c r="S20359">
        <v>3674</v>
      </c>
    </row>
    <row r="20360" spans="12:19" x14ac:dyDescent="0.15">
      <c r="L20360">
        <f t="shared" si="478"/>
        <v>0</v>
      </c>
      <c r="M20360">
        <f t="shared" si="478"/>
        <v>0</v>
      </c>
      <c r="N20360">
        <f t="shared" si="478"/>
        <v>0</v>
      </c>
      <c r="O20360">
        <f t="shared" si="477"/>
        <v>0</v>
      </c>
      <c r="R20360" s="1">
        <v>737197.599189815</v>
      </c>
      <c r="S20360">
        <v>3674</v>
      </c>
    </row>
    <row r="20361" spans="12:19" x14ac:dyDescent="0.15">
      <c r="L20361">
        <f t="shared" si="478"/>
        <v>0</v>
      </c>
      <c r="M20361">
        <f t="shared" si="478"/>
        <v>0</v>
      </c>
      <c r="N20361">
        <f t="shared" si="478"/>
        <v>0</v>
      </c>
      <c r="O20361">
        <f t="shared" si="477"/>
        <v>0</v>
      </c>
      <c r="R20361" s="1">
        <v>737197.59920138901</v>
      </c>
      <c r="S20361">
        <v>3675</v>
      </c>
    </row>
    <row r="20362" spans="12:19" x14ac:dyDescent="0.15">
      <c r="L20362">
        <f t="shared" si="478"/>
        <v>0</v>
      </c>
      <c r="M20362">
        <f t="shared" si="478"/>
        <v>0</v>
      </c>
      <c r="N20362">
        <f t="shared" si="478"/>
        <v>0</v>
      </c>
      <c r="O20362">
        <f t="shared" si="477"/>
        <v>0</v>
      </c>
      <c r="R20362" s="1">
        <v>737197.59920138901</v>
      </c>
      <c r="S20362">
        <v>3675</v>
      </c>
    </row>
    <row r="20363" spans="12:19" x14ac:dyDescent="0.15">
      <c r="L20363">
        <f t="shared" si="478"/>
        <v>0</v>
      </c>
      <c r="M20363">
        <f t="shared" si="478"/>
        <v>0</v>
      </c>
      <c r="N20363">
        <f t="shared" si="478"/>
        <v>0</v>
      </c>
      <c r="O20363">
        <f t="shared" si="477"/>
        <v>0</v>
      </c>
      <c r="R20363" s="1">
        <v>737197.59921296302</v>
      </c>
      <c r="S20363">
        <v>3674</v>
      </c>
    </row>
    <row r="20364" spans="12:19" x14ac:dyDescent="0.15">
      <c r="L20364">
        <f t="shared" si="478"/>
        <v>0</v>
      </c>
      <c r="M20364">
        <f t="shared" si="478"/>
        <v>0</v>
      </c>
      <c r="N20364">
        <f t="shared" si="478"/>
        <v>0</v>
      </c>
      <c r="O20364">
        <f t="shared" si="477"/>
        <v>0</v>
      </c>
      <c r="R20364" s="1">
        <v>737197.59923611104</v>
      </c>
      <c r="S20364">
        <v>3674</v>
      </c>
    </row>
    <row r="20365" spans="12:19" x14ac:dyDescent="0.15">
      <c r="L20365">
        <f t="shared" si="478"/>
        <v>0</v>
      </c>
      <c r="M20365">
        <f t="shared" si="478"/>
        <v>0</v>
      </c>
      <c r="N20365">
        <f t="shared" si="478"/>
        <v>0</v>
      </c>
      <c r="O20365">
        <f t="shared" si="477"/>
        <v>0</v>
      </c>
      <c r="R20365" s="1">
        <v>737197.59927083296</v>
      </c>
      <c r="S20365">
        <v>3675</v>
      </c>
    </row>
    <row r="20366" spans="12:19" x14ac:dyDescent="0.15">
      <c r="L20366">
        <f t="shared" si="478"/>
        <v>0</v>
      </c>
      <c r="M20366">
        <f t="shared" si="478"/>
        <v>0</v>
      </c>
      <c r="N20366">
        <f t="shared" si="478"/>
        <v>0</v>
      </c>
      <c r="O20366">
        <f t="shared" si="477"/>
        <v>0</v>
      </c>
      <c r="R20366" s="1">
        <v>737197.59927083296</v>
      </c>
      <c r="S20366">
        <v>3675</v>
      </c>
    </row>
    <row r="20367" spans="12:19" x14ac:dyDescent="0.15">
      <c r="L20367">
        <f t="shared" si="478"/>
        <v>0</v>
      </c>
      <c r="M20367">
        <f t="shared" si="478"/>
        <v>0</v>
      </c>
      <c r="N20367">
        <f t="shared" si="478"/>
        <v>0</v>
      </c>
      <c r="O20367">
        <f t="shared" si="477"/>
        <v>0</v>
      </c>
      <c r="R20367" s="1">
        <v>737197.59928240697</v>
      </c>
      <c r="S20367">
        <v>3675</v>
      </c>
    </row>
    <row r="20368" spans="12:19" x14ac:dyDescent="0.15">
      <c r="L20368">
        <f t="shared" si="478"/>
        <v>0</v>
      </c>
      <c r="M20368">
        <f t="shared" si="478"/>
        <v>0</v>
      </c>
      <c r="N20368">
        <f t="shared" si="478"/>
        <v>0</v>
      </c>
      <c r="O20368">
        <f t="shared" si="477"/>
        <v>0</v>
      </c>
      <c r="R20368" s="1">
        <v>737197.59929398203</v>
      </c>
      <c r="S20368">
        <v>3674</v>
      </c>
    </row>
    <row r="20369" spans="12:19" x14ac:dyDescent="0.15">
      <c r="L20369">
        <f t="shared" si="478"/>
        <v>0</v>
      </c>
      <c r="M20369">
        <f t="shared" si="478"/>
        <v>0</v>
      </c>
      <c r="N20369">
        <f t="shared" si="478"/>
        <v>0</v>
      </c>
      <c r="O20369">
        <f t="shared" si="477"/>
        <v>0</v>
      </c>
      <c r="R20369" s="1">
        <v>737197.59930555604</v>
      </c>
      <c r="S20369">
        <v>3675</v>
      </c>
    </row>
    <row r="20370" spans="12:19" x14ac:dyDescent="0.15">
      <c r="L20370">
        <f t="shared" si="478"/>
        <v>0</v>
      </c>
      <c r="M20370">
        <f t="shared" si="478"/>
        <v>0</v>
      </c>
      <c r="N20370">
        <f t="shared" si="478"/>
        <v>0</v>
      </c>
      <c r="O20370">
        <f t="shared" si="477"/>
        <v>0</v>
      </c>
      <c r="R20370" s="1">
        <v>737197.59930555604</v>
      </c>
      <c r="S20370">
        <v>3675</v>
      </c>
    </row>
    <row r="20371" spans="12:19" x14ac:dyDescent="0.15">
      <c r="L20371">
        <f t="shared" si="478"/>
        <v>0</v>
      </c>
      <c r="M20371">
        <f t="shared" si="478"/>
        <v>0</v>
      </c>
      <c r="N20371">
        <f t="shared" si="478"/>
        <v>0</v>
      </c>
      <c r="O20371">
        <f t="shared" si="477"/>
        <v>0</v>
      </c>
      <c r="R20371" s="1">
        <v>737197.59931713005</v>
      </c>
      <c r="S20371">
        <v>3675</v>
      </c>
    </row>
    <row r="20372" spans="12:19" x14ac:dyDescent="0.15">
      <c r="L20372">
        <f t="shared" si="478"/>
        <v>0</v>
      </c>
      <c r="M20372">
        <f t="shared" si="478"/>
        <v>0</v>
      </c>
      <c r="N20372">
        <f t="shared" si="478"/>
        <v>0</v>
      </c>
      <c r="O20372">
        <f t="shared" si="477"/>
        <v>0</v>
      </c>
      <c r="R20372" s="1">
        <v>737197.59931713005</v>
      </c>
      <c r="S20372">
        <v>3675</v>
      </c>
    </row>
    <row r="20373" spans="12:19" x14ac:dyDescent="0.15">
      <c r="L20373">
        <f t="shared" si="478"/>
        <v>0</v>
      </c>
      <c r="M20373">
        <f t="shared" si="478"/>
        <v>0</v>
      </c>
      <c r="N20373">
        <f t="shared" si="478"/>
        <v>0</v>
      </c>
      <c r="O20373">
        <f t="shared" si="477"/>
        <v>0</v>
      </c>
      <c r="R20373" s="1">
        <v>737197.59932870395</v>
      </c>
      <c r="S20373">
        <v>3675</v>
      </c>
    </row>
    <row r="20374" spans="12:19" x14ac:dyDescent="0.15">
      <c r="L20374">
        <f t="shared" si="478"/>
        <v>0</v>
      </c>
      <c r="M20374">
        <f t="shared" si="478"/>
        <v>0</v>
      </c>
      <c r="N20374">
        <f t="shared" si="478"/>
        <v>0</v>
      </c>
      <c r="O20374">
        <f t="shared" si="477"/>
        <v>0</v>
      </c>
      <c r="R20374" s="1">
        <v>737197.59934027796</v>
      </c>
      <c r="S20374">
        <v>3674</v>
      </c>
    </row>
    <row r="20375" spans="12:19" x14ac:dyDescent="0.15">
      <c r="L20375">
        <f t="shared" si="478"/>
        <v>0</v>
      </c>
      <c r="M20375">
        <f t="shared" si="478"/>
        <v>0</v>
      </c>
      <c r="N20375">
        <f t="shared" si="478"/>
        <v>0</v>
      </c>
      <c r="O20375">
        <f t="shared" si="477"/>
        <v>0</v>
      </c>
      <c r="R20375" s="1">
        <v>737197.59934027796</v>
      </c>
      <c r="S20375">
        <v>3675</v>
      </c>
    </row>
    <row r="20376" spans="12:19" x14ac:dyDescent="0.15">
      <c r="L20376">
        <f t="shared" si="478"/>
        <v>0</v>
      </c>
      <c r="M20376">
        <f t="shared" si="478"/>
        <v>0</v>
      </c>
      <c r="N20376">
        <f t="shared" si="478"/>
        <v>0</v>
      </c>
      <c r="O20376">
        <f t="shared" si="477"/>
        <v>0</v>
      </c>
      <c r="R20376" s="1">
        <v>737197.59935185197</v>
      </c>
      <c r="S20376">
        <v>3675</v>
      </c>
    </row>
    <row r="20377" spans="12:19" x14ac:dyDescent="0.15">
      <c r="L20377">
        <f t="shared" si="478"/>
        <v>0</v>
      </c>
      <c r="M20377">
        <f t="shared" si="478"/>
        <v>0</v>
      </c>
      <c r="N20377">
        <f t="shared" si="478"/>
        <v>0</v>
      </c>
      <c r="O20377">
        <f t="shared" si="477"/>
        <v>0</v>
      </c>
      <c r="R20377" s="1">
        <v>737197.59935185197</v>
      </c>
      <c r="S20377">
        <v>3674</v>
      </c>
    </row>
    <row r="20378" spans="12:19" x14ac:dyDescent="0.15">
      <c r="L20378">
        <f t="shared" si="478"/>
        <v>0</v>
      </c>
      <c r="M20378">
        <f t="shared" si="478"/>
        <v>0</v>
      </c>
      <c r="N20378">
        <f t="shared" si="478"/>
        <v>0</v>
      </c>
      <c r="O20378">
        <f t="shared" si="477"/>
        <v>0</v>
      </c>
      <c r="R20378" s="1">
        <v>737197.59937499999</v>
      </c>
      <c r="S20378">
        <v>3674</v>
      </c>
    </row>
    <row r="20379" spans="12:19" x14ac:dyDescent="0.15">
      <c r="L20379">
        <f t="shared" si="478"/>
        <v>0</v>
      </c>
      <c r="M20379">
        <f t="shared" si="478"/>
        <v>0</v>
      </c>
      <c r="N20379">
        <f t="shared" si="478"/>
        <v>0</v>
      </c>
      <c r="O20379">
        <f t="shared" si="477"/>
        <v>0</v>
      </c>
      <c r="R20379" s="1">
        <v>737197.599386574</v>
      </c>
      <c r="S20379">
        <v>3674</v>
      </c>
    </row>
    <row r="20380" spans="12:19" x14ac:dyDescent="0.15">
      <c r="L20380">
        <f t="shared" si="478"/>
        <v>0</v>
      </c>
      <c r="M20380">
        <f t="shared" si="478"/>
        <v>0</v>
      </c>
      <c r="N20380">
        <f t="shared" si="478"/>
        <v>0</v>
      </c>
      <c r="O20380">
        <f t="shared" si="477"/>
        <v>0</v>
      </c>
      <c r="R20380" s="1">
        <v>737197.59940972202</v>
      </c>
      <c r="S20380">
        <v>3674</v>
      </c>
    </row>
    <row r="20381" spans="12:19" x14ac:dyDescent="0.15">
      <c r="L20381">
        <f t="shared" si="478"/>
        <v>0</v>
      </c>
      <c r="M20381">
        <f t="shared" si="478"/>
        <v>0</v>
      </c>
      <c r="N20381">
        <f t="shared" si="478"/>
        <v>0</v>
      </c>
      <c r="O20381">
        <f t="shared" si="477"/>
        <v>0</v>
      </c>
      <c r="R20381" s="1">
        <v>737197.59942129604</v>
      </c>
      <c r="S20381">
        <v>3674</v>
      </c>
    </row>
    <row r="20382" spans="12:19" x14ac:dyDescent="0.15">
      <c r="L20382">
        <f t="shared" si="478"/>
        <v>0</v>
      </c>
      <c r="M20382">
        <f t="shared" si="478"/>
        <v>0</v>
      </c>
      <c r="N20382">
        <f t="shared" si="478"/>
        <v>0</v>
      </c>
      <c r="O20382">
        <f t="shared" si="477"/>
        <v>0</v>
      </c>
      <c r="R20382" s="1">
        <v>737197.59942129604</v>
      </c>
      <c r="S20382">
        <v>3675</v>
      </c>
    </row>
    <row r="20383" spans="12:19" x14ac:dyDescent="0.15">
      <c r="L20383">
        <f t="shared" si="478"/>
        <v>0</v>
      </c>
      <c r="M20383">
        <f t="shared" si="478"/>
        <v>0</v>
      </c>
      <c r="N20383">
        <f t="shared" si="478"/>
        <v>0</v>
      </c>
      <c r="O20383">
        <f t="shared" si="477"/>
        <v>0</v>
      </c>
      <c r="R20383" s="1">
        <v>737197.59943287005</v>
      </c>
      <c r="S20383">
        <v>3675</v>
      </c>
    </row>
    <row r="20384" spans="12:19" x14ac:dyDescent="0.15">
      <c r="L20384">
        <f t="shared" si="478"/>
        <v>0</v>
      </c>
      <c r="M20384">
        <f t="shared" si="478"/>
        <v>0</v>
      </c>
      <c r="N20384">
        <f t="shared" si="478"/>
        <v>0</v>
      </c>
      <c r="O20384">
        <f t="shared" si="477"/>
        <v>0</v>
      </c>
      <c r="R20384" s="1">
        <v>737197.59943287005</v>
      </c>
      <c r="S20384">
        <v>3675</v>
      </c>
    </row>
    <row r="20385" spans="12:19" x14ac:dyDescent="0.15">
      <c r="L20385">
        <f t="shared" si="478"/>
        <v>0</v>
      </c>
      <c r="M20385">
        <f t="shared" si="478"/>
        <v>0</v>
      </c>
      <c r="N20385">
        <f t="shared" si="478"/>
        <v>0</v>
      </c>
      <c r="O20385">
        <f t="shared" si="477"/>
        <v>0</v>
      </c>
      <c r="R20385" s="1">
        <v>737197.59944444499</v>
      </c>
      <c r="S20385">
        <v>3675</v>
      </c>
    </row>
    <row r="20386" spans="12:19" x14ac:dyDescent="0.15">
      <c r="L20386">
        <f t="shared" si="478"/>
        <v>0</v>
      </c>
      <c r="M20386">
        <f t="shared" si="478"/>
        <v>0</v>
      </c>
      <c r="N20386">
        <f t="shared" si="478"/>
        <v>0</v>
      </c>
      <c r="O20386">
        <f t="shared" si="477"/>
        <v>0</v>
      </c>
      <c r="R20386" s="1">
        <v>737197.59949074103</v>
      </c>
      <c r="S20386">
        <v>3675</v>
      </c>
    </row>
    <row r="20387" spans="12:19" x14ac:dyDescent="0.15">
      <c r="L20387">
        <f t="shared" si="478"/>
        <v>0</v>
      </c>
      <c r="M20387">
        <f t="shared" si="478"/>
        <v>0</v>
      </c>
      <c r="N20387">
        <f t="shared" si="478"/>
        <v>0</v>
      </c>
      <c r="O20387">
        <f t="shared" si="477"/>
        <v>0</v>
      </c>
      <c r="R20387" s="1">
        <v>737197.59950231505</v>
      </c>
      <c r="S20387">
        <v>3674</v>
      </c>
    </row>
    <row r="20388" spans="12:19" x14ac:dyDescent="0.15">
      <c r="L20388">
        <f t="shared" si="478"/>
        <v>0</v>
      </c>
      <c r="M20388">
        <f t="shared" si="478"/>
        <v>0</v>
      </c>
      <c r="N20388">
        <f t="shared" si="478"/>
        <v>0</v>
      </c>
      <c r="O20388">
        <f t="shared" si="477"/>
        <v>0</v>
      </c>
      <c r="R20388" s="1">
        <v>737197.59951388906</v>
      </c>
      <c r="S20388">
        <v>3674</v>
      </c>
    </row>
    <row r="20389" spans="12:19" x14ac:dyDescent="0.15">
      <c r="L20389">
        <f t="shared" si="478"/>
        <v>0</v>
      </c>
      <c r="M20389">
        <f t="shared" si="478"/>
        <v>0</v>
      </c>
      <c r="N20389">
        <f t="shared" si="478"/>
        <v>0</v>
      </c>
      <c r="O20389">
        <f t="shared" si="477"/>
        <v>0</v>
      </c>
      <c r="R20389" s="1">
        <v>737197.59952546295</v>
      </c>
      <c r="S20389">
        <v>3674</v>
      </c>
    </row>
    <row r="20390" spans="12:19" x14ac:dyDescent="0.15">
      <c r="L20390">
        <f t="shared" si="478"/>
        <v>0</v>
      </c>
      <c r="M20390">
        <f t="shared" si="478"/>
        <v>0</v>
      </c>
      <c r="N20390">
        <f t="shared" si="478"/>
        <v>0</v>
      </c>
      <c r="O20390">
        <f t="shared" si="477"/>
        <v>0</v>
      </c>
      <c r="R20390" s="1">
        <v>737197.59952546295</v>
      </c>
      <c r="S20390">
        <v>3675</v>
      </c>
    </row>
    <row r="20391" spans="12:19" x14ac:dyDescent="0.15">
      <c r="L20391">
        <f t="shared" si="478"/>
        <v>0</v>
      </c>
      <c r="M20391">
        <f t="shared" si="478"/>
        <v>0</v>
      </c>
      <c r="N20391">
        <f t="shared" si="478"/>
        <v>0</v>
      </c>
      <c r="O20391">
        <f t="shared" si="477"/>
        <v>0</v>
      </c>
      <c r="R20391" s="1">
        <v>737197.59953703696</v>
      </c>
      <c r="S20391">
        <v>3674</v>
      </c>
    </row>
    <row r="20392" spans="12:19" x14ac:dyDescent="0.15">
      <c r="L20392">
        <f t="shared" si="478"/>
        <v>0</v>
      </c>
      <c r="M20392">
        <f t="shared" si="478"/>
        <v>0</v>
      </c>
      <c r="N20392">
        <f t="shared" si="478"/>
        <v>0</v>
      </c>
      <c r="O20392">
        <f t="shared" si="477"/>
        <v>0</v>
      </c>
      <c r="R20392" s="1">
        <v>737197.59956018499</v>
      </c>
      <c r="S20392">
        <v>3675</v>
      </c>
    </row>
    <row r="20393" spans="12:19" x14ac:dyDescent="0.15">
      <c r="L20393">
        <f t="shared" si="478"/>
        <v>0</v>
      </c>
      <c r="M20393">
        <f t="shared" si="478"/>
        <v>0</v>
      </c>
      <c r="N20393">
        <f t="shared" si="478"/>
        <v>0</v>
      </c>
      <c r="O20393">
        <f t="shared" si="477"/>
        <v>0</v>
      </c>
      <c r="R20393" s="1">
        <v>737197.59956018499</v>
      </c>
      <c r="S20393">
        <v>3674</v>
      </c>
    </row>
    <row r="20394" spans="12:19" x14ac:dyDescent="0.15">
      <c r="L20394">
        <f t="shared" si="478"/>
        <v>0</v>
      </c>
      <c r="M20394">
        <f t="shared" si="478"/>
        <v>0</v>
      </c>
      <c r="N20394">
        <f t="shared" si="478"/>
        <v>0</v>
      </c>
      <c r="O20394">
        <f t="shared" si="477"/>
        <v>0</v>
      </c>
      <c r="R20394" s="1">
        <v>737197.599571759</v>
      </c>
      <c r="S20394">
        <v>3675</v>
      </c>
    </row>
    <row r="20395" spans="12:19" x14ac:dyDescent="0.15">
      <c r="L20395">
        <f t="shared" si="478"/>
        <v>0</v>
      </c>
      <c r="M20395">
        <f t="shared" si="478"/>
        <v>0</v>
      </c>
      <c r="N20395">
        <f t="shared" si="478"/>
        <v>0</v>
      </c>
      <c r="O20395">
        <f t="shared" si="477"/>
        <v>0</v>
      </c>
      <c r="R20395" s="1">
        <v>737197.59958333301</v>
      </c>
      <c r="S20395">
        <v>3675</v>
      </c>
    </row>
    <row r="20396" spans="12:19" x14ac:dyDescent="0.15">
      <c r="L20396">
        <f t="shared" si="478"/>
        <v>0</v>
      </c>
      <c r="M20396">
        <f t="shared" si="478"/>
        <v>0</v>
      </c>
      <c r="N20396">
        <f t="shared" si="478"/>
        <v>0</v>
      </c>
      <c r="O20396">
        <f t="shared" si="477"/>
        <v>0</v>
      </c>
      <c r="R20396" s="1">
        <v>737197.59961805597</v>
      </c>
      <c r="S20396">
        <v>3674</v>
      </c>
    </row>
    <row r="20397" spans="12:19" x14ac:dyDescent="0.15">
      <c r="L20397">
        <f t="shared" si="478"/>
        <v>0</v>
      </c>
      <c r="M20397">
        <f t="shared" si="478"/>
        <v>0</v>
      </c>
      <c r="N20397">
        <f t="shared" si="478"/>
        <v>0</v>
      </c>
      <c r="O20397">
        <f t="shared" si="477"/>
        <v>0</v>
      </c>
      <c r="R20397" s="1">
        <v>737197.59961805597</v>
      </c>
      <c r="S20397">
        <v>3675</v>
      </c>
    </row>
    <row r="20398" spans="12:19" x14ac:dyDescent="0.15">
      <c r="L20398">
        <f t="shared" si="478"/>
        <v>0</v>
      </c>
      <c r="M20398">
        <f t="shared" si="478"/>
        <v>0</v>
      </c>
      <c r="N20398">
        <f t="shared" si="478"/>
        <v>0</v>
      </c>
      <c r="O20398">
        <f t="shared" si="477"/>
        <v>0</v>
      </c>
      <c r="R20398" s="1">
        <v>737197.59962962999</v>
      </c>
      <c r="S20398">
        <v>3675</v>
      </c>
    </row>
    <row r="20399" spans="12:19" x14ac:dyDescent="0.15">
      <c r="L20399">
        <f t="shared" si="478"/>
        <v>0</v>
      </c>
      <c r="M20399">
        <f t="shared" si="478"/>
        <v>0</v>
      </c>
      <c r="N20399">
        <f t="shared" si="478"/>
        <v>0</v>
      </c>
      <c r="O20399">
        <f t="shared" si="477"/>
        <v>0</v>
      </c>
      <c r="R20399" s="1">
        <v>737197.59962962999</v>
      </c>
      <c r="S20399">
        <v>3674</v>
      </c>
    </row>
    <row r="20400" spans="12:19" x14ac:dyDescent="0.15">
      <c r="L20400">
        <f t="shared" si="478"/>
        <v>0</v>
      </c>
      <c r="M20400">
        <f t="shared" si="478"/>
        <v>0</v>
      </c>
      <c r="N20400">
        <f t="shared" si="478"/>
        <v>0</v>
      </c>
      <c r="O20400">
        <f t="shared" si="477"/>
        <v>0</v>
      </c>
      <c r="R20400" s="1">
        <v>737197.599641204</v>
      </c>
      <c r="S20400">
        <v>3675</v>
      </c>
    </row>
    <row r="20401" spans="12:19" x14ac:dyDescent="0.15">
      <c r="L20401">
        <f t="shared" si="478"/>
        <v>0</v>
      </c>
      <c r="M20401">
        <f t="shared" si="478"/>
        <v>0</v>
      </c>
      <c r="N20401">
        <f t="shared" si="478"/>
        <v>0</v>
      </c>
      <c r="O20401">
        <f t="shared" si="477"/>
        <v>0</v>
      </c>
      <c r="R20401" s="1">
        <v>737197.599641204</v>
      </c>
      <c r="S20401">
        <v>3675</v>
      </c>
    </row>
    <row r="20402" spans="12:19" x14ac:dyDescent="0.15">
      <c r="L20402">
        <f t="shared" si="478"/>
        <v>0</v>
      </c>
      <c r="M20402">
        <f t="shared" si="478"/>
        <v>0</v>
      </c>
      <c r="N20402">
        <f t="shared" si="478"/>
        <v>0</v>
      </c>
      <c r="O20402">
        <f t="shared" si="477"/>
        <v>0</v>
      </c>
      <c r="R20402" s="1">
        <v>737197.59966435202</v>
      </c>
      <c r="S20402">
        <v>3675</v>
      </c>
    </row>
    <row r="20403" spans="12:19" x14ac:dyDescent="0.15">
      <c r="L20403">
        <f t="shared" si="478"/>
        <v>0</v>
      </c>
      <c r="M20403">
        <f t="shared" si="478"/>
        <v>0</v>
      </c>
      <c r="N20403">
        <f t="shared" si="478"/>
        <v>0</v>
      </c>
      <c r="O20403">
        <f t="shared" si="477"/>
        <v>0</v>
      </c>
      <c r="R20403" s="1">
        <v>737197.59966435202</v>
      </c>
      <c r="S20403">
        <v>3674</v>
      </c>
    </row>
    <row r="20404" spans="12:19" x14ac:dyDescent="0.15">
      <c r="L20404">
        <f t="shared" si="478"/>
        <v>0</v>
      </c>
      <c r="M20404">
        <f t="shared" si="478"/>
        <v>0</v>
      </c>
      <c r="N20404">
        <f t="shared" si="478"/>
        <v>0</v>
      </c>
      <c r="O20404">
        <f t="shared" si="477"/>
        <v>0</v>
      </c>
      <c r="R20404" s="1">
        <v>737197.59967592603</v>
      </c>
      <c r="S20404">
        <v>3674</v>
      </c>
    </row>
    <row r="20405" spans="12:19" x14ac:dyDescent="0.15">
      <c r="L20405">
        <f t="shared" si="478"/>
        <v>0</v>
      </c>
      <c r="M20405">
        <f t="shared" si="478"/>
        <v>0</v>
      </c>
      <c r="N20405">
        <f t="shared" si="478"/>
        <v>0</v>
      </c>
      <c r="O20405">
        <f t="shared" si="477"/>
        <v>0</v>
      </c>
      <c r="R20405" s="1">
        <v>737197.59967592603</v>
      </c>
      <c r="S20405">
        <v>3675</v>
      </c>
    </row>
    <row r="20406" spans="12:19" x14ac:dyDescent="0.15">
      <c r="L20406">
        <f t="shared" si="478"/>
        <v>0</v>
      </c>
      <c r="M20406">
        <f t="shared" si="478"/>
        <v>0</v>
      </c>
      <c r="N20406">
        <f t="shared" si="478"/>
        <v>0</v>
      </c>
      <c r="O20406">
        <f t="shared" si="477"/>
        <v>0</v>
      </c>
      <c r="R20406" s="1">
        <v>737197.59969907405</v>
      </c>
      <c r="S20406">
        <v>3675</v>
      </c>
    </row>
    <row r="20407" spans="12:19" x14ac:dyDescent="0.15">
      <c r="L20407">
        <f t="shared" si="478"/>
        <v>0</v>
      </c>
      <c r="M20407">
        <f t="shared" si="478"/>
        <v>0</v>
      </c>
      <c r="N20407">
        <f t="shared" si="478"/>
        <v>0</v>
      </c>
      <c r="O20407">
        <f t="shared" si="477"/>
        <v>0</v>
      </c>
      <c r="R20407" s="1">
        <v>737197.59971064795</v>
      </c>
      <c r="S20407">
        <v>3675</v>
      </c>
    </row>
    <row r="20408" spans="12:19" x14ac:dyDescent="0.15">
      <c r="L20408">
        <f t="shared" si="478"/>
        <v>0</v>
      </c>
      <c r="M20408">
        <f t="shared" si="478"/>
        <v>0</v>
      </c>
      <c r="N20408">
        <f t="shared" si="478"/>
        <v>0</v>
      </c>
      <c r="O20408">
        <f t="shared" si="477"/>
        <v>0</v>
      </c>
      <c r="R20408" s="1">
        <v>737197.59971064795</v>
      </c>
      <c r="S20408">
        <v>3675</v>
      </c>
    </row>
    <row r="20409" spans="12:19" x14ac:dyDescent="0.15">
      <c r="L20409">
        <f t="shared" si="478"/>
        <v>0</v>
      </c>
      <c r="M20409">
        <f t="shared" si="478"/>
        <v>0</v>
      </c>
      <c r="N20409">
        <f t="shared" si="478"/>
        <v>0</v>
      </c>
      <c r="O20409">
        <f t="shared" si="477"/>
        <v>0</v>
      </c>
      <c r="R20409" s="1">
        <v>737197.59972222196</v>
      </c>
      <c r="S20409">
        <v>3675</v>
      </c>
    </row>
    <row r="20410" spans="12:19" x14ac:dyDescent="0.15">
      <c r="L20410">
        <f t="shared" si="478"/>
        <v>0</v>
      </c>
      <c r="M20410">
        <f t="shared" si="478"/>
        <v>0</v>
      </c>
      <c r="N20410">
        <f t="shared" si="478"/>
        <v>0</v>
      </c>
      <c r="O20410">
        <f t="shared" si="477"/>
        <v>0</v>
      </c>
      <c r="R20410" s="1">
        <v>737197.59974536998</v>
      </c>
      <c r="S20410">
        <v>3675</v>
      </c>
    </row>
    <row r="20411" spans="12:19" x14ac:dyDescent="0.15">
      <c r="L20411">
        <f t="shared" si="478"/>
        <v>0</v>
      </c>
      <c r="M20411">
        <f t="shared" si="478"/>
        <v>0</v>
      </c>
      <c r="N20411">
        <f t="shared" si="478"/>
        <v>0</v>
      </c>
      <c r="O20411">
        <f t="shared" si="477"/>
        <v>0</v>
      </c>
      <c r="R20411" s="1">
        <v>737197.59975694504</v>
      </c>
      <c r="S20411">
        <v>3675</v>
      </c>
    </row>
    <row r="20412" spans="12:19" x14ac:dyDescent="0.15">
      <c r="L20412">
        <f t="shared" si="478"/>
        <v>0</v>
      </c>
      <c r="M20412">
        <f t="shared" si="478"/>
        <v>0</v>
      </c>
      <c r="N20412">
        <f t="shared" si="478"/>
        <v>0</v>
      </c>
      <c r="O20412">
        <f t="shared" si="477"/>
        <v>0</v>
      </c>
      <c r="R20412" s="1">
        <v>737197.59976851905</v>
      </c>
      <c r="S20412">
        <v>3674</v>
      </c>
    </row>
    <row r="20413" spans="12:19" x14ac:dyDescent="0.15">
      <c r="L20413">
        <f t="shared" si="478"/>
        <v>0</v>
      </c>
      <c r="M20413">
        <f t="shared" si="478"/>
        <v>0</v>
      </c>
      <c r="N20413">
        <f t="shared" si="478"/>
        <v>0</v>
      </c>
      <c r="O20413">
        <f t="shared" si="477"/>
        <v>0</v>
      </c>
      <c r="R20413" s="1">
        <v>737197.59978009295</v>
      </c>
      <c r="S20413">
        <v>3675</v>
      </c>
    </row>
    <row r="20414" spans="12:19" x14ac:dyDescent="0.15">
      <c r="L20414">
        <f t="shared" si="478"/>
        <v>0</v>
      </c>
      <c r="M20414">
        <f t="shared" si="478"/>
        <v>0</v>
      </c>
      <c r="N20414">
        <f t="shared" si="478"/>
        <v>0</v>
      </c>
      <c r="O20414">
        <f t="shared" si="477"/>
        <v>0</v>
      </c>
      <c r="R20414" s="1">
        <v>737197.59978009295</v>
      </c>
      <c r="S20414">
        <v>3674</v>
      </c>
    </row>
    <row r="20415" spans="12:19" x14ac:dyDescent="0.15">
      <c r="L20415">
        <f t="shared" si="478"/>
        <v>0</v>
      </c>
      <c r="M20415">
        <f t="shared" si="478"/>
        <v>0</v>
      </c>
      <c r="N20415">
        <f t="shared" si="478"/>
        <v>0</v>
      </c>
      <c r="O20415">
        <f t="shared" si="477"/>
        <v>0</v>
      </c>
      <c r="R20415" s="1">
        <v>737197.59979166696</v>
      </c>
      <c r="S20415">
        <v>3675</v>
      </c>
    </row>
    <row r="20416" spans="12:19" x14ac:dyDescent="0.15">
      <c r="L20416">
        <f t="shared" si="478"/>
        <v>0</v>
      </c>
      <c r="M20416">
        <f t="shared" si="478"/>
        <v>0</v>
      </c>
      <c r="N20416">
        <f t="shared" si="478"/>
        <v>0</v>
      </c>
      <c r="O20416">
        <f t="shared" si="477"/>
        <v>0</v>
      </c>
      <c r="R20416" s="1">
        <v>737197.59979166696</v>
      </c>
      <c r="S20416">
        <v>3675</v>
      </c>
    </row>
    <row r="20417" spans="12:19" x14ac:dyDescent="0.15">
      <c r="L20417">
        <f t="shared" si="478"/>
        <v>0</v>
      </c>
      <c r="M20417">
        <f t="shared" si="478"/>
        <v>0</v>
      </c>
      <c r="N20417">
        <f t="shared" si="478"/>
        <v>0</v>
      </c>
      <c r="O20417">
        <f t="shared" si="477"/>
        <v>0</v>
      </c>
      <c r="R20417" s="1">
        <v>737197.59981481498</v>
      </c>
      <c r="S20417">
        <v>3675</v>
      </c>
    </row>
    <row r="20418" spans="12:19" x14ac:dyDescent="0.15">
      <c r="L20418">
        <f t="shared" si="478"/>
        <v>0</v>
      </c>
      <c r="M20418">
        <f t="shared" si="478"/>
        <v>0</v>
      </c>
      <c r="N20418">
        <f t="shared" si="478"/>
        <v>0</v>
      </c>
      <c r="O20418">
        <f t="shared" si="478"/>
        <v>0</v>
      </c>
      <c r="R20418" s="1">
        <v>737197.59982638899</v>
      </c>
      <c r="S20418">
        <v>3674</v>
      </c>
    </row>
    <row r="20419" spans="12:19" x14ac:dyDescent="0.15">
      <c r="L20419">
        <f t="shared" ref="L20419:O20482" si="479">B20419-H20419</f>
        <v>0</v>
      </c>
      <c r="M20419">
        <f t="shared" si="479"/>
        <v>0</v>
      </c>
      <c r="N20419">
        <f t="shared" si="479"/>
        <v>0</v>
      </c>
      <c r="O20419">
        <f t="shared" si="479"/>
        <v>0</v>
      </c>
      <c r="R20419" s="1">
        <v>737197.59984953701</v>
      </c>
      <c r="S20419">
        <v>3674</v>
      </c>
    </row>
    <row r="20420" spans="12:19" x14ac:dyDescent="0.15">
      <c r="L20420">
        <f t="shared" si="479"/>
        <v>0</v>
      </c>
      <c r="M20420">
        <f t="shared" si="479"/>
        <v>0</v>
      </c>
      <c r="N20420">
        <f t="shared" si="479"/>
        <v>0</v>
      </c>
      <c r="O20420">
        <f t="shared" si="479"/>
        <v>0</v>
      </c>
      <c r="R20420" s="1">
        <v>737197.59986111103</v>
      </c>
      <c r="S20420">
        <v>3674</v>
      </c>
    </row>
    <row r="20421" spans="12:19" x14ac:dyDescent="0.15">
      <c r="L20421">
        <f t="shared" si="479"/>
        <v>0</v>
      </c>
      <c r="M20421">
        <f t="shared" si="479"/>
        <v>0</v>
      </c>
      <c r="N20421">
        <f t="shared" si="479"/>
        <v>0</v>
      </c>
      <c r="O20421">
        <f t="shared" si="479"/>
        <v>0</v>
      </c>
      <c r="R20421" s="1">
        <v>737197.59986111103</v>
      </c>
      <c r="S20421">
        <v>3675</v>
      </c>
    </row>
    <row r="20422" spans="12:19" x14ac:dyDescent="0.15">
      <c r="L20422">
        <f t="shared" si="479"/>
        <v>0</v>
      </c>
      <c r="M20422">
        <f t="shared" si="479"/>
        <v>0</v>
      </c>
      <c r="N20422">
        <f t="shared" si="479"/>
        <v>0</v>
      </c>
      <c r="O20422">
        <f t="shared" si="479"/>
        <v>0</v>
      </c>
      <c r="R20422" s="1">
        <v>737197.59987268504</v>
      </c>
      <c r="S20422">
        <v>3675</v>
      </c>
    </row>
    <row r="20423" spans="12:19" x14ac:dyDescent="0.15">
      <c r="L20423">
        <f t="shared" si="479"/>
        <v>0</v>
      </c>
      <c r="M20423">
        <f t="shared" si="479"/>
        <v>0</v>
      </c>
      <c r="N20423">
        <f t="shared" si="479"/>
        <v>0</v>
      </c>
      <c r="O20423">
        <f t="shared" si="479"/>
        <v>0</v>
      </c>
      <c r="R20423" s="1">
        <v>737197.59988425905</v>
      </c>
      <c r="S20423">
        <v>3674</v>
      </c>
    </row>
    <row r="20424" spans="12:19" x14ac:dyDescent="0.15">
      <c r="L20424">
        <f t="shared" si="479"/>
        <v>0</v>
      </c>
      <c r="M20424">
        <f t="shared" si="479"/>
        <v>0</v>
      </c>
      <c r="N20424">
        <f t="shared" si="479"/>
        <v>0</v>
      </c>
      <c r="O20424">
        <f t="shared" si="479"/>
        <v>0</v>
      </c>
      <c r="R20424" s="1">
        <v>737197.59990740696</v>
      </c>
      <c r="S20424">
        <v>3674</v>
      </c>
    </row>
    <row r="20425" spans="12:19" x14ac:dyDescent="0.15">
      <c r="L20425">
        <f t="shared" si="479"/>
        <v>0</v>
      </c>
      <c r="M20425">
        <f t="shared" si="479"/>
        <v>0</v>
      </c>
      <c r="N20425">
        <f t="shared" si="479"/>
        <v>0</v>
      </c>
      <c r="O20425">
        <f t="shared" si="479"/>
        <v>0</v>
      </c>
      <c r="R20425" s="1">
        <v>737197.59991898201</v>
      </c>
      <c r="S20425">
        <v>3674</v>
      </c>
    </row>
    <row r="20426" spans="12:19" x14ac:dyDescent="0.15">
      <c r="L20426">
        <f t="shared" si="479"/>
        <v>0</v>
      </c>
      <c r="M20426">
        <f t="shared" si="479"/>
        <v>0</v>
      </c>
      <c r="N20426">
        <f t="shared" si="479"/>
        <v>0</v>
      </c>
      <c r="O20426">
        <f t="shared" si="479"/>
        <v>0</v>
      </c>
      <c r="R20426" s="1">
        <v>737197.59991898201</v>
      </c>
      <c r="S20426">
        <v>3674</v>
      </c>
    </row>
    <row r="20427" spans="12:19" x14ac:dyDescent="0.15">
      <c r="L20427">
        <f t="shared" si="479"/>
        <v>0</v>
      </c>
      <c r="M20427">
        <f t="shared" si="479"/>
        <v>0</v>
      </c>
      <c r="N20427">
        <f t="shared" si="479"/>
        <v>0</v>
      </c>
      <c r="O20427">
        <f t="shared" si="479"/>
        <v>0</v>
      </c>
      <c r="R20427" s="1">
        <v>737197.59993055603</v>
      </c>
      <c r="S20427">
        <v>3674</v>
      </c>
    </row>
    <row r="20428" spans="12:19" x14ac:dyDescent="0.15">
      <c r="L20428">
        <f t="shared" si="479"/>
        <v>0</v>
      </c>
      <c r="M20428">
        <f t="shared" si="479"/>
        <v>0</v>
      </c>
      <c r="N20428">
        <f t="shared" si="479"/>
        <v>0</v>
      </c>
      <c r="O20428">
        <f t="shared" si="479"/>
        <v>0</v>
      </c>
      <c r="R20428" s="1">
        <v>737197.59993055603</v>
      </c>
      <c r="S20428">
        <v>3675</v>
      </c>
    </row>
    <row r="20429" spans="12:19" x14ac:dyDescent="0.15">
      <c r="L20429">
        <f t="shared" si="479"/>
        <v>0</v>
      </c>
      <c r="M20429">
        <f t="shared" si="479"/>
        <v>0</v>
      </c>
      <c r="N20429">
        <f t="shared" si="479"/>
        <v>0</v>
      </c>
      <c r="O20429">
        <f t="shared" si="479"/>
        <v>0</v>
      </c>
      <c r="R20429" s="1">
        <v>737197.59995370405</v>
      </c>
      <c r="S20429">
        <v>3674</v>
      </c>
    </row>
    <row r="20430" spans="12:19" x14ac:dyDescent="0.15">
      <c r="L20430">
        <f t="shared" si="479"/>
        <v>0</v>
      </c>
      <c r="M20430">
        <f t="shared" si="479"/>
        <v>0</v>
      </c>
      <c r="N20430">
        <f t="shared" si="479"/>
        <v>0</v>
      </c>
      <c r="O20430">
        <f t="shared" si="479"/>
        <v>0</v>
      </c>
      <c r="R20430" s="1">
        <v>737197.59995370405</v>
      </c>
      <c r="S20430">
        <v>3675</v>
      </c>
    </row>
    <row r="20431" spans="12:19" x14ac:dyDescent="0.15">
      <c r="L20431">
        <f t="shared" si="479"/>
        <v>0</v>
      </c>
      <c r="M20431">
        <f t="shared" si="479"/>
        <v>0</v>
      </c>
      <c r="N20431">
        <f t="shared" si="479"/>
        <v>0</v>
      </c>
      <c r="O20431">
        <f t="shared" si="479"/>
        <v>0</v>
      </c>
      <c r="R20431" s="1">
        <v>737197.59997685195</v>
      </c>
      <c r="S20431">
        <v>3674</v>
      </c>
    </row>
    <row r="20432" spans="12:19" x14ac:dyDescent="0.15">
      <c r="L20432">
        <f t="shared" si="479"/>
        <v>0</v>
      </c>
      <c r="M20432">
        <f t="shared" si="479"/>
        <v>0</v>
      </c>
      <c r="N20432">
        <f t="shared" si="479"/>
        <v>0</v>
      </c>
      <c r="O20432">
        <f t="shared" si="479"/>
        <v>0</v>
      </c>
      <c r="R20432" s="1">
        <v>737197.59997685195</v>
      </c>
      <c r="S20432">
        <v>3674</v>
      </c>
    </row>
    <row r="20433" spans="12:19" x14ac:dyDescent="0.15">
      <c r="L20433">
        <f t="shared" si="479"/>
        <v>0</v>
      </c>
      <c r="M20433">
        <f t="shared" si="479"/>
        <v>0</v>
      </c>
      <c r="N20433">
        <f t="shared" si="479"/>
        <v>0</v>
      </c>
      <c r="O20433">
        <f t="shared" si="479"/>
        <v>0</v>
      </c>
      <c r="R20433" s="1">
        <v>737197.59998842597</v>
      </c>
      <c r="S20433">
        <v>3674</v>
      </c>
    </row>
    <row r="20434" spans="12:19" x14ac:dyDescent="0.15">
      <c r="L20434">
        <f t="shared" si="479"/>
        <v>0</v>
      </c>
      <c r="M20434">
        <f t="shared" si="479"/>
        <v>0</v>
      </c>
      <c r="N20434">
        <f t="shared" si="479"/>
        <v>0</v>
      </c>
      <c r="O20434">
        <f t="shared" si="479"/>
        <v>0</v>
      </c>
      <c r="R20434" s="1">
        <v>737197.59998842597</v>
      </c>
      <c r="S20434">
        <v>3673</v>
      </c>
    </row>
    <row r="20435" spans="12:19" x14ac:dyDescent="0.15">
      <c r="L20435">
        <f t="shared" si="479"/>
        <v>0</v>
      </c>
      <c r="M20435">
        <f t="shared" si="479"/>
        <v>0</v>
      </c>
      <c r="N20435">
        <f t="shared" si="479"/>
        <v>0</v>
      </c>
      <c r="O20435">
        <f t="shared" si="479"/>
        <v>0</v>
      </c>
      <c r="R20435" s="1">
        <v>737197.6</v>
      </c>
      <c r="S20435">
        <v>3674</v>
      </c>
    </row>
    <row r="20436" spans="12:19" x14ac:dyDescent="0.15">
      <c r="L20436">
        <f t="shared" si="479"/>
        <v>0</v>
      </c>
      <c r="M20436">
        <f t="shared" si="479"/>
        <v>0</v>
      </c>
      <c r="N20436">
        <f t="shared" si="479"/>
        <v>0</v>
      </c>
      <c r="O20436">
        <f t="shared" si="479"/>
        <v>0</v>
      </c>
      <c r="R20436" s="1">
        <v>737197.6</v>
      </c>
      <c r="S20436">
        <v>3673</v>
      </c>
    </row>
    <row r="20437" spans="12:19" x14ac:dyDescent="0.15">
      <c r="L20437">
        <f t="shared" si="479"/>
        <v>0</v>
      </c>
      <c r="M20437">
        <f t="shared" si="479"/>
        <v>0</v>
      </c>
      <c r="N20437">
        <f t="shared" si="479"/>
        <v>0</v>
      </c>
      <c r="O20437">
        <f t="shared" si="479"/>
        <v>0</v>
      </c>
      <c r="R20437" s="1">
        <v>737197.60001157399</v>
      </c>
      <c r="S20437">
        <v>3673</v>
      </c>
    </row>
    <row r="20438" spans="12:19" x14ac:dyDescent="0.15">
      <c r="L20438">
        <f t="shared" si="479"/>
        <v>0</v>
      </c>
      <c r="M20438">
        <f t="shared" si="479"/>
        <v>0</v>
      </c>
      <c r="N20438">
        <f t="shared" si="479"/>
        <v>0</v>
      </c>
      <c r="O20438">
        <f t="shared" si="479"/>
        <v>0</v>
      </c>
      <c r="R20438" s="1">
        <v>737197.60001157399</v>
      </c>
      <c r="S20438">
        <v>3673</v>
      </c>
    </row>
    <row r="20439" spans="12:19" x14ac:dyDescent="0.15">
      <c r="L20439">
        <f t="shared" si="479"/>
        <v>0</v>
      </c>
      <c r="M20439">
        <f t="shared" si="479"/>
        <v>0</v>
      </c>
      <c r="N20439">
        <f t="shared" si="479"/>
        <v>0</v>
      </c>
      <c r="O20439">
        <f t="shared" si="479"/>
        <v>0</v>
      </c>
      <c r="R20439" s="1">
        <v>737197.600023148</v>
      </c>
      <c r="S20439">
        <v>3674</v>
      </c>
    </row>
    <row r="20440" spans="12:19" x14ac:dyDescent="0.15">
      <c r="L20440">
        <f t="shared" si="479"/>
        <v>0</v>
      </c>
      <c r="M20440">
        <f t="shared" si="479"/>
        <v>0</v>
      </c>
      <c r="N20440">
        <f t="shared" si="479"/>
        <v>0</v>
      </c>
      <c r="O20440">
        <f t="shared" si="479"/>
        <v>0</v>
      </c>
      <c r="R20440" s="1">
        <v>737197.60003472201</v>
      </c>
      <c r="S20440">
        <v>3674</v>
      </c>
    </row>
    <row r="20441" spans="12:19" x14ac:dyDescent="0.15">
      <c r="L20441">
        <f t="shared" si="479"/>
        <v>0</v>
      </c>
      <c r="M20441">
        <f t="shared" si="479"/>
        <v>0</v>
      </c>
      <c r="N20441">
        <f t="shared" si="479"/>
        <v>0</v>
      </c>
      <c r="O20441">
        <f t="shared" si="479"/>
        <v>0</v>
      </c>
      <c r="R20441" s="1">
        <v>737197.60004629602</v>
      </c>
      <c r="S20441">
        <v>3673</v>
      </c>
    </row>
    <row r="20442" spans="12:19" x14ac:dyDescent="0.15">
      <c r="L20442">
        <f t="shared" si="479"/>
        <v>0</v>
      </c>
      <c r="M20442">
        <f t="shared" si="479"/>
        <v>0</v>
      </c>
      <c r="N20442">
        <f t="shared" si="479"/>
        <v>0</v>
      </c>
      <c r="O20442">
        <f t="shared" si="479"/>
        <v>0</v>
      </c>
      <c r="R20442" s="1">
        <v>737197.60004629602</v>
      </c>
      <c r="S20442">
        <v>3673</v>
      </c>
    </row>
    <row r="20443" spans="12:19" x14ac:dyDescent="0.15">
      <c r="L20443">
        <f t="shared" si="479"/>
        <v>0</v>
      </c>
      <c r="M20443">
        <f t="shared" si="479"/>
        <v>0</v>
      </c>
      <c r="N20443">
        <f t="shared" si="479"/>
        <v>0</v>
      </c>
      <c r="O20443">
        <f t="shared" si="479"/>
        <v>0</v>
      </c>
      <c r="R20443" s="1">
        <v>737197.60005787003</v>
      </c>
      <c r="S20443">
        <v>3673</v>
      </c>
    </row>
    <row r="20444" spans="12:19" x14ac:dyDescent="0.15">
      <c r="L20444">
        <f t="shared" si="479"/>
        <v>0</v>
      </c>
      <c r="M20444">
        <f t="shared" si="479"/>
        <v>0</v>
      </c>
      <c r="N20444">
        <f t="shared" si="479"/>
        <v>0</v>
      </c>
      <c r="O20444">
        <f t="shared" si="479"/>
        <v>0</v>
      </c>
      <c r="R20444" s="1">
        <v>737197.60005787003</v>
      </c>
      <c r="S20444">
        <v>3674</v>
      </c>
    </row>
    <row r="20445" spans="12:19" x14ac:dyDescent="0.15">
      <c r="L20445">
        <f t="shared" si="479"/>
        <v>0</v>
      </c>
      <c r="M20445">
        <f t="shared" si="479"/>
        <v>0</v>
      </c>
      <c r="N20445">
        <f t="shared" si="479"/>
        <v>0</v>
      </c>
      <c r="O20445">
        <f t="shared" si="479"/>
        <v>0</v>
      </c>
      <c r="R20445" s="1">
        <v>737197.60006944498</v>
      </c>
      <c r="S20445">
        <v>3674</v>
      </c>
    </row>
    <row r="20446" spans="12:19" x14ac:dyDescent="0.15">
      <c r="L20446">
        <f t="shared" si="479"/>
        <v>0</v>
      </c>
      <c r="M20446">
        <f t="shared" si="479"/>
        <v>0</v>
      </c>
      <c r="N20446">
        <f t="shared" si="479"/>
        <v>0</v>
      </c>
      <c r="O20446">
        <f t="shared" si="479"/>
        <v>0</v>
      </c>
      <c r="R20446" s="1">
        <v>737197.60008101899</v>
      </c>
      <c r="S20446">
        <v>3673</v>
      </c>
    </row>
    <row r="20447" spans="12:19" x14ac:dyDescent="0.15">
      <c r="L20447">
        <f t="shared" si="479"/>
        <v>0</v>
      </c>
      <c r="M20447">
        <f t="shared" si="479"/>
        <v>0</v>
      </c>
      <c r="N20447">
        <f t="shared" si="479"/>
        <v>0</v>
      </c>
      <c r="O20447">
        <f t="shared" si="479"/>
        <v>0</v>
      </c>
      <c r="R20447" s="1">
        <v>737197.60008101899</v>
      </c>
      <c r="S20447">
        <v>3674</v>
      </c>
    </row>
    <row r="20448" spans="12:19" x14ac:dyDescent="0.15">
      <c r="L20448">
        <f t="shared" si="479"/>
        <v>0</v>
      </c>
      <c r="M20448">
        <f t="shared" si="479"/>
        <v>0</v>
      </c>
      <c r="N20448">
        <f t="shared" si="479"/>
        <v>0</v>
      </c>
      <c r="O20448">
        <f t="shared" si="479"/>
        <v>0</v>
      </c>
      <c r="R20448" s="1">
        <v>737197.600092593</v>
      </c>
      <c r="S20448">
        <v>3673</v>
      </c>
    </row>
    <row r="20449" spans="12:19" x14ac:dyDescent="0.15">
      <c r="L20449">
        <f t="shared" si="479"/>
        <v>0</v>
      </c>
      <c r="M20449">
        <f t="shared" si="479"/>
        <v>0</v>
      </c>
      <c r="N20449">
        <f t="shared" si="479"/>
        <v>0</v>
      </c>
      <c r="O20449">
        <f t="shared" si="479"/>
        <v>0</v>
      </c>
      <c r="R20449" s="1">
        <v>737197.600092593</v>
      </c>
      <c r="S20449">
        <v>3673</v>
      </c>
    </row>
    <row r="20450" spans="12:19" x14ac:dyDescent="0.15">
      <c r="L20450">
        <f t="shared" si="479"/>
        <v>0</v>
      </c>
      <c r="M20450">
        <f t="shared" si="479"/>
        <v>0</v>
      </c>
      <c r="N20450">
        <f t="shared" si="479"/>
        <v>0</v>
      </c>
      <c r="O20450">
        <f t="shared" si="479"/>
        <v>0</v>
      </c>
      <c r="R20450" s="1">
        <v>737197.60010416701</v>
      </c>
      <c r="S20450">
        <v>3673</v>
      </c>
    </row>
    <row r="20451" spans="12:19" x14ac:dyDescent="0.15">
      <c r="L20451">
        <f t="shared" si="479"/>
        <v>0</v>
      </c>
      <c r="M20451">
        <f t="shared" si="479"/>
        <v>0</v>
      </c>
      <c r="N20451">
        <f t="shared" si="479"/>
        <v>0</v>
      </c>
      <c r="O20451">
        <f t="shared" si="479"/>
        <v>0</v>
      </c>
      <c r="R20451" s="1">
        <v>737197.60010416701</v>
      </c>
      <c r="S20451">
        <v>3673</v>
      </c>
    </row>
    <row r="20452" spans="12:19" x14ac:dyDescent="0.15">
      <c r="L20452">
        <f t="shared" si="479"/>
        <v>0</v>
      </c>
      <c r="M20452">
        <f t="shared" si="479"/>
        <v>0</v>
      </c>
      <c r="N20452">
        <f t="shared" si="479"/>
        <v>0</v>
      </c>
      <c r="O20452">
        <f t="shared" si="479"/>
        <v>0</v>
      </c>
      <c r="R20452" s="1">
        <v>737197.60011574102</v>
      </c>
      <c r="S20452">
        <v>3673</v>
      </c>
    </row>
    <row r="20453" spans="12:19" x14ac:dyDescent="0.15">
      <c r="L20453">
        <f t="shared" si="479"/>
        <v>0</v>
      </c>
      <c r="M20453">
        <f t="shared" si="479"/>
        <v>0</v>
      </c>
      <c r="N20453">
        <f t="shared" si="479"/>
        <v>0</v>
      </c>
      <c r="O20453">
        <f t="shared" si="479"/>
        <v>0</v>
      </c>
      <c r="R20453" s="1">
        <v>737197.60012731503</v>
      </c>
      <c r="S20453">
        <v>3673</v>
      </c>
    </row>
    <row r="20454" spans="12:19" x14ac:dyDescent="0.15">
      <c r="L20454">
        <f t="shared" si="479"/>
        <v>0</v>
      </c>
      <c r="M20454">
        <f t="shared" si="479"/>
        <v>0</v>
      </c>
      <c r="N20454">
        <f t="shared" si="479"/>
        <v>0</v>
      </c>
      <c r="O20454">
        <f t="shared" si="479"/>
        <v>0</v>
      </c>
      <c r="R20454" s="1">
        <v>737197.60013888904</v>
      </c>
      <c r="S20454">
        <v>3674</v>
      </c>
    </row>
    <row r="20455" spans="12:19" x14ac:dyDescent="0.15">
      <c r="L20455">
        <f t="shared" si="479"/>
        <v>0</v>
      </c>
      <c r="M20455">
        <f t="shared" si="479"/>
        <v>0</v>
      </c>
      <c r="N20455">
        <f t="shared" si="479"/>
        <v>0</v>
      </c>
      <c r="O20455">
        <f t="shared" si="479"/>
        <v>0</v>
      </c>
      <c r="R20455" s="1">
        <v>737197.60015046305</v>
      </c>
      <c r="S20455">
        <v>3674</v>
      </c>
    </row>
    <row r="20456" spans="12:19" x14ac:dyDescent="0.15">
      <c r="L20456">
        <f t="shared" si="479"/>
        <v>0</v>
      </c>
      <c r="M20456">
        <f t="shared" si="479"/>
        <v>0</v>
      </c>
      <c r="N20456">
        <f t="shared" si="479"/>
        <v>0</v>
      </c>
      <c r="O20456">
        <f t="shared" si="479"/>
        <v>0</v>
      </c>
      <c r="R20456" s="1">
        <v>737197.60016203695</v>
      </c>
      <c r="S20456">
        <v>3673</v>
      </c>
    </row>
    <row r="20457" spans="12:19" x14ac:dyDescent="0.15">
      <c r="L20457">
        <f t="shared" si="479"/>
        <v>0</v>
      </c>
      <c r="M20457">
        <f t="shared" si="479"/>
        <v>0</v>
      </c>
      <c r="N20457">
        <f t="shared" si="479"/>
        <v>0</v>
      </c>
      <c r="O20457">
        <f t="shared" si="479"/>
        <v>0</v>
      </c>
      <c r="R20457" s="1">
        <v>737197.60016203695</v>
      </c>
      <c r="S20457">
        <v>3673</v>
      </c>
    </row>
    <row r="20458" spans="12:19" x14ac:dyDescent="0.15">
      <c r="L20458">
        <f t="shared" si="479"/>
        <v>0</v>
      </c>
      <c r="M20458">
        <f t="shared" si="479"/>
        <v>0</v>
      </c>
      <c r="N20458">
        <f t="shared" si="479"/>
        <v>0</v>
      </c>
      <c r="O20458">
        <f t="shared" si="479"/>
        <v>0</v>
      </c>
      <c r="R20458" s="1">
        <v>737197.60017361096</v>
      </c>
      <c r="S20458">
        <v>3673</v>
      </c>
    </row>
    <row r="20459" spans="12:19" x14ac:dyDescent="0.15">
      <c r="L20459">
        <f t="shared" si="479"/>
        <v>0</v>
      </c>
      <c r="M20459">
        <f t="shared" si="479"/>
        <v>0</v>
      </c>
      <c r="N20459">
        <f t="shared" si="479"/>
        <v>0</v>
      </c>
      <c r="O20459">
        <f t="shared" si="479"/>
        <v>0</v>
      </c>
      <c r="R20459" s="1">
        <v>737197.60018518497</v>
      </c>
      <c r="S20459">
        <v>3674</v>
      </c>
    </row>
    <row r="20460" spans="12:19" x14ac:dyDescent="0.15">
      <c r="L20460">
        <f t="shared" si="479"/>
        <v>0</v>
      </c>
      <c r="M20460">
        <f t="shared" si="479"/>
        <v>0</v>
      </c>
      <c r="N20460">
        <f t="shared" si="479"/>
        <v>0</v>
      </c>
      <c r="O20460">
        <f t="shared" si="479"/>
        <v>0</v>
      </c>
      <c r="R20460" s="1">
        <v>737197.60018518497</v>
      </c>
      <c r="S20460">
        <v>3673</v>
      </c>
    </row>
    <row r="20461" spans="12:19" x14ac:dyDescent="0.15">
      <c r="L20461">
        <f t="shared" si="479"/>
        <v>0</v>
      </c>
      <c r="M20461">
        <f t="shared" si="479"/>
        <v>0</v>
      </c>
      <c r="N20461">
        <f t="shared" si="479"/>
        <v>0</v>
      </c>
      <c r="O20461">
        <f t="shared" si="479"/>
        <v>0</v>
      </c>
      <c r="R20461" s="1">
        <v>737197.60019675898</v>
      </c>
      <c r="S20461">
        <v>3674</v>
      </c>
    </row>
    <row r="20462" spans="12:19" x14ac:dyDescent="0.15">
      <c r="L20462">
        <f t="shared" si="479"/>
        <v>0</v>
      </c>
      <c r="M20462">
        <f t="shared" si="479"/>
        <v>0</v>
      </c>
      <c r="N20462">
        <f t="shared" si="479"/>
        <v>0</v>
      </c>
      <c r="O20462">
        <f t="shared" si="479"/>
        <v>0</v>
      </c>
      <c r="R20462" s="1">
        <v>737197.60019675898</v>
      </c>
      <c r="S20462">
        <v>3674</v>
      </c>
    </row>
    <row r="20463" spans="12:19" x14ac:dyDescent="0.15">
      <c r="L20463">
        <f t="shared" si="479"/>
        <v>0</v>
      </c>
      <c r="M20463">
        <f t="shared" si="479"/>
        <v>0</v>
      </c>
      <c r="N20463">
        <f t="shared" si="479"/>
        <v>0</v>
      </c>
      <c r="O20463">
        <f t="shared" si="479"/>
        <v>0</v>
      </c>
      <c r="R20463" s="1">
        <v>737197.60020833299</v>
      </c>
      <c r="S20463">
        <v>3673</v>
      </c>
    </row>
    <row r="20464" spans="12:19" x14ac:dyDescent="0.15">
      <c r="L20464">
        <f t="shared" si="479"/>
        <v>0</v>
      </c>
      <c r="M20464">
        <f t="shared" si="479"/>
        <v>0</v>
      </c>
      <c r="N20464">
        <f t="shared" si="479"/>
        <v>0</v>
      </c>
      <c r="O20464">
        <f t="shared" si="479"/>
        <v>0</v>
      </c>
      <c r="R20464" s="1">
        <v>737197.60021990805</v>
      </c>
      <c r="S20464">
        <v>3674</v>
      </c>
    </row>
    <row r="20465" spans="12:19" x14ac:dyDescent="0.15">
      <c r="L20465">
        <f t="shared" si="479"/>
        <v>0</v>
      </c>
      <c r="M20465">
        <f t="shared" si="479"/>
        <v>0</v>
      </c>
      <c r="N20465">
        <f t="shared" si="479"/>
        <v>0</v>
      </c>
      <c r="O20465">
        <f t="shared" si="479"/>
        <v>0</v>
      </c>
      <c r="R20465" s="1">
        <v>737197.60021990805</v>
      </c>
      <c r="S20465">
        <v>3673</v>
      </c>
    </row>
    <row r="20466" spans="12:19" x14ac:dyDescent="0.15">
      <c r="L20466">
        <f t="shared" si="479"/>
        <v>0</v>
      </c>
      <c r="M20466">
        <f t="shared" si="479"/>
        <v>0</v>
      </c>
      <c r="N20466">
        <f t="shared" si="479"/>
        <v>0</v>
      </c>
      <c r="O20466">
        <f t="shared" si="479"/>
        <v>0</v>
      </c>
      <c r="R20466" s="1">
        <v>737197.60023148195</v>
      </c>
      <c r="S20466">
        <v>3674</v>
      </c>
    </row>
    <row r="20467" spans="12:19" x14ac:dyDescent="0.15">
      <c r="L20467">
        <f t="shared" si="479"/>
        <v>0</v>
      </c>
      <c r="M20467">
        <f t="shared" si="479"/>
        <v>0</v>
      </c>
      <c r="N20467">
        <f t="shared" si="479"/>
        <v>0</v>
      </c>
      <c r="O20467">
        <f t="shared" si="479"/>
        <v>0</v>
      </c>
      <c r="R20467" s="1">
        <v>737197.60023148195</v>
      </c>
      <c r="S20467">
        <v>3673</v>
      </c>
    </row>
    <row r="20468" spans="12:19" x14ac:dyDescent="0.15">
      <c r="L20468">
        <f t="shared" si="479"/>
        <v>0</v>
      </c>
      <c r="M20468">
        <f t="shared" si="479"/>
        <v>0</v>
      </c>
      <c r="N20468">
        <f t="shared" si="479"/>
        <v>0</v>
      </c>
      <c r="O20468">
        <f t="shared" si="479"/>
        <v>0</v>
      </c>
      <c r="R20468" s="1">
        <v>737197.60025462997</v>
      </c>
      <c r="S20468">
        <v>3673</v>
      </c>
    </row>
    <row r="20469" spans="12:19" x14ac:dyDescent="0.15">
      <c r="L20469">
        <f t="shared" si="479"/>
        <v>0</v>
      </c>
      <c r="M20469">
        <f t="shared" si="479"/>
        <v>0</v>
      </c>
      <c r="N20469">
        <f t="shared" si="479"/>
        <v>0</v>
      </c>
      <c r="O20469">
        <f t="shared" si="479"/>
        <v>0</v>
      </c>
      <c r="R20469" s="1">
        <v>737197.60026620398</v>
      </c>
      <c r="S20469">
        <v>3674</v>
      </c>
    </row>
    <row r="20470" spans="12:19" x14ac:dyDescent="0.15">
      <c r="L20470">
        <f t="shared" si="479"/>
        <v>0</v>
      </c>
      <c r="M20470">
        <f t="shared" si="479"/>
        <v>0</v>
      </c>
      <c r="N20470">
        <f t="shared" si="479"/>
        <v>0</v>
      </c>
      <c r="O20470">
        <f t="shared" si="479"/>
        <v>0</v>
      </c>
      <c r="R20470" s="1">
        <v>737197.60026620398</v>
      </c>
      <c r="S20470">
        <v>3673</v>
      </c>
    </row>
    <row r="20471" spans="12:19" x14ac:dyDescent="0.15">
      <c r="L20471">
        <f t="shared" si="479"/>
        <v>0</v>
      </c>
      <c r="M20471">
        <f t="shared" si="479"/>
        <v>0</v>
      </c>
      <c r="N20471">
        <f t="shared" si="479"/>
        <v>0</v>
      </c>
      <c r="O20471">
        <f t="shared" si="479"/>
        <v>0</v>
      </c>
      <c r="R20471" s="1">
        <v>737197.60027777799</v>
      </c>
      <c r="S20471">
        <v>3674</v>
      </c>
    </row>
    <row r="20472" spans="12:19" x14ac:dyDescent="0.15">
      <c r="L20472">
        <f t="shared" si="479"/>
        <v>0</v>
      </c>
      <c r="M20472">
        <f t="shared" si="479"/>
        <v>0</v>
      </c>
      <c r="N20472">
        <f t="shared" si="479"/>
        <v>0</v>
      </c>
      <c r="O20472">
        <f t="shared" si="479"/>
        <v>0</v>
      </c>
      <c r="R20472" s="1">
        <v>737197.60030092602</v>
      </c>
      <c r="S20472">
        <v>3673</v>
      </c>
    </row>
    <row r="20473" spans="12:19" x14ac:dyDescent="0.15">
      <c r="L20473">
        <f t="shared" si="479"/>
        <v>0</v>
      </c>
      <c r="M20473">
        <f t="shared" si="479"/>
        <v>0</v>
      </c>
      <c r="N20473">
        <f t="shared" si="479"/>
        <v>0</v>
      </c>
      <c r="O20473">
        <f t="shared" si="479"/>
        <v>0</v>
      </c>
      <c r="R20473" s="1">
        <v>737197.60031250003</v>
      </c>
      <c r="S20473">
        <v>3673</v>
      </c>
    </row>
    <row r="20474" spans="12:19" x14ac:dyDescent="0.15">
      <c r="L20474">
        <f t="shared" si="479"/>
        <v>0</v>
      </c>
      <c r="M20474">
        <f t="shared" si="479"/>
        <v>0</v>
      </c>
      <c r="N20474">
        <f t="shared" si="479"/>
        <v>0</v>
      </c>
      <c r="O20474">
        <f t="shared" si="479"/>
        <v>0</v>
      </c>
      <c r="R20474" s="1">
        <v>737197.60031250003</v>
      </c>
      <c r="S20474">
        <v>3674</v>
      </c>
    </row>
    <row r="20475" spans="12:19" x14ac:dyDescent="0.15">
      <c r="L20475">
        <f t="shared" si="479"/>
        <v>0</v>
      </c>
      <c r="M20475">
        <f t="shared" si="479"/>
        <v>0</v>
      </c>
      <c r="N20475">
        <f t="shared" si="479"/>
        <v>0</v>
      </c>
      <c r="O20475">
        <f t="shared" si="479"/>
        <v>0</v>
      </c>
      <c r="R20475" s="1">
        <v>737197.60032407404</v>
      </c>
      <c r="S20475">
        <v>3673</v>
      </c>
    </row>
    <row r="20476" spans="12:19" x14ac:dyDescent="0.15">
      <c r="L20476">
        <f t="shared" si="479"/>
        <v>0</v>
      </c>
      <c r="M20476">
        <f t="shared" si="479"/>
        <v>0</v>
      </c>
      <c r="N20476">
        <f t="shared" si="479"/>
        <v>0</v>
      </c>
      <c r="O20476">
        <f t="shared" si="479"/>
        <v>0</v>
      </c>
      <c r="R20476" s="1">
        <v>737197.60034722195</v>
      </c>
      <c r="S20476">
        <v>3673</v>
      </c>
    </row>
    <row r="20477" spans="12:19" x14ac:dyDescent="0.15">
      <c r="L20477">
        <f t="shared" si="479"/>
        <v>0</v>
      </c>
      <c r="M20477">
        <f t="shared" si="479"/>
        <v>0</v>
      </c>
      <c r="N20477">
        <f t="shared" si="479"/>
        <v>0</v>
      </c>
      <c r="O20477">
        <f t="shared" si="479"/>
        <v>0</v>
      </c>
      <c r="R20477" s="1">
        <v>737197.60037036997</v>
      </c>
      <c r="S20477">
        <v>3673</v>
      </c>
    </row>
    <row r="20478" spans="12:19" x14ac:dyDescent="0.15">
      <c r="L20478">
        <f t="shared" si="479"/>
        <v>0</v>
      </c>
      <c r="M20478">
        <f t="shared" si="479"/>
        <v>0</v>
      </c>
      <c r="N20478">
        <f t="shared" si="479"/>
        <v>0</v>
      </c>
      <c r="O20478">
        <f t="shared" si="479"/>
        <v>0</v>
      </c>
      <c r="R20478" s="1">
        <v>737197.60037036997</v>
      </c>
      <c r="S20478">
        <v>3673</v>
      </c>
    </row>
    <row r="20479" spans="12:19" x14ac:dyDescent="0.15">
      <c r="L20479">
        <f t="shared" si="479"/>
        <v>0</v>
      </c>
      <c r="M20479">
        <f t="shared" si="479"/>
        <v>0</v>
      </c>
      <c r="N20479">
        <f t="shared" si="479"/>
        <v>0</v>
      </c>
      <c r="O20479">
        <f t="shared" si="479"/>
        <v>0</v>
      </c>
      <c r="R20479" s="1">
        <v>737197.60038194398</v>
      </c>
      <c r="S20479">
        <v>3674</v>
      </c>
    </row>
    <row r="20480" spans="12:19" x14ac:dyDescent="0.15">
      <c r="L20480">
        <f t="shared" si="479"/>
        <v>0</v>
      </c>
      <c r="M20480">
        <f t="shared" si="479"/>
        <v>0</v>
      </c>
      <c r="N20480">
        <f t="shared" si="479"/>
        <v>0</v>
      </c>
      <c r="O20480">
        <f t="shared" si="479"/>
        <v>0</v>
      </c>
      <c r="R20480" s="1">
        <v>737197.60038194398</v>
      </c>
      <c r="S20480">
        <v>3674</v>
      </c>
    </row>
    <row r="20481" spans="12:19" x14ac:dyDescent="0.15">
      <c r="L20481">
        <f t="shared" si="479"/>
        <v>0</v>
      </c>
      <c r="M20481">
        <f t="shared" si="479"/>
        <v>0</v>
      </c>
      <c r="N20481">
        <f t="shared" si="479"/>
        <v>0</v>
      </c>
      <c r="O20481">
        <f t="shared" si="479"/>
        <v>0</v>
      </c>
      <c r="R20481" s="1">
        <v>737197.60039351904</v>
      </c>
      <c r="S20481">
        <v>3673</v>
      </c>
    </row>
    <row r="20482" spans="12:19" x14ac:dyDescent="0.15">
      <c r="L20482">
        <f t="shared" si="479"/>
        <v>0</v>
      </c>
      <c r="M20482">
        <f t="shared" si="479"/>
        <v>0</v>
      </c>
      <c r="N20482">
        <f t="shared" si="479"/>
        <v>0</v>
      </c>
      <c r="O20482">
        <f t="shared" ref="O20482:O20545" si="480">E20482-K20482</f>
        <v>0</v>
      </c>
      <c r="R20482" s="1">
        <v>737197.60040509305</v>
      </c>
      <c r="S20482">
        <v>3673</v>
      </c>
    </row>
    <row r="20483" spans="12:19" x14ac:dyDescent="0.15">
      <c r="L20483">
        <f t="shared" ref="L20483:O20546" si="481">B20483-H20483</f>
        <v>0</v>
      </c>
      <c r="M20483">
        <f t="shared" si="481"/>
        <v>0</v>
      </c>
      <c r="N20483">
        <f t="shared" si="481"/>
        <v>0</v>
      </c>
      <c r="O20483">
        <f t="shared" si="480"/>
        <v>0</v>
      </c>
      <c r="R20483" s="1">
        <v>737197.60040509305</v>
      </c>
      <c r="S20483">
        <v>3673</v>
      </c>
    </row>
    <row r="20484" spans="12:19" x14ac:dyDescent="0.15">
      <c r="L20484">
        <f t="shared" si="481"/>
        <v>0</v>
      </c>
      <c r="M20484">
        <f t="shared" si="481"/>
        <v>0</v>
      </c>
      <c r="N20484">
        <f t="shared" si="481"/>
        <v>0</v>
      </c>
      <c r="O20484">
        <f t="shared" si="480"/>
        <v>0</v>
      </c>
      <c r="R20484" s="1">
        <v>737197.60042824096</v>
      </c>
      <c r="S20484">
        <v>3673</v>
      </c>
    </row>
    <row r="20485" spans="12:19" x14ac:dyDescent="0.15">
      <c r="L20485">
        <f t="shared" si="481"/>
        <v>0</v>
      </c>
      <c r="M20485">
        <f t="shared" si="481"/>
        <v>0</v>
      </c>
      <c r="N20485">
        <f t="shared" si="481"/>
        <v>0</v>
      </c>
      <c r="O20485">
        <f t="shared" si="480"/>
        <v>0</v>
      </c>
      <c r="R20485" s="1">
        <v>737197.60042824096</v>
      </c>
      <c r="S20485">
        <v>3674</v>
      </c>
    </row>
    <row r="20486" spans="12:19" x14ac:dyDescent="0.15">
      <c r="L20486">
        <f t="shared" si="481"/>
        <v>0</v>
      </c>
      <c r="M20486">
        <f t="shared" si="481"/>
        <v>0</v>
      </c>
      <c r="N20486">
        <f t="shared" si="481"/>
        <v>0</v>
      </c>
      <c r="O20486">
        <f t="shared" si="480"/>
        <v>0</v>
      </c>
      <c r="R20486" s="1">
        <v>737197.60043981497</v>
      </c>
      <c r="S20486">
        <v>3673</v>
      </c>
    </row>
    <row r="20487" spans="12:19" x14ac:dyDescent="0.15">
      <c r="L20487">
        <f t="shared" si="481"/>
        <v>0</v>
      </c>
      <c r="M20487">
        <f t="shared" si="481"/>
        <v>0</v>
      </c>
      <c r="N20487">
        <f t="shared" si="481"/>
        <v>0</v>
      </c>
      <c r="O20487">
        <f t="shared" si="480"/>
        <v>0</v>
      </c>
      <c r="R20487" s="1">
        <v>737197.60043981497</v>
      </c>
      <c r="S20487">
        <v>3673</v>
      </c>
    </row>
    <row r="20488" spans="12:19" x14ac:dyDescent="0.15">
      <c r="L20488">
        <f t="shared" si="481"/>
        <v>0</v>
      </c>
      <c r="M20488">
        <f t="shared" si="481"/>
        <v>0</v>
      </c>
      <c r="N20488">
        <f t="shared" si="481"/>
        <v>0</v>
      </c>
      <c r="O20488">
        <f t="shared" si="480"/>
        <v>0</v>
      </c>
      <c r="R20488" s="1">
        <v>737197.60045138898</v>
      </c>
      <c r="S20488">
        <v>3674</v>
      </c>
    </row>
    <row r="20489" spans="12:19" x14ac:dyDescent="0.15">
      <c r="L20489">
        <f t="shared" si="481"/>
        <v>0</v>
      </c>
      <c r="M20489">
        <f t="shared" si="481"/>
        <v>0</v>
      </c>
      <c r="N20489">
        <f t="shared" si="481"/>
        <v>0</v>
      </c>
      <c r="O20489">
        <f t="shared" si="480"/>
        <v>0</v>
      </c>
      <c r="R20489" s="1">
        <v>737197.60046296299</v>
      </c>
      <c r="S20489">
        <v>3673</v>
      </c>
    </row>
    <row r="20490" spans="12:19" x14ac:dyDescent="0.15">
      <c r="L20490">
        <f t="shared" si="481"/>
        <v>0</v>
      </c>
      <c r="M20490">
        <f t="shared" si="481"/>
        <v>0</v>
      </c>
      <c r="N20490">
        <f t="shared" si="481"/>
        <v>0</v>
      </c>
      <c r="O20490">
        <f t="shared" si="480"/>
        <v>0</v>
      </c>
      <c r="R20490" s="1">
        <v>737197.60046296299</v>
      </c>
      <c r="S20490">
        <v>3673</v>
      </c>
    </row>
    <row r="20491" spans="12:19" x14ac:dyDescent="0.15">
      <c r="L20491">
        <f t="shared" si="481"/>
        <v>0</v>
      </c>
      <c r="M20491">
        <f t="shared" si="481"/>
        <v>0</v>
      </c>
      <c r="N20491">
        <f t="shared" si="481"/>
        <v>0</v>
      </c>
      <c r="O20491">
        <f t="shared" si="480"/>
        <v>0</v>
      </c>
      <c r="R20491" s="1">
        <v>737197.600474537</v>
      </c>
      <c r="S20491">
        <v>3674</v>
      </c>
    </row>
    <row r="20492" spans="12:19" x14ac:dyDescent="0.15">
      <c r="L20492">
        <f t="shared" si="481"/>
        <v>0</v>
      </c>
      <c r="M20492">
        <f t="shared" si="481"/>
        <v>0</v>
      </c>
      <c r="N20492">
        <f t="shared" si="481"/>
        <v>0</v>
      </c>
      <c r="O20492">
        <f t="shared" si="480"/>
        <v>0</v>
      </c>
      <c r="R20492" s="1">
        <v>737197.600474537</v>
      </c>
      <c r="S20492">
        <v>3673</v>
      </c>
    </row>
    <row r="20493" spans="12:19" x14ac:dyDescent="0.15">
      <c r="L20493">
        <f t="shared" si="481"/>
        <v>0</v>
      </c>
      <c r="M20493">
        <f t="shared" si="481"/>
        <v>0</v>
      </c>
      <c r="N20493">
        <f t="shared" si="481"/>
        <v>0</v>
      </c>
      <c r="O20493">
        <f t="shared" si="480"/>
        <v>0</v>
      </c>
      <c r="R20493" s="1">
        <v>737197.60048611101</v>
      </c>
      <c r="S20493">
        <v>3674</v>
      </c>
    </row>
    <row r="20494" spans="12:19" x14ac:dyDescent="0.15">
      <c r="L20494">
        <f t="shared" si="481"/>
        <v>0</v>
      </c>
      <c r="M20494">
        <f t="shared" si="481"/>
        <v>0</v>
      </c>
      <c r="N20494">
        <f t="shared" si="481"/>
        <v>0</v>
      </c>
      <c r="O20494">
        <f t="shared" si="480"/>
        <v>0</v>
      </c>
      <c r="R20494" s="1">
        <v>737197.60048611101</v>
      </c>
      <c r="S20494">
        <v>3674</v>
      </c>
    </row>
    <row r="20495" spans="12:19" x14ac:dyDescent="0.15">
      <c r="L20495">
        <f t="shared" si="481"/>
        <v>0</v>
      </c>
      <c r="M20495">
        <f t="shared" si="481"/>
        <v>0</v>
      </c>
      <c r="N20495">
        <f t="shared" si="481"/>
        <v>0</v>
      </c>
      <c r="O20495">
        <f t="shared" si="480"/>
        <v>0</v>
      </c>
      <c r="R20495" s="1">
        <v>737197.60052083305</v>
      </c>
      <c r="S20495">
        <v>3673</v>
      </c>
    </row>
    <row r="20496" spans="12:19" x14ac:dyDescent="0.15">
      <c r="L20496">
        <f t="shared" si="481"/>
        <v>0</v>
      </c>
      <c r="M20496">
        <f t="shared" si="481"/>
        <v>0</v>
      </c>
      <c r="N20496">
        <f t="shared" si="481"/>
        <v>0</v>
      </c>
      <c r="O20496">
        <f t="shared" si="480"/>
        <v>0</v>
      </c>
      <c r="R20496" s="1">
        <v>737197.60053240706</v>
      </c>
      <c r="S20496">
        <v>3673</v>
      </c>
    </row>
    <row r="20497" spans="12:19" x14ac:dyDescent="0.15">
      <c r="L20497">
        <f t="shared" si="481"/>
        <v>0</v>
      </c>
      <c r="M20497">
        <f t="shared" si="481"/>
        <v>0</v>
      </c>
      <c r="N20497">
        <f t="shared" si="481"/>
        <v>0</v>
      </c>
      <c r="O20497">
        <f t="shared" si="480"/>
        <v>0</v>
      </c>
      <c r="R20497" s="1">
        <v>737197.60056713002</v>
      </c>
      <c r="S20497">
        <v>3673</v>
      </c>
    </row>
    <row r="20498" spans="12:19" x14ac:dyDescent="0.15">
      <c r="L20498">
        <f t="shared" si="481"/>
        <v>0</v>
      </c>
      <c r="M20498">
        <f t="shared" si="481"/>
        <v>0</v>
      </c>
      <c r="N20498">
        <f t="shared" si="481"/>
        <v>0</v>
      </c>
      <c r="O20498">
        <f t="shared" si="480"/>
        <v>0</v>
      </c>
      <c r="R20498" s="1">
        <v>737197.60056713002</v>
      </c>
      <c r="S20498">
        <v>3674</v>
      </c>
    </row>
    <row r="20499" spans="12:19" x14ac:dyDescent="0.15">
      <c r="L20499">
        <f t="shared" si="481"/>
        <v>0</v>
      </c>
      <c r="M20499">
        <f t="shared" si="481"/>
        <v>0</v>
      </c>
      <c r="N20499">
        <f t="shared" si="481"/>
        <v>0</v>
      </c>
      <c r="O20499">
        <f t="shared" si="480"/>
        <v>0</v>
      </c>
      <c r="R20499" s="1">
        <v>737197.60057870403</v>
      </c>
      <c r="S20499">
        <v>3673</v>
      </c>
    </row>
    <row r="20500" spans="12:19" x14ac:dyDescent="0.15">
      <c r="L20500">
        <f t="shared" si="481"/>
        <v>0</v>
      </c>
      <c r="M20500">
        <f t="shared" si="481"/>
        <v>0</v>
      </c>
      <c r="N20500">
        <f t="shared" si="481"/>
        <v>0</v>
      </c>
      <c r="O20500">
        <f t="shared" si="480"/>
        <v>0</v>
      </c>
      <c r="R20500" s="1">
        <v>737197.60057870403</v>
      </c>
      <c r="S20500">
        <v>3673</v>
      </c>
    </row>
    <row r="20501" spans="12:19" x14ac:dyDescent="0.15">
      <c r="L20501">
        <f t="shared" si="481"/>
        <v>0</v>
      </c>
      <c r="M20501">
        <f t="shared" si="481"/>
        <v>0</v>
      </c>
      <c r="N20501">
        <f t="shared" si="481"/>
        <v>0</v>
      </c>
      <c r="O20501">
        <f t="shared" si="480"/>
        <v>0</v>
      </c>
      <c r="R20501" s="1">
        <v>737197.60059027805</v>
      </c>
      <c r="S20501">
        <v>3673</v>
      </c>
    </row>
    <row r="20502" spans="12:19" x14ac:dyDescent="0.15">
      <c r="L20502">
        <f t="shared" si="481"/>
        <v>0</v>
      </c>
      <c r="M20502">
        <f t="shared" si="481"/>
        <v>0</v>
      </c>
      <c r="N20502">
        <f t="shared" si="481"/>
        <v>0</v>
      </c>
      <c r="O20502">
        <f t="shared" si="480"/>
        <v>0</v>
      </c>
      <c r="R20502" s="1">
        <v>737197.60060185206</v>
      </c>
      <c r="S20502">
        <v>3673</v>
      </c>
    </row>
    <row r="20503" spans="12:19" x14ac:dyDescent="0.15">
      <c r="L20503">
        <f t="shared" si="481"/>
        <v>0</v>
      </c>
      <c r="M20503">
        <f t="shared" si="481"/>
        <v>0</v>
      </c>
      <c r="N20503">
        <f t="shared" si="481"/>
        <v>0</v>
      </c>
      <c r="O20503">
        <f t="shared" si="480"/>
        <v>0</v>
      </c>
      <c r="R20503" s="1">
        <v>737197.60060185206</v>
      </c>
      <c r="S20503">
        <v>3673</v>
      </c>
    </row>
    <row r="20504" spans="12:19" x14ac:dyDescent="0.15">
      <c r="L20504">
        <f t="shared" si="481"/>
        <v>0</v>
      </c>
      <c r="M20504">
        <f t="shared" si="481"/>
        <v>0</v>
      </c>
      <c r="N20504">
        <f t="shared" si="481"/>
        <v>0</v>
      </c>
      <c r="O20504">
        <f t="shared" si="480"/>
        <v>0</v>
      </c>
      <c r="R20504" s="1">
        <v>737197.60061342595</v>
      </c>
      <c r="S20504">
        <v>3673</v>
      </c>
    </row>
    <row r="20505" spans="12:19" x14ac:dyDescent="0.15">
      <c r="L20505">
        <f t="shared" si="481"/>
        <v>0</v>
      </c>
      <c r="M20505">
        <f t="shared" si="481"/>
        <v>0</v>
      </c>
      <c r="N20505">
        <f t="shared" si="481"/>
        <v>0</v>
      </c>
      <c r="O20505">
        <f t="shared" si="480"/>
        <v>0</v>
      </c>
      <c r="R20505" s="1">
        <v>737197.60062499996</v>
      </c>
      <c r="S20505">
        <v>3673</v>
      </c>
    </row>
    <row r="20506" spans="12:19" x14ac:dyDescent="0.15">
      <c r="L20506">
        <f t="shared" si="481"/>
        <v>0</v>
      </c>
      <c r="M20506">
        <f t="shared" si="481"/>
        <v>0</v>
      </c>
      <c r="N20506">
        <f t="shared" si="481"/>
        <v>0</v>
      </c>
      <c r="O20506">
        <f t="shared" si="480"/>
        <v>0</v>
      </c>
      <c r="R20506" s="1">
        <v>737197.60063657397</v>
      </c>
      <c r="S20506">
        <v>3673</v>
      </c>
    </row>
    <row r="20507" spans="12:19" x14ac:dyDescent="0.15">
      <c r="L20507">
        <f t="shared" si="481"/>
        <v>0</v>
      </c>
      <c r="M20507">
        <f t="shared" si="481"/>
        <v>0</v>
      </c>
      <c r="N20507">
        <f t="shared" si="481"/>
        <v>0</v>
      </c>
      <c r="O20507">
        <f t="shared" si="480"/>
        <v>0</v>
      </c>
      <c r="R20507" s="1">
        <v>737197.60063657397</v>
      </c>
      <c r="S20507">
        <v>3674</v>
      </c>
    </row>
    <row r="20508" spans="12:19" x14ac:dyDescent="0.15">
      <c r="L20508">
        <f t="shared" si="481"/>
        <v>0</v>
      </c>
      <c r="M20508">
        <f t="shared" si="481"/>
        <v>0</v>
      </c>
      <c r="N20508">
        <f t="shared" si="481"/>
        <v>0</v>
      </c>
      <c r="O20508">
        <f t="shared" si="480"/>
        <v>0</v>
      </c>
      <c r="R20508" s="1">
        <v>737197.60064814799</v>
      </c>
      <c r="S20508">
        <v>3673</v>
      </c>
    </row>
    <row r="20509" spans="12:19" x14ac:dyDescent="0.15">
      <c r="L20509">
        <f t="shared" si="481"/>
        <v>0</v>
      </c>
      <c r="M20509">
        <f t="shared" si="481"/>
        <v>0</v>
      </c>
      <c r="N20509">
        <f t="shared" si="481"/>
        <v>0</v>
      </c>
      <c r="O20509">
        <f t="shared" si="480"/>
        <v>0</v>
      </c>
      <c r="R20509" s="1">
        <v>737197.600659722</v>
      </c>
      <c r="S20509">
        <v>3674</v>
      </c>
    </row>
    <row r="20510" spans="12:19" x14ac:dyDescent="0.15">
      <c r="L20510">
        <f t="shared" si="481"/>
        <v>0</v>
      </c>
      <c r="M20510">
        <f t="shared" si="481"/>
        <v>0</v>
      </c>
      <c r="N20510">
        <f t="shared" si="481"/>
        <v>0</v>
      </c>
      <c r="O20510">
        <f t="shared" si="480"/>
        <v>0</v>
      </c>
      <c r="R20510" s="1">
        <v>737197.600659722</v>
      </c>
      <c r="S20510">
        <v>3673</v>
      </c>
    </row>
    <row r="20511" spans="12:19" x14ac:dyDescent="0.15">
      <c r="L20511">
        <f t="shared" si="481"/>
        <v>0</v>
      </c>
      <c r="M20511">
        <f t="shared" si="481"/>
        <v>0</v>
      </c>
      <c r="N20511">
        <f t="shared" si="481"/>
        <v>0</v>
      </c>
      <c r="O20511">
        <f t="shared" si="480"/>
        <v>0</v>
      </c>
      <c r="R20511" s="1">
        <v>737197.60067129601</v>
      </c>
      <c r="S20511">
        <v>3673</v>
      </c>
    </row>
    <row r="20512" spans="12:19" x14ac:dyDescent="0.15">
      <c r="L20512">
        <f t="shared" si="481"/>
        <v>0</v>
      </c>
      <c r="M20512">
        <f t="shared" si="481"/>
        <v>0</v>
      </c>
      <c r="N20512">
        <f t="shared" si="481"/>
        <v>0</v>
      </c>
      <c r="O20512">
        <f t="shared" si="480"/>
        <v>0</v>
      </c>
      <c r="R20512" s="1">
        <v>737197.60067129601</v>
      </c>
      <c r="S20512">
        <v>3674</v>
      </c>
    </row>
    <row r="20513" spans="12:19" x14ac:dyDescent="0.15">
      <c r="L20513">
        <f t="shared" si="481"/>
        <v>0</v>
      </c>
      <c r="M20513">
        <f t="shared" si="481"/>
        <v>0</v>
      </c>
      <c r="N20513">
        <f t="shared" si="481"/>
        <v>0</v>
      </c>
      <c r="O20513">
        <f t="shared" si="480"/>
        <v>0</v>
      </c>
      <c r="R20513" s="1">
        <v>737197.60068287002</v>
      </c>
      <c r="S20513">
        <v>3674</v>
      </c>
    </row>
    <row r="20514" spans="12:19" x14ac:dyDescent="0.15">
      <c r="L20514">
        <f t="shared" si="481"/>
        <v>0</v>
      </c>
      <c r="M20514">
        <f t="shared" si="481"/>
        <v>0</v>
      </c>
      <c r="N20514">
        <f t="shared" si="481"/>
        <v>0</v>
      </c>
      <c r="O20514">
        <f t="shared" si="480"/>
        <v>0</v>
      </c>
      <c r="R20514" s="1">
        <v>737197.60069444496</v>
      </c>
      <c r="S20514">
        <v>3674</v>
      </c>
    </row>
    <row r="20515" spans="12:19" x14ac:dyDescent="0.15">
      <c r="L20515">
        <f t="shared" si="481"/>
        <v>0</v>
      </c>
      <c r="M20515">
        <f t="shared" si="481"/>
        <v>0</v>
      </c>
      <c r="N20515">
        <f t="shared" si="481"/>
        <v>0</v>
      </c>
      <c r="O20515">
        <f t="shared" si="480"/>
        <v>0</v>
      </c>
      <c r="R20515" s="1">
        <v>737197.60069444496</v>
      </c>
      <c r="S20515">
        <v>3674</v>
      </c>
    </row>
    <row r="20516" spans="12:19" x14ac:dyDescent="0.15">
      <c r="L20516">
        <f t="shared" si="481"/>
        <v>0</v>
      </c>
      <c r="M20516">
        <f t="shared" si="481"/>
        <v>0</v>
      </c>
      <c r="N20516">
        <f t="shared" si="481"/>
        <v>0</v>
      </c>
      <c r="O20516">
        <f t="shared" si="480"/>
        <v>0</v>
      </c>
      <c r="R20516" s="1">
        <v>737197.60070601897</v>
      </c>
      <c r="S20516">
        <v>3674</v>
      </c>
    </row>
    <row r="20517" spans="12:19" x14ac:dyDescent="0.15">
      <c r="L20517">
        <f t="shared" si="481"/>
        <v>0</v>
      </c>
      <c r="M20517">
        <f t="shared" si="481"/>
        <v>0</v>
      </c>
      <c r="N20517">
        <f t="shared" si="481"/>
        <v>0</v>
      </c>
      <c r="O20517">
        <f t="shared" si="480"/>
        <v>0</v>
      </c>
      <c r="R20517" s="1">
        <v>737197.60070601897</v>
      </c>
      <c r="S20517">
        <v>3674</v>
      </c>
    </row>
    <row r="20518" spans="12:19" x14ac:dyDescent="0.15">
      <c r="L20518">
        <f t="shared" si="481"/>
        <v>0</v>
      </c>
      <c r="M20518">
        <f t="shared" si="481"/>
        <v>0</v>
      </c>
      <c r="N20518">
        <f t="shared" si="481"/>
        <v>0</v>
      </c>
      <c r="O20518">
        <f t="shared" si="480"/>
        <v>0</v>
      </c>
      <c r="R20518" s="1">
        <v>737197.60071759298</v>
      </c>
      <c r="S20518">
        <v>3674</v>
      </c>
    </row>
    <row r="20519" spans="12:19" x14ac:dyDescent="0.15">
      <c r="L20519">
        <f t="shared" si="481"/>
        <v>0</v>
      </c>
      <c r="M20519">
        <f t="shared" si="481"/>
        <v>0</v>
      </c>
      <c r="N20519">
        <f t="shared" si="481"/>
        <v>0</v>
      </c>
      <c r="O20519">
        <f t="shared" si="480"/>
        <v>0</v>
      </c>
      <c r="R20519" s="1">
        <v>737197.60071759298</v>
      </c>
      <c r="S20519">
        <v>3674</v>
      </c>
    </row>
    <row r="20520" spans="12:19" x14ac:dyDescent="0.15">
      <c r="L20520">
        <f t="shared" si="481"/>
        <v>0</v>
      </c>
      <c r="M20520">
        <f t="shared" si="481"/>
        <v>0</v>
      </c>
      <c r="N20520">
        <f t="shared" si="481"/>
        <v>0</v>
      </c>
      <c r="O20520">
        <f t="shared" si="480"/>
        <v>0</v>
      </c>
      <c r="R20520" s="1">
        <v>737197.600729167</v>
      </c>
      <c r="S20520">
        <v>3674</v>
      </c>
    </row>
    <row r="20521" spans="12:19" x14ac:dyDescent="0.15">
      <c r="L20521">
        <f t="shared" si="481"/>
        <v>0</v>
      </c>
      <c r="M20521">
        <f t="shared" si="481"/>
        <v>0</v>
      </c>
      <c r="N20521">
        <f t="shared" si="481"/>
        <v>0</v>
      </c>
      <c r="O20521">
        <f t="shared" si="480"/>
        <v>0</v>
      </c>
      <c r="R20521" s="1">
        <v>737197.60074074101</v>
      </c>
      <c r="S20521">
        <v>3674</v>
      </c>
    </row>
    <row r="20522" spans="12:19" x14ac:dyDescent="0.15">
      <c r="L20522">
        <f t="shared" si="481"/>
        <v>0</v>
      </c>
      <c r="M20522">
        <f t="shared" si="481"/>
        <v>0</v>
      </c>
      <c r="N20522">
        <f t="shared" si="481"/>
        <v>0</v>
      </c>
      <c r="O20522">
        <f t="shared" si="480"/>
        <v>0</v>
      </c>
      <c r="R20522" s="1">
        <v>737197.60074074101</v>
      </c>
      <c r="S20522">
        <v>3674</v>
      </c>
    </row>
    <row r="20523" spans="12:19" x14ac:dyDescent="0.15">
      <c r="L20523">
        <f t="shared" si="481"/>
        <v>0</v>
      </c>
      <c r="M20523">
        <f t="shared" si="481"/>
        <v>0</v>
      </c>
      <c r="N20523">
        <f t="shared" si="481"/>
        <v>0</v>
      </c>
      <c r="O20523">
        <f t="shared" si="480"/>
        <v>0</v>
      </c>
      <c r="R20523" s="1">
        <v>737197.60075231502</v>
      </c>
      <c r="S20523">
        <v>3675</v>
      </c>
    </row>
    <row r="20524" spans="12:19" x14ac:dyDescent="0.15">
      <c r="L20524">
        <f t="shared" si="481"/>
        <v>0</v>
      </c>
      <c r="M20524">
        <f t="shared" si="481"/>
        <v>0</v>
      </c>
      <c r="N20524">
        <f t="shared" si="481"/>
        <v>0</v>
      </c>
      <c r="O20524">
        <f t="shared" si="480"/>
        <v>0</v>
      </c>
      <c r="R20524" s="1">
        <v>737197.60075231502</v>
      </c>
      <c r="S20524">
        <v>3674</v>
      </c>
    </row>
    <row r="20525" spans="12:19" x14ac:dyDescent="0.15">
      <c r="L20525">
        <f t="shared" si="481"/>
        <v>0</v>
      </c>
      <c r="M20525">
        <f t="shared" si="481"/>
        <v>0</v>
      </c>
      <c r="N20525">
        <f t="shared" si="481"/>
        <v>0</v>
      </c>
      <c r="O20525">
        <f t="shared" si="480"/>
        <v>0</v>
      </c>
      <c r="R20525" s="1">
        <v>737197.60077546304</v>
      </c>
      <c r="S20525">
        <v>3674</v>
      </c>
    </row>
    <row r="20526" spans="12:19" x14ac:dyDescent="0.15">
      <c r="L20526">
        <f t="shared" si="481"/>
        <v>0</v>
      </c>
      <c r="M20526">
        <f t="shared" si="481"/>
        <v>0</v>
      </c>
      <c r="N20526">
        <f t="shared" si="481"/>
        <v>0</v>
      </c>
      <c r="O20526">
        <f t="shared" si="480"/>
        <v>0</v>
      </c>
      <c r="R20526" s="1">
        <v>737197.60077546304</v>
      </c>
      <c r="S20526">
        <v>3674</v>
      </c>
    </row>
    <row r="20527" spans="12:19" x14ac:dyDescent="0.15">
      <c r="L20527">
        <f t="shared" si="481"/>
        <v>0</v>
      </c>
      <c r="M20527">
        <f t="shared" si="481"/>
        <v>0</v>
      </c>
      <c r="N20527">
        <f t="shared" si="481"/>
        <v>0</v>
      </c>
      <c r="O20527">
        <f t="shared" si="480"/>
        <v>0</v>
      </c>
      <c r="R20527" s="1">
        <v>737197.60078703705</v>
      </c>
      <c r="S20527">
        <v>3674</v>
      </c>
    </row>
    <row r="20528" spans="12:19" x14ac:dyDescent="0.15">
      <c r="L20528">
        <f t="shared" si="481"/>
        <v>0</v>
      </c>
      <c r="M20528">
        <f t="shared" si="481"/>
        <v>0</v>
      </c>
      <c r="N20528">
        <f t="shared" si="481"/>
        <v>0</v>
      </c>
      <c r="O20528">
        <f t="shared" si="480"/>
        <v>0</v>
      </c>
      <c r="R20528" s="1">
        <v>737197.60078703705</v>
      </c>
      <c r="S20528">
        <v>3674</v>
      </c>
    </row>
    <row r="20529" spans="12:19" x14ac:dyDescent="0.15">
      <c r="L20529">
        <f t="shared" si="481"/>
        <v>0</v>
      </c>
      <c r="M20529">
        <f t="shared" si="481"/>
        <v>0</v>
      </c>
      <c r="N20529">
        <f t="shared" si="481"/>
        <v>0</v>
      </c>
      <c r="O20529">
        <f t="shared" si="480"/>
        <v>0</v>
      </c>
      <c r="R20529" s="1">
        <v>737197.60079861095</v>
      </c>
      <c r="S20529">
        <v>3674</v>
      </c>
    </row>
    <row r="20530" spans="12:19" x14ac:dyDescent="0.15">
      <c r="L20530">
        <f t="shared" si="481"/>
        <v>0</v>
      </c>
      <c r="M20530">
        <f t="shared" si="481"/>
        <v>0</v>
      </c>
      <c r="N20530">
        <f t="shared" si="481"/>
        <v>0</v>
      </c>
      <c r="O20530">
        <f t="shared" si="480"/>
        <v>0</v>
      </c>
      <c r="R20530" s="1">
        <v>737197.60079861095</v>
      </c>
      <c r="S20530">
        <v>3674</v>
      </c>
    </row>
    <row r="20531" spans="12:19" x14ac:dyDescent="0.15">
      <c r="L20531">
        <f t="shared" si="481"/>
        <v>0</v>
      </c>
      <c r="M20531">
        <f t="shared" si="481"/>
        <v>0</v>
      </c>
      <c r="N20531">
        <f t="shared" si="481"/>
        <v>0</v>
      </c>
      <c r="O20531">
        <f t="shared" si="480"/>
        <v>0</v>
      </c>
      <c r="R20531" s="1">
        <v>737197.60081018496</v>
      </c>
      <c r="S20531">
        <v>3674</v>
      </c>
    </row>
    <row r="20532" spans="12:19" x14ac:dyDescent="0.15">
      <c r="L20532">
        <f t="shared" si="481"/>
        <v>0</v>
      </c>
      <c r="M20532">
        <f t="shared" si="481"/>
        <v>0</v>
      </c>
      <c r="N20532">
        <f t="shared" si="481"/>
        <v>0</v>
      </c>
      <c r="O20532">
        <f t="shared" si="480"/>
        <v>0</v>
      </c>
      <c r="R20532" s="1">
        <v>737197.60081018496</v>
      </c>
      <c r="S20532">
        <v>3674</v>
      </c>
    </row>
    <row r="20533" spans="12:19" x14ac:dyDescent="0.15">
      <c r="L20533">
        <f t="shared" si="481"/>
        <v>0</v>
      </c>
      <c r="M20533">
        <f t="shared" si="481"/>
        <v>0</v>
      </c>
      <c r="N20533">
        <f t="shared" si="481"/>
        <v>0</v>
      </c>
      <c r="O20533">
        <f t="shared" si="480"/>
        <v>0</v>
      </c>
      <c r="R20533" s="1">
        <v>737197.60082175897</v>
      </c>
      <c r="S20533">
        <v>3674</v>
      </c>
    </row>
    <row r="20534" spans="12:19" x14ac:dyDescent="0.15">
      <c r="L20534">
        <f t="shared" si="481"/>
        <v>0</v>
      </c>
      <c r="M20534">
        <f t="shared" si="481"/>
        <v>0</v>
      </c>
      <c r="N20534">
        <f t="shared" si="481"/>
        <v>0</v>
      </c>
      <c r="O20534">
        <f t="shared" si="480"/>
        <v>0</v>
      </c>
      <c r="R20534" s="1">
        <v>737197.60083333298</v>
      </c>
      <c r="S20534">
        <v>3674</v>
      </c>
    </row>
    <row r="20535" spans="12:19" x14ac:dyDescent="0.15">
      <c r="L20535">
        <f t="shared" si="481"/>
        <v>0</v>
      </c>
      <c r="M20535">
        <f t="shared" si="481"/>
        <v>0</v>
      </c>
      <c r="N20535">
        <f t="shared" si="481"/>
        <v>0</v>
      </c>
      <c r="O20535">
        <f t="shared" si="480"/>
        <v>0</v>
      </c>
      <c r="R20535" s="1">
        <v>737197.60083333298</v>
      </c>
      <c r="S20535">
        <v>3674</v>
      </c>
    </row>
    <row r="20536" spans="12:19" x14ac:dyDescent="0.15">
      <c r="L20536">
        <f t="shared" si="481"/>
        <v>0</v>
      </c>
      <c r="M20536">
        <f t="shared" si="481"/>
        <v>0</v>
      </c>
      <c r="N20536">
        <f t="shared" si="481"/>
        <v>0</v>
      </c>
      <c r="O20536">
        <f t="shared" si="480"/>
        <v>0</v>
      </c>
      <c r="R20536" s="1">
        <v>737197.60084490804</v>
      </c>
      <c r="S20536">
        <v>3674</v>
      </c>
    </row>
    <row r="20537" spans="12:19" x14ac:dyDescent="0.15">
      <c r="L20537">
        <f t="shared" si="481"/>
        <v>0</v>
      </c>
      <c r="M20537">
        <f t="shared" si="481"/>
        <v>0</v>
      </c>
      <c r="N20537">
        <f t="shared" si="481"/>
        <v>0</v>
      </c>
      <c r="O20537">
        <f t="shared" si="480"/>
        <v>0</v>
      </c>
      <c r="R20537" s="1">
        <v>737197.60084490804</v>
      </c>
      <c r="S20537">
        <v>3674</v>
      </c>
    </row>
    <row r="20538" spans="12:19" x14ac:dyDescent="0.15">
      <c r="L20538">
        <f t="shared" si="481"/>
        <v>0</v>
      </c>
      <c r="M20538">
        <f t="shared" si="481"/>
        <v>0</v>
      </c>
      <c r="N20538">
        <f t="shared" si="481"/>
        <v>0</v>
      </c>
      <c r="O20538">
        <f t="shared" si="480"/>
        <v>0</v>
      </c>
      <c r="R20538" s="1">
        <v>737197.60085648205</v>
      </c>
      <c r="S20538">
        <v>3674</v>
      </c>
    </row>
    <row r="20539" spans="12:19" x14ac:dyDescent="0.15">
      <c r="L20539">
        <f t="shared" si="481"/>
        <v>0</v>
      </c>
      <c r="M20539">
        <f t="shared" si="481"/>
        <v>0</v>
      </c>
      <c r="N20539">
        <f t="shared" si="481"/>
        <v>0</v>
      </c>
      <c r="O20539">
        <f t="shared" si="480"/>
        <v>0</v>
      </c>
      <c r="R20539" s="1">
        <v>737197.60085648205</v>
      </c>
      <c r="S20539">
        <v>3674</v>
      </c>
    </row>
    <row r="20540" spans="12:19" x14ac:dyDescent="0.15">
      <c r="L20540">
        <f t="shared" si="481"/>
        <v>0</v>
      </c>
      <c r="M20540">
        <f t="shared" si="481"/>
        <v>0</v>
      </c>
      <c r="N20540">
        <f t="shared" si="481"/>
        <v>0</v>
      </c>
      <c r="O20540">
        <f t="shared" si="480"/>
        <v>0</v>
      </c>
      <c r="R20540" s="1">
        <v>737197.60086805595</v>
      </c>
      <c r="S20540">
        <v>3674</v>
      </c>
    </row>
    <row r="20541" spans="12:19" x14ac:dyDescent="0.15">
      <c r="L20541">
        <f t="shared" si="481"/>
        <v>0</v>
      </c>
      <c r="M20541">
        <f t="shared" si="481"/>
        <v>0</v>
      </c>
      <c r="N20541">
        <f t="shared" si="481"/>
        <v>0</v>
      </c>
      <c r="O20541">
        <f t="shared" si="480"/>
        <v>0</v>
      </c>
      <c r="R20541" s="1">
        <v>737197.60087962996</v>
      </c>
      <c r="S20541">
        <v>3674</v>
      </c>
    </row>
    <row r="20542" spans="12:19" x14ac:dyDescent="0.15">
      <c r="L20542">
        <f t="shared" si="481"/>
        <v>0</v>
      </c>
      <c r="M20542">
        <f t="shared" si="481"/>
        <v>0</v>
      </c>
      <c r="N20542">
        <f t="shared" si="481"/>
        <v>0</v>
      </c>
      <c r="O20542">
        <f t="shared" si="480"/>
        <v>0</v>
      </c>
      <c r="R20542" s="1">
        <v>737197.60089120397</v>
      </c>
      <c r="S20542">
        <v>3673</v>
      </c>
    </row>
    <row r="20543" spans="12:19" x14ac:dyDescent="0.15">
      <c r="L20543">
        <f t="shared" si="481"/>
        <v>0</v>
      </c>
      <c r="M20543">
        <f t="shared" si="481"/>
        <v>0</v>
      </c>
      <c r="N20543">
        <f t="shared" si="481"/>
        <v>0</v>
      </c>
      <c r="O20543">
        <f t="shared" si="480"/>
        <v>0</v>
      </c>
      <c r="R20543" s="1">
        <v>737197.60089120397</v>
      </c>
      <c r="S20543">
        <v>3674</v>
      </c>
    </row>
    <row r="20544" spans="12:19" x14ac:dyDescent="0.15">
      <c r="L20544">
        <f t="shared" si="481"/>
        <v>0</v>
      </c>
      <c r="M20544">
        <f t="shared" si="481"/>
        <v>0</v>
      </c>
      <c r="N20544">
        <f t="shared" si="481"/>
        <v>0</v>
      </c>
      <c r="O20544">
        <f t="shared" si="480"/>
        <v>0</v>
      </c>
      <c r="R20544" s="1">
        <v>737197.60090277798</v>
      </c>
      <c r="S20544">
        <v>3674</v>
      </c>
    </row>
    <row r="20545" spans="12:19" x14ac:dyDescent="0.15">
      <c r="L20545">
        <f t="shared" si="481"/>
        <v>0</v>
      </c>
      <c r="M20545">
        <f t="shared" si="481"/>
        <v>0</v>
      </c>
      <c r="N20545">
        <f t="shared" si="481"/>
        <v>0</v>
      </c>
      <c r="O20545">
        <f t="shared" si="480"/>
        <v>0</v>
      </c>
      <c r="R20545" s="1">
        <v>737197.60090277798</v>
      </c>
      <c r="S20545">
        <v>3674</v>
      </c>
    </row>
    <row r="20546" spans="12:19" x14ac:dyDescent="0.15">
      <c r="L20546">
        <f t="shared" si="481"/>
        <v>0</v>
      </c>
      <c r="M20546">
        <f t="shared" si="481"/>
        <v>0</v>
      </c>
      <c r="N20546">
        <f t="shared" si="481"/>
        <v>0</v>
      </c>
      <c r="O20546">
        <f t="shared" si="481"/>
        <v>0</v>
      </c>
      <c r="R20546" s="1">
        <v>737197.60091435199</v>
      </c>
      <c r="S20546">
        <v>3674</v>
      </c>
    </row>
    <row r="20547" spans="12:19" x14ac:dyDescent="0.15">
      <c r="L20547">
        <f t="shared" ref="L20547:O20610" si="482">B20547-H20547</f>
        <v>0</v>
      </c>
      <c r="M20547">
        <f t="shared" si="482"/>
        <v>0</v>
      </c>
      <c r="N20547">
        <f t="shared" si="482"/>
        <v>0</v>
      </c>
      <c r="O20547">
        <f t="shared" si="482"/>
        <v>0</v>
      </c>
      <c r="R20547" s="1">
        <v>737197.600925926</v>
      </c>
      <c r="S20547">
        <v>3674</v>
      </c>
    </row>
    <row r="20548" spans="12:19" x14ac:dyDescent="0.15">
      <c r="L20548">
        <f t="shared" si="482"/>
        <v>0</v>
      </c>
      <c r="M20548">
        <f t="shared" si="482"/>
        <v>0</v>
      </c>
      <c r="N20548">
        <f t="shared" si="482"/>
        <v>0</v>
      </c>
      <c r="O20548">
        <f t="shared" si="482"/>
        <v>0</v>
      </c>
      <c r="R20548" s="1">
        <v>737197.60093750001</v>
      </c>
      <c r="S20548">
        <v>3674</v>
      </c>
    </row>
    <row r="20549" spans="12:19" x14ac:dyDescent="0.15">
      <c r="L20549">
        <f t="shared" si="482"/>
        <v>0</v>
      </c>
      <c r="M20549">
        <f t="shared" si="482"/>
        <v>0</v>
      </c>
      <c r="N20549">
        <f t="shared" si="482"/>
        <v>0</v>
      </c>
      <c r="O20549">
        <f t="shared" si="482"/>
        <v>0</v>
      </c>
      <c r="R20549" s="1">
        <v>737197.60094907403</v>
      </c>
      <c r="S20549">
        <v>3673</v>
      </c>
    </row>
    <row r="20550" spans="12:19" x14ac:dyDescent="0.15">
      <c r="L20550">
        <f t="shared" si="482"/>
        <v>0</v>
      </c>
      <c r="M20550">
        <f t="shared" si="482"/>
        <v>0</v>
      </c>
      <c r="N20550">
        <f t="shared" si="482"/>
        <v>0</v>
      </c>
      <c r="O20550">
        <f t="shared" si="482"/>
        <v>0</v>
      </c>
      <c r="R20550" s="1">
        <v>737197.60096064804</v>
      </c>
      <c r="S20550">
        <v>3674</v>
      </c>
    </row>
    <row r="20551" spans="12:19" x14ac:dyDescent="0.15">
      <c r="L20551">
        <f t="shared" si="482"/>
        <v>0</v>
      </c>
      <c r="M20551">
        <f t="shared" si="482"/>
        <v>0</v>
      </c>
      <c r="N20551">
        <f t="shared" si="482"/>
        <v>0</v>
      </c>
      <c r="O20551">
        <f t="shared" si="482"/>
        <v>0</v>
      </c>
      <c r="R20551" s="1">
        <v>737197.60096064804</v>
      </c>
      <c r="S20551">
        <v>3674</v>
      </c>
    </row>
    <row r="20552" spans="12:19" x14ac:dyDescent="0.15">
      <c r="L20552">
        <f t="shared" si="482"/>
        <v>0</v>
      </c>
      <c r="M20552">
        <f t="shared" si="482"/>
        <v>0</v>
      </c>
      <c r="N20552">
        <f t="shared" si="482"/>
        <v>0</v>
      </c>
      <c r="O20552">
        <f t="shared" si="482"/>
        <v>0</v>
      </c>
      <c r="R20552" s="1">
        <v>737197.60097222205</v>
      </c>
      <c r="S20552">
        <v>3674</v>
      </c>
    </row>
    <row r="20553" spans="12:19" x14ac:dyDescent="0.15">
      <c r="L20553">
        <f t="shared" si="482"/>
        <v>0</v>
      </c>
      <c r="M20553">
        <f t="shared" si="482"/>
        <v>0</v>
      </c>
      <c r="N20553">
        <f t="shared" si="482"/>
        <v>0</v>
      </c>
      <c r="O20553">
        <f t="shared" si="482"/>
        <v>0</v>
      </c>
      <c r="R20553" s="1">
        <v>737197.60098379594</v>
      </c>
      <c r="S20553">
        <v>3674</v>
      </c>
    </row>
    <row r="20554" spans="12:19" x14ac:dyDescent="0.15">
      <c r="L20554">
        <f t="shared" si="482"/>
        <v>0</v>
      </c>
      <c r="M20554">
        <f t="shared" si="482"/>
        <v>0</v>
      </c>
      <c r="N20554">
        <f t="shared" si="482"/>
        <v>0</v>
      </c>
      <c r="O20554">
        <f t="shared" si="482"/>
        <v>0</v>
      </c>
      <c r="R20554" s="1">
        <v>737197.60099536995</v>
      </c>
      <c r="S20554">
        <v>3674</v>
      </c>
    </row>
    <row r="20555" spans="12:19" x14ac:dyDescent="0.15">
      <c r="L20555">
        <f t="shared" si="482"/>
        <v>0</v>
      </c>
      <c r="M20555">
        <f t="shared" si="482"/>
        <v>0</v>
      </c>
      <c r="N20555">
        <f t="shared" si="482"/>
        <v>0</v>
      </c>
      <c r="O20555">
        <f t="shared" si="482"/>
        <v>0</v>
      </c>
      <c r="R20555" s="1">
        <v>737197.60100694397</v>
      </c>
      <c r="S20555">
        <v>3674</v>
      </c>
    </row>
    <row r="20556" spans="12:19" x14ac:dyDescent="0.15">
      <c r="L20556">
        <f t="shared" si="482"/>
        <v>0</v>
      </c>
      <c r="M20556">
        <f t="shared" si="482"/>
        <v>0</v>
      </c>
      <c r="N20556">
        <f t="shared" si="482"/>
        <v>0</v>
      </c>
      <c r="O20556">
        <f t="shared" si="482"/>
        <v>0</v>
      </c>
      <c r="R20556" s="1">
        <v>737197.60100694397</v>
      </c>
      <c r="S20556">
        <v>3674</v>
      </c>
    </row>
    <row r="20557" spans="12:19" x14ac:dyDescent="0.15">
      <c r="L20557">
        <f t="shared" si="482"/>
        <v>0</v>
      </c>
      <c r="M20557">
        <f t="shared" si="482"/>
        <v>0</v>
      </c>
      <c r="N20557">
        <f t="shared" si="482"/>
        <v>0</v>
      </c>
      <c r="O20557">
        <f t="shared" si="482"/>
        <v>0</v>
      </c>
      <c r="R20557" s="1">
        <v>737197.60103009304</v>
      </c>
      <c r="S20557">
        <v>3674</v>
      </c>
    </row>
    <row r="20558" spans="12:19" x14ac:dyDescent="0.15">
      <c r="L20558">
        <f t="shared" si="482"/>
        <v>0</v>
      </c>
      <c r="M20558">
        <f t="shared" si="482"/>
        <v>0</v>
      </c>
      <c r="N20558">
        <f t="shared" si="482"/>
        <v>0</v>
      </c>
      <c r="O20558">
        <f t="shared" si="482"/>
        <v>0</v>
      </c>
      <c r="R20558" s="1">
        <v>737197.60103009304</v>
      </c>
      <c r="S20558">
        <v>3674</v>
      </c>
    </row>
    <row r="20559" spans="12:19" x14ac:dyDescent="0.15">
      <c r="L20559">
        <f t="shared" si="482"/>
        <v>0</v>
      </c>
      <c r="M20559">
        <f t="shared" si="482"/>
        <v>0</v>
      </c>
      <c r="N20559">
        <f t="shared" si="482"/>
        <v>0</v>
      </c>
      <c r="O20559">
        <f t="shared" si="482"/>
        <v>0</v>
      </c>
      <c r="R20559" s="1">
        <v>737197.60104166705</v>
      </c>
      <c r="S20559">
        <v>3674</v>
      </c>
    </row>
    <row r="20560" spans="12:19" x14ac:dyDescent="0.15">
      <c r="L20560">
        <f t="shared" si="482"/>
        <v>0</v>
      </c>
      <c r="M20560">
        <f t="shared" si="482"/>
        <v>0</v>
      </c>
      <c r="N20560">
        <f t="shared" si="482"/>
        <v>0</v>
      </c>
      <c r="O20560">
        <f t="shared" si="482"/>
        <v>0</v>
      </c>
      <c r="R20560" s="1">
        <v>737197.60104166705</v>
      </c>
      <c r="S20560">
        <v>3674</v>
      </c>
    </row>
    <row r="20561" spans="12:19" x14ac:dyDescent="0.15">
      <c r="L20561">
        <f t="shared" si="482"/>
        <v>0</v>
      </c>
      <c r="M20561">
        <f t="shared" si="482"/>
        <v>0</v>
      </c>
      <c r="N20561">
        <f t="shared" si="482"/>
        <v>0</v>
      </c>
      <c r="O20561">
        <f t="shared" si="482"/>
        <v>0</v>
      </c>
      <c r="R20561" s="1">
        <v>737197.60106481495</v>
      </c>
      <c r="S20561">
        <v>3675</v>
      </c>
    </row>
    <row r="20562" spans="12:19" x14ac:dyDescent="0.15">
      <c r="L20562">
        <f t="shared" si="482"/>
        <v>0</v>
      </c>
      <c r="M20562">
        <f t="shared" si="482"/>
        <v>0</v>
      </c>
      <c r="N20562">
        <f t="shared" si="482"/>
        <v>0</v>
      </c>
      <c r="O20562">
        <f t="shared" si="482"/>
        <v>0</v>
      </c>
      <c r="R20562" s="1">
        <v>737197.60107638896</v>
      </c>
      <c r="S20562">
        <v>3674</v>
      </c>
    </row>
    <row r="20563" spans="12:19" x14ac:dyDescent="0.15">
      <c r="L20563">
        <f t="shared" si="482"/>
        <v>0</v>
      </c>
      <c r="M20563">
        <f t="shared" si="482"/>
        <v>0</v>
      </c>
      <c r="N20563">
        <f t="shared" si="482"/>
        <v>0</v>
      </c>
      <c r="O20563">
        <f t="shared" si="482"/>
        <v>0</v>
      </c>
      <c r="R20563" s="1">
        <v>737197.60107638896</v>
      </c>
      <c r="S20563">
        <v>3675</v>
      </c>
    </row>
    <row r="20564" spans="12:19" x14ac:dyDescent="0.15">
      <c r="L20564">
        <f t="shared" si="482"/>
        <v>0</v>
      </c>
      <c r="M20564">
        <f t="shared" si="482"/>
        <v>0</v>
      </c>
      <c r="N20564">
        <f t="shared" si="482"/>
        <v>0</v>
      </c>
      <c r="O20564">
        <f t="shared" si="482"/>
        <v>0</v>
      </c>
      <c r="R20564" s="1">
        <v>737197.60108796298</v>
      </c>
      <c r="S20564">
        <v>3674</v>
      </c>
    </row>
    <row r="20565" spans="12:19" x14ac:dyDescent="0.15">
      <c r="L20565">
        <f t="shared" si="482"/>
        <v>0</v>
      </c>
      <c r="M20565">
        <f t="shared" si="482"/>
        <v>0</v>
      </c>
      <c r="N20565">
        <f t="shared" si="482"/>
        <v>0</v>
      </c>
      <c r="O20565">
        <f t="shared" si="482"/>
        <v>0</v>
      </c>
      <c r="R20565" s="1">
        <v>737197.60108796298</v>
      </c>
      <c r="S20565">
        <v>3675</v>
      </c>
    </row>
    <row r="20566" spans="12:19" x14ac:dyDescent="0.15">
      <c r="L20566">
        <f t="shared" si="482"/>
        <v>0</v>
      </c>
      <c r="M20566">
        <f t="shared" si="482"/>
        <v>0</v>
      </c>
      <c r="N20566">
        <f t="shared" si="482"/>
        <v>0</v>
      </c>
      <c r="O20566">
        <f t="shared" si="482"/>
        <v>0</v>
      </c>
      <c r="R20566" s="1">
        <v>737197.60109953699</v>
      </c>
      <c r="S20566">
        <v>3675</v>
      </c>
    </row>
    <row r="20567" spans="12:19" x14ac:dyDescent="0.15">
      <c r="L20567">
        <f t="shared" si="482"/>
        <v>0</v>
      </c>
      <c r="M20567">
        <f t="shared" si="482"/>
        <v>0</v>
      </c>
      <c r="N20567">
        <f t="shared" si="482"/>
        <v>0</v>
      </c>
      <c r="O20567">
        <f t="shared" si="482"/>
        <v>0</v>
      </c>
      <c r="R20567" s="1">
        <v>737197.60109953699</v>
      </c>
      <c r="S20567">
        <v>3675</v>
      </c>
    </row>
    <row r="20568" spans="12:19" x14ac:dyDescent="0.15">
      <c r="L20568">
        <f t="shared" si="482"/>
        <v>0</v>
      </c>
      <c r="M20568">
        <f t="shared" si="482"/>
        <v>0</v>
      </c>
      <c r="N20568">
        <f t="shared" si="482"/>
        <v>0</v>
      </c>
      <c r="O20568">
        <f t="shared" si="482"/>
        <v>0</v>
      </c>
      <c r="R20568" s="1">
        <v>737197.601111111</v>
      </c>
      <c r="S20568">
        <v>3676</v>
      </c>
    </row>
    <row r="20569" spans="12:19" x14ac:dyDescent="0.15">
      <c r="L20569">
        <f t="shared" si="482"/>
        <v>0</v>
      </c>
      <c r="M20569">
        <f t="shared" si="482"/>
        <v>0</v>
      </c>
      <c r="N20569">
        <f t="shared" si="482"/>
        <v>0</v>
      </c>
      <c r="O20569">
        <f t="shared" si="482"/>
        <v>0</v>
      </c>
      <c r="R20569" s="1">
        <v>737197.601111111</v>
      </c>
      <c r="S20569">
        <v>3675</v>
      </c>
    </row>
    <row r="20570" spans="12:19" x14ac:dyDescent="0.15">
      <c r="L20570">
        <f t="shared" si="482"/>
        <v>0</v>
      </c>
      <c r="M20570">
        <f t="shared" si="482"/>
        <v>0</v>
      </c>
      <c r="N20570">
        <f t="shared" si="482"/>
        <v>0</v>
      </c>
      <c r="O20570">
        <f t="shared" si="482"/>
        <v>0</v>
      </c>
      <c r="R20570" s="1">
        <v>737197.60112268501</v>
      </c>
      <c r="S20570">
        <v>3675</v>
      </c>
    </row>
    <row r="20571" spans="12:19" x14ac:dyDescent="0.15">
      <c r="L20571">
        <f t="shared" si="482"/>
        <v>0</v>
      </c>
      <c r="M20571">
        <f t="shared" si="482"/>
        <v>0</v>
      </c>
      <c r="N20571">
        <f t="shared" si="482"/>
        <v>0</v>
      </c>
      <c r="O20571">
        <f t="shared" si="482"/>
        <v>0</v>
      </c>
      <c r="R20571" s="1">
        <v>737197.60112268501</v>
      </c>
      <c r="S20571">
        <v>3676</v>
      </c>
    </row>
    <row r="20572" spans="12:19" x14ac:dyDescent="0.15">
      <c r="L20572">
        <f t="shared" si="482"/>
        <v>0</v>
      </c>
      <c r="M20572">
        <f t="shared" si="482"/>
        <v>0</v>
      </c>
      <c r="N20572">
        <f t="shared" si="482"/>
        <v>0</v>
      </c>
      <c r="O20572">
        <f t="shared" si="482"/>
        <v>0</v>
      </c>
      <c r="R20572" s="1">
        <v>737197.60113425902</v>
      </c>
      <c r="S20572">
        <v>3676</v>
      </c>
    </row>
    <row r="20573" spans="12:19" x14ac:dyDescent="0.15">
      <c r="L20573">
        <f t="shared" si="482"/>
        <v>0</v>
      </c>
      <c r="M20573">
        <f t="shared" si="482"/>
        <v>0</v>
      </c>
      <c r="N20573">
        <f t="shared" si="482"/>
        <v>0</v>
      </c>
      <c r="O20573">
        <f t="shared" si="482"/>
        <v>0</v>
      </c>
      <c r="R20573" s="1">
        <v>737197.60113425902</v>
      </c>
      <c r="S20573">
        <v>3675</v>
      </c>
    </row>
    <row r="20574" spans="12:19" x14ac:dyDescent="0.15">
      <c r="L20574">
        <f t="shared" si="482"/>
        <v>0</v>
      </c>
      <c r="M20574">
        <f t="shared" si="482"/>
        <v>0</v>
      </c>
      <c r="N20574">
        <f t="shared" si="482"/>
        <v>0</v>
      </c>
      <c r="O20574">
        <f t="shared" si="482"/>
        <v>0</v>
      </c>
      <c r="R20574" s="1">
        <v>737197.60114583303</v>
      </c>
      <c r="S20574">
        <v>3676</v>
      </c>
    </row>
    <row r="20575" spans="12:19" x14ac:dyDescent="0.15">
      <c r="L20575">
        <f t="shared" si="482"/>
        <v>0</v>
      </c>
      <c r="M20575">
        <f t="shared" si="482"/>
        <v>0</v>
      </c>
      <c r="N20575">
        <f t="shared" si="482"/>
        <v>0</v>
      </c>
      <c r="O20575">
        <f t="shared" si="482"/>
        <v>0</v>
      </c>
      <c r="R20575" s="1">
        <v>737197.60114583303</v>
      </c>
      <c r="S20575">
        <v>3676</v>
      </c>
    </row>
    <row r="20576" spans="12:19" x14ac:dyDescent="0.15">
      <c r="L20576">
        <f t="shared" si="482"/>
        <v>0</v>
      </c>
      <c r="M20576">
        <f t="shared" si="482"/>
        <v>0</v>
      </c>
      <c r="N20576">
        <f t="shared" si="482"/>
        <v>0</v>
      </c>
      <c r="O20576">
        <f t="shared" si="482"/>
        <v>0</v>
      </c>
      <c r="R20576" s="1">
        <v>737197.60115740704</v>
      </c>
      <c r="S20576">
        <v>3675</v>
      </c>
    </row>
    <row r="20577" spans="12:19" x14ac:dyDescent="0.15">
      <c r="L20577">
        <f t="shared" si="482"/>
        <v>0</v>
      </c>
      <c r="M20577">
        <f t="shared" si="482"/>
        <v>0</v>
      </c>
      <c r="N20577">
        <f t="shared" si="482"/>
        <v>0</v>
      </c>
      <c r="O20577">
        <f t="shared" si="482"/>
        <v>0</v>
      </c>
      <c r="R20577" s="1">
        <v>737197.60115740704</v>
      </c>
      <c r="S20577">
        <v>3675</v>
      </c>
    </row>
    <row r="20578" spans="12:19" x14ac:dyDescent="0.15">
      <c r="L20578">
        <f t="shared" si="482"/>
        <v>0</v>
      </c>
      <c r="M20578">
        <f t="shared" si="482"/>
        <v>0</v>
      </c>
      <c r="N20578">
        <f t="shared" si="482"/>
        <v>0</v>
      </c>
      <c r="O20578">
        <f t="shared" si="482"/>
        <v>0</v>
      </c>
      <c r="R20578" s="1">
        <v>737197.60116898199</v>
      </c>
      <c r="S20578">
        <v>3676</v>
      </c>
    </row>
    <row r="20579" spans="12:19" x14ac:dyDescent="0.15">
      <c r="L20579">
        <f t="shared" si="482"/>
        <v>0</v>
      </c>
      <c r="M20579">
        <f t="shared" si="482"/>
        <v>0</v>
      </c>
      <c r="N20579">
        <f t="shared" si="482"/>
        <v>0</v>
      </c>
      <c r="O20579">
        <f t="shared" si="482"/>
        <v>0</v>
      </c>
      <c r="R20579" s="1">
        <v>737197.601180556</v>
      </c>
      <c r="S20579">
        <v>3675</v>
      </c>
    </row>
    <row r="20580" spans="12:19" x14ac:dyDescent="0.15">
      <c r="L20580">
        <f t="shared" si="482"/>
        <v>0</v>
      </c>
      <c r="M20580">
        <f t="shared" si="482"/>
        <v>0</v>
      </c>
      <c r="N20580">
        <f t="shared" si="482"/>
        <v>0</v>
      </c>
      <c r="O20580">
        <f t="shared" si="482"/>
        <v>0</v>
      </c>
      <c r="R20580" s="1">
        <v>737197.601180556</v>
      </c>
      <c r="S20580">
        <v>3675</v>
      </c>
    </row>
    <row r="20581" spans="12:19" x14ac:dyDescent="0.15">
      <c r="L20581">
        <f t="shared" si="482"/>
        <v>0</v>
      </c>
      <c r="M20581">
        <f t="shared" si="482"/>
        <v>0</v>
      </c>
      <c r="N20581">
        <f t="shared" si="482"/>
        <v>0</v>
      </c>
      <c r="O20581">
        <f t="shared" si="482"/>
        <v>0</v>
      </c>
      <c r="R20581" s="1">
        <v>737197.60119213001</v>
      </c>
      <c r="S20581">
        <v>3675</v>
      </c>
    </row>
    <row r="20582" spans="12:19" x14ac:dyDescent="0.15">
      <c r="L20582">
        <f t="shared" si="482"/>
        <v>0</v>
      </c>
      <c r="M20582">
        <f t="shared" si="482"/>
        <v>0</v>
      </c>
      <c r="N20582">
        <f t="shared" si="482"/>
        <v>0</v>
      </c>
      <c r="O20582">
        <f t="shared" si="482"/>
        <v>0</v>
      </c>
      <c r="R20582" s="1">
        <v>737197.60119213001</v>
      </c>
      <c r="S20582">
        <v>3675</v>
      </c>
    </row>
    <row r="20583" spans="12:19" x14ac:dyDescent="0.15">
      <c r="L20583">
        <f t="shared" si="482"/>
        <v>0</v>
      </c>
      <c r="M20583">
        <f t="shared" si="482"/>
        <v>0</v>
      </c>
      <c r="N20583">
        <f t="shared" si="482"/>
        <v>0</v>
      </c>
      <c r="O20583">
        <f t="shared" si="482"/>
        <v>0</v>
      </c>
      <c r="R20583" s="1">
        <v>737197.60120370402</v>
      </c>
      <c r="S20583">
        <v>3675</v>
      </c>
    </row>
    <row r="20584" spans="12:19" x14ac:dyDescent="0.15">
      <c r="L20584">
        <f t="shared" si="482"/>
        <v>0</v>
      </c>
      <c r="M20584">
        <f t="shared" si="482"/>
        <v>0</v>
      </c>
      <c r="N20584">
        <f t="shared" si="482"/>
        <v>0</v>
      </c>
      <c r="O20584">
        <f t="shared" si="482"/>
        <v>0</v>
      </c>
      <c r="R20584" s="1">
        <v>737197.60120370402</v>
      </c>
      <c r="S20584">
        <v>3675</v>
      </c>
    </row>
    <row r="20585" spans="12:19" x14ac:dyDescent="0.15">
      <c r="L20585">
        <f t="shared" si="482"/>
        <v>0</v>
      </c>
      <c r="M20585">
        <f t="shared" si="482"/>
        <v>0</v>
      </c>
      <c r="N20585">
        <f t="shared" si="482"/>
        <v>0</v>
      </c>
      <c r="O20585">
        <f t="shared" si="482"/>
        <v>0</v>
      </c>
      <c r="R20585" s="1">
        <v>737197.60121527803</v>
      </c>
      <c r="S20585">
        <v>3674</v>
      </c>
    </row>
    <row r="20586" spans="12:19" x14ac:dyDescent="0.15">
      <c r="L20586">
        <f t="shared" si="482"/>
        <v>0</v>
      </c>
      <c r="M20586">
        <f t="shared" si="482"/>
        <v>0</v>
      </c>
      <c r="N20586">
        <f t="shared" si="482"/>
        <v>0</v>
      </c>
      <c r="O20586">
        <f t="shared" si="482"/>
        <v>0</v>
      </c>
      <c r="R20586" s="1">
        <v>737197.60121527803</v>
      </c>
      <c r="S20586">
        <v>3675</v>
      </c>
    </row>
    <row r="20587" spans="12:19" x14ac:dyDescent="0.15">
      <c r="L20587">
        <f t="shared" si="482"/>
        <v>0</v>
      </c>
      <c r="M20587">
        <f t="shared" si="482"/>
        <v>0</v>
      </c>
      <c r="N20587">
        <f t="shared" si="482"/>
        <v>0</v>
      </c>
      <c r="O20587">
        <f t="shared" si="482"/>
        <v>0</v>
      </c>
      <c r="R20587" s="1">
        <v>737197.60122685204</v>
      </c>
      <c r="S20587">
        <v>3675</v>
      </c>
    </row>
    <row r="20588" spans="12:19" x14ac:dyDescent="0.15">
      <c r="L20588">
        <f t="shared" si="482"/>
        <v>0</v>
      </c>
      <c r="M20588">
        <f t="shared" si="482"/>
        <v>0</v>
      </c>
      <c r="N20588">
        <f t="shared" si="482"/>
        <v>0</v>
      </c>
      <c r="O20588">
        <f t="shared" si="482"/>
        <v>0</v>
      </c>
      <c r="R20588" s="1">
        <v>737197.60122685204</v>
      </c>
      <c r="S20588">
        <v>3675</v>
      </c>
    </row>
    <row r="20589" spans="12:19" x14ac:dyDescent="0.15">
      <c r="L20589">
        <f t="shared" si="482"/>
        <v>0</v>
      </c>
      <c r="M20589">
        <f t="shared" si="482"/>
        <v>0</v>
      </c>
      <c r="N20589">
        <f t="shared" si="482"/>
        <v>0</v>
      </c>
      <c r="O20589">
        <f t="shared" si="482"/>
        <v>0</v>
      </c>
      <c r="R20589" s="1">
        <v>737197.60123842605</v>
      </c>
      <c r="S20589">
        <v>3674</v>
      </c>
    </row>
    <row r="20590" spans="12:19" x14ac:dyDescent="0.15">
      <c r="L20590">
        <f t="shared" si="482"/>
        <v>0</v>
      </c>
      <c r="M20590">
        <f t="shared" si="482"/>
        <v>0</v>
      </c>
      <c r="N20590">
        <f t="shared" si="482"/>
        <v>0</v>
      </c>
      <c r="O20590">
        <f t="shared" si="482"/>
        <v>0</v>
      </c>
      <c r="R20590" s="1">
        <v>737197.60124999995</v>
      </c>
      <c r="S20590">
        <v>3675</v>
      </c>
    </row>
    <row r="20591" spans="12:19" x14ac:dyDescent="0.15">
      <c r="L20591">
        <f t="shared" si="482"/>
        <v>0</v>
      </c>
      <c r="M20591">
        <f t="shared" si="482"/>
        <v>0</v>
      </c>
      <c r="N20591">
        <f t="shared" si="482"/>
        <v>0</v>
      </c>
      <c r="O20591">
        <f t="shared" si="482"/>
        <v>0</v>
      </c>
      <c r="R20591" s="1">
        <v>737197.60126157396</v>
      </c>
      <c r="S20591">
        <v>3675</v>
      </c>
    </row>
    <row r="20592" spans="12:19" x14ac:dyDescent="0.15">
      <c r="L20592">
        <f t="shared" si="482"/>
        <v>0</v>
      </c>
      <c r="M20592">
        <f t="shared" si="482"/>
        <v>0</v>
      </c>
      <c r="N20592">
        <f t="shared" si="482"/>
        <v>0</v>
      </c>
      <c r="O20592">
        <f t="shared" si="482"/>
        <v>0</v>
      </c>
      <c r="R20592" s="1">
        <v>737197.60126157396</v>
      </c>
      <c r="S20592">
        <v>3675</v>
      </c>
    </row>
    <row r="20593" spans="12:19" x14ac:dyDescent="0.15">
      <c r="L20593">
        <f t="shared" si="482"/>
        <v>0</v>
      </c>
      <c r="M20593">
        <f t="shared" si="482"/>
        <v>0</v>
      </c>
      <c r="N20593">
        <f t="shared" si="482"/>
        <v>0</v>
      </c>
      <c r="O20593">
        <f t="shared" si="482"/>
        <v>0</v>
      </c>
      <c r="R20593" s="1">
        <v>737197.60127314797</v>
      </c>
      <c r="S20593">
        <v>3675</v>
      </c>
    </row>
    <row r="20594" spans="12:19" x14ac:dyDescent="0.15">
      <c r="L20594">
        <f t="shared" si="482"/>
        <v>0</v>
      </c>
      <c r="M20594">
        <f t="shared" si="482"/>
        <v>0</v>
      </c>
      <c r="N20594">
        <f t="shared" si="482"/>
        <v>0</v>
      </c>
      <c r="O20594">
        <f t="shared" si="482"/>
        <v>0</v>
      </c>
      <c r="R20594" s="1">
        <v>737197.60127314797</v>
      </c>
      <c r="S20594">
        <v>3675</v>
      </c>
    </row>
    <row r="20595" spans="12:19" x14ac:dyDescent="0.15">
      <c r="L20595">
        <f t="shared" si="482"/>
        <v>0</v>
      </c>
      <c r="M20595">
        <f t="shared" si="482"/>
        <v>0</v>
      </c>
      <c r="N20595">
        <f t="shared" si="482"/>
        <v>0</v>
      </c>
      <c r="O20595">
        <f t="shared" si="482"/>
        <v>0</v>
      </c>
      <c r="R20595" s="1">
        <v>737197.60128472198</v>
      </c>
      <c r="S20595">
        <v>3675</v>
      </c>
    </row>
    <row r="20596" spans="12:19" x14ac:dyDescent="0.15">
      <c r="L20596">
        <f t="shared" si="482"/>
        <v>0</v>
      </c>
      <c r="M20596">
        <f t="shared" si="482"/>
        <v>0</v>
      </c>
      <c r="N20596">
        <f t="shared" si="482"/>
        <v>0</v>
      </c>
      <c r="O20596">
        <f t="shared" si="482"/>
        <v>0</v>
      </c>
      <c r="R20596" s="1">
        <v>737197.60128472198</v>
      </c>
      <c r="S20596">
        <v>3675</v>
      </c>
    </row>
    <row r="20597" spans="12:19" x14ac:dyDescent="0.15">
      <c r="L20597">
        <f t="shared" si="482"/>
        <v>0</v>
      </c>
      <c r="M20597">
        <f t="shared" si="482"/>
        <v>0</v>
      </c>
      <c r="N20597">
        <f t="shared" si="482"/>
        <v>0</v>
      </c>
      <c r="O20597">
        <f t="shared" si="482"/>
        <v>0</v>
      </c>
      <c r="R20597" s="1">
        <v>737197.60129629599</v>
      </c>
      <c r="S20597">
        <v>3675</v>
      </c>
    </row>
    <row r="20598" spans="12:19" x14ac:dyDescent="0.15">
      <c r="L20598">
        <f t="shared" si="482"/>
        <v>0</v>
      </c>
      <c r="M20598">
        <f t="shared" si="482"/>
        <v>0</v>
      </c>
      <c r="N20598">
        <f t="shared" si="482"/>
        <v>0</v>
      </c>
      <c r="O20598">
        <f t="shared" si="482"/>
        <v>0</v>
      </c>
      <c r="R20598" s="1">
        <v>737197.60130787001</v>
      </c>
      <c r="S20598">
        <v>3675</v>
      </c>
    </row>
    <row r="20599" spans="12:19" x14ac:dyDescent="0.15">
      <c r="L20599">
        <f t="shared" si="482"/>
        <v>0</v>
      </c>
      <c r="M20599">
        <f t="shared" si="482"/>
        <v>0</v>
      </c>
      <c r="N20599">
        <f t="shared" si="482"/>
        <v>0</v>
      </c>
      <c r="O20599">
        <f t="shared" si="482"/>
        <v>0</v>
      </c>
      <c r="R20599" s="1">
        <v>737197.60133101896</v>
      </c>
      <c r="S20599">
        <v>3675</v>
      </c>
    </row>
    <row r="20600" spans="12:19" x14ac:dyDescent="0.15">
      <c r="L20600">
        <f t="shared" si="482"/>
        <v>0</v>
      </c>
      <c r="M20600">
        <f t="shared" si="482"/>
        <v>0</v>
      </c>
      <c r="N20600">
        <f t="shared" si="482"/>
        <v>0</v>
      </c>
      <c r="O20600">
        <f t="shared" si="482"/>
        <v>0</v>
      </c>
      <c r="R20600" s="1">
        <v>737197.60133101896</v>
      </c>
      <c r="S20600">
        <v>3675</v>
      </c>
    </row>
    <row r="20601" spans="12:19" x14ac:dyDescent="0.15">
      <c r="L20601">
        <f t="shared" si="482"/>
        <v>0</v>
      </c>
      <c r="M20601">
        <f t="shared" si="482"/>
        <v>0</v>
      </c>
      <c r="N20601">
        <f t="shared" si="482"/>
        <v>0</v>
      </c>
      <c r="O20601">
        <f t="shared" si="482"/>
        <v>0</v>
      </c>
      <c r="R20601" s="1">
        <v>737197.60134259297</v>
      </c>
      <c r="S20601">
        <v>3675</v>
      </c>
    </row>
    <row r="20602" spans="12:19" x14ac:dyDescent="0.15">
      <c r="L20602">
        <f t="shared" si="482"/>
        <v>0</v>
      </c>
      <c r="M20602">
        <f t="shared" si="482"/>
        <v>0</v>
      </c>
      <c r="N20602">
        <f t="shared" si="482"/>
        <v>0</v>
      </c>
      <c r="O20602">
        <f t="shared" si="482"/>
        <v>0</v>
      </c>
      <c r="R20602" s="1">
        <v>737197.60134259297</v>
      </c>
      <c r="S20602">
        <v>3676</v>
      </c>
    </row>
    <row r="20603" spans="12:19" x14ac:dyDescent="0.15">
      <c r="L20603">
        <f t="shared" si="482"/>
        <v>0</v>
      </c>
      <c r="M20603">
        <f t="shared" si="482"/>
        <v>0</v>
      </c>
      <c r="N20603">
        <f t="shared" si="482"/>
        <v>0</v>
      </c>
      <c r="O20603">
        <f t="shared" si="482"/>
        <v>0</v>
      </c>
      <c r="R20603" s="1">
        <v>737197.60135416698</v>
      </c>
      <c r="S20603">
        <v>3676</v>
      </c>
    </row>
    <row r="20604" spans="12:19" x14ac:dyDescent="0.15">
      <c r="L20604">
        <f t="shared" si="482"/>
        <v>0</v>
      </c>
      <c r="M20604">
        <f t="shared" si="482"/>
        <v>0</v>
      </c>
      <c r="N20604">
        <f t="shared" si="482"/>
        <v>0</v>
      </c>
      <c r="O20604">
        <f t="shared" si="482"/>
        <v>0</v>
      </c>
      <c r="R20604" s="1">
        <v>737197.60135416698</v>
      </c>
      <c r="S20604">
        <v>3676</v>
      </c>
    </row>
    <row r="20605" spans="12:19" x14ac:dyDescent="0.15">
      <c r="L20605">
        <f t="shared" si="482"/>
        <v>0</v>
      </c>
      <c r="M20605">
        <f t="shared" si="482"/>
        <v>0</v>
      </c>
      <c r="N20605">
        <f t="shared" si="482"/>
        <v>0</v>
      </c>
      <c r="O20605">
        <f t="shared" si="482"/>
        <v>0</v>
      </c>
      <c r="R20605" s="1">
        <v>737197.60136574099</v>
      </c>
      <c r="S20605">
        <v>3676</v>
      </c>
    </row>
    <row r="20606" spans="12:19" x14ac:dyDescent="0.15">
      <c r="L20606">
        <f t="shared" si="482"/>
        <v>0</v>
      </c>
      <c r="M20606">
        <f t="shared" si="482"/>
        <v>0</v>
      </c>
      <c r="N20606">
        <f t="shared" si="482"/>
        <v>0</v>
      </c>
      <c r="O20606">
        <f t="shared" si="482"/>
        <v>0</v>
      </c>
      <c r="R20606" s="1">
        <v>737197.60136574099</v>
      </c>
      <c r="S20606">
        <v>3675</v>
      </c>
    </row>
    <row r="20607" spans="12:19" x14ac:dyDescent="0.15">
      <c r="L20607">
        <f t="shared" si="482"/>
        <v>0</v>
      </c>
      <c r="M20607">
        <f t="shared" si="482"/>
        <v>0</v>
      </c>
      <c r="N20607">
        <f t="shared" si="482"/>
        <v>0</v>
      </c>
      <c r="O20607">
        <f t="shared" si="482"/>
        <v>0</v>
      </c>
      <c r="R20607" s="1">
        <v>737197.601377315</v>
      </c>
      <c r="S20607">
        <v>3675</v>
      </c>
    </row>
    <row r="20608" spans="12:19" x14ac:dyDescent="0.15">
      <c r="L20608">
        <f t="shared" si="482"/>
        <v>0</v>
      </c>
      <c r="M20608">
        <f t="shared" si="482"/>
        <v>0</v>
      </c>
      <c r="N20608">
        <f t="shared" si="482"/>
        <v>0</v>
      </c>
      <c r="O20608">
        <f t="shared" si="482"/>
        <v>0</v>
      </c>
      <c r="R20608" s="1">
        <v>737197.601377315</v>
      </c>
      <c r="S20608">
        <v>3675</v>
      </c>
    </row>
    <row r="20609" spans="12:19" x14ac:dyDescent="0.15">
      <c r="L20609">
        <f t="shared" si="482"/>
        <v>0</v>
      </c>
      <c r="M20609">
        <f t="shared" si="482"/>
        <v>0</v>
      </c>
      <c r="N20609">
        <f t="shared" si="482"/>
        <v>0</v>
      </c>
      <c r="O20609">
        <f t="shared" si="482"/>
        <v>0</v>
      </c>
      <c r="R20609" s="1">
        <v>737197.60138888902</v>
      </c>
      <c r="S20609">
        <v>3675</v>
      </c>
    </row>
    <row r="20610" spans="12:19" x14ac:dyDescent="0.15">
      <c r="L20610">
        <f t="shared" si="482"/>
        <v>0</v>
      </c>
      <c r="M20610">
        <f t="shared" si="482"/>
        <v>0</v>
      </c>
      <c r="N20610">
        <f t="shared" si="482"/>
        <v>0</v>
      </c>
      <c r="O20610">
        <f t="shared" ref="O20610:O20673" si="483">E20610-K20610</f>
        <v>0</v>
      </c>
      <c r="R20610" s="1">
        <v>737197.60140046303</v>
      </c>
      <c r="S20610">
        <v>3675</v>
      </c>
    </row>
    <row r="20611" spans="12:19" x14ac:dyDescent="0.15">
      <c r="L20611">
        <f t="shared" ref="L20611:O20674" si="484">B20611-H20611</f>
        <v>0</v>
      </c>
      <c r="M20611">
        <f t="shared" si="484"/>
        <v>0</v>
      </c>
      <c r="N20611">
        <f t="shared" si="484"/>
        <v>0</v>
      </c>
      <c r="O20611">
        <f t="shared" si="483"/>
        <v>0</v>
      </c>
      <c r="R20611" s="1">
        <v>737197.60140046303</v>
      </c>
      <c r="S20611">
        <v>3676</v>
      </c>
    </row>
    <row r="20612" spans="12:19" x14ac:dyDescent="0.15">
      <c r="L20612">
        <f t="shared" si="484"/>
        <v>0</v>
      </c>
      <c r="M20612">
        <f t="shared" si="484"/>
        <v>0</v>
      </c>
      <c r="N20612">
        <f t="shared" si="484"/>
        <v>0</v>
      </c>
      <c r="O20612">
        <f t="shared" si="483"/>
        <v>0</v>
      </c>
      <c r="R20612" s="1">
        <v>737197.60141203704</v>
      </c>
      <c r="S20612">
        <v>3675</v>
      </c>
    </row>
    <row r="20613" spans="12:19" x14ac:dyDescent="0.15">
      <c r="L20613">
        <f t="shared" si="484"/>
        <v>0</v>
      </c>
      <c r="M20613">
        <f t="shared" si="484"/>
        <v>0</v>
      </c>
      <c r="N20613">
        <f t="shared" si="484"/>
        <v>0</v>
      </c>
      <c r="O20613">
        <f t="shared" si="483"/>
        <v>0</v>
      </c>
      <c r="R20613" s="1">
        <v>737197.60141203704</v>
      </c>
      <c r="S20613">
        <v>3675</v>
      </c>
    </row>
    <row r="20614" spans="12:19" x14ac:dyDescent="0.15">
      <c r="L20614">
        <f t="shared" si="484"/>
        <v>0</v>
      </c>
      <c r="M20614">
        <f t="shared" si="484"/>
        <v>0</v>
      </c>
      <c r="N20614">
        <f t="shared" si="484"/>
        <v>0</v>
      </c>
      <c r="O20614">
        <f t="shared" si="483"/>
        <v>0</v>
      </c>
      <c r="R20614" s="1">
        <v>737197.60142361105</v>
      </c>
      <c r="S20614">
        <v>3675</v>
      </c>
    </row>
    <row r="20615" spans="12:19" x14ac:dyDescent="0.15">
      <c r="L20615">
        <f t="shared" si="484"/>
        <v>0</v>
      </c>
      <c r="M20615">
        <f t="shared" si="484"/>
        <v>0</v>
      </c>
      <c r="N20615">
        <f t="shared" si="484"/>
        <v>0</v>
      </c>
      <c r="O20615">
        <f t="shared" si="483"/>
        <v>0</v>
      </c>
      <c r="R20615" s="1">
        <v>737197.60142361105</v>
      </c>
      <c r="S20615">
        <v>3676</v>
      </c>
    </row>
    <row r="20616" spans="12:19" x14ac:dyDescent="0.15">
      <c r="L20616">
        <f t="shared" si="484"/>
        <v>0</v>
      </c>
      <c r="M20616">
        <f t="shared" si="484"/>
        <v>0</v>
      </c>
      <c r="N20616">
        <f t="shared" si="484"/>
        <v>0</v>
      </c>
      <c r="O20616">
        <f t="shared" si="483"/>
        <v>0</v>
      </c>
      <c r="R20616" s="1">
        <v>737197.60143518494</v>
      </c>
      <c r="S20616">
        <v>3676</v>
      </c>
    </row>
    <row r="20617" spans="12:19" x14ac:dyDescent="0.15">
      <c r="L20617">
        <f t="shared" si="484"/>
        <v>0</v>
      </c>
      <c r="M20617">
        <f t="shared" si="484"/>
        <v>0</v>
      </c>
      <c r="N20617">
        <f t="shared" si="484"/>
        <v>0</v>
      </c>
      <c r="O20617">
        <f t="shared" si="483"/>
        <v>0</v>
      </c>
      <c r="R20617" s="1">
        <v>737197.60144675896</v>
      </c>
      <c r="S20617">
        <v>3675</v>
      </c>
    </row>
    <row r="20618" spans="12:19" x14ac:dyDescent="0.15">
      <c r="L20618">
        <f t="shared" si="484"/>
        <v>0</v>
      </c>
      <c r="M20618">
        <f t="shared" si="484"/>
        <v>0</v>
      </c>
      <c r="N20618">
        <f t="shared" si="484"/>
        <v>0</v>
      </c>
      <c r="O20618">
        <f t="shared" si="483"/>
        <v>0</v>
      </c>
      <c r="R20618" s="1">
        <v>737197.60144675896</v>
      </c>
      <c r="S20618">
        <v>3675</v>
      </c>
    </row>
    <row r="20619" spans="12:19" x14ac:dyDescent="0.15">
      <c r="L20619">
        <f t="shared" si="484"/>
        <v>0</v>
      </c>
      <c r="M20619">
        <f t="shared" si="484"/>
        <v>0</v>
      </c>
      <c r="N20619">
        <f t="shared" si="484"/>
        <v>0</v>
      </c>
      <c r="O20619">
        <f t="shared" si="483"/>
        <v>0</v>
      </c>
      <c r="R20619" s="1">
        <v>737197.60145833297</v>
      </c>
      <c r="S20619">
        <v>3676</v>
      </c>
    </row>
    <row r="20620" spans="12:19" x14ac:dyDescent="0.15">
      <c r="L20620">
        <f t="shared" si="484"/>
        <v>0</v>
      </c>
      <c r="M20620">
        <f t="shared" si="484"/>
        <v>0</v>
      </c>
      <c r="N20620">
        <f t="shared" si="484"/>
        <v>0</v>
      </c>
      <c r="O20620">
        <f t="shared" si="483"/>
        <v>0</v>
      </c>
      <c r="R20620" s="1">
        <v>737197.60145833297</v>
      </c>
      <c r="S20620">
        <v>3676</v>
      </c>
    </row>
    <row r="20621" spans="12:19" x14ac:dyDescent="0.15">
      <c r="L20621">
        <f t="shared" si="484"/>
        <v>0</v>
      </c>
      <c r="M20621">
        <f t="shared" si="484"/>
        <v>0</v>
      </c>
      <c r="N20621">
        <f t="shared" si="484"/>
        <v>0</v>
      </c>
      <c r="O20621">
        <f t="shared" si="483"/>
        <v>0</v>
      </c>
      <c r="R20621" s="1">
        <v>737197.60146990698</v>
      </c>
      <c r="S20621">
        <v>3676</v>
      </c>
    </row>
    <row r="20622" spans="12:19" x14ac:dyDescent="0.15">
      <c r="L20622">
        <f t="shared" si="484"/>
        <v>0</v>
      </c>
      <c r="M20622">
        <f t="shared" si="484"/>
        <v>0</v>
      </c>
      <c r="N20622">
        <f t="shared" si="484"/>
        <v>0</v>
      </c>
      <c r="O20622">
        <f t="shared" si="483"/>
        <v>0</v>
      </c>
      <c r="R20622" s="1">
        <v>737197.60146990698</v>
      </c>
      <c r="S20622">
        <v>3676</v>
      </c>
    </row>
    <row r="20623" spans="12:19" x14ac:dyDescent="0.15">
      <c r="L20623">
        <f t="shared" si="484"/>
        <v>0</v>
      </c>
      <c r="M20623">
        <f t="shared" si="484"/>
        <v>0</v>
      </c>
      <c r="N20623">
        <f t="shared" si="484"/>
        <v>0</v>
      </c>
      <c r="O20623">
        <f t="shared" si="483"/>
        <v>0</v>
      </c>
      <c r="R20623" s="1">
        <v>737197.60148148204</v>
      </c>
      <c r="S20623">
        <v>3676</v>
      </c>
    </row>
    <row r="20624" spans="12:19" x14ac:dyDescent="0.15">
      <c r="L20624">
        <f t="shared" si="484"/>
        <v>0</v>
      </c>
      <c r="M20624">
        <f t="shared" si="484"/>
        <v>0</v>
      </c>
      <c r="N20624">
        <f t="shared" si="484"/>
        <v>0</v>
      </c>
      <c r="O20624">
        <f t="shared" si="483"/>
        <v>0</v>
      </c>
      <c r="R20624" s="1">
        <v>737197.60148148204</v>
      </c>
      <c r="S20624">
        <v>3676</v>
      </c>
    </row>
    <row r="20625" spans="12:19" x14ac:dyDescent="0.15">
      <c r="L20625">
        <f t="shared" si="484"/>
        <v>0</v>
      </c>
      <c r="M20625">
        <f t="shared" si="484"/>
        <v>0</v>
      </c>
      <c r="N20625">
        <f t="shared" si="484"/>
        <v>0</v>
      </c>
      <c r="O20625">
        <f t="shared" si="483"/>
        <v>0</v>
      </c>
      <c r="R20625" s="1">
        <v>737197.60149305605</v>
      </c>
      <c r="S20625">
        <v>3676</v>
      </c>
    </row>
    <row r="20626" spans="12:19" x14ac:dyDescent="0.15">
      <c r="L20626">
        <f t="shared" si="484"/>
        <v>0</v>
      </c>
      <c r="M20626">
        <f t="shared" si="484"/>
        <v>0</v>
      </c>
      <c r="N20626">
        <f t="shared" si="484"/>
        <v>0</v>
      </c>
      <c r="O20626">
        <f t="shared" si="483"/>
        <v>0</v>
      </c>
      <c r="R20626" s="1">
        <v>737197.60149305605</v>
      </c>
      <c r="S20626">
        <v>3676</v>
      </c>
    </row>
    <row r="20627" spans="12:19" x14ac:dyDescent="0.15">
      <c r="L20627">
        <f t="shared" si="484"/>
        <v>0</v>
      </c>
      <c r="M20627">
        <f t="shared" si="484"/>
        <v>0</v>
      </c>
      <c r="N20627">
        <f t="shared" si="484"/>
        <v>0</v>
      </c>
      <c r="O20627">
        <f t="shared" si="483"/>
        <v>0</v>
      </c>
      <c r="R20627" s="1">
        <v>737197.60150462994</v>
      </c>
      <c r="S20627">
        <v>3676</v>
      </c>
    </row>
    <row r="20628" spans="12:19" x14ac:dyDescent="0.15">
      <c r="L20628">
        <f t="shared" si="484"/>
        <v>0</v>
      </c>
      <c r="M20628">
        <f t="shared" si="484"/>
        <v>0</v>
      </c>
      <c r="N20628">
        <f t="shared" si="484"/>
        <v>0</v>
      </c>
      <c r="O20628">
        <f t="shared" si="483"/>
        <v>0</v>
      </c>
      <c r="R20628" s="1">
        <v>737197.60150462994</v>
      </c>
      <c r="S20628">
        <v>3676</v>
      </c>
    </row>
    <row r="20629" spans="12:19" x14ac:dyDescent="0.15">
      <c r="L20629">
        <f t="shared" si="484"/>
        <v>0</v>
      </c>
      <c r="M20629">
        <f t="shared" si="484"/>
        <v>0</v>
      </c>
      <c r="N20629">
        <f t="shared" si="484"/>
        <v>0</v>
      </c>
      <c r="O20629">
        <f t="shared" si="483"/>
        <v>0</v>
      </c>
      <c r="R20629" s="1">
        <v>737197.60151620395</v>
      </c>
      <c r="S20629">
        <v>3676</v>
      </c>
    </row>
    <row r="20630" spans="12:19" x14ac:dyDescent="0.15">
      <c r="L20630">
        <f t="shared" si="484"/>
        <v>0</v>
      </c>
      <c r="M20630">
        <f t="shared" si="484"/>
        <v>0</v>
      </c>
      <c r="N20630">
        <f t="shared" si="484"/>
        <v>0</v>
      </c>
      <c r="O20630">
        <f t="shared" si="483"/>
        <v>0</v>
      </c>
      <c r="R20630" s="1">
        <v>737197.60151620395</v>
      </c>
      <c r="S20630">
        <v>3676</v>
      </c>
    </row>
    <row r="20631" spans="12:19" x14ac:dyDescent="0.15">
      <c r="L20631">
        <f t="shared" si="484"/>
        <v>0</v>
      </c>
      <c r="M20631">
        <f t="shared" si="484"/>
        <v>0</v>
      </c>
      <c r="N20631">
        <f t="shared" si="484"/>
        <v>0</v>
      </c>
      <c r="O20631">
        <f t="shared" si="483"/>
        <v>0</v>
      </c>
      <c r="R20631" s="1">
        <v>737197.60152777797</v>
      </c>
      <c r="S20631">
        <v>3676</v>
      </c>
    </row>
    <row r="20632" spans="12:19" x14ac:dyDescent="0.15">
      <c r="L20632">
        <f t="shared" si="484"/>
        <v>0</v>
      </c>
      <c r="M20632">
        <f t="shared" si="484"/>
        <v>0</v>
      </c>
      <c r="N20632">
        <f t="shared" si="484"/>
        <v>0</v>
      </c>
      <c r="O20632">
        <f t="shared" si="483"/>
        <v>0</v>
      </c>
      <c r="R20632" s="1">
        <v>737197.60153935198</v>
      </c>
      <c r="S20632">
        <v>3676</v>
      </c>
    </row>
    <row r="20633" spans="12:19" x14ac:dyDescent="0.15">
      <c r="L20633">
        <f t="shared" si="484"/>
        <v>0</v>
      </c>
      <c r="M20633">
        <f t="shared" si="484"/>
        <v>0</v>
      </c>
      <c r="N20633">
        <f t="shared" si="484"/>
        <v>0</v>
      </c>
      <c r="O20633">
        <f t="shared" si="483"/>
        <v>0</v>
      </c>
      <c r="R20633" s="1">
        <v>737197.60153935198</v>
      </c>
      <c r="S20633">
        <v>3676</v>
      </c>
    </row>
    <row r="20634" spans="12:19" x14ac:dyDescent="0.15">
      <c r="L20634">
        <f t="shared" si="484"/>
        <v>0</v>
      </c>
      <c r="M20634">
        <f t="shared" si="484"/>
        <v>0</v>
      </c>
      <c r="N20634">
        <f t="shared" si="484"/>
        <v>0</v>
      </c>
      <c r="O20634">
        <f t="shared" si="483"/>
        <v>0</v>
      </c>
      <c r="R20634" s="1">
        <v>737197.60155092599</v>
      </c>
      <c r="S20634">
        <v>3675</v>
      </c>
    </row>
    <row r="20635" spans="12:19" x14ac:dyDescent="0.15">
      <c r="L20635">
        <f t="shared" si="484"/>
        <v>0</v>
      </c>
      <c r="M20635">
        <f t="shared" si="484"/>
        <v>0</v>
      </c>
      <c r="N20635">
        <f t="shared" si="484"/>
        <v>0</v>
      </c>
      <c r="O20635">
        <f t="shared" si="483"/>
        <v>0</v>
      </c>
      <c r="R20635" s="1">
        <v>737197.60155092599</v>
      </c>
      <c r="S20635">
        <v>3676</v>
      </c>
    </row>
    <row r="20636" spans="12:19" x14ac:dyDescent="0.15">
      <c r="L20636">
        <f t="shared" si="484"/>
        <v>0</v>
      </c>
      <c r="M20636">
        <f t="shared" si="484"/>
        <v>0</v>
      </c>
      <c r="N20636">
        <f t="shared" si="484"/>
        <v>0</v>
      </c>
      <c r="O20636">
        <f t="shared" si="483"/>
        <v>0</v>
      </c>
      <c r="R20636" s="1">
        <v>737197.6015625</v>
      </c>
      <c r="S20636">
        <v>3676</v>
      </c>
    </row>
    <row r="20637" spans="12:19" x14ac:dyDescent="0.15">
      <c r="L20637">
        <f t="shared" si="484"/>
        <v>0</v>
      </c>
      <c r="M20637">
        <f t="shared" si="484"/>
        <v>0</v>
      </c>
      <c r="N20637">
        <f t="shared" si="484"/>
        <v>0</v>
      </c>
      <c r="O20637">
        <f t="shared" si="483"/>
        <v>0</v>
      </c>
      <c r="R20637" s="1">
        <v>737197.6015625</v>
      </c>
      <c r="S20637">
        <v>3675</v>
      </c>
    </row>
    <row r="20638" spans="12:19" x14ac:dyDescent="0.15">
      <c r="L20638">
        <f t="shared" si="484"/>
        <v>0</v>
      </c>
      <c r="M20638">
        <f t="shared" si="484"/>
        <v>0</v>
      </c>
      <c r="N20638">
        <f t="shared" si="484"/>
        <v>0</v>
      </c>
      <c r="O20638">
        <f t="shared" si="483"/>
        <v>0</v>
      </c>
      <c r="R20638" s="1">
        <v>737197.60157407401</v>
      </c>
      <c r="S20638">
        <v>3675</v>
      </c>
    </row>
    <row r="20639" spans="12:19" x14ac:dyDescent="0.15">
      <c r="L20639">
        <f t="shared" si="484"/>
        <v>0</v>
      </c>
      <c r="M20639">
        <f t="shared" si="484"/>
        <v>0</v>
      </c>
      <c r="N20639">
        <f t="shared" si="484"/>
        <v>0</v>
      </c>
      <c r="O20639">
        <f t="shared" si="483"/>
        <v>0</v>
      </c>
      <c r="R20639" s="1">
        <v>737197.60158564802</v>
      </c>
      <c r="S20639">
        <v>3675</v>
      </c>
    </row>
    <row r="20640" spans="12:19" x14ac:dyDescent="0.15">
      <c r="L20640">
        <f t="shared" si="484"/>
        <v>0</v>
      </c>
      <c r="M20640">
        <f t="shared" si="484"/>
        <v>0</v>
      </c>
      <c r="N20640">
        <f t="shared" si="484"/>
        <v>0</v>
      </c>
      <c r="O20640">
        <f t="shared" si="483"/>
        <v>0</v>
      </c>
      <c r="R20640" s="1">
        <v>737197.60158564802</v>
      </c>
      <c r="S20640">
        <v>3675</v>
      </c>
    </row>
    <row r="20641" spans="12:19" x14ac:dyDescent="0.15">
      <c r="L20641">
        <f t="shared" si="484"/>
        <v>0</v>
      </c>
      <c r="M20641">
        <f t="shared" si="484"/>
        <v>0</v>
      </c>
      <c r="N20641">
        <f t="shared" si="484"/>
        <v>0</v>
      </c>
      <c r="O20641">
        <f t="shared" si="483"/>
        <v>0</v>
      </c>
      <c r="R20641" s="1">
        <v>737197.60159722203</v>
      </c>
      <c r="S20641">
        <v>3676</v>
      </c>
    </row>
    <row r="20642" spans="12:19" x14ac:dyDescent="0.15">
      <c r="L20642">
        <f t="shared" si="484"/>
        <v>0</v>
      </c>
      <c r="M20642">
        <f t="shared" si="484"/>
        <v>0</v>
      </c>
      <c r="N20642">
        <f t="shared" si="484"/>
        <v>0</v>
      </c>
      <c r="O20642">
        <f t="shared" si="483"/>
        <v>0</v>
      </c>
      <c r="R20642" s="1">
        <v>737197.60159722203</v>
      </c>
      <c r="S20642">
        <v>3676</v>
      </c>
    </row>
    <row r="20643" spans="12:19" x14ac:dyDescent="0.15">
      <c r="L20643">
        <f t="shared" si="484"/>
        <v>0</v>
      </c>
      <c r="M20643">
        <f t="shared" si="484"/>
        <v>0</v>
      </c>
      <c r="N20643">
        <f t="shared" si="484"/>
        <v>0</v>
      </c>
      <c r="O20643">
        <f t="shared" si="483"/>
        <v>0</v>
      </c>
      <c r="R20643" s="1">
        <v>737197.60160879605</v>
      </c>
      <c r="S20643">
        <v>3676</v>
      </c>
    </row>
    <row r="20644" spans="12:19" x14ac:dyDescent="0.15">
      <c r="L20644">
        <f t="shared" si="484"/>
        <v>0</v>
      </c>
      <c r="M20644">
        <f t="shared" si="484"/>
        <v>0</v>
      </c>
      <c r="N20644">
        <f t="shared" si="484"/>
        <v>0</v>
      </c>
      <c r="O20644">
        <f t="shared" si="483"/>
        <v>0</v>
      </c>
      <c r="R20644" s="1">
        <v>737197.60160879605</v>
      </c>
      <c r="S20644">
        <v>3675</v>
      </c>
    </row>
    <row r="20645" spans="12:19" x14ac:dyDescent="0.15">
      <c r="L20645">
        <f t="shared" si="484"/>
        <v>0</v>
      </c>
      <c r="M20645">
        <f t="shared" si="484"/>
        <v>0</v>
      </c>
      <c r="N20645">
        <f t="shared" si="484"/>
        <v>0</v>
      </c>
      <c r="O20645">
        <f t="shared" si="483"/>
        <v>0</v>
      </c>
      <c r="R20645" s="1">
        <v>737197.60162037006</v>
      </c>
      <c r="S20645">
        <v>3675</v>
      </c>
    </row>
    <row r="20646" spans="12:19" x14ac:dyDescent="0.15">
      <c r="L20646">
        <f t="shared" si="484"/>
        <v>0</v>
      </c>
      <c r="M20646">
        <f t="shared" si="484"/>
        <v>0</v>
      </c>
      <c r="N20646">
        <f t="shared" si="484"/>
        <v>0</v>
      </c>
      <c r="O20646">
        <f t="shared" si="483"/>
        <v>0</v>
      </c>
      <c r="R20646" s="1">
        <v>737197.60162037006</v>
      </c>
      <c r="S20646">
        <v>3676</v>
      </c>
    </row>
    <row r="20647" spans="12:19" x14ac:dyDescent="0.15">
      <c r="L20647">
        <f t="shared" si="484"/>
        <v>0</v>
      </c>
      <c r="M20647">
        <f t="shared" si="484"/>
        <v>0</v>
      </c>
      <c r="N20647">
        <f t="shared" si="484"/>
        <v>0</v>
      </c>
      <c r="O20647">
        <f t="shared" si="483"/>
        <v>0</v>
      </c>
      <c r="R20647" s="1">
        <v>737197.601631945</v>
      </c>
      <c r="S20647">
        <v>3676</v>
      </c>
    </row>
    <row r="20648" spans="12:19" x14ac:dyDescent="0.15">
      <c r="L20648">
        <f t="shared" si="484"/>
        <v>0</v>
      </c>
      <c r="M20648">
        <f t="shared" si="484"/>
        <v>0</v>
      </c>
      <c r="N20648">
        <f t="shared" si="484"/>
        <v>0</v>
      </c>
      <c r="O20648">
        <f t="shared" si="483"/>
        <v>0</v>
      </c>
      <c r="R20648" s="1">
        <v>737197.60164351901</v>
      </c>
      <c r="S20648">
        <v>3676</v>
      </c>
    </row>
    <row r="20649" spans="12:19" x14ac:dyDescent="0.15">
      <c r="L20649">
        <f t="shared" si="484"/>
        <v>0</v>
      </c>
      <c r="M20649">
        <f t="shared" si="484"/>
        <v>0</v>
      </c>
      <c r="N20649">
        <f t="shared" si="484"/>
        <v>0</v>
      </c>
      <c r="O20649">
        <f t="shared" si="483"/>
        <v>0</v>
      </c>
      <c r="R20649" s="1">
        <v>737197.60165509302</v>
      </c>
      <c r="S20649">
        <v>3675</v>
      </c>
    </row>
    <row r="20650" spans="12:19" x14ac:dyDescent="0.15">
      <c r="L20650">
        <f t="shared" si="484"/>
        <v>0</v>
      </c>
      <c r="M20650">
        <f t="shared" si="484"/>
        <v>0</v>
      </c>
      <c r="N20650">
        <f t="shared" si="484"/>
        <v>0</v>
      </c>
      <c r="O20650">
        <f t="shared" si="483"/>
        <v>0</v>
      </c>
      <c r="R20650" s="1">
        <v>737197.60166666703</v>
      </c>
      <c r="S20650">
        <v>3676</v>
      </c>
    </row>
    <row r="20651" spans="12:19" x14ac:dyDescent="0.15">
      <c r="L20651">
        <f t="shared" si="484"/>
        <v>0</v>
      </c>
      <c r="M20651">
        <f t="shared" si="484"/>
        <v>0</v>
      </c>
      <c r="N20651">
        <f t="shared" si="484"/>
        <v>0</v>
      </c>
      <c r="O20651">
        <f t="shared" si="483"/>
        <v>0</v>
      </c>
      <c r="R20651" s="1">
        <v>737197.60166666703</v>
      </c>
      <c r="S20651">
        <v>3676</v>
      </c>
    </row>
    <row r="20652" spans="12:19" x14ac:dyDescent="0.15">
      <c r="L20652">
        <f t="shared" si="484"/>
        <v>0</v>
      </c>
      <c r="M20652">
        <f t="shared" si="484"/>
        <v>0</v>
      </c>
      <c r="N20652">
        <f t="shared" si="484"/>
        <v>0</v>
      </c>
      <c r="O20652">
        <f t="shared" si="483"/>
        <v>0</v>
      </c>
      <c r="R20652" s="1">
        <v>737197.60167824104</v>
      </c>
      <c r="S20652">
        <v>3676</v>
      </c>
    </row>
    <row r="20653" spans="12:19" x14ac:dyDescent="0.15">
      <c r="L20653">
        <f t="shared" si="484"/>
        <v>0</v>
      </c>
      <c r="M20653">
        <f t="shared" si="484"/>
        <v>0</v>
      </c>
      <c r="N20653">
        <f t="shared" si="484"/>
        <v>0</v>
      </c>
      <c r="O20653">
        <f t="shared" si="483"/>
        <v>0</v>
      </c>
      <c r="R20653" s="1">
        <v>737197.60168981506</v>
      </c>
      <c r="S20653">
        <v>3676</v>
      </c>
    </row>
    <row r="20654" spans="12:19" x14ac:dyDescent="0.15">
      <c r="L20654">
        <f t="shared" si="484"/>
        <v>0</v>
      </c>
      <c r="M20654">
        <f t="shared" si="484"/>
        <v>0</v>
      </c>
      <c r="N20654">
        <f t="shared" si="484"/>
        <v>0</v>
      </c>
      <c r="O20654">
        <f t="shared" si="483"/>
        <v>0</v>
      </c>
      <c r="R20654" s="1">
        <v>737197.60168981506</v>
      </c>
      <c r="S20654">
        <v>3676</v>
      </c>
    </row>
    <row r="20655" spans="12:19" x14ac:dyDescent="0.15">
      <c r="L20655">
        <f t="shared" si="484"/>
        <v>0</v>
      </c>
      <c r="M20655">
        <f t="shared" si="484"/>
        <v>0</v>
      </c>
      <c r="N20655">
        <f t="shared" si="484"/>
        <v>0</v>
      </c>
      <c r="O20655">
        <f t="shared" si="483"/>
        <v>0</v>
      </c>
      <c r="R20655" s="1">
        <v>737197.60170138895</v>
      </c>
      <c r="S20655">
        <v>3676</v>
      </c>
    </row>
    <row r="20656" spans="12:19" x14ac:dyDescent="0.15">
      <c r="L20656">
        <f t="shared" si="484"/>
        <v>0</v>
      </c>
      <c r="M20656">
        <f t="shared" si="484"/>
        <v>0</v>
      </c>
      <c r="N20656">
        <f t="shared" si="484"/>
        <v>0</v>
      </c>
      <c r="O20656">
        <f t="shared" si="483"/>
        <v>0</v>
      </c>
      <c r="R20656" s="1">
        <v>737197.60170138895</v>
      </c>
      <c r="S20656">
        <v>3676</v>
      </c>
    </row>
    <row r="20657" spans="12:19" x14ac:dyDescent="0.15">
      <c r="L20657">
        <f t="shared" si="484"/>
        <v>0</v>
      </c>
      <c r="M20657">
        <f t="shared" si="484"/>
        <v>0</v>
      </c>
      <c r="N20657">
        <f t="shared" si="484"/>
        <v>0</v>
      </c>
      <c r="O20657">
        <f t="shared" si="483"/>
        <v>0</v>
      </c>
      <c r="R20657" s="1">
        <v>737197.60171296296</v>
      </c>
      <c r="S20657">
        <v>3675</v>
      </c>
    </row>
    <row r="20658" spans="12:19" x14ac:dyDescent="0.15">
      <c r="L20658">
        <f t="shared" si="484"/>
        <v>0</v>
      </c>
      <c r="M20658">
        <f t="shared" si="484"/>
        <v>0</v>
      </c>
      <c r="N20658">
        <f t="shared" si="484"/>
        <v>0</v>
      </c>
      <c r="O20658">
        <f t="shared" si="483"/>
        <v>0</v>
      </c>
      <c r="R20658" s="1">
        <v>737197.60171296296</v>
      </c>
      <c r="S20658">
        <v>3675</v>
      </c>
    </row>
    <row r="20659" spans="12:19" x14ac:dyDescent="0.15">
      <c r="L20659">
        <f t="shared" si="484"/>
        <v>0</v>
      </c>
      <c r="M20659">
        <f t="shared" si="484"/>
        <v>0</v>
      </c>
      <c r="N20659">
        <f t="shared" si="484"/>
        <v>0</v>
      </c>
      <c r="O20659">
        <f t="shared" si="483"/>
        <v>0</v>
      </c>
      <c r="R20659" s="1">
        <v>737197.60172453697</v>
      </c>
      <c r="S20659">
        <v>3675</v>
      </c>
    </row>
    <row r="20660" spans="12:19" x14ac:dyDescent="0.15">
      <c r="L20660">
        <f t="shared" si="484"/>
        <v>0</v>
      </c>
      <c r="M20660">
        <f t="shared" si="484"/>
        <v>0</v>
      </c>
      <c r="N20660">
        <f t="shared" si="484"/>
        <v>0</v>
      </c>
      <c r="O20660">
        <f t="shared" si="483"/>
        <v>0</v>
      </c>
      <c r="R20660" s="1">
        <v>737197.60172453697</v>
      </c>
      <c r="S20660">
        <v>3675</v>
      </c>
    </row>
    <row r="20661" spans="12:19" x14ac:dyDescent="0.15">
      <c r="L20661">
        <f t="shared" si="484"/>
        <v>0</v>
      </c>
      <c r="M20661">
        <f t="shared" si="484"/>
        <v>0</v>
      </c>
      <c r="N20661">
        <f t="shared" si="484"/>
        <v>0</v>
      </c>
      <c r="O20661">
        <f t="shared" si="483"/>
        <v>0</v>
      </c>
      <c r="R20661" s="1">
        <v>737197.601747685</v>
      </c>
      <c r="S20661">
        <v>3676</v>
      </c>
    </row>
    <row r="20662" spans="12:19" x14ac:dyDescent="0.15">
      <c r="L20662">
        <f t="shared" si="484"/>
        <v>0</v>
      </c>
      <c r="M20662">
        <f t="shared" si="484"/>
        <v>0</v>
      </c>
      <c r="N20662">
        <f t="shared" si="484"/>
        <v>0</v>
      </c>
      <c r="O20662">
        <f t="shared" si="483"/>
        <v>0</v>
      </c>
      <c r="R20662" s="1">
        <v>737197.60177083302</v>
      </c>
      <c r="S20662">
        <v>3676</v>
      </c>
    </row>
    <row r="20663" spans="12:19" x14ac:dyDescent="0.15">
      <c r="L20663">
        <f t="shared" si="484"/>
        <v>0</v>
      </c>
      <c r="M20663">
        <f t="shared" si="484"/>
        <v>0</v>
      </c>
      <c r="N20663">
        <f t="shared" si="484"/>
        <v>0</v>
      </c>
      <c r="O20663">
        <f t="shared" si="483"/>
        <v>0</v>
      </c>
      <c r="R20663" s="1">
        <v>737197.60178240796</v>
      </c>
      <c r="S20663">
        <v>3676</v>
      </c>
    </row>
    <row r="20664" spans="12:19" x14ac:dyDescent="0.15">
      <c r="L20664">
        <f t="shared" si="484"/>
        <v>0</v>
      </c>
      <c r="M20664">
        <f t="shared" si="484"/>
        <v>0</v>
      </c>
      <c r="N20664">
        <f t="shared" si="484"/>
        <v>0</v>
      </c>
      <c r="O20664">
        <f t="shared" si="483"/>
        <v>0</v>
      </c>
      <c r="R20664" s="1">
        <v>737197.60178240796</v>
      </c>
      <c r="S20664">
        <v>3675</v>
      </c>
    </row>
    <row r="20665" spans="12:19" x14ac:dyDescent="0.15">
      <c r="L20665">
        <f t="shared" si="484"/>
        <v>0</v>
      </c>
      <c r="M20665">
        <f t="shared" si="484"/>
        <v>0</v>
      </c>
      <c r="N20665">
        <f t="shared" si="484"/>
        <v>0</v>
      </c>
      <c r="O20665">
        <f t="shared" si="483"/>
        <v>0</v>
      </c>
      <c r="R20665" s="1">
        <v>737197.60179398197</v>
      </c>
      <c r="S20665">
        <v>3676</v>
      </c>
    </row>
    <row r="20666" spans="12:19" x14ac:dyDescent="0.15">
      <c r="L20666">
        <f t="shared" si="484"/>
        <v>0</v>
      </c>
      <c r="M20666">
        <f t="shared" si="484"/>
        <v>0</v>
      </c>
      <c r="N20666">
        <f t="shared" si="484"/>
        <v>0</v>
      </c>
      <c r="O20666">
        <f t="shared" si="483"/>
        <v>0</v>
      </c>
      <c r="R20666" s="1">
        <v>737197.60180555598</v>
      </c>
      <c r="S20666">
        <v>3675</v>
      </c>
    </row>
    <row r="20667" spans="12:19" x14ac:dyDescent="0.15">
      <c r="L20667">
        <f t="shared" si="484"/>
        <v>0</v>
      </c>
      <c r="M20667">
        <f t="shared" si="484"/>
        <v>0</v>
      </c>
      <c r="N20667">
        <f t="shared" si="484"/>
        <v>0</v>
      </c>
      <c r="O20667">
        <f t="shared" si="483"/>
        <v>0</v>
      </c>
      <c r="R20667" s="1">
        <v>737197.60180555598</v>
      </c>
      <c r="S20667">
        <v>3676</v>
      </c>
    </row>
    <row r="20668" spans="12:19" x14ac:dyDescent="0.15">
      <c r="L20668">
        <f t="shared" si="484"/>
        <v>0</v>
      </c>
      <c r="M20668">
        <f t="shared" si="484"/>
        <v>0</v>
      </c>
      <c r="N20668">
        <f t="shared" si="484"/>
        <v>0</v>
      </c>
      <c r="O20668">
        <f t="shared" si="483"/>
        <v>0</v>
      </c>
      <c r="R20668" s="1">
        <v>737197.60181712999</v>
      </c>
      <c r="S20668">
        <v>3676</v>
      </c>
    </row>
    <row r="20669" spans="12:19" x14ac:dyDescent="0.15">
      <c r="L20669">
        <f t="shared" si="484"/>
        <v>0</v>
      </c>
      <c r="M20669">
        <f t="shared" si="484"/>
        <v>0</v>
      </c>
      <c r="N20669">
        <f t="shared" si="484"/>
        <v>0</v>
      </c>
      <c r="O20669">
        <f t="shared" si="483"/>
        <v>0</v>
      </c>
      <c r="R20669" s="1">
        <v>737197.60182870401</v>
      </c>
      <c r="S20669">
        <v>3676</v>
      </c>
    </row>
    <row r="20670" spans="12:19" x14ac:dyDescent="0.15">
      <c r="L20670">
        <f t="shared" si="484"/>
        <v>0</v>
      </c>
      <c r="M20670">
        <f t="shared" si="484"/>
        <v>0</v>
      </c>
      <c r="N20670">
        <f t="shared" si="484"/>
        <v>0</v>
      </c>
      <c r="O20670">
        <f t="shared" si="483"/>
        <v>0</v>
      </c>
      <c r="R20670" s="1">
        <v>737197.60182870401</v>
      </c>
      <c r="S20670">
        <v>3675</v>
      </c>
    </row>
    <row r="20671" spans="12:19" x14ac:dyDescent="0.15">
      <c r="L20671">
        <f t="shared" si="484"/>
        <v>0</v>
      </c>
      <c r="M20671">
        <f t="shared" si="484"/>
        <v>0</v>
      </c>
      <c r="N20671">
        <f t="shared" si="484"/>
        <v>0</v>
      </c>
      <c r="O20671">
        <f t="shared" si="483"/>
        <v>0</v>
      </c>
      <c r="R20671" s="1">
        <v>737197.60184027802</v>
      </c>
      <c r="S20671">
        <v>3676</v>
      </c>
    </row>
    <row r="20672" spans="12:19" x14ac:dyDescent="0.15">
      <c r="L20672">
        <f t="shared" si="484"/>
        <v>0</v>
      </c>
      <c r="M20672">
        <f t="shared" si="484"/>
        <v>0</v>
      </c>
      <c r="N20672">
        <f t="shared" si="484"/>
        <v>0</v>
      </c>
      <c r="O20672">
        <f t="shared" si="483"/>
        <v>0</v>
      </c>
      <c r="R20672" s="1">
        <v>737197.60184027802</v>
      </c>
      <c r="S20672">
        <v>3676</v>
      </c>
    </row>
    <row r="20673" spans="12:19" x14ac:dyDescent="0.15">
      <c r="L20673">
        <f t="shared" si="484"/>
        <v>0</v>
      </c>
      <c r="M20673">
        <f t="shared" si="484"/>
        <v>0</v>
      </c>
      <c r="N20673">
        <f t="shared" si="484"/>
        <v>0</v>
      </c>
      <c r="O20673">
        <f t="shared" si="483"/>
        <v>0</v>
      </c>
      <c r="R20673" s="1">
        <v>737197.60186342604</v>
      </c>
      <c r="S20673">
        <v>3676</v>
      </c>
    </row>
    <row r="20674" spans="12:19" x14ac:dyDescent="0.15">
      <c r="L20674">
        <f t="shared" si="484"/>
        <v>0</v>
      </c>
      <c r="M20674">
        <f t="shared" si="484"/>
        <v>0</v>
      </c>
      <c r="N20674">
        <f t="shared" si="484"/>
        <v>0</v>
      </c>
      <c r="O20674">
        <f t="shared" si="484"/>
        <v>0</v>
      </c>
      <c r="R20674" s="1">
        <v>737197.60187500005</v>
      </c>
      <c r="S20674">
        <v>3676</v>
      </c>
    </row>
    <row r="20675" spans="12:19" x14ac:dyDescent="0.15">
      <c r="L20675">
        <f t="shared" ref="L20675:O20738" si="485">B20675-H20675</f>
        <v>0</v>
      </c>
      <c r="M20675">
        <f t="shared" si="485"/>
        <v>0</v>
      </c>
      <c r="N20675">
        <f t="shared" si="485"/>
        <v>0</v>
      </c>
      <c r="O20675">
        <f t="shared" si="485"/>
        <v>0</v>
      </c>
      <c r="R20675" s="1">
        <v>737197.60187500005</v>
      </c>
      <c r="S20675">
        <v>3676</v>
      </c>
    </row>
    <row r="20676" spans="12:19" x14ac:dyDescent="0.15">
      <c r="L20676">
        <f t="shared" si="485"/>
        <v>0</v>
      </c>
      <c r="M20676">
        <f t="shared" si="485"/>
        <v>0</v>
      </c>
      <c r="N20676">
        <f t="shared" si="485"/>
        <v>0</v>
      </c>
      <c r="O20676">
        <f t="shared" si="485"/>
        <v>0</v>
      </c>
      <c r="R20676" s="1">
        <v>737197.60188657395</v>
      </c>
      <c r="S20676">
        <v>3676</v>
      </c>
    </row>
    <row r="20677" spans="12:19" x14ac:dyDescent="0.15">
      <c r="L20677">
        <f t="shared" si="485"/>
        <v>0</v>
      </c>
      <c r="M20677">
        <f t="shared" si="485"/>
        <v>0</v>
      </c>
      <c r="N20677">
        <f t="shared" si="485"/>
        <v>0</v>
      </c>
      <c r="O20677">
        <f t="shared" si="485"/>
        <v>0</v>
      </c>
      <c r="R20677" s="1">
        <v>737197.60188657395</v>
      </c>
      <c r="S20677">
        <v>3675</v>
      </c>
    </row>
    <row r="20678" spans="12:19" x14ac:dyDescent="0.15">
      <c r="L20678">
        <f t="shared" si="485"/>
        <v>0</v>
      </c>
      <c r="M20678">
        <f t="shared" si="485"/>
        <v>0</v>
      </c>
      <c r="N20678">
        <f t="shared" si="485"/>
        <v>0</v>
      </c>
      <c r="O20678">
        <f t="shared" si="485"/>
        <v>0</v>
      </c>
      <c r="R20678" s="1">
        <v>737197.60189814796</v>
      </c>
      <c r="S20678">
        <v>3677</v>
      </c>
    </row>
    <row r="20679" spans="12:19" x14ac:dyDescent="0.15">
      <c r="L20679">
        <f t="shared" si="485"/>
        <v>0</v>
      </c>
      <c r="M20679">
        <f t="shared" si="485"/>
        <v>0</v>
      </c>
      <c r="N20679">
        <f t="shared" si="485"/>
        <v>0</v>
      </c>
      <c r="O20679">
        <f t="shared" si="485"/>
        <v>0</v>
      </c>
      <c r="R20679" s="1">
        <v>737197.60189814796</v>
      </c>
      <c r="S20679">
        <v>3677</v>
      </c>
    </row>
    <row r="20680" spans="12:19" x14ac:dyDescent="0.15">
      <c r="L20680">
        <f t="shared" si="485"/>
        <v>0</v>
      </c>
      <c r="M20680">
        <f t="shared" si="485"/>
        <v>0</v>
      </c>
      <c r="N20680">
        <f t="shared" si="485"/>
        <v>0</v>
      </c>
      <c r="O20680">
        <f t="shared" si="485"/>
        <v>0</v>
      </c>
      <c r="R20680" s="1">
        <v>737197.60190972197</v>
      </c>
      <c r="S20680">
        <v>3676</v>
      </c>
    </row>
    <row r="20681" spans="12:19" x14ac:dyDescent="0.15">
      <c r="L20681">
        <f t="shared" si="485"/>
        <v>0</v>
      </c>
      <c r="M20681">
        <f t="shared" si="485"/>
        <v>0</v>
      </c>
      <c r="N20681">
        <f t="shared" si="485"/>
        <v>0</v>
      </c>
      <c r="O20681">
        <f t="shared" si="485"/>
        <v>0</v>
      </c>
      <c r="R20681" s="1">
        <v>737197.60190972197</v>
      </c>
      <c r="S20681">
        <v>3675</v>
      </c>
    </row>
    <row r="20682" spans="12:19" x14ac:dyDescent="0.15">
      <c r="L20682">
        <f t="shared" si="485"/>
        <v>0</v>
      </c>
      <c r="M20682">
        <f t="shared" si="485"/>
        <v>0</v>
      </c>
      <c r="N20682">
        <f t="shared" si="485"/>
        <v>0</v>
      </c>
      <c r="O20682">
        <f t="shared" si="485"/>
        <v>0</v>
      </c>
      <c r="R20682" s="1">
        <v>737197.60192129598</v>
      </c>
      <c r="S20682">
        <v>3677</v>
      </c>
    </row>
    <row r="20683" spans="12:19" x14ac:dyDescent="0.15">
      <c r="L20683">
        <f t="shared" si="485"/>
        <v>0</v>
      </c>
      <c r="M20683">
        <f t="shared" si="485"/>
        <v>0</v>
      </c>
      <c r="N20683">
        <f t="shared" si="485"/>
        <v>0</v>
      </c>
      <c r="O20683">
        <f t="shared" si="485"/>
        <v>0</v>
      </c>
      <c r="R20683" s="1">
        <v>737197.60192129598</v>
      </c>
      <c r="S20683">
        <v>3677</v>
      </c>
    </row>
    <row r="20684" spans="12:19" x14ac:dyDescent="0.15">
      <c r="L20684">
        <f t="shared" si="485"/>
        <v>0</v>
      </c>
      <c r="M20684">
        <f t="shared" si="485"/>
        <v>0</v>
      </c>
      <c r="N20684">
        <f t="shared" si="485"/>
        <v>0</v>
      </c>
      <c r="O20684">
        <f t="shared" si="485"/>
        <v>0</v>
      </c>
      <c r="R20684" s="1">
        <v>737197.60193287104</v>
      </c>
      <c r="S20684">
        <v>3676</v>
      </c>
    </row>
    <row r="20685" spans="12:19" x14ac:dyDescent="0.15">
      <c r="L20685">
        <f t="shared" si="485"/>
        <v>0</v>
      </c>
      <c r="M20685">
        <f t="shared" si="485"/>
        <v>0</v>
      </c>
      <c r="N20685">
        <f t="shared" si="485"/>
        <v>0</v>
      </c>
      <c r="O20685">
        <f t="shared" si="485"/>
        <v>0</v>
      </c>
      <c r="R20685" s="1">
        <v>737197.60193287104</v>
      </c>
      <c r="S20685">
        <v>3677</v>
      </c>
    </row>
    <row r="20686" spans="12:19" x14ac:dyDescent="0.15">
      <c r="L20686">
        <f t="shared" si="485"/>
        <v>0</v>
      </c>
      <c r="M20686">
        <f t="shared" si="485"/>
        <v>0</v>
      </c>
      <c r="N20686">
        <f t="shared" si="485"/>
        <v>0</v>
      </c>
      <c r="O20686">
        <f t="shared" si="485"/>
        <v>0</v>
      </c>
      <c r="R20686" s="1">
        <v>737197.60194444505</v>
      </c>
      <c r="S20686">
        <v>3677</v>
      </c>
    </row>
    <row r="20687" spans="12:19" x14ac:dyDescent="0.15">
      <c r="L20687">
        <f t="shared" si="485"/>
        <v>0</v>
      </c>
      <c r="M20687">
        <f t="shared" si="485"/>
        <v>0</v>
      </c>
      <c r="N20687">
        <f t="shared" si="485"/>
        <v>0</v>
      </c>
      <c r="O20687">
        <f t="shared" si="485"/>
        <v>0</v>
      </c>
      <c r="R20687" s="1">
        <v>737197.60194444505</v>
      </c>
      <c r="S20687">
        <v>3676</v>
      </c>
    </row>
    <row r="20688" spans="12:19" x14ac:dyDescent="0.15">
      <c r="L20688">
        <f t="shared" si="485"/>
        <v>0</v>
      </c>
      <c r="M20688">
        <f t="shared" si="485"/>
        <v>0</v>
      </c>
      <c r="N20688">
        <f t="shared" si="485"/>
        <v>0</v>
      </c>
      <c r="O20688">
        <f t="shared" si="485"/>
        <v>0</v>
      </c>
      <c r="R20688" s="1">
        <v>737197.60195601895</v>
      </c>
      <c r="S20688">
        <v>3677</v>
      </c>
    </row>
    <row r="20689" spans="12:19" x14ac:dyDescent="0.15">
      <c r="L20689">
        <f t="shared" si="485"/>
        <v>0</v>
      </c>
      <c r="M20689">
        <f t="shared" si="485"/>
        <v>0</v>
      </c>
      <c r="N20689">
        <f t="shared" si="485"/>
        <v>0</v>
      </c>
      <c r="O20689">
        <f t="shared" si="485"/>
        <v>0</v>
      </c>
      <c r="R20689" s="1">
        <v>737197.60195601895</v>
      </c>
      <c r="S20689">
        <v>3676</v>
      </c>
    </row>
    <row r="20690" spans="12:19" x14ac:dyDescent="0.15">
      <c r="L20690">
        <f t="shared" si="485"/>
        <v>0</v>
      </c>
      <c r="M20690">
        <f t="shared" si="485"/>
        <v>0</v>
      </c>
      <c r="N20690">
        <f t="shared" si="485"/>
        <v>0</v>
      </c>
      <c r="O20690">
        <f t="shared" si="485"/>
        <v>0</v>
      </c>
      <c r="R20690" s="1">
        <v>737197.60196759296</v>
      </c>
      <c r="S20690">
        <v>3677</v>
      </c>
    </row>
    <row r="20691" spans="12:19" x14ac:dyDescent="0.15">
      <c r="L20691">
        <f t="shared" si="485"/>
        <v>0</v>
      </c>
      <c r="M20691">
        <f t="shared" si="485"/>
        <v>0</v>
      </c>
      <c r="N20691">
        <f t="shared" si="485"/>
        <v>0</v>
      </c>
      <c r="O20691">
        <f t="shared" si="485"/>
        <v>0</v>
      </c>
      <c r="R20691" s="1">
        <v>737197.60196759296</v>
      </c>
      <c r="S20691">
        <v>3677</v>
      </c>
    </row>
    <row r="20692" spans="12:19" x14ac:dyDescent="0.15">
      <c r="L20692">
        <f t="shared" si="485"/>
        <v>0</v>
      </c>
      <c r="M20692">
        <f t="shared" si="485"/>
        <v>0</v>
      </c>
      <c r="N20692">
        <f t="shared" si="485"/>
        <v>0</v>
      </c>
      <c r="O20692">
        <f t="shared" si="485"/>
        <v>0</v>
      </c>
      <c r="R20692" s="1">
        <v>737197.60197916697</v>
      </c>
      <c r="S20692">
        <v>3677</v>
      </c>
    </row>
    <row r="20693" spans="12:19" x14ac:dyDescent="0.15">
      <c r="L20693">
        <f t="shared" si="485"/>
        <v>0</v>
      </c>
      <c r="M20693">
        <f t="shared" si="485"/>
        <v>0</v>
      </c>
      <c r="N20693">
        <f t="shared" si="485"/>
        <v>0</v>
      </c>
      <c r="O20693">
        <f t="shared" si="485"/>
        <v>0</v>
      </c>
      <c r="R20693" s="1">
        <v>737197.60197916697</v>
      </c>
      <c r="S20693">
        <v>3677</v>
      </c>
    </row>
    <row r="20694" spans="12:19" x14ac:dyDescent="0.15">
      <c r="L20694">
        <f t="shared" si="485"/>
        <v>0</v>
      </c>
      <c r="M20694">
        <f t="shared" si="485"/>
        <v>0</v>
      </c>
      <c r="N20694">
        <f t="shared" si="485"/>
        <v>0</v>
      </c>
      <c r="O20694">
        <f t="shared" si="485"/>
        <v>0</v>
      </c>
      <c r="R20694" s="1">
        <v>737197.60199074098</v>
      </c>
      <c r="S20694">
        <v>3677</v>
      </c>
    </row>
    <row r="20695" spans="12:19" x14ac:dyDescent="0.15">
      <c r="L20695">
        <f t="shared" si="485"/>
        <v>0</v>
      </c>
      <c r="M20695">
        <f t="shared" si="485"/>
        <v>0</v>
      </c>
      <c r="N20695">
        <f t="shared" si="485"/>
        <v>0</v>
      </c>
      <c r="O20695">
        <f t="shared" si="485"/>
        <v>0</v>
      </c>
      <c r="R20695" s="1">
        <v>737197.60199074098</v>
      </c>
      <c r="S20695">
        <v>3677</v>
      </c>
    </row>
    <row r="20696" spans="12:19" x14ac:dyDescent="0.15">
      <c r="L20696">
        <f t="shared" si="485"/>
        <v>0</v>
      </c>
      <c r="M20696">
        <f t="shared" si="485"/>
        <v>0</v>
      </c>
      <c r="N20696">
        <f t="shared" si="485"/>
        <v>0</v>
      </c>
      <c r="O20696">
        <f t="shared" si="485"/>
        <v>0</v>
      </c>
      <c r="R20696" s="1">
        <v>737197.60200231499</v>
      </c>
      <c r="S20696">
        <v>3676</v>
      </c>
    </row>
    <row r="20697" spans="12:19" x14ac:dyDescent="0.15">
      <c r="L20697">
        <f t="shared" si="485"/>
        <v>0</v>
      </c>
      <c r="M20697">
        <f t="shared" si="485"/>
        <v>0</v>
      </c>
      <c r="N20697">
        <f t="shared" si="485"/>
        <v>0</v>
      </c>
      <c r="O20697">
        <f t="shared" si="485"/>
        <v>0</v>
      </c>
      <c r="R20697" s="1">
        <v>737197.60200231499</v>
      </c>
      <c r="S20697">
        <v>3677</v>
      </c>
    </row>
    <row r="20698" spans="12:19" x14ac:dyDescent="0.15">
      <c r="L20698">
        <f t="shared" si="485"/>
        <v>0</v>
      </c>
      <c r="M20698">
        <f t="shared" si="485"/>
        <v>0</v>
      </c>
      <c r="N20698">
        <f t="shared" si="485"/>
        <v>0</v>
      </c>
      <c r="O20698">
        <f t="shared" si="485"/>
        <v>0</v>
      </c>
      <c r="R20698" s="1">
        <v>737197.602013889</v>
      </c>
      <c r="S20698">
        <v>3676</v>
      </c>
    </row>
    <row r="20699" spans="12:19" x14ac:dyDescent="0.15">
      <c r="L20699">
        <f t="shared" si="485"/>
        <v>0</v>
      </c>
      <c r="M20699">
        <f t="shared" si="485"/>
        <v>0</v>
      </c>
      <c r="N20699">
        <f t="shared" si="485"/>
        <v>0</v>
      </c>
      <c r="O20699">
        <f t="shared" si="485"/>
        <v>0</v>
      </c>
      <c r="R20699" s="1">
        <v>737197.602013889</v>
      </c>
      <c r="S20699">
        <v>3676</v>
      </c>
    </row>
    <row r="20700" spans="12:19" x14ac:dyDescent="0.15">
      <c r="L20700">
        <f t="shared" si="485"/>
        <v>0</v>
      </c>
      <c r="M20700">
        <f t="shared" si="485"/>
        <v>0</v>
      </c>
      <c r="N20700">
        <f t="shared" si="485"/>
        <v>0</v>
      </c>
      <c r="O20700">
        <f t="shared" si="485"/>
        <v>0</v>
      </c>
      <c r="R20700" s="1">
        <v>737197.60202546301</v>
      </c>
      <c r="S20700">
        <v>3677</v>
      </c>
    </row>
    <row r="20701" spans="12:19" x14ac:dyDescent="0.15">
      <c r="L20701">
        <f t="shared" si="485"/>
        <v>0</v>
      </c>
      <c r="M20701">
        <f t="shared" si="485"/>
        <v>0</v>
      </c>
      <c r="N20701">
        <f t="shared" si="485"/>
        <v>0</v>
      </c>
      <c r="O20701">
        <f t="shared" si="485"/>
        <v>0</v>
      </c>
      <c r="R20701" s="1">
        <v>737197.60202546301</v>
      </c>
      <c r="S20701">
        <v>3677</v>
      </c>
    </row>
    <row r="20702" spans="12:19" x14ac:dyDescent="0.15">
      <c r="L20702">
        <f t="shared" si="485"/>
        <v>0</v>
      </c>
      <c r="M20702">
        <f t="shared" si="485"/>
        <v>0</v>
      </c>
      <c r="N20702">
        <f t="shared" si="485"/>
        <v>0</v>
      </c>
      <c r="O20702">
        <f t="shared" si="485"/>
        <v>0</v>
      </c>
      <c r="R20702" s="1">
        <v>737197.60203703702</v>
      </c>
      <c r="S20702">
        <v>3676</v>
      </c>
    </row>
    <row r="20703" spans="12:19" x14ac:dyDescent="0.15">
      <c r="L20703">
        <f t="shared" si="485"/>
        <v>0</v>
      </c>
      <c r="M20703">
        <f t="shared" si="485"/>
        <v>0</v>
      </c>
      <c r="N20703">
        <f t="shared" si="485"/>
        <v>0</v>
      </c>
      <c r="O20703">
        <f t="shared" si="485"/>
        <v>0</v>
      </c>
      <c r="R20703" s="1">
        <v>737197.60203703702</v>
      </c>
      <c r="S20703">
        <v>3676</v>
      </c>
    </row>
    <row r="20704" spans="12:19" x14ac:dyDescent="0.15">
      <c r="L20704">
        <f t="shared" si="485"/>
        <v>0</v>
      </c>
      <c r="M20704">
        <f t="shared" si="485"/>
        <v>0</v>
      </c>
      <c r="N20704">
        <f t="shared" si="485"/>
        <v>0</v>
      </c>
      <c r="O20704">
        <f t="shared" si="485"/>
        <v>0</v>
      </c>
      <c r="R20704" s="1">
        <v>737197.60204861104</v>
      </c>
      <c r="S20704">
        <v>3676</v>
      </c>
    </row>
    <row r="20705" spans="12:19" x14ac:dyDescent="0.15">
      <c r="L20705">
        <f t="shared" si="485"/>
        <v>0</v>
      </c>
      <c r="M20705">
        <f t="shared" si="485"/>
        <v>0</v>
      </c>
      <c r="N20705">
        <f t="shared" si="485"/>
        <v>0</v>
      </c>
      <c r="O20705">
        <f t="shared" si="485"/>
        <v>0</v>
      </c>
      <c r="R20705" s="1">
        <v>737197.60204861104</v>
      </c>
      <c r="S20705">
        <v>3677</v>
      </c>
    </row>
    <row r="20706" spans="12:19" x14ac:dyDescent="0.15">
      <c r="L20706">
        <f t="shared" si="485"/>
        <v>0</v>
      </c>
      <c r="M20706">
        <f t="shared" si="485"/>
        <v>0</v>
      </c>
      <c r="N20706">
        <f t="shared" si="485"/>
        <v>0</v>
      </c>
      <c r="O20706">
        <f t="shared" si="485"/>
        <v>0</v>
      </c>
      <c r="R20706" s="1">
        <v>737197.60206018505</v>
      </c>
      <c r="S20706">
        <v>3676</v>
      </c>
    </row>
    <row r="20707" spans="12:19" x14ac:dyDescent="0.15">
      <c r="L20707">
        <f t="shared" si="485"/>
        <v>0</v>
      </c>
      <c r="M20707">
        <f t="shared" si="485"/>
        <v>0</v>
      </c>
      <c r="N20707">
        <f t="shared" si="485"/>
        <v>0</v>
      </c>
      <c r="O20707">
        <f t="shared" si="485"/>
        <v>0</v>
      </c>
      <c r="R20707" s="1">
        <v>737197.60206018505</v>
      </c>
      <c r="S20707">
        <v>3676</v>
      </c>
    </row>
    <row r="20708" spans="12:19" x14ac:dyDescent="0.15">
      <c r="L20708">
        <f t="shared" si="485"/>
        <v>0</v>
      </c>
      <c r="M20708">
        <f t="shared" si="485"/>
        <v>0</v>
      </c>
      <c r="N20708">
        <f t="shared" si="485"/>
        <v>0</v>
      </c>
      <c r="O20708">
        <f t="shared" si="485"/>
        <v>0</v>
      </c>
      <c r="R20708" s="1">
        <v>737197.60207175906</v>
      </c>
      <c r="S20708">
        <v>3677</v>
      </c>
    </row>
    <row r="20709" spans="12:19" x14ac:dyDescent="0.15">
      <c r="L20709">
        <f t="shared" si="485"/>
        <v>0</v>
      </c>
      <c r="M20709">
        <f t="shared" si="485"/>
        <v>0</v>
      </c>
      <c r="N20709">
        <f t="shared" si="485"/>
        <v>0</v>
      </c>
      <c r="O20709">
        <f t="shared" si="485"/>
        <v>0</v>
      </c>
      <c r="R20709" s="1">
        <v>737197.60207175906</v>
      </c>
      <c r="S20709">
        <v>3677</v>
      </c>
    </row>
    <row r="20710" spans="12:19" x14ac:dyDescent="0.15">
      <c r="L20710">
        <f t="shared" si="485"/>
        <v>0</v>
      </c>
      <c r="M20710">
        <f t="shared" si="485"/>
        <v>0</v>
      </c>
      <c r="N20710">
        <f t="shared" si="485"/>
        <v>0</v>
      </c>
      <c r="O20710">
        <f t="shared" si="485"/>
        <v>0</v>
      </c>
      <c r="R20710" s="1">
        <v>737197.60208333295</v>
      </c>
      <c r="S20710">
        <v>3677</v>
      </c>
    </row>
    <row r="20711" spans="12:19" x14ac:dyDescent="0.15">
      <c r="L20711">
        <f t="shared" si="485"/>
        <v>0</v>
      </c>
      <c r="M20711">
        <f t="shared" si="485"/>
        <v>0</v>
      </c>
      <c r="N20711">
        <f t="shared" si="485"/>
        <v>0</v>
      </c>
      <c r="O20711">
        <f t="shared" si="485"/>
        <v>0</v>
      </c>
      <c r="R20711" s="1">
        <v>737197.60208333295</v>
      </c>
      <c r="S20711">
        <v>3677</v>
      </c>
    </row>
    <row r="20712" spans="12:19" x14ac:dyDescent="0.15">
      <c r="L20712">
        <f t="shared" si="485"/>
        <v>0</v>
      </c>
      <c r="M20712">
        <f t="shared" si="485"/>
        <v>0</v>
      </c>
      <c r="N20712">
        <f t="shared" si="485"/>
        <v>0</v>
      </c>
      <c r="O20712">
        <f t="shared" si="485"/>
        <v>0</v>
      </c>
      <c r="R20712" s="1">
        <v>737197.60209490696</v>
      </c>
      <c r="S20712">
        <v>3677</v>
      </c>
    </row>
    <row r="20713" spans="12:19" x14ac:dyDescent="0.15">
      <c r="L20713">
        <f t="shared" si="485"/>
        <v>0</v>
      </c>
      <c r="M20713">
        <f t="shared" si="485"/>
        <v>0</v>
      </c>
      <c r="N20713">
        <f t="shared" si="485"/>
        <v>0</v>
      </c>
      <c r="O20713">
        <f t="shared" si="485"/>
        <v>0</v>
      </c>
      <c r="R20713" s="1">
        <v>737197.60209490696</v>
      </c>
      <c r="S20713">
        <v>3677</v>
      </c>
    </row>
    <row r="20714" spans="12:19" x14ac:dyDescent="0.15">
      <c r="L20714">
        <f t="shared" si="485"/>
        <v>0</v>
      </c>
      <c r="M20714">
        <f t="shared" si="485"/>
        <v>0</v>
      </c>
      <c r="N20714">
        <f t="shared" si="485"/>
        <v>0</v>
      </c>
      <c r="O20714">
        <f t="shared" si="485"/>
        <v>0</v>
      </c>
      <c r="R20714" s="1">
        <v>737197.60210648202</v>
      </c>
      <c r="S20714">
        <v>3677</v>
      </c>
    </row>
    <row r="20715" spans="12:19" x14ac:dyDescent="0.15">
      <c r="L20715">
        <f t="shared" si="485"/>
        <v>0</v>
      </c>
      <c r="M20715">
        <f t="shared" si="485"/>
        <v>0</v>
      </c>
      <c r="N20715">
        <f t="shared" si="485"/>
        <v>0</v>
      </c>
      <c r="O20715">
        <f t="shared" si="485"/>
        <v>0</v>
      </c>
      <c r="R20715" s="1">
        <v>737197.60210648202</v>
      </c>
      <c r="S20715">
        <v>3677</v>
      </c>
    </row>
    <row r="20716" spans="12:19" x14ac:dyDescent="0.15">
      <c r="L20716">
        <f t="shared" si="485"/>
        <v>0</v>
      </c>
      <c r="M20716">
        <f t="shared" si="485"/>
        <v>0</v>
      </c>
      <c r="N20716">
        <f t="shared" si="485"/>
        <v>0</v>
      </c>
      <c r="O20716">
        <f t="shared" si="485"/>
        <v>0</v>
      </c>
      <c r="R20716" s="1">
        <v>737197.60211805603</v>
      </c>
      <c r="S20716">
        <v>3676</v>
      </c>
    </row>
    <row r="20717" spans="12:19" x14ac:dyDescent="0.15">
      <c r="L20717">
        <f t="shared" si="485"/>
        <v>0</v>
      </c>
      <c r="M20717">
        <f t="shared" si="485"/>
        <v>0</v>
      </c>
      <c r="N20717">
        <f t="shared" si="485"/>
        <v>0</v>
      </c>
      <c r="O20717">
        <f t="shared" si="485"/>
        <v>0</v>
      </c>
      <c r="R20717" s="1">
        <v>737197.60211805603</v>
      </c>
      <c r="S20717">
        <v>3677</v>
      </c>
    </row>
    <row r="20718" spans="12:19" x14ac:dyDescent="0.15">
      <c r="L20718">
        <f t="shared" si="485"/>
        <v>0</v>
      </c>
      <c r="M20718">
        <f t="shared" si="485"/>
        <v>0</v>
      </c>
      <c r="N20718">
        <f t="shared" si="485"/>
        <v>0</v>
      </c>
      <c r="O20718">
        <f t="shared" si="485"/>
        <v>0</v>
      </c>
      <c r="R20718" s="1">
        <v>737197.60212963005</v>
      </c>
      <c r="S20718">
        <v>3677</v>
      </c>
    </row>
    <row r="20719" spans="12:19" x14ac:dyDescent="0.15">
      <c r="L20719">
        <f t="shared" si="485"/>
        <v>0</v>
      </c>
      <c r="M20719">
        <f t="shared" si="485"/>
        <v>0</v>
      </c>
      <c r="N20719">
        <f t="shared" si="485"/>
        <v>0</v>
      </c>
      <c r="O20719">
        <f t="shared" si="485"/>
        <v>0</v>
      </c>
      <c r="R20719" s="1">
        <v>737197.60212963005</v>
      </c>
      <c r="S20719">
        <v>3677</v>
      </c>
    </row>
    <row r="20720" spans="12:19" x14ac:dyDescent="0.15">
      <c r="L20720">
        <f t="shared" si="485"/>
        <v>0</v>
      </c>
      <c r="M20720">
        <f t="shared" si="485"/>
        <v>0</v>
      </c>
      <c r="N20720">
        <f t="shared" si="485"/>
        <v>0</v>
      </c>
      <c r="O20720">
        <f t="shared" si="485"/>
        <v>0</v>
      </c>
      <c r="R20720" s="1">
        <v>737197.60214120406</v>
      </c>
      <c r="S20720">
        <v>3677</v>
      </c>
    </row>
    <row r="20721" spans="12:19" x14ac:dyDescent="0.15">
      <c r="L20721">
        <f t="shared" si="485"/>
        <v>0</v>
      </c>
      <c r="M20721">
        <f t="shared" si="485"/>
        <v>0</v>
      </c>
      <c r="N20721">
        <f t="shared" si="485"/>
        <v>0</v>
      </c>
      <c r="O20721">
        <f t="shared" si="485"/>
        <v>0</v>
      </c>
      <c r="R20721" s="1">
        <v>737197.60214120406</v>
      </c>
      <c r="S20721">
        <v>3677</v>
      </c>
    </row>
    <row r="20722" spans="12:19" x14ac:dyDescent="0.15">
      <c r="L20722">
        <f t="shared" si="485"/>
        <v>0</v>
      </c>
      <c r="M20722">
        <f t="shared" si="485"/>
        <v>0</v>
      </c>
      <c r="N20722">
        <f t="shared" si="485"/>
        <v>0</v>
      </c>
      <c r="O20722">
        <f t="shared" si="485"/>
        <v>0</v>
      </c>
      <c r="R20722" s="1">
        <v>737197.60215277795</v>
      </c>
      <c r="S20722">
        <v>3677</v>
      </c>
    </row>
    <row r="20723" spans="12:19" x14ac:dyDescent="0.15">
      <c r="L20723">
        <f t="shared" si="485"/>
        <v>0</v>
      </c>
      <c r="M20723">
        <f t="shared" si="485"/>
        <v>0</v>
      </c>
      <c r="N20723">
        <f t="shared" si="485"/>
        <v>0</v>
      </c>
      <c r="O20723">
        <f t="shared" si="485"/>
        <v>0</v>
      </c>
      <c r="R20723" s="1">
        <v>737197.60216435196</v>
      </c>
      <c r="S20723">
        <v>3677</v>
      </c>
    </row>
    <row r="20724" spans="12:19" x14ac:dyDescent="0.15">
      <c r="L20724">
        <f t="shared" si="485"/>
        <v>0</v>
      </c>
      <c r="M20724">
        <f t="shared" si="485"/>
        <v>0</v>
      </c>
      <c r="N20724">
        <f t="shared" si="485"/>
        <v>0</v>
      </c>
      <c r="O20724">
        <f t="shared" si="485"/>
        <v>0</v>
      </c>
      <c r="R20724" s="1">
        <v>737197.60216435196</v>
      </c>
      <c r="S20724">
        <v>3676</v>
      </c>
    </row>
    <row r="20725" spans="12:19" x14ac:dyDescent="0.15">
      <c r="L20725">
        <f t="shared" si="485"/>
        <v>0</v>
      </c>
      <c r="M20725">
        <f t="shared" si="485"/>
        <v>0</v>
      </c>
      <c r="N20725">
        <f t="shared" si="485"/>
        <v>0</v>
      </c>
      <c r="O20725">
        <f t="shared" si="485"/>
        <v>0</v>
      </c>
      <c r="R20725" s="1">
        <v>737197.60217592597</v>
      </c>
      <c r="S20725">
        <v>3676</v>
      </c>
    </row>
    <row r="20726" spans="12:19" x14ac:dyDescent="0.15">
      <c r="L20726">
        <f t="shared" si="485"/>
        <v>0</v>
      </c>
      <c r="M20726">
        <f t="shared" si="485"/>
        <v>0</v>
      </c>
      <c r="N20726">
        <f t="shared" si="485"/>
        <v>0</v>
      </c>
      <c r="O20726">
        <f t="shared" si="485"/>
        <v>0</v>
      </c>
      <c r="R20726" s="1">
        <v>737197.60217592597</v>
      </c>
      <c r="S20726">
        <v>3677</v>
      </c>
    </row>
    <row r="20727" spans="12:19" x14ac:dyDescent="0.15">
      <c r="L20727">
        <f t="shared" si="485"/>
        <v>0</v>
      </c>
      <c r="M20727">
        <f t="shared" si="485"/>
        <v>0</v>
      </c>
      <c r="N20727">
        <f t="shared" si="485"/>
        <v>0</v>
      </c>
      <c r="O20727">
        <f t="shared" si="485"/>
        <v>0</v>
      </c>
      <c r="R20727" s="1">
        <v>737197.60218749999</v>
      </c>
      <c r="S20727">
        <v>3677</v>
      </c>
    </row>
    <row r="20728" spans="12:19" x14ac:dyDescent="0.15">
      <c r="L20728">
        <f t="shared" si="485"/>
        <v>0</v>
      </c>
      <c r="M20728">
        <f t="shared" si="485"/>
        <v>0</v>
      </c>
      <c r="N20728">
        <f t="shared" si="485"/>
        <v>0</v>
      </c>
      <c r="O20728">
        <f t="shared" si="485"/>
        <v>0</v>
      </c>
      <c r="R20728" s="1">
        <v>737197.60218749999</v>
      </c>
      <c r="S20728">
        <v>3677</v>
      </c>
    </row>
    <row r="20729" spans="12:19" x14ac:dyDescent="0.15">
      <c r="L20729">
        <f t="shared" si="485"/>
        <v>0</v>
      </c>
      <c r="M20729">
        <f t="shared" si="485"/>
        <v>0</v>
      </c>
      <c r="N20729">
        <f t="shared" si="485"/>
        <v>0</v>
      </c>
      <c r="O20729">
        <f t="shared" si="485"/>
        <v>0</v>
      </c>
      <c r="R20729" s="1">
        <v>737197.602199074</v>
      </c>
      <c r="S20729">
        <v>3677</v>
      </c>
    </row>
    <row r="20730" spans="12:19" x14ac:dyDescent="0.15">
      <c r="L20730">
        <f t="shared" si="485"/>
        <v>0</v>
      </c>
      <c r="M20730">
        <f t="shared" si="485"/>
        <v>0</v>
      </c>
      <c r="N20730">
        <f t="shared" si="485"/>
        <v>0</v>
      </c>
      <c r="O20730">
        <f t="shared" si="485"/>
        <v>0</v>
      </c>
      <c r="R20730" s="1">
        <v>737197.602199074</v>
      </c>
      <c r="S20730">
        <v>3677</v>
      </c>
    </row>
    <row r="20731" spans="12:19" x14ac:dyDescent="0.15">
      <c r="L20731">
        <f t="shared" si="485"/>
        <v>0</v>
      </c>
      <c r="M20731">
        <f t="shared" si="485"/>
        <v>0</v>
      </c>
      <c r="N20731">
        <f t="shared" si="485"/>
        <v>0</v>
      </c>
      <c r="O20731">
        <f t="shared" si="485"/>
        <v>0</v>
      </c>
      <c r="R20731" s="1">
        <v>737197.60221064801</v>
      </c>
      <c r="S20731">
        <v>3676</v>
      </c>
    </row>
    <row r="20732" spans="12:19" x14ac:dyDescent="0.15">
      <c r="L20732">
        <f t="shared" si="485"/>
        <v>0</v>
      </c>
      <c r="M20732">
        <f t="shared" si="485"/>
        <v>0</v>
      </c>
      <c r="N20732">
        <f t="shared" si="485"/>
        <v>0</v>
      </c>
      <c r="O20732">
        <f t="shared" si="485"/>
        <v>0</v>
      </c>
      <c r="R20732" s="1">
        <v>737197.60221064801</v>
      </c>
      <c r="S20732">
        <v>3677</v>
      </c>
    </row>
    <row r="20733" spans="12:19" x14ac:dyDescent="0.15">
      <c r="L20733">
        <f t="shared" si="485"/>
        <v>0</v>
      </c>
      <c r="M20733">
        <f t="shared" si="485"/>
        <v>0</v>
      </c>
      <c r="N20733">
        <f t="shared" si="485"/>
        <v>0</v>
      </c>
      <c r="O20733">
        <f t="shared" si="485"/>
        <v>0</v>
      </c>
      <c r="R20733" s="1">
        <v>737197.60222222202</v>
      </c>
      <c r="S20733">
        <v>3677</v>
      </c>
    </row>
    <row r="20734" spans="12:19" x14ac:dyDescent="0.15">
      <c r="L20734">
        <f t="shared" si="485"/>
        <v>0</v>
      </c>
      <c r="M20734">
        <f t="shared" si="485"/>
        <v>0</v>
      </c>
      <c r="N20734">
        <f t="shared" si="485"/>
        <v>0</v>
      </c>
      <c r="O20734">
        <f t="shared" si="485"/>
        <v>0</v>
      </c>
      <c r="R20734" s="1">
        <v>737197.60222222202</v>
      </c>
      <c r="S20734">
        <v>3677</v>
      </c>
    </row>
    <row r="20735" spans="12:19" x14ac:dyDescent="0.15">
      <c r="L20735">
        <f t="shared" si="485"/>
        <v>0</v>
      </c>
      <c r="M20735">
        <f t="shared" si="485"/>
        <v>0</v>
      </c>
      <c r="N20735">
        <f t="shared" si="485"/>
        <v>0</v>
      </c>
      <c r="O20735">
        <f t="shared" si="485"/>
        <v>0</v>
      </c>
      <c r="R20735" s="1">
        <v>737197.60223379603</v>
      </c>
      <c r="S20735">
        <v>3677</v>
      </c>
    </row>
    <row r="20736" spans="12:19" x14ac:dyDescent="0.15">
      <c r="L20736">
        <f t="shared" si="485"/>
        <v>0</v>
      </c>
      <c r="M20736">
        <f t="shared" si="485"/>
        <v>0</v>
      </c>
      <c r="N20736">
        <f t="shared" si="485"/>
        <v>0</v>
      </c>
      <c r="O20736">
        <f t="shared" si="485"/>
        <v>0</v>
      </c>
      <c r="R20736" s="1">
        <v>737197.60223379603</v>
      </c>
      <c r="S20736">
        <v>3676</v>
      </c>
    </row>
    <row r="20737" spans="12:19" x14ac:dyDescent="0.15">
      <c r="L20737">
        <f t="shared" si="485"/>
        <v>0</v>
      </c>
      <c r="M20737">
        <f t="shared" si="485"/>
        <v>0</v>
      </c>
      <c r="N20737">
        <f t="shared" si="485"/>
        <v>0</v>
      </c>
      <c r="O20737">
        <f t="shared" si="485"/>
        <v>0</v>
      </c>
      <c r="R20737" s="1">
        <v>737197.60224537004</v>
      </c>
      <c r="S20737">
        <v>3677</v>
      </c>
    </row>
    <row r="20738" spans="12:19" x14ac:dyDescent="0.15">
      <c r="L20738">
        <f t="shared" si="485"/>
        <v>0</v>
      </c>
      <c r="M20738">
        <f t="shared" si="485"/>
        <v>0</v>
      </c>
      <c r="N20738">
        <f t="shared" si="485"/>
        <v>0</v>
      </c>
      <c r="O20738">
        <f t="shared" ref="O20738:O20801" si="486">E20738-K20738</f>
        <v>0</v>
      </c>
      <c r="R20738" s="1">
        <v>737197.60224537004</v>
      </c>
      <c r="S20738">
        <v>3677</v>
      </c>
    </row>
    <row r="20739" spans="12:19" x14ac:dyDescent="0.15">
      <c r="L20739">
        <f t="shared" ref="L20739:O20802" si="487">B20739-H20739</f>
        <v>0</v>
      </c>
      <c r="M20739">
        <f t="shared" si="487"/>
        <v>0</v>
      </c>
      <c r="N20739">
        <f t="shared" si="487"/>
        <v>0</v>
      </c>
      <c r="O20739">
        <f t="shared" si="486"/>
        <v>0</v>
      </c>
      <c r="R20739" s="1">
        <v>737197.60225694499</v>
      </c>
      <c r="S20739">
        <v>3677</v>
      </c>
    </row>
    <row r="20740" spans="12:19" x14ac:dyDescent="0.15">
      <c r="L20740">
        <f t="shared" si="487"/>
        <v>0</v>
      </c>
      <c r="M20740">
        <f t="shared" si="487"/>
        <v>0</v>
      </c>
      <c r="N20740">
        <f t="shared" si="487"/>
        <v>0</v>
      </c>
      <c r="O20740">
        <f t="shared" si="486"/>
        <v>0</v>
      </c>
      <c r="R20740" s="1">
        <v>737197.60225694499</v>
      </c>
      <c r="S20740">
        <v>3677</v>
      </c>
    </row>
    <row r="20741" spans="12:19" x14ac:dyDescent="0.15">
      <c r="L20741">
        <f t="shared" si="487"/>
        <v>0</v>
      </c>
      <c r="M20741">
        <f t="shared" si="487"/>
        <v>0</v>
      </c>
      <c r="N20741">
        <f t="shared" si="487"/>
        <v>0</v>
      </c>
      <c r="O20741">
        <f t="shared" si="486"/>
        <v>0</v>
      </c>
      <c r="R20741" s="1">
        <v>737197.602268519</v>
      </c>
      <c r="S20741">
        <v>3677</v>
      </c>
    </row>
    <row r="20742" spans="12:19" x14ac:dyDescent="0.15">
      <c r="L20742">
        <f t="shared" si="487"/>
        <v>0</v>
      </c>
      <c r="M20742">
        <f t="shared" si="487"/>
        <v>0</v>
      </c>
      <c r="N20742">
        <f t="shared" si="487"/>
        <v>0</v>
      </c>
      <c r="O20742">
        <f t="shared" si="486"/>
        <v>0</v>
      </c>
      <c r="R20742" s="1">
        <v>737197.602268519</v>
      </c>
      <c r="S20742">
        <v>3677</v>
      </c>
    </row>
    <row r="20743" spans="12:19" x14ac:dyDescent="0.15">
      <c r="L20743">
        <f t="shared" si="487"/>
        <v>0</v>
      </c>
      <c r="M20743">
        <f t="shared" si="487"/>
        <v>0</v>
      </c>
      <c r="N20743">
        <f t="shared" si="487"/>
        <v>0</v>
      </c>
      <c r="O20743">
        <f t="shared" si="486"/>
        <v>0</v>
      </c>
      <c r="R20743" s="1">
        <v>737197.60228009301</v>
      </c>
      <c r="S20743">
        <v>3676</v>
      </c>
    </row>
    <row r="20744" spans="12:19" x14ac:dyDescent="0.15">
      <c r="L20744">
        <f t="shared" si="487"/>
        <v>0</v>
      </c>
      <c r="M20744">
        <f t="shared" si="487"/>
        <v>0</v>
      </c>
      <c r="N20744">
        <f t="shared" si="487"/>
        <v>0</v>
      </c>
      <c r="O20744">
        <f t="shared" si="486"/>
        <v>0</v>
      </c>
      <c r="R20744" s="1">
        <v>737197.60228009301</v>
      </c>
      <c r="S20744">
        <v>3677</v>
      </c>
    </row>
    <row r="20745" spans="12:19" x14ac:dyDescent="0.15">
      <c r="L20745">
        <f t="shared" si="487"/>
        <v>0</v>
      </c>
      <c r="M20745">
        <f t="shared" si="487"/>
        <v>0</v>
      </c>
      <c r="N20745">
        <f t="shared" si="487"/>
        <v>0</v>
      </c>
      <c r="O20745">
        <f t="shared" si="486"/>
        <v>0</v>
      </c>
      <c r="R20745" s="1">
        <v>737197.60229166702</v>
      </c>
      <c r="S20745">
        <v>3677</v>
      </c>
    </row>
    <row r="20746" spans="12:19" x14ac:dyDescent="0.15">
      <c r="L20746">
        <f t="shared" si="487"/>
        <v>0</v>
      </c>
      <c r="M20746">
        <f t="shared" si="487"/>
        <v>0</v>
      </c>
      <c r="N20746">
        <f t="shared" si="487"/>
        <v>0</v>
      </c>
      <c r="O20746">
        <f t="shared" si="486"/>
        <v>0</v>
      </c>
      <c r="R20746" s="1">
        <v>737197.60229166702</v>
      </c>
      <c r="S20746">
        <v>3678</v>
      </c>
    </row>
    <row r="20747" spans="12:19" x14ac:dyDescent="0.15">
      <c r="L20747">
        <f t="shared" si="487"/>
        <v>0</v>
      </c>
      <c r="M20747">
        <f t="shared" si="487"/>
        <v>0</v>
      </c>
      <c r="N20747">
        <f t="shared" si="487"/>
        <v>0</v>
      </c>
      <c r="O20747">
        <f t="shared" si="486"/>
        <v>0</v>
      </c>
      <c r="R20747" s="1">
        <v>737197.60230324103</v>
      </c>
      <c r="S20747">
        <v>3677</v>
      </c>
    </row>
    <row r="20748" spans="12:19" x14ac:dyDescent="0.15">
      <c r="L20748">
        <f t="shared" si="487"/>
        <v>0</v>
      </c>
      <c r="M20748">
        <f t="shared" si="487"/>
        <v>0</v>
      </c>
      <c r="N20748">
        <f t="shared" si="487"/>
        <v>0</v>
      </c>
      <c r="O20748">
        <f t="shared" si="486"/>
        <v>0</v>
      </c>
      <c r="R20748" s="1">
        <v>737197.60230324103</v>
      </c>
      <c r="S20748">
        <v>3677</v>
      </c>
    </row>
    <row r="20749" spans="12:19" x14ac:dyDescent="0.15">
      <c r="L20749">
        <f t="shared" si="487"/>
        <v>0</v>
      </c>
      <c r="M20749">
        <f t="shared" si="487"/>
        <v>0</v>
      </c>
      <c r="N20749">
        <f t="shared" si="487"/>
        <v>0</v>
      </c>
      <c r="O20749">
        <f t="shared" si="486"/>
        <v>0</v>
      </c>
      <c r="R20749" s="1">
        <v>737197.60231481504</v>
      </c>
      <c r="S20749">
        <v>3678</v>
      </c>
    </row>
    <row r="20750" spans="12:19" x14ac:dyDescent="0.15">
      <c r="L20750">
        <f t="shared" si="487"/>
        <v>0</v>
      </c>
      <c r="M20750">
        <f t="shared" si="487"/>
        <v>0</v>
      </c>
      <c r="N20750">
        <f t="shared" si="487"/>
        <v>0</v>
      </c>
      <c r="O20750">
        <f t="shared" si="486"/>
        <v>0</v>
      </c>
      <c r="R20750" s="1">
        <v>737197.60231481504</v>
      </c>
      <c r="S20750">
        <v>3677</v>
      </c>
    </row>
    <row r="20751" spans="12:19" x14ac:dyDescent="0.15">
      <c r="L20751">
        <f t="shared" si="487"/>
        <v>0</v>
      </c>
      <c r="M20751">
        <f t="shared" si="487"/>
        <v>0</v>
      </c>
      <c r="N20751">
        <f t="shared" si="487"/>
        <v>0</v>
      </c>
      <c r="O20751">
        <f t="shared" si="486"/>
        <v>0</v>
      </c>
      <c r="R20751" s="1">
        <v>737197.60232638905</v>
      </c>
      <c r="S20751">
        <v>3678</v>
      </c>
    </row>
    <row r="20752" spans="12:19" x14ac:dyDescent="0.15">
      <c r="L20752">
        <f t="shared" si="487"/>
        <v>0</v>
      </c>
      <c r="M20752">
        <f t="shared" si="487"/>
        <v>0</v>
      </c>
      <c r="N20752">
        <f t="shared" si="487"/>
        <v>0</v>
      </c>
      <c r="O20752">
        <f t="shared" si="486"/>
        <v>0</v>
      </c>
      <c r="R20752" s="1">
        <v>737197.60232638905</v>
      </c>
      <c r="S20752">
        <v>3678</v>
      </c>
    </row>
    <row r="20753" spans="12:19" x14ac:dyDescent="0.15">
      <c r="L20753">
        <f t="shared" si="487"/>
        <v>0</v>
      </c>
      <c r="M20753">
        <f t="shared" si="487"/>
        <v>0</v>
      </c>
      <c r="N20753">
        <f t="shared" si="487"/>
        <v>0</v>
      </c>
      <c r="O20753">
        <f t="shared" si="486"/>
        <v>0</v>
      </c>
      <c r="R20753" s="1">
        <v>737197.60233796295</v>
      </c>
      <c r="S20753">
        <v>3678</v>
      </c>
    </row>
    <row r="20754" spans="12:19" x14ac:dyDescent="0.15">
      <c r="L20754">
        <f t="shared" si="487"/>
        <v>0</v>
      </c>
      <c r="M20754">
        <f t="shared" si="487"/>
        <v>0</v>
      </c>
      <c r="N20754">
        <f t="shared" si="487"/>
        <v>0</v>
      </c>
      <c r="O20754">
        <f t="shared" si="486"/>
        <v>0</v>
      </c>
      <c r="R20754" s="1">
        <v>737197.60233796295</v>
      </c>
      <c r="S20754">
        <v>3678</v>
      </c>
    </row>
    <row r="20755" spans="12:19" x14ac:dyDescent="0.15">
      <c r="L20755">
        <f t="shared" si="487"/>
        <v>0</v>
      </c>
      <c r="M20755">
        <f t="shared" si="487"/>
        <v>0</v>
      </c>
      <c r="N20755">
        <f t="shared" si="487"/>
        <v>0</v>
      </c>
      <c r="O20755">
        <f t="shared" si="486"/>
        <v>0</v>
      </c>
      <c r="R20755" s="1">
        <v>737197.60234953696</v>
      </c>
      <c r="S20755">
        <v>3678</v>
      </c>
    </row>
    <row r="20756" spans="12:19" x14ac:dyDescent="0.15">
      <c r="L20756">
        <f t="shared" si="487"/>
        <v>0</v>
      </c>
      <c r="M20756">
        <f t="shared" si="487"/>
        <v>0</v>
      </c>
      <c r="N20756">
        <f t="shared" si="487"/>
        <v>0</v>
      </c>
      <c r="O20756">
        <f t="shared" si="486"/>
        <v>0</v>
      </c>
      <c r="R20756" s="1">
        <v>737197.60234953696</v>
      </c>
      <c r="S20756">
        <v>3679</v>
      </c>
    </row>
    <row r="20757" spans="12:19" x14ac:dyDescent="0.15">
      <c r="L20757">
        <f t="shared" si="487"/>
        <v>0</v>
      </c>
      <c r="M20757">
        <f t="shared" si="487"/>
        <v>0</v>
      </c>
      <c r="N20757">
        <f t="shared" si="487"/>
        <v>0</v>
      </c>
      <c r="O20757">
        <f t="shared" si="486"/>
        <v>0</v>
      </c>
      <c r="R20757" s="1">
        <v>737197.60236111097</v>
      </c>
      <c r="S20757">
        <v>3679</v>
      </c>
    </row>
    <row r="20758" spans="12:19" x14ac:dyDescent="0.15">
      <c r="L20758">
        <f t="shared" si="487"/>
        <v>0</v>
      </c>
      <c r="M20758">
        <f t="shared" si="487"/>
        <v>0</v>
      </c>
      <c r="N20758">
        <f t="shared" si="487"/>
        <v>0</v>
      </c>
      <c r="O20758">
        <f t="shared" si="486"/>
        <v>0</v>
      </c>
      <c r="R20758" s="1">
        <v>737197.60236111097</v>
      </c>
      <c r="S20758">
        <v>3678</v>
      </c>
    </row>
    <row r="20759" spans="12:19" x14ac:dyDescent="0.15">
      <c r="L20759">
        <f t="shared" si="487"/>
        <v>0</v>
      </c>
      <c r="M20759">
        <f t="shared" si="487"/>
        <v>0</v>
      </c>
      <c r="N20759">
        <f t="shared" si="487"/>
        <v>0</v>
      </c>
      <c r="O20759">
        <f t="shared" si="486"/>
        <v>0</v>
      </c>
      <c r="R20759" s="1">
        <v>737197.60237268498</v>
      </c>
      <c r="S20759">
        <v>3679</v>
      </c>
    </row>
    <row r="20760" spans="12:19" x14ac:dyDescent="0.15">
      <c r="L20760">
        <f t="shared" si="487"/>
        <v>0</v>
      </c>
      <c r="M20760">
        <f t="shared" si="487"/>
        <v>0</v>
      </c>
      <c r="N20760">
        <f t="shared" si="487"/>
        <v>0</v>
      </c>
      <c r="O20760">
        <f t="shared" si="486"/>
        <v>0</v>
      </c>
      <c r="R20760" s="1">
        <v>737197.60237268498</v>
      </c>
      <c r="S20760">
        <v>3679</v>
      </c>
    </row>
    <row r="20761" spans="12:19" x14ac:dyDescent="0.15">
      <c r="L20761">
        <f t="shared" si="487"/>
        <v>0</v>
      </c>
      <c r="M20761">
        <f t="shared" si="487"/>
        <v>0</v>
      </c>
      <c r="N20761">
        <f t="shared" si="487"/>
        <v>0</v>
      </c>
      <c r="O20761">
        <f t="shared" si="486"/>
        <v>0</v>
      </c>
      <c r="R20761" s="1">
        <v>737197.60238425899</v>
      </c>
      <c r="S20761">
        <v>3679</v>
      </c>
    </row>
    <row r="20762" spans="12:19" x14ac:dyDescent="0.15">
      <c r="L20762">
        <f t="shared" si="487"/>
        <v>0</v>
      </c>
      <c r="M20762">
        <f t="shared" si="487"/>
        <v>0</v>
      </c>
      <c r="N20762">
        <f t="shared" si="487"/>
        <v>0</v>
      </c>
      <c r="O20762">
        <f t="shared" si="486"/>
        <v>0</v>
      </c>
      <c r="R20762" s="1">
        <v>737197.60238425899</v>
      </c>
      <c r="S20762">
        <v>3679</v>
      </c>
    </row>
    <row r="20763" spans="12:19" x14ac:dyDescent="0.15">
      <c r="L20763">
        <f t="shared" si="487"/>
        <v>0</v>
      </c>
      <c r="M20763">
        <f t="shared" si="487"/>
        <v>0</v>
      </c>
      <c r="N20763">
        <f t="shared" si="487"/>
        <v>0</v>
      </c>
      <c r="O20763">
        <f t="shared" si="486"/>
        <v>0</v>
      </c>
      <c r="R20763" s="1">
        <v>737197.602395833</v>
      </c>
      <c r="S20763">
        <v>3680</v>
      </c>
    </row>
    <row r="20764" spans="12:19" x14ac:dyDescent="0.15">
      <c r="L20764">
        <f t="shared" si="487"/>
        <v>0</v>
      </c>
      <c r="M20764">
        <f t="shared" si="487"/>
        <v>0</v>
      </c>
      <c r="N20764">
        <f t="shared" si="487"/>
        <v>0</v>
      </c>
      <c r="O20764">
        <f t="shared" si="486"/>
        <v>0</v>
      </c>
      <c r="R20764" s="1">
        <v>737197.602395833</v>
      </c>
      <c r="S20764">
        <v>3679</v>
      </c>
    </row>
    <row r="20765" spans="12:19" x14ac:dyDescent="0.15">
      <c r="L20765">
        <f t="shared" si="487"/>
        <v>0</v>
      </c>
      <c r="M20765">
        <f t="shared" si="487"/>
        <v>0</v>
      </c>
      <c r="N20765">
        <f t="shared" si="487"/>
        <v>0</v>
      </c>
      <c r="O20765">
        <f t="shared" si="486"/>
        <v>0</v>
      </c>
      <c r="R20765" s="1">
        <v>737197.60240740795</v>
      </c>
      <c r="S20765">
        <v>3680</v>
      </c>
    </row>
    <row r="20766" spans="12:19" x14ac:dyDescent="0.15">
      <c r="L20766">
        <f t="shared" si="487"/>
        <v>0</v>
      </c>
      <c r="M20766">
        <f t="shared" si="487"/>
        <v>0</v>
      </c>
      <c r="N20766">
        <f t="shared" si="487"/>
        <v>0</v>
      </c>
      <c r="O20766">
        <f t="shared" si="486"/>
        <v>0</v>
      </c>
      <c r="R20766" s="1">
        <v>737197.60240740795</v>
      </c>
      <c r="S20766">
        <v>3679</v>
      </c>
    </row>
    <row r="20767" spans="12:19" x14ac:dyDescent="0.15">
      <c r="L20767">
        <f t="shared" si="487"/>
        <v>0</v>
      </c>
      <c r="M20767">
        <f t="shared" si="487"/>
        <v>0</v>
      </c>
      <c r="N20767">
        <f t="shared" si="487"/>
        <v>0</v>
      </c>
      <c r="O20767">
        <f t="shared" si="486"/>
        <v>0</v>
      </c>
      <c r="R20767" s="1">
        <v>737197.60241898196</v>
      </c>
      <c r="S20767">
        <v>3679</v>
      </c>
    </row>
    <row r="20768" spans="12:19" x14ac:dyDescent="0.15">
      <c r="L20768">
        <f t="shared" si="487"/>
        <v>0</v>
      </c>
      <c r="M20768">
        <f t="shared" si="487"/>
        <v>0</v>
      </c>
      <c r="N20768">
        <f t="shared" si="487"/>
        <v>0</v>
      </c>
      <c r="O20768">
        <f t="shared" si="486"/>
        <v>0</v>
      </c>
      <c r="R20768" s="1">
        <v>737197.60241898196</v>
      </c>
      <c r="S20768">
        <v>3680</v>
      </c>
    </row>
    <row r="20769" spans="12:19" x14ac:dyDescent="0.15">
      <c r="L20769">
        <f t="shared" si="487"/>
        <v>0</v>
      </c>
      <c r="M20769">
        <f t="shared" si="487"/>
        <v>0</v>
      </c>
      <c r="N20769">
        <f t="shared" si="487"/>
        <v>0</v>
      </c>
      <c r="O20769">
        <f t="shared" si="486"/>
        <v>0</v>
      </c>
      <c r="R20769" s="1">
        <v>737197.60243055597</v>
      </c>
      <c r="S20769">
        <v>3680</v>
      </c>
    </row>
    <row r="20770" spans="12:19" x14ac:dyDescent="0.15">
      <c r="L20770">
        <f t="shared" si="487"/>
        <v>0</v>
      </c>
      <c r="M20770">
        <f t="shared" si="487"/>
        <v>0</v>
      </c>
      <c r="N20770">
        <f t="shared" si="487"/>
        <v>0</v>
      </c>
      <c r="O20770">
        <f t="shared" si="486"/>
        <v>0</v>
      </c>
      <c r="R20770" s="1">
        <v>737197.60243055597</v>
      </c>
      <c r="S20770">
        <v>3679</v>
      </c>
    </row>
    <row r="20771" spans="12:19" x14ac:dyDescent="0.15">
      <c r="L20771">
        <f t="shared" si="487"/>
        <v>0</v>
      </c>
      <c r="M20771">
        <f t="shared" si="487"/>
        <v>0</v>
      </c>
      <c r="N20771">
        <f t="shared" si="487"/>
        <v>0</v>
      </c>
      <c r="O20771">
        <f t="shared" si="486"/>
        <v>0</v>
      </c>
      <c r="R20771" s="1">
        <v>737197.60244212998</v>
      </c>
      <c r="S20771">
        <v>3680</v>
      </c>
    </row>
    <row r="20772" spans="12:19" x14ac:dyDescent="0.15">
      <c r="L20772">
        <f t="shared" si="487"/>
        <v>0</v>
      </c>
      <c r="M20772">
        <f t="shared" si="487"/>
        <v>0</v>
      </c>
      <c r="N20772">
        <f t="shared" si="487"/>
        <v>0</v>
      </c>
      <c r="O20772">
        <f t="shared" si="486"/>
        <v>0</v>
      </c>
      <c r="R20772" s="1">
        <v>737197.60244212998</v>
      </c>
      <c r="S20772">
        <v>3680</v>
      </c>
    </row>
    <row r="20773" spans="12:19" x14ac:dyDescent="0.15">
      <c r="L20773">
        <f t="shared" si="487"/>
        <v>0</v>
      </c>
      <c r="M20773">
        <f t="shared" si="487"/>
        <v>0</v>
      </c>
      <c r="N20773">
        <f t="shared" si="487"/>
        <v>0</v>
      </c>
      <c r="O20773">
        <f t="shared" si="486"/>
        <v>0</v>
      </c>
      <c r="R20773" s="1">
        <v>737197.60245370399</v>
      </c>
      <c r="S20773">
        <v>3681</v>
      </c>
    </row>
    <row r="20774" spans="12:19" x14ac:dyDescent="0.15">
      <c r="L20774">
        <f t="shared" si="487"/>
        <v>0</v>
      </c>
      <c r="M20774">
        <f t="shared" si="487"/>
        <v>0</v>
      </c>
      <c r="N20774">
        <f t="shared" si="487"/>
        <v>0</v>
      </c>
      <c r="O20774">
        <f t="shared" si="486"/>
        <v>0</v>
      </c>
      <c r="R20774" s="1">
        <v>737197.60245370399</v>
      </c>
      <c r="S20774">
        <v>3681</v>
      </c>
    </row>
    <row r="20775" spans="12:19" x14ac:dyDescent="0.15">
      <c r="L20775">
        <f t="shared" si="487"/>
        <v>0</v>
      </c>
      <c r="M20775">
        <f t="shared" si="487"/>
        <v>0</v>
      </c>
      <c r="N20775">
        <f t="shared" si="487"/>
        <v>0</v>
      </c>
      <c r="O20775">
        <f t="shared" si="486"/>
        <v>0</v>
      </c>
      <c r="R20775" s="1">
        <v>737197.602465278</v>
      </c>
      <c r="S20775">
        <v>3681</v>
      </c>
    </row>
    <row r="20776" spans="12:19" x14ac:dyDescent="0.15">
      <c r="L20776">
        <f t="shared" si="487"/>
        <v>0</v>
      </c>
      <c r="M20776">
        <f t="shared" si="487"/>
        <v>0</v>
      </c>
      <c r="N20776">
        <f t="shared" si="487"/>
        <v>0</v>
      </c>
      <c r="O20776">
        <f t="shared" si="486"/>
        <v>0</v>
      </c>
      <c r="R20776" s="1">
        <v>737197.602465278</v>
      </c>
      <c r="S20776">
        <v>3680</v>
      </c>
    </row>
    <row r="20777" spans="12:19" x14ac:dyDescent="0.15">
      <c r="L20777">
        <f t="shared" si="487"/>
        <v>0</v>
      </c>
      <c r="M20777">
        <f t="shared" si="487"/>
        <v>0</v>
      </c>
      <c r="N20777">
        <f t="shared" si="487"/>
        <v>0</v>
      </c>
      <c r="O20777">
        <f t="shared" si="486"/>
        <v>0</v>
      </c>
      <c r="R20777" s="1">
        <v>737197.60247685201</v>
      </c>
      <c r="S20777">
        <v>3679</v>
      </c>
    </row>
    <row r="20778" spans="12:19" x14ac:dyDescent="0.15">
      <c r="L20778">
        <f t="shared" si="487"/>
        <v>0</v>
      </c>
      <c r="M20778">
        <f t="shared" si="487"/>
        <v>0</v>
      </c>
      <c r="N20778">
        <f t="shared" si="487"/>
        <v>0</v>
      </c>
      <c r="O20778">
        <f t="shared" si="486"/>
        <v>0</v>
      </c>
      <c r="R20778" s="1">
        <v>737197.60247685201</v>
      </c>
      <c r="S20778">
        <v>3680</v>
      </c>
    </row>
    <row r="20779" spans="12:19" x14ac:dyDescent="0.15">
      <c r="L20779">
        <f t="shared" si="487"/>
        <v>0</v>
      </c>
      <c r="M20779">
        <f t="shared" si="487"/>
        <v>0</v>
      </c>
      <c r="N20779">
        <f t="shared" si="487"/>
        <v>0</v>
      </c>
      <c r="O20779">
        <f t="shared" si="486"/>
        <v>0</v>
      </c>
      <c r="R20779" s="1">
        <v>737197.60248842603</v>
      </c>
      <c r="S20779">
        <v>3680</v>
      </c>
    </row>
    <row r="20780" spans="12:19" x14ac:dyDescent="0.15">
      <c r="L20780">
        <f t="shared" si="487"/>
        <v>0</v>
      </c>
      <c r="M20780">
        <f t="shared" si="487"/>
        <v>0</v>
      </c>
      <c r="N20780">
        <f t="shared" si="487"/>
        <v>0</v>
      </c>
      <c r="O20780">
        <f t="shared" si="486"/>
        <v>0</v>
      </c>
      <c r="R20780" s="1">
        <v>737197.60248842603</v>
      </c>
      <c r="S20780">
        <v>3680</v>
      </c>
    </row>
    <row r="20781" spans="12:19" x14ac:dyDescent="0.15">
      <c r="L20781">
        <f t="shared" si="487"/>
        <v>0</v>
      </c>
      <c r="M20781">
        <f t="shared" si="487"/>
        <v>0</v>
      </c>
      <c r="N20781">
        <f t="shared" si="487"/>
        <v>0</v>
      </c>
      <c r="O20781">
        <f t="shared" si="486"/>
        <v>0</v>
      </c>
      <c r="R20781" s="1">
        <v>737197.60250000004</v>
      </c>
      <c r="S20781">
        <v>3681</v>
      </c>
    </row>
    <row r="20782" spans="12:19" x14ac:dyDescent="0.15">
      <c r="L20782">
        <f t="shared" si="487"/>
        <v>0</v>
      </c>
      <c r="M20782">
        <f t="shared" si="487"/>
        <v>0</v>
      </c>
      <c r="N20782">
        <f t="shared" si="487"/>
        <v>0</v>
      </c>
      <c r="O20782">
        <f t="shared" si="486"/>
        <v>0</v>
      </c>
      <c r="R20782" s="1">
        <v>737197.60250000004</v>
      </c>
      <c r="S20782">
        <v>3680</v>
      </c>
    </row>
    <row r="20783" spans="12:19" x14ac:dyDescent="0.15">
      <c r="L20783">
        <f t="shared" si="487"/>
        <v>0</v>
      </c>
      <c r="M20783">
        <f t="shared" si="487"/>
        <v>0</v>
      </c>
      <c r="N20783">
        <f t="shared" si="487"/>
        <v>0</v>
      </c>
      <c r="O20783">
        <f t="shared" si="486"/>
        <v>0</v>
      </c>
      <c r="R20783" s="1">
        <v>737197.60251157405</v>
      </c>
      <c r="S20783">
        <v>3680</v>
      </c>
    </row>
    <row r="20784" spans="12:19" x14ac:dyDescent="0.15">
      <c r="L20784">
        <f t="shared" si="487"/>
        <v>0</v>
      </c>
      <c r="M20784">
        <f t="shared" si="487"/>
        <v>0</v>
      </c>
      <c r="N20784">
        <f t="shared" si="487"/>
        <v>0</v>
      </c>
      <c r="O20784">
        <f t="shared" si="486"/>
        <v>0</v>
      </c>
      <c r="R20784" s="1">
        <v>737197.60251157405</v>
      </c>
      <c r="S20784">
        <v>3679</v>
      </c>
    </row>
    <row r="20785" spans="12:19" x14ac:dyDescent="0.15">
      <c r="L20785">
        <f t="shared" si="487"/>
        <v>0</v>
      </c>
      <c r="M20785">
        <f t="shared" si="487"/>
        <v>0</v>
      </c>
      <c r="N20785">
        <f t="shared" si="487"/>
        <v>0</v>
      </c>
      <c r="O20785">
        <f t="shared" si="486"/>
        <v>0</v>
      </c>
      <c r="R20785" s="1">
        <v>737197.60252314794</v>
      </c>
      <c r="S20785">
        <v>3679</v>
      </c>
    </row>
    <row r="20786" spans="12:19" x14ac:dyDescent="0.15">
      <c r="L20786">
        <f t="shared" si="487"/>
        <v>0</v>
      </c>
      <c r="M20786">
        <f t="shared" si="487"/>
        <v>0</v>
      </c>
      <c r="N20786">
        <f t="shared" si="487"/>
        <v>0</v>
      </c>
      <c r="O20786">
        <f t="shared" si="486"/>
        <v>0</v>
      </c>
      <c r="R20786" s="1">
        <v>737197.60252314794</v>
      </c>
      <c r="S20786">
        <v>3680</v>
      </c>
    </row>
    <row r="20787" spans="12:19" x14ac:dyDescent="0.15">
      <c r="L20787">
        <f t="shared" si="487"/>
        <v>0</v>
      </c>
      <c r="M20787">
        <f t="shared" si="487"/>
        <v>0</v>
      </c>
      <c r="N20787">
        <f t="shared" si="487"/>
        <v>0</v>
      </c>
      <c r="O20787">
        <f t="shared" si="486"/>
        <v>0</v>
      </c>
      <c r="R20787" s="1">
        <v>737197.60253472195</v>
      </c>
      <c r="S20787">
        <v>3680</v>
      </c>
    </row>
    <row r="20788" spans="12:19" x14ac:dyDescent="0.15">
      <c r="L20788">
        <f t="shared" si="487"/>
        <v>0</v>
      </c>
      <c r="M20788">
        <f t="shared" si="487"/>
        <v>0</v>
      </c>
      <c r="N20788">
        <f t="shared" si="487"/>
        <v>0</v>
      </c>
      <c r="O20788">
        <f t="shared" si="486"/>
        <v>0</v>
      </c>
      <c r="R20788" s="1">
        <v>737197.60253472195</v>
      </c>
      <c r="S20788">
        <v>3680</v>
      </c>
    </row>
    <row r="20789" spans="12:19" x14ac:dyDescent="0.15">
      <c r="L20789">
        <f t="shared" si="487"/>
        <v>0</v>
      </c>
      <c r="M20789">
        <f t="shared" si="487"/>
        <v>0</v>
      </c>
      <c r="N20789">
        <f t="shared" si="487"/>
        <v>0</v>
      </c>
      <c r="O20789">
        <f t="shared" si="486"/>
        <v>0</v>
      </c>
      <c r="R20789" s="1">
        <v>737197.60254629597</v>
      </c>
      <c r="S20789">
        <v>3680</v>
      </c>
    </row>
    <row r="20790" spans="12:19" x14ac:dyDescent="0.15">
      <c r="L20790">
        <f t="shared" si="487"/>
        <v>0</v>
      </c>
      <c r="M20790">
        <f t="shared" si="487"/>
        <v>0</v>
      </c>
      <c r="N20790">
        <f t="shared" si="487"/>
        <v>0</v>
      </c>
      <c r="O20790">
        <f t="shared" si="486"/>
        <v>0</v>
      </c>
      <c r="R20790" s="1">
        <v>737197.60254629597</v>
      </c>
      <c r="S20790">
        <v>3680</v>
      </c>
    </row>
    <row r="20791" spans="12:19" x14ac:dyDescent="0.15">
      <c r="L20791">
        <f t="shared" si="487"/>
        <v>0</v>
      </c>
      <c r="M20791">
        <f t="shared" si="487"/>
        <v>0</v>
      </c>
      <c r="N20791">
        <f t="shared" si="487"/>
        <v>0</v>
      </c>
      <c r="O20791">
        <f t="shared" si="486"/>
        <v>0</v>
      </c>
      <c r="R20791" s="1">
        <v>737197.60255786998</v>
      </c>
      <c r="S20791">
        <v>3680</v>
      </c>
    </row>
    <row r="20792" spans="12:19" x14ac:dyDescent="0.15">
      <c r="L20792">
        <f t="shared" si="487"/>
        <v>0</v>
      </c>
      <c r="M20792">
        <f t="shared" si="487"/>
        <v>0</v>
      </c>
      <c r="N20792">
        <f t="shared" si="487"/>
        <v>0</v>
      </c>
      <c r="O20792">
        <f t="shared" si="486"/>
        <v>0</v>
      </c>
      <c r="R20792" s="1">
        <v>737197.60255786998</v>
      </c>
      <c r="S20792">
        <v>3680</v>
      </c>
    </row>
    <row r="20793" spans="12:19" x14ac:dyDescent="0.15">
      <c r="L20793">
        <f t="shared" si="487"/>
        <v>0</v>
      </c>
      <c r="M20793">
        <f t="shared" si="487"/>
        <v>0</v>
      </c>
      <c r="N20793">
        <f t="shared" si="487"/>
        <v>0</v>
      </c>
      <c r="O20793">
        <f t="shared" si="486"/>
        <v>0</v>
      </c>
      <c r="R20793" s="1">
        <v>737197.60256944504</v>
      </c>
      <c r="S20793">
        <v>3680</v>
      </c>
    </row>
    <row r="20794" spans="12:19" x14ac:dyDescent="0.15">
      <c r="L20794">
        <f t="shared" si="487"/>
        <v>0</v>
      </c>
      <c r="M20794">
        <f t="shared" si="487"/>
        <v>0</v>
      </c>
      <c r="N20794">
        <f t="shared" si="487"/>
        <v>0</v>
      </c>
      <c r="O20794">
        <f t="shared" si="486"/>
        <v>0</v>
      </c>
      <c r="R20794" s="1">
        <v>737197.60256944504</v>
      </c>
      <c r="S20794">
        <v>3679</v>
      </c>
    </row>
    <row r="20795" spans="12:19" x14ac:dyDescent="0.15">
      <c r="L20795">
        <f t="shared" si="487"/>
        <v>0</v>
      </c>
      <c r="M20795">
        <f t="shared" si="487"/>
        <v>0</v>
      </c>
      <c r="N20795">
        <f t="shared" si="487"/>
        <v>0</v>
      </c>
      <c r="O20795">
        <f t="shared" si="486"/>
        <v>0</v>
      </c>
      <c r="R20795" s="1">
        <v>737197.60258101905</v>
      </c>
      <c r="S20795">
        <v>3680</v>
      </c>
    </row>
    <row r="20796" spans="12:19" x14ac:dyDescent="0.15">
      <c r="L20796">
        <f t="shared" si="487"/>
        <v>0</v>
      </c>
      <c r="M20796">
        <f t="shared" si="487"/>
        <v>0</v>
      </c>
      <c r="N20796">
        <f t="shared" si="487"/>
        <v>0</v>
      </c>
      <c r="O20796">
        <f t="shared" si="486"/>
        <v>0</v>
      </c>
      <c r="R20796" s="1">
        <v>737197.60258101905</v>
      </c>
      <c r="S20796">
        <v>3680</v>
      </c>
    </row>
    <row r="20797" spans="12:19" x14ac:dyDescent="0.15">
      <c r="L20797">
        <f t="shared" si="487"/>
        <v>0</v>
      </c>
      <c r="M20797">
        <f t="shared" si="487"/>
        <v>0</v>
      </c>
      <c r="N20797">
        <f t="shared" si="487"/>
        <v>0</v>
      </c>
      <c r="O20797">
        <f t="shared" si="486"/>
        <v>0</v>
      </c>
      <c r="R20797" s="1">
        <v>737197.60259259294</v>
      </c>
      <c r="S20797">
        <v>3679</v>
      </c>
    </row>
    <row r="20798" spans="12:19" x14ac:dyDescent="0.15">
      <c r="L20798">
        <f t="shared" si="487"/>
        <v>0</v>
      </c>
      <c r="M20798">
        <f t="shared" si="487"/>
        <v>0</v>
      </c>
      <c r="N20798">
        <f t="shared" si="487"/>
        <v>0</v>
      </c>
      <c r="O20798">
        <f t="shared" si="486"/>
        <v>0</v>
      </c>
      <c r="R20798" s="1">
        <v>737197.60259259294</v>
      </c>
      <c r="S20798">
        <v>3680</v>
      </c>
    </row>
    <row r="20799" spans="12:19" x14ac:dyDescent="0.15">
      <c r="L20799">
        <f t="shared" si="487"/>
        <v>0</v>
      </c>
      <c r="M20799">
        <f t="shared" si="487"/>
        <v>0</v>
      </c>
      <c r="N20799">
        <f t="shared" si="487"/>
        <v>0</v>
      </c>
      <c r="O20799">
        <f t="shared" si="486"/>
        <v>0</v>
      </c>
      <c r="R20799" s="1">
        <v>737197.60260416695</v>
      </c>
      <c r="S20799">
        <v>3679</v>
      </c>
    </row>
    <row r="20800" spans="12:19" x14ac:dyDescent="0.15">
      <c r="L20800">
        <f t="shared" si="487"/>
        <v>0</v>
      </c>
      <c r="M20800">
        <f t="shared" si="487"/>
        <v>0</v>
      </c>
      <c r="N20800">
        <f t="shared" si="487"/>
        <v>0</v>
      </c>
      <c r="O20800">
        <f t="shared" si="486"/>
        <v>0</v>
      </c>
      <c r="R20800" s="1">
        <v>737197.60260416695</v>
      </c>
      <c r="S20800">
        <v>3679</v>
      </c>
    </row>
    <row r="20801" spans="12:19" x14ac:dyDescent="0.15">
      <c r="L20801">
        <f t="shared" si="487"/>
        <v>0</v>
      </c>
      <c r="M20801">
        <f t="shared" si="487"/>
        <v>0</v>
      </c>
      <c r="N20801">
        <f t="shared" si="487"/>
        <v>0</v>
      </c>
      <c r="O20801">
        <f t="shared" si="486"/>
        <v>0</v>
      </c>
      <c r="R20801" s="1">
        <v>737197.60261574097</v>
      </c>
      <c r="S20801">
        <v>3680</v>
      </c>
    </row>
    <row r="20802" spans="12:19" x14ac:dyDescent="0.15">
      <c r="L20802">
        <f t="shared" si="487"/>
        <v>0</v>
      </c>
      <c r="M20802">
        <f t="shared" si="487"/>
        <v>0</v>
      </c>
      <c r="N20802">
        <f t="shared" si="487"/>
        <v>0</v>
      </c>
      <c r="O20802">
        <f t="shared" si="487"/>
        <v>0</v>
      </c>
      <c r="R20802" s="1">
        <v>737197.60261574097</v>
      </c>
      <c r="S20802">
        <v>3680</v>
      </c>
    </row>
    <row r="20803" spans="12:19" x14ac:dyDescent="0.15">
      <c r="L20803">
        <f t="shared" ref="L20803:O20866" si="488">B20803-H20803</f>
        <v>0</v>
      </c>
      <c r="M20803">
        <f t="shared" si="488"/>
        <v>0</v>
      </c>
      <c r="N20803">
        <f t="shared" si="488"/>
        <v>0</v>
      </c>
      <c r="O20803">
        <f t="shared" si="488"/>
        <v>0</v>
      </c>
      <c r="R20803" s="1">
        <v>737197.60262731498</v>
      </c>
      <c r="S20803">
        <v>3680</v>
      </c>
    </row>
    <row r="20804" spans="12:19" x14ac:dyDescent="0.15">
      <c r="L20804">
        <f t="shared" si="488"/>
        <v>0</v>
      </c>
      <c r="M20804">
        <f t="shared" si="488"/>
        <v>0</v>
      </c>
      <c r="N20804">
        <f t="shared" si="488"/>
        <v>0</v>
      </c>
      <c r="O20804">
        <f t="shared" si="488"/>
        <v>0</v>
      </c>
      <c r="R20804" s="1">
        <v>737197.60262731498</v>
      </c>
      <c r="S20804">
        <v>3680</v>
      </c>
    </row>
    <row r="20805" spans="12:19" x14ac:dyDescent="0.15">
      <c r="L20805">
        <f t="shared" si="488"/>
        <v>0</v>
      </c>
      <c r="M20805">
        <f t="shared" si="488"/>
        <v>0</v>
      </c>
      <c r="N20805">
        <f t="shared" si="488"/>
        <v>0</v>
      </c>
      <c r="O20805">
        <f t="shared" si="488"/>
        <v>0</v>
      </c>
      <c r="R20805" s="1">
        <v>737197.60263888899</v>
      </c>
      <c r="S20805">
        <v>3680</v>
      </c>
    </row>
    <row r="20806" spans="12:19" x14ac:dyDescent="0.15">
      <c r="L20806">
        <f t="shared" si="488"/>
        <v>0</v>
      </c>
      <c r="M20806">
        <f t="shared" si="488"/>
        <v>0</v>
      </c>
      <c r="N20806">
        <f t="shared" si="488"/>
        <v>0</v>
      </c>
      <c r="O20806">
        <f t="shared" si="488"/>
        <v>0</v>
      </c>
      <c r="R20806" s="1">
        <v>737197.60263888899</v>
      </c>
      <c r="S20806">
        <v>3680</v>
      </c>
    </row>
    <row r="20807" spans="12:19" x14ac:dyDescent="0.15">
      <c r="L20807">
        <f t="shared" si="488"/>
        <v>0</v>
      </c>
      <c r="M20807">
        <f t="shared" si="488"/>
        <v>0</v>
      </c>
      <c r="N20807">
        <f t="shared" si="488"/>
        <v>0</v>
      </c>
      <c r="O20807">
        <f t="shared" si="488"/>
        <v>0</v>
      </c>
      <c r="R20807" s="1">
        <v>737197.602650463</v>
      </c>
      <c r="S20807">
        <v>3680</v>
      </c>
    </row>
    <row r="20808" spans="12:19" x14ac:dyDescent="0.15">
      <c r="L20808">
        <f t="shared" si="488"/>
        <v>0</v>
      </c>
      <c r="M20808">
        <f t="shared" si="488"/>
        <v>0</v>
      </c>
      <c r="N20808">
        <f t="shared" si="488"/>
        <v>0</v>
      </c>
      <c r="O20808">
        <f t="shared" si="488"/>
        <v>0</v>
      </c>
      <c r="R20808" s="1">
        <v>737197.602650463</v>
      </c>
      <c r="S20808">
        <v>3680</v>
      </c>
    </row>
    <row r="20809" spans="12:19" x14ac:dyDescent="0.15">
      <c r="L20809">
        <f t="shared" si="488"/>
        <v>0</v>
      </c>
      <c r="M20809">
        <f t="shared" si="488"/>
        <v>0</v>
      </c>
      <c r="N20809">
        <f t="shared" si="488"/>
        <v>0</v>
      </c>
      <c r="O20809">
        <f t="shared" si="488"/>
        <v>0</v>
      </c>
      <c r="R20809" s="1">
        <v>737197.60266203701</v>
      </c>
      <c r="S20809">
        <v>3679</v>
      </c>
    </row>
    <row r="20810" spans="12:19" x14ac:dyDescent="0.15">
      <c r="L20810">
        <f t="shared" si="488"/>
        <v>0</v>
      </c>
      <c r="M20810">
        <f t="shared" si="488"/>
        <v>0</v>
      </c>
      <c r="N20810">
        <f t="shared" si="488"/>
        <v>0</v>
      </c>
      <c r="O20810">
        <f t="shared" si="488"/>
        <v>0</v>
      </c>
      <c r="R20810" s="1">
        <v>737197.60266203701</v>
      </c>
      <c r="S20810">
        <v>3680</v>
      </c>
    </row>
    <row r="20811" spans="12:19" x14ac:dyDescent="0.15">
      <c r="L20811">
        <f t="shared" si="488"/>
        <v>0</v>
      </c>
      <c r="M20811">
        <f t="shared" si="488"/>
        <v>0</v>
      </c>
      <c r="N20811">
        <f t="shared" si="488"/>
        <v>0</v>
      </c>
      <c r="O20811">
        <f t="shared" si="488"/>
        <v>0</v>
      </c>
      <c r="R20811" s="1">
        <v>737197.60267361102</v>
      </c>
      <c r="S20811">
        <v>3680</v>
      </c>
    </row>
    <row r="20812" spans="12:19" x14ac:dyDescent="0.15">
      <c r="L20812">
        <f t="shared" si="488"/>
        <v>0</v>
      </c>
      <c r="M20812">
        <f t="shared" si="488"/>
        <v>0</v>
      </c>
      <c r="N20812">
        <f t="shared" si="488"/>
        <v>0</v>
      </c>
      <c r="O20812">
        <f t="shared" si="488"/>
        <v>0</v>
      </c>
      <c r="R20812" s="1">
        <v>737197.60267361102</v>
      </c>
      <c r="S20812">
        <v>3680</v>
      </c>
    </row>
    <row r="20813" spans="12:19" x14ac:dyDescent="0.15">
      <c r="L20813">
        <f t="shared" si="488"/>
        <v>0</v>
      </c>
      <c r="M20813">
        <f t="shared" si="488"/>
        <v>0</v>
      </c>
      <c r="N20813">
        <f t="shared" si="488"/>
        <v>0</v>
      </c>
      <c r="O20813">
        <f t="shared" si="488"/>
        <v>0</v>
      </c>
      <c r="R20813" s="1">
        <v>737197.60268518503</v>
      </c>
      <c r="S20813">
        <v>3680</v>
      </c>
    </row>
    <row r="20814" spans="12:19" x14ac:dyDescent="0.15">
      <c r="L20814">
        <f t="shared" si="488"/>
        <v>0</v>
      </c>
      <c r="M20814">
        <f t="shared" si="488"/>
        <v>0</v>
      </c>
      <c r="N20814">
        <f t="shared" si="488"/>
        <v>0</v>
      </c>
      <c r="O20814">
        <f t="shared" si="488"/>
        <v>0</v>
      </c>
      <c r="R20814" s="1">
        <v>737197.60268518503</v>
      </c>
      <c r="S20814">
        <v>3679</v>
      </c>
    </row>
    <row r="20815" spans="12:19" x14ac:dyDescent="0.15">
      <c r="L20815">
        <f t="shared" si="488"/>
        <v>0</v>
      </c>
      <c r="M20815">
        <f t="shared" si="488"/>
        <v>0</v>
      </c>
      <c r="N20815">
        <f t="shared" si="488"/>
        <v>0</v>
      </c>
      <c r="O20815">
        <f t="shared" si="488"/>
        <v>0</v>
      </c>
      <c r="R20815" s="1">
        <v>737197.60269675904</v>
      </c>
      <c r="S20815">
        <v>3680</v>
      </c>
    </row>
    <row r="20816" spans="12:19" x14ac:dyDescent="0.15">
      <c r="L20816">
        <f t="shared" si="488"/>
        <v>0</v>
      </c>
      <c r="M20816">
        <f t="shared" si="488"/>
        <v>0</v>
      </c>
      <c r="N20816">
        <f t="shared" si="488"/>
        <v>0</v>
      </c>
      <c r="O20816">
        <f t="shared" si="488"/>
        <v>0</v>
      </c>
      <c r="R20816" s="1">
        <v>737197.60269675904</v>
      </c>
      <c r="S20816">
        <v>3680</v>
      </c>
    </row>
    <row r="20817" spans="12:19" x14ac:dyDescent="0.15">
      <c r="L20817">
        <f t="shared" si="488"/>
        <v>0</v>
      </c>
      <c r="M20817">
        <f t="shared" si="488"/>
        <v>0</v>
      </c>
      <c r="N20817">
        <f t="shared" si="488"/>
        <v>0</v>
      </c>
      <c r="O20817">
        <f t="shared" si="488"/>
        <v>0</v>
      </c>
      <c r="R20817" s="1">
        <v>737197.60270833306</v>
      </c>
      <c r="S20817">
        <v>3680</v>
      </c>
    </row>
    <row r="20818" spans="12:19" x14ac:dyDescent="0.15">
      <c r="L20818">
        <f t="shared" si="488"/>
        <v>0</v>
      </c>
      <c r="M20818">
        <f t="shared" si="488"/>
        <v>0</v>
      </c>
      <c r="N20818">
        <f t="shared" si="488"/>
        <v>0</v>
      </c>
      <c r="O20818">
        <f t="shared" si="488"/>
        <v>0</v>
      </c>
      <c r="R20818" s="1">
        <v>737197.60270833306</v>
      </c>
      <c r="S20818">
        <v>3680</v>
      </c>
    </row>
    <row r="20819" spans="12:19" x14ac:dyDescent="0.15">
      <c r="L20819">
        <f t="shared" si="488"/>
        <v>0</v>
      </c>
      <c r="M20819">
        <f t="shared" si="488"/>
        <v>0</v>
      </c>
      <c r="N20819">
        <f t="shared" si="488"/>
        <v>0</v>
      </c>
      <c r="O20819">
        <f t="shared" si="488"/>
        <v>0</v>
      </c>
      <c r="R20819" s="1">
        <v>737197.60271990695</v>
      </c>
      <c r="S20819">
        <v>3680</v>
      </c>
    </row>
    <row r="20820" spans="12:19" x14ac:dyDescent="0.15">
      <c r="L20820">
        <f t="shared" si="488"/>
        <v>0</v>
      </c>
      <c r="M20820">
        <f t="shared" si="488"/>
        <v>0</v>
      </c>
      <c r="N20820">
        <f t="shared" si="488"/>
        <v>0</v>
      </c>
      <c r="O20820">
        <f t="shared" si="488"/>
        <v>0</v>
      </c>
      <c r="R20820" s="1">
        <v>737197.60271990695</v>
      </c>
      <c r="S20820">
        <v>3680</v>
      </c>
    </row>
    <row r="20821" spans="12:19" x14ac:dyDescent="0.15">
      <c r="L20821">
        <f t="shared" si="488"/>
        <v>0</v>
      </c>
      <c r="M20821">
        <f t="shared" si="488"/>
        <v>0</v>
      </c>
      <c r="N20821">
        <f t="shared" si="488"/>
        <v>0</v>
      </c>
      <c r="O20821">
        <f t="shared" si="488"/>
        <v>0</v>
      </c>
      <c r="R20821" s="1">
        <v>737197.60273148201</v>
      </c>
      <c r="S20821">
        <v>3680</v>
      </c>
    </row>
    <row r="20822" spans="12:19" x14ac:dyDescent="0.15">
      <c r="L20822">
        <f t="shared" si="488"/>
        <v>0</v>
      </c>
      <c r="M20822">
        <f t="shared" si="488"/>
        <v>0</v>
      </c>
      <c r="N20822">
        <f t="shared" si="488"/>
        <v>0</v>
      </c>
      <c r="O20822">
        <f t="shared" si="488"/>
        <v>0</v>
      </c>
      <c r="R20822" s="1">
        <v>737197.60273148201</v>
      </c>
      <c r="S20822">
        <v>3679</v>
      </c>
    </row>
    <row r="20823" spans="12:19" x14ac:dyDescent="0.15">
      <c r="L20823">
        <f t="shared" si="488"/>
        <v>0</v>
      </c>
      <c r="M20823">
        <f t="shared" si="488"/>
        <v>0</v>
      </c>
      <c r="N20823">
        <f t="shared" si="488"/>
        <v>0</v>
      </c>
      <c r="O20823">
        <f t="shared" si="488"/>
        <v>0</v>
      </c>
      <c r="R20823" s="1">
        <v>737197.60274305602</v>
      </c>
      <c r="S20823">
        <v>3680</v>
      </c>
    </row>
    <row r="20824" spans="12:19" x14ac:dyDescent="0.15">
      <c r="L20824">
        <f t="shared" si="488"/>
        <v>0</v>
      </c>
      <c r="M20824">
        <f t="shared" si="488"/>
        <v>0</v>
      </c>
      <c r="N20824">
        <f t="shared" si="488"/>
        <v>0</v>
      </c>
      <c r="O20824">
        <f t="shared" si="488"/>
        <v>0</v>
      </c>
      <c r="R20824" s="1">
        <v>737197.60274305602</v>
      </c>
      <c r="S20824">
        <v>3680</v>
      </c>
    </row>
    <row r="20825" spans="12:19" x14ac:dyDescent="0.15">
      <c r="L20825">
        <f t="shared" si="488"/>
        <v>0</v>
      </c>
      <c r="M20825">
        <f t="shared" si="488"/>
        <v>0</v>
      </c>
      <c r="N20825">
        <f t="shared" si="488"/>
        <v>0</v>
      </c>
      <c r="O20825">
        <f t="shared" si="488"/>
        <v>0</v>
      </c>
      <c r="R20825" s="1">
        <v>737197.60275463003</v>
      </c>
      <c r="S20825">
        <v>3680</v>
      </c>
    </row>
    <row r="20826" spans="12:19" x14ac:dyDescent="0.15">
      <c r="L20826">
        <f t="shared" si="488"/>
        <v>0</v>
      </c>
      <c r="M20826">
        <f t="shared" si="488"/>
        <v>0</v>
      </c>
      <c r="N20826">
        <f t="shared" si="488"/>
        <v>0</v>
      </c>
      <c r="O20826">
        <f t="shared" si="488"/>
        <v>0</v>
      </c>
      <c r="R20826" s="1">
        <v>737197.60275463003</v>
      </c>
      <c r="S20826">
        <v>3679</v>
      </c>
    </row>
    <row r="20827" spans="12:19" x14ac:dyDescent="0.15">
      <c r="L20827">
        <f t="shared" si="488"/>
        <v>0</v>
      </c>
      <c r="M20827">
        <f t="shared" si="488"/>
        <v>0</v>
      </c>
      <c r="N20827">
        <f t="shared" si="488"/>
        <v>0</v>
      </c>
      <c r="O20827">
        <f t="shared" si="488"/>
        <v>0</v>
      </c>
      <c r="R20827" s="1">
        <v>737197.60276620404</v>
      </c>
      <c r="S20827">
        <v>3680</v>
      </c>
    </row>
    <row r="20828" spans="12:19" x14ac:dyDescent="0.15">
      <c r="L20828">
        <f t="shared" si="488"/>
        <v>0</v>
      </c>
      <c r="M20828">
        <f t="shared" si="488"/>
        <v>0</v>
      </c>
      <c r="N20828">
        <f t="shared" si="488"/>
        <v>0</v>
      </c>
      <c r="O20828">
        <f t="shared" si="488"/>
        <v>0</v>
      </c>
      <c r="R20828" s="1">
        <v>737197.60276620404</v>
      </c>
      <c r="S20828">
        <v>3679</v>
      </c>
    </row>
    <row r="20829" spans="12:19" x14ac:dyDescent="0.15">
      <c r="L20829">
        <f t="shared" si="488"/>
        <v>0</v>
      </c>
      <c r="M20829">
        <f t="shared" si="488"/>
        <v>0</v>
      </c>
      <c r="N20829">
        <f t="shared" si="488"/>
        <v>0</v>
      </c>
      <c r="O20829">
        <f t="shared" si="488"/>
        <v>0</v>
      </c>
      <c r="R20829" s="1">
        <v>737197.60277777805</v>
      </c>
      <c r="S20829">
        <v>3680</v>
      </c>
    </row>
    <row r="20830" spans="12:19" x14ac:dyDescent="0.15">
      <c r="L20830">
        <f t="shared" si="488"/>
        <v>0</v>
      </c>
      <c r="M20830">
        <f t="shared" si="488"/>
        <v>0</v>
      </c>
      <c r="N20830">
        <f t="shared" si="488"/>
        <v>0</v>
      </c>
      <c r="O20830">
        <f t="shared" si="488"/>
        <v>0</v>
      </c>
      <c r="R20830" s="1">
        <v>737197.60277777805</v>
      </c>
      <c r="S20830">
        <v>3680</v>
      </c>
    </row>
    <row r="20831" spans="12:19" x14ac:dyDescent="0.15">
      <c r="L20831">
        <f t="shared" si="488"/>
        <v>0</v>
      </c>
      <c r="M20831">
        <f t="shared" si="488"/>
        <v>0</v>
      </c>
      <c r="N20831">
        <f t="shared" si="488"/>
        <v>0</v>
      </c>
      <c r="O20831">
        <f t="shared" si="488"/>
        <v>0</v>
      </c>
      <c r="R20831" s="1">
        <v>737197.60278935195</v>
      </c>
      <c r="S20831">
        <v>3680</v>
      </c>
    </row>
    <row r="20832" spans="12:19" x14ac:dyDescent="0.15">
      <c r="L20832">
        <f t="shared" si="488"/>
        <v>0</v>
      </c>
      <c r="M20832">
        <f t="shared" si="488"/>
        <v>0</v>
      </c>
      <c r="N20832">
        <f t="shared" si="488"/>
        <v>0</v>
      </c>
      <c r="O20832">
        <f t="shared" si="488"/>
        <v>0</v>
      </c>
      <c r="R20832" s="1">
        <v>737197.60278935195</v>
      </c>
      <c r="S20832">
        <v>3680</v>
      </c>
    </row>
    <row r="20833" spans="12:19" x14ac:dyDescent="0.15">
      <c r="L20833">
        <f t="shared" si="488"/>
        <v>0</v>
      </c>
      <c r="M20833">
        <f t="shared" si="488"/>
        <v>0</v>
      </c>
      <c r="N20833">
        <f t="shared" si="488"/>
        <v>0</v>
      </c>
      <c r="O20833">
        <f t="shared" si="488"/>
        <v>0</v>
      </c>
      <c r="R20833" s="1">
        <v>737197.60280092596</v>
      </c>
      <c r="S20833">
        <v>3680</v>
      </c>
    </row>
    <row r="20834" spans="12:19" x14ac:dyDescent="0.15">
      <c r="L20834">
        <f t="shared" si="488"/>
        <v>0</v>
      </c>
      <c r="M20834">
        <f t="shared" si="488"/>
        <v>0</v>
      </c>
      <c r="N20834">
        <f t="shared" si="488"/>
        <v>0</v>
      </c>
      <c r="O20834">
        <f t="shared" si="488"/>
        <v>0</v>
      </c>
      <c r="R20834" s="1">
        <v>737197.60280092596</v>
      </c>
      <c r="S20834">
        <v>3680</v>
      </c>
    </row>
    <row r="20835" spans="12:19" x14ac:dyDescent="0.15">
      <c r="L20835">
        <f t="shared" si="488"/>
        <v>0</v>
      </c>
      <c r="M20835">
        <f t="shared" si="488"/>
        <v>0</v>
      </c>
      <c r="N20835">
        <f t="shared" si="488"/>
        <v>0</v>
      </c>
      <c r="O20835">
        <f t="shared" si="488"/>
        <v>0</v>
      </c>
      <c r="R20835" s="1">
        <v>737197.60281249997</v>
      </c>
      <c r="S20835">
        <v>3680</v>
      </c>
    </row>
    <row r="20836" spans="12:19" x14ac:dyDescent="0.15">
      <c r="L20836">
        <f t="shared" si="488"/>
        <v>0</v>
      </c>
      <c r="M20836">
        <f t="shared" si="488"/>
        <v>0</v>
      </c>
      <c r="N20836">
        <f t="shared" si="488"/>
        <v>0</v>
      </c>
      <c r="O20836">
        <f t="shared" si="488"/>
        <v>0</v>
      </c>
      <c r="R20836" s="1">
        <v>737197.60281249997</v>
      </c>
      <c r="S20836">
        <v>3679</v>
      </c>
    </row>
    <row r="20837" spans="12:19" x14ac:dyDescent="0.15">
      <c r="L20837">
        <f t="shared" si="488"/>
        <v>0</v>
      </c>
      <c r="M20837">
        <f t="shared" si="488"/>
        <v>0</v>
      </c>
      <c r="N20837">
        <f t="shared" si="488"/>
        <v>0</v>
      </c>
      <c r="O20837">
        <f t="shared" si="488"/>
        <v>0</v>
      </c>
      <c r="R20837" s="1">
        <v>737197.60282407398</v>
      </c>
      <c r="S20837">
        <v>3680</v>
      </c>
    </row>
    <row r="20838" spans="12:19" x14ac:dyDescent="0.15">
      <c r="L20838">
        <f t="shared" si="488"/>
        <v>0</v>
      </c>
      <c r="M20838">
        <f t="shared" si="488"/>
        <v>0</v>
      </c>
      <c r="N20838">
        <f t="shared" si="488"/>
        <v>0</v>
      </c>
      <c r="O20838">
        <f t="shared" si="488"/>
        <v>0</v>
      </c>
      <c r="R20838" s="1">
        <v>737197.60282407398</v>
      </c>
      <c r="S20838">
        <v>3680</v>
      </c>
    </row>
    <row r="20839" spans="12:19" x14ac:dyDescent="0.15">
      <c r="L20839">
        <f t="shared" si="488"/>
        <v>0</v>
      </c>
      <c r="M20839">
        <f t="shared" si="488"/>
        <v>0</v>
      </c>
      <c r="N20839">
        <f t="shared" si="488"/>
        <v>0</v>
      </c>
      <c r="O20839">
        <f t="shared" si="488"/>
        <v>0</v>
      </c>
      <c r="R20839" s="1">
        <v>737197.60283564799</v>
      </c>
      <c r="S20839">
        <v>3679</v>
      </c>
    </row>
    <row r="20840" spans="12:19" x14ac:dyDescent="0.15">
      <c r="L20840">
        <f t="shared" si="488"/>
        <v>0</v>
      </c>
      <c r="M20840">
        <f t="shared" si="488"/>
        <v>0</v>
      </c>
      <c r="N20840">
        <f t="shared" si="488"/>
        <v>0</v>
      </c>
      <c r="O20840">
        <f t="shared" si="488"/>
        <v>0</v>
      </c>
      <c r="R20840" s="1">
        <v>737197.60283564799</v>
      </c>
      <c r="S20840">
        <v>3679</v>
      </c>
    </row>
    <row r="20841" spans="12:19" x14ac:dyDescent="0.15">
      <c r="L20841">
        <f t="shared" si="488"/>
        <v>0</v>
      </c>
      <c r="M20841">
        <f t="shared" si="488"/>
        <v>0</v>
      </c>
      <c r="N20841">
        <f t="shared" si="488"/>
        <v>0</v>
      </c>
      <c r="O20841">
        <f t="shared" si="488"/>
        <v>0</v>
      </c>
      <c r="R20841" s="1">
        <v>737197.60284722201</v>
      </c>
      <c r="S20841">
        <v>3679</v>
      </c>
    </row>
    <row r="20842" spans="12:19" x14ac:dyDescent="0.15">
      <c r="L20842">
        <f t="shared" si="488"/>
        <v>0</v>
      </c>
      <c r="M20842">
        <f t="shared" si="488"/>
        <v>0</v>
      </c>
      <c r="N20842">
        <f t="shared" si="488"/>
        <v>0</v>
      </c>
      <c r="O20842">
        <f t="shared" si="488"/>
        <v>0</v>
      </c>
      <c r="R20842" s="1">
        <v>737197.60284722201</v>
      </c>
      <c r="S20842">
        <v>3679</v>
      </c>
    </row>
    <row r="20843" spans="12:19" x14ac:dyDescent="0.15">
      <c r="L20843">
        <f t="shared" si="488"/>
        <v>0</v>
      </c>
      <c r="M20843">
        <f t="shared" si="488"/>
        <v>0</v>
      </c>
      <c r="N20843">
        <f t="shared" si="488"/>
        <v>0</v>
      </c>
      <c r="O20843">
        <f t="shared" si="488"/>
        <v>0</v>
      </c>
      <c r="R20843" s="1">
        <v>737197.60285879602</v>
      </c>
      <c r="S20843">
        <v>3680</v>
      </c>
    </row>
    <row r="20844" spans="12:19" x14ac:dyDescent="0.15">
      <c r="L20844">
        <f t="shared" si="488"/>
        <v>0</v>
      </c>
      <c r="M20844">
        <f t="shared" si="488"/>
        <v>0</v>
      </c>
      <c r="N20844">
        <f t="shared" si="488"/>
        <v>0</v>
      </c>
      <c r="O20844">
        <f t="shared" si="488"/>
        <v>0</v>
      </c>
      <c r="R20844" s="1">
        <v>737197.60285879602</v>
      </c>
      <c r="S20844">
        <v>3679</v>
      </c>
    </row>
    <row r="20845" spans="12:19" x14ac:dyDescent="0.15">
      <c r="L20845">
        <f t="shared" si="488"/>
        <v>0</v>
      </c>
      <c r="M20845">
        <f t="shared" si="488"/>
        <v>0</v>
      </c>
      <c r="N20845">
        <f t="shared" si="488"/>
        <v>0</v>
      </c>
      <c r="O20845">
        <f t="shared" si="488"/>
        <v>0</v>
      </c>
      <c r="R20845" s="1">
        <v>737197.60287037003</v>
      </c>
      <c r="S20845">
        <v>3679</v>
      </c>
    </row>
    <row r="20846" spans="12:19" x14ac:dyDescent="0.15">
      <c r="L20846">
        <f t="shared" si="488"/>
        <v>0</v>
      </c>
      <c r="M20846">
        <f t="shared" si="488"/>
        <v>0</v>
      </c>
      <c r="N20846">
        <f t="shared" si="488"/>
        <v>0</v>
      </c>
      <c r="O20846">
        <f t="shared" si="488"/>
        <v>0</v>
      </c>
      <c r="R20846" s="1">
        <v>737197.60287037003</v>
      </c>
      <c r="S20846">
        <v>3679</v>
      </c>
    </row>
    <row r="20847" spans="12:19" x14ac:dyDescent="0.15">
      <c r="L20847">
        <f t="shared" si="488"/>
        <v>0</v>
      </c>
      <c r="M20847">
        <f t="shared" si="488"/>
        <v>0</v>
      </c>
      <c r="N20847">
        <f t="shared" si="488"/>
        <v>0</v>
      </c>
      <c r="O20847">
        <f t="shared" si="488"/>
        <v>0</v>
      </c>
      <c r="R20847" s="1">
        <v>737197.60288194497</v>
      </c>
      <c r="S20847">
        <v>3679</v>
      </c>
    </row>
    <row r="20848" spans="12:19" x14ac:dyDescent="0.15">
      <c r="L20848">
        <f t="shared" si="488"/>
        <v>0</v>
      </c>
      <c r="M20848">
        <f t="shared" si="488"/>
        <v>0</v>
      </c>
      <c r="N20848">
        <f t="shared" si="488"/>
        <v>0</v>
      </c>
      <c r="O20848">
        <f t="shared" si="488"/>
        <v>0</v>
      </c>
      <c r="R20848" s="1">
        <v>737197.60288194497</v>
      </c>
      <c r="S20848">
        <v>3679</v>
      </c>
    </row>
    <row r="20849" spans="12:19" x14ac:dyDescent="0.15">
      <c r="L20849">
        <f t="shared" si="488"/>
        <v>0</v>
      </c>
      <c r="M20849">
        <f t="shared" si="488"/>
        <v>0</v>
      </c>
      <c r="N20849">
        <f t="shared" si="488"/>
        <v>0</v>
      </c>
      <c r="O20849">
        <f t="shared" si="488"/>
        <v>0</v>
      </c>
      <c r="R20849" s="1">
        <v>737197.60289351898</v>
      </c>
      <c r="S20849">
        <v>3680</v>
      </c>
    </row>
    <row r="20850" spans="12:19" x14ac:dyDescent="0.15">
      <c r="L20850">
        <f t="shared" si="488"/>
        <v>0</v>
      </c>
      <c r="M20850">
        <f t="shared" si="488"/>
        <v>0</v>
      </c>
      <c r="N20850">
        <f t="shared" si="488"/>
        <v>0</v>
      </c>
      <c r="O20850">
        <f t="shared" si="488"/>
        <v>0</v>
      </c>
      <c r="R20850" s="1">
        <v>737197.60289351898</v>
      </c>
      <c r="S20850">
        <v>3680</v>
      </c>
    </row>
    <row r="20851" spans="12:19" x14ac:dyDescent="0.15">
      <c r="L20851">
        <f t="shared" si="488"/>
        <v>0</v>
      </c>
      <c r="M20851">
        <f t="shared" si="488"/>
        <v>0</v>
      </c>
      <c r="N20851">
        <f t="shared" si="488"/>
        <v>0</v>
      </c>
      <c r="O20851">
        <f t="shared" si="488"/>
        <v>0</v>
      </c>
      <c r="R20851" s="1">
        <v>737197.60290509299</v>
      </c>
      <c r="S20851">
        <v>3679</v>
      </c>
    </row>
    <row r="20852" spans="12:19" x14ac:dyDescent="0.15">
      <c r="L20852">
        <f t="shared" si="488"/>
        <v>0</v>
      </c>
      <c r="M20852">
        <f t="shared" si="488"/>
        <v>0</v>
      </c>
      <c r="N20852">
        <f t="shared" si="488"/>
        <v>0</v>
      </c>
      <c r="O20852">
        <f t="shared" si="488"/>
        <v>0</v>
      </c>
      <c r="R20852" s="1">
        <v>737197.60290509299</v>
      </c>
      <c r="S20852">
        <v>3679</v>
      </c>
    </row>
    <row r="20853" spans="12:19" x14ac:dyDescent="0.15">
      <c r="L20853">
        <f t="shared" si="488"/>
        <v>0</v>
      </c>
      <c r="M20853">
        <f t="shared" si="488"/>
        <v>0</v>
      </c>
      <c r="N20853">
        <f t="shared" si="488"/>
        <v>0</v>
      </c>
      <c r="O20853">
        <f t="shared" si="488"/>
        <v>0</v>
      </c>
      <c r="R20853" s="1">
        <v>737197.60291666701</v>
      </c>
      <c r="S20853">
        <v>3679</v>
      </c>
    </row>
    <row r="20854" spans="12:19" x14ac:dyDescent="0.15">
      <c r="L20854">
        <f t="shared" si="488"/>
        <v>0</v>
      </c>
      <c r="M20854">
        <f t="shared" si="488"/>
        <v>0</v>
      </c>
      <c r="N20854">
        <f t="shared" si="488"/>
        <v>0</v>
      </c>
      <c r="O20854">
        <f t="shared" si="488"/>
        <v>0</v>
      </c>
      <c r="R20854" s="1">
        <v>737197.60291666701</v>
      </c>
      <c r="S20854">
        <v>3679</v>
      </c>
    </row>
    <row r="20855" spans="12:19" x14ac:dyDescent="0.15">
      <c r="L20855">
        <f t="shared" si="488"/>
        <v>0</v>
      </c>
      <c r="M20855">
        <f t="shared" si="488"/>
        <v>0</v>
      </c>
      <c r="N20855">
        <f t="shared" si="488"/>
        <v>0</v>
      </c>
      <c r="O20855">
        <f t="shared" si="488"/>
        <v>0</v>
      </c>
      <c r="R20855" s="1">
        <v>737197.60292824102</v>
      </c>
      <c r="S20855">
        <v>3679</v>
      </c>
    </row>
    <row r="20856" spans="12:19" x14ac:dyDescent="0.15">
      <c r="L20856">
        <f t="shared" si="488"/>
        <v>0</v>
      </c>
      <c r="M20856">
        <f t="shared" si="488"/>
        <v>0</v>
      </c>
      <c r="N20856">
        <f t="shared" si="488"/>
        <v>0</v>
      </c>
      <c r="O20856">
        <f t="shared" si="488"/>
        <v>0</v>
      </c>
      <c r="R20856" s="1">
        <v>737197.60292824102</v>
      </c>
      <c r="S20856">
        <v>3678</v>
      </c>
    </row>
    <row r="20857" spans="12:19" x14ac:dyDescent="0.15">
      <c r="L20857">
        <f t="shared" si="488"/>
        <v>0</v>
      </c>
      <c r="M20857">
        <f t="shared" si="488"/>
        <v>0</v>
      </c>
      <c r="N20857">
        <f t="shared" si="488"/>
        <v>0</v>
      </c>
      <c r="O20857">
        <f t="shared" si="488"/>
        <v>0</v>
      </c>
      <c r="R20857" s="1">
        <v>737197.60293981503</v>
      </c>
      <c r="S20857">
        <v>3679</v>
      </c>
    </row>
    <row r="20858" spans="12:19" x14ac:dyDescent="0.15">
      <c r="L20858">
        <f t="shared" si="488"/>
        <v>0</v>
      </c>
      <c r="M20858">
        <f t="shared" si="488"/>
        <v>0</v>
      </c>
      <c r="N20858">
        <f t="shared" si="488"/>
        <v>0</v>
      </c>
      <c r="O20858">
        <f t="shared" si="488"/>
        <v>0</v>
      </c>
      <c r="R20858" s="1">
        <v>737197.60293981503</v>
      </c>
      <c r="S20858">
        <v>3679</v>
      </c>
    </row>
    <row r="20859" spans="12:19" x14ac:dyDescent="0.15">
      <c r="L20859">
        <f t="shared" si="488"/>
        <v>0</v>
      </c>
      <c r="M20859">
        <f t="shared" si="488"/>
        <v>0</v>
      </c>
      <c r="N20859">
        <f t="shared" si="488"/>
        <v>0</v>
      </c>
      <c r="O20859">
        <f t="shared" si="488"/>
        <v>0</v>
      </c>
      <c r="R20859" s="1">
        <v>737197.60295138904</v>
      </c>
      <c r="S20859">
        <v>3679</v>
      </c>
    </row>
    <row r="20860" spans="12:19" x14ac:dyDescent="0.15">
      <c r="L20860">
        <f t="shared" si="488"/>
        <v>0</v>
      </c>
      <c r="M20860">
        <f t="shared" si="488"/>
        <v>0</v>
      </c>
      <c r="N20860">
        <f t="shared" si="488"/>
        <v>0</v>
      </c>
      <c r="O20860">
        <f t="shared" si="488"/>
        <v>0</v>
      </c>
      <c r="R20860" s="1">
        <v>737197.60295138904</v>
      </c>
      <c r="S20860">
        <v>3678</v>
      </c>
    </row>
    <row r="20861" spans="12:19" x14ac:dyDescent="0.15">
      <c r="L20861">
        <f t="shared" si="488"/>
        <v>0</v>
      </c>
      <c r="M20861">
        <f t="shared" si="488"/>
        <v>0</v>
      </c>
      <c r="N20861">
        <f t="shared" si="488"/>
        <v>0</v>
      </c>
      <c r="O20861">
        <f t="shared" si="488"/>
        <v>0</v>
      </c>
      <c r="R20861" s="1">
        <v>737197.60296296305</v>
      </c>
      <c r="S20861">
        <v>3678</v>
      </c>
    </row>
    <row r="20862" spans="12:19" x14ac:dyDescent="0.15">
      <c r="L20862">
        <f t="shared" si="488"/>
        <v>0</v>
      </c>
      <c r="M20862">
        <f t="shared" si="488"/>
        <v>0</v>
      </c>
      <c r="N20862">
        <f t="shared" si="488"/>
        <v>0</v>
      </c>
      <c r="O20862">
        <f t="shared" si="488"/>
        <v>0</v>
      </c>
      <c r="R20862" s="1">
        <v>737197.60296296305</v>
      </c>
      <c r="S20862">
        <v>3678</v>
      </c>
    </row>
    <row r="20863" spans="12:19" x14ac:dyDescent="0.15">
      <c r="L20863">
        <f t="shared" si="488"/>
        <v>0</v>
      </c>
      <c r="M20863">
        <f t="shared" si="488"/>
        <v>0</v>
      </c>
      <c r="N20863">
        <f t="shared" si="488"/>
        <v>0</v>
      </c>
      <c r="O20863">
        <f t="shared" si="488"/>
        <v>0</v>
      </c>
      <c r="R20863" s="1">
        <v>737197.60297453695</v>
      </c>
      <c r="S20863">
        <v>3678</v>
      </c>
    </row>
    <row r="20864" spans="12:19" x14ac:dyDescent="0.15">
      <c r="L20864">
        <f t="shared" si="488"/>
        <v>0</v>
      </c>
      <c r="M20864">
        <f t="shared" si="488"/>
        <v>0</v>
      </c>
      <c r="N20864">
        <f t="shared" si="488"/>
        <v>0</v>
      </c>
      <c r="O20864">
        <f t="shared" si="488"/>
        <v>0</v>
      </c>
      <c r="R20864" s="1">
        <v>737197.60297453695</v>
      </c>
      <c r="S20864">
        <v>3679</v>
      </c>
    </row>
    <row r="20865" spans="12:19" x14ac:dyDescent="0.15">
      <c r="L20865">
        <f t="shared" si="488"/>
        <v>0</v>
      </c>
      <c r="M20865">
        <f t="shared" si="488"/>
        <v>0</v>
      </c>
      <c r="N20865">
        <f t="shared" si="488"/>
        <v>0</v>
      </c>
      <c r="O20865">
        <f t="shared" si="488"/>
        <v>0</v>
      </c>
      <c r="R20865" s="1">
        <v>737197.60298611096</v>
      </c>
      <c r="S20865">
        <v>3678</v>
      </c>
    </row>
    <row r="20866" spans="12:19" x14ac:dyDescent="0.15">
      <c r="L20866">
        <f t="shared" si="488"/>
        <v>0</v>
      </c>
      <c r="M20866">
        <f t="shared" si="488"/>
        <v>0</v>
      </c>
      <c r="N20866">
        <f t="shared" si="488"/>
        <v>0</v>
      </c>
      <c r="O20866">
        <f t="shared" ref="O20866:O20929" si="489">E20866-K20866</f>
        <v>0</v>
      </c>
      <c r="R20866" s="1">
        <v>737197.60298611096</v>
      </c>
      <c r="S20866">
        <v>3678</v>
      </c>
    </row>
    <row r="20867" spans="12:19" x14ac:dyDescent="0.15">
      <c r="L20867">
        <f t="shared" ref="L20867:O20930" si="490">B20867-H20867</f>
        <v>0</v>
      </c>
      <c r="M20867">
        <f t="shared" si="490"/>
        <v>0</v>
      </c>
      <c r="N20867">
        <f t="shared" si="490"/>
        <v>0</v>
      </c>
      <c r="O20867">
        <f t="shared" si="489"/>
        <v>0</v>
      </c>
      <c r="R20867" s="1">
        <v>737197.60299768497</v>
      </c>
      <c r="S20867">
        <v>3678</v>
      </c>
    </row>
    <row r="20868" spans="12:19" x14ac:dyDescent="0.15">
      <c r="L20868">
        <f t="shared" si="490"/>
        <v>0</v>
      </c>
      <c r="M20868">
        <f t="shared" si="490"/>
        <v>0</v>
      </c>
      <c r="N20868">
        <f t="shared" si="490"/>
        <v>0</v>
      </c>
      <c r="O20868">
        <f t="shared" si="489"/>
        <v>0</v>
      </c>
      <c r="R20868" s="1">
        <v>737197.60299768497</v>
      </c>
      <c r="S20868">
        <v>3679</v>
      </c>
    </row>
    <row r="20869" spans="12:19" x14ac:dyDescent="0.15">
      <c r="L20869">
        <f t="shared" si="490"/>
        <v>0</v>
      </c>
      <c r="M20869">
        <f t="shared" si="490"/>
        <v>0</v>
      </c>
      <c r="N20869">
        <f t="shared" si="490"/>
        <v>0</v>
      </c>
      <c r="O20869">
        <f t="shared" si="489"/>
        <v>0</v>
      </c>
      <c r="R20869" s="1">
        <v>737197.60300925898</v>
      </c>
      <c r="S20869">
        <v>3679</v>
      </c>
    </row>
    <row r="20870" spans="12:19" x14ac:dyDescent="0.15">
      <c r="L20870">
        <f t="shared" si="490"/>
        <v>0</v>
      </c>
      <c r="M20870">
        <f t="shared" si="490"/>
        <v>0</v>
      </c>
      <c r="N20870">
        <f t="shared" si="490"/>
        <v>0</v>
      </c>
      <c r="O20870">
        <f t="shared" si="489"/>
        <v>0</v>
      </c>
      <c r="R20870" s="1">
        <v>737197.60300925898</v>
      </c>
      <c r="S20870">
        <v>3678</v>
      </c>
    </row>
    <row r="20871" spans="12:19" x14ac:dyDescent="0.15">
      <c r="L20871">
        <f t="shared" si="490"/>
        <v>0</v>
      </c>
      <c r="M20871">
        <f t="shared" si="490"/>
        <v>0</v>
      </c>
      <c r="N20871">
        <f t="shared" si="490"/>
        <v>0</v>
      </c>
      <c r="O20871">
        <f t="shared" si="489"/>
        <v>0</v>
      </c>
      <c r="R20871" s="1">
        <v>737197.60302083299</v>
      </c>
      <c r="S20871">
        <v>3678</v>
      </c>
    </row>
    <row r="20872" spans="12:19" x14ac:dyDescent="0.15">
      <c r="L20872">
        <f t="shared" si="490"/>
        <v>0</v>
      </c>
      <c r="M20872">
        <f t="shared" si="490"/>
        <v>0</v>
      </c>
      <c r="N20872">
        <f t="shared" si="490"/>
        <v>0</v>
      </c>
      <c r="O20872">
        <f t="shared" si="489"/>
        <v>0</v>
      </c>
      <c r="R20872" s="1">
        <v>737197.60302083299</v>
      </c>
      <c r="S20872">
        <v>3678</v>
      </c>
    </row>
    <row r="20873" spans="12:19" x14ac:dyDescent="0.15">
      <c r="L20873">
        <f t="shared" si="490"/>
        <v>0</v>
      </c>
      <c r="M20873">
        <f t="shared" si="490"/>
        <v>0</v>
      </c>
      <c r="N20873">
        <f t="shared" si="490"/>
        <v>0</v>
      </c>
      <c r="O20873">
        <f t="shared" si="489"/>
        <v>0</v>
      </c>
      <c r="R20873" s="1">
        <v>737197.60303240805</v>
      </c>
      <c r="S20873">
        <v>3679</v>
      </c>
    </row>
    <row r="20874" spans="12:19" x14ac:dyDescent="0.15">
      <c r="L20874">
        <f t="shared" si="490"/>
        <v>0</v>
      </c>
      <c r="M20874">
        <f t="shared" si="490"/>
        <v>0</v>
      </c>
      <c r="N20874">
        <f t="shared" si="490"/>
        <v>0</v>
      </c>
      <c r="O20874">
        <f t="shared" si="489"/>
        <v>0</v>
      </c>
      <c r="R20874" s="1">
        <v>737197.60303240805</v>
      </c>
      <c r="S20874">
        <v>3678</v>
      </c>
    </row>
    <row r="20875" spans="12:19" x14ac:dyDescent="0.15">
      <c r="L20875">
        <f t="shared" si="490"/>
        <v>0</v>
      </c>
      <c r="M20875">
        <f t="shared" si="490"/>
        <v>0</v>
      </c>
      <c r="N20875">
        <f t="shared" si="490"/>
        <v>0</v>
      </c>
      <c r="O20875">
        <f t="shared" si="489"/>
        <v>0</v>
      </c>
      <c r="R20875" s="1">
        <v>737197.60304398194</v>
      </c>
      <c r="S20875">
        <v>3679</v>
      </c>
    </row>
    <row r="20876" spans="12:19" x14ac:dyDescent="0.15">
      <c r="L20876">
        <f t="shared" si="490"/>
        <v>0</v>
      </c>
      <c r="M20876">
        <f t="shared" si="490"/>
        <v>0</v>
      </c>
      <c r="N20876">
        <f t="shared" si="490"/>
        <v>0</v>
      </c>
      <c r="O20876">
        <f t="shared" si="489"/>
        <v>0</v>
      </c>
      <c r="R20876" s="1">
        <v>737197.60304398194</v>
      </c>
      <c r="S20876">
        <v>3679</v>
      </c>
    </row>
    <row r="20877" spans="12:19" x14ac:dyDescent="0.15">
      <c r="L20877">
        <f t="shared" si="490"/>
        <v>0</v>
      </c>
      <c r="M20877">
        <f t="shared" si="490"/>
        <v>0</v>
      </c>
      <c r="N20877">
        <f t="shared" si="490"/>
        <v>0</v>
      </c>
      <c r="O20877">
        <f t="shared" si="489"/>
        <v>0</v>
      </c>
      <c r="R20877" s="1">
        <v>737197.60305555596</v>
      </c>
      <c r="S20877">
        <v>3679</v>
      </c>
    </row>
    <row r="20878" spans="12:19" x14ac:dyDescent="0.15">
      <c r="L20878">
        <f t="shared" si="490"/>
        <v>0</v>
      </c>
      <c r="M20878">
        <f t="shared" si="490"/>
        <v>0</v>
      </c>
      <c r="N20878">
        <f t="shared" si="490"/>
        <v>0</v>
      </c>
      <c r="O20878">
        <f t="shared" si="489"/>
        <v>0</v>
      </c>
      <c r="R20878" s="1">
        <v>737197.60305555596</v>
      </c>
      <c r="S20878">
        <v>3678</v>
      </c>
    </row>
    <row r="20879" spans="12:19" x14ac:dyDescent="0.15">
      <c r="L20879">
        <f t="shared" si="490"/>
        <v>0</v>
      </c>
      <c r="M20879">
        <f t="shared" si="490"/>
        <v>0</v>
      </c>
      <c r="N20879">
        <f t="shared" si="490"/>
        <v>0</v>
      </c>
      <c r="O20879">
        <f t="shared" si="489"/>
        <v>0</v>
      </c>
      <c r="R20879" s="1">
        <v>737197.60306712997</v>
      </c>
      <c r="S20879">
        <v>3679</v>
      </c>
    </row>
    <row r="20880" spans="12:19" x14ac:dyDescent="0.15">
      <c r="L20880">
        <f t="shared" si="490"/>
        <v>0</v>
      </c>
      <c r="M20880">
        <f t="shared" si="490"/>
        <v>0</v>
      </c>
      <c r="N20880">
        <f t="shared" si="490"/>
        <v>0</v>
      </c>
      <c r="O20880">
        <f t="shared" si="489"/>
        <v>0</v>
      </c>
      <c r="R20880" s="1">
        <v>737197.60306712997</v>
      </c>
      <c r="S20880">
        <v>3679</v>
      </c>
    </row>
    <row r="20881" spans="12:19" x14ac:dyDescent="0.15">
      <c r="L20881">
        <f t="shared" si="490"/>
        <v>0</v>
      </c>
      <c r="M20881">
        <f t="shared" si="490"/>
        <v>0</v>
      </c>
      <c r="N20881">
        <f t="shared" si="490"/>
        <v>0</v>
      </c>
      <c r="O20881">
        <f t="shared" si="489"/>
        <v>0</v>
      </c>
      <c r="R20881" s="1">
        <v>737197.60307870398</v>
      </c>
      <c r="S20881">
        <v>3678</v>
      </c>
    </row>
    <row r="20882" spans="12:19" x14ac:dyDescent="0.15">
      <c r="L20882">
        <f t="shared" si="490"/>
        <v>0</v>
      </c>
      <c r="M20882">
        <f t="shared" si="490"/>
        <v>0</v>
      </c>
      <c r="N20882">
        <f t="shared" si="490"/>
        <v>0</v>
      </c>
      <c r="O20882">
        <f t="shared" si="489"/>
        <v>0</v>
      </c>
      <c r="R20882" s="1">
        <v>737197.60307870398</v>
      </c>
      <c r="S20882">
        <v>3679</v>
      </c>
    </row>
    <row r="20883" spans="12:19" x14ac:dyDescent="0.15">
      <c r="L20883">
        <f t="shared" si="490"/>
        <v>0</v>
      </c>
      <c r="M20883">
        <f t="shared" si="490"/>
        <v>0</v>
      </c>
      <c r="N20883">
        <f t="shared" si="490"/>
        <v>0</v>
      </c>
      <c r="O20883">
        <f t="shared" si="489"/>
        <v>0</v>
      </c>
      <c r="R20883" s="1">
        <v>737197.60309027799</v>
      </c>
      <c r="S20883">
        <v>3679</v>
      </c>
    </row>
    <row r="20884" spans="12:19" x14ac:dyDescent="0.15">
      <c r="L20884">
        <f t="shared" si="490"/>
        <v>0</v>
      </c>
      <c r="M20884">
        <f t="shared" si="490"/>
        <v>0</v>
      </c>
      <c r="N20884">
        <f t="shared" si="490"/>
        <v>0</v>
      </c>
      <c r="O20884">
        <f t="shared" si="489"/>
        <v>0</v>
      </c>
      <c r="R20884" s="1">
        <v>737197.60309027799</v>
      </c>
      <c r="S20884">
        <v>3679</v>
      </c>
    </row>
    <row r="20885" spans="12:19" x14ac:dyDescent="0.15">
      <c r="L20885">
        <f t="shared" si="490"/>
        <v>0</v>
      </c>
      <c r="M20885">
        <f t="shared" si="490"/>
        <v>0</v>
      </c>
      <c r="N20885">
        <f t="shared" si="490"/>
        <v>0</v>
      </c>
      <c r="O20885">
        <f t="shared" si="489"/>
        <v>0</v>
      </c>
      <c r="R20885" s="1">
        <v>737197.603101852</v>
      </c>
      <c r="S20885">
        <v>3678</v>
      </c>
    </row>
    <row r="20886" spans="12:19" x14ac:dyDescent="0.15">
      <c r="L20886">
        <f t="shared" si="490"/>
        <v>0</v>
      </c>
      <c r="M20886">
        <f t="shared" si="490"/>
        <v>0</v>
      </c>
      <c r="N20886">
        <f t="shared" si="490"/>
        <v>0</v>
      </c>
      <c r="O20886">
        <f t="shared" si="489"/>
        <v>0</v>
      </c>
      <c r="R20886" s="1">
        <v>737197.603101852</v>
      </c>
      <c r="S20886">
        <v>3678</v>
      </c>
    </row>
    <row r="20887" spans="12:19" x14ac:dyDescent="0.15">
      <c r="L20887">
        <f t="shared" si="490"/>
        <v>0</v>
      </c>
      <c r="M20887">
        <f t="shared" si="490"/>
        <v>0</v>
      </c>
      <c r="N20887">
        <f t="shared" si="490"/>
        <v>0</v>
      </c>
      <c r="O20887">
        <f t="shared" si="489"/>
        <v>0</v>
      </c>
      <c r="R20887" s="1">
        <v>737197.60311342601</v>
      </c>
      <c r="S20887">
        <v>3678</v>
      </c>
    </row>
    <row r="20888" spans="12:19" x14ac:dyDescent="0.15">
      <c r="L20888">
        <f t="shared" si="490"/>
        <v>0</v>
      </c>
      <c r="M20888">
        <f t="shared" si="490"/>
        <v>0</v>
      </c>
      <c r="N20888">
        <f t="shared" si="490"/>
        <v>0</v>
      </c>
      <c r="O20888">
        <f t="shared" si="489"/>
        <v>0</v>
      </c>
      <c r="R20888" s="1">
        <v>737197.60311342601</v>
      </c>
      <c r="S20888">
        <v>3678</v>
      </c>
    </row>
    <row r="20889" spans="12:19" x14ac:dyDescent="0.15">
      <c r="L20889">
        <f t="shared" si="490"/>
        <v>0</v>
      </c>
      <c r="M20889">
        <f t="shared" si="490"/>
        <v>0</v>
      </c>
      <c r="N20889">
        <f t="shared" si="490"/>
        <v>0</v>
      </c>
      <c r="O20889">
        <f t="shared" si="489"/>
        <v>0</v>
      </c>
      <c r="R20889" s="1">
        <v>737197.60312500002</v>
      </c>
      <c r="S20889">
        <v>3679</v>
      </c>
    </row>
    <row r="20890" spans="12:19" x14ac:dyDescent="0.15">
      <c r="L20890">
        <f t="shared" si="490"/>
        <v>0</v>
      </c>
      <c r="M20890">
        <f t="shared" si="490"/>
        <v>0</v>
      </c>
      <c r="N20890">
        <f t="shared" si="490"/>
        <v>0</v>
      </c>
      <c r="O20890">
        <f t="shared" si="489"/>
        <v>0</v>
      </c>
      <c r="R20890" s="1">
        <v>737197.60312500002</v>
      </c>
      <c r="S20890">
        <v>3678</v>
      </c>
    </row>
    <row r="20891" spans="12:19" x14ac:dyDescent="0.15">
      <c r="L20891">
        <f t="shared" si="490"/>
        <v>0</v>
      </c>
      <c r="M20891">
        <f t="shared" si="490"/>
        <v>0</v>
      </c>
      <c r="N20891">
        <f t="shared" si="490"/>
        <v>0</v>
      </c>
      <c r="O20891">
        <f t="shared" si="489"/>
        <v>0</v>
      </c>
      <c r="R20891" s="1">
        <v>737197.60313657403</v>
      </c>
      <c r="S20891">
        <v>3678</v>
      </c>
    </row>
    <row r="20892" spans="12:19" x14ac:dyDescent="0.15">
      <c r="L20892">
        <f t="shared" si="490"/>
        <v>0</v>
      </c>
      <c r="M20892">
        <f t="shared" si="490"/>
        <v>0</v>
      </c>
      <c r="N20892">
        <f t="shared" si="490"/>
        <v>0</v>
      </c>
      <c r="O20892">
        <f t="shared" si="489"/>
        <v>0</v>
      </c>
      <c r="R20892" s="1">
        <v>737197.60313657403</v>
      </c>
      <c r="S20892">
        <v>3678</v>
      </c>
    </row>
    <row r="20893" spans="12:19" x14ac:dyDescent="0.15">
      <c r="L20893">
        <f t="shared" si="490"/>
        <v>0</v>
      </c>
      <c r="M20893">
        <f t="shared" si="490"/>
        <v>0</v>
      </c>
      <c r="N20893">
        <f t="shared" si="490"/>
        <v>0</v>
      </c>
      <c r="O20893">
        <f t="shared" si="489"/>
        <v>0</v>
      </c>
      <c r="R20893" s="1">
        <v>737197.60314814805</v>
      </c>
      <c r="S20893">
        <v>3678</v>
      </c>
    </row>
    <row r="20894" spans="12:19" x14ac:dyDescent="0.15">
      <c r="L20894">
        <f t="shared" si="490"/>
        <v>0</v>
      </c>
      <c r="M20894">
        <f t="shared" si="490"/>
        <v>0</v>
      </c>
      <c r="N20894">
        <f t="shared" si="490"/>
        <v>0</v>
      </c>
      <c r="O20894">
        <f t="shared" si="489"/>
        <v>0</v>
      </c>
      <c r="R20894" s="1">
        <v>737197.60314814805</v>
      </c>
      <c r="S20894">
        <v>3679</v>
      </c>
    </row>
    <row r="20895" spans="12:19" x14ac:dyDescent="0.15">
      <c r="L20895">
        <f t="shared" si="490"/>
        <v>0</v>
      </c>
      <c r="M20895">
        <f t="shared" si="490"/>
        <v>0</v>
      </c>
      <c r="N20895">
        <f t="shared" si="490"/>
        <v>0</v>
      </c>
      <c r="O20895">
        <f t="shared" si="489"/>
        <v>0</v>
      </c>
      <c r="R20895" s="1">
        <v>737197.60315972206</v>
      </c>
      <c r="S20895">
        <v>3679</v>
      </c>
    </row>
    <row r="20896" spans="12:19" x14ac:dyDescent="0.15">
      <c r="L20896">
        <f t="shared" si="490"/>
        <v>0</v>
      </c>
      <c r="M20896">
        <f t="shared" si="490"/>
        <v>0</v>
      </c>
      <c r="N20896">
        <f t="shared" si="490"/>
        <v>0</v>
      </c>
      <c r="O20896">
        <f t="shared" si="489"/>
        <v>0</v>
      </c>
      <c r="R20896" s="1">
        <v>737197.60315972206</v>
      </c>
      <c r="S20896">
        <v>3678</v>
      </c>
    </row>
    <row r="20897" spans="12:19" x14ac:dyDescent="0.15">
      <c r="L20897">
        <f t="shared" si="490"/>
        <v>0</v>
      </c>
      <c r="M20897">
        <f t="shared" si="490"/>
        <v>0</v>
      </c>
      <c r="N20897">
        <f t="shared" si="490"/>
        <v>0</v>
      </c>
      <c r="O20897">
        <f t="shared" si="489"/>
        <v>0</v>
      </c>
      <c r="R20897" s="1">
        <v>737197.60317129595</v>
      </c>
      <c r="S20897">
        <v>3678</v>
      </c>
    </row>
    <row r="20898" spans="12:19" x14ac:dyDescent="0.15">
      <c r="L20898">
        <f t="shared" si="490"/>
        <v>0</v>
      </c>
      <c r="M20898">
        <f t="shared" si="490"/>
        <v>0</v>
      </c>
      <c r="N20898">
        <f t="shared" si="490"/>
        <v>0</v>
      </c>
      <c r="O20898">
        <f t="shared" si="489"/>
        <v>0</v>
      </c>
      <c r="R20898" s="1">
        <v>737197.60318286996</v>
      </c>
      <c r="S20898">
        <v>3679</v>
      </c>
    </row>
    <row r="20899" spans="12:19" x14ac:dyDescent="0.15">
      <c r="L20899">
        <f t="shared" si="490"/>
        <v>0</v>
      </c>
      <c r="M20899">
        <f t="shared" si="490"/>
        <v>0</v>
      </c>
      <c r="N20899">
        <f t="shared" si="490"/>
        <v>0</v>
      </c>
      <c r="O20899">
        <f t="shared" si="489"/>
        <v>0</v>
      </c>
      <c r="R20899" s="1">
        <v>737197.60318286996</v>
      </c>
      <c r="S20899">
        <v>3678</v>
      </c>
    </row>
    <row r="20900" spans="12:19" x14ac:dyDescent="0.15">
      <c r="L20900">
        <f t="shared" si="490"/>
        <v>0</v>
      </c>
      <c r="M20900">
        <f t="shared" si="490"/>
        <v>0</v>
      </c>
      <c r="N20900">
        <f t="shared" si="490"/>
        <v>0</v>
      </c>
      <c r="O20900">
        <f t="shared" si="489"/>
        <v>0</v>
      </c>
      <c r="R20900" s="1">
        <v>737197.60319444397</v>
      </c>
      <c r="S20900">
        <v>3678</v>
      </c>
    </row>
    <row r="20901" spans="12:19" x14ac:dyDescent="0.15">
      <c r="L20901">
        <f t="shared" si="490"/>
        <v>0</v>
      </c>
      <c r="M20901">
        <f t="shared" si="490"/>
        <v>0</v>
      </c>
      <c r="N20901">
        <f t="shared" si="490"/>
        <v>0</v>
      </c>
      <c r="O20901">
        <f t="shared" si="489"/>
        <v>0</v>
      </c>
      <c r="R20901" s="1">
        <v>737197.60319444397</v>
      </c>
      <c r="S20901">
        <v>3678</v>
      </c>
    </row>
    <row r="20902" spans="12:19" x14ac:dyDescent="0.15">
      <c r="L20902">
        <f t="shared" si="490"/>
        <v>0</v>
      </c>
      <c r="M20902">
        <f t="shared" si="490"/>
        <v>0</v>
      </c>
      <c r="N20902">
        <f t="shared" si="490"/>
        <v>0</v>
      </c>
      <c r="O20902">
        <f t="shared" si="489"/>
        <v>0</v>
      </c>
      <c r="R20902" s="1">
        <v>737197.60320601903</v>
      </c>
      <c r="S20902">
        <v>3678</v>
      </c>
    </row>
    <row r="20903" spans="12:19" x14ac:dyDescent="0.15">
      <c r="L20903">
        <f t="shared" si="490"/>
        <v>0</v>
      </c>
      <c r="M20903">
        <f t="shared" si="490"/>
        <v>0</v>
      </c>
      <c r="N20903">
        <f t="shared" si="490"/>
        <v>0</v>
      </c>
      <c r="O20903">
        <f t="shared" si="489"/>
        <v>0</v>
      </c>
      <c r="R20903" s="1">
        <v>737197.60320601903</v>
      </c>
      <c r="S20903">
        <v>3677</v>
      </c>
    </row>
    <row r="20904" spans="12:19" x14ac:dyDescent="0.15">
      <c r="L20904">
        <f t="shared" si="490"/>
        <v>0</v>
      </c>
      <c r="M20904">
        <f t="shared" si="490"/>
        <v>0</v>
      </c>
      <c r="N20904">
        <f t="shared" si="490"/>
        <v>0</v>
      </c>
      <c r="O20904">
        <f t="shared" si="489"/>
        <v>0</v>
      </c>
      <c r="R20904" s="1">
        <v>737197.60321759304</v>
      </c>
      <c r="S20904">
        <v>3678</v>
      </c>
    </row>
    <row r="20905" spans="12:19" x14ac:dyDescent="0.15">
      <c r="L20905">
        <f t="shared" si="490"/>
        <v>0</v>
      </c>
      <c r="M20905">
        <f t="shared" si="490"/>
        <v>0</v>
      </c>
      <c r="N20905">
        <f t="shared" si="490"/>
        <v>0</v>
      </c>
      <c r="O20905">
        <f t="shared" si="489"/>
        <v>0</v>
      </c>
      <c r="R20905" s="1">
        <v>737197.60321759304</v>
      </c>
      <c r="S20905">
        <v>3678</v>
      </c>
    </row>
    <row r="20906" spans="12:19" x14ac:dyDescent="0.15">
      <c r="L20906">
        <f t="shared" si="490"/>
        <v>0</v>
      </c>
      <c r="M20906">
        <f t="shared" si="490"/>
        <v>0</v>
      </c>
      <c r="N20906">
        <f t="shared" si="490"/>
        <v>0</v>
      </c>
      <c r="O20906">
        <f t="shared" si="489"/>
        <v>0</v>
      </c>
      <c r="R20906" s="1">
        <v>737197.60322916706</v>
      </c>
      <c r="S20906">
        <v>3678</v>
      </c>
    </row>
    <row r="20907" spans="12:19" x14ac:dyDescent="0.15">
      <c r="L20907">
        <f t="shared" si="490"/>
        <v>0</v>
      </c>
      <c r="M20907">
        <f t="shared" si="490"/>
        <v>0</v>
      </c>
      <c r="N20907">
        <f t="shared" si="490"/>
        <v>0</v>
      </c>
      <c r="O20907">
        <f t="shared" si="489"/>
        <v>0</v>
      </c>
      <c r="R20907" s="1">
        <v>737197.60322916706</v>
      </c>
      <c r="S20907">
        <v>3677</v>
      </c>
    </row>
    <row r="20908" spans="12:19" x14ac:dyDescent="0.15">
      <c r="L20908">
        <f t="shared" si="490"/>
        <v>0</v>
      </c>
      <c r="M20908">
        <f t="shared" si="490"/>
        <v>0</v>
      </c>
      <c r="N20908">
        <f t="shared" si="490"/>
        <v>0</v>
      </c>
      <c r="O20908">
        <f t="shared" si="489"/>
        <v>0</v>
      </c>
      <c r="R20908" s="1">
        <v>737197.60324074095</v>
      </c>
      <c r="S20908">
        <v>3678</v>
      </c>
    </row>
    <row r="20909" spans="12:19" x14ac:dyDescent="0.15">
      <c r="L20909">
        <f t="shared" si="490"/>
        <v>0</v>
      </c>
      <c r="M20909">
        <f t="shared" si="490"/>
        <v>0</v>
      </c>
      <c r="N20909">
        <f t="shared" si="490"/>
        <v>0</v>
      </c>
      <c r="O20909">
        <f t="shared" si="489"/>
        <v>0</v>
      </c>
      <c r="R20909" s="1">
        <v>737197.60324074095</v>
      </c>
      <c r="S20909">
        <v>3678</v>
      </c>
    </row>
    <row r="20910" spans="12:19" x14ac:dyDescent="0.15">
      <c r="L20910">
        <f t="shared" si="490"/>
        <v>0</v>
      </c>
      <c r="M20910">
        <f t="shared" si="490"/>
        <v>0</v>
      </c>
      <c r="N20910">
        <f t="shared" si="490"/>
        <v>0</v>
      </c>
      <c r="O20910">
        <f t="shared" si="489"/>
        <v>0</v>
      </c>
      <c r="R20910" s="1">
        <v>737197.60325231496</v>
      </c>
      <c r="S20910">
        <v>3678</v>
      </c>
    </row>
    <row r="20911" spans="12:19" x14ac:dyDescent="0.15">
      <c r="L20911">
        <f t="shared" si="490"/>
        <v>0</v>
      </c>
      <c r="M20911">
        <f t="shared" si="490"/>
        <v>0</v>
      </c>
      <c r="N20911">
        <f t="shared" si="490"/>
        <v>0</v>
      </c>
      <c r="O20911">
        <f t="shared" si="489"/>
        <v>0</v>
      </c>
      <c r="R20911" s="1">
        <v>737197.60325231496</v>
      </c>
      <c r="S20911">
        <v>3677</v>
      </c>
    </row>
    <row r="20912" spans="12:19" x14ac:dyDescent="0.15">
      <c r="L20912">
        <f t="shared" si="490"/>
        <v>0</v>
      </c>
      <c r="M20912">
        <f t="shared" si="490"/>
        <v>0</v>
      </c>
      <c r="N20912">
        <f t="shared" si="490"/>
        <v>0</v>
      </c>
      <c r="O20912">
        <f t="shared" si="489"/>
        <v>0</v>
      </c>
      <c r="R20912" s="1">
        <v>737197.60326388897</v>
      </c>
      <c r="S20912">
        <v>3677</v>
      </c>
    </row>
    <row r="20913" spans="12:19" x14ac:dyDescent="0.15">
      <c r="L20913">
        <f t="shared" si="490"/>
        <v>0</v>
      </c>
      <c r="M20913">
        <f t="shared" si="490"/>
        <v>0</v>
      </c>
      <c r="N20913">
        <f t="shared" si="490"/>
        <v>0</v>
      </c>
      <c r="O20913">
        <f t="shared" si="489"/>
        <v>0</v>
      </c>
      <c r="R20913" s="1">
        <v>737197.60326388897</v>
      </c>
      <c r="S20913">
        <v>3678</v>
      </c>
    </row>
    <row r="20914" spans="12:19" x14ac:dyDescent="0.15">
      <c r="L20914">
        <f t="shared" si="490"/>
        <v>0</v>
      </c>
      <c r="M20914">
        <f t="shared" si="490"/>
        <v>0</v>
      </c>
      <c r="N20914">
        <f t="shared" si="490"/>
        <v>0</v>
      </c>
      <c r="O20914">
        <f t="shared" si="489"/>
        <v>0</v>
      </c>
      <c r="R20914" s="1">
        <v>737197.60327546299</v>
      </c>
      <c r="S20914">
        <v>3678</v>
      </c>
    </row>
    <row r="20915" spans="12:19" x14ac:dyDescent="0.15">
      <c r="L20915">
        <f t="shared" si="490"/>
        <v>0</v>
      </c>
      <c r="M20915">
        <f t="shared" si="490"/>
        <v>0</v>
      </c>
      <c r="N20915">
        <f t="shared" si="490"/>
        <v>0</v>
      </c>
      <c r="O20915">
        <f t="shared" si="489"/>
        <v>0</v>
      </c>
      <c r="R20915" s="1">
        <v>737197.60327546299</v>
      </c>
      <c r="S20915">
        <v>3678</v>
      </c>
    </row>
    <row r="20916" spans="12:19" x14ac:dyDescent="0.15">
      <c r="L20916">
        <f t="shared" si="490"/>
        <v>0</v>
      </c>
      <c r="M20916">
        <f t="shared" si="490"/>
        <v>0</v>
      </c>
      <c r="N20916">
        <f t="shared" si="490"/>
        <v>0</v>
      </c>
      <c r="O20916">
        <f t="shared" si="489"/>
        <v>0</v>
      </c>
      <c r="R20916" s="1">
        <v>737197.603287037</v>
      </c>
      <c r="S20916">
        <v>3678</v>
      </c>
    </row>
    <row r="20917" spans="12:19" x14ac:dyDescent="0.15">
      <c r="L20917">
        <f t="shared" si="490"/>
        <v>0</v>
      </c>
      <c r="M20917">
        <f t="shared" si="490"/>
        <v>0</v>
      </c>
      <c r="N20917">
        <f t="shared" si="490"/>
        <v>0</v>
      </c>
      <c r="O20917">
        <f t="shared" si="489"/>
        <v>0</v>
      </c>
      <c r="R20917" s="1">
        <v>737197.603287037</v>
      </c>
      <c r="S20917">
        <v>3677</v>
      </c>
    </row>
    <row r="20918" spans="12:19" x14ac:dyDescent="0.15">
      <c r="L20918">
        <f t="shared" si="490"/>
        <v>0</v>
      </c>
      <c r="M20918">
        <f t="shared" si="490"/>
        <v>0</v>
      </c>
      <c r="N20918">
        <f t="shared" si="490"/>
        <v>0</v>
      </c>
      <c r="O20918">
        <f t="shared" si="489"/>
        <v>0</v>
      </c>
      <c r="R20918" s="1">
        <v>737197.60329861101</v>
      </c>
      <c r="S20918">
        <v>3677</v>
      </c>
    </row>
    <row r="20919" spans="12:19" x14ac:dyDescent="0.15">
      <c r="L20919">
        <f t="shared" si="490"/>
        <v>0</v>
      </c>
      <c r="M20919">
        <f t="shared" si="490"/>
        <v>0</v>
      </c>
      <c r="N20919">
        <f t="shared" si="490"/>
        <v>0</v>
      </c>
      <c r="O20919">
        <f t="shared" si="489"/>
        <v>0</v>
      </c>
      <c r="R20919" s="1">
        <v>737197.60329861101</v>
      </c>
      <c r="S20919">
        <v>3678</v>
      </c>
    </row>
    <row r="20920" spans="12:19" x14ac:dyDescent="0.15">
      <c r="L20920">
        <f t="shared" si="490"/>
        <v>0</v>
      </c>
      <c r="M20920">
        <f t="shared" si="490"/>
        <v>0</v>
      </c>
      <c r="N20920">
        <f t="shared" si="490"/>
        <v>0</v>
      </c>
      <c r="O20920">
        <f t="shared" si="489"/>
        <v>0</v>
      </c>
      <c r="R20920" s="1">
        <v>737197.60331018502</v>
      </c>
      <c r="S20920">
        <v>3678</v>
      </c>
    </row>
    <row r="20921" spans="12:19" x14ac:dyDescent="0.15">
      <c r="L20921">
        <f t="shared" si="490"/>
        <v>0</v>
      </c>
      <c r="M20921">
        <f t="shared" si="490"/>
        <v>0</v>
      </c>
      <c r="N20921">
        <f t="shared" si="490"/>
        <v>0</v>
      </c>
      <c r="O20921">
        <f t="shared" si="489"/>
        <v>0</v>
      </c>
      <c r="R20921" s="1">
        <v>737197.60331018502</v>
      </c>
      <c r="S20921">
        <v>3678</v>
      </c>
    </row>
    <row r="20922" spans="12:19" x14ac:dyDescent="0.15">
      <c r="L20922">
        <f t="shared" si="490"/>
        <v>0</v>
      </c>
      <c r="M20922">
        <f t="shared" si="490"/>
        <v>0</v>
      </c>
      <c r="N20922">
        <f t="shared" si="490"/>
        <v>0</v>
      </c>
      <c r="O20922">
        <f t="shared" si="489"/>
        <v>0</v>
      </c>
      <c r="R20922" s="1">
        <v>737197.60332175903</v>
      </c>
      <c r="S20922">
        <v>3677</v>
      </c>
    </row>
    <row r="20923" spans="12:19" x14ac:dyDescent="0.15">
      <c r="L20923">
        <f t="shared" si="490"/>
        <v>0</v>
      </c>
      <c r="M20923">
        <f t="shared" si="490"/>
        <v>0</v>
      </c>
      <c r="N20923">
        <f t="shared" si="490"/>
        <v>0</v>
      </c>
      <c r="O20923">
        <f t="shared" si="489"/>
        <v>0</v>
      </c>
      <c r="R20923" s="1">
        <v>737197.60332175903</v>
      </c>
      <c r="S20923">
        <v>3678</v>
      </c>
    </row>
    <row r="20924" spans="12:19" x14ac:dyDescent="0.15">
      <c r="L20924">
        <f t="shared" si="490"/>
        <v>0</v>
      </c>
      <c r="M20924">
        <f t="shared" si="490"/>
        <v>0</v>
      </c>
      <c r="N20924">
        <f t="shared" si="490"/>
        <v>0</v>
      </c>
      <c r="O20924">
        <f t="shared" si="489"/>
        <v>0</v>
      </c>
      <c r="R20924" s="1">
        <v>737197.60333333304</v>
      </c>
      <c r="S20924">
        <v>3678</v>
      </c>
    </row>
    <row r="20925" spans="12:19" x14ac:dyDescent="0.15">
      <c r="L20925">
        <f t="shared" si="490"/>
        <v>0</v>
      </c>
      <c r="M20925">
        <f t="shared" si="490"/>
        <v>0</v>
      </c>
      <c r="N20925">
        <f t="shared" si="490"/>
        <v>0</v>
      </c>
      <c r="O20925">
        <f t="shared" si="489"/>
        <v>0</v>
      </c>
      <c r="R20925" s="1">
        <v>737197.60333333304</v>
      </c>
      <c r="S20925">
        <v>3677</v>
      </c>
    </row>
    <row r="20926" spans="12:19" x14ac:dyDescent="0.15">
      <c r="L20926">
        <f t="shared" si="490"/>
        <v>0</v>
      </c>
      <c r="M20926">
        <f t="shared" si="490"/>
        <v>0</v>
      </c>
      <c r="N20926">
        <f t="shared" si="490"/>
        <v>0</v>
      </c>
      <c r="O20926">
        <f t="shared" si="489"/>
        <v>0</v>
      </c>
      <c r="R20926" s="1">
        <v>737197.60334490705</v>
      </c>
      <c r="S20926">
        <v>3678</v>
      </c>
    </row>
    <row r="20927" spans="12:19" x14ac:dyDescent="0.15">
      <c r="L20927">
        <f t="shared" si="490"/>
        <v>0</v>
      </c>
      <c r="M20927">
        <f t="shared" si="490"/>
        <v>0</v>
      </c>
      <c r="N20927">
        <f t="shared" si="490"/>
        <v>0</v>
      </c>
      <c r="O20927">
        <f t="shared" si="489"/>
        <v>0</v>
      </c>
      <c r="R20927" s="1">
        <v>737197.60334490705</v>
      </c>
      <c r="S20927">
        <v>3678</v>
      </c>
    </row>
    <row r="20928" spans="12:19" x14ac:dyDescent="0.15">
      <c r="L20928">
        <f t="shared" si="490"/>
        <v>0</v>
      </c>
      <c r="M20928">
        <f t="shared" si="490"/>
        <v>0</v>
      </c>
      <c r="N20928">
        <f t="shared" si="490"/>
        <v>0</v>
      </c>
      <c r="O20928">
        <f t="shared" si="489"/>
        <v>0</v>
      </c>
      <c r="R20928" s="1">
        <v>737197.603356482</v>
      </c>
      <c r="S20928">
        <v>3677</v>
      </c>
    </row>
    <row r="20929" spans="12:19" x14ac:dyDescent="0.15">
      <c r="L20929">
        <f t="shared" si="490"/>
        <v>0</v>
      </c>
      <c r="M20929">
        <f t="shared" si="490"/>
        <v>0</v>
      </c>
      <c r="N20929">
        <f t="shared" si="490"/>
        <v>0</v>
      </c>
      <c r="O20929">
        <f t="shared" si="489"/>
        <v>0</v>
      </c>
      <c r="R20929" s="1">
        <v>737197.603356482</v>
      </c>
      <c r="S20929">
        <v>3678</v>
      </c>
    </row>
    <row r="20930" spans="12:19" x14ac:dyDescent="0.15">
      <c r="L20930">
        <f t="shared" si="490"/>
        <v>0</v>
      </c>
      <c r="M20930">
        <f t="shared" si="490"/>
        <v>0</v>
      </c>
      <c r="N20930">
        <f t="shared" si="490"/>
        <v>0</v>
      </c>
      <c r="O20930">
        <f t="shared" si="490"/>
        <v>0</v>
      </c>
      <c r="R20930" s="1">
        <v>737197.60336805601</v>
      </c>
      <c r="S20930">
        <v>3678</v>
      </c>
    </row>
    <row r="20931" spans="12:19" x14ac:dyDescent="0.15">
      <c r="L20931">
        <f t="shared" ref="L20931:O20994" si="491">B20931-H20931</f>
        <v>0</v>
      </c>
      <c r="M20931">
        <f t="shared" si="491"/>
        <v>0</v>
      </c>
      <c r="N20931">
        <f t="shared" si="491"/>
        <v>0</v>
      </c>
      <c r="O20931">
        <f t="shared" si="491"/>
        <v>0</v>
      </c>
      <c r="R20931" s="1">
        <v>737197.60336805601</v>
      </c>
      <c r="S20931">
        <v>3678</v>
      </c>
    </row>
    <row r="20932" spans="12:19" x14ac:dyDescent="0.15">
      <c r="L20932">
        <f t="shared" si="491"/>
        <v>0</v>
      </c>
      <c r="M20932">
        <f t="shared" si="491"/>
        <v>0</v>
      </c>
      <c r="N20932">
        <f t="shared" si="491"/>
        <v>0</v>
      </c>
      <c r="O20932">
        <f t="shared" si="491"/>
        <v>0</v>
      </c>
      <c r="R20932" s="1">
        <v>737197.60337963002</v>
      </c>
      <c r="S20932">
        <v>3677</v>
      </c>
    </row>
    <row r="20933" spans="12:19" x14ac:dyDescent="0.15">
      <c r="L20933">
        <f t="shared" si="491"/>
        <v>0</v>
      </c>
      <c r="M20933">
        <f t="shared" si="491"/>
        <v>0</v>
      </c>
      <c r="N20933">
        <f t="shared" si="491"/>
        <v>0</v>
      </c>
      <c r="O20933">
        <f t="shared" si="491"/>
        <v>0</v>
      </c>
      <c r="R20933" s="1">
        <v>737197.60337963002</v>
      </c>
      <c r="S20933">
        <v>3677</v>
      </c>
    </row>
    <row r="20934" spans="12:19" x14ac:dyDescent="0.15">
      <c r="L20934">
        <f t="shared" si="491"/>
        <v>0</v>
      </c>
      <c r="M20934">
        <f t="shared" si="491"/>
        <v>0</v>
      </c>
      <c r="N20934">
        <f t="shared" si="491"/>
        <v>0</v>
      </c>
      <c r="O20934">
        <f t="shared" si="491"/>
        <v>0</v>
      </c>
      <c r="R20934" s="1">
        <v>737197.60339120403</v>
      </c>
      <c r="S20934">
        <v>3678</v>
      </c>
    </row>
    <row r="20935" spans="12:19" x14ac:dyDescent="0.15">
      <c r="L20935">
        <f t="shared" si="491"/>
        <v>0</v>
      </c>
      <c r="M20935">
        <f t="shared" si="491"/>
        <v>0</v>
      </c>
      <c r="N20935">
        <f t="shared" si="491"/>
        <v>0</v>
      </c>
      <c r="O20935">
        <f t="shared" si="491"/>
        <v>0</v>
      </c>
      <c r="R20935" s="1">
        <v>737197.60339120403</v>
      </c>
      <c r="S20935">
        <v>3677</v>
      </c>
    </row>
    <row r="20936" spans="12:19" x14ac:dyDescent="0.15">
      <c r="L20936">
        <f t="shared" si="491"/>
        <v>0</v>
      </c>
      <c r="M20936">
        <f t="shared" si="491"/>
        <v>0</v>
      </c>
      <c r="N20936">
        <f t="shared" si="491"/>
        <v>0</v>
      </c>
      <c r="O20936">
        <f t="shared" si="491"/>
        <v>0</v>
      </c>
      <c r="R20936" s="1">
        <v>737197.60340277804</v>
      </c>
      <c r="S20936">
        <v>3677</v>
      </c>
    </row>
    <row r="20937" spans="12:19" x14ac:dyDescent="0.15">
      <c r="L20937">
        <f t="shared" si="491"/>
        <v>0</v>
      </c>
      <c r="M20937">
        <f t="shared" si="491"/>
        <v>0</v>
      </c>
      <c r="N20937">
        <f t="shared" si="491"/>
        <v>0</v>
      </c>
      <c r="O20937">
        <f t="shared" si="491"/>
        <v>0</v>
      </c>
      <c r="R20937" s="1">
        <v>737197.60340277804</v>
      </c>
      <c r="S20937">
        <v>3677</v>
      </c>
    </row>
    <row r="20938" spans="12:19" x14ac:dyDescent="0.15">
      <c r="L20938">
        <f t="shared" si="491"/>
        <v>0</v>
      </c>
      <c r="M20938">
        <f t="shared" si="491"/>
        <v>0</v>
      </c>
      <c r="N20938">
        <f t="shared" si="491"/>
        <v>0</v>
      </c>
      <c r="O20938">
        <f t="shared" si="491"/>
        <v>0</v>
      </c>
      <c r="R20938" s="1">
        <v>737197.60341435205</v>
      </c>
      <c r="S20938">
        <v>3677</v>
      </c>
    </row>
    <row r="20939" spans="12:19" x14ac:dyDescent="0.15">
      <c r="L20939">
        <f t="shared" si="491"/>
        <v>0</v>
      </c>
      <c r="M20939">
        <f t="shared" si="491"/>
        <v>0</v>
      </c>
      <c r="N20939">
        <f t="shared" si="491"/>
        <v>0</v>
      </c>
      <c r="O20939">
        <f t="shared" si="491"/>
        <v>0</v>
      </c>
      <c r="R20939" s="1">
        <v>737197.60341435205</v>
      </c>
      <c r="S20939">
        <v>3677</v>
      </c>
    </row>
    <row r="20940" spans="12:19" x14ac:dyDescent="0.15">
      <c r="L20940">
        <f t="shared" si="491"/>
        <v>0</v>
      </c>
      <c r="M20940">
        <f t="shared" si="491"/>
        <v>0</v>
      </c>
      <c r="N20940">
        <f t="shared" si="491"/>
        <v>0</v>
      </c>
      <c r="O20940">
        <f t="shared" si="491"/>
        <v>0</v>
      </c>
      <c r="R20940" s="1">
        <v>737197.60342592595</v>
      </c>
      <c r="S20940">
        <v>3677</v>
      </c>
    </row>
    <row r="20941" spans="12:19" x14ac:dyDescent="0.15">
      <c r="L20941">
        <f t="shared" si="491"/>
        <v>0</v>
      </c>
      <c r="M20941">
        <f t="shared" si="491"/>
        <v>0</v>
      </c>
      <c r="N20941">
        <f t="shared" si="491"/>
        <v>0</v>
      </c>
      <c r="O20941">
        <f t="shared" si="491"/>
        <v>0</v>
      </c>
      <c r="R20941" s="1">
        <v>737197.60342592595</v>
      </c>
      <c r="S20941">
        <v>3677</v>
      </c>
    </row>
    <row r="20942" spans="12:19" x14ac:dyDescent="0.15">
      <c r="L20942">
        <f t="shared" si="491"/>
        <v>0</v>
      </c>
      <c r="M20942">
        <f t="shared" si="491"/>
        <v>0</v>
      </c>
      <c r="N20942">
        <f t="shared" si="491"/>
        <v>0</v>
      </c>
      <c r="O20942">
        <f t="shared" si="491"/>
        <v>0</v>
      </c>
      <c r="R20942" s="1">
        <v>737197.60343749996</v>
      </c>
      <c r="S20942">
        <v>3677</v>
      </c>
    </row>
    <row r="20943" spans="12:19" x14ac:dyDescent="0.15">
      <c r="L20943">
        <f t="shared" si="491"/>
        <v>0</v>
      </c>
      <c r="M20943">
        <f t="shared" si="491"/>
        <v>0</v>
      </c>
      <c r="N20943">
        <f t="shared" si="491"/>
        <v>0</v>
      </c>
      <c r="O20943">
        <f t="shared" si="491"/>
        <v>0</v>
      </c>
      <c r="R20943" s="1">
        <v>737197.60343749996</v>
      </c>
      <c r="S20943">
        <v>3677</v>
      </c>
    </row>
    <row r="20944" spans="12:19" x14ac:dyDescent="0.15">
      <c r="L20944">
        <f t="shared" si="491"/>
        <v>0</v>
      </c>
      <c r="M20944">
        <f t="shared" si="491"/>
        <v>0</v>
      </c>
      <c r="N20944">
        <f t="shared" si="491"/>
        <v>0</v>
      </c>
      <c r="O20944">
        <f t="shared" si="491"/>
        <v>0</v>
      </c>
      <c r="R20944" s="1">
        <v>737197.60344907397</v>
      </c>
      <c r="S20944">
        <v>3678</v>
      </c>
    </row>
    <row r="20945" spans="12:19" x14ac:dyDescent="0.15">
      <c r="L20945">
        <f t="shared" si="491"/>
        <v>0</v>
      </c>
      <c r="M20945">
        <f t="shared" si="491"/>
        <v>0</v>
      </c>
      <c r="N20945">
        <f t="shared" si="491"/>
        <v>0</v>
      </c>
      <c r="O20945">
        <f t="shared" si="491"/>
        <v>0</v>
      </c>
      <c r="R20945" s="1">
        <v>737197.60344907397</v>
      </c>
      <c r="S20945">
        <v>3677</v>
      </c>
    </row>
    <row r="20946" spans="12:19" x14ac:dyDescent="0.15">
      <c r="L20946">
        <f t="shared" si="491"/>
        <v>0</v>
      </c>
      <c r="M20946">
        <f t="shared" si="491"/>
        <v>0</v>
      </c>
      <c r="N20946">
        <f t="shared" si="491"/>
        <v>0</v>
      </c>
      <c r="O20946">
        <f t="shared" si="491"/>
        <v>0</v>
      </c>
      <c r="R20946" s="1">
        <v>737197.60346064798</v>
      </c>
      <c r="S20946">
        <v>3677</v>
      </c>
    </row>
    <row r="20947" spans="12:19" x14ac:dyDescent="0.15">
      <c r="L20947">
        <f t="shared" si="491"/>
        <v>0</v>
      </c>
      <c r="M20947">
        <f t="shared" si="491"/>
        <v>0</v>
      </c>
      <c r="N20947">
        <f t="shared" si="491"/>
        <v>0</v>
      </c>
      <c r="O20947">
        <f t="shared" si="491"/>
        <v>0</v>
      </c>
      <c r="R20947" s="1">
        <v>737197.60346064798</v>
      </c>
      <c r="S20947">
        <v>3677</v>
      </c>
    </row>
    <row r="20948" spans="12:19" x14ac:dyDescent="0.15">
      <c r="L20948">
        <f t="shared" si="491"/>
        <v>0</v>
      </c>
      <c r="M20948">
        <f t="shared" si="491"/>
        <v>0</v>
      </c>
      <c r="N20948">
        <f t="shared" si="491"/>
        <v>0</v>
      </c>
      <c r="O20948">
        <f t="shared" si="491"/>
        <v>0</v>
      </c>
      <c r="R20948" s="1">
        <v>737197.60347222199</v>
      </c>
      <c r="S20948">
        <v>3677</v>
      </c>
    </row>
    <row r="20949" spans="12:19" x14ac:dyDescent="0.15">
      <c r="L20949">
        <f t="shared" si="491"/>
        <v>0</v>
      </c>
      <c r="M20949">
        <f t="shared" si="491"/>
        <v>0</v>
      </c>
      <c r="N20949">
        <f t="shared" si="491"/>
        <v>0</v>
      </c>
      <c r="O20949">
        <f t="shared" si="491"/>
        <v>0</v>
      </c>
      <c r="R20949" s="1">
        <v>737197.60347222199</v>
      </c>
      <c r="S20949">
        <v>3677</v>
      </c>
    </row>
    <row r="20950" spans="12:19" x14ac:dyDescent="0.15">
      <c r="L20950">
        <f t="shared" si="491"/>
        <v>0</v>
      </c>
      <c r="M20950">
        <f t="shared" si="491"/>
        <v>0</v>
      </c>
      <c r="N20950">
        <f t="shared" si="491"/>
        <v>0</v>
      </c>
      <c r="O20950">
        <f t="shared" si="491"/>
        <v>0</v>
      </c>
      <c r="R20950" s="1">
        <v>737197.603483796</v>
      </c>
      <c r="S20950">
        <v>3677</v>
      </c>
    </row>
    <row r="20951" spans="12:19" x14ac:dyDescent="0.15">
      <c r="L20951">
        <f t="shared" si="491"/>
        <v>0</v>
      </c>
      <c r="M20951">
        <f t="shared" si="491"/>
        <v>0</v>
      </c>
      <c r="N20951">
        <f t="shared" si="491"/>
        <v>0</v>
      </c>
      <c r="O20951">
        <f t="shared" si="491"/>
        <v>0</v>
      </c>
      <c r="R20951" s="1">
        <v>737197.603483796</v>
      </c>
      <c r="S20951">
        <v>3677</v>
      </c>
    </row>
    <row r="20952" spans="12:19" x14ac:dyDescent="0.15">
      <c r="L20952">
        <f t="shared" si="491"/>
        <v>0</v>
      </c>
      <c r="M20952">
        <f t="shared" si="491"/>
        <v>0</v>
      </c>
      <c r="N20952">
        <f t="shared" si="491"/>
        <v>0</v>
      </c>
      <c r="O20952">
        <f t="shared" si="491"/>
        <v>0</v>
      </c>
      <c r="R20952" s="1">
        <v>737197.60349537001</v>
      </c>
      <c r="S20952">
        <v>3676</v>
      </c>
    </row>
    <row r="20953" spans="12:19" x14ac:dyDescent="0.15">
      <c r="L20953">
        <f t="shared" si="491"/>
        <v>0</v>
      </c>
      <c r="M20953">
        <f t="shared" si="491"/>
        <v>0</v>
      </c>
      <c r="N20953">
        <f t="shared" si="491"/>
        <v>0</v>
      </c>
      <c r="O20953">
        <f t="shared" si="491"/>
        <v>0</v>
      </c>
      <c r="R20953" s="1">
        <v>737197.60349537001</v>
      </c>
      <c r="S20953">
        <v>3677</v>
      </c>
    </row>
    <row r="20954" spans="12:19" x14ac:dyDescent="0.15">
      <c r="L20954">
        <f t="shared" si="491"/>
        <v>0</v>
      </c>
      <c r="M20954">
        <f t="shared" si="491"/>
        <v>0</v>
      </c>
      <c r="N20954">
        <f t="shared" si="491"/>
        <v>0</v>
      </c>
      <c r="O20954">
        <f t="shared" si="491"/>
        <v>0</v>
      </c>
      <c r="R20954" s="1">
        <v>737197.60350694496</v>
      </c>
      <c r="S20954">
        <v>3677</v>
      </c>
    </row>
    <row r="20955" spans="12:19" x14ac:dyDescent="0.15">
      <c r="L20955">
        <f t="shared" si="491"/>
        <v>0</v>
      </c>
      <c r="M20955">
        <f t="shared" si="491"/>
        <v>0</v>
      </c>
      <c r="N20955">
        <f t="shared" si="491"/>
        <v>0</v>
      </c>
      <c r="O20955">
        <f t="shared" si="491"/>
        <v>0</v>
      </c>
      <c r="R20955" s="1">
        <v>737197.60351851897</v>
      </c>
      <c r="S20955">
        <v>3677</v>
      </c>
    </row>
    <row r="20956" spans="12:19" x14ac:dyDescent="0.15">
      <c r="L20956">
        <f t="shared" si="491"/>
        <v>0</v>
      </c>
      <c r="M20956">
        <f t="shared" si="491"/>
        <v>0</v>
      </c>
      <c r="N20956">
        <f t="shared" si="491"/>
        <v>0</v>
      </c>
      <c r="O20956">
        <f t="shared" si="491"/>
        <v>0</v>
      </c>
      <c r="R20956" s="1">
        <v>737197.60351851897</v>
      </c>
      <c r="S20956">
        <v>3677</v>
      </c>
    </row>
    <row r="20957" spans="12:19" x14ac:dyDescent="0.15">
      <c r="L20957">
        <f t="shared" si="491"/>
        <v>0</v>
      </c>
      <c r="M20957">
        <f t="shared" si="491"/>
        <v>0</v>
      </c>
      <c r="N20957">
        <f t="shared" si="491"/>
        <v>0</v>
      </c>
      <c r="O20957">
        <f t="shared" si="491"/>
        <v>0</v>
      </c>
      <c r="R20957" s="1">
        <v>737197.60353009298</v>
      </c>
      <c r="S20957">
        <v>3677</v>
      </c>
    </row>
    <row r="20958" spans="12:19" x14ac:dyDescent="0.15">
      <c r="L20958">
        <f t="shared" si="491"/>
        <v>0</v>
      </c>
      <c r="M20958">
        <f t="shared" si="491"/>
        <v>0</v>
      </c>
      <c r="N20958">
        <f t="shared" si="491"/>
        <v>0</v>
      </c>
      <c r="O20958">
        <f t="shared" si="491"/>
        <v>0</v>
      </c>
      <c r="R20958" s="1">
        <v>737197.60353009298</v>
      </c>
      <c r="S20958">
        <v>3676</v>
      </c>
    </row>
    <row r="20959" spans="12:19" x14ac:dyDescent="0.15">
      <c r="L20959">
        <f t="shared" si="491"/>
        <v>0</v>
      </c>
      <c r="M20959">
        <f t="shared" si="491"/>
        <v>0</v>
      </c>
      <c r="N20959">
        <f t="shared" si="491"/>
        <v>0</v>
      </c>
      <c r="O20959">
        <f t="shared" si="491"/>
        <v>0</v>
      </c>
      <c r="R20959" s="1">
        <v>737197.60354166699</v>
      </c>
      <c r="S20959">
        <v>3676</v>
      </c>
    </row>
    <row r="20960" spans="12:19" x14ac:dyDescent="0.15">
      <c r="L20960">
        <f t="shared" si="491"/>
        <v>0</v>
      </c>
      <c r="M20960">
        <f t="shared" si="491"/>
        <v>0</v>
      </c>
      <c r="N20960">
        <f t="shared" si="491"/>
        <v>0</v>
      </c>
      <c r="O20960">
        <f t="shared" si="491"/>
        <v>0</v>
      </c>
      <c r="R20960" s="1">
        <v>737197.60354166699</v>
      </c>
      <c r="S20960">
        <v>3676</v>
      </c>
    </row>
    <row r="20961" spans="12:19" x14ac:dyDescent="0.15">
      <c r="L20961">
        <f t="shared" si="491"/>
        <v>0</v>
      </c>
      <c r="M20961">
        <f t="shared" si="491"/>
        <v>0</v>
      </c>
      <c r="N20961">
        <f t="shared" si="491"/>
        <v>0</v>
      </c>
      <c r="O20961">
        <f t="shared" si="491"/>
        <v>0</v>
      </c>
      <c r="R20961" s="1">
        <v>737197.603553241</v>
      </c>
      <c r="S20961">
        <v>3677</v>
      </c>
    </row>
    <row r="20962" spans="12:19" x14ac:dyDescent="0.15">
      <c r="L20962">
        <f t="shared" si="491"/>
        <v>0</v>
      </c>
      <c r="M20962">
        <f t="shared" si="491"/>
        <v>0</v>
      </c>
      <c r="N20962">
        <f t="shared" si="491"/>
        <v>0</v>
      </c>
      <c r="O20962">
        <f t="shared" si="491"/>
        <v>0</v>
      </c>
      <c r="R20962" s="1">
        <v>737197.603553241</v>
      </c>
      <c r="S20962">
        <v>3677</v>
      </c>
    </row>
    <row r="20963" spans="12:19" x14ac:dyDescent="0.15">
      <c r="L20963">
        <f t="shared" si="491"/>
        <v>0</v>
      </c>
      <c r="M20963">
        <f t="shared" si="491"/>
        <v>0</v>
      </c>
      <c r="N20963">
        <f t="shared" si="491"/>
        <v>0</v>
      </c>
      <c r="O20963">
        <f t="shared" si="491"/>
        <v>0</v>
      </c>
      <c r="R20963" s="1">
        <v>737197.60356481501</v>
      </c>
      <c r="S20963">
        <v>3677</v>
      </c>
    </row>
    <row r="20964" spans="12:19" x14ac:dyDescent="0.15">
      <c r="L20964">
        <f t="shared" si="491"/>
        <v>0</v>
      </c>
      <c r="M20964">
        <f t="shared" si="491"/>
        <v>0</v>
      </c>
      <c r="N20964">
        <f t="shared" si="491"/>
        <v>0</v>
      </c>
      <c r="O20964">
        <f t="shared" si="491"/>
        <v>0</v>
      </c>
      <c r="R20964" s="1">
        <v>737197.60356481501</v>
      </c>
      <c r="S20964">
        <v>3676</v>
      </c>
    </row>
    <row r="20965" spans="12:19" x14ac:dyDescent="0.15">
      <c r="L20965">
        <f t="shared" si="491"/>
        <v>0</v>
      </c>
      <c r="M20965">
        <f t="shared" si="491"/>
        <v>0</v>
      </c>
      <c r="N20965">
        <f t="shared" si="491"/>
        <v>0</v>
      </c>
      <c r="O20965">
        <f t="shared" si="491"/>
        <v>0</v>
      </c>
      <c r="R20965" s="1">
        <v>737197.60357638902</v>
      </c>
      <c r="S20965">
        <v>3675</v>
      </c>
    </row>
    <row r="20966" spans="12:19" x14ac:dyDescent="0.15">
      <c r="L20966">
        <f t="shared" si="491"/>
        <v>0</v>
      </c>
      <c r="M20966">
        <f t="shared" si="491"/>
        <v>0</v>
      </c>
      <c r="N20966">
        <f t="shared" si="491"/>
        <v>0</v>
      </c>
      <c r="O20966">
        <f t="shared" si="491"/>
        <v>0</v>
      </c>
      <c r="R20966" s="1">
        <v>737197.60357638902</v>
      </c>
      <c r="S20966">
        <v>3676</v>
      </c>
    </row>
    <row r="20967" spans="12:19" x14ac:dyDescent="0.15">
      <c r="L20967">
        <f t="shared" si="491"/>
        <v>0</v>
      </c>
      <c r="M20967">
        <f t="shared" si="491"/>
        <v>0</v>
      </c>
      <c r="N20967">
        <f t="shared" si="491"/>
        <v>0</v>
      </c>
      <c r="O20967">
        <f t="shared" si="491"/>
        <v>0</v>
      </c>
      <c r="R20967" s="1">
        <v>737197.60358796304</v>
      </c>
      <c r="S20967">
        <v>3676</v>
      </c>
    </row>
    <row r="20968" spans="12:19" x14ac:dyDescent="0.15">
      <c r="L20968">
        <f t="shared" si="491"/>
        <v>0</v>
      </c>
      <c r="M20968">
        <f t="shared" si="491"/>
        <v>0</v>
      </c>
      <c r="N20968">
        <f t="shared" si="491"/>
        <v>0</v>
      </c>
      <c r="O20968">
        <f t="shared" si="491"/>
        <v>0</v>
      </c>
      <c r="R20968" s="1">
        <v>737197.60358796304</v>
      </c>
      <c r="S20968">
        <v>3676</v>
      </c>
    </row>
    <row r="20969" spans="12:19" x14ac:dyDescent="0.15">
      <c r="L20969">
        <f t="shared" si="491"/>
        <v>0</v>
      </c>
      <c r="M20969">
        <f t="shared" si="491"/>
        <v>0</v>
      </c>
      <c r="N20969">
        <f t="shared" si="491"/>
        <v>0</v>
      </c>
      <c r="O20969">
        <f t="shared" si="491"/>
        <v>0</v>
      </c>
      <c r="R20969" s="1">
        <v>737197.60359953705</v>
      </c>
      <c r="S20969">
        <v>3676</v>
      </c>
    </row>
    <row r="20970" spans="12:19" x14ac:dyDescent="0.15">
      <c r="L20970">
        <f t="shared" si="491"/>
        <v>0</v>
      </c>
      <c r="M20970">
        <f t="shared" si="491"/>
        <v>0</v>
      </c>
      <c r="N20970">
        <f t="shared" si="491"/>
        <v>0</v>
      </c>
      <c r="O20970">
        <f t="shared" si="491"/>
        <v>0</v>
      </c>
      <c r="R20970" s="1">
        <v>737197.60359953705</v>
      </c>
      <c r="S20970">
        <v>3676</v>
      </c>
    </row>
    <row r="20971" spans="12:19" x14ac:dyDescent="0.15">
      <c r="L20971">
        <f t="shared" si="491"/>
        <v>0</v>
      </c>
      <c r="M20971">
        <f t="shared" si="491"/>
        <v>0</v>
      </c>
      <c r="N20971">
        <f t="shared" si="491"/>
        <v>0</v>
      </c>
      <c r="O20971">
        <f t="shared" si="491"/>
        <v>0</v>
      </c>
      <c r="R20971" s="1">
        <v>737197.60361111094</v>
      </c>
      <c r="S20971">
        <v>3676</v>
      </c>
    </row>
    <row r="20972" spans="12:19" x14ac:dyDescent="0.15">
      <c r="L20972">
        <f t="shared" si="491"/>
        <v>0</v>
      </c>
      <c r="M20972">
        <f t="shared" si="491"/>
        <v>0</v>
      </c>
      <c r="N20972">
        <f t="shared" si="491"/>
        <v>0</v>
      </c>
      <c r="O20972">
        <f t="shared" si="491"/>
        <v>0</v>
      </c>
      <c r="R20972" s="1">
        <v>737197.60361111094</v>
      </c>
      <c r="S20972">
        <v>3676</v>
      </c>
    </row>
    <row r="20973" spans="12:19" x14ac:dyDescent="0.15">
      <c r="L20973">
        <f t="shared" si="491"/>
        <v>0</v>
      </c>
      <c r="M20973">
        <f t="shared" si="491"/>
        <v>0</v>
      </c>
      <c r="N20973">
        <f t="shared" si="491"/>
        <v>0</v>
      </c>
      <c r="O20973">
        <f t="shared" si="491"/>
        <v>0</v>
      </c>
      <c r="R20973" s="1">
        <v>737197.60362268495</v>
      </c>
      <c r="S20973">
        <v>3676</v>
      </c>
    </row>
    <row r="20974" spans="12:19" x14ac:dyDescent="0.15">
      <c r="L20974">
        <f t="shared" si="491"/>
        <v>0</v>
      </c>
      <c r="M20974">
        <f t="shared" si="491"/>
        <v>0</v>
      </c>
      <c r="N20974">
        <f t="shared" si="491"/>
        <v>0</v>
      </c>
      <c r="O20974">
        <f t="shared" si="491"/>
        <v>0</v>
      </c>
      <c r="R20974" s="1">
        <v>737197.60362268495</v>
      </c>
      <c r="S20974">
        <v>3675</v>
      </c>
    </row>
    <row r="20975" spans="12:19" x14ac:dyDescent="0.15">
      <c r="L20975">
        <f t="shared" si="491"/>
        <v>0</v>
      </c>
      <c r="M20975">
        <f t="shared" si="491"/>
        <v>0</v>
      </c>
      <c r="N20975">
        <f t="shared" si="491"/>
        <v>0</v>
      </c>
      <c r="O20975">
        <f t="shared" si="491"/>
        <v>0</v>
      </c>
      <c r="R20975" s="1">
        <v>737197.60363425897</v>
      </c>
      <c r="S20975">
        <v>3675</v>
      </c>
    </row>
    <row r="20976" spans="12:19" x14ac:dyDescent="0.15">
      <c r="L20976">
        <f t="shared" si="491"/>
        <v>0</v>
      </c>
      <c r="M20976">
        <f t="shared" si="491"/>
        <v>0</v>
      </c>
      <c r="N20976">
        <f t="shared" si="491"/>
        <v>0</v>
      </c>
      <c r="O20976">
        <f t="shared" si="491"/>
        <v>0</v>
      </c>
      <c r="R20976" s="1">
        <v>737197.60363425897</v>
      </c>
      <c r="S20976">
        <v>3675</v>
      </c>
    </row>
    <row r="20977" spans="12:19" x14ac:dyDescent="0.15">
      <c r="L20977">
        <f t="shared" si="491"/>
        <v>0</v>
      </c>
      <c r="M20977">
        <f t="shared" si="491"/>
        <v>0</v>
      </c>
      <c r="N20977">
        <f t="shared" si="491"/>
        <v>0</v>
      </c>
      <c r="O20977">
        <f t="shared" si="491"/>
        <v>0</v>
      </c>
      <c r="R20977" s="1">
        <v>737197.60364583298</v>
      </c>
      <c r="S20977">
        <v>3675</v>
      </c>
    </row>
    <row r="20978" spans="12:19" x14ac:dyDescent="0.15">
      <c r="L20978">
        <f t="shared" si="491"/>
        <v>0</v>
      </c>
      <c r="M20978">
        <f t="shared" si="491"/>
        <v>0</v>
      </c>
      <c r="N20978">
        <f t="shared" si="491"/>
        <v>0</v>
      </c>
      <c r="O20978">
        <f t="shared" si="491"/>
        <v>0</v>
      </c>
      <c r="R20978" s="1">
        <v>737197.60364583298</v>
      </c>
      <c r="S20978">
        <v>3675</v>
      </c>
    </row>
    <row r="20979" spans="12:19" x14ac:dyDescent="0.15">
      <c r="L20979">
        <f t="shared" si="491"/>
        <v>0</v>
      </c>
      <c r="M20979">
        <f t="shared" si="491"/>
        <v>0</v>
      </c>
      <c r="N20979">
        <f t="shared" si="491"/>
        <v>0</v>
      </c>
      <c r="O20979">
        <f t="shared" si="491"/>
        <v>0</v>
      </c>
      <c r="R20979" s="1">
        <v>737197.60365740804</v>
      </c>
      <c r="S20979">
        <v>3675</v>
      </c>
    </row>
    <row r="20980" spans="12:19" x14ac:dyDescent="0.15">
      <c r="L20980">
        <f t="shared" si="491"/>
        <v>0</v>
      </c>
      <c r="M20980">
        <f t="shared" si="491"/>
        <v>0</v>
      </c>
      <c r="N20980">
        <f t="shared" si="491"/>
        <v>0</v>
      </c>
      <c r="O20980">
        <f t="shared" si="491"/>
        <v>0</v>
      </c>
      <c r="R20980" s="1">
        <v>737197.60365740804</v>
      </c>
      <c r="S20980">
        <v>3675</v>
      </c>
    </row>
    <row r="20981" spans="12:19" x14ac:dyDescent="0.15">
      <c r="L20981">
        <f t="shared" si="491"/>
        <v>0</v>
      </c>
      <c r="M20981">
        <f t="shared" si="491"/>
        <v>0</v>
      </c>
      <c r="N20981">
        <f t="shared" si="491"/>
        <v>0</v>
      </c>
      <c r="O20981">
        <f t="shared" si="491"/>
        <v>0</v>
      </c>
      <c r="R20981" s="1">
        <v>737197.60366898205</v>
      </c>
      <c r="S20981">
        <v>3676</v>
      </c>
    </row>
    <row r="20982" spans="12:19" x14ac:dyDescent="0.15">
      <c r="L20982">
        <f t="shared" si="491"/>
        <v>0</v>
      </c>
      <c r="M20982">
        <f t="shared" si="491"/>
        <v>0</v>
      </c>
      <c r="N20982">
        <f t="shared" si="491"/>
        <v>0</v>
      </c>
      <c r="O20982">
        <f t="shared" si="491"/>
        <v>0</v>
      </c>
      <c r="R20982" s="1">
        <v>737197.60366898205</v>
      </c>
      <c r="S20982">
        <v>3675</v>
      </c>
    </row>
    <row r="20983" spans="12:19" x14ac:dyDescent="0.15">
      <c r="L20983">
        <f t="shared" si="491"/>
        <v>0</v>
      </c>
      <c r="M20983">
        <f t="shared" si="491"/>
        <v>0</v>
      </c>
      <c r="N20983">
        <f t="shared" si="491"/>
        <v>0</v>
      </c>
      <c r="O20983">
        <f t="shared" si="491"/>
        <v>0</v>
      </c>
      <c r="R20983" s="1">
        <v>737197.60368055606</v>
      </c>
      <c r="S20983">
        <v>3675</v>
      </c>
    </row>
    <row r="20984" spans="12:19" x14ac:dyDescent="0.15">
      <c r="L20984">
        <f t="shared" si="491"/>
        <v>0</v>
      </c>
      <c r="M20984">
        <f t="shared" si="491"/>
        <v>0</v>
      </c>
      <c r="N20984">
        <f t="shared" si="491"/>
        <v>0</v>
      </c>
      <c r="O20984">
        <f t="shared" si="491"/>
        <v>0</v>
      </c>
      <c r="R20984" s="1">
        <v>737197.60369212995</v>
      </c>
      <c r="S20984">
        <v>3675</v>
      </c>
    </row>
    <row r="20985" spans="12:19" x14ac:dyDescent="0.15">
      <c r="L20985">
        <f t="shared" si="491"/>
        <v>0</v>
      </c>
      <c r="M20985">
        <f t="shared" si="491"/>
        <v>0</v>
      </c>
      <c r="N20985">
        <f t="shared" si="491"/>
        <v>0</v>
      </c>
      <c r="O20985">
        <f t="shared" si="491"/>
        <v>0</v>
      </c>
      <c r="R20985" s="1">
        <v>737197.60369212995</v>
      </c>
      <c r="S20985">
        <v>3675</v>
      </c>
    </row>
    <row r="20986" spans="12:19" x14ac:dyDescent="0.15">
      <c r="L20986">
        <f t="shared" si="491"/>
        <v>0</v>
      </c>
      <c r="M20986">
        <f t="shared" si="491"/>
        <v>0</v>
      </c>
      <c r="N20986">
        <f t="shared" si="491"/>
        <v>0</v>
      </c>
      <c r="O20986">
        <f t="shared" si="491"/>
        <v>0</v>
      </c>
      <c r="R20986" s="1">
        <v>737197.60370370396</v>
      </c>
      <c r="S20986">
        <v>3675</v>
      </c>
    </row>
    <row r="20987" spans="12:19" x14ac:dyDescent="0.15">
      <c r="L20987">
        <f t="shared" si="491"/>
        <v>0</v>
      </c>
      <c r="M20987">
        <f t="shared" si="491"/>
        <v>0</v>
      </c>
      <c r="N20987">
        <f t="shared" si="491"/>
        <v>0</v>
      </c>
      <c r="O20987">
        <f t="shared" si="491"/>
        <v>0</v>
      </c>
      <c r="R20987" s="1">
        <v>737197.60370370396</v>
      </c>
      <c r="S20987">
        <v>3675</v>
      </c>
    </row>
    <row r="20988" spans="12:19" x14ac:dyDescent="0.15">
      <c r="L20988">
        <f t="shared" si="491"/>
        <v>0</v>
      </c>
      <c r="M20988">
        <f t="shared" si="491"/>
        <v>0</v>
      </c>
      <c r="N20988">
        <f t="shared" si="491"/>
        <v>0</v>
      </c>
      <c r="O20988">
        <f t="shared" si="491"/>
        <v>0</v>
      </c>
      <c r="R20988" s="1">
        <v>737197.60371527798</v>
      </c>
      <c r="S20988">
        <v>3676</v>
      </c>
    </row>
    <row r="20989" spans="12:19" x14ac:dyDescent="0.15">
      <c r="L20989">
        <f t="shared" si="491"/>
        <v>0</v>
      </c>
      <c r="M20989">
        <f t="shared" si="491"/>
        <v>0</v>
      </c>
      <c r="N20989">
        <f t="shared" si="491"/>
        <v>0</v>
      </c>
      <c r="O20989">
        <f t="shared" si="491"/>
        <v>0</v>
      </c>
      <c r="R20989" s="1">
        <v>737197.60371527798</v>
      </c>
      <c r="S20989">
        <v>3675</v>
      </c>
    </row>
    <row r="20990" spans="12:19" x14ac:dyDescent="0.15">
      <c r="L20990">
        <f t="shared" si="491"/>
        <v>0</v>
      </c>
      <c r="M20990">
        <f t="shared" si="491"/>
        <v>0</v>
      </c>
      <c r="N20990">
        <f t="shared" si="491"/>
        <v>0</v>
      </c>
      <c r="O20990">
        <f t="shared" si="491"/>
        <v>0</v>
      </c>
      <c r="R20990" s="1">
        <v>737197.60372685199</v>
      </c>
      <c r="S20990">
        <v>3675</v>
      </c>
    </row>
    <row r="20991" spans="12:19" x14ac:dyDescent="0.15">
      <c r="L20991">
        <f t="shared" si="491"/>
        <v>0</v>
      </c>
      <c r="M20991">
        <f t="shared" si="491"/>
        <v>0</v>
      </c>
      <c r="N20991">
        <f t="shared" si="491"/>
        <v>0</v>
      </c>
      <c r="O20991">
        <f t="shared" si="491"/>
        <v>0</v>
      </c>
      <c r="R20991" s="1">
        <v>737197.60372685199</v>
      </c>
      <c r="S20991">
        <v>3675</v>
      </c>
    </row>
    <row r="20992" spans="12:19" x14ac:dyDescent="0.15">
      <c r="L20992">
        <f t="shared" si="491"/>
        <v>0</v>
      </c>
      <c r="M20992">
        <f t="shared" si="491"/>
        <v>0</v>
      </c>
      <c r="N20992">
        <f t="shared" si="491"/>
        <v>0</v>
      </c>
      <c r="O20992">
        <f t="shared" si="491"/>
        <v>0</v>
      </c>
      <c r="R20992" s="1">
        <v>737197.603738426</v>
      </c>
      <c r="S20992">
        <v>3676</v>
      </c>
    </row>
    <row r="20993" spans="12:19" x14ac:dyDescent="0.15">
      <c r="L20993">
        <f t="shared" si="491"/>
        <v>0</v>
      </c>
      <c r="M20993">
        <f t="shared" si="491"/>
        <v>0</v>
      </c>
      <c r="N20993">
        <f t="shared" si="491"/>
        <v>0</v>
      </c>
      <c r="O20993">
        <f t="shared" si="491"/>
        <v>0</v>
      </c>
      <c r="R20993" s="1">
        <v>737197.603738426</v>
      </c>
      <c r="S20993">
        <v>3675</v>
      </c>
    </row>
    <row r="20994" spans="12:19" x14ac:dyDescent="0.15">
      <c r="L20994">
        <f t="shared" si="491"/>
        <v>0</v>
      </c>
      <c r="M20994">
        <f t="shared" si="491"/>
        <v>0</v>
      </c>
      <c r="N20994">
        <f t="shared" si="491"/>
        <v>0</v>
      </c>
      <c r="O20994">
        <f t="shared" ref="O20994:O21057" si="492">E20994-K20994</f>
        <v>0</v>
      </c>
      <c r="R20994" s="1">
        <v>737197.60375000001</v>
      </c>
      <c r="S20994">
        <v>3676</v>
      </c>
    </row>
    <row r="20995" spans="12:19" x14ac:dyDescent="0.15">
      <c r="L20995">
        <f t="shared" ref="L20995:O21058" si="493">B20995-H20995</f>
        <v>0</v>
      </c>
      <c r="M20995">
        <f t="shared" si="493"/>
        <v>0</v>
      </c>
      <c r="N20995">
        <f t="shared" si="493"/>
        <v>0</v>
      </c>
      <c r="O20995">
        <f t="shared" si="492"/>
        <v>0</v>
      </c>
      <c r="R20995" s="1">
        <v>737197.60375000001</v>
      </c>
      <c r="S20995">
        <v>3676</v>
      </c>
    </row>
    <row r="20996" spans="12:19" x14ac:dyDescent="0.15">
      <c r="L20996">
        <f t="shared" si="493"/>
        <v>0</v>
      </c>
      <c r="M20996">
        <f t="shared" si="493"/>
        <v>0</v>
      </c>
      <c r="N20996">
        <f t="shared" si="493"/>
        <v>0</v>
      </c>
      <c r="O20996">
        <f t="shared" si="492"/>
        <v>0</v>
      </c>
      <c r="R20996" s="1">
        <v>737197.60376157402</v>
      </c>
      <c r="S20996">
        <v>3676</v>
      </c>
    </row>
    <row r="20997" spans="12:19" x14ac:dyDescent="0.15">
      <c r="L20997">
        <f t="shared" si="493"/>
        <v>0</v>
      </c>
      <c r="M20997">
        <f t="shared" si="493"/>
        <v>0</v>
      </c>
      <c r="N20997">
        <f t="shared" si="493"/>
        <v>0</v>
      </c>
      <c r="O20997">
        <f t="shared" si="492"/>
        <v>0</v>
      </c>
      <c r="R20997" s="1">
        <v>737197.60376157402</v>
      </c>
      <c r="S20997">
        <v>3675</v>
      </c>
    </row>
    <row r="20998" spans="12:19" x14ac:dyDescent="0.15">
      <c r="L20998">
        <f t="shared" si="493"/>
        <v>0</v>
      </c>
      <c r="M20998">
        <f t="shared" si="493"/>
        <v>0</v>
      </c>
      <c r="N20998">
        <f t="shared" si="493"/>
        <v>0</v>
      </c>
      <c r="O20998">
        <f t="shared" si="492"/>
        <v>0</v>
      </c>
      <c r="R20998" s="1">
        <v>737197.60377314803</v>
      </c>
      <c r="S20998">
        <v>3676</v>
      </c>
    </row>
    <row r="20999" spans="12:19" x14ac:dyDescent="0.15">
      <c r="L20999">
        <f t="shared" si="493"/>
        <v>0</v>
      </c>
      <c r="M20999">
        <f t="shared" si="493"/>
        <v>0</v>
      </c>
      <c r="N20999">
        <f t="shared" si="493"/>
        <v>0</v>
      </c>
      <c r="O20999">
        <f t="shared" si="492"/>
        <v>0</v>
      </c>
      <c r="R20999" s="1">
        <v>737197.60377314803</v>
      </c>
      <c r="S20999">
        <v>3675</v>
      </c>
    </row>
    <row r="21000" spans="12:19" x14ac:dyDescent="0.15">
      <c r="L21000">
        <f t="shared" si="493"/>
        <v>0</v>
      </c>
      <c r="M21000">
        <f t="shared" si="493"/>
        <v>0</v>
      </c>
      <c r="N21000">
        <f t="shared" si="493"/>
        <v>0</v>
      </c>
      <c r="O21000">
        <f t="shared" si="492"/>
        <v>0</v>
      </c>
      <c r="R21000" s="1">
        <v>737197.60378472204</v>
      </c>
      <c r="S21000">
        <v>3676</v>
      </c>
    </row>
    <row r="21001" spans="12:19" x14ac:dyDescent="0.15">
      <c r="L21001">
        <f t="shared" si="493"/>
        <v>0</v>
      </c>
      <c r="M21001">
        <f t="shared" si="493"/>
        <v>0</v>
      </c>
      <c r="N21001">
        <f t="shared" si="493"/>
        <v>0</v>
      </c>
      <c r="O21001">
        <f t="shared" si="492"/>
        <v>0</v>
      </c>
      <c r="R21001" s="1">
        <v>737197.60378472204</v>
      </c>
      <c r="S21001">
        <v>3676</v>
      </c>
    </row>
    <row r="21002" spans="12:19" x14ac:dyDescent="0.15">
      <c r="L21002">
        <f t="shared" si="493"/>
        <v>0</v>
      </c>
      <c r="M21002">
        <f t="shared" si="493"/>
        <v>0</v>
      </c>
      <c r="N21002">
        <f t="shared" si="493"/>
        <v>0</v>
      </c>
      <c r="O21002">
        <f t="shared" si="492"/>
        <v>0</v>
      </c>
      <c r="R21002" s="1">
        <v>737197.60379629605</v>
      </c>
      <c r="S21002">
        <v>3676</v>
      </c>
    </row>
    <row r="21003" spans="12:19" x14ac:dyDescent="0.15">
      <c r="L21003">
        <f t="shared" si="493"/>
        <v>0</v>
      </c>
      <c r="M21003">
        <f t="shared" si="493"/>
        <v>0</v>
      </c>
      <c r="N21003">
        <f t="shared" si="493"/>
        <v>0</v>
      </c>
      <c r="O21003">
        <f t="shared" si="492"/>
        <v>0</v>
      </c>
      <c r="R21003" s="1">
        <v>737197.60379629605</v>
      </c>
      <c r="S21003">
        <v>3675</v>
      </c>
    </row>
    <row r="21004" spans="12:19" x14ac:dyDescent="0.15">
      <c r="L21004">
        <f t="shared" si="493"/>
        <v>0</v>
      </c>
      <c r="M21004">
        <f t="shared" si="493"/>
        <v>0</v>
      </c>
      <c r="N21004">
        <f t="shared" si="493"/>
        <v>0</v>
      </c>
      <c r="O21004">
        <f t="shared" si="492"/>
        <v>0</v>
      </c>
      <c r="R21004" s="1">
        <v>737197.60380786995</v>
      </c>
      <c r="S21004">
        <v>3676</v>
      </c>
    </row>
    <row r="21005" spans="12:19" x14ac:dyDescent="0.15">
      <c r="L21005">
        <f t="shared" si="493"/>
        <v>0</v>
      </c>
      <c r="M21005">
        <f t="shared" si="493"/>
        <v>0</v>
      </c>
      <c r="N21005">
        <f t="shared" si="493"/>
        <v>0</v>
      </c>
      <c r="O21005">
        <f t="shared" si="492"/>
        <v>0</v>
      </c>
      <c r="R21005" s="1">
        <v>737197.60380786995</v>
      </c>
      <c r="S21005">
        <v>3676</v>
      </c>
    </row>
    <row r="21006" spans="12:19" x14ac:dyDescent="0.15">
      <c r="L21006">
        <f t="shared" si="493"/>
        <v>0</v>
      </c>
      <c r="M21006">
        <f t="shared" si="493"/>
        <v>0</v>
      </c>
      <c r="N21006">
        <f t="shared" si="493"/>
        <v>0</v>
      </c>
      <c r="O21006">
        <f t="shared" si="492"/>
        <v>0</v>
      </c>
      <c r="R21006" s="1">
        <v>737197.60381944396</v>
      </c>
      <c r="S21006">
        <v>3676</v>
      </c>
    </row>
    <row r="21007" spans="12:19" x14ac:dyDescent="0.15">
      <c r="L21007">
        <f t="shared" si="493"/>
        <v>0</v>
      </c>
      <c r="M21007">
        <f t="shared" si="493"/>
        <v>0</v>
      </c>
      <c r="N21007">
        <f t="shared" si="493"/>
        <v>0</v>
      </c>
      <c r="O21007">
        <f t="shared" si="492"/>
        <v>0</v>
      </c>
      <c r="R21007" s="1">
        <v>737197.60381944396</v>
      </c>
      <c r="S21007">
        <v>3676</v>
      </c>
    </row>
    <row r="21008" spans="12:19" x14ac:dyDescent="0.15">
      <c r="L21008">
        <f t="shared" si="493"/>
        <v>0</v>
      </c>
      <c r="M21008">
        <f t="shared" si="493"/>
        <v>0</v>
      </c>
      <c r="N21008">
        <f t="shared" si="493"/>
        <v>0</v>
      </c>
      <c r="O21008">
        <f t="shared" si="492"/>
        <v>0</v>
      </c>
      <c r="R21008" s="1">
        <v>737197.60383101902</v>
      </c>
      <c r="S21008">
        <v>3676</v>
      </c>
    </row>
    <row r="21009" spans="12:19" x14ac:dyDescent="0.15">
      <c r="L21009">
        <f t="shared" si="493"/>
        <v>0</v>
      </c>
      <c r="M21009">
        <f t="shared" si="493"/>
        <v>0</v>
      </c>
      <c r="N21009">
        <f t="shared" si="493"/>
        <v>0</v>
      </c>
      <c r="O21009">
        <f t="shared" si="492"/>
        <v>0</v>
      </c>
      <c r="R21009" s="1">
        <v>737197.60384259303</v>
      </c>
      <c r="S21009">
        <v>3675</v>
      </c>
    </row>
    <row r="21010" spans="12:19" x14ac:dyDescent="0.15">
      <c r="L21010">
        <f t="shared" si="493"/>
        <v>0</v>
      </c>
      <c r="M21010">
        <f t="shared" si="493"/>
        <v>0</v>
      </c>
      <c r="N21010">
        <f t="shared" si="493"/>
        <v>0</v>
      </c>
      <c r="O21010">
        <f t="shared" si="492"/>
        <v>0</v>
      </c>
      <c r="R21010" s="1">
        <v>737197.60384259303</v>
      </c>
      <c r="S21010">
        <v>3676</v>
      </c>
    </row>
    <row r="21011" spans="12:19" x14ac:dyDescent="0.15">
      <c r="L21011">
        <f t="shared" si="493"/>
        <v>0</v>
      </c>
      <c r="M21011">
        <f t="shared" si="493"/>
        <v>0</v>
      </c>
      <c r="N21011">
        <f t="shared" si="493"/>
        <v>0</v>
      </c>
      <c r="O21011">
        <f t="shared" si="492"/>
        <v>0</v>
      </c>
      <c r="R21011" s="1">
        <v>737197.60385416704</v>
      </c>
      <c r="S21011">
        <v>3675</v>
      </c>
    </row>
    <row r="21012" spans="12:19" x14ac:dyDescent="0.15">
      <c r="L21012">
        <f t="shared" si="493"/>
        <v>0</v>
      </c>
      <c r="M21012">
        <f t="shared" si="493"/>
        <v>0</v>
      </c>
      <c r="N21012">
        <f t="shared" si="493"/>
        <v>0</v>
      </c>
      <c r="O21012">
        <f t="shared" si="492"/>
        <v>0</v>
      </c>
      <c r="R21012" s="1">
        <v>737197.60386574105</v>
      </c>
      <c r="S21012">
        <v>3675</v>
      </c>
    </row>
    <row r="21013" spans="12:19" x14ac:dyDescent="0.15">
      <c r="L21013">
        <f t="shared" si="493"/>
        <v>0</v>
      </c>
      <c r="M21013">
        <f t="shared" si="493"/>
        <v>0</v>
      </c>
      <c r="N21013">
        <f t="shared" si="493"/>
        <v>0</v>
      </c>
      <c r="O21013">
        <f t="shared" si="492"/>
        <v>0</v>
      </c>
      <c r="R21013" s="1">
        <v>737197.60386574105</v>
      </c>
      <c r="S21013">
        <v>3676</v>
      </c>
    </row>
    <row r="21014" spans="12:19" x14ac:dyDescent="0.15">
      <c r="L21014">
        <f t="shared" si="493"/>
        <v>0</v>
      </c>
      <c r="M21014">
        <f t="shared" si="493"/>
        <v>0</v>
      </c>
      <c r="N21014">
        <f t="shared" si="493"/>
        <v>0</v>
      </c>
      <c r="O21014">
        <f t="shared" si="492"/>
        <v>0</v>
      </c>
      <c r="R21014" s="1">
        <v>737197.60387731495</v>
      </c>
      <c r="S21014">
        <v>3675</v>
      </c>
    </row>
    <row r="21015" spans="12:19" x14ac:dyDescent="0.15">
      <c r="L21015">
        <f t="shared" si="493"/>
        <v>0</v>
      </c>
      <c r="M21015">
        <f t="shared" si="493"/>
        <v>0</v>
      </c>
      <c r="N21015">
        <f t="shared" si="493"/>
        <v>0</v>
      </c>
      <c r="O21015">
        <f t="shared" si="492"/>
        <v>0</v>
      </c>
      <c r="R21015" s="1">
        <v>737197.60388888896</v>
      </c>
      <c r="S21015">
        <v>3675</v>
      </c>
    </row>
    <row r="21016" spans="12:19" x14ac:dyDescent="0.15">
      <c r="L21016">
        <f t="shared" si="493"/>
        <v>0</v>
      </c>
      <c r="M21016">
        <f t="shared" si="493"/>
        <v>0</v>
      </c>
      <c r="N21016">
        <f t="shared" si="493"/>
        <v>0</v>
      </c>
      <c r="O21016">
        <f t="shared" si="492"/>
        <v>0</v>
      </c>
      <c r="R21016" s="1">
        <v>737197.60388888896</v>
      </c>
      <c r="S21016">
        <v>3675</v>
      </c>
    </row>
    <row r="21017" spans="12:19" x14ac:dyDescent="0.15">
      <c r="L21017">
        <f t="shared" si="493"/>
        <v>0</v>
      </c>
      <c r="M21017">
        <f t="shared" si="493"/>
        <v>0</v>
      </c>
      <c r="N21017">
        <f t="shared" si="493"/>
        <v>0</v>
      </c>
      <c r="O21017">
        <f t="shared" si="492"/>
        <v>0</v>
      </c>
      <c r="R21017" s="1">
        <v>737197.60390046297</v>
      </c>
      <c r="S21017">
        <v>3676</v>
      </c>
    </row>
    <row r="21018" spans="12:19" x14ac:dyDescent="0.15">
      <c r="L21018">
        <f t="shared" si="493"/>
        <v>0</v>
      </c>
      <c r="M21018">
        <f t="shared" si="493"/>
        <v>0</v>
      </c>
      <c r="N21018">
        <f t="shared" si="493"/>
        <v>0</v>
      </c>
      <c r="O21018">
        <f t="shared" si="492"/>
        <v>0</v>
      </c>
      <c r="R21018" s="1">
        <v>737197.60391203698</v>
      </c>
      <c r="S21018">
        <v>3675</v>
      </c>
    </row>
    <row r="21019" spans="12:19" x14ac:dyDescent="0.15">
      <c r="L21019">
        <f t="shared" si="493"/>
        <v>0</v>
      </c>
      <c r="M21019">
        <f t="shared" si="493"/>
        <v>0</v>
      </c>
      <c r="N21019">
        <f t="shared" si="493"/>
        <v>0</v>
      </c>
      <c r="O21019">
        <f t="shared" si="492"/>
        <v>0</v>
      </c>
      <c r="R21019" s="1">
        <v>737197.60391203698</v>
      </c>
      <c r="S21019">
        <v>3675</v>
      </c>
    </row>
    <row r="21020" spans="12:19" x14ac:dyDescent="0.15">
      <c r="L21020">
        <f t="shared" si="493"/>
        <v>0</v>
      </c>
      <c r="M21020">
        <f t="shared" si="493"/>
        <v>0</v>
      </c>
      <c r="N21020">
        <f t="shared" si="493"/>
        <v>0</v>
      </c>
      <c r="O21020">
        <f t="shared" si="492"/>
        <v>0</v>
      </c>
      <c r="R21020" s="1">
        <v>737197.60392361099</v>
      </c>
      <c r="S21020">
        <v>3676</v>
      </c>
    </row>
    <row r="21021" spans="12:19" x14ac:dyDescent="0.15">
      <c r="L21021">
        <f t="shared" si="493"/>
        <v>0</v>
      </c>
      <c r="M21021">
        <f t="shared" si="493"/>
        <v>0</v>
      </c>
      <c r="N21021">
        <f t="shared" si="493"/>
        <v>0</v>
      </c>
      <c r="O21021">
        <f t="shared" si="492"/>
        <v>0</v>
      </c>
      <c r="R21021" s="1">
        <v>737197.60392361099</v>
      </c>
      <c r="S21021">
        <v>3675</v>
      </c>
    </row>
    <row r="21022" spans="12:19" x14ac:dyDescent="0.15">
      <c r="L21022">
        <f t="shared" si="493"/>
        <v>0</v>
      </c>
      <c r="M21022">
        <f t="shared" si="493"/>
        <v>0</v>
      </c>
      <c r="N21022">
        <f t="shared" si="493"/>
        <v>0</v>
      </c>
      <c r="O21022">
        <f t="shared" si="492"/>
        <v>0</v>
      </c>
      <c r="R21022" s="1">
        <v>737197.603935185</v>
      </c>
      <c r="S21022">
        <v>3676</v>
      </c>
    </row>
    <row r="21023" spans="12:19" x14ac:dyDescent="0.15">
      <c r="L21023">
        <f t="shared" si="493"/>
        <v>0</v>
      </c>
      <c r="M21023">
        <f t="shared" si="493"/>
        <v>0</v>
      </c>
      <c r="N21023">
        <f t="shared" si="493"/>
        <v>0</v>
      </c>
      <c r="O21023">
        <f t="shared" si="492"/>
        <v>0</v>
      </c>
      <c r="R21023" s="1">
        <v>737197.60394675902</v>
      </c>
      <c r="S21023">
        <v>3675</v>
      </c>
    </row>
    <row r="21024" spans="12:19" x14ac:dyDescent="0.15">
      <c r="L21024">
        <f t="shared" si="493"/>
        <v>0</v>
      </c>
      <c r="M21024">
        <f t="shared" si="493"/>
        <v>0</v>
      </c>
      <c r="N21024">
        <f t="shared" si="493"/>
        <v>0</v>
      </c>
      <c r="O21024">
        <f t="shared" si="492"/>
        <v>0</v>
      </c>
      <c r="R21024" s="1">
        <v>737197.60394675902</v>
      </c>
      <c r="S21024">
        <v>3676</v>
      </c>
    </row>
    <row r="21025" spans="12:19" x14ac:dyDescent="0.15">
      <c r="L21025">
        <f t="shared" si="493"/>
        <v>0</v>
      </c>
      <c r="M21025">
        <f t="shared" si="493"/>
        <v>0</v>
      </c>
      <c r="N21025">
        <f t="shared" si="493"/>
        <v>0</v>
      </c>
      <c r="O21025">
        <f t="shared" si="492"/>
        <v>0</v>
      </c>
      <c r="R21025" s="1">
        <v>737197.60395833303</v>
      </c>
      <c r="S21025">
        <v>3676</v>
      </c>
    </row>
    <row r="21026" spans="12:19" x14ac:dyDescent="0.15">
      <c r="L21026">
        <f t="shared" si="493"/>
        <v>0</v>
      </c>
      <c r="M21026">
        <f t="shared" si="493"/>
        <v>0</v>
      </c>
      <c r="N21026">
        <f t="shared" si="493"/>
        <v>0</v>
      </c>
      <c r="O21026">
        <f t="shared" si="492"/>
        <v>0</v>
      </c>
      <c r="R21026" s="1">
        <v>737197.60395833303</v>
      </c>
      <c r="S21026">
        <v>3675</v>
      </c>
    </row>
    <row r="21027" spans="12:19" x14ac:dyDescent="0.15">
      <c r="L21027">
        <f t="shared" si="493"/>
        <v>0</v>
      </c>
      <c r="M21027">
        <f t="shared" si="493"/>
        <v>0</v>
      </c>
      <c r="N21027">
        <f t="shared" si="493"/>
        <v>0</v>
      </c>
      <c r="O21027">
        <f t="shared" si="492"/>
        <v>0</v>
      </c>
      <c r="R21027" s="1">
        <v>737197.60396990797</v>
      </c>
      <c r="S21027">
        <v>3676</v>
      </c>
    </row>
    <row r="21028" spans="12:19" x14ac:dyDescent="0.15">
      <c r="L21028">
        <f t="shared" si="493"/>
        <v>0</v>
      </c>
      <c r="M21028">
        <f t="shared" si="493"/>
        <v>0</v>
      </c>
      <c r="N21028">
        <f t="shared" si="493"/>
        <v>0</v>
      </c>
      <c r="O21028">
        <f t="shared" si="492"/>
        <v>0</v>
      </c>
      <c r="R21028" s="1">
        <v>737197.60396990797</v>
      </c>
      <c r="S21028">
        <v>3675</v>
      </c>
    </row>
    <row r="21029" spans="12:19" x14ac:dyDescent="0.15">
      <c r="L21029">
        <f t="shared" si="493"/>
        <v>0</v>
      </c>
      <c r="M21029">
        <f t="shared" si="493"/>
        <v>0</v>
      </c>
      <c r="N21029">
        <f t="shared" si="493"/>
        <v>0</v>
      </c>
      <c r="O21029">
        <f t="shared" si="492"/>
        <v>0</v>
      </c>
      <c r="R21029" s="1">
        <v>737197.60398148198</v>
      </c>
      <c r="S21029">
        <v>3675</v>
      </c>
    </row>
    <row r="21030" spans="12:19" x14ac:dyDescent="0.15">
      <c r="L21030">
        <f t="shared" si="493"/>
        <v>0</v>
      </c>
      <c r="M21030">
        <f t="shared" si="493"/>
        <v>0</v>
      </c>
      <c r="N21030">
        <f t="shared" si="493"/>
        <v>0</v>
      </c>
      <c r="O21030">
        <f t="shared" si="492"/>
        <v>0</v>
      </c>
      <c r="R21030" s="1">
        <v>737197.60398148198</v>
      </c>
      <c r="S21030">
        <v>3676</v>
      </c>
    </row>
    <row r="21031" spans="12:19" x14ac:dyDescent="0.15">
      <c r="L21031">
        <f t="shared" si="493"/>
        <v>0</v>
      </c>
      <c r="M21031">
        <f t="shared" si="493"/>
        <v>0</v>
      </c>
      <c r="N21031">
        <f t="shared" si="493"/>
        <v>0</v>
      </c>
      <c r="O21031">
        <f t="shared" si="492"/>
        <v>0</v>
      </c>
      <c r="R21031" s="1">
        <v>737197.60399305599</v>
      </c>
      <c r="S21031">
        <v>3676</v>
      </c>
    </row>
    <row r="21032" spans="12:19" x14ac:dyDescent="0.15">
      <c r="L21032">
        <f t="shared" si="493"/>
        <v>0</v>
      </c>
      <c r="M21032">
        <f t="shared" si="493"/>
        <v>0</v>
      </c>
      <c r="N21032">
        <f t="shared" si="493"/>
        <v>0</v>
      </c>
      <c r="O21032">
        <f t="shared" si="492"/>
        <v>0</v>
      </c>
      <c r="R21032" s="1">
        <v>737197.60399305599</v>
      </c>
      <c r="S21032">
        <v>3675</v>
      </c>
    </row>
    <row r="21033" spans="12:19" x14ac:dyDescent="0.15">
      <c r="L21033">
        <f t="shared" si="493"/>
        <v>0</v>
      </c>
      <c r="M21033">
        <f t="shared" si="493"/>
        <v>0</v>
      </c>
      <c r="N21033">
        <f t="shared" si="493"/>
        <v>0</v>
      </c>
      <c r="O21033">
        <f t="shared" si="492"/>
        <v>0</v>
      </c>
      <c r="R21033" s="1">
        <v>737197.60400463</v>
      </c>
      <c r="S21033">
        <v>3675</v>
      </c>
    </row>
    <row r="21034" spans="12:19" x14ac:dyDescent="0.15">
      <c r="L21034">
        <f t="shared" si="493"/>
        <v>0</v>
      </c>
      <c r="M21034">
        <f t="shared" si="493"/>
        <v>0</v>
      </c>
      <c r="N21034">
        <f t="shared" si="493"/>
        <v>0</v>
      </c>
      <c r="O21034">
        <f t="shared" si="492"/>
        <v>0</v>
      </c>
      <c r="R21034" s="1">
        <v>737197.60400463</v>
      </c>
      <c r="S21034">
        <v>3675</v>
      </c>
    </row>
    <row r="21035" spans="12:19" x14ac:dyDescent="0.15">
      <c r="L21035">
        <f t="shared" si="493"/>
        <v>0</v>
      </c>
      <c r="M21035">
        <f t="shared" si="493"/>
        <v>0</v>
      </c>
      <c r="N21035">
        <f t="shared" si="493"/>
        <v>0</v>
      </c>
      <c r="O21035">
        <f t="shared" si="492"/>
        <v>0</v>
      </c>
      <c r="R21035" s="1">
        <v>737197.60401620402</v>
      </c>
      <c r="S21035">
        <v>3675</v>
      </c>
    </row>
    <row r="21036" spans="12:19" x14ac:dyDescent="0.15">
      <c r="L21036">
        <f t="shared" si="493"/>
        <v>0</v>
      </c>
      <c r="M21036">
        <f t="shared" si="493"/>
        <v>0</v>
      </c>
      <c r="N21036">
        <f t="shared" si="493"/>
        <v>0</v>
      </c>
      <c r="O21036">
        <f t="shared" si="492"/>
        <v>0</v>
      </c>
      <c r="R21036" s="1">
        <v>737197.60402777803</v>
      </c>
      <c r="S21036">
        <v>3675</v>
      </c>
    </row>
    <row r="21037" spans="12:19" x14ac:dyDescent="0.15">
      <c r="L21037">
        <f t="shared" si="493"/>
        <v>0</v>
      </c>
      <c r="M21037">
        <f t="shared" si="493"/>
        <v>0</v>
      </c>
      <c r="N21037">
        <f t="shared" si="493"/>
        <v>0</v>
      </c>
      <c r="O21037">
        <f t="shared" si="492"/>
        <v>0</v>
      </c>
      <c r="R21037" s="1">
        <v>737197.60402777803</v>
      </c>
      <c r="S21037">
        <v>3676</v>
      </c>
    </row>
    <row r="21038" spans="12:19" x14ac:dyDescent="0.15">
      <c r="L21038">
        <f t="shared" si="493"/>
        <v>0</v>
      </c>
      <c r="M21038">
        <f t="shared" si="493"/>
        <v>0</v>
      </c>
      <c r="N21038">
        <f t="shared" si="493"/>
        <v>0</v>
      </c>
      <c r="O21038">
        <f t="shared" si="492"/>
        <v>0</v>
      </c>
      <c r="R21038" s="1">
        <v>737197.60403935204</v>
      </c>
      <c r="S21038">
        <v>3675</v>
      </c>
    </row>
    <row r="21039" spans="12:19" x14ac:dyDescent="0.15">
      <c r="L21039">
        <f t="shared" si="493"/>
        <v>0</v>
      </c>
      <c r="M21039">
        <f t="shared" si="493"/>
        <v>0</v>
      </c>
      <c r="N21039">
        <f t="shared" si="493"/>
        <v>0</v>
      </c>
      <c r="O21039">
        <f t="shared" si="492"/>
        <v>0</v>
      </c>
      <c r="R21039" s="1">
        <v>737197.60405092605</v>
      </c>
      <c r="S21039">
        <v>3675</v>
      </c>
    </row>
    <row r="21040" spans="12:19" x14ac:dyDescent="0.15">
      <c r="L21040">
        <f t="shared" si="493"/>
        <v>0</v>
      </c>
      <c r="M21040">
        <f t="shared" si="493"/>
        <v>0</v>
      </c>
      <c r="N21040">
        <f t="shared" si="493"/>
        <v>0</v>
      </c>
      <c r="O21040">
        <f t="shared" si="492"/>
        <v>0</v>
      </c>
      <c r="R21040" s="1">
        <v>737197.60405092605</v>
      </c>
      <c r="S21040">
        <v>3676</v>
      </c>
    </row>
    <row r="21041" spans="12:19" x14ac:dyDescent="0.15">
      <c r="L21041">
        <f t="shared" si="493"/>
        <v>0</v>
      </c>
      <c r="M21041">
        <f t="shared" si="493"/>
        <v>0</v>
      </c>
      <c r="N21041">
        <f t="shared" si="493"/>
        <v>0</v>
      </c>
      <c r="O21041">
        <f t="shared" si="492"/>
        <v>0</v>
      </c>
      <c r="R21041" s="1">
        <v>737197.60406249994</v>
      </c>
      <c r="S21041">
        <v>3676</v>
      </c>
    </row>
    <row r="21042" spans="12:19" x14ac:dyDescent="0.15">
      <c r="L21042">
        <f t="shared" si="493"/>
        <v>0</v>
      </c>
      <c r="M21042">
        <f t="shared" si="493"/>
        <v>0</v>
      </c>
      <c r="N21042">
        <f t="shared" si="493"/>
        <v>0</v>
      </c>
      <c r="O21042">
        <f t="shared" si="492"/>
        <v>0</v>
      </c>
      <c r="R21042" s="1">
        <v>737197.60407407396</v>
      </c>
      <c r="S21042">
        <v>3675</v>
      </c>
    </row>
    <row r="21043" spans="12:19" x14ac:dyDescent="0.15">
      <c r="L21043">
        <f t="shared" si="493"/>
        <v>0</v>
      </c>
      <c r="M21043">
        <f t="shared" si="493"/>
        <v>0</v>
      </c>
      <c r="N21043">
        <f t="shared" si="493"/>
        <v>0</v>
      </c>
      <c r="O21043">
        <f t="shared" si="492"/>
        <v>0</v>
      </c>
      <c r="R21043" s="1">
        <v>737197.60408564797</v>
      </c>
      <c r="S21043">
        <v>3675</v>
      </c>
    </row>
    <row r="21044" spans="12:19" x14ac:dyDescent="0.15">
      <c r="L21044">
        <f t="shared" si="493"/>
        <v>0</v>
      </c>
      <c r="M21044">
        <f t="shared" si="493"/>
        <v>0</v>
      </c>
      <c r="N21044">
        <f t="shared" si="493"/>
        <v>0</v>
      </c>
      <c r="O21044">
        <f t="shared" si="492"/>
        <v>0</v>
      </c>
      <c r="R21044" s="1">
        <v>737197.60408564797</v>
      </c>
      <c r="S21044">
        <v>3675</v>
      </c>
    </row>
    <row r="21045" spans="12:19" x14ac:dyDescent="0.15">
      <c r="L21045">
        <f t="shared" si="493"/>
        <v>0</v>
      </c>
      <c r="M21045">
        <f t="shared" si="493"/>
        <v>0</v>
      </c>
      <c r="N21045">
        <f t="shared" si="493"/>
        <v>0</v>
      </c>
      <c r="O21045">
        <f t="shared" si="492"/>
        <v>0</v>
      </c>
      <c r="R21045" s="1">
        <v>737197.60409722198</v>
      </c>
      <c r="S21045">
        <v>3675</v>
      </c>
    </row>
    <row r="21046" spans="12:19" x14ac:dyDescent="0.15">
      <c r="L21046">
        <f t="shared" si="493"/>
        <v>0</v>
      </c>
      <c r="M21046">
        <f t="shared" si="493"/>
        <v>0</v>
      </c>
      <c r="N21046">
        <f t="shared" si="493"/>
        <v>0</v>
      </c>
      <c r="O21046">
        <f t="shared" si="492"/>
        <v>0</v>
      </c>
      <c r="R21046" s="1">
        <v>737197.60409722198</v>
      </c>
      <c r="S21046">
        <v>3675</v>
      </c>
    </row>
    <row r="21047" spans="12:19" x14ac:dyDescent="0.15">
      <c r="L21047">
        <f t="shared" si="493"/>
        <v>0</v>
      </c>
      <c r="M21047">
        <f t="shared" si="493"/>
        <v>0</v>
      </c>
      <c r="N21047">
        <f t="shared" si="493"/>
        <v>0</v>
      </c>
      <c r="O21047">
        <f t="shared" si="492"/>
        <v>0</v>
      </c>
      <c r="R21047" s="1">
        <v>737197.60410879599</v>
      </c>
      <c r="S21047">
        <v>3675</v>
      </c>
    </row>
    <row r="21048" spans="12:19" x14ac:dyDescent="0.15">
      <c r="L21048">
        <f t="shared" si="493"/>
        <v>0</v>
      </c>
      <c r="M21048">
        <f t="shared" si="493"/>
        <v>0</v>
      </c>
      <c r="N21048">
        <f t="shared" si="493"/>
        <v>0</v>
      </c>
      <c r="O21048">
        <f t="shared" si="492"/>
        <v>0</v>
      </c>
      <c r="R21048" s="1">
        <v>737197.60410879599</v>
      </c>
      <c r="S21048">
        <v>3675</v>
      </c>
    </row>
    <row r="21049" spans="12:19" x14ac:dyDescent="0.15">
      <c r="L21049">
        <f t="shared" si="493"/>
        <v>0</v>
      </c>
      <c r="M21049">
        <f t="shared" si="493"/>
        <v>0</v>
      </c>
      <c r="N21049">
        <f t="shared" si="493"/>
        <v>0</v>
      </c>
      <c r="O21049">
        <f t="shared" si="492"/>
        <v>0</v>
      </c>
      <c r="R21049" s="1">
        <v>737197.60412037</v>
      </c>
      <c r="S21049">
        <v>3675</v>
      </c>
    </row>
    <row r="21050" spans="12:19" x14ac:dyDescent="0.15">
      <c r="L21050">
        <f t="shared" si="493"/>
        <v>0</v>
      </c>
      <c r="M21050">
        <f t="shared" si="493"/>
        <v>0</v>
      </c>
      <c r="N21050">
        <f t="shared" si="493"/>
        <v>0</v>
      </c>
      <c r="O21050">
        <f t="shared" si="492"/>
        <v>0</v>
      </c>
      <c r="R21050" s="1">
        <v>737197.60412037</v>
      </c>
      <c r="S21050">
        <v>3675</v>
      </c>
    </row>
    <row r="21051" spans="12:19" x14ac:dyDescent="0.15">
      <c r="L21051">
        <f t="shared" si="493"/>
        <v>0</v>
      </c>
      <c r="M21051">
        <f t="shared" si="493"/>
        <v>0</v>
      </c>
      <c r="N21051">
        <f t="shared" si="493"/>
        <v>0</v>
      </c>
      <c r="O21051">
        <f t="shared" si="492"/>
        <v>0</v>
      </c>
      <c r="R21051" s="1">
        <v>737197.60413194494</v>
      </c>
      <c r="S21051">
        <v>3675</v>
      </c>
    </row>
    <row r="21052" spans="12:19" x14ac:dyDescent="0.15">
      <c r="L21052">
        <f t="shared" si="493"/>
        <v>0</v>
      </c>
      <c r="M21052">
        <f t="shared" si="493"/>
        <v>0</v>
      </c>
      <c r="N21052">
        <f t="shared" si="493"/>
        <v>0</v>
      </c>
      <c r="O21052">
        <f t="shared" si="492"/>
        <v>0</v>
      </c>
      <c r="R21052" s="1">
        <v>737197.60413194494</v>
      </c>
      <c r="S21052">
        <v>3675</v>
      </c>
    </row>
    <row r="21053" spans="12:19" x14ac:dyDescent="0.15">
      <c r="L21053">
        <f t="shared" si="493"/>
        <v>0</v>
      </c>
      <c r="M21053">
        <f t="shared" si="493"/>
        <v>0</v>
      </c>
      <c r="N21053">
        <f t="shared" si="493"/>
        <v>0</v>
      </c>
      <c r="O21053">
        <f t="shared" si="492"/>
        <v>0</v>
      </c>
      <c r="R21053" s="1">
        <v>737197.60414351895</v>
      </c>
      <c r="S21053">
        <v>3675</v>
      </c>
    </row>
    <row r="21054" spans="12:19" x14ac:dyDescent="0.15">
      <c r="L21054">
        <f t="shared" si="493"/>
        <v>0</v>
      </c>
      <c r="M21054">
        <f t="shared" si="493"/>
        <v>0</v>
      </c>
      <c r="N21054">
        <f t="shared" si="493"/>
        <v>0</v>
      </c>
      <c r="O21054">
        <f t="shared" si="492"/>
        <v>0</v>
      </c>
      <c r="R21054" s="1">
        <v>737197.60414351895</v>
      </c>
      <c r="S21054">
        <v>3675</v>
      </c>
    </row>
    <row r="21055" spans="12:19" x14ac:dyDescent="0.15">
      <c r="L21055">
        <f t="shared" si="493"/>
        <v>0</v>
      </c>
      <c r="M21055">
        <f t="shared" si="493"/>
        <v>0</v>
      </c>
      <c r="N21055">
        <f t="shared" si="493"/>
        <v>0</v>
      </c>
      <c r="O21055">
        <f t="shared" si="492"/>
        <v>0</v>
      </c>
      <c r="R21055" s="1">
        <v>737197.60415509297</v>
      </c>
      <c r="S21055">
        <v>3676</v>
      </c>
    </row>
    <row r="21056" spans="12:19" x14ac:dyDescent="0.15">
      <c r="L21056">
        <f t="shared" si="493"/>
        <v>0</v>
      </c>
      <c r="M21056">
        <f t="shared" si="493"/>
        <v>0</v>
      </c>
      <c r="N21056">
        <f t="shared" si="493"/>
        <v>0</v>
      </c>
      <c r="O21056">
        <f t="shared" si="492"/>
        <v>0</v>
      </c>
      <c r="R21056" s="1">
        <v>737197.60415509297</v>
      </c>
      <c r="S21056">
        <v>3676</v>
      </c>
    </row>
    <row r="21057" spans="12:19" x14ac:dyDescent="0.15">
      <c r="L21057">
        <f t="shared" si="493"/>
        <v>0</v>
      </c>
      <c r="M21057">
        <f t="shared" si="493"/>
        <v>0</v>
      </c>
      <c r="N21057">
        <f t="shared" si="493"/>
        <v>0</v>
      </c>
      <c r="O21057">
        <f t="shared" si="492"/>
        <v>0</v>
      </c>
      <c r="R21057" s="1">
        <v>737197.60416666698</v>
      </c>
      <c r="S21057">
        <v>3676</v>
      </c>
    </row>
    <row r="21058" spans="12:19" x14ac:dyDescent="0.15">
      <c r="L21058">
        <f t="shared" si="493"/>
        <v>0</v>
      </c>
      <c r="M21058">
        <f t="shared" si="493"/>
        <v>0</v>
      </c>
      <c r="N21058">
        <f t="shared" si="493"/>
        <v>0</v>
      </c>
      <c r="O21058">
        <f t="shared" si="493"/>
        <v>0</v>
      </c>
      <c r="R21058" s="1">
        <v>737197.60417824099</v>
      </c>
      <c r="S21058">
        <v>3676</v>
      </c>
    </row>
    <row r="21059" spans="12:19" x14ac:dyDescent="0.15">
      <c r="L21059">
        <f t="shared" ref="L21059:O21122" si="494">B21059-H21059</f>
        <v>0</v>
      </c>
      <c r="M21059">
        <f t="shared" si="494"/>
        <v>0</v>
      </c>
      <c r="N21059">
        <f t="shared" si="494"/>
        <v>0</v>
      </c>
      <c r="O21059">
        <f t="shared" si="494"/>
        <v>0</v>
      </c>
      <c r="R21059" s="1">
        <v>737197.60417824099</v>
      </c>
      <c r="S21059">
        <v>3676</v>
      </c>
    </row>
    <row r="21060" spans="12:19" x14ac:dyDescent="0.15">
      <c r="L21060">
        <f t="shared" si="494"/>
        <v>0</v>
      </c>
      <c r="M21060">
        <f t="shared" si="494"/>
        <v>0</v>
      </c>
      <c r="N21060">
        <f t="shared" si="494"/>
        <v>0</v>
      </c>
      <c r="O21060">
        <f t="shared" si="494"/>
        <v>0</v>
      </c>
      <c r="R21060" s="1">
        <v>737197.604189815</v>
      </c>
      <c r="S21060">
        <v>3676</v>
      </c>
    </row>
    <row r="21061" spans="12:19" x14ac:dyDescent="0.15">
      <c r="L21061">
        <f t="shared" si="494"/>
        <v>0</v>
      </c>
      <c r="M21061">
        <f t="shared" si="494"/>
        <v>0</v>
      </c>
      <c r="N21061">
        <f t="shared" si="494"/>
        <v>0</v>
      </c>
      <c r="O21061">
        <f t="shared" si="494"/>
        <v>0</v>
      </c>
      <c r="R21061" s="1">
        <v>737197.604189815</v>
      </c>
      <c r="S21061">
        <v>3676</v>
      </c>
    </row>
    <row r="21062" spans="12:19" x14ac:dyDescent="0.15">
      <c r="L21062">
        <f t="shared" si="494"/>
        <v>0</v>
      </c>
      <c r="M21062">
        <f t="shared" si="494"/>
        <v>0</v>
      </c>
      <c r="N21062">
        <f t="shared" si="494"/>
        <v>0</v>
      </c>
      <c r="O21062">
        <f t="shared" si="494"/>
        <v>0</v>
      </c>
      <c r="R21062" s="1">
        <v>737197.60420138901</v>
      </c>
      <c r="S21062">
        <v>3677</v>
      </c>
    </row>
    <row r="21063" spans="12:19" x14ac:dyDescent="0.15">
      <c r="L21063">
        <f t="shared" si="494"/>
        <v>0</v>
      </c>
      <c r="M21063">
        <f t="shared" si="494"/>
        <v>0</v>
      </c>
      <c r="N21063">
        <f t="shared" si="494"/>
        <v>0</v>
      </c>
      <c r="O21063">
        <f t="shared" si="494"/>
        <v>0</v>
      </c>
      <c r="R21063" s="1">
        <v>737197.60420138901</v>
      </c>
      <c r="S21063">
        <v>3677</v>
      </c>
    </row>
    <row r="21064" spans="12:19" x14ac:dyDescent="0.15">
      <c r="L21064">
        <f t="shared" si="494"/>
        <v>0</v>
      </c>
      <c r="M21064">
        <f t="shared" si="494"/>
        <v>0</v>
      </c>
      <c r="N21064">
        <f t="shared" si="494"/>
        <v>0</v>
      </c>
      <c r="O21064">
        <f t="shared" si="494"/>
        <v>0</v>
      </c>
      <c r="R21064" s="1">
        <v>737197.60421296302</v>
      </c>
      <c r="S21064">
        <v>3677</v>
      </c>
    </row>
    <row r="21065" spans="12:19" x14ac:dyDescent="0.15">
      <c r="L21065">
        <f t="shared" si="494"/>
        <v>0</v>
      </c>
      <c r="M21065">
        <f t="shared" si="494"/>
        <v>0</v>
      </c>
      <c r="N21065">
        <f t="shared" si="494"/>
        <v>0</v>
      </c>
      <c r="O21065">
        <f t="shared" si="494"/>
        <v>0</v>
      </c>
      <c r="R21065" s="1">
        <v>737197.60421296302</v>
      </c>
      <c r="S21065">
        <v>3676</v>
      </c>
    </row>
    <row r="21066" spans="12:19" x14ac:dyDescent="0.15">
      <c r="L21066">
        <f t="shared" si="494"/>
        <v>0</v>
      </c>
      <c r="M21066">
        <f t="shared" si="494"/>
        <v>0</v>
      </c>
      <c r="N21066">
        <f t="shared" si="494"/>
        <v>0</v>
      </c>
      <c r="O21066">
        <f t="shared" si="494"/>
        <v>0</v>
      </c>
      <c r="R21066" s="1">
        <v>737197.60422453703</v>
      </c>
      <c r="S21066">
        <v>3678</v>
      </c>
    </row>
    <row r="21067" spans="12:19" x14ac:dyDescent="0.15">
      <c r="L21067">
        <f t="shared" si="494"/>
        <v>0</v>
      </c>
      <c r="M21067">
        <f t="shared" si="494"/>
        <v>0</v>
      </c>
      <c r="N21067">
        <f t="shared" si="494"/>
        <v>0</v>
      </c>
      <c r="O21067">
        <f t="shared" si="494"/>
        <v>0</v>
      </c>
      <c r="R21067" s="1">
        <v>737197.60422453703</v>
      </c>
      <c r="S21067">
        <v>3677</v>
      </c>
    </row>
    <row r="21068" spans="12:19" x14ac:dyDescent="0.15">
      <c r="L21068">
        <f t="shared" si="494"/>
        <v>0</v>
      </c>
      <c r="M21068">
        <f t="shared" si="494"/>
        <v>0</v>
      </c>
      <c r="N21068">
        <f t="shared" si="494"/>
        <v>0</v>
      </c>
      <c r="O21068">
        <f t="shared" si="494"/>
        <v>0</v>
      </c>
      <c r="R21068" s="1">
        <v>737197.60423611104</v>
      </c>
      <c r="S21068">
        <v>3677</v>
      </c>
    </row>
    <row r="21069" spans="12:19" x14ac:dyDescent="0.15">
      <c r="L21069">
        <f t="shared" si="494"/>
        <v>0</v>
      </c>
      <c r="M21069">
        <f t="shared" si="494"/>
        <v>0</v>
      </c>
      <c r="N21069">
        <f t="shared" si="494"/>
        <v>0</v>
      </c>
      <c r="O21069">
        <f t="shared" si="494"/>
        <v>0</v>
      </c>
      <c r="R21069" s="1">
        <v>737197.60423611104</v>
      </c>
      <c r="S21069">
        <v>3678</v>
      </c>
    </row>
    <row r="21070" spans="12:19" x14ac:dyDescent="0.15">
      <c r="L21070">
        <f t="shared" si="494"/>
        <v>0</v>
      </c>
      <c r="M21070">
        <f t="shared" si="494"/>
        <v>0</v>
      </c>
      <c r="N21070">
        <f t="shared" si="494"/>
        <v>0</v>
      </c>
      <c r="O21070">
        <f t="shared" si="494"/>
        <v>0</v>
      </c>
      <c r="R21070" s="1">
        <v>737197.60424768506</v>
      </c>
      <c r="S21070">
        <v>3678</v>
      </c>
    </row>
    <row r="21071" spans="12:19" x14ac:dyDescent="0.15">
      <c r="L21071">
        <f t="shared" si="494"/>
        <v>0</v>
      </c>
      <c r="M21071">
        <f t="shared" si="494"/>
        <v>0</v>
      </c>
      <c r="N21071">
        <f t="shared" si="494"/>
        <v>0</v>
      </c>
      <c r="O21071">
        <f t="shared" si="494"/>
        <v>0</v>
      </c>
      <c r="R21071" s="1">
        <v>737197.60424768506</v>
      </c>
      <c r="S21071">
        <v>3676</v>
      </c>
    </row>
    <row r="21072" spans="12:19" x14ac:dyDescent="0.15">
      <c r="L21072">
        <f t="shared" si="494"/>
        <v>0</v>
      </c>
      <c r="M21072">
        <f t="shared" si="494"/>
        <v>0</v>
      </c>
      <c r="N21072">
        <f t="shared" si="494"/>
        <v>0</v>
      </c>
      <c r="O21072">
        <f t="shared" si="494"/>
        <v>0</v>
      </c>
      <c r="R21072" s="1">
        <v>737197.60425925895</v>
      </c>
      <c r="S21072">
        <v>3677</v>
      </c>
    </row>
    <row r="21073" spans="12:19" x14ac:dyDescent="0.15">
      <c r="L21073">
        <f t="shared" si="494"/>
        <v>0</v>
      </c>
      <c r="M21073">
        <f t="shared" si="494"/>
        <v>0</v>
      </c>
      <c r="N21073">
        <f t="shared" si="494"/>
        <v>0</v>
      </c>
      <c r="O21073">
        <f t="shared" si="494"/>
        <v>0</v>
      </c>
      <c r="R21073" s="1">
        <v>737197.60427083296</v>
      </c>
      <c r="S21073">
        <v>3677</v>
      </c>
    </row>
    <row r="21074" spans="12:19" x14ac:dyDescent="0.15">
      <c r="L21074">
        <f t="shared" si="494"/>
        <v>0</v>
      </c>
      <c r="M21074">
        <f t="shared" si="494"/>
        <v>0</v>
      </c>
      <c r="N21074">
        <f t="shared" si="494"/>
        <v>0</v>
      </c>
      <c r="O21074">
        <f t="shared" si="494"/>
        <v>0</v>
      </c>
      <c r="R21074" s="1">
        <v>737197.60427083296</v>
      </c>
      <c r="S21074">
        <v>3677</v>
      </c>
    </row>
    <row r="21075" spans="12:19" x14ac:dyDescent="0.15">
      <c r="L21075">
        <f t="shared" si="494"/>
        <v>0</v>
      </c>
      <c r="M21075">
        <f t="shared" si="494"/>
        <v>0</v>
      </c>
      <c r="N21075">
        <f t="shared" si="494"/>
        <v>0</v>
      </c>
      <c r="O21075">
        <f t="shared" si="494"/>
        <v>0</v>
      </c>
      <c r="R21075" s="1">
        <v>737197.60428240697</v>
      </c>
      <c r="S21075">
        <v>3677</v>
      </c>
    </row>
    <row r="21076" spans="12:19" x14ac:dyDescent="0.15">
      <c r="L21076">
        <f t="shared" si="494"/>
        <v>0</v>
      </c>
      <c r="M21076">
        <f t="shared" si="494"/>
        <v>0</v>
      </c>
      <c r="N21076">
        <f t="shared" si="494"/>
        <v>0</v>
      </c>
      <c r="O21076">
        <f t="shared" si="494"/>
        <v>0</v>
      </c>
      <c r="R21076" s="1">
        <v>737197.60428240697</v>
      </c>
      <c r="S21076">
        <v>3677</v>
      </c>
    </row>
    <row r="21077" spans="12:19" x14ac:dyDescent="0.15">
      <c r="L21077">
        <f t="shared" si="494"/>
        <v>0</v>
      </c>
      <c r="M21077">
        <f t="shared" si="494"/>
        <v>0</v>
      </c>
      <c r="N21077">
        <f t="shared" si="494"/>
        <v>0</v>
      </c>
      <c r="O21077">
        <f t="shared" si="494"/>
        <v>0</v>
      </c>
      <c r="R21077" s="1">
        <v>737197.60429398203</v>
      </c>
      <c r="S21077">
        <v>3677</v>
      </c>
    </row>
    <row r="21078" spans="12:19" x14ac:dyDescent="0.15">
      <c r="L21078">
        <f t="shared" si="494"/>
        <v>0</v>
      </c>
      <c r="M21078">
        <f t="shared" si="494"/>
        <v>0</v>
      </c>
      <c r="N21078">
        <f t="shared" si="494"/>
        <v>0</v>
      </c>
      <c r="O21078">
        <f t="shared" si="494"/>
        <v>0</v>
      </c>
      <c r="R21078" s="1">
        <v>737197.60430555604</v>
      </c>
      <c r="S21078">
        <v>3677</v>
      </c>
    </row>
    <row r="21079" spans="12:19" x14ac:dyDescent="0.15">
      <c r="L21079">
        <f t="shared" si="494"/>
        <v>0</v>
      </c>
      <c r="M21079">
        <f t="shared" si="494"/>
        <v>0</v>
      </c>
      <c r="N21079">
        <f t="shared" si="494"/>
        <v>0</v>
      </c>
      <c r="O21079">
        <f t="shared" si="494"/>
        <v>0</v>
      </c>
      <c r="R21079" s="1">
        <v>737197.60430555604</v>
      </c>
      <c r="S21079">
        <v>3677</v>
      </c>
    </row>
    <row r="21080" spans="12:19" x14ac:dyDescent="0.15">
      <c r="L21080">
        <f t="shared" si="494"/>
        <v>0</v>
      </c>
      <c r="M21080">
        <f t="shared" si="494"/>
        <v>0</v>
      </c>
      <c r="N21080">
        <f t="shared" si="494"/>
        <v>0</v>
      </c>
      <c r="O21080">
        <f t="shared" si="494"/>
        <v>0</v>
      </c>
      <c r="R21080" s="1">
        <v>737197.60431713006</v>
      </c>
      <c r="S21080">
        <v>3677</v>
      </c>
    </row>
    <row r="21081" spans="12:19" x14ac:dyDescent="0.15">
      <c r="L21081">
        <f t="shared" si="494"/>
        <v>0</v>
      </c>
      <c r="M21081">
        <f t="shared" si="494"/>
        <v>0</v>
      </c>
      <c r="N21081">
        <f t="shared" si="494"/>
        <v>0</v>
      </c>
      <c r="O21081">
        <f t="shared" si="494"/>
        <v>0</v>
      </c>
      <c r="R21081" s="1">
        <v>737197.60431713006</v>
      </c>
      <c r="S21081">
        <v>3677</v>
      </c>
    </row>
    <row r="21082" spans="12:19" x14ac:dyDescent="0.15">
      <c r="L21082">
        <f t="shared" si="494"/>
        <v>0</v>
      </c>
      <c r="M21082">
        <f t="shared" si="494"/>
        <v>0</v>
      </c>
      <c r="N21082">
        <f t="shared" si="494"/>
        <v>0</v>
      </c>
      <c r="O21082">
        <f t="shared" si="494"/>
        <v>0</v>
      </c>
      <c r="R21082" s="1">
        <v>737197.60432870395</v>
      </c>
      <c r="S21082">
        <v>3676</v>
      </c>
    </row>
    <row r="21083" spans="12:19" x14ac:dyDescent="0.15">
      <c r="L21083">
        <f t="shared" si="494"/>
        <v>0</v>
      </c>
      <c r="M21083">
        <f t="shared" si="494"/>
        <v>0</v>
      </c>
      <c r="N21083">
        <f t="shared" si="494"/>
        <v>0</v>
      </c>
      <c r="O21083">
        <f t="shared" si="494"/>
        <v>0</v>
      </c>
      <c r="R21083" s="1">
        <v>737197.60432870395</v>
      </c>
      <c r="S21083">
        <v>3677</v>
      </c>
    </row>
    <row r="21084" spans="12:19" x14ac:dyDescent="0.15">
      <c r="L21084">
        <f t="shared" si="494"/>
        <v>0</v>
      </c>
      <c r="M21084">
        <f t="shared" si="494"/>
        <v>0</v>
      </c>
      <c r="N21084">
        <f t="shared" si="494"/>
        <v>0</v>
      </c>
      <c r="O21084">
        <f t="shared" si="494"/>
        <v>0</v>
      </c>
      <c r="R21084" s="1">
        <v>737197.60434027796</v>
      </c>
      <c r="S21084">
        <v>3676</v>
      </c>
    </row>
    <row r="21085" spans="12:19" x14ac:dyDescent="0.15">
      <c r="L21085">
        <f t="shared" si="494"/>
        <v>0</v>
      </c>
      <c r="M21085">
        <f t="shared" si="494"/>
        <v>0</v>
      </c>
      <c r="N21085">
        <f t="shared" si="494"/>
        <v>0</v>
      </c>
      <c r="O21085">
        <f t="shared" si="494"/>
        <v>0</v>
      </c>
      <c r="R21085" s="1">
        <v>737197.60434027796</v>
      </c>
      <c r="S21085">
        <v>3676</v>
      </c>
    </row>
    <row r="21086" spans="12:19" x14ac:dyDescent="0.15">
      <c r="L21086">
        <f t="shared" si="494"/>
        <v>0</v>
      </c>
      <c r="M21086">
        <f t="shared" si="494"/>
        <v>0</v>
      </c>
      <c r="N21086">
        <f t="shared" si="494"/>
        <v>0</v>
      </c>
      <c r="O21086">
        <f t="shared" si="494"/>
        <v>0</v>
      </c>
      <c r="R21086" s="1">
        <v>737197.60435185197</v>
      </c>
      <c r="S21086">
        <v>3676</v>
      </c>
    </row>
    <row r="21087" spans="12:19" x14ac:dyDescent="0.15">
      <c r="L21087">
        <f t="shared" si="494"/>
        <v>0</v>
      </c>
      <c r="M21087">
        <f t="shared" si="494"/>
        <v>0</v>
      </c>
      <c r="N21087">
        <f t="shared" si="494"/>
        <v>0</v>
      </c>
      <c r="O21087">
        <f t="shared" si="494"/>
        <v>0</v>
      </c>
      <c r="R21087" s="1">
        <v>737197.60435185197</v>
      </c>
      <c r="S21087">
        <v>3676</v>
      </c>
    </row>
    <row r="21088" spans="12:19" x14ac:dyDescent="0.15">
      <c r="L21088">
        <f t="shared" si="494"/>
        <v>0</v>
      </c>
      <c r="M21088">
        <f t="shared" si="494"/>
        <v>0</v>
      </c>
      <c r="N21088">
        <f t="shared" si="494"/>
        <v>0</v>
      </c>
      <c r="O21088">
        <f t="shared" si="494"/>
        <v>0</v>
      </c>
      <c r="R21088" s="1">
        <v>737197.60436342598</v>
      </c>
      <c r="S21088">
        <v>3676</v>
      </c>
    </row>
    <row r="21089" spans="12:19" x14ac:dyDescent="0.15">
      <c r="L21089">
        <f t="shared" si="494"/>
        <v>0</v>
      </c>
      <c r="M21089">
        <f t="shared" si="494"/>
        <v>0</v>
      </c>
      <c r="N21089">
        <f t="shared" si="494"/>
        <v>0</v>
      </c>
      <c r="O21089">
        <f t="shared" si="494"/>
        <v>0</v>
      </c>
      <c r="R21089" s="1">
        <v>737197.60436342598</v>
      </c>
      <c r="S21089">
        <v>3676</v>
      </c>
    </row>
    <row r="21090" spans="12:19" x14ac:dyDescent="0.15">
      <c r="L21090">
        <f t="shared" si="494"/>
        <v>0</v>
      </c>
      <c r="M21090">
        <f t="shared" si="494"/>
        <v>0</v>
      </c>
      <c r="N21090">
        <f t="shared" si="494"/>
        <v>0</v>
      </c>
      <c r="O21090">
        <f t="shared" si="494"/>
        <v>0</v>
      </c>
      <c r="R21090" s="1">
        <v>737197.604375</v>
      </c>
      <c r="S21090">
        <v>3676</v>
      </c>
    </row>
    <row r="21091" spans="12:19" x14ac:dyDescent="0.15">
      <c r="L21091">
        <f t="shared" si="494"/>
        <v>0</v>
      </c>
      <c r="M21091">
        <f t="shared" si="494"/>
        <v>0</v>
      </c>
      <c r="N21091">
        <f t="shared" si="494"/>
        <v>0</v>
      </c>
      <c r="O21091">
        <f t="shared" si="494"/>
        <v>0</v>
      </c>
      <c r="R21091" s="1">
        <v>737197.604375</v>
      </c>
      <c r="S21091">
        <v>3677</v>
      </c>
    </row>
    <row r="21092" spans="12:19" x14ac:dyDescent="0.15">
      <c r="L21092">
        <f t="shared" si="494"/>
        <v>0</v>
      </c>
      <c r="M21092">
        <f t="shared" si="494"/>
        <v>0</v>
      </c>
      <c r="N21092">
        <f t="shared" si="494"/>
        <v>0</v>
      </c>
      <c r="O21092">
        <f t="shared" si="494"/>
        <v>0</v>
      </c>
      <c r="R21092" s="1">
        <v>737197.60438657401</v>
      </c>
      <c r="S21092">
        <v>3676</v>
      </c>
    </row>
    <row r="21093" spans="12:19" x14ac:dyDescent="0.15">
      <c r="L21093">
        <f t="shared" si="494"/>
        <v>0</v>
      </c>
      <c r="M21093">
        <f t="shared" si="494"/>
        <v>0</v>
      </c>
      <c r="N21093">
        <f t="shared" si="494"/>
        <v>0</v>
      </c>
      <c r="O21093">
        <f t="shared" si="494"/>
        <v>0</v>
      </c>
      <c r="R21093" s="1">
        <v>737197.60438657401</v>
      </c>
      <c r="S21093">
        <v>3676</v>
      </c>
    </row>
    <row r="21094" spans="12:19" x14ac:dyDescent="0.15">
      <c r="L21094">
        <f t="shared" si="494"/>
        <v>0</v>
      </c>
      <c r="M21094">
        <f t="shared" si="494"/>
        <v>0</v>
      </c>
      <c r="N21094">
        <f t="shared" si="494"/>
        <v>0</v>
      </c>
      <c r="O21094">
        <f t="shared" si="494"/>
        <v>0</v>
      </c>
      <c r="R21094" s="1">
        <v>737197.60439814802</v>
      </c>
      <c r="S21094">
        <v>3676</v>
      </c>
    </row>
    <row r="21095" spans="12:19" x14ac:dyDescent="0.15">
      <c r="L21095">
        <f t="shared" si="494"/>
        <v>0</v>
      </c>
      <c r="M21095">
        <f t="shared" si="494"/>
        <v>0</v>
      </c>
      <c r="N21095">
        <f t="shared" si="494"/>
        <v>0</v>
      </c>
      <c r="O21095">
        <f t="shared" si="494"/>
        <v>0</v>
      </c>
      <c r="R21095" s="1">
        <v>737197.60439814802</v>
      </c>
      <c r="S21095">
        <v>3677</v>
      </c>
    </row>
    <row r="21096" spans="12:19" x14ac:dyDescent="0.15">
      <c r="L21096">
        <f t="shared" si="494"/>
        <v>0</v>
      </c>
      <c r="M21096">
        <f t="shared" si="494"/>
        <v>0</v>
      </c>
      <c r="N21096">
        <f t="shared" si="494"/>
        <v>0</v>
      </c>
      <c r="O21096">
        <f t="shared" si="494"/>
        <v>0</v>
      </c>
      <c r="R21096" s="1">
        <v>737197.60440972203</v>
      </c>
      <c r="S21096">
        <v>3676</v>
      </c>
    </row>
    <row r="21097" spans="12:19" x14ac:dyDescent="0.15">
      <c r="L21097">
        <f t="shared" si="494"/>
        <v>0</v>
      </c>
      <c r="M21097">
        <f t="shared" si="494"/>
        <v>0</v>
      </c>
      <c r="N21097">
        <f t="shared" si="494"/>
        <v>0</v>
      </c>
      <c r="O21097">
        <f t="shared" si="494"/>
        <v>0</v>
      </c>
      <c r="R21097" s="1">
        <v>737197.60440972203</v>
      </c>
      <c r="S21097">
        <v>3677</v>
      </c>
    </row>
    <row r="21098" spans="12:19" x14ac:dyDescent="0.15">
      <c r="L21098">
        <f t="shared" si="494"/>
        <v>0</v>
      </c>
      <c r="M21098">
        <f t="shared" si="494"/>
        <v>0</v>
      </c>
      <c r="N21098">
        <f t="shared" si="494"/>
        <v>0</v>
      </c>
      <c r="O21098">
        <f t="shared" si="494"/>
        <v>0</v>
      </c>
      <c r="R21098" s="1">
        <v>737197.60442129604</v>
      </c>
      <c r="S21098">
        <v>3677</v>
      </c>
    </row>
    <row r="21099" spans="12:19" x14ac:dyDescent="0.15">
      <c r="L21099">
        <f t="shared" si="494"/>
        <v>0</v>
      </c>
      <c r="M21099">
        <f t="shared" si="494"/>
        <v>0</v>
      </c>
      <c r="N21099">
        <f t="shared" si="494"/>
        <v>0</v>
      </c>
      <c r="O21099">
        <f t="shared" si="494"/>
        <v>0</v>
      </c>
      <c r="R21099" s="1">
        <v>737197.60442129604</v>
      </c>
      <c r="S21099">
        <v>3676</v>
      </c>
    </row>
    <row r="21100" spans="12:19" x14ac:dyDescent="0.15">
      <c r="L21100">
        <f t="shared" si="494"/>
        <v>0</v>
      </c>
      <c r="M21100">
        <f t="shared" si="494"/>
        <v>0</v>
      </c>
      <c r="N21100">
        <f t="shared" si="494"/>
        <v>0</v>
      </c>
      <c r="O21100">
        <f t="shared" si="494"/>
        <v>0</v>
      </c>
      <c r="R21100" s="1">
        <v>737197.60443287005</v>
      </c>
      <c r="S21100">
        <v>3676</v>
      </c>
    </row>
    <row r="21101" spans="12:19" x14ac:dyDescent="0.15">
      <c r="L21101">
        <f t="shared" si="494"/>
        <v>0</v>
      </c>
      <c r="M21101">
        <f t="shared" si="494"/>
        <v>0</v>
      </c>
      <c r="N21101">
        <f t="shared" si="494"/>
        <v>0</v>
      </c>
      <c r="O21101">
        <f t="shared" si="494"/>
        <v>0</v>
      </c>
      <c r="R21101" s="1">
        <v>737197.60444444499</v>
      </c>
      <c r="S21101">
        <v>3677</v>
      </c>
    </row>
    <row r="21102" spans="12:19" x14ac:dyDescent="0.15">
      <c r="L21102">
        <f t="shared" si="494"/>
        <v>0</v>
      </c>
      <c r="M21102">
        <f t="shared" si="494"/>
        <v>0</v>
      </c>
      <c r="N21102">
        <f t="shared" si="494"/>
        <v>0</v>
      </c>
      <c r="O21102">
        <f t="shared" si="494"/>
        <v>0</v>
      </c>
      <c r="R21102" s="1">
        <v>737197.60444444499</v>
      </c>
      <c r="S21102">
        <v>3677</v>
      </c>
    </row>
    <row r="21103" spans="12:19" x14ac:dyDescent="0.15">
      <c r="L21103">
        <f t="shared" si="494"/>
        <v>0</v>
      </c>
      <c r="M21103">
        <f t="shared" si="494"/>
        <v>0</v>
      </c>
      <c r="N21103">
        <f t="shared" si="494"/>
        <v>0</v>
      </c>
      <c r="O21103">
        <f t="shared" si="494"/>
        <v>0</v>
      </c>
      <c r="R21103" s="1">
        <v>737197.60445601901</v>
      </c>
      <c r="S21103">
        <v>3677</v>
      </c>
    </row>
    <row r="21104" spans="12:19" x14ac:dyDescent="0.15">
      <c r="L21104">
        <f t="shared" si="494"/>
        <v>0</v>
      </c>
      <c r="M21104">
        <f t="shared" si="494"/>
        <v>0</v>
      </c>
      <c r="N21104">
        <f t="shared" si="494"/>
        <v>0</v>
      </c>
      <c r="O21104">
        <f t="shared" si="494"/>
        <v>0</v>
      </c>
      <c r="R21104" s="1">
        <v>737197.60445601901</v>
      </c>
      <c r="S21104">
        <v>3676</v>
      </c>
    </row>
    <row r="21105" spans="12:19" x14ac:dyDescent="0.15">
      <c r="L21105">
        <f t="shared" si="494"/>
        <v>0</v>
      </c>
      <c r="M21105">
        <f t="shared" si="494"/>
        <v>0</v>
      </c>
      <c r="N21105">
        <f t="shared" si="494"/>
        <v>0</v>
      </c>
      <c r="O21105">
        <f t="shared" si="494"/>
        <v>0</v>
      </c>
      <c r="R21105" s="1">
        <v>737197.60446759302</v>
      </c>
      <c r="S21105">
        <v>3677</v>
      </c>
    </row>
    <row r="21106" spans="12:19" x14ac:dyDescent="0.15">
      <c r="L21106">
        <f t="shared" si="494"/>
        <v>0</v>
      </c>
      <c r="M21106">
        <f t="shared" si="494"/>
        <v>0</v>
      </c>
      <c r="N21106">
        <f t="shared" si="494"/>
        <v>0</v>
      </c>
      <c r="O21106">
        <f t="shared" si="494"/>
        <v>0</v>
      </c>
      <c r="R21106" s="1">
        <v>737197.60447916703</v>
      </c>
      <c r="S21106">
        <v>3677</v>
      </c>
    </row>
    <row r="21107" spans="12:19" x14ac:dyDescent="0.15">
      <c r="L21107">
        <f t="shared" si="494"/>
        <v>0</v>
      </c>
      <c r="M21107">
        <f t="shared" si="494"/>
        <v>0</v>
      </c>
      <c r="N21107">
        <f t="shared" si="494"/>
        <v>0</v>
      </c>
      <c r="O21107">
        <f t="shared" si="494"/>
        <v>0</v>
      </c>
      <c r="R21107" s="1">
        <v>737197.60449074104</v>
      </c>
      <c r="S21107">
        <v>3676</v>
      </c>
    </row>
    <row r="21108" spans="12:19" x14ac:dyDescent="0.15">
      <c r="L21108">
        <f t="shared" si="494"/>
        <v>0</v>
      </c>
      <c r="M21108">
        <f t="shared" si="494"/>
        <v>0</v>
      </c>
      <c r="N21108">
        <f t="shared" si="494"/>
        <v>0</v>
      </c>
      <c r="O21108">
        <f t="shared" si="494"/>
        <v>0</v>
      </c>
      <c r="R21108" s="1">
        <v>737197.60450231505</v>
      </c>
      <c r="S21108">
        <v>3676</v>
      </c>
    </row>
    <row r="21109" spans="12:19" x14ac:dyDescent="0.15">
      <c r="L21109">
        <f t="shared" si="494"/>
        <v>0</v>
      </c>
      <c r="M21109">
        <f t="shared" si="494"/>
        <v>0</v>
      </c>
      <c r="N21109">
        <f t="shared" si="494"/>
        <v>0</v>
      </c>
      <c r="O21109">
        <f t="shared" si="494"/>
        <v>0</v>
      </c>
      <c r="R21109" s="1">
        <v>737197.60450231505</v>
      </c>
      <c r="S21109">
        <v>3677</v>
      </c>
    </row>
    <row r="21110" spans="12:19" x14ac:dyDescent="0.15">
      <c r="L21110">
        <f t="shared" si="494"/>
        <v>0</v>
      </c>
      <c r="M21110">
        <f t="shared" si="494"/>
        <v>0</v>
      </c>
      <c r="N21110">
        <f t="shared" si="494"/>
        <v>0</v>
      </c>
      <c r="O21110">
        <f t="shared" si="494"/>
        <v>0</v>
      </c>
      <c r="R21110" s="1">
        <v>737197.60451388895</v>
      </c>
      <c r="S21110">
        <v>3676</v>
      </c>
    </row>
    <row r="21111" spans="12:19" x14ac:dyDescent="0.15">
      <c r="L21111">
        <f t="shared" si="494"/>
        <v>0</v>
      </c>
      <c r="M21111">
        <f t="shared" si="494"/>
        <v>0</v>
      </c>
      <c r="N21111">
        <f t="shared" si="494"/>
        <v>0</v>
      </c>
      <c r="O21111">
        <f t="shared" si="494"/>
        <v>0</v>
      </c>
      <c r="R21111" s="1">
        <v>737197.60454861098</v>
      </c>
      <c r="S21111">
        <v>3677</v>
      </c>
    </row>
    <row r="21112" spans="12:19" x14ac:dyDescent="0.15">
      <c r="L21112">
        <f t="shared" si="494"/>
        <v>0</v>
      </c>
      <c r="M21112">
        <f t="shared" si="494"/>
        <v>0</v>
      </c>
      <c r="N21112">
        <f t="shared" si="494"/>
        <v>0</v>
      </c>
      <c r="O21112">
        <f t="shared" si="494"/>
        <v>0</v>
      </c>
      <c r="R21112" s="1">
        <v>737197.60454861098</v>
      </c>
      <c r="S21112">
        <v>3677</v>
      </c>
    </row>
    <row r="21113" spans="12:19" x14ac:dyDescent="0.15">
      <c r="L21113">
        <f t="shared" si="494"/>
        <v>0</v>
      </c>
      <c r="M21113">
        <f t="shared" si="494"/>
        <v>0</v>
      </c>
      <c r="N21113">
        <f t="shared" si="494"/>
        <v>0</v>
      </c>
      <c r="O21113">
        <f t="shared" si="494"/>
        <v>0</v>
      </c>
      <c r="R21113" s="1">
        <v>737197.604571759</v>
      </c>
      <c r="S21113">
        <v>3676</v>
      </c>
    </row>
    <row r="21114" spans="12:19" x14ac:dyDescent="0.15">
      <c r="L21114">
        <f t="shared" si="494"/>
        <v>0</v>
      </c>
      <c r="M21114">
        <f t="shared" si="494"/>
        <v>0</v>
      </c>
      <c r="N21114">
        <f t="shared" si="494"/>
        <v>0</v>
      </c>
      <c r="O21114">
        <f t="shared" si="494"/>
        <v>0</v>
      </c>
      <c r="R21114" s="1">
        <v>737197.60459490796</v>
      </c>
      <c r="S21114">
        <v>3676</v>
      </c>
    </row>
    <row r="21115" spans="12:19" x14ac:dyDescent="0.15">
      <c r="L21115">
        <f t="shared" si="494"/>
        <v>0</v>
      </c>
      <c r="M21115">
        <f t="shared" si="494"/>
        <v>0</v>
      </c>
      <c r="N21115">
        <f t="shared" si="494"/>
        <v>0</v>
      </c>
      <c r="O21115">
        <f t="shared" si="494"/>
        <v>0</v>
      </c>
      <c r="R21115" s="1">
        <v>737197.60460648197</v>
      </c>
      <c r="S21115">
        <v>3676</v>
      </c>
    </row>
    <row r="21116" spans="12:19" x14ac:dyDescent="0.15">
      <c r="L21116">
        <f t="shared" si="494"/>
        <v>0</v>
      </c>
      <c r="M21116">
        <f t="shared" si="494"/>
        <v>0</v>
      </c>
      <c r="N21116">
        <f t="shared" si="494"/>
        <v>0</v>
      </c>
      <c r="O21116">
        <f t="shared" si="494"/>
        <v>0</v>
      </c>
      <c r="R21116" s="1">
        <v>737197.60460648197</v>
      </c>
      <c r="S21116">
        <v>3676</v>
      </c>
    </row>
    <row r="21117" spans="12:19" x14ac:dyDescent="0.15">
      <c r="L21117">
        <f t="shared" si="494"/>
        <v>0</v>
      </c>
      <c r="M21117">
        <f t="shared" si="494"/>
        <v>0</v>
      </c>
      <c r="N21117">
        <f t="shared" si="494"/>
        <v>0</v>
      </c>
      <c r="O21117">
        <f t="shared" si="494"/>
        <v>0</v>
      </c>
      <c r="R21117" s="1">
        <v>737197.60461805598</v>
      </c>
      <c r="S21117">
        <v>3676</v>
      </c>
    </row>
    <row r="21118" spans="12:19" x14ac:dyDescent="0.15">
      <c r="L21118">
        <f t="shared" si="494"/>
        <v>0</v>
      </c>
      <c r="M21118">
        <f t="shared" si="494"/>
        <v>0</v>
      </c>
      <c r="N21118">
        <f t="shared" si="494"/>
        <v>0</v>
      </c>
      <c r="O21118">
        <f t="shared" si="494"/>
        <v>0</v>
      </c>
      <c r="R21118" s="1">
        <v>737197.60462962999</v>
      </c>
      <c r="S21118">
        <v>3676</v>
      </c>
    </row>
    <row r="21119" spans="12:19" x14ac:dyDescent="0.15">
      <c r="L21119">
        <f t="shared" si="494"/>
        <v>0</v>
      </c>
      <c r="M21119">
        <f t="shared" si="494"/>
        <v>0</v>
      </c>
      <c r="N21119">
        <f t="shared" si="494"/>
        <v>0</v>
      </c>
      <c r="O21119">
        <f t="shared" si="494"/>
        <v>0</v>
      </c>
      <c r="R21119" s="1">
        <v>737197.604641204</v>
      </c>
      <c r="S21119">
        <v>3676</v>
      </c>
    </row>
    <row r="21120" spans="12:19" x14ac:dyDescent="0.15">
      <c r="L21120">
        <f t="shared" si="494"/>
        <v>0</v>
      </c>
      <c r="M21120">
        <f t="shared" si="494"/>
        <v>0</v>
      </c>
      <c r="N21120">
        <f t="shared" si="494"/>
        <v>0</v>
      </c>
      <c r="O21120">
        <f t="shared" si="494"/>
        <v>0</v>
      </c>
      <c r="R21120" s="1">
        <v>737197.604641204</v>
      </c>
      <c r="S21120">
        <v>3675</v>
      </c>
    </row>
    <row r="21121" spans="12:19" x14ac:dyDescent="0.15">
      <c r="L21121">
        <f t="shared" si="494"/>
        <v>0</v>
      </c>
      <c r="M21121">
        <f t="shared" si="494"/>
        <v>0</v>
      </c>
      <c r="N21121">
        <f t="shared" si="494"/>
        <v>0</v>
      </c>
      <c r="O21121">
        <f t="shared" si="494"/>
        <v>0</v>
      </c>
      <c r="R21121" s="1">
        <v>737197.60465277801</v>
      </c>
      <c r="S21121">
        <v>3676</v>
      </c>
    </row>
    <row r="21122" spans="12:19" x14ac:dyDescent="0.15">
      <c r="L21122">
        <f t="shared" si="494"/>
        <v>0</v>
      </c>
      <c r="M21122">
        <f t="shared" si="494"/>
        <v>0</v>
      </c>
      <c r="N21122">
        <f t="shared" si="494"/>
        <v>0</v>
      </c>
      <c r="O21122">
        <f t="shared" ref="O21122:O21185" si="495">E21122-K21122</f>
        <v>0</v>
      </c>
      <c r="R21122" s="1">
        <v>737197.60465277801</v>
      </c>
      <c r="S21122">
        <v>3675</v>
      </c>
    </row>
    <row r="21123" spans="12:19" x14ac:dyDescent="0.15">
      <c r="L21123">
        <f t="shared" ref="L21123:O21186" si="496">B21123-H21123</f>
        <v>0</v>
      </c>
      <c r="M21123">
        <f t="shared" si="496"/>
        <v>0</v>
      </c>
      <c r="N21123">
        <f t="shared" si="496"/>
        <v>0</v>
      </c>
      <c r="O21123">
        <f t="shared" si="495"/>
        <v>0</v>
      </c>
      <c r="R21123" s="1">
        <v>737197.60466435202</v>
      </c>
      <c r="S21123">
        <v>3675</v>
      </c>
    </row>
    <row r="21124" spans="12:19" x14ac:dyDescent="0.15">
      <c r="L21124">
        <f t="shared" si="496"/>
        <v>0</v>
      </c>
      <c r="M21124">
        <f t="shared" si="496"/>
        <v>0</v>
      </c>
      <c r="N21124">
        <f t="shared" si="496"/>
        <v>0</v>
      </c>
      <c r="O21124">
        <f t="shared" si="495"/>
        <v>0</v>
      </c>
      <c r="R21124" s="1">
        <v>737197.60466435202</v>
      </c>
      <c r="S21124">
        <v>3675</v>
      </c>
    </row>
    <row r="21125" spans="12:19" x14ac:dyDescent="0.15">
      <c r="L21125">
        <f t="shared" si="496"/>
        <v>0</v>
      </c>
      <c r="M21125">
        <f t="shared" si="496"/>
        <v>0</v>
      </c>
      <c r="N21125">
        <f t="shared" si="496"/>
        <v>0</v>
      </c>
      <c r="O21125">
        <f t="shared" si="495"/>
        <v>0</v>
      </c>
      <c r="R21125" s="1">
        <v>737197.60467592604</v>
      </c>
      <c r="S21125">
        <v>3675</v>
      </c>
    </row>
    <row r="21126" spans="12:19" x14ac:dyDescent="0.15">
      <c r="L21126">
        <f t="shared" si="496"/>
        <v>0</v>
      </c>
      <c r="M21126">
        <f t="shared" si="496"/>
        <v>0</v>
      </c>
      <c r="N21126">
        <f t="shared" si="496"/>
        <v>0</v>
      </c>
      <c r="O21126">
        <f t="shared" si="495"/>
        <v>0</v>
      </c>
      <c r="R21126" s="1">
        <v>737197.60467592604</v>
      </c>
      <c r="S21126">
        <v>3675</v>
      </c>
    </row>
    <row r="21127" spans="12:19" x14ac:dyDescent="0.15">
      <c r="L21127">
        <f t="shared" si="496"/>
        <v>0</v>
      </c>
      <c r="M21127">
        <f t="shared" si="496"/>
        <v>0</v>
      </c>
      <c r="N21127">
        <f t="shared" si="496"/>
        <v>0</v>
      </c>
      <c r="O21127">
        <f t="shared" si="495"/>
        <v>0</v>
      </c>
      <c r="R21127" s="1">
        <v>737197.60468750005</v>
      </c>
      <c r="S21127">
        <v>3674</v>
      </c>
    </row>
    <row r="21128" spans="12:19" x14ac:dyDescent="0.15">
      <c r="L21128">
        <f t="shared" si="496"/>
        <v>0</v>
      </c>
      <c r="M21128">
        <f t="shared" si="496"/>
        <v>0</v>
      </c>
      <c r="N21128">
        <f t="shared" si="496"/>
        <v>0</v>
      </c>
      <c r="O21128">
        <f t="shared" si="495"/>
        <v>0</v>
      </c>
      <c r="R21128" s="1">
        <v>737197.60468750005</v>
      </c>
      <c r="S21128">
        <v>3675</v>
      </c>
    </row>
    <row r="21129" spans="12:19" x14ac:dyDescent="0.15">
      <c r="L21129">
        <f t="shared" si="496"/>
        <v>0</v>
      </c>
      <c r="M21129">
        <f t="shared" si="496"/>
        <v>0</v>
      </c>
      <c r="N21129">
        <f t="shared" si="496"/>
        <v>0</v>
      </c>
      <c r="O21129">
        <f t="shared" si="495"/>
        <v>0</v>
      </c>
      <c r="R21129" s="1">
        <v>737197.60469907406</v>
      </c>
      <c r="S21129">
        <v>3674</v>
      </c>
    </row>
    <row r="21130" spans="12:19" x14ac:dyDescent="0.15">
      <c r="L21130">
        <f t="shared" si="496"/>
        <v>0</v>
      </c>
      <c r="M21130">
        <f t="shared" si="496"/>
        <v>0</v>
      </c>
      <c r="N21130">
        <f t="shared" si="496"/>
        <v>0</v>
      </c>
      <c r="O21130">
        <f t="shared" si="495"/>
        <v>0</v>
      </c>
      <c r="R21130" s="1">
        <v>737197.60469907406</v>
      </c>
      <c r="S21130">
        <v>3674</v>
      </c>
    </row>
    <row r="21131" spans="12:19" x14ac:dyDescent="0.15">
      <c r="L21131">
        <f t="shared" si="496"/>
        <v>0</v>
      </c>
      <c r="M21131">
        <f t="shared" si="496"/>
        <v>0</v>
      </c>
      <c r="N21131">
        <f t="shared" si="496"/>
        <v>0</v>
      </c>
      <c r="O21131">
        <f t="shared" si="495"/>
        <v>0</v>
      </c>
      <c r="R21131" s="1">
        <v>737197.60471064795</v>
      </c>
      <c r="S21131">
        <v>3674</v>
      </c>
    </row>
    <row r="21132" spans="12:19" x14ac:dyDescent="0.15">
      <c r="L21132">
        <f t="shared" si="496"/>
        <v>0</v>
      </c>
      <c r="M21132">
        <f t="shared" si="496"/>
        <v>0</v>
      </c>
      <c r="N21132">
        <f t="shared" si="496"/>
        <v>0</v>
      </c>
      <c r="O21132">
        <f t="shared" si="495"/>
        <v>0</v>
      </c>
      <c r="R21132" s="1">
        <v>737197.60471064795</v>
      </c>
      <c r="S21132">
        <v>3675</v>
      </c>
    </row>
    <row r="21133" spans="12:19" x14ac:dyDescent="0.15">
      <c r="L21133">
        <f t="shared" si="496"/>
        <v>0</v>
      </c>
      <c r="M21133">
        <f t="shared" si="496"/>
        <v>0</v>
      </c>
      <c r="N21133">
        <f t="shared" si="496"/>
        <v>0</v>
      </c>
      <c r="O21133">
        <f t="shared" si="495"/>
        <v>0</v>
      </c>
      <c r="R21133" s="1">
        <v>737197.60472222196</v>
      </c>
      <c r="S21133">
        <v>3674</v>
      </c>
    </row>
    <row r="21134" spans="12:19" x14ac:dyDescent="0.15">
      <c r="L21134">
        <f t="shared" si="496"/>
        <v>0</v>
      </c>
      <c r="M21134">
        <f t="shared" si="496"/>
        <v>0</v>
      </c>
      <c r="N21134">
        <f t="shared" si="496"/>
        <v>0</v>
      </c>
      <c r="O21134">
        <f t="shared" si="495"/>
        <v>0</v>
      </c>
      <c r="R21134" s="1">
        <v>737197.60472222196</v>
      </c>
      <c r="S21134">
        <v>3675</v>
      </c>
    </row>
    <row r="21135" spans="12:19" x14ac:dyDescent="0.15">
      <c r="L21135">
        <f t="shared" si="496"/>
        <v>0</v>
      </c>
      <c r="M21135">
        <f t="shared" si="496"/>
        <v>0</v>
      </c>
      <c r="N21135">
        <f t="shared" si="496"/>
        <v>0</v>
      </c>
      <c r="O21135">
        <f t="shared" si="495"/>
        <v>0</v>
      </c>
      <c r="R21135" s="1">
        <v>737197.60473379598</v>
      </c>
      <c r="S21135">
        <v>3675</v>
      </c>
    </row>
    <row r="21136" spans="12:19" x14ac:dyDescent="0.15">
      <c r="L21136">
        <f t="shared" si="496"/>
        <v>0</v>
      </c>
      <c r="M21136">
        <f t="shared" si="496"/>
        <v>0</v>
      </c>
      <c r="N21136">
        <f t="shared" si="496"/>
        <v>0</v>
      </c>
      <c r="O21136">
        <f t="shared" si="495"/>
        <v>0</v>
      </c>
      <c r="R21136" s="1">
        <v>737197.60473379598</v>
      </c>
      <c r="S21136">
        <v>3674</v>
      </c>
    </row>
    <row r="21137" spans="12:19" x14ac:dyDescent="0.15">
      <c r="L21137">
        <f t="shared" si="496"/>
        <v>0</v>
      </c>
      <c r="M21137">
        <f t="shared" si="496"/>
        <v>0</v>
      </c>
      <c r="N21137">
        <f t="shared" si="496"/>
        <v>0</v>
      </c>
      <c r="O21137">
        <f t="shared" si="495"/>
        <v>0</v>
      </c>
      <c r="R21137" s="1">
        <v>737197.60474537103</v>
      </c>
      <c r="S21137">
        <v>3674</v>
      </c>
    </row>
    <row r="21138" spans="12:19" x14ac:dyDescent="0.15">
      <c r="L21138">
        <f t="shared" si="496"/>
        <v>0</v>
      </c>
      <c r="M21138">
        <f t="shared" si="496"/>
        <v>0</v>
      </c>
      <c r="N21138">
        <f t="shared" si="496"/>
        <v>0</v>
      </c>
      <c r="O21138">
        <f t="shared" si="495"/>
        <v>0</v>
      </c>
      <c r="R21138" s="1">
        <v>737197.60474537103</v>
      </c>
      <c r="S21138">
        <v>3674</v>
      </c>
    </row>
    <row r="21139" spans="12:19" x14ac:dyDescent="0.15">
      <c r="L21139">
        <f t="shared" si="496"/>
        <v>0</v>
      </c>
      <c r="M21139">
        <f t="shared" si="496"/>
        <v>0</v>
      </c>
      <c r="N21139">
        <f t="shared" si="496"/>
        <v>0</v>
      </c>
      <c r="O21139">
        <f t="shared" si="495"/>
        <v>0</v>
      </c>
      <c r="R21139" s="1">
        <v>737197.60475694505</v>
      </c>
      <c r="S21139">
        <v>3674</v>
      </c>
    </row>
    <row r="21140" spans="12:19" x14ac:dyDescent="0.15">
      <c r="L21140">
        <f t="shared" si="496"/>
        <v>0</v>
      </c>
      <c r="M21140">
        <f t="shared" si="496"/>
        <v>0</v>
      </c>
      <c r="N21140">
        <f t="shared" si="496"/>
        <v>0</v>
      </c>
      <c r="O21140">
        <f t="shared" si="495"/>
        <v>0</v>
      </c>
      <c r="R21140" s="1">
        <v>737197.60475694505</v>
      </c>
      <c r="S21140">
        <v>3673</v>
      </c>
    </row>
    <row r="21141" spans="12:19" x14ac:dyDescent="0.15">
      <c r="L21141">
        <f t="shared" si="496"/>
        <v>0</v>
      </c>
      <c r="M21141">
        <f t="shared" si="496"/>
        <v>0</v>
      </c>
      <c r="N21141">
        <f t="shared" si="496"/>
        <v>0</v>
      </c>
      <c r="O21141">
        <f t="shared" si="495"/>
        <v>0</v>
      </c>
      <c r="R21141" s="1">
        <v>737197.60476851906</v>
      </c>
      <c r="S21141">
        <v>3673</v>
      </c>
    </row>
    <row r="21142" spans="12:19" x14ac:dyDescent="0.15">
      <c r="L21142">
        <f t="shared" si="496"/>
        <v>0</v>
      </c>
      <c r="M21142">
        <f t="shared" si="496"/>
        <v>0</v>
      </c>
      <c r="N21142">
        <f t="shared" si="496"/>
        <v>0</v>
      </c>
      <c r="O21142">
        <f t="shared" si="495"/>
        <v>0</v>
      </c>
      <c r="R21142" s="1">
        <v>737197.60476851906</v>
      </c>
      <c r="S21142">
        <v>3674</v>
      </c>
    </row>
    <row r="21143" spans="12:19" x14ac:dyDescent="0.15">
      <c r="L21143">
        <f t="shared" si="496"/>
        <v>0</v>
      </c>
      <c r="M21143">
        <f t="shared" si="496"/>
        <v>0</v>
      </c>
      <c r="N21143">
        <f t="shared" si="496"/>
        <v>0</v>
      </c>
      <c r="O21143">
        <f t="shared" si="495"/>
        <v>0</v>
      </c>
      <c r="R21143" s="1">
        <v>737197.60478009295</v>
      </c>
      <c r="S21143">
        <v>3673</v>
      </c>
    </row>
    <row r="21144" spans="12:19" x14ac:dyDescent="0.15">
      <c r="L21144">
        <f t="shared" si="496"/>
        <v>0</v>
      </c>
      <c r="M21144">
        <f t="shared" si="496"/>
        <v>0</v>
      </c>
      <c r="N21144">
        <f t="shared" si="496"/>
        <v>0</v>
      </c>
      <c r="O21144">
        <f t="shared" si="495"/>
        <v>0</v>
      </c>
      <c r="R21144" s="1">
        <v>737197.60478009295</v>
      </c>
      <c r="S21144">
        <v>3673</v>
      </c>
    </row>
    <row r="21145" spans="12:19" x14ac:dyDescent="0.15">
      <c r="L21145">
        <f t="shared" si="496"/>
        <v>0</v>
      </c>
      <c r="M21145">
        <f t="shared" si="496"/>
        <v>0</v>
      </c>
      <c r="N21145">
        <f t="shared" si="496"/>
        <v>0</v>
      </c>
      <c r="O21145">
        <f t="shared" si="495"/>
        <v>0</v>
      </c>
      <c r="R21145" s="1">
        <v>737197.60479166696</v>
      </c>
      <c r="S21145">
        <v>3674</v>
      </c>
    </row>
    <row r="21146" spans="12:19" x14ac:dyDescent="0.15">
      <c r="L21146">
        <f t="shared" si="496"/>
        <v>0</v>
      </c>
      <c r="M21146">
        <f t="shared" si="496"/>
        <v>0</v>
      </c>
      <c r="N21146">
        <f t="shared" si="496"/>
        <v>0</v>
      </c>
      <c r="O21146">
        <f t="shared" si="495"/>
        <v>0</v>
      </c>
      <c r="R21146" s="1">
        <v>737197.60479166696</v>
      </c>
      <c r="S21146">
        <v>3673</v>
      </c>
    </row>
    <row r="21147" spans="12:19" x14ac:dyDescent="0.15">
      <c r="L21147">
        <f t="shared" si="496"/>
        <v>0</v>
      </c>
      <c r="M21147">
        <f t="shared" si="496"/>
        <v>0</v>
      </c>
      <c r="N21147">
        <f t="shared" si="496"/>
        <v>0</v>
      </c>
      <c r="O21147">
        <f t="shared" si="495"/>
        <v>0</v>
      </c>
      <c r="R21147" s="1">
        <v>737197.60480324097</v>
      </c>
      <c r="S21147">
        <v>3673</v>
      </c>
    </row>
    <row r="21148" spans="12:19" x14ac:dyDescent="0.15">
      <c r="L21148">
        <f t="shared" si="496"/>
        <v>0</v>
      </c>
      <c r="M21148">
        <f t="shared" si="496"/>
        <v>0</v>
      </c>
      <c r="N21148">
        <f t="shared" si="496"/>
        <v>0</v>
      </c>
      <c r="O21148">
        <f t="shared" si="495"/>
        <v>0</v>
      </c>
      <c r="R21148" s="1">
        <v>737197.60480324097</v>
      </c>
      <c r="S21148">
        <v>3673</v>
      </c>
    </row>
    <row r="21149" spans="12:19" x14ac:dyDescent="0.15">
      <c r="L21149">
        <f t="shared" si="496"/>
        <v>0</v>
      </c>
      <c r="M21149">
        <f t="shared" si="496"/>
        <v>0</v>
      </c>
      <c r="N21149">
        <f t="shared" si="496"/>
        <v>0</v>
      </c>
      <c r="O21149">
        <f t="shared" si="495"/>
        <v>0</v>
      </c>
      <c r="R21149" s="1">
        <v>737197.60481481499</v>
      </c>
      <c r="S21149">
        <v>3673</v>
      </c>
    </row>
    <row r="21150" spans="12:19" x14ac:dyDescent="0.15">
      <c r="L21150">
        <f t="shared" si="496"/>
        <v>0</v>
      </c>
      <c r="M21150">
        <f t="shared" si="496"/>
        <v>0</v>
      </c>
      <c r="N21150">
        <f t="shared" si="496"/>
        <v>0</v>
      </c>
      <c r="O21150">
        <f t="shared" si="495"/>
        <v>0</v>
      </c>
      <c r="R21150" s="1">
        <v>737197.60481481499</v>
      </c>
      <c r="S21150">
        <v>3673</v>
      </c>
    </row>
    <row r="21151" spans="12:19" x14ac:dyDescent="0.15">
      <c r="L21151">
        <f t="shared" si="496"/>
        <v>0</v>
      </c>
      <c r="M21151">
        <f t="shared" si="496"/>
        <v>0</v>
      </c>
      <c r="N21151">
        <f t="shared" si="496"/>
        <v>0</v>
      </c>
      <c r="O21151">
        <f t="shared" si="495"/>
        <v>0</v>
      </c>
      <c r="R21151" s="1">
        <v>737197.604826389</v>
      </c>
      <c r="S21151">
        <v>3673</v>
      </c>
    </row>
    <row r="21152" spans="12:19" x14ac:dyDescent="0.15">
      <c r="L21152">
        <f t="shared" si="496"/>
        <v>0</v>
      </c>
      <c r="M21152">
        <f t="shared" si="496"/>
        <v>0</v>
      </c>
      <c r="N21152">
        <f t="shared" si="496"/>
        <v>0</v>
      </c>
      <c r="O21152">
        <f t="shared" si="495"/>
        <v>0</v>
      </c>
      <c r="R21152" s="1">
        <v>737197.604826389</v>
      </c>
      <c r="S21152">
        <v>3673</v>
      </c>
    </row>
    <row r="21153" spans="12:19" x14ac:dyDescent="0.15">
      <c r="L21153">
        <f t="shared" si="496"/>
        <v>0</v>
      </c>
      <c r="M21153">
        <f t="shared" si="496"/>
        <v>0</v>
      </c>
      <c r="N21153">
        <f t="shared" si="496"/>
        <v>0</v>
      </c>
      <c r="O21153">
        <f t="shared" si="495"/>
        <v>0</v>
      </c>
      <c r="R21153" s="1">
        <v>737197.60483796301</v>
      </c>
      <c r="S21153">
        <v>3673</v>
      </c>
    </row>
    <row r="21154" spans="12:19" x14ac:dyDescent="0.15">
      <c r="L21154">
        <f t="shared" si="496"/>
        <v>0</v>
      </c>
      <c r="M21154">
        <f t="shared" si="496"/>
        <v>0</v>
      </c>
      <c r="N21154">
        <f t="shared" si="496"/>
        <v>0</v>
      </c>
      <c r="O21154">
        <f t="shared" si="495"/>
        <v>0</v>
      </c>
      <c r="R21154" s="1">
        <v>737197.60483796301</v>
      </c>
      <c r="S21154">
        <v>3673</v>
      </c>
    </row>
    <row r="21155" spans="12:19" x14ac:dyDescent="0.15">
      <c r="L21155">
        <f t="shared" si="496"/>
        <v>0</v>
      </c>
      <c r="M21155">
        <f t="shared" si="496"/>
        <v>0</v>
      </c>
      <c r="N21155">
        <f t="shared" si="496"/>
        <v>0</v>
      </c>
      <c r="O21155">
        <f t="shared" si="495"/>
        <v>0</v>
      </c>
      <c r="R21155" s="1">
        <v>737197.60484953702</v>
      </c>
      <c r="S21155">
        <v>3674</v>
      </c>
    </row>
    <row r="21156" spans="12:19" x14ac:dyDescent="0.15">
      <c r="L21156">
        <f t="shared" si="496"/>
        <v>0</v>
      </c>
      <c r="M21156">
        <f t="shared" si="496"/>
        <v>0</v>
      </c>
      <c r="N21156">
        <f t="shared" si="496"/>
        <v>0</v>
      </c>
      <c r="O21156">
        <f t="shared" si="495"/>
        <v>0</v>
      </c>
      <c r="R21156" s="1">
        <v>737197.60484953702</v>
      </c>
      <c r="S21156">
        <v>3674</v>
      </c>
    </row>
    <row r="21157" spans="12:19" x14ac:dyDescent="0.15">
      <c r="L21157">
        <f t="shared" si="496"/>
        <v>0</v>
      </c>
      <c r="M21157">
        <f t="shared" si="496"/>
        <v>0</v>
      </c>
      <c r="N21157">
        <f t="shared" si="496"/>
        <v>0</v>
      </c>
      <c r="O21157">
        <f t="shared" si="495"/>
        <v>0</v>
      </c>
      <c r="R21157" s="1">
        <v>737197.60486111103</v>
      </c>
      <c r="S21157">
        <v>3673</v>
      </c>
    </row>
    <row r="21158" spans="12:19" x14ac:dyDescent="0.15">
      <c r="L21158">
        <f t="shared" si="496"/>
        <v>0</v>
      </c>
      <c r="M21158">
        <f t="shared" si="496"/>
        <v>0</v>
      </c>
      <c r="N21158">
        <f t="shared" si="496"/>
        <v>0</v>
      </c>
      <c r="O21158">
        <f t="shared" si="495"/>
        <v>0</v>
      </c>
      <c r="R21158" s="1">
        <v>737197.60486111103</v>
      </c>
      <c r="S21158">
        <v>3674</v>
      </c>
    </row>
    <row r="21159" spans="12:19" x14ac:dyDescent="0.15">
      <c r="L21159">
        <f t="shared" si="496"/>
        <v>0</v>
      </c>
      <c r="M21159">
        <f t="shared" si="496"/>
        <v>0</v>
      </c>
      <c r="N21159">
        <f t="shared" si="496"/>
        <v>0</v>
      </c>
      <c r="O21159">
        <f t="shared" si="495"/>
        <v>0</v>
      </c>
      <c r="R21159" s="1">
        <v>737197.60487268504</v>
      </c>
      <c r="S21159">
        <v>3675</v>
      </c>
    </row>
    <row r="21160" spans="12:19" x14ac:dyDescent="0.15">
      <c r="L21160">
        <f t="shared" si="496"/>
        <v>0</v>
      </c>
      <c r="M21160">
        <f t="shared" si="496"/>
        <v>0</v>
      </c>
      <c r="N21160">
        <f t="shared" si="496"/>
        <v>0</v>
      </c>
      <c r="O21160">
        <f t="shared" si="495"/>
        <v>0</v>
      </c>
      <c r="R21160" s="1">
        <v>737197.60487268504</v>
      </c>
      <c r="S21160">
        <v>3674</v>
      </c>
    </row>
    <row r="21161" spans="12:19" x14ac:dyDescent="0.15">
      <c r="L21161">
        <f t="shared" si="496"/>
        <v>0</v>
      </c>
      <c r="M21161">
        <f t="shared" si="496"/>
        <v>0</v>
      </c>
      <c r="N21161">
        <f t="shared" si="496"/>
        <v>0</v>
      </c>
      <c r="O21161">
        <f t="shared" si="495"/>
        <v>0</v>
      </c>
      <c r="R21161" s="1">
        <v>737197.60488425905</v>
      </c>
      <c r="S21161">
        <v>3674</v>
      </c>
    </row>
    <row r="21162" spans="12:19" x14ac:dyDescent="0.15">
      <c r="L21162">
        <f t="shared" si="496"/>
        <v>0</v>
      </c>
      <c r="M21162">
        <f t="shared" si="496"/>
        <v>0</v>
      </c>
      <c r="N21162">
        <f t="shared" si="496"/>
        <v>0</v>
      </c>
      <c r="O21162">
        <f t="shared" si="495"/>
        <v>0</v>
      </c>
      <c r="R21162" s="1">
        <v>737197.60488425905</v>
      </c>
      <c r="S21162">
        <v>3675</v>
      </c>
    </row>
    <row r="21163" spans="12:19" x14ac:dyDescent="0.15">
      <c r="L21163">
        <f t="shared" si="496"/>
        <v>0</v>
      </c>
      <c r="M21163">
        <f t="shared" si="496"/>
        <v>0</v>
      </c>
      <c r="N21163">
        <f t="shared" si="496"/>
        <v>0</v>
      </c>
      <c r="O21163">
        <f t="shared" si="495"/>
        <v>0</v>
      </c>
      <c r="R21163" s="1">
        <v>737197.60489583295</v>
      </c>
      <c r="S21163">
        <v>3675</v>
      </c>
    </row>
    <row r="21164" spans="12:19" x14ac:dyDescent="0.15">
      <c r="L21164">
        <f t="shared" si="496"/>
        <v>0</v>
      </c>
      <c r="M21164">
        <f t="shared" si="496"/>
        <v>0</v>
      </c>
      <c r="N21164">
        <f t="shared" si="496"/>
        <v>0</v>
      </c>
      <c r="O21164">
        <f t="shared" si="495"/>
        <v>0</v>
      </c>
      <c r="R21164" s="1">
        <v>737197.60489583295</v>
      </c>
      <c r="S21164">
        <v>3675</v>
      </c>
    </row>
    <row r="21165" spans="12:19" x14ac:dyDescent="0.15">
      <c r="L21165">
        <f t="shared" si="496"/>
        <v>0</v>
      </c>
      <c r="M21165">
        <f t="shared" si="496"/>
        <v>0</v>
      </c>
      <c r="N21165">
        <f t="shared" si="496"/>
        <v>0</v>
      </c>
      <c r="O21165">
        <f t="shared" si="495"/>
        <v>0</v>
      </c>
      <c r="R21165" s="1">
        <v>737197.60490740696</v>
      </c>
      <c r="S21165">
        <v>3675</v>
      </c>
    </row>
    <row r="21166" spans="12:19" x14ac:dyDescent="0.15">
      <c r="L21166">
        <f t="shared" si="496"/>
        <v>0</v>
      </c>
      <c r="M21166">
        <f t="shared" si="496"/>
        <v>0</v>
      </c>
      <c r="N21166">
        <f t="shared" si="496"/>
        <v>0</v>
      </c>
      <c r="O21166">
        <f t="shared" si="495"/>
        <v>0</v>
      </c>
      <c r="R21166" s="1">
        <v>737197.60490740696</v>
      </c>
      <c r="S21166">
        <v>3675</v>
      </c>
    </row>
    <row r="21167" spans="12:19" x14ac:dyDescent="0.15">
      <c r="L21167">
        <f t="shared" si="496"/>
        <v>0</v>
      </c>
      <c r="M21167">
        <f t="shared" si="496"/>
        <v>0</v>
      </c>
      <c r="N21167">
        <f t="shared" si="496"/>
        <v>0</v>
      </c>
      <c r="O21167">
        <f t="shared" si="495"/>
        <v>0</v>
      </c>
      <c r="R21167" s="1">
        <v>737197.60491898202</v>
      </c>
      <c r="S21167">
        <v>3675</v>
      </c>
    </row>
    <row r="21168" spans="12:19" x14ac:dyDescent="0.15">
      <c r="L21168">
        <f t="shared" si="496"/>
        <v>0</v>
      </c>
      <c r="M21168">
        <f t="shared" si="496"/>
        <v>0</v>
      </c>
      <c r="N21168">
        <f t="shared" si="496"/>
        <v>0</v>
      </c>
      <c r="O21168">
        <f t="shared" si="495"/>
        <v>0</v>
      </c>
      <c r="R21168" s="1">
        <v>737197.60491898202</v>
      </c>
      <c r="S21168">
        <v>3675</v>
      </c>
    </row>
    <row r="21169" spans="12:19" x14ac:dyDescent="0.15">
      <c r="L21169">
        <f t="shared" si="496"/>
        <v>0</v>
      </c>
      <c r="M21169">
        <f t="shared" si="496"/>
        <v>0</v>
      </c>
      <c r="N21169">
        <f t="shared" si="496"/>
        <v>0</v>
      </c>
      <c r="O21169">
        <f t="shared" si="495"/>
        <v>0</v>
      </c>
      <c r="R21169" s="1">
        <v>737197.60493055603</v>
      </c>
      <c r="S21169">
        <v>3675</v>
      </c>
    </row>
    <row r="21170" spans="12:19" x14ac:dyDescent="0.15">
      <c r="L21170">
        <f t="shared" si="496"/>
        <v>0</v>
      </c>
      <c r="M21170">
        <f t="shared" si="496"/>
        <v>0</v>
      </c>
      <c r="N21170">
        <f t="shared" si="496"/>
        <v>0</v>
      </c>
      <c r="O21170">
        <f t="shared" si="495"/>
        <v>0</v>
      </c>
      <c r="R21170" s="1">
        <v>737197.60494213004</v>
      </c>
      <c r="S21170">
        <v>3675</v>
      </c>
    </row>
    <row r="21171" spans="12:19" x14ac:dyDescent="0.15">
      <c r="L21171">
        <f t="shared" si="496"/>
        <v>0</v>
      </c>
      <c r="M21171">
        <f t="shared" si="496"/>
        <v>0</v>
      </c>
      <c r="N21171">
        <f t="shared" si="496"/>
        <v>0</v>
      </c>
      <c r="O21171">
        <f t="shared" si="495"/>
        <v>0</v>
      </c>
      <c r="R21171" s="1">
        <v>737197.60494213004</v>
      </c>
      <c r="S21171">
        <v>3676</v>
      </c>
    </row>
    <row r="21172" spans="12:19" x14ac:dyDescent="0.15">
      <c r="L21172">
        <f t="shared" si="496"/>
        <v>0</v>
      </c>
      <c r="M21172">
        <f t="shared" si="496"/>
        <v>0</v>
      </c>
      <c r="N21172">
        <f t="shared" si="496"/>
        <v>0</v>
      </c>
      <c r="O21172">
        <f t="shared" si="495"/>
        <v>0</v>
      </c>
      <c r="R21172" s="1">
        <v>737197.60495370405</v>
      </c>
      <c r="S21172">
        <v>3675</v>
      </c>
    </row>
    <row r="21173" spans="12:19" x14ac:dyDescent="0.15">
      <c r="L21173">
        <f t="shared" si="496"/>
        <v>0</v>
      </c>
      <c r="M21173">
        <f t="shared" si="496"/>
        <v>0</v>
      </c>
      <c r="N21173">
        <f t="shared" si="496"/>
        <v>0</v>
      </c>
      <c r="O21173">
        <f t="shared" si="495"/>
        <v>0</v>
      </c>
      <c r="R21173" s="1">
        <v>737197.60495370405</v>
      </c>
      <c r="S21173">
        <v>3675</v>
      </c>
    </row>
    <row r="21174" spans="12:19" x14ac:dyDescent="0.15">
      <c r="L21174">
        <f t="shared" si="496"/>
        <v>0</v>
      </c>
      <c r="M21174">
        <f t="shared" si="496"/>
        <v>0</v>
      </c>
      <c r="N21174">
        <f t="shared" si="496"/>
        <v>0</v>
      </c>
      <c r="O21174">
        <f t="shared" si="495"/>
        <v>0</v>
      </c>
      <c r="R21174" s="1">
        <v>737197.60496527795</v>
      </c>
      <c r="S21174">
        <v>3675</v>
      </c>
    </row>
    <row r="21175" spans="12:19" x14ac:dyDescent="0.15">
      <c r="L21175">
        <f t="shared" si="496"/>
        <v>0</v>
      </c>
      <c r="M21175">
        <f t="shared" si="496"/>
        <v>0</v>
      </c>
      <c r="N21175">
        <f t="shared" si="496"/>
        <v>0</v>
      </c>
      <c r="O21175">
        <f t="shared" si="495"/>
        <v>0</v>
      </c>
      <c r="R21175" s="1">
        <v>737197.60496527795</v>
      </c>
      <c r="S21175">
        <v>3675</v>
      </c>
    </row>
    <row r="21176" spans="12:19" x14ac:dyDescent="0.15">
      <c r="L21176">
        <f t="shared" si="496"/>
        <v>0</v>
      </c>
      <c r="M21176">
        <f t="shared" si="496"/>
        <v>0</v>
      </c>
      <c r="N21176">
        <f t="shared" si="496"/>
        <v>0</v>
      </c>
      <c r="O21176">
        <f t="shared" si="495"/>
        <v>0</v>
      </c>
      <c r="R21176" s="1">
        <v>737197.60497685196</v>
      </c>
      <c r="S21176">
        <v>3675</v>
      </c>
    </row>
    <row r="21177" spans="12:19" x14ac:dyDescent="0.15">
      <c r="L21177">
        <f t="shared" si="496"/>
        <v>0</v>
      </c>
      <c r="M21177">
        <f t="shared" si="496"/>
        <v>0</v>
      </c>
      <c r="N21177">
        <f t="shared" si="496"/>
        <v>0</v>
      </c>
      <c r="O21177">
        <f t="shared" si="495"/>
        <v>0</v>
      </c>
      <c r="R21177" s="1">
        <v>737197.60497685196</v>
      </c>
      <c r="S21177">
        <v>3675</v>
      </c>
    </row>
    <row r="21178" spans="12:19" x14ac:dyDescent="0.15">
      <c r="L21178">
        <f t="shared" si="496"/>
        <v>0</v>
      </c>
      <c r="M21178">
        <f t="shared" si="496"/>
        <v>0</v>
      </c>
      <c r="N21178">
        <f t="shared" si="496"/>
        <v>0</v>
      </c>
      <c r="O21178">
        <f t="shared" si="495"/>
        <v>0</v>
      </c>
      <c r="R21178" s="1">
        <v>737197.60498842597</v>
      </c>
      <c r="S21178">
        <v>3675</v>
      </c>
    </row>
    <row r="21179" spans="12:19" x14ac:dyDescent="0.15">
      <c r="L21179">
        <f t="shared" si="496"/>
        <v>0</v>
      </c>
      <c r="M21179">
        <f t="shared" si="496"/>
        <v>0</v>
      </c>
      <c r="N21179">
        <f t="shared" si="496"/>
        <v>0</v>
      </c>
      <c r="O21179">
        <f t="shared" si="495"/>
        <v>0</v>
      </c>
      <c r="R21179" s="1">
        <v>737197.60499999998</v>
      </c>
      <c r="S21179">
        <v>3675</v>
      </c>
    </row>
    <row r="21180" spans="12:19" x14ac:dyDescent="0.15">
      <c r="L21180">
        <f t="shared" si="496"/>
        <v>0</v>
      </c>
      <c r="M21180">
        <f t="shared" si="496"/>
        <v>0</v>
      </c>
      <c r="N21180">
        <f t="shared" si="496"/>
        <v>0</v>
      </c>
      <c r="O21180">
        <f t="shared" si="495"/>
        <v>0</v>
      </c>
      <c r="R21180" s="1">
        <v>737197.60499999998</v>
      </c>
      <c r="S21180">
        <v>3675</v>
      </c>
    </row>
    <row r="21181" spans="12:19" x14ac:dyDescent="0.15">
      <c r="L21181">
        <f t="shared" si="496"/>
        <v>0</v>
      </c>
      <c r="M21181">
        <f t="shared" si="496"/>
        <v>0</v>
      </c>
      <c r="N21181">
        <f t="shared" si="496"/>
        <v>0</v>
      </c>
      <c r="O21181">
        <f t="shared" si="495"/>
        <v>0</v>
      </c>
      <c r="R21181" s="1">
        <v>737197.60501157399</v>
      </c>
      <c r="S21181">
        <v>3674</v>
      </c>
    </row>
    <row r="21182" spans="12:19" x14ac:dyDescent="0.15">
      <c r="L21182">
        <f t="shared" si="496"/>
        <v>0</v>
      </c>
      <c r="M21182">
        <f t="shared" si="496"/>
        <v>0</v>
      </c>
      <c r="N21182">
        <f t="shared" si="496"/>
        <v>0</v>
      </c>
      <c r="O21182">
        <f t="shared" si="495"/>
        <v>0</v>
      </c>
      <c r="R21182" s="1">
        <v>737197.605023148</v>
      </c>
      <c r="S21182">
        <v>3674</v>
      </c>
    </row>
    <row r="21183" spans="12:19" x14ac:dyDescent="0.15">
      <c r="L21183">
        <f t="shared" si="496"/>
        <v>0</v>
      </c>
      <c r="M21183">
        <f t="shared" si="496"/>
        <v>0</v>
      </c>
      <c r="N21183">
        <f t="shared" si="496"/>
        <v>0</v>
      </c>
      <c r="O21183">
        <f t="shared" si="495"/>
        <v>0</v>
      </c>
      <c r="R21183" s="1">
        <v>737197.605023148</v>
      </c>
      <c r="S21183">
        <v>3674</v>
      </c>
    </row>
    <row r="21184" spans="12:19" x14ac:dyDescent="0.15">
      <c r="L21184">
        <f t="shared" si="496"/>
        <v>0</v>
      </c>
      <c r="M21184">
        <f t="shared" si="496"/>
        <v>0</v>
      </c>
      <c r="N21184">
        <f t="shared" si="496"/>
        <v>0</v>
      </c>
      <c r="O21184">
        <f t="shared" si="495"/>
        <v>0</v>
      </c>
      <c r="R21184" s="1">
        <v>737197.60504629603</v>
      </c>
      <c r="S21184">
        <v>3674</v>
      </c>
    </row>
    <row r="21185" spans="12:19" x14ac:dyDescent="0.15">
      <c r="L21185">
        <f t="shared" si="496"/>
        <v>0</v>
      </c>
      <c r="M21185">
        <f t="shared" si="496"/>
        <v>0</v>
      </c>
      <c r="N21185">
        <f t="shared" si="496"/>
        <v>0</v>
      </c>
      <c r="O21185">
        <f t="shared" si="495"/>
        <v>0</v>
      </c>
      <c r="R21185" s="1">
        <v>737197.60504629603</v>
      </c>
      <c r="S21185">
        <v>3675</v>
      </c>
    </row>
    <row r="21186" spans="12:19" x14ac:dyDescent="0.15">
      <c r="L21186">
        <f t="shared" si="496"/>
        <v>0</v>
      </c>
      <c r="M21186">
        <f t="shared" si="496"/>
        <v>0</v>
      </c>
      <c r="N21186">
        <f t="shared" si="496"/>
        <v>0</v>
      </c>
      <c r="O21186">
        <f t="shared" si="496"/>
        <v>0</v>
      </c>
      <c r="R21186" s="1">
        <v>737197.60505787004</v>
      </c>
      <c r="S21186">
        <v>3674</v>
      </c>
    </row>
    <row r="21187" spans="12:19" x14ac:dyDescent="0.15">
      <c r="L21187">
        <f t="shared" ref="L21187:O21250" si="497">B21187-H21187</f>
        <v>0</v>
      </c>
      <c r="M21187">
        <f t="shared" si="497"/>
        <v>0</v>
      </c>
      <c r="N21187">
        <f t="shared" si="497"/>
        <v>0</v>
      </c>
      <c r="O21187">
        <f t="shared" si="497"/>
        <v>0</v>
      </c>
      <c r="R21187" s="1">
        <v>737197.60505787004</v>
      </c>
      <c r="S21187">
        <v>3675</v>
      </c>
    </row>
    <row r="21188" spans="12:19" x14ac:dyDescent="0.15">
      <c r="L21188">
        <f t="shared" si="497"/>
        <v>0</v>
      </c>
      <c r="M21188">
        <f t="shared" si="497"/>
        <v>0</v>
      </c>
      <c r="N21188">
        <f t="shared" si="497"/>
        <v>0</v>
      </c>
      <c r="O21188">
        <f t="shared" si="497"/>
        <v>0</v>
      </c>
      <c r="R21188" s="1">
        <v>737197.60506944498</v>
      </c>
      <c r="S21188">
        <v>3675</v>
      </c>
    </row>
    <row r="21189" spans="12:19" x14ac:dyDescent="0.15">
      <c r="L21189">
        <f t="shared" si="497"/>
        <v>0</v>
      </c>
      <c r="M21189">
        <f t="shared" si="497"/>
        <v>0</v>
      </c>
      <c r="N21189">
        <f t="shared" si="497"/>
        <v>0</v>
      </c>
      <c r="O21189">
        <f t="shared" si="497"/>
        <v>0</v>
      </c>
      <c r="R21189" s="1">
        <v>737197.60508101899</v>
      </c>
      <c r="S21189">
        <v>3675</v>
      </c>
    </row>
    <row r="21190" spans="12:19" x14ac:dyDescent="0.15">
      <c r="L21190">
        <f t="shared" si="497"/>
        <v>0</v>
      </c>
      <c r="M21190">
        <f t="shared" si="497"/>
        <v>0</v>
      </c>
      <c r="N21190">
        <f t="shared" si="497"/>
        <v>0</v>
      </c>
      <c r="O21190">
        <f t="shared" si="497"/>
        <v>0</v>
      </c>
      <c r="R21190" s="1">
        <v>737197.60508101899</v>
      </c>
      <c r="S21190">
        <v>3675</v>
      </c>
    </row>
    <row r="21191" spans="12:19" x14ac:dyDescent="0.15">
      <c r="L21191">
        <f t="shared" si="497"/>
        <v>0</v>
      </c>
      <c r="M21191">
        <f t="shared" si="497"/>
        <v>0</v>
      </c>
      <c r="N21191">
        <f t="shared" si="497"/>
        <v>0</v>
      </c>
      <c r="O21191">
        <f t="shared" si="497"/>
        <v>0</v>
      </c>
      <c r="R21191" s="1">
        <v>737197.605092593</v>
      </c>
      <c r="S21191">
        <v>3675</v>
      </c>
    </row>
    <row r="21192" spans="12:19" x14ac:dyDescent="0.15">
      <c r="L21192">
        <f t="shared" si="497"/>
        <v>0</v>
      </c>
      <c r="M21192">
        <f t="shared" si="497"/>
        <v>0</v>
      </c>
      <c r="N21192">
        <f t="shared" si="497"/>
        <v>0</v>
      </c>
      <c r="O21192">
        <f t="shared" si="497"/>
        <v>0</v>
      </c>
      <c r="R21192" s="1">
        <v>737197.60510416701</v>
      </c>
      <c r="S21192">
        <v>3674</v>
      </c>
    </row>
    <row r="21193" spans="12:19" x14ac:dyDescent="0.15">
      <c r="L21193">
        <f t="shared" si="497"/>
        <v>0</v>
      </c>
      <c r="M21193">
        <f t="shared" si="497"/>
        <v>0</v>
      </c>
      <c r="N21193">
        <f t="shared" si="497"/>
        <v>0</v>
      </c>
      <c r="O21193">
        <f t="shared" si="497"/>
        <v>0</v>
      </c>
      <c r="R21193" s="1">
        <v>737197.60511574103</v>
      </c>
      <c r="S21193">
        <v>3675</v>
      </c>
    </row>
    <row r="21194" spans="12:19" x14ac:dyDescent="0.15">
      <c r="L21194">
        <f t="shared" si="497"/>
        <v>0</v>
      </c>
      <c r="M21194">
        <f t="shared" si="497"/>
        <v>0</v>
      </c>
      <c r="N21194">
        <f t="shared" si="497"/>
        <v>0</v>
      </c>
      <c r="O21194">
        <f t="shared" si="497"/>
        <v>0</v>
      </c>
      <c r="R21194" s="1">
        <v>737197.60512731504</v>
      </c>
      <c r="S21194">
        <v>3675</v>
      </c>
    </row>
    <row r="21195" spans="12:19" x14ac:dyDescent="0.15">
      <c r="L21195">
        <f t="shared" si="497"/>
        <v>0</v>
      </c>
      <c r="M21195">
        <f t="shared" si="497"/>
        <v>0</v>
      </c>
      <c r="N21195">
        <f t="shared" si="497"/>
        <v>0</v>
      </c>
      <c r="O21195">
        <f t="shared" si="497"/>
        <v>0</v>
      </c>
      <c r="R21195" s="1">
        <v>737197.60512731504</v>
      </c>
      <c r="S21195">
        <v>3675</v>
      </c>
    </row>
    <row r="21196" spans="12:19" x14ac:dyDescent="0.15">
      <c r="L21196">
        <f t="shared" si="497"/>
        <v>0</v>
      </c>
      <c r="M21196">
        <f t="shared" si="497"/>
        <v>0</v>
      </c>
      <c r="N21196">
        <f t="shared" si="497"/>
        <v>0</v>
      </c>
      <c r="O21196">
        <f t="shared" si="497"/>
        <v>0</v>
      </c>
      <c r="R21196" s="1">
        <v>737197.60513888905</v>
      </c>
      <c r="S21196">
        <v>3674</v>
      </c>
    </row>
    <row r="21197" spans="12:19" x14ac:dyDescent="0.15">
      <c r="L21197">
        <f t="shared" si="497"/>
        <v>0</v>
      </c>
      <c r="M21197">
        <f t="shared" si="497"/>
        <v>0</v>
      </c>
      <c r="N21197">
        <f t="shared" si="497"/>
        <v>0</v>
      </c>
      <c r="O21197">
        <f t="shared" si="497"/>
        <v>0</v>
      </c>
      <c r="R21197" s="1">
        <v>737197.60513888905</v>
      </c>
      <c r="S21197">
        <v>3675</v>
      </c>
    </row>
    <row r="21198" spans="12:19" x14ac:dyDescent="0.15">
      <c r="L21198">
        <f t="shared" si="497"/>
        <v>0</v>
      </c>
      <c r="M21198">
        <f t="shared" si="497"/>
        <v>0</v>
      </c>
      <c r="N21198">
        <f t="shared" si="497"/>
        <v>0</v>
      </c>
      <c r="O21198">
        <f t="shared" si="497"/>
        <v>0</v>
      </c>
      <c r="R21198" s="1">
        <v>737197.60515046294</v>
      </c>
      <c r="S21198">
        <v>3674</v>
      </c>
    </row>
    <row r="21199" spans="12:19" x14ac:dyDescent="0.15">
      <c r="L21199">
        <f t="shared" si="497"/>
        <v>0</v>
      </c>
      <c r="M21199">
        <f t="shared" si="497"/>
        <v>0</v>
      </c>
      <c r="N21199">
        <f t="shared" si="497"/>
        <v>0</v>
      </c>
      <c r="O21199">
        <f t="shared" si="497"/>
        <v>0</v>
      </c>
      <c r="R21199" s="1">
        <v>737197.60516203695</v>
      </c>
      <c r="S21199">
        <v>3674</v>
      </c>
    </row>
    <row r="21200" spans="12:19" x14ac:dyDescent="0.15">
      <c r="L21200">
        <f t="shared" si="497"/>
        <v>0</v>
      </c>
      <c r="M21200">
        <f t="shared" si="497"/>
        <v>0</v>
      </c>
      <c r="N21200">
        <f t="shared" si="497"/>
        <v>0</v>
      </c>
      <c r="O21200">
        <f t="shared" si="497"/>
        <v>0</v>
      </c>
      <c r="R21200" s="1">
        <v>737197.60516203695</v>
      </c>
      <c r="S21200">
        <v>3674</v>
      </c>
    </row>
    <row r="21201" spans="12:19" x14ac:dyDescent="0.15">
      <c r="L21201">
        <f t="shared" si="497"/>
        <v>0</v>
      </c>
      <c r="M21201">
        <f t="shared" si="497"/>
        <v>0</v>
      </c>
      <c r="N21201">
        <f t="shared" si="497"/>
        <v>0</v>
      </c>
      <c r="O21201">
        <f t="shared" si="497"/>
        <v>0</v>
      </c>
      <c r="R21201" s="1">
        <v>737197.60517361097</v>
      </c>
      <c r="S21201">
        <v>3675</v>
      </c>
    </row>
    <row r="21202" spans="12:19" x14ac:dyDescent="0.15">
      <c r="L21202">
        <f t="shared" si="497"/>
        <v>0</v>
      </c>
      <c r="M21202">
        <f t="shared" si="497"/>
        <v>0</v>
      </c>
      <c r="N21202">
        <f t="shared" si="497"/>
        <v>0</v>
      </c>
      <c r="O21202">
        <f t="shared" si="497"/>
        <v>0</v>
      </c>
      <c r="R21202" s="1">
        <v>737197.60517361097</v>
      </c>
      <c r="S21202">
        <v>3675</v>
      </c>
    </row>
    <row r="21203" spans="12:19" x14ac:dyDescent="0.15">
      <c r="L21203">
        <f t="shared" si="497"/>
        <v>0</v>
      </c>
      <c r="M21203">
        <f t="shared" si="497"/>
        <v>0</v>
      </c>
      <c r="N21203">
        <f t="shared" si="497"/>
        <v>0</v>
      </c>
      <c r="O21203">
        <f t="shared" si="497"/>
        <v>0</v>
      </c>
      <c r="R21203" s="1">
        <v>737197.60518518498</v>
      </c>
      <c r="S21203">
        <v>3675</v>
      </c>
    </row>
    <row r="21204" spans="12:19" x14ac:dyDescent="0.15">
      <c r="L21204">
        <f t="shared" si="497"/>
        <v>0</v>
      </c>
      <c r="M21204">
        <f t="shared" si="497"/>
        <v>0</v>
      </c>
      <c r="N21204">
        <f t="shared" si="497"/>
        <v>0</v>
      </c>
      <c r="O21204">
        <f t="shared" si="497"/>
        <v>0</v>
      </c>
      <c r="R21204" s="1">
        <v>737197.60518518498</v>
      </c>
      <c r="S21204">
        <v>3675</v>
      </c>
    </row>
    <row r="21205" spans="12:19" x14ac:dyDescent="0.15">
      <c r="L21205">
        <f t="shared" si="497"/>
        <v>0</v>
      </c>
      <c r="M21205">
        <f t="shared" si="497"/>
        <v>0</v>
      </c>
      <c r="N21205">
        <f t="shared" si="497"/>
        <v>0</v>
      </c>
      <c r="O21205">
        <f t="shared" si="497"/>
        <v>0</v>
      </c>
      <c r="R21205" s="1">
        <v>737197.60519675899</v>
      </c>
      <c r="S21205">
        <v>3675</v>
      </c>
    </row>
    <row r="21206" spans="12:19" x14ac:dyDescent="0.15">
      <c r="L21206">
        <f t="shared" si="497"/>
        <v>0</v>
      </c>
      <c r="M21206">
        <f t="shared" si="497"/>
        <v>0</v>
      </c>
      <c r="N21206">
        <f t="shared" si="497"/>
        <v>0</v>
      </c>
      <c r="O21206">
        <f t="shared" si="497"/>
        <v>0</v>
      </c>
      <c r="R21206" s="1">
        <v>737197.60519675899</v>
      </c>
      <c r="S21206">
        <v>3675</v>
      </c>
    </row>
    <row r="21207" spans="12:19" x14ac:dyDescent="0.15">
      <c r="L21207">
        <f t="shared" si="497"/>
        <v>0</v>
      </c>
      <c r="M21207">
        <f t="shared" si="497"/>
        <v>0</v>
      </c>
      <c r="N21207">
        <f t="shared" si="497"/>
        <v>0</v>
      </c>
      <c r="O21207">
        <f t="shared" si="497"/>
        <v>0</v>
      </c>
      <c r="R21207" s="1">
        <v>737197.605208333</v>
      </c>
      <c r="S21207">
        <v>3675</v>
      </c>
    </row>
    <row r="21208" spans="12:19" x14ac:dyDescent="0.15">
      <c r="L21208">
        <f t="shared" si="497"/>
        <v>0</v>
      </c>
      <c r="M21208">
        <f t="shared" si="497"/>
        <v>0</v>
      </c>
      <c r="N21208">
        <f t="shared" si="497"/>
        <v>0</v>
      </c>
      <c r="O21208">
        <f t="shared" si="497"/>
        <v>0</v>
      </c>
      <c r="R21208" s="1">
        <v>737197.60521990794</v>
      </c>
      <c r="S21208">
        <v>3675</v>
      </c>
    </row>
    <row r="21209" spans="12:19" x14ac:dyDescent="0.15">
      <c r="L21209">
        <f t="shared" si="497"/>
        <v>0</v>
      </c>
      <c r="M21209">
        <f t="shared" si="497"/>
        <v>0</v>
      </c>
      <c r="N21209">
        <f t="shared" si="497"/>
        <v>0</v>
      </c>
      <c r="O21209">
        <f t="shared" si="497"/>
        <v>0</v>
      </c>
      <c r="R21209" s="1">
        <v>737197.60521990794</v>
      </c>
      <c r="S21209">
        <v>3675</v>
      </c>
    </row>
    <row r="21210" spans="12:19" x14ac:dyDescent="0.15">
      <c r="L21210">
        <f t="shared" si="497"/>
        <v>0</v>
      </c>
      <c r="M21210">
        <f t="shared" si="497"/>
        <v>0</v>
      </c>
      <c r="N21210">
        <f t="shared" si="497"/>
        <v>0</v>
      </c>
      <c r="O21210">
        <f t="shared" si="497"/>
        <v>0</v>
      </c>
      <c r="R21210" s="1">
        <v>737197.60524305596</v>
      </c>
      <c r="S21210">
        <v>3675</v>
      </c>
    </row>
    <row r="21211" spans="12:19" x14ac:dyDescent="0.15">
      <c r="L21211">
        <f t="shared" si="497"/>
        <v>0</v>
      </c>
      <c r="M21211">
        <f t="shared" si="497"/>
        <v>0</v>
      </c>
      <c r="N21211">
        <f t="shared" si="497"/>
        <v>0</v>
      </c>
      <c r="O21211">
        <f t="shared" si="497"/>
        <v>0</v>
      </c>
      <c r="R21211" s="1">
        <v>737197.60525462998</v>
      </c>
      <c r="S21211">
        <v>3676</v>
      </c>
    </row>
    <row r="21212" spans="12:19" x14ac:dyDescent="0.15">
      <c r="L21212">
        <f t="shared" si="497"/>
        <v>0</v>
      </c>
      <c r="M21212">
        <f t="shared" si="497"/>
        <v>0</v>
      </c>
      <c r="N21212">
        <f t="shared" si="497"/>
        <v>0</v>
      </c>
      <c r="O21212">
        <f t="shared" si="497"/>
        <v>0</v>
      </c>
      <c r="R21212" s="1">
        <v>737197.605277778</v>
      </c>
      <c r="S21212">
        <v>3675</v>
      </c>
    </row>
    <row r="21213" spans="12:19" x14ac:dyDescent="0.15">
      <c r="L21213">
        <f t="shared" si="497"/>
        <v>0</v>
      </c>
      <c r="M21213">
        <f t="shared" si="497"/>
        <v>0</v>
      </c>
      <c r="N21213">
        <f t="shared" si="497"/>
        <v>0</v>
      </c>
      <c r="O21213">
        <f t="shared" si="497"/>
        <v>0</v>
      </c>
      <c r="R21213" s="1">
        <v>737197.605277778</v>
      </c>
      <c r="S21213">
        <v>3675</v>
      </c>
    </row>
    <row r="21214" spans="12:19" x14ac:dyDescent="0.15">
      <c r="L21214">
        <f t="shared" si="497"/>
        <v>0</v>
      </c>
      <c r="M21214">
        <f t="shared" si="497"/>
        <v>0</v>
      </c>
      <c r="N21214">
        <f t="shared" si="497"/>
        <v>0</v>
      </c>
      <c r="O21214">
        <f t="shared" si="497"/>
        <v>0</v>
      </c>
      <c r="R21214" s="1">
        <v>737197.60528935201</v>
      </c>
      <c r="S21214">
        <v>3676</v>
      </c>
    </row>
    <row r="21215" spans="12:19" x14ac:dyDescent="0.15">
      <c r="L21215">
        <f t="shared" si="497"/>
        <v>0</v>
      </c>
      <c r="M21215">
        <f t="shared" si="497"/>
        <v>0</v>
      </c>
      <c r="N21215">
        <f t="shared" si="497"/>
        <v>0</v>
      </c>
      <c r="O21215">
        <f t="shared" si="497"/>
        <v>0</v>
      </c>
      <c r="R21215" s="1">
        <v>737197.60528935201</v>
      </c>
      <c r="S21215">
        <v>3675</v>
      </c>
    </row>
    <row r="21216" spans="12:19" x14ac:dyDescent="0.15">
      <c r="L21216">
        <f t="shared" si="497"/>
        <v>0</v>
      </c>
      <c r="M21216">
        <f t="shared" si="497"/>
        <v>0</v>
      </c>
      <c r="N21216">
        <f t="shared" si="497"/>
        <v>0</v>
      </c>
      <c r="O21216">
        <f t="shared" si="497"/>
        <v>0</v>
      </c>
      <c r="R21216" s="1">
        <v>737197.60530092602</v>
      </c>
      <c r="S21216">
        <v>3675</v>
      </c>
    </row>
    <row r="21217" spans="12:19" x14ac:dyDescent="0.15">
      <c r="L21217">
        <f t="shared" si="497"/>
        <v>0</v>
      </c>
      <c r="M21217">
        <f t="shared" si="497"/>
        <v>0</v>
      </c>
      <c r="N21217">
        <f t="shared" si="497"/>
        <v>0</v>
      </c>
      <c r="O21217">
        <f t="shared" si="497"/>
        <v>0</v>
      </c>
      <c r="R21217" s="1">
        <v>737197.60531250003</v>
      </c>
      <c r="S21217">
        <v>3675</v>
      </c>
    </row>
    <row r="21218" spans="12:19" x14ac:dyDescent="0.15">
      <c r="L21218">
        <f t="shared" si="497"/>
        <v>0</v>
      </c>
      <c r="M21218">
        <f t="shared" si="497"/>
        <v>0</v>
      </c>
      <c r="N21218">
        <f t="shared" si="497"/>
        <v>0</v>
      </c>
      <c r="O21218">
        <f t="shared" si="497"/>
        <v>0</v>
      </c>
      <c r="R21218" s="1">
        <v>737197.60532407404</v>
      </c>
      <c r="S21218">
        <v>3676</v>
      </c>
    </row>
    <row r="21219" spans="12:19" x14ac:dyDescent="0.15">
      <c r="L21219">
        <f t="shared" si="497"/>
        <v>0</v>
      </c>
      <c r="M21219">
        <f t="shared" si="497"/>
        <v>0</v>
      </c>
      <c r="N21219">
        <f t="shared" si="497"/>
        <v>0</v>
      </c>
      <c r="O21219">
        <f t="shared" si="497"/>
        <v>0</v>
      </c>
      <c r="R21219" s="1">
        <v>737197.60532407404</v>
      </c>
      <c r="S21219">
        <v>3675</v>
      </c>
    </row>
    <row r="21220" spans="12:19" x14ac:dyDescent="0.15">
      <c r="L21220">
        <f t="shared" si="497"/>
        <v>0</v>
      </c>
      <c r="M21220">
        <f t="shared" si="497"/>
        <v>0</v>
      </c>
      <c r="N21220">
        <f t="shared" si="497"/>
        <v>0</v>
      </c>
      <c r="O21220">
        <f t="shared" si="497"/>
        <v>0</v>
      </c>
      <c r="R21220" s="1">
        <v>737197.60533564806</v>
      </c>
      <c r="S21220">
        <v>3675</v>
      </c>
    </row>
    <row r="21221" spans="12:19" x14ac:dyDescent="0.15">
      <c r="L21221">
        <f t="shared" si="497"/>
        <v>0</v>
      </c>
      <c r="M21221">
        <f t="shared" si="497"/>
        <v>0</v>
      </c>
      <c r="N21221">
        <f t="shared" si="497"/>
        <v>0</v>
      </c>
      <c r="O21221">
        <f t="shared" si="497"/>
        <v>0</v>
      </c>
      <c r="R21221" s="1">
        <v>737197.60533564806</v>
      </c>
      <c r="S21221">
        <v>3675</v>
      </c>
    </row>
    <row r="21222" spans="12:19" x14ac:dyDescent="0.15">
      <c r="L21222">
        <f t="shared" si="497"/>
        <v>0</v>
      </c>
      <c r="M21222">
        <f t="shared" si="497"/>
        <v>0</v>
      </c>
      <c r="N21222">
        <f t="shared" si="497"/>
        <v>0</v>
      </c>
      <c r="O21222">
        <f t="shared" si="497"/>
        <v>0</v>
      </c>
      <c r="R21222" s="1">
        <v>737197.60534722195</v>
      </c>
      <c r="S21222">
        <v>3675</v>
      </c>
    </row>
    <row r="21223" spans="12:19" x14ac:dyDescent="0.15">
      <c r="L21223">
        <f t="shared" si="497"/>
        <v>0</v>
      </c>
      <c r="M21223">
        <f t="shared" si="497"/>
        <v>0</v>
      </c>
      <c r="N21223">
        <f t="shared" si="497"/>
        <v>0</v>
      </c>
      <c r="O21223">
        <f t="shared" si="497"/>
        <v>0</v>
      </c>
      <c r="R21223" s="1">
        <v>737197.60534722195</v>
      </c>
      <c r="S21223">
        <v>3676</v>
      </c>
    </row>
    <row r="21224" spans="12:19" x14ac:dyDescent="0.15">
      <c r="L21224">
        <f t="shared" si="497"/>
        <v>0</v>
      </c>
      <c r="M21224">
        <f t="shared" si="497"/>
        <v>0</v>
      </c>
      <c r="N21224">
        <f t="shared" si="497"/>
        <v>0</v>
      </c>
      <c r="O21224">
        <f t="shared" si="497"/>
        <v>0</v>
      </c>
      <c r="R21224" s="1">
        <v>737197.60535879596</v>
      </c>
      <c r="S21224">
        <v>3675</v>
      </c>
    </row>
    <row r="21225" spans="12:19" x14ac:dyDescent="0.15">
      <c r="L21225">
        <f t="shared" si="497"/>
        <v>0</v>
      </c>
      <c r="M21225">
        <f t="shared" si="497"/>
        <v>0</v>
      </c>
      <c r="N21225">
        <f t="shared" si="497"/>
        <v>0</v>
      </c>
      <c r="O21225">
        <f t="shared" si="497"/>
        <v>0</v>
      </c>
      <c r="R21225" s="1">
        <v>737197.60535879596</v>
      </c>
      <c r="S21225">
        <v>3675</v>
      </c>
    </row>
    <row r="21226" spans="12:19" x14ac:dyDescent="0.15">
      <c r="L21226">
        <f t="shared" si="497"/>
        <v>0</v>
      </c>
      <c r="M21226">
        <f t="shared" si="497"/>
        <v>0</v>
      </c>
      <c r="N21226">
        <f t="shared" si="497"/>
        <v>0</v>
      </c>
      <c r="O21226">
        <f t="shared" si="497"/>
        <v>0</v>
      </c>
      <c r="R21226" s="1">
        <v>737197.60537036997</v>
      </c>
      <c r="S21226">
        <v>3675</v>
      </c>
    </row>
    <row r="21227" spans="12:19" x14ac:dyDescent="0.15">
      <c r="L21227">
        <f t="shared" si="497"/>
        <v>0</v>
      </c>
      <c r="M21227">
        <f t="shared" si="497"/>
        <v>0</v>
      </c>
      <c r="N21227">
        <f t="shared" si="497"/>
        <v>0</v>
      </c>
      <c r="O21227">
        <f t="shared" si="497"/>
        <v>0</v>
      </c>
      <c r="R21227" s="1">
        <v>737197.60537036997</v>
      </c>
      <c r="S21227">
        <v>3676</v>
      </c>
    </row>
    <row r="21228" spans="12:19" x14ac:dyDescent="0.15">
      <c r="L21228">
        <f t="shared" si="497"/>
        <v>0</v>
      </c>
      <c r="M21228">
        <f t="shared" si="497"/>
        <v>0</v>
      </c>
      <c r="N21228">
        <f t="shared" si="497"/>
        <v>0</v>
      </c>
      <c r="O21228">
        <f t="shared" si="497"/>
        <v>0</v>
      </c>
      <c r="R21228" s="1">
        <v>737197.60538194398</v>
      </c>
      <c r="S21228">
        <v>3675</v>
      </c>
    </row>
    <row r="21229" spans="12:19" x14ac:dyDescent="0.15">
      <c r="L21229">
        <f t="shared" si="497"/>
        <v>0</v>
      </c>
      <c r="M21229">
        <f t="shared" si="497"/>
        <v>0</v>
      </c>
      <c r="N21229">
        <f t="shared" si="497"/>
        <v>0</v>
      </c>
      <c r="O21229">
        <f t="shared" si="497"/>
        <v>0</v>
      </c>
      <c r="R21229" s="1">
        <v>737197.60538194398</v>
      </c>
      <c r="S21229">
        <v>3675</v>
      </c>
    </row>
    <row r="21230" spans="12:19" x14ac:dyDescent="0.15">
      <c r="L21230">
        <f t="shared" si="497"/>
        <v>0</v>
      </c>
      <c r="M21230">
        <f t="shared" si="497"/>
        <v>0</v>
      </c>
      <c r="N21230">
        <f t="shared" si="497"/>
        <v>0</v>
      </c>
      <c r="O21230">
        <f t="shared" si="497"/>
        <v>0</v>
      </c>
      <c r="R21230" s="1">
        <v>737197.60539351904</v>
      </c>
      <c r="S21230">
        <v>3675</v>
      </c>
    </row>
    <row r="21231" spans="12:19" x14ac:dyDescent="0.15">
      <c r="L21231">
        <f t="shared" si="497"/>
        <v>0</v>
      </c>
      <c r="M21231">
        <f t="shared" si="497"/>
        <v>0</v>
      </c>
      <c r="N21231">
        <f t="shared" si="497"/>
        <v>0</v>
      </c>
      <c r="O21231">
        <f t="shared" si="497"/>
        <v>0</v>
      </c>
      <c r="R21231" s="1">
        <v>737197.60540509305</v>
      </c>
      <c r="S21231">
        <v>3675</v>
      </c>
    </row>
    <row r="21232" spans="12:19" x14ac:dyDescent="0.15">
      <c r="L21232">
        <f t="shared" si="497"/>
        <v>0</v>
      </c>
      <c r="M21232">
        <f t="shared" si="497"/>
        <v>0</v>
      </c>
      <c r="N21232">
        <f t="shared" si="497"/>
        <v>0</v>
      </c>
      <c r="O21232">
        <f t="shared" si="497"/>
        <v>0</v>
      </c>
      <c r="R21232" s="1">
        <v>737197.60540509305</v>
      </c>
      <c r="S21232">
        <v>3675</v>
      </c>
    </row>
    <row r="21233" spans="12:19" x14ac:dyDescent="0.15">
      <c r="L21233">
        <f t="shared" si="497"/>
        <v>0</v>
      </c>
      <c r="M21233">
        <f t="shared" si="497"/>
        <v>0</v>
      </c>
      <c r="N21233">
        <f t="shared" si="497"/>
        <v>0</v>
      </c>
      <c r="O21233">
        <f t="shared" si="497"/>
        <v>0</v>
      </c>
      <c r="R21233" s="1">
        <v>737197.60541666695</v>
      </c>
      <c r="S21233">
        <v>3676</v>
      </c>
    </row>
    <row r="21234" spans="12:19" x14ac:dyDescent="0.15">
      <c r="L21234">
        <f t="shared" si="497"/>
        <v>0</v>
      </c>
      <c r="M21234">
        <f t="shared" si="497"/>
        <v>0</v>
      </c>
      <c r="N21234">
        <f t="shared" si="497"/>
        <v>0</v>
      </c>
      <c r="O21234">
        <f t="shared" si="497"/>
        <v>0</v>
      </c>
      <c r="R21234" s="1">
        <v>737197.60541666695</v>
      </c>
      <c r="S21234">
        <v>3676</v>
      </c>
    </row>
    <row r="21235" spans="12:19" x14ac:dyDescent="0.15">
      <c r="L21235">
        <f t="shared" si="497"/>
        <v>0</v>
      </c>
      <c r="M21235">
        <f t="shared" si="497"/>
        <v>0</v>
      </c>
      <c r="N21235">
        <f t="shared" si="497"/>
        <v>0</v>
      </c>
      <c r="O21235">
        <f t="shared" si="497"/>
        <v>0</v>
      </c>
      <c r="R21235" s="1">
        <v>737197.60542824096</v>
      </c>
      <c r="S21235">
        <v>3675</v>
      </c>
    </row>
    <row r="21236" spans="12:19" x14ac:dyDescent="0.15">
      <c r="L21236">
        <f t="shared" si="497"/>
        <v>0</v>
      </c>
      <c r="M21236">
        <f t="shared" si="497"/>
        <v>0</v>
      </c>
      <c r="N21236">
        <f t="shared" si="497"/>
        <v>0</v>
      </c>
      <c r="O21236">
        <f t="shared" si="497"/>
        <v>0</v>
      </c>
      <c r="R21236" s="1">
        <v>737197.60543981497</v>
      </c>
      <c r="S21236">
        <v>3676</v>
      </c>
    </row>
    <row r="21237" spans="12:19" x14ac:dyDescent="0.15">
      <c r="L21237">
        <f t="shared" si="497"/>
        <v>0</v>
      </c>
      <c r="M21237">
        <f t="shared" si="497"/>
        <v>0</v>
      </c>
      <c r="N21237">
        <f t="shared" si="497"/>
        <v>0</v>
      </c>
      <c r="O21237">
        <f t="shared" si="497"/>
        <v>0</v>
      </c>
      <c r="R21237" s="1">
        <v>737197.60543981497</v>
      </c>
      <c r="S21237">
        <v>3676</v>
      </c>
    </row>
    <row r="21238" spans="12:19" x14ac:dyDescent="0.15">
      <c r="L21238">
        <f t="shared" si="497"/>
        <v>0</v>
      </c>
      <c r="M21238">
        <f t="shared" si="497"/>
        <v>0</v>
      </c>
      <c r="N21238">
        <f t="shared" si="497"/>
        <v>0</v>
      </c>
      <c r="O21238">
        <f t="shared" si="497"/>
        <v>0</v>
      </c>
      <c r="R21238" s="1">
        <v>737197.60545138898</v>
      </c>
      <c r="S21238">
        <v>3675</v>
      </c>
    </row>
    <row r="21239" spans="12:19" x14ac:dyDescent="0.15">
      <c r="L21239">
        <f t="shared" si="497"/>
        <v>0</v>
      </c>
      <c r="M21239">
        <f t="shared" si="497"/>
        <v>0</v>
      </c>
      <c r="N21239">
        <f t="shared" si="497"/>
        <v>0</v>
      </c>
      <c r="O21239">
        <f t="shared" si="497"/>
        <v>0</v>
      </c>
      <c r="R21239" s="1">
        <v>737197.60545138898</v>
      </c>
      <c r="S21239">
        <v>3676</v>
      </c>
    </row>
    <row r="21240" spans="12:19" x14ac:dyDescent="0.15">
      <c r="L21240">
        <f t="shared" si="497"/>
        <v>0</v>
      </c>
      <c r="M21240">
        <f t="shared" si="497"/>
        <v>0</v>
      </c>
      <c r="N21240">
        <f t="shared" si="497"/>
        <v>0</v>
      </c>
      <c r="O21240">
        <f t="shared" si="497"/>
        <v>0</v>
      </c>
      <c r="R21240" s="1">
        <v>737197.60546296299</v>
      </c>
      <c r="S21240">
        <v>3676</v>
      </c>
    </row>
    <row r="21241" spans="12:19" x14ac:dyDescent="0.15">
      <c r="L21241">
        <f t="shared" si="497"/>
        <v>0</v>
      </c>
      <c r="M21241">
        <f t="shared" si="497"/>
        <v>0</v>
      </c>
      <c r="N21241">
        <f t="shared" si="497"/>
        <v>0</v>
      </c>
      <c r="O21241">
        <f t="shared" si="497"/>
        <v>0</v>
      </c>
      <c r="R21241" s="1">
        <v>737197.60547453701</v>
      </c>
      <c r="S21241">
        <v>3676</v>
      </c>
    </row>
    <row r="21242" spans="12:19" x14ac:dyDescent="0.15">
      <c r="L21242">
        <f t="shared" si="497"/>
        <v>0</v>
      </c>
      <c r="M21242">
        <f t="shared" si="497"/>
        <v>0</v>
      </c>
      <c r="N21242">
        <f t="shared" si="497"/>
        <v>0</v>
      </c>
      <c r="O21242">
        <f t="shared" si="497"/>
        <v>0</v>
      </c>
      <c r="R21242" s="1">
        <v>737197.60547453701</v>
      </c>
      <c r="S21242">
        <v>3676</v>
      </c>
    </row>
    <row r="21243" spans="12:19" x14ac:dyDescent="0.15">
      <c r="L21243">
        <f t="shared" si="497"/>
        <v>0</v>
      </c>
      <c r="M21243">
        <f t="shared" si="497"/>
        <v>0</v>
      </c>
      <c r="N21243">
        <f t="shared" si="497"/>
        <v>0</v>
      </c>
      <c r="O21243">
        <f t="shared" si="497"/>
        <v>0</v>
      </c>
      <c r="R21243" s="1">
        <v>737197.60548611102</v>
      </c>
      <c r="S21243">
        <v>3677</v>
      </c>
    </row>
    <row r="21244" spans="12:19" x14ac:dyDescent="0.15">
      <c r="L21244">
        <f t="shared" si="497"/>
        <v>0</v>
      </c>
      <c r="M21244">
        <f t="shared" si="497"/>
        <v>0</v>
      </c>
      <c r="N21244">
        <f t="shared" si="497"/>
        <v>0</v>
      </c>
      <c r="O21244">
        <f t="shared" si="497"/>
        <v>0</v>
      </c>
      <c r="R21244" s="1">
        <v>737197.60548611102</v>
      </c>
      <c r="S21244">
        <v>3676</v>
      </c>
    </row>
    <row r="21245" spans="12:19" x14ac:dyDescent="0.15">
      <c r="L21245">
        <f t="shared" si="497"/>
        <v>0</v>
      </c>
      <c r="M21245">
        <f t="shared" si="497"/>
        <v>0</v>
      </c>
      <c r="N21245">
        <f t="shared" si="497"/>
        <v>0</v>
      </c>
      <c r="O21245">
        <f t="shared" si="497"/>
        <v>0</v>
      </c>
      <c r="R21245" s="1">
        <v>737197.60549768503</v>
      </c>
      <c r="S21245">
        <v>3677</v>
      </c>
    </row>
    <row r="21246" spans="12:19" x14ac:dyDescent="0.15">
      <c r="L21246">
        <f t="shared" si="497"/>
        <v>0</v>
      </c>
      <c r="M21246">
        <f t="shared" si="497"/>
        <v>0</v>
      </c>
      <c r="N21246">
        <f t="shared" si="497"/>
        <v>0</v>
      </c>
      <c r="O21246">
        <f t="shared" si="497"/>
        <v>0</v>
      </c>
      <c r="R21246" s="1">
        <v>737197.60550925904</v>
      </c>
      <c r="S21246">
        <v>3677</v>
      </c>
    </row>
    <row r="21247" spans="12:19" x14ac:dyDescent="0.15">
      <c r="L21247">
        <f t="shared" si="497"/>
        <v>0</v>
      </c>
      <c r="M21247">
        <f t="shared" si="497"/>
        <v>0</v>
      </c>
      <c r="N21247">
        <f t="shared" si="497"/>
        <v>0</v>
      </c>
      <c r="O21247">
        <f t="shared" si="497"/>
        <v>0</v>
      </c>
      <c r="R21247" s="1">
        <v>737197.60550925904</v>
      </c>
      <c r="S21247">
        <v>3676</v>
      </c>
    </row>
    <row r="21248" spans="12:19" x14ac:dyDescent="0.15">
      <c r="L21248">
        <f t="shared" si="497"/>
        <v>0</v>
      </c>
      <c r="M21248">
        <f t="shared" si="497"/>
        <v>0</v>
      </c>
      <c r="N21248">
        <f t="shared" si="497"/>
        <v>0</v>
      </c>
      <c r="O21248">
        <f t="shared" si="497"/>
        <v>0</v>
      </c>
      <c r="R21248" s="1">
        <v>737197.60552083305</v>
      </c>
      <c r="S21248">
        <v>3676</v>
      </c>
    </row>
    <row r="21249" spans="12:19" x14ac:dyDescent="0.15">
      <c r="L21249">
        <f t="shared" si="497"/>
        <v>0</v>
      </c>
      <c r="M21249">
        <f t="shared" si="497"/>
        <v>0</v>
      </c>
      <c r="N21249">
        <f t="shared" si="497"/>
        <v>0</v>
      </c>
      <c r="O21249">
        <f t="shared" si="497"/>
        <v>0</v>
      </c>
      <c r="R21249" s="1">
        <v>737197.60553240695</v>
      </c>
      <c r="S21249">
        <v>3676</v>
      </c>
    </row>
    <row r="21250" spans="12:19" x14ac:dyDescent="0.15">
      <c r="L21250">
        <f t="shared" si="497"/>
        <v>0</v>
      </c>
      <c r="M21250">
        <f t="shared" si="497"/>
        <v>0</v>
      </c>
      <c r="N21250">
        <f t="shared" si="497"/>
        <v>0</v>
      </c>
      <c r="O21250">
        <f t="shared" ref="O21250:O21313" si="498">E21250-K21250</f>
        <v>0</v>
      </c>
      <c r="R21250" s="1">
        <v>737197.605543982</v>
      </c>
      <c r="S21250">
        <v>3676</v>
      </c>
    </row>
    <row r="21251" spans="12:19" x14ac:dyDescent="0.15">
      <c r="L21251">
        <f t="shared" ref="L21251:O21314" si="499">B21251-H21251</f>
        <v>0</v>
      </c>
      <c r="M21251">
        <f t="shared" si="499"/>
        <v>0</v>
      </c>
      <c r="N21251">
        <f t="shared" si="499"/>
        <v>0</v>
      </c>
      <c r="O21251">
        <f t="shared" si="498"/>
        <v>0</v>
      </c>
      <c r="R21251" s="1">
        <v>737197.605543982</v>
      </c>
      <c r="S21251">
        <v>3677</v>
      </c>
    </row>
    <row r="21252" spans="12:19" x14ac:dyDescent="0.15">
      <c r="L21252">
        <f t="shared" si="499"/>
        <v>0</v>
      </c>
      <c r="M21252">
        <f t="shared" si="499"/>
        <v>0</v>
      </c>
      <c r="N21252">
        <f t="shared" si="499"/>
        <v>0</v>
      </c>
      <c r="O21252">
        <f t="shared" si="498"/>
        <v>0</v>
      </c>
      <c r="R21252" s="1">
        <v>737197.60555555602</v>
      </c>
      <c r="S21252">
        <v>3677</v>
      </c>
    </row>
    <row r="21253" spans="12:19" x14ac:dyDescent="0.15">
      <c r="L21253">
        <f t="shared" si="499"/>
        <v>0</v>
      </c>
      <c r="M21253">
        <f t="shared" si="499"/>
        <v>0</v>
      </c>
      <c r="N21253">
        <f t="shared" si="499"/>
        <v>0</v>
      </c>
      <c r="O21253">
        <f t="shared" si="498"/>
        <v>0</v>
      </c>
      <c r="R21253" s="1">
        <v>737197.60555555602</v>
      </c>
      <c r="S21253">
        <v>3676</v>
      </c>
    </row>
    <row r="21254" spans="12:19" x14ac:dyDescent="0.15">
      <c r="L21254">
        <f t="shared" si="499"/>
        <v>0</v>
      </c>
      <c r="M21254">
        <f t="shared" si="499"/>
        <v>0</v>
      </c>
      <c r="N21254">
        <f t="shared" si="499"/>
        <v>0</v>
      </c>
      <c r="O21254">
        <f t="shared" si="498"/>
        <v>0</v>
      </c>
      <c r="R21254" s="1">
        <v>737197.60556713003</v>
      </c>
      <c r="S21254">
        <v>3677</v>
      </c>
    </row>
    <row r="21255" spans="12:19" x14ac:dyDescent="0.15">
      <c r="L21255">
        <f t="shared" si="499"/>
        <v>0</v>
      </c>
      <c r="M21255">
        <f t="shared" si="499"/>
        <v>0</v>
      </c>
      <c r="N21255">
        <f t="shared" si="499"/>
        <v>0</v>
      </c>
      <c r="O21255">
        <f t="shared" si="498"/>
        <v>0</v>
      </c>
      <c r="R21255" s="1">
        <v>737197.60556713003</v>
      </c>
      <c r="S21255">
        <v>3677</v>
      </c>
    </row>
    <row r="21256" spans="12:19" x14ac:dyDescent="0.15">
      <c r="L21256">
        <f t="shared" si="499"/>
        <v>0</v>
      </c>
      <c r="M21256">
        <f t="shared" si="499"/>
        <v>0</v>
      </c>
      <c r="N21256">
        <f t="shared" si="499"/>
        <v>0</v>
      </c>
      <c r="O21256">
        <f t="shared" si="498"/>
        <v>0</v>
      </c>
      <c r="R21256" s="1">
        <v>737197.60557870404</v>
      </c>
      <c r="S21256">
        <v>3677</v>
      </c>
    </row>
    <row r="21257" spans="12:19" x14ac:dyDescent="0.15">
      <c r="L21257">
        <f t="shared" si="499"/>
        <v>0</v>
      </c>
      <c r="M21257">
        <f t="shared" si="499"/>
        <v>0</v>
      </c>
      <c r="N21257">
        <f t="shared" si="499"/>
        <v>0</v>
      </c>
      <c r="O21257">
        <f t="shared" si="498"/>
        <v>0</v>
      </c>
      <c r="R21257" s="1">
        <v>737197.60559027805</v>
      </c>
      <c r="S21257">
        <v>3676</v>
      </c>
    </row>
    <row r="21258" spans="12:19" x14ac:dyDescent="0.15">
      <c r="L21258">
        <f t="shared" si="499"/>
        <v>0</v>
      </c>
      <c r="M21258">
        <f t="shared" si="499"/>
        <v>0</v>
      </c>
      <c r="N21258">
        <f t="shared" si="499"/>
        <v>0</v>
      </c>
      <c r="O21258">
        <f t="shared" si="498"/>
        <v>0</v>
      </c>
      <c r="R21258" s="1">
        <v>737197.60559027805</v>
      </c>
      <c r="S21258">
        <v>3677</v>
      </c>
    </row>
    <row r="21259" spans="12:19" x14ac:dyDescent="0.15">
      <c r="L21259">
        <f t="shared" si="499"/>
        <v>0</v>
      </c>
      <c r="M21259">
        <f t="shared" si="499"/>
        <v>0</v>
      </c>
      <c r="N21259">
        <f t="shared" si="499"/>
        <v>0</v>
      </c>
      <c r="O21259">
        <f t="shared" si="498"/>
        <v>0</v>
      </c>
      <c r="R21259" s="1">
        <v>737197.60560185194</v>
      </c>
      <c r="S21259">
        <v>3676</v>
      </c>
    </row>
    <row r="21260" spans="12:19" x14ac:dyDescent="0.15">
      <c r="L21260">
        <f t="shared" si="499"/>
        <v>0</v>
      </c>
      <c r="M21260">
        <f t="shared" si="499"/>
        <v>0</v>
      </c>
      <c r="N21260">
        <f t="shared" si="499"/>
        <v>0</v>
      </c>
      <c r="O21260">
        <f t="shared" si="498"/>
        <v>0</v>
      </c>
      <c r="R21260" s="1">
        <v>737197.60562499997</v>
      </c>
      <c r="S21260">
        <v>3677</v>
      </c>
    </row>
    <row r="21261" spans="12:19" x14ac:dyDescent="0.15">
      <c r="L21261">
        <f t="shared" si="499"/>
        <v>0</v>
      </c>
      <c r="M21261">
        <f t="shared" si="499"/>
        <v>0</v>
      </c>
      <c r="N21261">
        <f t="shared" si="499"/>
        <v>0</v>
      </c>
      <c r="O21261">
        <f t="shared" si="498"/>
        <v>0</v>
      </c>
      <c r="R21261" s="1">
        <v>737197.60562499997</v>
      </c>
      <c r="S21261">
        <v>3677</v>
      </c>
    </row>
    <row r="21262" spans="12:19" x14ac:dyDescent="0.15">
      <c r="L21262">
        <f t="shared" si="499"/>
        <v>0</v>
      </c>
      <c r="M21262">
        <f t="shared" si="499"/>
        <v>0</v>
      </c>
      <c r="N21262">
        <f t="shared" si="499"/>
        <v>0</v>
      </c>
      <c r="O21262">
        <f t="shared" si="498"/>
        <v>0</v>
      </c>
      <c r="R21262" s="1">
        <v>737197.60563657398</v>
      </c>
      <c r="S21262">
        <v>3676</v>
      </c>
    </row>
    <row r="21263" spans="12:19" x14ac:dyDescent="0.15">
      <c r="L21263">
        <f t="shared" si="499"/>
        <v>0</v>
      </c>
      <c r="M21263">
        <f t="shared" si="499"/>
        <v>0</v>
      </c>
      <c r="N21263">
        <f t="shared" si="499"/>
        <v>0</v>
      </c>
      <c r="O21263">
        <f t="shared" si="498"/>
        <v>0</v>
      </c>
      <c r="R21263" s="1">
        <v>737197.60564814799</v>
      </c>
      <c r="S21263">
        <v>3677</v>
      </c>
    </row>
    <row r="21264" spans="12:19" x14ac:dyDescent="0.15">
      <c r="L21264">
        <f t="shared" si="499"/>
        <v>0</v>
      </c>
      <c r="M21264">
        <f t="shared" si="499"/>
        <v>0</v>
      </c>
      <c r="N21264">
        <f t="shared" si="499"/>
        <v>0</v>
      </c>
      <c r="O21264">
        <f t="shared" si="498"/>
        <v>0</v>
      </c>
      <c r="R21264" s="1">
        <v>737197.60564814799</v>
      </c>
      <c r="S21264">
        <v>3677</v>
      </c>
    </row>
    <row r="21265" spans="12:19" x14ac:dyDescent="0.15">
      <c r="L21265">
        <f t="shared" si="499"/>
        <v>0</v>
      </c>
      <c r="M21265">
        <f t="shared" si="499"/>
        <v>0</v>
      </c>
      <c r="N21265">
        <f t="shared" si="499"/>
        <v>0</v>
      </c>
      <c r="O21265">
        <f t="shared" si="498"/>
        <v>0</v>
      </c>
      <c r="R21265" s="1">
        <v>737197.605659722</v>
      </c>
      <c r="S21265">
        <v>3677</v>
      </c>
    </row>
    <row r="21266" spans="12:19" x14ac:dyDescent="0.15">
      <c r="L21266">
        <f t="shared" si="499"/>
        <v>0</v>
      </c>
      <c r="M21266">
        <f t="shared" si="499"/>
        <v>0</v>
      </c>
      <c r="N21266">
        <f t="shared" si="499"/>
        <v>0</v>
      </c>
      <c r="O21266">
        <f t="shared" si="498"/>
        <v>0</v>
      </c>
      <c r="R21266" s="1">
        <v>737197.60567129601</v>
      </c>
      <c r="S21266">
        <v>3676</v>
      </c>
    </row>
    <row r="21267" spans="12:19" x14ac:dyDescent="0.15">
      <c r="L21267">
        <f t="shared" si="499"/>
        <v>0</v>
      </c>
      <c r="M21267">
        <f t="shared" si="499"/>
        <v>0</v>
      </c>
      <c r="N21267">
        <f t="shared" si="499"/>
        <v>0</v>
      </c>
      <c r="O21267">
        <f t="shared" si="498"/>
        <v>0</v>
      </c>
      <c r="R21267" s="1">
        <v>737197.60568287002</v>
      </c>
      <c r="S21267">
        <v>3676</v>
      </c>
    </row>
    <row r="21268" spans="12:19" x14ac:dyDescent="0.15">
      <c r="L21268">
        <f t="shared" si="499"/>
        <v>0</v>
      </c>
      <c r="M21268">
        <f t="shared" si="499"/>
        <v>0</v>
      </c>
      <c r="N21268">
        <f t="shared" si="499"/>
        <v>0</v>
      </c>
      <c r="O21268">
        <f t="shared" si="498"/>
        <v>0</v>
      </c>
      <c r="R21268" s="1">
        <v>737197.60569444497</v>
      </c>
      <c r="S21268">
        <v>3677</v>
      </c>
    </row>
    <row r="21269" spans="12:19" x14ac:dyDescent="0.15">
      <c r="L21269">
        <f t="shared" si="499"/>
        <v>0</v>
      </c>
      <c r="M21269">
        <f t="shared" si="499"/>
        <v>0</v>
      </c>
      <c r="N21269">
        <f t="shared" si="499"/>
        <v>0</v>
      </c>
      <c r="O21269">
        <f t="shared" si="498"/>
        <v>0</v>
      </c>
      <c r="R21269" s="1">
        <v>737197.60570601898</v>
      </c>
      <c r="S21269">
        <v>3676</v>
      </c>
    </row>
    <row r="21270" spans="12:19" x14ac:dyDescent="0.15">
      <c r="L21270">
        <f t="shared" si="499"/>
        <v>0</v>
      </c>
      <c r="M21270">
        <f t="shared" si="499"/>
        <v>0</v>
      </c>
      <c r="N21270">
        <f t="shared" si="499"/>
        <v>0</v>
      </c>
      <c r="O21270">
        <f t="shared" si="498"/>
        <v>0</v>
      </c>
      <c r="R21270" s="1">
        <v>737197.60570601898</v>
      </c>
      <c r="S21270">
        <v>3676</v>
      </c>
    </row>
    <row r="21271" spans="12:19" x14ac:dyDescent="0.15">
      <c r="L21271">
        <f t="shared" si="499"/>
        <v>0</v>
      </c>
      <c r="M21271">
        <f t="shared" si="499"/>
        <v>0</v>
      </c>
      <c r="N21271">
        <f t="shared" si="499"/>
        <v>0</v>
      </c>
      <c r="O21271">
        <f t="shared" si="498"/>
        <v>0</v>
      </c>
      <c r="R21271" s="1">
        <v>737197.60571759299</v>
      </c>
      <c r="S21271">
        <v>3676</v>
      </c>
    </row>
    <row r="21272" spans="12:19" x14ac:dyDescent="0.15">
      <c r="L21272">
        <f t="shared" si="499"/>
        <v>0</v>
      </c>
      <c r="M21272">
        <f t="shared" si="499"/>
        <v>0</v>
      </c>
      <c r="N21272">
        <f t="shared" si="499"/>
        <v>0</v>
      </c>
      <c r="O21272">
        <f t="shared" si="498"/>
        <v>0</v>
      </c>
      <c r="R21272" s="1">
        <v>737197.605729167</v>
      </c>
      <c r="S21272">
        <v>3675</v>
      </c>
    </row>
    <row r="21273" spans="12:19" x14ac:dyDescent="0.15">
      <c r="L21273">
        <f t="shared" si="499"/>
        <v>0</v>
      </c>
      <c r="M21273">
        <f t="shared" si="499"/>
        <v>0</v>
      </c>
      <c r="N21273">
        <f t="shared" si="499"/>
        <v>0</v>
      </c>
      <c r="O21273">
        <f t="shared" si="498"/>
        <v>0</v>
      </c>
      <c r="R21273" s="1">
        <v>737197.60574074101</v>
      </c>
      <c r="S21273">
        <v>3676</v>
      </c>
    </row>
    <row r="21274" spans="12:19" x14ac:dyDescent="0.15">
      <c r="L21274">
        <f t="shared" si="499"/>
        <v>0</v>
      </c>
      <c r="M21274">
        <f t="shared" si="499"/>
        <v>0</v>
      </c>
      <c r="N21274">
        <f t="shared" si="499"/>
        <v>0</v>
      </c>
      <c r="O21274">
        <f t="shared" si="498"/>
        <v>0</v>
      </c>
      <c r="R21274" s="1">
        <v>737197.60574074101</v>
      </c>
      <c r="S21274">
        <v>3675</v>
      </c>
    </row>
    <row r="21275" spans="12:19" x14ac:dyDescent="0.15">
      <c r="L21275">
        <f t="shared" si="499"/>
        <v>0</v>
      </c>
      <c r="M21275">
        <f t="shared" si="499"/>
        <v>0</v>
      </c>
      <c r="N21275">
        <f t="shared" si="499"/>
        <v>0</v>
      </c>
      <c r="O21275">
        <f t="shared" si="498"/>
        <v>0</v>
      </c>
      <c r="R21275" s="1">
        <v>737197.60575231502</v>
      </c>
      <c r="S21275">
        <v>3675</v>
      </c>
    </row>
    <row r="21276" spans="12:19" x14ac:dyDescent="0.15">
      <c r="L21276">
        <f t="shared" si="499"/>
        <v>0</v>
      </c>
      <c r="M21276">
        <f t="shared" si="499"/>
        <v>0</v>
      </c>
      <c r="N21276">
        <f t="shared" si="499"/>
        <v>0</v>
      </c>
      <c r="O21276">
        <f t="shared" si="498"/>
        <v>0</v>
      </c>
      <c r="R21276" s="1">
        <v>737197.60576388903</v>
      </c>
      <c r="S21276">
        <v>3675</v>
      </c>
    </row>
    <row r="21277" spans="12:19" x14ac:dyDescent="0.15">
      <c r="L21277">
        <f t="shared" si="499"/>
        <v>0</v>
      </c>
      <c r="M21277">
        <f t="shared" si="499"/>
        <v>0</v>
      </c>
      <c r="N21277">
        <f t="shared" si="499"/>
        <v>0</v>
      </c>
      <c r="O21277">
        <f t="shared" si="498"/>
        <v>0</v>
      </c>
      <c r="R21277" s="1">
        <v>737197.60576388903</v>
      </c>
      <c r="S21277">
        <v>3675</v>
      </c>
    </row>
    <row r="21278" spans="12:19" x14ac:dyDescent="0.15">
      <c r="L21278">
        <f t="shared" si="499"/>
        <v>0</v>
      </c>
      <c r="M21278">
        <f t="shared" si="499"/>
        <v>0</v>
      </c>
      <c r="N21278">
        <f t="shared" si="499"/>
        <v>0</v>
      </c>
      <c r="O21278">
        <f t="shared" si="498"/>
        <v>0</v>
      </c>
      <c r="R21278" s="1">
        <v>737197.60577546305</v>
      </c>
      <c r="S21278">
        <v>3675</v>
      </c>
    </row>
    <row r="21279" spans="12:19" x14ac:dyDescent="0.15">
      <c r="L21279">
        <f t="shared" si="499"/>
        <v>0</v>
      </c>
      <c r="M21279">
        <f t="shared" si="499"/>
        <v>0</v>
      </c>
      <c r="N21279">
        <f t="shared" si="499"/>
        <v>0</v>
      </c>
      <c r="O21279">
        <f t="shared" si="498"/>
        <v>0</v>
      </c>
      <c r="R21279" s="1">
        <v>737197.60578703706</v>
      </c>
      <c r="S21279">
        <v>3675</v>
      </c>
    </row>
    <row r="21280" spans="12:19" x14ac:dyDescent="0.15">
      <c r="L21280">
        <f t="shared" si="499"/>
        <v>0</v>
      </c>
      <c r="M21280">
        <f t="shared" si="499"/>
        <v>0</v>
      </c>
      <c r="N21280">
        <f t="shared" si="499"/>
        <v>0</v>
      </c>
      <c r="O21280">
        <f t="shared" si="498"/>
        <v>0</v>
      </c>
      <c r="R21280" s="1">
        <v>737197.60578703706</v>
      </c>
      <c r="S21280">
        <v>3676</v>
      </c>
    </row>
    <row r="21281" spans="12:19" x14ac:dyDescent="0.15">
      <c r="L21281">
        <f t="shared" si="499"/>
        <v>0</v>
      </c>
      <c r="M21281">
        <f t="shared" si="499"/>
        <v>0</v>
      </c>
      <c r="N21281">
        <f t="shared" si="499"/>
        <v>0</v>
      </c>
      <c r="O21281">
        <f t="shared" si="498"/>
        <v>0</v>
      </c>
      <c r="R21281" s="1">
        <v>737197.60579861095</v>
      </c>
      <c r="S21281">
        <v>3675</v>
      </c>
    </row>
    <row r="21282" spans="12:19" x14ac:dyDescent="0.15">
      <c r="L21282">
        <f t="shared" si="499"/>
        <v>0</v>
      </c>
      <c r="M21282">
        <f t="shared" si="499"/>
        <v>0</v>
      </c>
      <c r="N21282">
        <f t="shared" si="499"/>
        <v>0</v>
      </c>
      <c r="O21282">
        <f t="shared" si="498"/>
        <v>0</v>
      </c>
      <c r="R21282" s="1">
        <v>737197.60579861095</v>
      </c>
      <c r="S21282">
        <v>3676</v>
      </c>
    </row>
    <row r="21283" spans="12:19" x14ac:dyDescent="0.15">
      <c r="L21283">
        <f t="shared" si="499"/>
        <v>0</v>
      </c>
      <c r="M21283">
        <f t="shared" si="499"/>
        <v>0</v>
      </c>
      <c r="N21283">
        <f t="shared" si="499"/>
        <v>0</v>
      </c>
      <c r="O21283">
        <f t="shared" si="498"/>
        <v>0</v>
      </c>
      <c r="R21283" s="1">
        <v>737197.60581018496</v>
      </c>
      <c r="S21283">
        <v>3676</v>
      </c>
    </row>
    <row r="21284" spans="12:19" x14ac:dyDescent="0.15">
      <c r="L21284">
        <f t="shared" si="499"/>
        <v>0</v>
      </c>
      <c r="M21284">
        <f t="shared" si="499"/>
        <v>0</v>
      </c>
      <c r="N21284">
        <f t="shared" si="499"/>
        <v>0</v>
      </c>
      <c r="O21284">
        <f t="shared" si="498"/>
        <v>0</v>
      </c>
      <c r="R21284" s="1">
        <v>737197.60582175897</v>
      </c>
      <c r="S21284">
        <v>3675</v>
      </c>
    </row>
    <row r="21285" spans="12:19" x14ac:dyDescent="0.15">
      <c r="L21285">
        <f t="shared" si="499"/>
        <v>0</v>
      </c>
      <c r="M21285">
        <f t="shared" si="499"/>
        <v>0</v>
      </c>
      <c r="N21285">
        <f t="shared" si="499"/>
        <v>0</v>
      </c>
      <c r="O21285">
        <f t="shared" si="498"/>
        <v>0</v>
      </c>
      <c r="R21285" s="1">
        <v>737197.60583333299</v>
      </c>
      <c r="S21285">
        <v>3675</v>
      </c>
    </row>
    <row r="21286" spans="12:19" x14ac:dyDescent="0.15">
      <c r="L21286">
        <f t="shared" si="499"/>
        <v>0</v>
      </c>
      <c r="M21286">
        <f t="shared" si="499"/>
        <v>0</v>
      </c>
      <c r="N21286">
        <f t="shared" si="499"/>
        <v>0</v>
      </c>
      <c r="O21286">
        <f t="shared" si="498"/>
        <v>0</v>
      </c>
      <c r="R21286" s="1">
        <v>737197.60584490804</v>
      </c>
      <c r="S21286">
        <v>3676</v>
      </c>
    </row>
    <row r="21287" spans="12:19" x14ac:dyDescent="0.15">
      <c r="L21287">
        <f t="shared" si="499"/>
        <v>0</v>
      </c>
      <c r="M21287">
        <f t="shared" si="499"/>
        <v>0</v>
      </c>
      <c r="N21287">
        <f t="shared" si="499"/>
        <v>0</v>
      </c>
      <c r="O21287">
        <f t="shared" si="498"/>
        <v>0</v>
      </c>
      <c r="R21287" s="1">
        <v>737197.60585648206</v>
      </c>
      <c r="S21287">
        <v>3675</v>
      </c>
    </row>
    <row r="21288" spans="12:19" x14ac:dyDescent="0.15">
      <c r="L21288">
        <f t="shared" si="499"/>
        <v>0</v>
      </c>
      <c r="M21288">
        <f t="shared" si="499"/>
        <v>0</v>
      </c>
      <c r="N21288">
        <f t="shared" si="499"/>
        <v>0</v>
      </c>
      <c r="O21288">
        <f t="shared" si="498"/>
        <v>0</v>
      </c>
      <c r="R21288" s="1">
        <v>737197.60585648206</v>
      </c>
      <c r="S21288">
        <v>3676</v>
      </c>
    </row>
    <row r="21289" spans="12:19" x14ac:dyDescent="0.15">
      <c r="L21289">
        <f t="shared" si="499"/>
        <v>0</v>
      </c>
      <c r="M21289">
        <f t="shared" si="499"/>
        <v>0</v>
      </c>
      <c r="N21289">
        <f t="shared" si="499"/>
        <v>0</v>
      </c>
      <c r="O21289">
        <f t="shared" si="498"/>
        <v>0</v>
      </c>
      <c r="R21289" s="1">
        <v>737197.60586805595</v>
      </c>
      <c r="S21289">
        <v>3676</v>
      </c>
    </row>
    <row r="21290" spans="12:19" x14ac:dyDescent="0.15">
      <c r="L21290">
        <f t="shared" si="499"/>
        <v>0</v>
      </c>
      <c r="M21290">
        <f t="shared" si="499"/>
        <v>0</v>
      </c>
      <c r="N21290">
        <f t="shared" si="499"/>
        <v>0</v>
      </c>
      <c r="O21290">
        <f t="shared" si="498"/>
        <v>0</v>
      </c>
      <c r="R21290" s="1">
        <v>737197.60587962996</v>
      </c>
      <c r="S21290">
        <v>3675</v>
      </c>
    </row>
    <row r="21291" spans="12:19" x14ac:dyDescent="0.15">
      <c r="L21291">
        <f t="shared" si="499"/>
        <v>0</v>
      </c>
      <c r="M21291">
        <f t="shared" si="499"/>
        <v>0</v>
      </c>
      <c r="N21291">
        <f t="shared" si="499"/>
        <v>0</v>
      </c>
      <c r="O21291">
        <f t="shared" si="498"/>
        <v>0</v>
      </c>
      <c r="R21291" s="1">
        <v>737197.60587962996</v>
      </c>
      <c r="S21291">
        <v>3675</v>
      </c>
    </row>
    <row r="21292" spans="12:19" x14ac:dyDescent="0.15">
      <c r="L21292">
        <f t="shared" si="499"/>
        <v>0</v>
      </c>
      <c r="M21292">
        <f t="shared" si="499"/>
        <v>0</v>
      </c>
      <c r="N21292">
        <f t="shared" si="499"/>
        <v>0</v>
      </c>
      <c r="O21292">
        <f t="shared" si="498"/>
        <v>0</v>
      </c>
      <c r="R21292" s="1">
        <v>737197.60589120397</v>
      </c>
      <c r="S21292">
        <v>3675</v>
      </c>
    </row>
    <row r="21293" spans="12:19" x14ac:dyDescent="0.15">
      <c r="L21293">
        <f t="shared" si="499"/>
        <v>0</v>
      </c>
      <c r="M21293">
        <f t="shared" si="499"/>
        <v>0</v>
      </c>
      <c r="N21293">
        <f t="shared" si="499"/>
        <v>0</v>
      </c>
      <c r="O21293">
        <f t="shared" si="498"/>
        <v>0</v>
      </c>
      <c r="R21293" s="1">
        <v>737197.60589120397</v>
      </c>
      <c r="S21293">
        <v>3675</v>
      </c>
    </row>
    <row r="21294" spans="12:19" x14ac:dyDescent="0.15">
      <c r="L21294">
        <f t="shared" si="499"/>
        <v>0</v>
      </c>
      <c r="M21294">
        <f t="shared" si="499"/>
        <v>0</v>
      </c>
      <c r="N21294">
        <f t="shared" si="499"/>
        <v>0</v>
      </c>
      <c r="O21294">
        <f t="shared" si="498"/>
        <v>0</v>
      </c>
      <c r="R21294" s="1">
        <v>737197.60590277798</v>
      </c>
      <c r="S21294">
        <v>3675</v>
      </c>
    </row>
    <row r="21295" spans="12:19" x14ac:dyDescent="0.15">
      <c r="L21295">
        <f t="shared" si="499"/>
        <v>0</v>
      </c>
      <c r="M21295">
        <f t="shared" si="499"/>
        <v>0</v>
      </c>
      <c r="N21295">
        <f t="shared" si="499"/>
        <v>0</v>
      </c>
      <c r="O21295">
        <f t="shared" si="498"/>
        <v>0</v>
      </c>
      <c r="R21295" s="1">
        <v>737197.605914352</v>
      </c>
      <c r="S21295">
        <v>3675</v>
      </c>
    </row>
    <row r="21296" spans="12:19" x14ac:dyDescent="0.15">
      <c r="L21296">
        <f t="shared" si="499"/>
        <v>0</v>
      </c>
      <c r="M21296">
        <f t="shared" si="499"/>
        <v>0</v>
      </c>
      <c r="N21296">
        <f t="shared" si="499"/>
        <v>0</v>
      </c>
      <c r="O21296">
        <f t="shared" si="498"/>
        <v>0</v>
      </c>
      <c r="R21296" s="1">
        <v>737197.60592592601</v>
      </c>
      <c r="S21296">
        <v>3675</v>
      </c>
    </row>
    <row r="21297" spans="12:19" x14ac:dyDescent="0.15">
      <c r="L21297">
        <f t="shared" si="499"/>
        <v>0</v>
      </c>
      <c r="M21297">
        <f t="shared" si="499"/>
        <v>0</v>
      </c>
      <c r="N21297">
        <f t="shared" si="499"/>
        <v>0</v>
      </c>
      <c r="O21297">
        <f t="shared" si="498"/>
        <v>0</v>
      </c>
      <c r="R21297" s="1">
        <v>737197.60592592601</v>
      </c>
      <c r="S21297">
        <v>3676</v>
      </c>
    </row>
    <row r="21298" spans="12:19" x14ac:dyDescent="0.15">
      <c r="L21298">
        <f t="shared" si="499"/>
        <v>0</v>
      </c>
      <c r="M21298">
        <f t="shared" si="499"/>
        <v>0</v>
      </c>
      <c r="N21298">
        <f t="shared" si="499"/>
        <v>0</v>
      </c>
      <c r="O21298">
        <f t="shared" si="498"/>
        <v>0</v>
      </c>
      <c r="R21298" s="1">
        <v>737197.60593750002</v>
      </c>
      <c r="S21298">
        <v>3675</v>
      </c>
    </row>
    <row r="21299" spans="12:19" x14ac:dyDescent="0.15">
      <c r="L21299">
        <f t="shared" si="499"/>
        <v>0</v>
      </c>
      <c r="M21299">
        <f t="shared" si="499"/>
        <v>0</v>
      </c>
      <c r="N21299">
        <f t="shared" si="499"/>
        <v>0</v>
      </c>
      <c r="O21299">
        <f t="shared" si="498"/>
        <v>0</v>
      </c>
      <c r="R21299" s="1">
        <v>737197.60594907403</v>
      </c>
      <c r="S21299">
        <v>3675</v>
      </c>
    </row>
    <row r="21300" spans="12:19" x14ac:dyDescent="0.15">
      <c r="L21300">
        <f t="shared" si="499"/>
        <v>0</v>
      </c>
      <c r="M21300">
        <f t="shared" si="499"/>
        <v>0</v>
      </c>
      <c r="N21300">
        <f t="shared" si="499"/>
        <v>0</v>
      </c>
      <c r="O21300">
        <f t="shared" si="498"/>
        <v>0</v>
      </c>
      <c r="R21300" s="1">
        <v>737197.60594907403</v>
      </c>
      <c r="S21300">
        <v>3675</v>
      </c>
    </row>
    <row r="21301" spans="12:19" x14ac:dyDescent="0.15">
      <c r="L21301">
        <f t="shared" si="499"/>
        <v>0</v>
      </c>
      <c r="M21301">
        <f t="shared" si="499"/>
        <v>0</v>
      </c>
      <c r="N21301">
        <f t="shared" si="499"/>
        <v>0</v>
      </c>
      <c r="O21301">
        <f t="shared" si="498"/>
        <v>0</v>
      </c>
      <c r="R21301" s="1">
        <v>737197.60596064804</v>
      </c>
      <c r="S21301">
        <v>3675</v>
      </c>
    </row>
    <row r="21302" spans="12:19" x14ac:dyDescent="0.15">
      <c r="L21302">
        <f t="shared" si="499"/>
        <v>0</v>
      </c>
      <c r="M21302">
        <f t="shared" si="499"/>
        <v>0</v>
      </c>
      <c r="N21302">
        <f t="shared" si="499"/>
        <v>0</v>
      </c>
      <c r="O21302">
        <f t="shared" si="498"/>
        <v>0</v>
      </c>
      <c r="R21302" s="1">
        <v>737197.60596064804</v>
      </c>
      <c r="S21302">
        <v>3675</v>
      </c>
    </row>
    <row r="21303" spans="12:19" x14ac:dyDescent="0.15">
      <c r="L21303">
        <f t="shared" si="499"/>
        <v>0</v>
      </c>
      <c r="M21303">
        <f t="shared" si="499"/>
        <v>0</v>
      </c>
      <c r="N21303">
        <f t="shared" si="499"/>
        <v>0</v>
      </c>
      <c r="O21303">
        <f t="shared" si="498"/>
        <v>0</v>
      </c>
      <c r="R21303" s="1">
        <v>737197.60597222205</v>
      </c>
      <c r="S21303">
        <v>3675</v>
      </c>
    </row>
    <row r="21304" spans="12:19" x14ac:dyDescent="0.15">
      <c r="L21304">
        <f t="shared" si="499"/>
        <v>0</v>
      </c>
      <c r="M21304">
        <f t="shared" si="499"/>
        <v>0</v>
      </c>
      <c r="N21304">
        <f t="shared" si="499"/>
        <v>0</v>
      </c>
      <c r="O21304">
        <f t="shared" si="498"/>
        <v>0</v>
      </c>
      <c r="R21304" s="1">
        <v>737197.60597222205</v>
      </c>
      <c r="S21304">
        <v>3675</v>
      </c>
    </row>
    <row r="21305" spans="12:19" x14ac:dyDescent="0.15">
      <c r="L21305">
        <f t="shared" si="499"/>
        <v>0</v>
      </c>
      <c r="M21305">
        <f t="shared" si="499"/>
        <v>0</v>
      </c>
      <c r="N21305">
        <f t="shared" si="499"/>
        <v>0</v>
      </c>
      <c r="O21305">
        <f t="shared" si="498"/>
        <v>0</v>
      </c>
      <c r="R21305" s="1">
        <v>737197.60598379595</v>
      </c>
      <c r="S21305">
        <v>3675</v>
      </c>
    </row>
    <row r="21306" spans="12:19" x14ac:dyDescent="0.15">
      <c r="L21306">
        <f t="shared" si="499"/>
        <v>0</v>
      </c>
      <c r="M21306">
        <f t="shared" si="499"/>
        <v>0</v>
      </c>
      <c r="N21306">
        <f t="shared" si="499"/>
        <v>0</v>
      </c>
      <c r="O21306">
        <f t="shared" si="498"/>
        <v>0</v>
      </c>
      <c r="R21306" s="1">
        <v>737197.60598379595</v>
      </c>
      <c r="S21306">
        <v>3676</v>
      </c>
    </row>
    <row r="21307" spans="12:19" x14ac:dyDescent="0.15">
      <c r="L21307">
        <f t="shared" si="499"/>
        <v>0</v>
      </c>
      <c r="M21307">
        <f t="shared" si="499"/>
        <v>0</v>
      </c>
      <c r="N21307">
        <f t="shared" si="499"/>
        <v>0</v>
      </c>
      <c r="O21307">
        <f t="shared" si="498"/>
        <v>0</v>
      </c>
      <c r="R21307" s="1">
        <v>737197.60600694397</v>
      </c>
      <c r="S21307">
        <v>3675</v>
      </c>
    </row>
    <row r="21308" spans="12:19" x14ac:dyDescent="0.15">
      <c r="L21308">
        <f t="shared" si="499"/>
        <v>0</v>
      </c>
      <c r="M21308">
        <f t="shared" si="499"/>
        <v>0</v>
      </c>
      <c r="N21308">
        <f t="shared" si="499"/>
        <v>0</v>
      </c>
      <c r="O21308">
        <f t="shared" si="498"/>
        <v>0</v>
      </c>
      <c r="R21308" s="1">
        <v>737197.60600694397</v>
      </c>
      <c r="S21308">
        <v>3676</v>
      </c>
    </row>
    <row r="21309" spans="12:19" x14ac:dyDescent="0.15">
      <c r="L21309">
        <f t="shared" si="499"/>
        <v>0</v>
      </c>
      <c r="M21309">
        <f t="shared" si="499"/>
        <v>0</v>
      </c>
      <c r="N21309">
        <f t="shared" si="499"/>
        <v>0</v>
      </c>
      <c r="O21309">
        <f t="shared" si="498"/>
        <v>0</v>
      </c>
      <c r="R21309" s="1">
        <v>737197.60601851903</v>
      </c>
      <c r="S21309">
        <v>3676</v>
      </c>
    </row>
    <row r="21310" spans="12:19" x14ac:dyDescent="0.15">
      <c r="L21310">
        <f t="shared" si="499"/>
        <v>0</v>
      </c>
      <c r="M21310">
        <f t="shared" si="499"/>
        <v>0</v>
      </c>
      <c r="N21310">
        <f t="shared" si="499"/>
        <v>0</v>
      </c>
      <c r="O21310">
        <f t="shared" si="498"/>
        <v>0</v>
      </c>
      <c r="R21310" s="1">
        <v>737197.60601851903</v>
      </c>
      <c r="S21310">
        <v>3677</v>
      </c>
    </row>
    <row r="21311" spans="12:19" x14ac:dyDescent="0.15">
      <c r="L21311">
        <f t="shared" si="499"/>
        <v>0</v>
      </c>
      <c r="M21311">
        <f t="shared" si="499"/>
        <v>0</v>
      </c>
      <c r="N21311">
        <f t="shared" si="499"/>
        <v>0</v>
      </c>
      <c r="O21311">
        <f t="shared" si="498"/>
        <v>0</v>
      </c>
      <c r="R21311" s="1">
        <v>737197.60603009304</v>
      </c>
      <c r="S21311">
        <v>3676</v>
      </c>
    </row>
    <row r="21312" spans="12:19" x14ac:dyDescent="0.15">
      <c r="L21312">
        <f t="shared" si="499"/>
        <v>0</v>
      </c>
      <c r="M21312">
        <f t="shared" si="499"/>
        <v>0</v>
      </c>
      <c r="N21312">
        <f t="shared" si="499"/>
        <v>0</v>
      </c>
      <c r="O21312">
        <f t="shared" si="498"/>
        <v>0</v>
      </c>
      <c r="R21312" s="1">
        <v>737197.60603009304</v>
      </c>
      <c r="S21312">
        <v>3676</v>
      </c>
    </row>
    <row r="21313" spans="12:19" x14ac:dyDescent="0.15">
      <c r="L21313">
        <f t="shared" si="499"/>
        <v>0</v>
      </c>
      <c r="M21313">
        <f t="shared" si="499"/>
        <v>0</v>
      </c>
      <c r="N21313">
        <f t="shared" si="499"/>
        <v>0</v>
      </c>
      <c r="O21313">
        <f t="shared" si="498"/>
        <v>0</v>
      </c>
      <c r="R21313" s="1">
        <v>737197.60604166705</v>
      </c>
      <c r="S21313">
        <v>3676</v>
      </c>
    </row>
    <row r="21314" spans="12:19" x14ac:dyDescent="0.15">
      <c r="L21314">
        <f t="shared" si="499"/>
        <v>0</v>
      </c>
      <c r="M21314">
        <f t="shared" si="499"/>
        <v>0</v>
      </c>
      <c r="N21314">
        <f t="shared" si="499"/>
        <v>0</v>
      </c>
      <c r="O21314">
        <f t="shared" si="499"/>
        <v>0</v>
      </c>
      <c r="R21314" s="1">
        <v>737197.60604166705</v>
      </c>
      <c r="S21314">
        <v>3676</v>
      </c>
    </row>
    <row r="21315" spans="12:19" x14ac:dyDescent="0.15">
      <c r="L21315">
        <f t="shared" ref="L21315:O21378" si="500">B21315-H21315</f>
        <v>0</v>
      </c>
      <c r="M21315">
        <f t="shared" si="500"/>
        <v>0</v>
      </c>
      <c r="N21315">
        <f t="shared" si="500"/>
        <v>0</v>
      </c>
      <c r="O21315">
        <f t="shared" si="500"/>
        <v>0</v>
      </c>
      <c r="R21315" s="1">
        <v>737197.60605324095</v>
      </c>
      <c r="S21315">
        <v>3677</v>
      </c>
    </row>
    <row r="21316" spans="12:19" x14ac:dyDescent="0.15">
      <c r="L21316">
        <f t="shared" si="500"/>
        <v>0</v>
      </c>
      <c r="M21316">
        <f t="shared" si="500"/>
        <v>0</v>
      </c>
      <c r="N21316">
        <f t="shared" si="500"/>
        <v>0</v>
      </c>
      <c r="O21316">
        <f t="shared" si="500"/>
        <v>0</v>
      </c>
      <c r="R21316" s="1">
        <v>737197.60605324095</v>
      </c>
      <c r="S21316">
        <v>3676</v>
      </c>
    </row>
    <row r="21317" spans="12:19" x14ac:dyDescent="0.15">
      <c r="L21317">
        <f t="shared" si="500"/>
        <v>0</v>
      </c>
      <c r="M21317">
        <f t="shared" si="500"/>
        <v>0</v>
      </c>
      <c r="N21317">
        <f t="shared" si="500"/>
        <v>0</v>
      </c>
      <c r="O21317">
        <f t="shared" si="500"/>
        <v>0</v>
      </c>
      <c r="R21317" s="1">
        <v>737197.60606481496</v>
      </c>
      <c r="S21317">
        <v>3677</v>
      </c>
    </row>
    <row r="21318" spans="12:19" x14ac:dyDescent="0.15">
      <c r="L21318">
        <f t="shared" si="500"/>
        <v>0</v>
      </c>
      <c r="M21318">
        <f t="shared" si="500"/>
        <v>0</v>
      </c>
      <c r="N21318">
        <f t="shared" si="500"/>
        <v>0</v>
      </c>
      <c r="O21318">
        <f t="shared" si="500"/>
        <v>0</v>
      </c>
      <c r="R21318" s="1">
        <v>737197.60606481496</v>
      </c>
      <c r="S21318">
        <v>3676</v>
      </c>
    </row>
    <row r="21319" spans="12:19" x14ac:dyDescent="0.15">
      <c r="L21319">
        <f t="shared" si="500"/>
        <v>0</v>
      </c>
      <c r="M21319">
        <f t="shared" si="500"/>
        <v>0</v>
      </c>
      <c r="N21319">
        <f t="shared" si="500"/>
        <v>0</v>
      </c>
      <c r="O21319">
        <f t="shared" si="500"/>
        <v>0</v>
      </c>
      <c r="R21319" s="1">
        <v>737197.60607638897</v>
      </c>
      <c r="S21319">
        <v>3677</v>
      </c>
    </row>
    <row r="21320" spans="12:19" x14ac:dyDescent="0.15">
      <c r="L21320">
        <f t="shared" si="500"/>
        <v>0</v>
      </c>
      <c r="M21320">
        <f t="shared" si="500"/>
        <v>0</v>
      </c>
      <c r="N21320">
        <f t="shared" si="500"/>
        <v>0</v>
      </c>
      <c r="O21320">
        <f t="shared" si="500"/>
        <v>0</v>
      </c>
      <c r="R21320" s="1">
        <v>737197.60607638897</v>
      </c>
      <c r="S21320">
        <v>3676</v>
      </c>
    </row>
    <row r="21321" spans="12:19" x14ac:dyDescent="0.15">
      <c r="L21321">
        <f t="shared" si="500"/>
        <v>0</v>
      </c>
      <c r="M21321">
        <f t="shared" si="500"/>
        <v>0</v>
      </c>
      <c r="N21321">
        <f t="shared" si="500"/>
        <v>0</v>
      </c>
      <c r="O21321">
        <f t="shared" si="500"/>
        <v>0</v>
      </c>
      <c r="R21321" s="1">
        <v>737197.60608796298</v>
      </c>
      <c r="S21321">
        <v>3677</v>
      </c>
    </row>
    <row r="21322" spans="12:19" x14ac:dyDescent="0.15">
      <c r="L21322">
        <f t="shared" si="500"/>
        <v>0</v>
      </c>
      <c r="M21322">
        <f t="shared" si="500"/>
        <v>0</v>
      </c>
      <c r="N21322">
        <f t="shared" si="500"/>
        <v>0</v>
      </c>
      <c r="O21322">
        <f t="shared" si="500"/>
        <v>0</v>
      </c>
      <c r="R21322" s="1">
        <v>737197.60608796298</v>
      </c>
      <c r="S21322">
        <v>3677</v>
      </c>
    </row>
    <row r="21323" spans="12:19" x14ac:dyDescent="0.15">
      <c r="L21323">
        <f t="shared" si="500"/>
        <v>0</v>
      </c>
      <c r="M21323">
        <f t="shared" si="500"/>
        <v>0</v>
      </c>
      <c r="N21323">
        <f t="shared" si="500"/>
        <v>0</v>
      </c>
      <c r="O21323">
        <f t="shared" si="500"/>
        <v>0</v>
      </c>
      <c r="R21323" s="1">
        <v>737197.60609953699</v>
      </c>
      <c r="S21323">
        <v>3677</v>
      </c>
    </row>
    <row r="21324" spans="12:19" x14ac:dyDescent="0.15">
      <c r="L21324">
        <f t="shared" si="500"/>
        <v>0</v>
      </c>
      <c r="M21324">
        <f t="shared" si="500"/>
        <v>0</v>
      </c>
      <c r="N21324">
        <f t="shared" si="500"/>
        <v>0</v>
      </c>
      <c r="O21324">
        <f t="shared" si="500"/>
        <v>0</v>
      </c>
      <c r="R21324" s="1">
        <v>737197.60609953699</v>
      </c>
      <c r="S21324">
        <v>3676</v>
      </c>
    </row>
    <row r="21325" spans="12:19" x14ac:dyDescent="0.15">
      <c r="L21325">
        <f t="shared" si="500"/>
        <v>0</v>
      </c>
      <c r="M21325">
        <f t="shared" si="500"/>
        <v>0</v>
      </c>
      <c r="N21325">
        <f t="shared" si="500"/>
        <v>0</v>
      </c>
      <c r="O21325">
        <f t="shared" si="500"/>
        <v>0</v>
      </c>
      <c r="R21325" s="1">
        <v>737197.606111111</v>
      </c>
      <c r="S21325">
        <v>3676</v>
      </c>
    </row>
    <row r="21326" spans="12:19" x14ac:dyDescent="0.15">
      <c r="L21326">
        <f t="shared" si="500"/>
        <v>0</v>
      </c>
      <c r="M21326">
        <f t="shared" si="500"/>
        <v>0</v>
      </c>
      <c r="N21326">
        <f t="shared" si="500"/>
        <v>0</v>
      </c>
      <c r="O21326">
        <f t="shared" si="500"/>
        <v>0</v>
      </c>
      <c r="R21326" s="1">
        <v>737197.606111111</v>
      </c>
      <c r="S21326">
        <v>3677</v>
      </c>
    </row>
    <row r="21327" spans="12:19" x14ac:dyDescent="0.15">
      <c r="L21327">
        <f t="shared" si="500"/>
        <v>0</v>
      </c>
      <c r="M21327">
        <f t="shared" si="500"/>
        <v>0</v>
      </c>
      <c r="N21327">
        <f t="shared" si="500"/>
        <v>0</v>
      </c>
      <c r="O21327">
        <f t="shared" si="500"/>
        <v>0</v>
      </c>
      <c r="R21327" s="1">
        <v>737197.60612268501</v>
      </c>
      <c r="S21327">
        <v>3676</v>
      </c>
    </row>
    <row r="21328" spans="12:19" x14ac:dyDescent="0.15">
      <c r="L21328">
        <f t="shared" si="500"/>
        <v>0</v>
      </c>
      <c r="M21328">
        <f t="shared" si="500"/>
        <v>0</v>
      </c>
      <c r="N21328">
        <f t="shared" si="500"/>
        <v>0</v>
      </c>
      <c r="O21328">
        <f t="shared" si="500"/>
        <v>0</v>
      </c>
      <c r="R21328" s="1">
        <v>737197.60612268501</v>
      </c>
      <c r="S21328">
        <v>3676</v>
      </c>
    </row>
    <row r="21329" spans="12:19" x14ac:dyDescent="0.15">
      <c r="L21329">
        <f t="shared" si="500"/>
        <v>0</v>
      </c>
      <c r="M21329">
        <f t="shared" si="500"/>
        <v>0</v>
      </c>
      <c r="N21329">
        <f t="shared" si="500"/>
        <v>0</v>
      </c>
      <c r="O21329">
        <f t="shared" si="500"/>
        <v>0</v>
      </c>
      <c r="R21329" s="1">
        <v>737197.60613425903</v>
      </c>
      <c r="S21329">
        <v>3677</v>
      </c>
    </row>
    <row r="21330" spans="12:19" x14ac:dyDescent="0.15">
      <c r="L21330">
        <f t="shared" si="500"/>
        <v>0</v>
      </c>
      <c r="M21330">
        <f t="shared" si="500"/>
        <v>0</v>
      </c>
      <c r="N21330">
        <f t="shared" si="500"/>
        <v>0</v>
      </c>
      <c r="O21330">
        <f t="shared" si="500"/>
        <v>0</v>
      </c>
      <c r="R21330" s="1">
        <v>737197.60613425903</v>
      </c>
      <c r="S21330">
        <v>3677</v>
      </c>
    </row>
    <row r="21331" spans="12:19" x14ac:dyDescent="0.15">
      <c r="L21331">
        <f t="shared" si="500"/>
        <v>0</v>
      </c>
      <c r="M21331">
        <f t="shared" si="500"/>
        <v>0</v>
      </c>
      <c r="N21331">
        <f t="shared" si="500"/>
        <v>0</v>
      </c>
      <c r="O21331">
        <f t="shared" si="500"/>
        <v>0</v>
      </c>
      <c r="R21331" s="1">
        <v>737197.60614583304</v>
      </c>
      <c r="S21331">
        <v>3676</v>
      </c>
    </row>
    <row r="21332" spans="12:19" x14ac:dyDescent="0.15">
      <c r="L21332">
        <f t="shared" si="500"/>
        <v>0</v>
      </c>
      <c r="M21332">
        <f t="shared" si="500"/>
        <v>0</v>
      </c>
      <c r="N21332">
        <f t="shared" si="500"/>
        <v>0</v>
      </c>
      <c r="O21332">
        <f t="shared" si="500"/>
        <v>0</v>
      </c>
      <c r="R21332" s="1">
        <v>737197.60614583304</v>
      </c>
      <c r="S21332">
        <v>3677</v>
      </c>
    </row>
    <row r="21333" spans="12:19" x14ac:dyDescent="0.15">
      <c r="L21333">
        <f t="shared" si="500"/>
        <v>0</v>
      </c>
      <c r="M21333">
        <f t="shared" si="500"/>
        <v>0</v>
      </c>
      <c r="N21333">
        <f t="shared" si="500"/>
        <v>0</v>
      </c>
      <c r="O21333">
        <f t="shared" si="500"/>
        <v>0</v>
      </c>
      <c r="R21333" s="1">
        <v>737197.60615740705</v>
      </c>
      <c r="S21333">
        <v>3677</v>
      </c>
    </row>
    <row r="21334" spans="12:19" x14ac:dyDescent="0.15">
      <c r="L21334">
        <f t="shared" si="500"/>
        <v>0</v>
      </c>
      <c r="M21334">
        <f t="shared" si="500"/>
        <v>0</v>
      </c>
      <c r="N21334">
        <f t="shared" si="500"/>
        <v>0</v>
      </c>
      <c r="O21334">
        <f t="shared" si="500"/>
        <v>0</v>
      </c>
      <c r="R21334" s="1">
        <v>737197.60615740705</v>
      </c>
      <c r="S21334">
        <v>3677</v>
      </c>
    </row>
    <row r="21335" spans="12:19" x14ac:dyDescent="0.15">
      <c r="L21335">
        <f t="shared" si="500"/>
        <v>0</v>
      </c>
      <c r="M21335">
        <f t="shared" si="500"/>
        <v>0</v>
      </c>
      <c r="N21335">
        <f t="shared" si="500"/>
        <v>0</v>
      </c>
      <c r="O21335">
        <f t="shared" si="500"/>
        <v>0</v>
      </c>
      <c r="R21335" s="1">
        <v>737197.60616898199</v>
      </c>
      <c r="S21335">
        <v>3677</v>
      </c>
    </row>
    <row r="21336" spans="12:19" x14ac:dyDescent="0.15">
      <c r="L21336">
        <f t="shared" si="500"/>
        <v>0</v>
      </c>
      <c r="M21336">
        <f t="shared" si="500"/>
        <v>0</v>
      </c>
      <c r="N21336">
        <f t="shared" si="500"/>
        <v>0</v>
      </c>
      <c r="O21336">
        <f t="shared" si="500"/>
        <v>0</v>
      </c>
      <c r="R21336" s="1">
        <v>737197.60616898199</v>
      </c>
      <c r="S21336">
        <v>3677</v>
      </c>
    </row>
    <row r="21337" spans="12:19" x14ac:dyDescent="0.15">
      <c r="L21337">
        <f t="shared" si="500"/>
        <v>0</v>
      </c>
      <c r="M21337">
        <f t="shared" si="500"/>
        <v>0</v>
      </c>
      <c r="N21337">
        <f t="shared" si="500"/>
        <v>0</v>
      </c>
      <c r="O21337">
        <f t="shared" si="500"/>
        <v>0</v>
      </c>
      <c r="R21337" s="1">
        <v>737197.606180556</v>
      </c>
      <c r="S21337">
        <v>3677</v>
      </c>
    </row>
    <row r="21338" spans="12:19" x14ac:dyDescent="0.15">
      <c r="L21338">
        <f t="shared" si="500"/>
        <v>0</v>
      </c>
      <c r="M21338">
        <f t="shared" si="500"/>
        <v>0</v>
      </c>
      <c r="N21338">
        <f t="shared" si="500"/>
        <v>0</v>
      </c>
      <c r="O21338">
        <f t="shared" si="500"/>
        <v>0</v>
      </c>
      <c r="R21338" s="1">
        <v>737197.606180556</v>
      </c>
      <c r="S21338">
        <v>3677</v>
      </c>
    </row>
    <row r="21339" spans="12:19" x14ac:dyDescent="0.15">
      <c r="L21339">
        <f t="shared" si="500"/>
        <v>0</v>
      </c>
      <c r="M21339">
        <f t="shared" si="500"/>
        <v>0</v>
      </c>
      <c r="N21339">
        <f t="shared" si="500"/>
        <v>0</v>
      </c>
      <c r="O21339">
        <f t="shared" si="500"/>
        <v>0</v>
      </c>
      <c r="R21339" s="1">
        <v>737197.60619213001</v>
      </c>
      <c r="S21339">
        <v>3677</v>
      </c>
    </row>
    <row r="21340" spans="12:19" x14ac:dyDescent="0.15">
      <c r="L21340">
        <f t="shared" si="500"/>
        <v>0</v>
      </c>
      <c r="M21340">
        <f t="shared" si="500"/>
        <v>0</v>
      </c>
      <c r="N21340">
        <f t="shared" si="500"/>
        <v>0</v>
      </c>
      <c r="O21340">
        <f t="shared" si="500"/>
        <v>0</v>
      </c>
      <c r="R21340" s="1">
        <v>737197.60619213001</v>
      </c>
      <c r="S21340">
        <v>3676</v>
      </c>
    </row>
    <row r="21341" spans="12:19" x14ac:dyDescent="0.15">
      <c r="L21341">
        <f t="shared" si="500"/>
        <v>0</v>
      </c>
      <c r="M21341">
        <f t="shared" si="500"/>
        <v>0</v>
      </c>
      <c r="N21341">
        <f t="shared" si="500"/>
        <v>0</v>
      </c>
      <c r="O21341">
        <f t="shared" si="500"/>
        <v>0</v>
      </c>
      <c r="R21341" s="1">
        <v>737197.60620370402</v>
      </c>
      <c r="S21341">
        <v>3677</v>
      </c>
    </row>
    <row r="21342" spans="12:19" x14ac:dyDescent="0.15">
      <c r="L21342">
        <f t="shared" si="500"/>
        <v>0</v>
      </c>
      <c r="M21342">
        <f t="shared" si="500"/>
        <v>0</v>
      </c>
      <c r="N21342">
        <f t="shared" si="500"/>
        <v>0</v>
      </c>
      <c r="O21342">
        <f t="shared" si="500"/>
        <v>0</v>
      </c>
      <c r="R21342" s="1">
        <v>737197.60620370402</v>
      </c>
      <c r="S21342">
        <v>3676</v>
      </c>
    </row>
    <row r="21343" spans="12:19" x14ac:dyDescent="0.15">
      <c r="L21343">
        <f t="shared" si="500"/>
        <v>0</v>
      </c>
      <c r="M21343">
        <f t="shared" si="500"/>
        <v>0</v>
      </c>
      <c r="N21343">
        <f t="shared" si="500"/>
        <v>0</v>
      </c>
      <c r="O21343">
        <f t="shared" si="500"/>
        <v>0</v>
      </c>
      <c r="R21343" s="1">
        <v>737197.60621527804</v>
      </c>
      <c r="S21343">
        <v>3677</v>
      </c>
    </row>
    <row r="21344" spans="12:19" x14ac:dyDescent="0.15">
      <c r="L21344">
        <f t="shared" si="500"/>
        <v>0</v>
      </c>
      <c r="M21344">
        <f t="shared" si="500"/>
        <v>0</v>
      </c>
      <c r="N21344">
        <f t="shared" si="500"/>
        <v>0</v>
      </c>
      <c r="O21344">
        <f t="shared" si="500"/>
        <v>0</v>
      </c>
      <c r="R21344" s="1">
        <v>737197.60621527804</v>
      </c>
      <c r="S21344">
        <v>3676</v>
      </c>
    </row>
    <row r="21345" spans="12:19" x14ac:dyDescent="0.15">
      <c r="L21345">
        <f t="shared" si="500"/>
        <v>0</v>
      </c>
      <c r="M21345">
        <f t="shared" si="500"/>
        <v>0</v>
      </c>
      <c r="N21345">
        <f t="shared" si="500"/>
        <v>0</v>
      </c>
      <c r="O21345">
        <f t="shared" si="500"/>
        <v>0</v>
      </c>
      <c r="R21345" s="1">
        <v>737197.60622685205</v>
      </c>
      <c r="S21345">
        <v>3676</v>
      </c>
    </row>
    <row r="21346" spans="12:19" x14ac:dyDescent="0.15">
      <c r="L21346">
        <f t="shared" si="500"/>
        <v>0</v>
      </c>
      <c r="M21346">
        <f t="shared" si="500"/>
        <v>0</v>
      </c>
      <c r="N21346">
        <f t="shared" si="500"/>
        <v>0</v>
      </c>
      <c r="O21346">
        <f t="shared" si="500"/>
        <v>0</v>
      </c>
      <c r="R21346" s="1">
        <v>737197.60623842594</v>
      </c>
      <c r="S21346">
        <v>3676</v>
      </c>
    </row>
    <row r="21347" spans="12:19" x14ac:dyDescent="0.15">
      <c r="L21347">
        <f t="shared" si="500"/>
        <v>0</v>
      </c>
      <c r="M21347">
        <f t="shared" si="500"/>
        <v>0</v>
      </c>
      <c r="N21347">
        <f t="shared" si="500"/>
        <v>0</v>
      </c>
      <c r="O21347">
        <f t="shared" si="500"/>
        <v>0</v>
      </c>
      <c r="R21347" s="1">
        <v>737197.60624999995</v>
      </c>
      <c r="S21347">
        <v>3677</v>
      </c>
    </row>
    <row r="21348" spans="12:19" x14ac:dyDescent="0.15">
      <c r="L21348">
        <f t="shared" si="500"/>
        <v>0</v>
      </c>
      <c r="M21348">
        <f t="shared" si="500"/>
        <v>0</v>
      </c>
      <c r="N21348">
        <f t="shared" si="500"/>
        <v>0</v>
      </c>
      <c r="O21348">
        <f t="shared" si="500"/>
        <v>0</v>
      </c>
      <c r="R21348" s="1">
        <v>737197.60624999995</v>
      </c>
      <c r="S21348">
        <v>3677</v>
      </c>
    </row>
    <row r="21349" spans="12:19" x14ac:dyDescent="0.15">
      <c r="L21349">
        <f t="shared" si="500"/>
        <v>0</v>
      </c>
      <c r="M21349">
        <f t="shared" si="500"/>
        <v>0</v>
      </c>
      <c r="N21349">
        <f t="shared" si="500"/>
        <v>0</v>
      </c>
      <c r="O21349">
        <f t="shared" si="500"/>
        <v>0</v>
      </c>
      <c r="R21349" s="1">
        <v>737197.60626157396</v>
      </c>
      <c r="S21349">
        <v>3676</v>
      </c>
    </row>
    <row r="21350" spans="12:19" x14ac:dyDescent="0.15">
      <c r="L21350">
        <f t="shared" si="500"/>
        <v>0</v>
      </c>
      <c r="M21350">
        <f t="shared" si="500"/>
        <v>0</v>
      </c>
      <c r="N21350">
        <f t="shared" si="500"/>
        <v>0</v>
      </c>
      <c r="O21350">
        <f t="shared" si="500"/>
        <v>0</v>
      </c>
      <c r="R21350" s="1">
        <v>737197.60626157396</v>
      </c>
      <c r="S21350">
        <v>3677</v>
      </c>
    </row>
    <row r="21351" spans="12:19" x14ac:dyDescent="0.15">
      <c r="L21351">
        <f t="shared" si="500"/>
        <v>0</v>
      </c>
      <c r="M21351">
        <f t="shared" si="500"/>
        <v>0</v>
      </c>
      <c r="N21351">
        <f t="shared" si="500"/>
        <v>0</v>
      </c>
      <c r="O21351">
        <f t="shared" si="500"/>
        <v>0</v>
      </c>
      <c r="R21351" s="1">
        <v>737197.60627314798</v>
      </c>
      <c r="S21351">
        <v>3677</v>
      </c>
    </row>
    <row r="21352" spans="12:19" x14ac:dyDescent="0.15">
      <c r="L21352">
        <f t="shared" si="500"/>
        <v>0</v>
      </c>
      <c r="M21352">
        <f t="shared" si="500"/>
        <v>0</v>
      </c>
      <c r="N21352">
        <f t="shared" si="500"/>
        <v>0</v>
      </c>
      <c r="O21352">
        <f t="shared" si="500"/>
        <v>0</v>
      </c>
      <c r="R21352" s="1">
        <v>737197.60627314798</v>
      </c>
      <c r="S21352">
        <v>3676</v>
      </c>
    </row>
    <row r="21353" spans="12:19" x14ac:dyDescent="0.15">
      <c r="L21353">
        <f t="shared" si="500"/>
        <v>0</v>
      </c>
      <c r="M21353">
        <f t="shared" si="500"/>
        <v>0</v>
      </c>
      <c r="N21353">
        <f t="shared" si="500"/>
        <v>0</v>
      </c>
      <c r="O21353">
        <f t="shared" si="500"/>
        <v>0</v>
      </c>
      <c r="R21353" s="1">
        <v>737197.60628472199</v>
      </c>
      <c r="S21353">
        <v>3676</v>
      </c>
    </row>
    <row r="21354" spans="12:19" x14ac:dyDescent="0.15">
      <c r="L21354">
        <f t="shared" si="500"/>
        <v>0</v>
      </c>
      <c r="M21354">
        <f t="shared" si="500"/>
        <v>0</v>
      </c>
      <c r="N21354">
        <f t="shared" si="500"/>
        <v>0</v>
      </c>
      <c r="O21354">
        <f t="shared" si="500"/>
        <v>0</v>
      </c>
      <c r="R21354" s="1">
        <v>737197.60628472199</v>
      </c>
      <c r="S21354">
        <v>3676</v>
      </c>
    </row>
    <row r="21355" spans="12:19" x14ac:dyDescent="0.15">
      <c r="L21355">
        <f t="shared" si="500"/>
        <v>0</v>
      </c>
      <c r="M21355">
        <f t="shared" si="500"/>
        <v>0</v>
      </c>
      <c r="N21355">
        <f t="shared" si="500"/>
        <v>0</v>
      </c>
      <c r="O21355">
        <f t="shared" si="500"/>
        <v>0</v>
      </c>
      <c r="R21355" s="1">
        <v>737197.606296296</v>
      </c>
      <c r="S21355">
        <v>3677</v>
      </c>
    </row>
    <row r="21356" spans="12:19" x14ac:dyDescent="0.15">
      <c r="L21356">
        <f t="shared" si="500"/>
        <v>0</v>
      </c>
      <c r="M21356">
        <f t="shared" si="500"/>
        <v>0</v>
      </c>
      <c r="N21356">
        <f t="shared" si="500"/>
        <v>0</v>
      </c>
      <c r="O21356">
        <f t="shared" si="500"/>
        <v>0</v>
      </c>
      <c r="R21356" s="1">
        <v>737197.606296296</v>
      </c>
      <c r="S21356">
        <v>3676</v>
      </c>
    </row>
    <row r="21357" spans="12:19" x14ac:dyDescent="0.15">
      <c r="L21357">
        <f t="shared" si="500"/>
        <v>0</v>
      </c>
      <c r="M21357">
        <f t="shared" si="500"/>
        <v>0</v>
      </c>
      <c r="N21357">
        <f t="shared" si="500"/>
        <v>0</v>
      </c>
      <c r="O21357">
        <f t="shared" si="500"/>
        <v>0</v>
      </c>
      <c r="R21357" s="1">
        <v>737197.60630787001</v>
      </c>
      <c r="S21357">
        <v>3676</v>
      </c>
    </row>
    <row r="21358" spans="12:19" x14ac:dyDescent="0.15">
      <c r="L21358">
        <f t="shared" si="500"/>
        <v>0</v>
      </c>
      <c r="M21358">
        <f t="shared" si="500"/>
        <v>0</v>
      </c>
      <c r="N21358">
        <f t="shared" si="500"/>
        <v>0</v>
      </c>
      <c r="O21358">
        <f t="shared" si="500"/>
        <v>0</v>
      </c>
      <c r="R21358" s="1">
        <v>737197.60630787001</v>
      </c>
      <c r="S21358">
        <v>3676</v>
      </c>
    </row>
    <row r="21359" spans="12:19" x14ac:dyDescent="0.15">
      <c r="L21359">
        <f t="shared" si="500"/>
        <v>0</v>
      </c>
      <c r="M21359">
        <f t="shared" si="500"/>
        <v>0</v>
      </c>
      <c r="N21359">
        <f t="shared" si="500"/>
        <v>0</v>
      </c>
      <c r="O21359">
        <f t="shared" si="500"/>
        <v>0</v>
      </c>
      <c r="R21359" s="1">
        <v>737197.60631944495</v>
      </c>
      <c r="S21359">
        <v>3676</v>
      </c>
    </row>
    <row r="21360" spans="12:19" x14ac:dyDescent="0.15">
      <c r="L21360">
        <f t="shared" si="500"/>
        <v>0</v>
      </c>
      <c r="M21360">
        <f t="shared" si="500"/>
        <v>0</v>
      </c>
      <c r="N21360">
        <f t="shared" si="500"/>
        <v>0</v>
      </c>
      <c r="O21360">
        <f t="shared" si="500"/>
        <v>0</v>
      </c>
      <c r="R21360" s="1">
        <v>737197.60633101896</v>
      </c>
      <c r="S21360">
        <v>3676</v>
      </c>
    </row>
    <row r="21361" spans="12:19" x14ac:dyDescent="0.15">
      <c r="L21361">
        <f t="shared" si="500"/>
        <v>0</v>
      </c>
      <c r="M21361">
        <f t="shared" si="500"/>
        <v>0</v>
      </c>
      <c r="N21361">
        <f t="shared" si="500"/>
        <v>0</v>
      </c>
      <c r="O21361">
        <f t="shared" si="500"/>
        <v>0</v>
      </c>
      <c r="R21361" s="1">
        <v>737197.60633101896</v>
      </c>
      <c r="S21361">
        <v>3676</v>
      </c>
    </row>
    <row r="21362" spans="12:19" x14ac:dyDescent="0.15">
      <c r="L21362">
        <f t="shared" si="500"/>
        <v>0</v>
      </c>
      <c r="M21362">
        <f t="shared" si="500"/>
        <v>0</v>
      </c>
      <c r="N21362">
        <f t="shared" si="500"/>
        <v>0</v>
      </c>
      <c r="O21362">
        <f t="shared" si="500"/>
        <v>0</v>
      </c>
      <c r="R21362" s="1">
        <v>737197.60634259298</v>
      </c>
      <c r="S21362">
        <v>3676</v>
      </c>
    </row>
    <row r="21363" spans="12:19" x14ac:dyDescent="0.15">
      <c r="L21363">
        <f t="shared" si="500"/>
        <v>0</v>
      </c>
      <c r="M21363">
        <f t="shared" si="500"/>
        <v>0</v>
      </c>
      <c r="N21363">
        <f t="shared" si="500"/>
        <v>0</v>
      </c>
      <c r="O21363">
        <f t="shared" si="500"/>
        <v>0</v>
      </c>
      <c r="R21363" s="1">
        <v>737197.60635416699</v>
      </c>
      <c r="S21363">
        <v>3675</v>
      </c>
    </row>
    <row r="21364" spans="12:19" x14ac:dyDescent="0.15">
      <c r="L21364">
        <f t="shared" si="500"/>
        <v>0</v>
      </c>
      <c r="M21364">
        <f t="shared" si="500"/>
        <v>0</v>
      </c>
      <c r="N21364">
        <f t="shared" si="500"/>
        <v>0</v>
      </c>
      <c r="O21364">
        <f t="shared" si="500"/>
        <v>0</v>
      </c>
      <c r="R21364" s="1">
        <v>737197.60635416699</v>
      </c>
      <c r="S21364">
        <v>3676</v>
      </c>
    </row>
    <row r="21365" spans="12:19" x14ac:dyDescent="0.15">
      <c r="L21365">
        <f t="shared" si="500"/>
        <v>0</v>
      </c>
      <c r="M21365">
        <f t="shared" si="500"/>
        <v>0</v>
      </c>
      <c r="N21365">
        <f t="shared" si="500"/>
        <v>0</v>
      </c>
      <c r="O21365">
        <f t="shared" si="500"/>
        <v>0</v>
      </c>
      <c r="R21365" s="1">
        <v>737197.606365741</v>
      </c>
      <c r="S21365">
        <v>3676</v>
      </c>
    </row>
    <row r="21366" spans="12:19" x14ac:dyDescent="0.15">
      <c r="L21366">
        <f t="shared" si="500"/>
        <v>0</v>
      </c>
      <c r="M21366">
        <f t="shared" si="500"/>
        <v>0</v>
      </c>
      <c r="N21366">
        <f t="shared" si="500"/>
        <v>0</v>
      </c>
      <c r="O21366">
        <f t="shared" si="500"/>
        <v>0</v>
      </c>
      <c r="R21366" s="1">
        <v>737197.60637731501</v>
      </c>
      <c r="S21366">
        <v>3676</v>
      </c>
    </row>
    <row r="21367" spans="12:19" x14ac:dyDescent="0.15">
      <c r="L21367">
        <f t="shared" si="500"/>
        <v>0</v>
      </c>
      <c r="M21367">
        <f t="shared" si="500"/>
        <v>0</v>
      </c>
      <c r="N21367">
        <f t="shared" si="500"/>
        <v>0</v>
      </c>
      <c r="O21367">
        <f t="shared" si="500"/>
        <v>0</v>
      </c>
      <c r="R21367" s="1">
        <v>737197.60638888902</v>
      </c>
      <c r="S21367">
        <v>3676</v>
      </c>
    </row>
    <row r="21368" spans="12:19" x14ac:dyDescent="0.15">
      <c r="L21368">
        <f t="shared" si="500"/>
        <v>0</v>
      </c>
      <c r="M21368">
        <f t="shared" si="500"/>
        <v>0</v>
      </c>
      <c r="N21368">
        <f t="shared" si="500"/>
        <v>0</v>
      </c>
      <c r="O21368">
        <f t="shared" si="500"/>
        <v>0</v>
      </c>
      <c r="R21368" s="1">
        <v>737197.60638888902</v>
      </c>
      <c r="S21368">
        <v>3676</v>
      </c>
    </row>
    <row r="21369" spans="12:19" x14ac:dyDescent="0.15">
      <c r="L21369">
        <f t="shared" si="500"/>
        <v>0</v>
      </c>
      <c r="M21369">
        <f t="shared" si="500"/>
        <v>0</v>
      </c>
      <c r="N21369">
        <f t="shared" si="500"/>
        <v>0</v>
      </c>
      <c r="O21369">
        <f t="shared" si="500"/>
        <v>0</v>
      </c>
      <c r="R21369" s="1">
        <v>737197.60640046303</v>
      </c>
      <c r="S21369">
        <v>3675</v>
      </c>
    </row>
    <row r="21370" spans="12:19" x14ac:dyDescent="0.15">
      <c r="L21370">
        <f t="shared" si="500"/>
        <v>0</v>
      </c>
      <c r="M21370">
        <f t="shared" si="500"/>
        <v>0</v>
      </c>
      <c r="N21370">
        <f t="shared" si="500"/>
        <v>0</v>
      </c>
      <c r="O21370">
        <f t="shared" si="500"/>
        <v>0</v>
      </c>
      <c r="R21370" s="1">
        <v>737197.60640046303</v>
      </c>
      <c r="S21370">
        <v>3676</v>
      </c>
    </row>
    <row r="21371" spans="12:19" x14ac:dyDescent="0.15">
      <c r="L21371">
        <f t="shared" si="500"/>
        <v>0</v>
      </c>
      <c r="M21371">
        <f t="shared" si="500"/>
        <v>0</v>
      </c>
      <c r="N21371">
        <f t="shared" si="500"/>
        <v>0</v>
      </c>
      <c r="O21371">
        <f t="shared" si="500"/>
        <v>0</v>
      </c>
      <c r="R21371" s="1">
        <v>737197.60641203704</v>
      </c>
      <c r="S21371">
        <v>3675</v>
      </c>
    </row>
    <row r="21372" spans="12:19" x14ac:dyDescent="0.15">
      <c r="L21372">
        <f t="shared" si="500"/>
        <v>0</v>
      </c>
      <c r="M21372">
        <f t="shared" si="500"/>
        <v>0</v>
      </c>
      <c r="N21372">
        <f t="shared" si="500"/>
        <v>0</v>
      </c>
      <c r="O21372">
        <f t="shared" si="500"/>
        <v>0</v>
      </c>
      <c r="R21372" s="1">
        <v>737197.60641203704</v>
      </c>
      <c r="S21372">
        <v>3675</v>
      </c>
    </row>
    <row r="21373" spans="12:19" x14ac:dyDescent="0.15">
      <c r="L21373">
        <f t="shared" si="500"/>
        <v>0</v>
      </c>
      <c r="M21373">
        <f t="shared" si="500"/>
        <v>0</v>
      </c>
      <c r="N21373">
        <f t="shared" si="500"/>
        <v>0</v>
      </c>
      <c r="O21373">
        <f t="shared" si="500"/>
        <v>0</v>
      </c>
      <c r="R21373" s="1">
        <v>737197.60643518495</v>
      </c>
      <c r="S21373">
        <v>3675</v>
      </c>
    </row>
    <row r="21374" spans="12:19" x14ac:dyDescent="0.15">
      <c r="L21374">
        <f t="shared" si="500"/>
        <v>0</v>
      </c>
      <c r="M21374">
        <f t="shared" si="500"/>
        <v>0</v>
      </c>
      <c r="N21374">
        <f t="shared" si="500"/>
        <v>0</v>
      </c>
      <c r="O21374">
        <f t="shared" si="500"/>
        <v>0</v>
      </c>
      <c r="R21374" s="1">
        <v>737197.60643518495</v>
      </c>
      <c r="S21374">
        <v>3675</v>
      </c>
    </row>
    <row r="21375" spans="12:19" x14ac:dyDescent="0.15">
      <c r="L21375">
        <f t="shared" si="500"/>
        <v>0</v>
      </c>
      <c r="M21375">
        <f t="shared" si="500"/>
        <v>0</v>
      </c>
      <c r="N21375">
        <f t="shared" si="500"/>
        <v>0</v>
      </c>
      <c r="O21375">
        <f t="shared" si="500"/>
        <v>0</v>
      </c>
      <c r="R21375" s="1">
        <v>737197.60644675896</v>
      </c>
      <c r="S21375">
        <v>3675</v>
      </c>
    </row>
    <row r="21376" spans="12:19" x14ac:dyDescent="0.15">
      <c r="L21376">
        <f t="shared" si="500"/>
        <v>0</v>
      </c>
      <c r="M21376">
        <f t="shared" si="500"/>
        <v>0</v>
      </c>
      <c r="N21376">
        <f t="shared" si="500"/>
        <v>0</v>
      </c>
      <c r="O21376">
        <f t="shared" si="500"/>
        <v>0</v>
      </c>
      <c r="R21376" s="1">
        <v>737197.60645833297</v>
      </c>
      <c r="S21376">
        <v>3676</v>
      </c>
    </row>
    <row r="21377" spans="12:19" x14ac:dyDescent="0.15">
      <c r="L21377">
        <f t="shared" si="500"/>
        <v>0</v>
      </c>
      <c r="M21377">
        <f t="shared" si="500"/>
        <v>0</v>
      </c>
      <c r="N21377">
        <f t="shared" si="500"/>
        <v>0</v>
      </c>
      <c r="O21377">
        <f t="shared" si="500"/>
        <v>0</v>
      </c>
      <c r="R21377" s="1">
        <v>737197.60645833297</v>
      </c>
      <c r="S21377">
        <v>3675</v>
      </c>
    </row>
    <row r="21378" spans="12:19" x14ac:dyDescent="0.15">
      <c r="L21378">
        <f t="shared" si="500"/>
        <v>0</v>
      </c>
      <c r="M21378">
        <f t="shared" si="500"/>
        <v>0</v>
      </c>
      <c r="N21378">
        <f t="shared" si="500"/>
        <v>0</v>
      </c>
      <c r="O21378">
        <f t="shared" ref="O21378:O21441" si="501">E21378-K21378</f>
        <v>0</v>
      </c>
      <c r="R21378" s="1">
        <v>737197.60648148204</v>
      </c>
      <c r="S21378">
        <v>3675</v>
      </c>
    </row>
    <row r="21379" spans="12:19" x14ac:dyDescent="0.15">
      <c r="L21379">
        <f t="shared" ref="L21379:O21442" si="502">B21379-H21379</f>
        <v>0</v>
      </c>
      <c r="M21379">
        <f t="shared" si="502"/>
        <v>0</v>
      </c>
      <c r="N21379">
        <f t="shared" si="502"/>
        <v>0</v>
      </c>
      <c r="O21379">
        <f t="shared" si="501"/>
        <v>0</v>
      </c>
      <c r="R21379" s="1">
        <v>737197.60649305605</v>
      </c>
      <c r="S21379">
        <v>3675</v>
      </c>
    </row>
    <row r="21380" spans="12:19" x14ac:dyDescent="0.15">
      <c r="L21380">
        <f t="shared" si="502"/>
        <v>0</v>
      </c>
      <c r="M21380">
        <f t="shared" si="502"/>
        <v>0</v>
      </c>
      <c r="N21380">
        <f t="shared" si="502"/>
        <v>0</v>
      </c>
      <c r="O21380">
        <f t="shared" si="501"/>
        <v>0</v>
      </c>
      <c r="R21380" s="1">
        <v>737197.60650462995</v>
      </c>
      <c r="S21380">
        <v>3675</v>
      </c>
    </row>
    <row r="21381" spans="12:19" x14ac:dyDescent="0.15">
      <c r="L21381">
        <f t="shared" si="502"/>
        <v>0</v>
      </c>
      <c r="M21381">
        <f t="shared" si="502"/>
        <v>0</v>
      </c>
      <c r="N21381">
        <f t="shared" si="502"/>
        <v>0</v>
      </c>
      <c r="O21381">
        <f t="shared" si="501"/>
        <v>0</v>
      </c>
      <c r="R21381" s="1">
        <v>737197.60651620396</v>
      </c>
      <c r="S21381">
        <v>3675</v>
      </c>
    </row>
    <row r="21382" spans="12:19" x14ac:dyDescent="0.15">
      <c r="L21382">
        <f t="shared" si="502"/>
        <v>0</v>
      </c>
      <c r="M21382">
        <f t="shared" si="502"/>
        <v>0</v>
      </c>
      <c r="N21382">
        <f t="shared" si="502"/>
        <v>0</v>
      </c>
      <c r="O21382">
        <f t="shared" si="501"/>
        <v>0</v>
      </c>
      <c r="R21382" s="1">
        <v>737197.60652777797</v>
      </c>
      <c r="S21382">
        <v>3675</v>
      </c>
    </row>
    <row r="21383" spans="12:19" x14ac:dyDescent="0.15">
      <c r="L21383">
        <f t="shared" si="502"/>
        <v>0</v>
      </c>
      <c r="M21383">
        <f t="shared" si="502"/>
        <v>0</v>
      </c>
      <c r="N21383">
        <f t="shared" si="502"/>
        <v>0</v>
      </c>
      <c r="O21383">
        <f t="shared" si="501"/>
        <v>0</v>
      </c>
      <c r="R21383" s="1">
        <v>737197.60653935198</v>
      </c>
      <c r="S21383">
        <v>3675</v>
      </c>
    </row>
    <row r="21384" spans="12:19" x14ac:dyDescent="0.15">
      <c r="L21384">
        <f t="shared" si="502"/>
        <v>0</v>
      </c>
      <c r="M21384">
        <f t="shared" si="502"/>
        <v>0</v>
      </c>
      <c r="N21384">
        <f t="shared" si="502"/>
        <v>0</v>
      </c>
      <c r="O21384">
        <f t="shared" si="501"/>
        <v>0</v>
      </c>
      <c r="R21384" s="1">
        <v>737197.60655092599</v>
      </c>
      <c r="S21384">
        <v>3675</v>
      </c>
    </row>
    <row r="21385" spans="12:19" x14ac:dyDescent="0.15">
      <c r="L21385">
        <f t="shared" si="502"/>
        <v>0</v>
      </c>
      <c r="M21385">
        <f t="shared" si="502"/>
        <v>0</v>
      </c>
      <c r="N21385">
        <f t="shared" si="502"/>
        <v>0</v>
      </c>
      <c r="O21385">
        <f t="shared" si="501"/>
        <v>0</v>
      </c>
      <c r="R21385" s="1">
        <v>737197.60655092599</v>
      </c>
      <c r="S21385">
        <v>3674</v>
      </c>
    </row>
    <row r="21386" spans="12:19" x14ac:dyDescent="0.15">
      <c r="L21386">
        <f t="shared" si="502"/>
        <v>0</v>
      </c>
      <c r="M21386">
        <f t="shared" si="502"/>
        <v>0</v>
      </c>
      <c r="N21386">
        <f t="shared" si="502"/>
        <v>0</v>
      </c>
      <c r="O21386">
        <f t="shared" si="501"/>
        <v>0</v>
      </c>
      <c r="R21386" s="1">
        <v>737197.6065625</v>
      </c>
      <c r="S21386">
        <v>3676</v>
      </c>
    </row>
    <row r="21387" spans="12:19" x14ac:dyDescent="0.15">
      <c r="L21387">
        <f t="shared" si="502"/>
        <v>0</v>
      </c>
      <c r="M21387">
        <f t="shared" si="502"/>
        <v>0</v>
      </c>
      <c r="N21387">
        <f t="shared" si="502"/>
        <v>0</v>
      </c>
      <c r="O21387">
        <f t="shared" si="501"/>
        <v>0</v>
      </c>
      <c r="R21387" s="1">
        <v>737197.6065625</v>
      </c>
      <c r="S21387">
        <v>3675</v>
      </c>
    </row>
    <row r="21388" spans="12:19" x14ac:dyDescent="0.15">
      <c r="L21388">
        <f t="shared" si="502"/>
        <v>0</v>
      </c>
      <c r="M21388">
        <f t="shared" si="502"/>
        <v>0</v>
      </c>
      <c r="N21388">
        <f t="shared" si="502"/>
        <v>0</v>
      </c>
      <c r="O21388">
        <f t="shared" si="501"/>
        <v>0</v>
      </c>
      <c r="R21388" s="1">
        <v>737197.60657407402</v>
      </c>
      <c r="S21388">
        <v>3675</v>
      </c>
    </row>
    <row r="21389" spans="12:19" x14ac:dyDescent="0.15">
      <c r="L21389">
        <f t="shared" si="502"/>
        <v>0</v>
      </c>
      <c r="M21389">
        <f t="shared" si="502"/>
        <v>0</v>
      </c>
      <c r="N21389">
        <f t="shared" si="502"/>
        <v>0</v>
      </c>
      <c r="O21389">
        <f t="shared" si="501"/>
        <v>0</v>
      </c>
      <c r="R21389" s="1">
        <v>737197.60657407402</v>
      </c>
      <c r="S21389">
        <v>3675</v>
      </c>
    </row>
    <row r="21390" spans="12:19" x14ac:dyDescent="0.15">
      <c r="L21390">
        <f t="shared" si="502"/>
        <v>0</v>
      </c>
      <c r="M21390">
        <f t="shared" si="502"/>
        <v>0</v>
      </c>
      <c r="N21390">
        <f t="shared" si="502"/>
        <v>0</v>
      </c>
      <c r="O21390">
        <f t="shared" si="501"/>
        <v>0</v>
      </c>
      <c r="R21390" s="1">
        <v>737197.60658564803</v>
      </c>
      <c r="S21390">
        <v>3675</v>
      </c>
    </row>
    <row r="21391" spans="12:19" x14ac:dyDescent="0.15">
      <c r="L21391">
        <f t="shared" si="502"/>
        <v>0</v>
      </c>
      <c r="M21391">
        <f t="shared" si="502"/>
        <v>0</v>
      </c>
      <c r="N21391">
        <f t="shared" si="502"/>
        <v>0</v>
      </c>
      <c r="O21391">
        <f t="shared" si="501"/>
        <v>0</v>
      </c>
      <c r="R21391" s="1">
        <v>737197.60659722204</v>
      </c>
      <c r="S21391">
        <v>3675</v>
      </c>
    </row>
    <row r="21392" spans="12:19" x14ac:dyDescent="0.15">
      <c r="L21392">
        <f t="shared" si="502"/>
        <v>0</v>
      </c>
      <c r="M21392">
        <f t="shared" si="502"/>
        <v>0</v>
      </c>
      <c r="N21392">
        <f t="shared" si="502"/>
        <v>0</v>
      </c>
      <c r="O21392">
        <f t="shared" si="501"/>
        <v>0</v>
      </c>
      <c r="R21392" s="1">
        <v>737197.60659722204</v>
      </c>
      <c r="S21392">
        <v>3675</v>
      </c>
    </row>
    <row r="21393" spans="12:19" x14ac:dyDescent="0.15">
      <c r="L21393">
        <f t="shared" si="502"/>
        <v>0</v>
      </c>
      <c r="M21393">
        <f t="shared" si="502"/>
        <v>0</v>
      </c>
      <c r="N21393">
        <f t="shared" si="502"/>
        <v>0</v>
      </c>
      <c r="O21393">
        <f t="shared" si="501"/>
        <v>0</v>
      </c>
      <c r="R21393" s="1">
        <v>737197.60660879605</v>
      </c>
      <c r="S21393">
        <v>3675</v>
      </c>
    </row>
    <row r="21394" spans="12:19" x14ac:dyDescent="0.15">
      <c r="L21394">
        <f t="shared" si="502"/>
        <v>0</v>
      </c>
      <c r="M21394">
        <f t="shared" si="502"/>
        <v>0</v>
      </c>
      <c r="N21394">
        <f t="shared" si="502"/>
        <v>0</v>
      </c>
      <c r="O21394">
        <f t="shared" si="501"/>
        <v>0</v>
      </c>
      <c r="R21394" s="1">
        <v>737197.60660879605</v>
      </c>
      <c r="S21394">
        <v>3676</v>
      </c>
    </row>
    <row r="21395" spans="12:19" x14ac:dyDescent="0.15">
      <c r="L21395">
        <f t="shared" si="502"/>
        <v>0</v>
      </c>
      <c r="M21395">
        <f t="shared" si="502"/>
        <v>0</v>
      </c>
      <c r="N21395">
        <f t="shared" si="502"/>
        <v>0</v>
      </c>
      <c r="O21395">
        <f t="shared" si="501"/>
        <v>0</v>
      </c>
      <c r="R21395" s="1">
        <v>737197.60662036994</v>
      </c>
      <c r="S21395">
        <v>3675</v>
      </c>
    </row>
    <row r="21396" spans="12:19" x14ac:dyDescent="0.15">
      <c r="L21396">
        <f t="shared" si="502"/>
        <v>0</v>
      </c>
      <c r="M21396">
        <f t="shared" si="502"/>
        <v>0</v>
      </c>
      <c r="N21396">
        <f t="shared" si="502"/>
        <v>0</v>
      </c>
      <c r="O21396">
        <f t="shared" si="501"/>
        <v>0</v>
      </c>
      <c r="R21396" s="1">
        <v>737197.606631945</v>
      </c>
      <c r="S21396">
        <v>3675</v>
      </c>
    </row>
    <row r="21397" spans="12:19" x14ac:dyDescent="0.15">
      <c r="L21397">
        <f t="shared" si="502"/>
        <v>0</v>
      </c>
      <c r="M21397">
        <f t="shared" si="502"/>
        <v>0</v>
      </c>
      <c r="N21397">
        <f t="shared" si="502"/>
        <v>0</v>
      </c>
      <c r="O21397">
        <f t="shared" si="501"/>
        <v>0</v>
      </c>
      <c r="R21397" s="1">
        <v>737197.606631945</v>
      </c>
      <c r="S21397">
        <v>3675</v>
      </c>
    </row>
    <row r="21398" spans="12:19" x14ac:dyDescent="0.15">
      <c r="L21398">
        <f t="shared" si="502"/>
        <v>0</v>
      </c>
      <c r="M21398">
        <f t="shared" si="502"/>
        <v>0</v>
      </c>
      <c r="N21398">
        <f t="shared" si="502"/>
        <v>0</v>
      </c>
      <c r="O21398">
        <f t="shared" si="501"/>
        <v>0</v>
      </c>
      <c r="R21398" s="1">
        <v>737197.60664351902</v>
      </c>
      <c r="S21398">
        <v>3676</v>
      </c>
    </row>
    <row r="21399" spans="12:19" x14ac:dyDescent="0.15">
      <c r="L21399">
        <f t="shared" si="502"/>
        <v>0</v>
      </c>
      <c r="M21399">
        <f t="shared" si="502"/>
        <v>0</v>
      </c>
      <c r="N21399">
        <f t="shared" si="502"/>
        <v>0</v>
      </c>
      <c r="O21399">
        <f t="shared" si="501"/>
        <v>0</v>
      </c>
      <c r="R21399" s="1">
        <v>737197.60664351902</v>
      </c>
      <c r="S21399">
        <v>3676</v>
      </c>
    </row>
    <row r="21400" spans="12:19" x14ac:dyDescent="0.15">
      <c r="L21400">
        <f t="shared" si="502"/>
        <v>0</v>
      </c>
      <c r="M21400">
        <f t="shared" si="502"/>
        <v>0</v>
      </c>
      <c r="N21400">
        <f t="shared" si="502"/>
        <v>0</v>
      </c>
      <c r="O21400">
        <f t="shared" si="501"/>
        <v>0</v>
      </c>
      <c r="R21400" s="1">
        <v>737197.60665509303</v>
      </c>
      <c r="S21400">
        <v>3676</v>
      </c>
    </row>
    <row r="21401" spans="12:19" x14ac:dyDescent="0.15">
      <c r="L21401">
        <f t="shared" si="502"/>
        <v>0</v>
      </c>
      <c r="M21401">
        <f t="shared" si="502"/>
        <v>0</v>
      </c>
      <c r="N21401">
        <f t="shared" si="502"/>
        <v>0</v>
      </c>
      <c r="O21401">
        <f t="shared" si="501"/>
        <v>0</v>
      </c>
      <c r="R21401" s="1">
        <v>737197.60665509303</v>
      </c>
      <c r="S21401">
        <v>3675</v>
      </c>
    </row>
    <row r="21402" spans="12:19" x14ac:dyDescent="0.15">
      <c r="L21402">
        <f t="shared" si="502"/>
        <v>0</v>
      </c>
      <c r="M21402">
        <f t="shared" si="502"/>
        <v>0</v>
      </c>
      <c r="N21402">
        <f t="shared" si="502"/>
        <v>0</v>
      </c>
      <c r="O21402">
        <f t="shared" si="501"/>
        <v>0</v>
      </c>
      <c r="R21402" s="1">
        <v>737197.60666666704</v>
      </c>
      <c r="S21402">
        <v>3676</v>
      </c>
    </row>
    <row r="21403" spans="12:19" x14ac:dyDescent="0.15">
      <c r="L21403">
        <f t="shared" si="502"/>
        <v>0</v>
      </c>
      <c r="M21403">
        <f t="shared" si="502"/>
        <v>0</v>
      </c>
      <c r="N21403">
        <f t="shared" si="502"/>
        <v>0</v>
      </c>
      <c r="O21403">
        <f t="shared" si="501"/>
        <v>0</v>
      </c>
      <c r="R21403" s="1">
        <v>737197.60667824105</v>
      </c>
      <c r="S21403">
        <v>3676</v>
      </c>
    </row>
    <row r="21404" spans="12:19" x14ac:dyDescent="0.15">
      <c r="L21404">
        <f t="shared" si="502"/>
        <v>0</v>
      </c>
      <c r="M21404">
        <f t="shared" si="502"/>
        <v>0</v>
      </c>
      <c r="N21404">
        <f t="shared" si="502"/>
        <v>0</v>
      </c>
      <c r="O21404">
        <f t="shared" si="501"/>
        <v>0</v>
      </c>
      <c r="R21404" s="1">
        <v>737197.60670138896</v>
      </c>
      <c r="S21404">
        <v>3675</v>
      </c>
    </row>
    <row r="21405" spans="12:19" x14ac:dyDescent="0.15">
      <c r="L21405">
        <f t="shared" si="502"/>
        <v>0</v>
      </c>
      <c r="M21405">
        <f t="shared" si="502"/>
        <v>0</v>
      </c>
      <c r="N21405">
        <f t="shared" si="502"/>
        <v>0</v>
      </c>
      <c r="O21405">
        <f t="shared" si="501"/>
        <v>0</v>
      </c>
      <c r="R21405" s="1">
        <v>737197.60671296297</v>
      </c>
      <c r="S21405">
        <v>3676</v>
      </c>
    </row>
    <row r="21406" spans="12:19" x14ac:dyDescent="0.15">
      <c r="L21406">
        <f t="shared" si="502"/>
        <v>0</v>
      </c>
      <c r="M21406">
        <f t="shared" si="502"/>
        <v>0</v>
      </c>
      <c r="N21406">
        <f t="shared" si="502"/>
        <v>0</v>
      </c>
      <c r="O21406">
        <f t="shared" si="501"/>
        <v>0</v>
      </c>
      <c r="R21406" s="1">
        <v>737197.60672453698</v>
      </c>
      <c r="S21406">
        <v>3676</v>
      </c>
    </row>
    <row r="21407" spans="12:19" x14ac:dyDescent="0.15">
      <c r="L21407">
        <f t="shared" si="502"/>
        <v>0</v>
      </c>
      <c r="M21407">
        <f t="shared" si="502"/>
        <v>0</v>
      </c>
      <c r="N21407">
        <f t="shared" si="502"/>
        <v>0</v>
      </c>
      <c r="O21407">
        <f t="shared" si="501"/>
        <v>0</v>
      </c>
      <c r="R21407" s="1">
        <v>737197.60672453698</v>
      </c>
      <c r="S21407">
        <v>3676</v>
      </c>
    </row>
    <row r="21408" spans="12:19" x14ac:dyDescent="0.15">
      <c r="L21408">
        <f t="shared" si="502"/>
        <v>0</v>
      </c>
      <c r="M21408">
        <f t="shared" si="502"/>
        <v>0</v>
      </c>
      <c r="N21408">
        <f t="shared" si="502"/>
        <v>0</v>
      </c>
      <c r="O21408">
        <f t="shared" si="501"/>
        <v>0</v>
      </c>
      <c r="R21408" s="1">
        <v>737197.60673611099</v>
      </c>
      <c r="S21408">
        <v>3676</v>
      </c>
    </row>
    <row r="21409" spans="12:19" x14ac:dyDescent="0.15">
      <c r="L21409">
        <f t="shared" si="502"/>
        <v>0</v>
      </c>
      <c r="M21409">
        <f t="shared" si="502"/>
        <v>0</v>
      </c>
      <c r="N21409">
        <f t="shared" si="502"/>
        <v>0</v>
      </c>
      <c r="O21409">
        <f t="shared" si="501"/>
        <v>0</v>
      </c>
      <c r="R21409" s="1">
        <v>737197.60673611099</v>
      </c>
      <c r="S21409">
        <v>3675</v>
      </c>
    </row>
    <row r="21410" spans="12:19" x14ac:dyDescent="0.15">
      <c r="L21410">
        <f t="shared" si="502"/>
        <v>0</v>
      </c>
      <c r="M21410">
        <f t="shared" si="502"/>
        <v>0</v>
      </c>
      <c r="N21410">
        <f t="shared" si="502"/>
        <v>0</v>
      </c>
      <c r="O21410">
        <f t="shared" si="501"/>
        <v>0</v>
      </c>
      <c r="R21410" s="1">
        <v>737197.606747685</v>
      </c>
      <c r="S21410">
        <v>3675</v>
      </c>
    </row>
    <row r="21411" spans="12:19" x14ac:dyDescent="0.15">
      <c r="L21411">
        <f t="shared" si="502"/>
        <v>0</v>
      </c>
      <c r="M21411">
        <f t="shared" si="502"/>
        <v>0</v>
      </c>
      <c r="N21411">
        <f t="shared" si="502"/>
        <v>0</v>
      </c>
      <c r="O21411">
        <f t="shared" si="501"/>
        <v>0</v>
      </c>
      <c r="R21411" s="1">
        <v>737197.60675925901</v>
      </c>
      <c r="S21411">
        <v>3675</v>
      </c>
    </row>
    <row r="21412" spans="12:19" x14ac:dyDescent="0.15">
      <c r="L21412">
        <f t="shared" si="502"/>
        <v>0</v>
      </c>
      <c r="M21412">
        <f t="shared" si="502"/>
        <v>0</v>
      </c>
      <c r="N21412">
        <f t="shared" si="502"/>
        <v>0</v>
      </c>
      <c r="O21412">
        <f t="shared" si="501"/>
        <v>0</v>
      </c>
      <c r="R21412" s="1">
        <v>737197.60675925901</v>
      </c>
      <c r="S21412">
        <v>3676</v>
      </c>
    </row>
    <row r="21413" spans="12:19" x14ac:dyDescent="0.15">
      <c r="L21413">
        <f t="shared" si="502"/>
        <v>0</v>
      </c>
      <c r="M21413">
        <f t="shared" si="502"/>
        <v>0</v>
      </c>
      <c r="N21413">
        <f t="shared" si="502"/>
        <v>0</v>
      </c>
      <c r="O21413">
        <f t="shared" si="501"/>
        <v>0</v>
      </c>
      <c r="R21413" s="1">
        <v>737197.60677083302</v>
      </c>
      <c r="S21413">
        <v>3675</v>
      </c>
    </row>
    <row r="21414" spans="12:19" x14ac:dyDescent="0.15">
      <c r="L21414">
        <f t="shared" si="502"/>
        <v>0</v>
      </c>
      <c r="M21414">
        <f t="shared" si="502"/>
        <v>0</v>
      </c>
      <c r="N21414">
        <f t="shared" si="502"/>
        <v>0</v>
      </c>
      <c r="O21414">
        <f t="shared" si="501"/>
        <v>0</v>
      </c>
      <c r="R21414" s="1">
        <v>737197.60678240797</v>
      </c>
      <c r="S21414">
        <v>3676</v>
      </c>
    </row>
    <row r="21415" spans="12:19" x14ac:dyDescent="0.15">
      <c r="L21415">
        <f t="shared" si="502"/>
        <v>0</v>
      </c>
      <c r="M21415">
        <f t="shared" si="502"/>
        <v>0</v>
      </c>
      <c r="N21415">
        <f t="shared" si="502"/>
        <v>0</v>
      </c>
      <c r="O21415">
        <f t="shared" si="501"/>
        <v>0</v>
      </c>
      <c r="R21415" s="1">
        <v>737197.60678240797</v>
      </c>
      <c r="S21415">
        <v>3676</v>
      </c>
    </row>
    <row r="21416" spans="12:19" x14ac:dyDescent="0.15">
      <c r="L21416">
        <f t="shared" si="502"/>
        <v>0</v>
      </c>
      <c r="M21416">
        <f t="shared" si="502"/>
        <v>0</v>
      </c>
      <c r="N21416">
        <f t="shared" si="502"/>
        <v>0</v>
      </c>
      <c r="O21416">
        <f t="shared" si="501"/>
        <v>0</v>
      </c>
      <c r="R21416" s="1">
        <v>737197.60679398198</v>
      </c>
      <c r="S21416">
        <v>3675</v>
      </c>
    </row>
    <row r="21417" spans="12:19" x14ac:dyDescent="0.15">
      <c r="L21417">
        <f t="shared" si="502"/>
        <v>0</v>
      </c>
      <c r="M21417">
        <f t="shared" si="502"/>
        <v>0</v>
      </c>
      <c r="N21417">
        <f t="shared" si="502"/>
        <v>0</v>
      </c>
      <c r="O21417">
        <f t="shared" si="501"/>
        <v>0</v>
      </c>
      <c r="R21417" s="1">
        <v>737197.60679398198</v>
      </c>
      <c r="S21417">
        <v>3676</v>
      </c>
    </row>
    <row r="21418" spans="12:19" x14ac:dyDescent="0.15">
      <c r="L21418">
        <f t="shared" si="502"/>
        <v>0</v>
      </c>
      <c r="M21418">
        <f t="shared" si="502"/>
        <v>0</v>
      </c>
      <c r="N21418">
        <f t="shared" si="502"/>
        <v>0</v>
      </c>
      <c r="O21418">
        <f t="shared" si="501"/>
        <v>0</v>
      </c>
      <c r="R21418" s="1">
        <v>737197.60680555599</v>
      </c>
      <c r="S21418">
        <v>3676</v>
      </c>
    </row>
    <row r="21419" spans="12:19" x14ac:dyDescent="0.15">
      <c r="L21419">
        <f t="shared" si="502"/>
        <v>0</v>
      </c>
      <c r="M21419">
        <f t="shared" si="502"/>
        <v>0</v>
      </c>
      <c r="N21419">
        <f t="shared" si="502"/>
        <v>0</v>
      </c>
      <c r="O21419">
        <f t="shared" si="501"/>
        <v>0</v>
      </c>
      <c r="R21419" s="1">
        <v>737197.60680555599</v>
      </c>
      <c r="S21419">
        <v>3675</v>
      </c>
    </row>
    <row r="21420" spans="12:19" x14ac:dyDescent="0.15">
      <c r="L21420">
        <f t="shared" si="502"/>
        <v>0</v>
      </c>
      <c r="M21420">
        <f t="shared" si="502"/>
        <v>0</v>
      </c>
      <c r="N21420">
        <f t="shared" si="502"/>
        <v>0</v>
      </c>
      <c r="O21420">
        <f t="shared" si="501"/>
        <v>0</v>
      </c>
      <c r="R21420" s="1">
        <v>737197.60681713</v>
      </c>
      <c r="S21420">
        <v>3676</v>
      </c>
    </row>
    <row r="21421" spans="12:19" x14ac:dyDescent="0.15">
      <c r="L21421">
        <f t="shared" si="502"/>
        <v>0</v>
      </c>
      <c r="M21421">
        <f t="shared" si="502"/>
        <v>0</v>
      </c>
      <c r="N21421">
        <f t="shared" si="502"/>
        <v>0</v>
      </c>
      <c r="O21421">
        <f t="shared" si="501"/>
        <v>0</v>
      </c>
      <c r="R21421" s="1">
        <v>737197.60681713</v>
      </c>
      <c r="S21421">
        <v>3675</v>
      </c>
    </row>
    <row r="21422" spans="12:19" x14ac:dyDescent="0.15">
      <c r="L21422">
        <f t="shared" si="502"/>
        <v>0</v>
      </c>
      <c r="M21422">
        <f t="shared" si="502"/>
        <v>0</v>
      </c>
      <c r="N21422">
        <f t="shared" si="502"/>
        <v>0</v>
      </c>
      <c r="O21422">
        <f t="shared" si="501"/>
        <v>0</v>
      </c>
      <c r="R21422" s="1">
        <v>737197.60682870401</v>
      </c>
      <c r="S21422">
        <v>3676</v>
      </c>
    </row>
    <row r="21423" spans="12:19" x14ac:dyDescent="0.15">
      <c r="L21423">
        <f t="shared" si="502"/>
        <v>0</v>
      </c>
      <c r="M21423">
        <f t="shared" si="502"/>
        <v>0</v>
      </c>
      <c r="N21423">
        <f t="shared" si="502"/>
        <v>0</v>
      </c>
      <c r="O21423">
        <f t="shared" si="501"/>
        <v>0</v>
      </c>
      <c r="R21423" s="1">
        <v>737197.60682870401</v>
      </c>
      <c r="S21423">
        <v>3676</v>
      </c>
    </row>
    <row r="21424" spans="12:19" x14ac:dyDescent="0.15">
      <c r="L21424">
        <f t="shared" si="502"/>
        <v>0</v>
      </c>
      <c r="M21424">
        <f t="shared" si="502"/>
        <v>0</v>
      </c>
      <c r="N21424">
        <f t="shared" si="502"/>
        <v>0</v>
      </c>
      <c r="O21424">
        <f t="shared" si="501"/>
        <v>0</v>
      </c>
      <c r="R21424" s="1">
        <v>737197.60684027802</v>
      </c>
      <c r="S21424">
        <v>3676</v>
      </c>
    </row>
    <row r="21425" spans="12:19" x14ac:dyDescent="0.15">
      <c r="L21425">
        <f t="shared" si="502"/>
        <v>0</v>
      </c>
      <c r="M21425">
        <f t="shared" si="502"/>
        <v>0</v>
      </c>
      <c r="N21425">
        <f t="shared" si="502"/>
        <v>0</v>
      </c>
      <c r="O21425">
        <f t="shared" si="501"/>
        <v>0</v>
      </c>
      <c r="R21425" s="1">
        <v>737197.60684027802</v>
      </c>
      <c r="S21425">
        <v>3676</v>
      </c>
    </row>
    <row r="21426" spans="12:19" x14ac:dyDescent="0.15">
      <c r="L21426">
        <f t="shared" si="502"/>
        <v>0</v>
      </c>
      <c r="M21426">
        <f t="shared" si="502"/>
        <v>0</v>
      </c>
      <c r="N21426">
        <f t="shared" si="502"/>
        <v>0</v>
      </c>
      <c r="O21426">
        <f t="shared" si="501"/>
        <v>0</v>
      </c>
      <c r="R21426" s="1">
        <v>737197.60685185203</v>
      </c>
      <c r="S21426">
        <v>3676</v>
      </c>
    </row>
    <row r="21427" spans="12:19" x14ac:dyDescent="0.15">
      <c r="L21427">
        <f t="shared" si="502"/>
        <v>0</v>
      </c>
      <c r="M21427">
        <f t="shared" si="502"/>
        <v>0</v>
      </c>
      <c r="N21427">
        <f t="shared" si="502"/>
        <v>0</v>
      </c>
      <c r="O21427">
        <f t="shared" si="501"/>
        <v>0</v>
      </c>
      <c r="R21427" s="1">
        <v>737197.60686342604</v>
      </c>
      <c r="S21427">
        <v>3677</v>
      </c>
    </row>
    <row r="21428" spans="12:19" x14ac:dyDescent="0.15">
      <c r="L21428">
        <f t="shared" si="502"/>
        <v>0</v>
      </c>
      <c r="M21428">
        <f t="shared" si="502"/>
        <v>0</v>
      </c>
      <c r="N21428">
        <f t="shared" si="502"/>
        <v>0</v>
      </c>
      <c r="O21428">
        <f t="shared" si="501"/>
        <v>0</v>
      </c>
      <c r="R21428" s="1">
        <v>737197.60687500006</v>
      </c>
      <c r="S21428">
        <v>3677</v>
      </c>
    </row>
    <row r="21429" spans="12:19" x14ac:dyDescent="0.15">
      <c r="L21429">
        <f t="shared" si="502"/>
        <v>0</v>
      </c>
      <c r="M21429">
        <f t="shared" si="502"/>
        <v>0</v>
      </c>
      <c r="N21429">
        <f t="shared" si="502"/>
        <v>0</v>
      </c>
      <c r="O21429">
        <f t="shared" si="501"/>
        <v>0</v>
      </c>
      <c r="R21429" s="1">
        <v>737197.60687500006</v>
      </c>
      <c r="S21429">
        <v>3676</v>
      </c>
    </row>
    <row r="21430" spans="12:19" x14ac:dyDescent="0.15">
      <c r="L21430">
        <f t="shared" si="502"/>
        <v>0</v>
      </c>
      <c r="M21430">
        <f t="shared" si="502"/>
        <v>0</v>
      </c>
      <c r="N21430">
        <f t="shared" si="502"/>
        <v>0</v>
      </c>
      <c r="O21430">
        <f t="shared" si="501"/>
        <v>0</v>
      </c>
      <c r="R21430" s="1">
        <v>737197.60688657395</v>
      </c>
      <c r="S21430">
        <v>3677</v>
      </c>
    </row>
    <row r="21431" spans="12:19" x14ac:dyDescent="0.15">
      <c r="L21431">
        <f t="shared" si="502"/>
        <v>0</v>
      </c>
      <c r="M21431">
        <f t="shared" si="502"/>
        <v>0</v>
      </c>
      <c r="N21431">
        <f t="shared" si="502"/>
        <v>0</v>
      </c>
      <c r="O21431">
        <f t="shared" si="501"/>
        <v>0</v>
      </c>
      <c r="R21431" s="1">
        <v>737197.60688657395</v>
      </c>
      <c r="S21431">
        <v>3676</v>
      </c>
    </row>
    <row r="21432" spans="12:19" x14ac:dyDescent="0.15">
      <c r="L21432">
        <f t="shared" si="502"/>
        <v>0</v>
      </c>
      <c r="M21432">
        <f t="shared" si="502"/>
        <v>0</v>
      </c>
      <c r="N21432">
        <f t="shared" si="502"/>
        <v>0</v>
      </c>
      <c r="O21432">
        <f t="shared" si="501"/>
        <v>0</v>
      </c>
      <c r="R21432" s="1">
        <v>737197.60689814796</v>
      </c>
      <c r="S21432">
        <v>3677</v>
      </c>
    </row>
    <row r="21433" spans="12:19" x14ac:dyDescent="0.15">
      <c r="L21433">
        <f t="shared" si="502"/>
        <v>0</v>
      </c>
      <c r="M21433">
        <f t="shared" si="502"/>
        <v>0</v>
      </c>
      <c r="N21433">
        <f t="shared" si="502"/>
        <v>0</v>
      </c>
      <c r="O21433">
        <f t="shared" si="501"/>
        <v>0</v>
      </c>
      <c r="R21433" s="1">
        <v>737197.60689814796</v>
      </c>
      <c r="S21433">
        <v>3676</v>
      </c>
    </row>
    <row r="21434" spans="12:19" x14ac:dyDescent="0.15">
      <c r="L21434">
        <f t="shared" si="502"/>
        <v>0</v>
      </c>
      <c r="M21434">
        <f t="shared" si="502"/>
        <v>0</v>
      </c>
      <c r="N21434">
        <f t="shared" si="502"/>
        <v>0</v>
      </c>
      <c r="O21434">
        <f t="shared" si="501"/>
        <v>0</v>
      </c>
      <c r="R21434" s="1">
        <v>737197.60690972197</v>
      </c>
      <c r="S21434">
        <v>3676</v>
      </c>
    </row>
    <row r="21435" spans="12:19" x14ac:dyDescent="0.15">
      <c r="L21435">
        <f t="shared" si="502"/>
        <v>0</v>
      </c>
      <c r="M21435">
        <f t="shared" si="502"/>
        <v>0</v>
      </c>
      <c r="N21435">
        <f t="shared" si="502"/>
        <v>0</v>
      </c>
      <c r="O21435">
        <f t="shared" si="501"/>
        <v>0</v>
      </c>
      <c r="R21435" s="1">
        <v>737197.60690972197</v>
      </c>
      <c r="S21435">
        <v>3677</v>
      </c>
    </row>
    <row r="21436" spans="12:19" x14ac:dyDescent="0.15">
      <c r="L21436">
        <f t="shared" si="502"/>
        <v>0</v>
      </c>
      <c r="M21436">
        <f t="shared" si="502"/>
        <v>0</v>
      </c>
      <c r="N21436">
        <f t="shared" si="502"/>
        <v>0</v>
      </c>
      <c r="O21436">
        <f t="shared" si="501"/>
        <v>0</v>
      </c>
      <c r="R21436" s="1">
        <v>737197.60692129598</v>
      </c>
      <c r="S21436">
        <v>3677</v>
      </c>
    </row>
    <row r="21437" spans="12:19" x14ac:dyDescent="0.15">
      <c r="L21437">
        <f t="shared" si="502"/>
        <v>0</v>
      </c>
      <c r="M21437">
        <f t="shared" si="502"/>
        <v>0</v>
      </c>
      <c r="N21437">
        <f t="shared" si="502"/>
        <v>0</v>
      </c>
      <c r="O21437">
        <f t="shared" si="501"/>
        <v>0</v>
      </c>
      <c r="R21437" s="1">
        <v>737197.60692129598</v>
      </c>
      <c r="S21437">
        <v>3676</v>
      </c>
    </row>
    <row r="21438" spans="12:19" x14ac:dyDescent="0.15">
      <c r="L21438">
        <f t="shared" si="502"/>
        <v>0</v>
      </c>
      <c r="M21438">
        <f t="shared" si="502"/>
        <v>0</v>
      </c>
      <c r="N21438">
        <f t="shared" si="502"/>
        <v>0</v>
      </c>
      <c r="O21438">
        <f t="shared" si="501"/>
        <v>0</v>
      </c>
      <c r="R21438" s="1">
        <v>737197.60693287104</v>
      </c>
      <c r="S21438">
        <v>3676</v>
      </c>
    </row>
    <row r="21439" spans="12:19" x14ac:dyDescent="0.15">
      <c r="L21439">
        <f t="shared" si="502"/>
        <v>0</v>
      </c>
      <c r="M21439">
        <f t="shared" si="502"/>
        <v>0</v>
      </c>
      <c r="N21439">
        <f t="shared" si="502"/>
        <v>0</v>
      </c>
      <c r="O21439">
        <f t="shared" si="501"/>
        <v>0</v>
      </c>
      <c r="R21439" s="1">
        <v>737197.60693287104</v>
      </c>
      <c r="S21439">
        <v>3676</v>
      </c>
    </row>
    <row r="21440" spans="12:19" x14ac:dyDescent="0.15">
      <c r="L21440">
        <f t="shared" si="502"/>
        <v>0</v>
      </c>
      <c r="M21440">
        <f t="shared" si="502"/>
        <v>0</v>
      </c>
      <c r="N21440">
        <f t="shared" si="502"/>
        <v>0</v>
      </c>
      <c r="O21440">
        <f t="shared" si="501"/>
        <v>0</v>
      </c>
      <c r="R21440" s="1">
        <v>737197.60694444505</v>
      </c>
      <c r="S21440">
        <v>3677</v>
      </c>
    </row>
    <row r="21441" spans="12:19" x14ac:dyDescent="0.15">
      <c r="L21441">
        <f t="shared" si="502"/>
        <v>0</v>
      </c>
      <c r="M21441">
        <f t="shared" si="502"/>
        <v>0</v>
      </c>
      <c r="N21441">
        <f t="shared" si="502"/>
        <v>0</v>
      </c>
      <c r="O21441">
        <f t="shared" si="501"/>
        <v>0</v>
      </c>
      <c r="R21441" s="1">
        <v>737197.60695601895</v>
      </c>
      <c r="S21441">
        <v>3676</v>
      </c>
    </row>
    <row r="21442" spans="12:19" x14ac:dyDescent="0.15">
      <c r="L21442">
        <f t="shared" si="502"/>
        <v>0</v>
      </c>
      <c r="M21442">
        <f t="shared" si="502"/>
        <v>0</v>
      </c>
      <c r="N21442">
        <f t="shared" si="502"/>
        <v>0</v>
      </c>
      <c r="O21442">
        <f t="shared" si="502"/>
        <v>0</v>
      </c>
      <c r="R21442" s="1">
        <v>737197.60695601895</v>
      </c>
      <c r="S21442">
        <v>3677</v>
      </c>
    </row>
    <row r="21443" spans="12:19" x14ac:dyDescent="0.15">
      <c r="L21443">
        <f t="shared" ref="L21443:O21506" si="503">B21443-H21443</f>
        <v>0</v>
      </c>
      <c r="M21443">
        <f t="shared" si="503"/>
        <v>0</v>
      </c>
      <c r="N21443">
        <f t="shared" si="503"/>
        <v>0</v>
      </c>
      <c r="O21443">
        <f t="shared" si="503"/>
        <v>0</v>
      </c>
      <c r="R21443" s="1">
        <v>737197.60696759296</v>
      </c>
      <c r="S21443">
        <v>3677</v>
      </c>
    </row>
    <row r="21444" spans="12:19" x14ac:dyDescent="0.15">
      <c r="L21444">
        <f t="shared" si="503"/>
        <v>0</v>
      </c>
      <c r="M21444">
        <f t="shared" si="503"/>
        <v>0</v>
      </c>
      <c r="N21444">
        <f t="shared" si="503"/>
        <v>0</v>
      </c>
      <c r="O21444">
        <f t="shared" si="503"/>
        <v>0</v>
      </c>
      <c r="R21444" s="1">
        <v>737197.60696759296</v>
      </c>
      <c r="S21444">
        <v>3677</v>
      </c>
    </row>
    <row r="21445" spans="12:19" x14ac:dyDescent="0.15">
      <c r="L21445">
        <f t="shared" si="503"/>
        <v>0</v>
      </c>
      <c r="M21445">
        <f t="shared" si="503"/>
        <v>0</v>
      </c>
      <c r="N21445">
        <f t="shared" si="503"/>
        <v>0</v>
      </c>
      <c r="O21445">
        <f t="shared" si="503"/>
        <v>0</v>
      </c>
      <c r="R21445" s="1">
        <v>737197.60697916697</v>
      </c>
      <c r="S21445">
        <v>3677</v>
      </c>
    </row>
    <row r="21446" spans="12:19" x14ac:dyDescent="0.15">
      <c r="L21446">
        <f t="shared" si="503"/>
        <v>0</v>
      </c>
      <c r="M21446">
        <f t="shared" si="503"/>
        <v>0</v>
      </c>
      <c r="N21446">
        <f t="shared" si="503"/>
        <v>0</v>
      </c>
      <c r="O21446">
        <f t="shared" si="503"/>
        <v>0</v>
      </c>
      <c r="R21446" s="1">
        <v>737197.60697916697</v>
      </c>
      <c r="S21446">
        <v>3677</v>
      </c>
    </row>
    <row r="21447" spans="12:19" x14ac:dyDescent="0.15">
      <c r="L21447">
        <f t="shared" si="503"/>
        <v>0</v>
      </c>
      <c r="M21447">
        <f t="shared" si="503"/>
        <v>0</v>
      </c>
      <c r="N21447">
        <f t="shared" si="503"/>
        <v>0</v>
      </c>
      <c r="O21447">
        <f t="shared" si="503"/>
        <v>0</v>
      </c>
      <c r="R21447" s="1">
        <v>737197.60699074098</v>
      </c>
      <c r="S21447">
        <v>3676</v>
      </c>
    </row>
    <row r="21448" spans="12:19" x14ac:dyDescent="0.15">
      <c r="L21448">
        <f t="shared" si="503"/>
        <v>0</v>
      </c>
      <c r="M21448">
        <f t="shared" si="503"/>
        <v>0</v>
      </c>
      <c r="N21448">
        <f t="shared" si="503"/>
        <v>0</v>
      </c>
      <c r="O21448">
        <f t="shared" si="503"/>
        <v>0</v>
      </c>
      <c r="R21448" s="1">
        <v>737197.60699074098</v>
      </c>
      <c r="S21448">
        <v>3677</v>
      </c>
    </row>
    <row r="21449" spans="12:19" x14ac:dyDescent="0.15">
      <c r="L21449">
        <f t="shared" si="503"/>
        <v>0</v>
      </c>
      <c r="M21449">
        <f t="shared" si="503"/>
        <v>0</v>
      </c>
      <c r="N21449">
        <f t="shared" si="503"/>
        <v>0</v>
      </c>
      <c r="O21449">
        <f t="shared" si="503"/>
        <v>0</v>
      </c>
      <c r="R21449" s="1">
        <v>737197.607002315</v>
      </c>
      <c r="S21449">
        <v>3677</v>
      </c>
    </row>
    <row r="21450" spans="12:19" x14ac:dyDescent="0.15">
      <c r="L21450">
        <f t="shared" si="503"/>
        <v>0</v>
      </c>
      <c r="M21450">
        <f t="shared" si="503"/>
        <v>0</v>
      </c>
      <c r="N21450">
        <f t="shared" si="503"/>
        <v>0</v>
      </c>
      <c r="O21450">
        <f t="shared" si="503"/>
        <v>0</v>
      </c>
      <c r="R21450" s="1">
        <v>737197.607002315</v>
      </c>
      <c r="S21450">
        <v>3677</v>
      </c>
    </row>
    <row r="21451" spans="12:19" x14ac:dyDescent="0.15">
      <c r="L21451">
        <f t="shared" si="503"/>
        <v>0</v>
      </c>
      <c r="M21451">
        <f t="shared" si="503"/>
        <v>0</v>
      </c>
      <c r="N21451">
        <f t="shared" si="503"/>
        <v>0</v>
      </c>
      <c r="O21451">
        <f t="shared" si="503"/>
        <v>0</v>
      </c>
      <c r="R21451" s="1">
        <v>737197.60701388901</v>
      </c>
      <c r="S21451">
        <v>3676</v>
      </c>
    </row>
    <row r="21452" spans="12:19" x14ac:dyDescent="0.15">
      <c r="L21452">
        <f t="shared" si="503"/>
        <v>0</v>
      </c>
      <c r="M21452">
        <f t="shared" si="503"/>
        <v>0</v>
      </c>
      <c r="N21452">
        <f t="shared" si="503"/>
        <v>0</v>
      </c>
      <c r="O21452">
        <f t="shared" si="503"/>
        <v>0</v>
      </c>
      <c r="R21452" s="1">
        <v>737197.60702546302</v>
      </c>
      <c r="S21452">
        <v>3677</v>
      </c>
    </row>
    <row r="21453" spans="12:19" x14ac:dyDescent="0.15">
      <c r="L21453">
        <f t="shared" si="503"/>
        <v>0</v>
      </c>
      <c r="M21453">
        <f t="shared" si="503"/>
        <v>0</v>
      </c>
      <c r="N21453">
        <f t="shared" si="503"/>
        <v>0</v>
      </c>
      <c r="O21453">
        <f t="shared" si="503"/>
        <v>0</v>
      </c>
      <c r="R21453" s="1">
        <v>737197.60703703703</v>
      </c>
      <c r="S21453">
        <v>3676</v>
      </c>
    </row>
    <row r="21454" spans="12:19" x14ac:dyDescent="0.15">
      <c r="L21454">
        <f t="shared" si="503"/>
        <v>0</v>
      </c>
      <c r="M21454">
        <f t="shared" si="503"/>
        <v>0</v>
      </c>
      <c r="N21454">
        <f t="shared" si="503"/>
        <v>0</v>
      </c>
      <c r="O21454">
        <f t="shared" si="503"/>
        <v>0</v>
      </c>
      <c r="R21454" s="1">
        <v>737197.60704861104</v>
      </c>
      <c r="S21454">
        <v>3676</v>
      </c>
    </row>
    <row r="21455" spans="12:19" x14ac:dyDescent="0.15">
      <c r="L21455">
        <f t="shared" si="503"/>
        <v>0</v>
      </c>
      <c r="M21455">
        <f t="shared" si="503"/>
        <v>0</v>
      </c>
      <c r="N21455">
        <f t="shared" si="503"/>
        <v>0</v>
      </c>
      <c r="O21455">
        <f t="shared" si="503"/>
        <v>0</v>
      </c>
      <c r="R21455" s="1">
        <v>737197.60706018505</v>
      </c>
      <c r="S21455">
        <v>3677</v>
      </c>
    </row>
    <row r="21456" spans="12:19" x14ac:dyDescent="0.15">
      <c r="L21456">
        <f t="shared" si="503"/>
        <v>0</v>
      </c>
      <c r="M21456">
        <f t="shared" si="503"/>
        <v>0</v>
      </c>
      <c r="N21456">
        <f t="shared" si="503"/>
        <v>0</v>
      </c>
      <c r="O21456">
        <f t="shared" si="503"/>
        <v>0</v>
      </c>
      <c r="R21456" s="1">
        <v>737197.60706018505</v>
      </c>
      <c r="S21456">
        <v>3676</v>
      </c>
    </row>
    <row r="21457" spans="12:19" x14ac:dyDescent="0.15">
      <c r="L21457">
        <f t="shared" si="503"/>
        <v>0</v>
      </c>
      <c r="M21457">
        <f t="shared" si="503"/>
        <v>0</v>
      </c>
      <c r="N21457">
        <f t="shared" si="503"/>
        <v>0</v>
      </c>
      <c r="O21457">
        <f t="shared" si="503"/>
        <v>0</v>
      </c>
      <c r="R21457" s="1">
        <v>737197.60707175895</v>
      </c>
      <c r="S21457">
        <v>3677</v>
      </c>
    </row>
    <row r="21458" spans="12:19" x14ac:dyDescent="0.15">
      <c r="L21458">
        <f t="shared" si="503"/>
        <v>0</v>
      </c>
      <c r="M21458">
        <f t="shared" si="503"/>
        <v>0</v>
      </c>
      <c r="N21458">
        <f t="shared" si="503"/>
        <v>0</v>
      </c>
      <c r="O21458">
        <f t="shared" si="503"/>
        <v>0</v>
      </c>
      <c r="R21458" s="1">
        <v>737197.60709490697</v>
      </c>
      <c r="S21458">
        <v>3676</v>
      </c>
    </row>
    <row r="21459" spans="12:19" x14ac:dyDescent="0.15">
      <c r="L21459">
        <f t="shared" si="503"/>
        <v>0</v>
      </c>
      <c r="M21459">
        <f t="shared" si="503"/>
        <v>0</v>
      </c>
      <c r="N21459">
        <f t="shared" si="503"/>
        <v>0</v>
      </c>
      <c r="O21459">
        <f t="shared" si="503"/>
        <v>0</v>
      </c>
      <c r="R21459" s="1">
        <v>737197.60710648203</v>
      </c>
      <c r="S21459">
        <v>3676</v>
      </c>
    </row>
    <row r="21460" spans="12:19" x14ac:dyDescent="0.15">
      <c r="L21460">
        <f t="shared" si="503"/>
        <v>0</v>
      </c>
      <c r="M21460">
        <f t="shared" si="503"/>
        <v>0</v>
      </c>
      <c r="N21460">
        <f t="shared" si="503"/>
        <v>0</v>
      </c>
      <c r="O21460">
        <f t="shared" si="503"/>
        <v>0</v>
      </c>
      <c r="R21460" s="1">
        <v>737197.60710648203</v>
      </c>
      <c r="S21460">
        <v>3676</v>
      </c>
    </row>
    <row r="21461" spans="12:19" x14ac:dyDescent="0.15">
      <c r="L21461">
        <f t="shared" si="503"/>
        <v>0</v>
      </c>
      <c r="M21461">
        <f t="shared" si="503"/>
        <v>0</v>
      </c>
      <c r="N21461">
        <f t="shared" si="503"/>
        <v>0</v>
      </c>
      <c r="O21461">
        <f t="shared" si="503"/>
        <v>0</v>
      </c>
      <c r="R21461" s="1">
        <v>737197.60711805604</v>
      </c>
      <c r="S21461">
        <v>3676</v>
      </c>
    </row>
    <row r="21462" spans="12:19" x14ac:dyDescent="0.15">
      <c r="L21462">
        <f t="shared" si="503"/>
        <v>0</v>
      </c>
      <c r="M21462">
        <f t="shared" si="503"/>
        <v>0</v>
      </c>
      <c r="N21462">
        <f t="shared" si="503"/>
        <v>0</v>
      </c>
      <c r="O21462">
        <f t="shared" si="503"/>
        <v>0</v>
      </c>
      <c r="R21462" s="1">
        <v>737197.60711805604</v>
      </c>
      <c r="S21462">
        <v>3676</v>
      </c>
    </row>
    <row r="21463" spans="12:19" x14ac:dyDescent="0.15">
      <c r="L21463">
        <f t="shared" si="503"/>
        <v>0</v>
      </c>
      <c r="M21463">
        <f t="shared" si="503"/>
        <v>0</v>
      </c>
      <c r="N21463">
        <f t="shared" si="503"/>
        <v>0</v>
      </c>
      <c r="O21463">
        <f t="shared" si="503"/>
        <v>0</v>
      </c>
      <c r="R21463" s="1">
        <v>737197.60714120395</v>
      </c>
      <c r="S21463">
        <v>3676</v>
      </c>
    </row>
    <row r="21464" spans="12:19" x14ac:dyDescent="0.15">
      <c r="L21464">
        <f t="shared" si="503"/>
        <v>0</v>
      </c>
      <c r="M21464">
        <f t="shared" si="503"/>
        <v>0</v>
      </c>
      <c r="N21464">
        <f t="shared" si="503"/>
        <v>0</v>
      </c>
      <c r="O21464">
        <f t="shared" si="503"/>
        <v>0</v>
      </c>
      <c r="R21464" s="1">
        <v>737197.60714120395</v>
      </c>
      <c r="S21464">
        <v>3676</v>
      </c>
    </row>
    <row r="21465" spans="12:19" x14ac:dyDescent="0.15">
      <c r="L21465">
        <f t="shared" si="503"/>
        <v>0</v>
      </c>
      <c r="M21465">
        <f t="shared" si="503"/>
        <v>0</v>
      </c>
      <c r="N21465">
        <f t="shared" si="503"/>
        <v>0</v>
      </c>
      <c r="O21465">
        <f t="shared" si="503"/>
        <v>0</v>
      </c>
      <c r="R21465" s="1">
        <v>737197.60715277796</v>
      </c>
      <c r="S21465">
        <v>3676</v>
      </c>
    </row>
    <row r="21466" spans="12:19" x14ac:dyDescent="0.15">
      <c r="L21466">
        <f t="shared" si="503"/>
        <v>0</v>
      </c>
      <c r="M21466">
        <f t="shared" si="503"/>
        <v>0</v>
      </c>
      <c r="N21466">
        <f t="shared" si="503"/>
        <v>0</v>
      </c>
      <c r="O21466">
        <f t="shared" si="503"/>
        <v>0</v>
      </c>
      <c r="R21466" s="1">
        <v>737197.60715277796</v>
      </c>
      <c r="S21466">
        <v>3676</v>
      </c>
    </row>
    <row r="21467" spans="12:19" x14ac:dyDescent="0.15">
      <c r="L21467">
        <f t="shared" si="503"/>
        <v>0</v>
      </c>
      <c r="M21467">
        <f t="shared" si="503"/>
        <v>0</v>
      </c>
      <c r="N21467">
        <f t="shared" si="503"/>
        <v>0</v>
      </c>
      <c r="O21467">
        <f t="shared" si="503"/>
        <v>0</v>
      </c>
      <c r="R21467" s="1">
        <v>737197.60717592598</v>
      </c>
      <c r="S21467">
        <v>3677</v>
      </c>
    </row>
    <row r="21468" spans="12:19" x14ac:dyDescent="0.15">
      <c r="L21468">
        <f t="shared" si="503"/>
        <v>0</v>
      </c>
      <c r="M21468">
        <f t="shared" si="503"/>
        <v>0</v>
      </c>
      <c r="N21468">
        <f t="shared" si="503"/>
        <v>0</v>
      </c>
      <c r="O21468">
        <f t="shared" si="503"/>
        <v>0</v>
      </c>
      <c r="R21468" s="1">
        <v>737197.60717592598</v>
      </c>
      <c r="S21468">
        <v>3677</v>
      </c>
    </row>
    <row r="21469" spans="12:19" x14ac:dyDescent="0.15">
      <c r="L21469">
        <f t="shared" si="503"/>
        <v>0</v>
      </c>
      <c r="M21469">
        <f t="shared" si="503"/>
        <v>0</v>
      </c>
      <c r="N21469">
        <f t="shared" si="503"/>
        <v>0</v>
      </c>
      <c r="O21469">
        <f t="shared" si="503"/>
        <v>0</v>
      </c>
      <c r="R21469" s="1">
        <v>737197.60718749999</v>
      </c>
      <c r="S21469">
        <v>3676</v>
      </c>
    </row>
    <row r="21470" spans="12:19" x14ac:dyDescent="0.15">
      <c r="L21470">
        <f t="shared" si="503"/>
        <v>0</v>
      </c>
      <c r="M21470">
        <f t="shared" si="503"/>
        <v>0</v>
      </c>
      <c r="N21470">
        <f t="shared" si="503"/>
        <v>0</v>
      </c>
      <c r="O21470">
        <f t="shared" si="503"/>
        <v>0</v>
      </c>
      <c r="R21470" s="1">
        <v>737197.607199074</v>
      </c>
      <c r="S21470">
        <v>3677</v>
      </c>
    </row>
    <row r="21471" spans="12:19" x14ac:dyDescent="0.15">
      <c r="L21471">
        <f t="shared" si="503"/>
        <v>0</v>
      </c>
      <c r="M21471">
        <f t="shared" si="503"/>
        <v>0</v>
      </c>
      <c r="N21471">
        <f t="shared" si="503"/>
        <v>0</v>
      </c>
      <c r="O21471">
        <f t="shared" si="503"/>
        <v>0</v>
      </c>
      <c r="R21471" s="1">
        <v>737197.60722222202</v>
      </c>
      <c r="S21471">
        <v>3677</v>
      </c>
    </row>
    <row r="21472" spans="12:19" x14ac:dyDescent="0.15">
      <c r="L21472">
        <f t="shared" si="503"/>
        <v>0</v>
      </c>
      <c r="M21472">
        <f t="shared" si="503"/>
        <v>0</v>
      </c>
      <c r="N21472">
        <f t="shared" si="503"/>
        <v>0</v>
      </c>
      <c r="O21472">
        <f t="shared" si="503"/>
        <v>0</v>
      </c>
      <c r="R21472" s="1">
        <v>737197.60723379604</v>
      </c>
      <c r="S21472">
        <v>3676</v>
      </c>
    </row>
    <row r="21473" spans="12:19" x14ac:dyDescent="0.15">
      <c r="L21473">
        <f t="shared" si="503"/>
        <v>0</v>
      </c>
      <c r="M21473">
        <f t="shared" si="503"/>
        <v>0</v>
      </c>
      <c r="N21473">
        <f t="shared" si="503"/>
        <v>0</v>
      </c>
      <c r="O21473">
        <f t="shared" si="503"/>
        <v>0</v>
      </c>
      <c r="R21473" s="1">
        <v>737197.60724537005</v>
      </c>
      <c r="S21473">
        <v>3676</v>
      </c>
    </row>
    <row r="21474" spans="12:19" x14ac:dyDescent="0.15">
      <c r="L21474">
        <f t="shared" si="503"/>
        <v>0</v>
      </c>
      <c r="M21474">
        <f t="shared" si="503"/>
        <v>0</v>
      </c>
      <c r="N21474">
        <f t="shared" si="503"/>
        <v>0</v>
      </c>
      <c r="O21474">
        <f t="shared" si="503"/>
        <v>0</v>
      </c>
      <c r="R21474" s="1">
        <v>737197.60724537005</v>
      </c>
      <c r="S21474">
        <v>3676</v>
      </c>
    </row>
    <row r="21475" spans="12:19" x14ac:dyDescent="0.15">
      <c r="L21475">
        <f t="shared" si="503"/>
        <v>0</v>
      </c>
      <c r="M21475">
        <f t="shared" si="503"/>
        <v>0</v>
      </c>
      <c r="N21475">
        <f t="shared" si="503"/>
        <v>0</v>
      </c>
      <c r="O21475">
        <f t="shared" si="503"/>
        <v>0</v>
      </c>
      <c r="R21475" s="1">
        <v>737197.60725694499</v>
      </c>
      <c r="S21475">
        <v>3676</v>
      </c>
    </row>
    <row r="21476" spans="12:19" x14ac:dyDescent="0.15">
      <c r="L21476">
        <f t="shared" si="503"/>
        <v>0</v>
      </c>
      <c r="M21476">
        <f t="shared" si="503"/>
        <v>0</v>
      </c>
      <c r="N21476">
        <f t="shared" si="503"/>
        <v>0</v>
      </c>
      <c r="O21476">
        <f t="shared" si="503"/>
        <v>0</v>
      </c>
      <c r="R21476" s="1">
        <v>737197.607268519</v>
      </c>
      <c r="S21476">
        <v>3676</v>
      </c>
    </row>
    <row r="21477" spans="12:19" x14ac:dyDescent="0.15">
      <c r="L21477">
        <f t="shared" si="503"/>
        <v>0</v>
      </c>
      <c r="M21477">
        <f t="shared" si="503"/>
        <v>0</v>
      </c>
      <c r="N21477">
        <f t="shared" si="503"/>
        <v>0</v>
      </c>
      <c r="O21477">
        <f t="shared" si="503"/>
        <v>0</v>
      </c>
      <c r="R21477" s="1">
        <v>737197.607268519</v>
      </c>
      <c r="S21477">
        <v>3676</v>
      </c>
    </row>
    <row r="21478" spans="12:19" x14ac:dyDescent="0.15">
      <c r="L21478">
        <f t="shared" si="503"/>
        <v>0</v>
      </c>
      <c r="M21478">
        <f t="shared" si="503"/>
        <v>0</v>
      </c>
      <c r="N21478">
        <f t="shared" si="503"/>
        <v>0</v>
      </c>
      <c r="O21478">
        <f t="shared" si="503"/>
        <v>0</v>
      </c>
      <c r="R21478" s="1">
        <v>737197.60728009301</v>
      </c>
      <c r="S21478">
        <v>3677</v>
      </c>
    </row>
    <row r="21479" spans="12:19" x14ac:dyDescent="0.15">
      <c r="L21479">
        <f t="shared" si="503"/>
        <v>0</v>
      </c>
      <c r="M21479">
        <f t="shared" si="503"/>
        <v>0</v>
      </c>
      <c r="N21479">
        <f t="shared" si="503"/>
        <v>0</v>
      </c>
      <c r="O21479">
        <f t="shared" si="503"/>
        <v>0</v>
      </c>
      <c r="R21479" s="1">
        <v>737197.60729166702</v>
      </c>
      <c r="S21479">
        <v>3676</v>
      </c>
    </row>
    <row r="21480" spans="12:19" x14ac:dyDescent="0.15">
      <c r="L21480">
        <f t="shared" si="503"/>
        <v>0</v>
      </c>
      <c r="M21480">
        <f t="shared" si="503"/>
        <v>0</v>
      </c>
      <c r="N21480">
        <f t="shared" si="503"/>
        <v>0</v>
      </c>
      <c r="O21480">
        <f t="shared" si="503"/>
        <v>0</v>
      </c>
      <c r="R21480" s="1">
        <v>737197.60729166702</v>
      </c>
      <c r="S21480">
        <v>3676</v>
      </c>
    </row>
    <row r="21481" spans="12:19" x14ac:dyDescent="0.15">
      <c r="L21481">
        <f t="shared" si="503"/>
        <v>0</v>
      </c>
      <c r="M21481">
        <f t="shared" si="503"/>
        <v>0</v>
      </c>
      <c r="N21481">
        <f t="shared" si="503"/>
        <v>0</v>
      </c>
      <c r="O21481">
        <f t="shared" si="503"/>
        <v>0</v>
      </c>
      <c r="R21481" s="1">
        <v>737197.60730324103</v>
      </c>
      <c r="S21481">
        <v>3676</v>
      </c>
    </row>
    <row r="21482" spans="12:19" x14ac:dyDescent="0.15">
      <c r="L21482">
        <f t="shared" si="503"/>
        <v>0</v>
      </c>
      <c r="M21482">
        <f t="shared" si="503"/>
        <v>0</v>
      </c>
      <c r="N21482">
        <f t="shared" si="503"/>
        <v>0</v>
      </c>
      <c r="O21482">
        <f t="shared" si="503"/>
        <v>0</v>
      </c>
      <c r="R21482" s="1">
        <v>737197.60731481505</v>
      </c>
      <c r="S21482">
        <v>3677</v>
      </c>
    </row>
    <row r="21483" spans="12:19" x14ac:dyDescent="0.15">
      <c r="L21483">
        <f t="shared" si="503"/>
        <v>0</v>
      </c>
      <c r="M21483">
        <f t="shared" si="503"/>
        <v>0</v>
      </c>
      <c r="N21483">
        <f t="shared" si="503"/>
        <v>0</v>
      </c>
      <c r="O21483">
        <f t="shared" si="503"/>
        <v>0</v>
      </c>
      <c r="R21483" s="1">
        <v>737197.60732638906</v>
      </c>
      <c r="S21483">
        <v>3676</v>
      </c>
    </row>
    <row r="21484" spans="12:19" x14ac:dyDescent="0.15">
      <c r="L21484">
        <f t="shared" si="503"/>
        <v>0</v>
      </c>
      <c r="M21484">
        <f t="shared" si="503"/>
        <v>0</v>
      </c>
      <c r="N21484">
        <f t="shared" si="503"/>
        <v>0</v>
      </c>
      <c r="O21484">
        <f t="shared" si="503"/>
        <v>0</v>
      </c>
      <c r="R21484" s="1">
        <v>737197.60732638906</v>
      </c>
      <c r="S21484">
        <v>3677</v>
      </c>
    </row>
    <row r="21485" spans="12:19" x14ac:dyDescent="0.15">
      <c r="L21485">
        <f t="shared" si="503"/>
        <v>0</v>
      </c>
      <c r="M21485">
        <f t="shared" si="503"/>
        <v>0</v>
      </c>
      <c r="N21485">
        <f t="shared" si="503"/>
        <v>0</v>
      </c>
      <c r="O21485">
        <f t="shared" si="503"/>
        <v>0</v>
      </c>
      <c r="R21485" s="1">
        <v>737197.60733796295</v>
      </c>
      <c r="S21485">
        <v>3676</v>
      </c>
    </row>
    <row r="21486" spans="12:19" x14ac:dyDescent="0.15">
      <c r="L21486">
        <f t="shared" si="503"/>
        <v>0</v>
      </c>
      <c r="M21486">
        <f t="shared" si="503"/>
        <v>0</v>
      </c>
      <c r="N21486">
        <f t="shared" si="503"/>
        <v>0</v>
      </c>
      <c r="O21486">
        <f t="shared" si="503"/>
        <v>0</v>
      </c>
      <c r="R21486" s="1">
        <v>737197.60734953696</v>
      </c>
      <c r="S21486">
        <v>3676</v>
      </c>
    </row>
    <row r="21487" spans="12:19" x14ac:dyDescent="0.15">
      <c r="L21487">
        <f t="shared" si="503"/>
        <v>0</v>
      </c>
      <c r="M21487">
        <f t="shared" si="503"/>
        <v>0</v>
      </c>
      <c r="N21487">
        <f t="shared" si="503"/>
        <v>0</v>
      </c>
      <c r="O21487">
        <f t="shared" si="503"/>
        <v>0</v>
      </c>
      <c r="R21487" s="1">
        <v>737197.60734953696</v>
      </c>
      <c r="S21487">
        <v>3677</v>
      </c>
    </row>
    <row r="21488" spans="12:19" x14ac:dyDescent="0.15">
      <c r="L21488">
        <f t="shared" si="503"/>
        <v>0</v>
      </c>
      <c r="M21488">
        <f t="shared" si="503"/>
        <v>0</v>
      </c>
      <c r="N21488">
        <f t="shared" si="503"/>
        <v>0</v>
      </c>
      <c r="O21488">
        <f t="shared" si="503"/>
        <v>0</v>
      </c>
      <c r="R21488" s="1">
        <v>737197.60736111098</v>
      </c>
      <c r="S21488">
        <v>3677</v>
      </c>
    </row>
    <row r="21489" spans="12:19" x14ac:dyDescent="0.15">
      <c r="L21489">
        <f t="shared" si="503"/>
        <v>0</v>
      </c>
      <c r="M21489">
        <f t="shared" si="503"/>
        <v>0</v>
      </c>
      <c r="N21489">
        <f t="shared" si="503"/>
        <v>0</v>
      </c>
      <c r="O21489">
        <f t="shared" si="503"/>
        <v>0</v>
      </c>
      <c r="R21489" s="1">
        <v>737197.60737268499</v>
      </c>
      <c r="S21489">
        <v>3677</v>
      </c>
    </row>
    <row r="21490" spans="12:19" x14ac:dyDescent="0.15">
      <c r="L21490">
        <f t="shared" si="503"/>
        <v>0</v>
      </c>
      <c r="M21490">
        <f t="shared" si="503"/>
        <v>0</v>
      </c>
      <c r="N21490">
        <f t="shared" si="503"/>
        <v>0</v>
      </c>
      <c r="O21490">
        <f t="shared" si="503"/>
        <v>0</v>
      </c>
      <c r="R21490" s="1">
        <v>737197.60737268499</v>
      </c>
      <c r="S21490">
        <v>3677</v>
      </c>
    </row>
    <row r="21491" spans="12:19" x14ac:dyDescent="0.15">
      <c r="L21491">
        <f t="shared" si="503"/>
        <v>0</v>
      </c>
      <c r="M21491">
        <f t="shared" si="503"/>
        <v>0</v>
      </c>
      <c r="N21491">
        <f t="shared" si="503"/>
        <v>0</v>
      </c>
      <c r="O21491">
        <f t="shared" si="503"/>
        <v>0</v>
      </c>
      <c r="R21491" s="1">
        <v>737197.607384259</v>
      </c>
      <c r="S21491">
        <v>3677</v>
      </c>
    </row>
    <row r="21492" spans="12:19" x14ac:dyDescent="0.15">
      <c r="L21492">
        <f t="shared" si="503"/>
        <v>0</v>
      </c>
      <c r="M21492">
        <f t="shared" si="503"/>
        <v>0</v>
      </c>
      <c r="N21492">
        <f t="shared" si="503"/>
        <v>0</v>
      </c>
      <c r="O21492">
        <f t="shared" si="503"/>
        <v>0</v>
      </c>
      <c r="R21492" s="1">
        <v>737197.607384259</v>
      </c>
      <c r="S21492">
        <v>3677</v>
      </c>
    </row>
    <row r="21493" spans="12:19" x14ac:dyDescent="0.15">
      <c r="L21493">
        <f t="shared" si="503"/>
        <v>0</v>
      </c>
      <c r="M21493">
        <f t="shared" si="503"/>
        <v>0</v>
      </c>
      <c r="N21493">
        <f t="shared" si="503"/>
        <v>0</v>
      </c>
      <c r="O21493">
        <f t="shared" si="503"/>
        <v>0</v>
      </c>
      <c r="R21493" s="1">
        <v>737197.60739583301</v>
      </c>
      <c r="S21493">
        <v>3677</v>
      </c>
    </row>
    <row r="21494" spans="12:19" x14ac:dyDescent="0.15">
      <c r="L21494">
        <f t="shared" si="503"/>
        <v>0</v>
      </c>
      <c r="M21494">
        <f t="shared" si="503"/>
        <v>0</v>
      </c>
      <c r="N21494">
        <f t="shared" si="503"/>
        <v>0</v>
      </c>
      <c r="O21494">
        <f t="shared" si="503"/>
        <v>0</v>
      </c>
      <c r="R21494" s="1">
        <v>737197.60739583301</v>
      </c>
      <c r="S21494">
        <v>3677</v>
      </c>
    </row>
    <row r="21495" spans="12:19" x14ac:dyDescent="0.15">
      <c r="L21495">
        <f t="shared" si="503"/>
        <v>0</v>
      </c>
      <c r="M21495">
        <f t="shared" si="503"/>
        <v>0</v>
      </c>
      <c r="N21495">
        <f t="shared" si="503"/>
        <v>0</v>
      </c>
      <c r="O21495">
        <f t="shared" si="503"/>
        <v>0</v>
      </c>
      <c r="R21495" s="1">
        <v>737197.60740740795</v>
      </c>
      <c r="S21495">
        <v>3676</v>
      </c>
    </row>
    <row r="21496" spans="12:19" x14ac:dyDescent="0.15">
      <c r="L21496">
        <f t="shared" si="503"/>
        <v>0</v>
      </c>
      <c r="M21496">
        <f t="shared" si="503"/>
        <v>0</v>
      </c>
      <c r="N21496">
        <f t="shared" si="503"/>
        <v>0</v>
      </c>
      <c r="O21496">
        <f t="shared" si="503"/>
        <v>0</v>
      </c>
      <c r="R21496" s="1">
        <v>737197.60740740795</v>
      </c>
      <c r="S21496">
        <v>3677</v>
      </c>
    </row>
    <row r="21497" spans="12:19" x14ac:dyDescent="0.15">
      <c r="L21497">
        <f t="shared" si="503"/>
        <v>0</v>
      </c>
      <c r="M21497">
        <f t="shared" si="503"/>
        <v>0</v>
      </c>
      <c r="N21497">
        <f t="shared" si="503"/>
        <v>0</v>
      </c>
      <c r="O21497">
        <f t="shared" si="503"/>
        <v>0</v>
      </c>
      <c r="R21497" s="1">
        <v>737197.60741898196</v>
      </c>
      <c r="S21497">
        <v>3676</v>
      </c>
    </row>
    <row r="21498" spans="12:19" x14ac:dyDescent="0.15">
      <c r="L21498">
        <f t="shared" si="503"/>
        <v>0</v>
      </c>
      <c r="M21498">
        <f t="shared" si="503"/>
        <v>0</v>
      </c>
      <c r="N21498">
        <f t="shared" si="503"/>
        <v>0</v>
      </c>
      <c r="O21498">
        <f t="shared" si="503"/>
        <v>0</v>
      </c>
      <c r="R21498" s="1">
        <v>737197.60743055597</v>
      </c>
      <c r="S21498">
        <v>3677</v>
      </c>
    </row>
    <row r="21499" spans="12:19" x14ac:dyDescent="0.15">
      <c r="L21499">
        <f t="shared" si="503"/>
        <v>0</v>
      </c>
      <c r="M21499">
        <f t="shared" si="503"/>
        <v>0</v>
      </c>
      <c r="N21499">
        <f t="shared" si="503"/>
        <v>0</v>
      </c>
      <c r="O21499">
        <f t="shared" si="503"/>
        <v>0</v>
      </c>
      <c r="R21499" s="1">
        <v>737197.60743055597</v>
      </c>
      <c r="S21499">
        <v>3677</v>
      </c>
    </row>
    <row r="21500" spans="12:19" x14ac:dyDescent="0.15">
      <c r="L21500">
        <f t="shared" si="503"/>
        <v>0</v>
      </c>
      <c r="M21500">
        <f t="shared" si="503"/>
        <v>0</v>
      </c>
      <c r="N21500">
        <f t="shared" si="503"/>
        <v>0</v>
      </c>
      <c r="O21500">
        <f t="shared" si="503"/>
        <v>0</v>
      </c>
      <c r="R21500" s="1">
        <v>737197.60744212999</v>
      </c>
      <c r="S21500">
        <v>3676</v>
      </c>
    </row>
    <row r="21501" spans="12:19" x14ac:dyDescent="0.15">
      <c r="L21501">
        <f t="shared" si="503"/>
        <v>0</v>
      </c>
      <c r="M21501">
        <f t="shared" si="503"/>
        <v>0</v>
      </c>
      <c r="N21501">
        <f t="shared" si="503"/>
        <v>0</v>
      </c>
      <c r="O21501">
        <f t="shared" si="503"/>
        <v>0</v>
      </c>
      <c r="R21501" s="1">
        <v>737197.60744212999</v>
      </c>
      <c r="S21501">
        <v>3675</v>
      </c>
    </row>
    <row r="21502" spans="12:19" x14ac:dyDescent="0.15">
      <c r="L21502">
        <f t="shared" si="503"/>
        <v>0</v>
      </c>
      <c r="M21502">
        <f t="shared" si="503"/>
        <v>0</v>
      </c>
      <c r="N21502">
        <f t="shared" si="503"/>
        <v>0</v>
      </c>
      <c r="O21502">
        <f t="shared" si="503"/>
        <v>0</v>
      </c>
      <c r="R21502" s="1">
        <v>737197.607453704</v>
      </c>
      <c r="S21502">
        <v>3675</v>
      </c>
    </row>
    <row r="21503" spans="12:19" x14ac:dyDescent="0.15">
      <c r="L21503">
        <f t="shared" si="503"/>
        <v>0</v>
      </c>
      <c r="M21503">
        <f t="shared" si="503"/>
        <v>0</v>
      </c>
      <c r="N21503">
        <f t="shared" si="503"/>
        <v>0</v>
      </c>
      <c r="O21503">
        <f t="shared" si="503"/>
        <v>0</v>
      </c>
      <c r="R21503" s="1">
        <v>737197.607453704</v>
      </c>
      <c r="S21503">
        <v>3676</v>
      </c>
    </row>
    <row r="21504" spans="12:19" x14ac:dyDescent="0.15">
      <c r="L21504">
        <f t="shared" si="503"/>
        <v>0</v>
      </c>
      <c r="M21504">
        <f t="shared" si="503"/>
        <v>0</v>
      </c>
      <c r="N21504">
        <f t="shared" si="503"/>
        <v>0</v>
      </c>
      <c r="O21504">
        <f t="shared" si="503"/>
        <v>0</v>
      </c>
      <c r="R21504" s="1">
        <v>737197.60746527801</v>
      </c>
      <c r="S21504">
        <v>3677</v>
      </c>
    </row>
    <row r="21505" spans="12:19" x14ac:dyDescent="0.15">
      <c r="L21505">
        <f t="shared" si="503"/>
        <v>0</v>
      </c>
      <c r="M21505">
        <f t="shared" si="503"/>
        <v>0</v>
      </c>
      <c r="N21505">
        <f t="shared" si="503"/>
        <v>0</v>
      </c>
      <c r="O21505">
        <f t="shared" si="503"/>
        <v>0</v>
      </c>
      <c r="R21505" s="1">
        <v>737197.60746527801</v>
      </c>
      <c r="S21505">
        <v>3675</v>
      </c>
    </row>
    <row r="21506" spans="12:19" x14ac:dyDescent="0.15">
      <c r="L21506">
        <f t="shared" si="503"/>
        <v>0</v>
      </c>
      <c r="M21506">
        <f t="shared" si="503"/>
        <v>0</v>
      </c>
      <c r="N21506">
        <f t="shared" si="503"/>
        <v>0</v>
      </c>
      <c r="O21506">
        <f t="shared" ref="O21506:O21569" si="504">E21506-K21506</f>
        <v>0</v>
      </c>
      <c r="R21506" s="1">
        <v>737197.60747685202</v>
      </c>
      <c r="S21506">
        <v>3677</v>
      </c>
    </row>
    <row r="21507" spans="12:19" x14ac:dyDescent="0.15">
      <c r="L21507">
        <f t="shared" ref="L21507:O21570" si="505">B21507-H21507</f>
        <v>0</v>
      </c>
      <c r="M21507">
        <f t="shared" si="505"/>
        <v>0</v>
      </c>
      <c r="N21507">
        <f t="shared" si="505"/>
        <v>0</v>
      </c>
      <c r="O21507">
        <f t="shared" si="504"/>
        <v>0</v>
      </c>
      <c r="R21507" s="1">
        <v>737197.60747685202</v>
      </c>
      <c r="S21507">
        <v>3676</v>
      </c>
    </row>
    <row r="21508" spans="12:19" x14ac:dyDescent="0.15">
      <c r="L21508">
        <f t="shared" si="505"/>
        <v>0</v>
      </c>
      <c r="M21508">
        <f t="shared" si="505"/>
        <v>0</v>
      </c>
      <c r="N21508">
        <f t="shared" si="505"/>
        <v>0</v>
      </c>
      <c r="O21508">
        <f t="shared" si="504"/>
        <v>0</v>
      </c>
      <c r="R21508" s="1">
        <v>737197.60748842603</v>
      </c>
      <c r="S21508">
        <v>3676</v>
      </c>
    </row>
    <row r="21509" spans="12:19" x14ac:dyDescent="0.15">
      <c r="L21509">
        <f t="shared" si="505"/>
        <v>0</v>
      </c>
      <c r="M21509">
        <f t="shared" si="505"/>
        <v>0</v>
      </c>
      <c r="N21509">
        <f t="shared" si="505"/>
        <v>0</v>
      </c>
      <c r="O21509">
        <f t="shared" si="504"/>
        <v>0</v>
      </c>
      <c r="R21509" s="1">
        <v>737197.60748842603</v>
      </c>
      <c r="S21509">
        <v>3676</v>
      </c>
    </row>
    <row r="21510" spans="12:19" x14ac:dyDescent="0.15">
      <c r="L21510">
        <f t="shared" si="505"/>
        <v>0</v>
      </c>
      <c r="M21510">
        <f t="shared" si="505"/>
        <v>0</v>
      </c>
      <c r="N21510">
        <f t="shared" si="505"/>
        <v>0</v>
      </c>
      <c r="O21510">
        <f t="shared" si="504"/>
        <v>0</v>
      </c>
      <c r="R21510" s="1">
        <v>737197.60750000004</v>
      </c>
      <c r="S21510">
        <v>3676</v>
      </c>
    </row>
    <row r="21511" spans="12:19" x14ac:dyDescent="0.15">
      <c r="L21511">
        <f t="shared" si="505"/>
        <v>0</v>
      </c>
      <c r="M21511">
        <f t="shared" si="505"/>
        <v>0</v>
      </c>
      <c r="N21511">
        <f t="shared" si="505"/>
        <v>0</v>
      </c>
      <c r="O21511">
        <f t="shared" si="504"/>
        <v>0</v>
      </c>
      <c r="R21511" s="1">
        <v>737197.60750000004</v>
      </c>
      <c r="S21511">
        <v>3675</v>
      </c>
    </row>
    <row r="21512" spans="12:19" x14ac:dyDescent="0.15">
      <c r="L21512">
        <f t="shared" si="505"/>
        <v>0</v>
      </c>
      <c r="M21512">
        <f t="shared" si="505"/>
        <v>0</v>
      </c>
      <c r="N21512">
        <f t="shared" si="505"/>
        <v>0</v>
      </c>
      <c r="O21512">
        <f t="shared" si="504"/>
        <v>0</v>
      </c>
      <c r="R21512" s="1">
        <v>737197.60751157405</v>
      </c>
      <c r="S21512">
        <v>3676</v>
      </c>
    </row>
    <row r="21513" spans="12:19" x14ac:dyDescent="0.15">
      <c r="L21513">
        <f t="shared" si="505"/>
        <v>0</v>
      </c>
      <c r="M21513">
        <f t="shared" si="505"/>
        <v>0</v>
      </c>
      <c r="N21513">
        <f t="shared" si="505"/>
        <v>0</v>
      </c>
      <c r="O21513">
        <f t="shared" si="504"/>
        <v>0</v>
      </c>
      <c r="R21513" s="1">
        <v>737197.60751157405</v>
      </c>
      <c r="S21513">
        <v>3676</v>
      </c>
    </row>
    <row r="21514" spans="12:19" x14ac:dyDescent="0.15">
      <c r="L21514">
        <f t="shared" si="505"/>
        <v>0</v>
      </c>
      <c r="M21514">
        <f t="shared" si="505"/>
        <v>0</v>
      </c>
      <c r="N21514">
        <f t="shared" si="505"/>
        <v>0</v>
      </c>
      <c r="O21514">
        <f t="shared" si="504"/>
        <v>0</v>
      </c>
      <c r="R21514" s="1">
        <v>737197.60752314795</v>
      </c>
      <c r="S21514">
        <v>3677</v>
      </c>
    </row>
    <row r="21515" spans="12:19" x14ac:dyDescent="0.15">
      <c r="L21515">
        <f t="shared" si="505"/>
        <v>0</v>
      </c>
      <c r="M21515">
        <f t="shared" si="505"/>
        <v>0</v>
      </c>
      <c r="N21515">
        <f t="shared" si="505"/>
        <v>0</v>
      </c>
      <c r="O21515">
        <f t="shared" si="504"/>
        <v>0</v>
      </c>
      <c r="R21515" s="1">
        <v>737197.60752314795</v>
      </c>
      <c r="S21515">
        <v>3677</v>
      </c>
    </row>
    <row r="21516" spans="12:19" x14ac:dyDescent="0.15">
      <c r="L21516">
        <f t="shared" si="505"/>
        <v>0</v>
      </c>
      <c r="M21516">
        <f t="shared" si="505"/>
        <v>0</v>
      </c>
      <c r="N21516">
        <f t="shared" si="505"/>
        <v>0</v>
      </c>
      <c r="O21516">
        <f t="shared" si="504"/>
        <v>0</v>
      </c>
      <c r="R21516" s="1">
        <v>737197.60753472196</v>
      </c>
      <c r="S21516">
        <v>3676</v>
      </c>
    </row>
    <row r="21517" spans="12:19" x14ac:dyDescent="0.15">
      <c r="L21517">
        <f t="shared" si="505"/>
        <v>0</v>
      </c>
      <c r="M21517">
        <f t="shared" si="505"/>
        <v>0</v>
      </c>
      <c r="N21517">
        <f t="shared" si="505"/>
        <v>0</v>
      </c>
      <c r="O21517">
        <f t="shared" si="504"/>
        <v>0</v>
      </c>
      <c r="R21517" s="1">
        <v>737197.60753472196</v>
      </c>
      <c r="S21517">
        <v>3677</v>
      </c>
    </row>
    <row r="21518" spans="12:19" x14ac:dyDescent="0.15">
      <c r="L21518">
        <f t="shared" si="505"/>
        <v>0</v>
      </c>
      <c r="M21518">
        <f t="shared" si="505"/>
        <v>0</v>
      </c>
      <c r="N21518">
        <f t="shared" si="505"/>
        <v>0</v>
      </c>
      <c r="O21518">
        <f t="shared" si="504"/>
        <v>0</v>
      </c>
      <c r="R21518" s="1">
        <v>737197.60754629597</v>
      </c>
      <c r="S21518">
        <v>3677</v>
      </c>
    </row>
    <row r="21519" spans="12:19" x14ac:dyDescent="0.15">
      <c r="L21519">
        <f t="shared" si="505"/>
        <v>0</v>
      </c>
      <c r="M21519">
        <f t="shared" si="505"/>
        <v>0</v>
      </c>
      <c r="N21519">
        <f t="shared" si="505"/>
        <v>0</v>
      </c>
      <c r="O21519">
        <f t="shared" si="504"/>
        <v>0</v>
      </c>
      <c r="R21519" s="1">
        <v>737197.60754629597</v>
      </c>
      <c r="S21519">
        <v>3677</v>
      </c>
    </row>
    <row r="21520" spans="12:19" x14ac:dyDescent="0.15">
      <c r="L21520">
        <f t="shared" si="505"/>
        <v>0</v>
      </c>
      <c r="M21520">
        <f t="shared" si="505"/>
        <v>0</v>
      </c>
      <c r="N21520">
        <f t="shared" si="505"/>
        <v>0</v>
      </c>
      <c r="O21520">
        <f t="shared" si="504"/>
        <v>0</v>
      </c>
      <c r="R21520" s="1">
        <v>737197.60755786998</v>
      </c>
      <c r="S21520">
        <v>3677</v>
      </c>
    </row>
    <row r="21521" spans="12:19" x14ac:dyDescent="0.15">
      <c r="L21521">
        <f t="shared" si="505"/>
        <v>0</v>
      </c>
      <c r="M21521">
        <f t="shared" si="505"/>
        <v>0</v>
      </c>
      <c r="N21521">
        <f t="shared" si="505"/>
        <v>0</v>
      </c>
      <c r="O21521">
        <f t="shared" si="504"/>
        <v>0</v>
      </c>
      <c r="R21521" s="1">
        <v>737197.60756944504</v>
      </c>
      <c r="S21521">
        <v>3677</v>
      </c>
    </row>
    <row r="21522" spans="12:19" x14ac:dyDescent="0.15">
      <c r="L21522">
        <f t="shared" si="505"/>
        <v>0</v>
      </c>
      <c r="M21522">
        <f t="shared" si="505"/>
        <v>0</v>
      </c>
      <c r="N21522">
        <f t="shared" si="505"/>
        <v>0</v>
      </c>
      <c r="O21522">
        <f t="shared" si="504"/>
        <v>0</v>
      </c>
      <c r="R21522" s="1">
        <v>737197.60758101905</v>
      </c>
      <c r="S21522">
        <v>3678</v>
      </c>
    </row>
    <row r="21523" spans="12:19" x14ac:dyDescent="0.15">
      <c r="L21523">
        <f t="shared" si="505"/>
        <v>0</v>
      </c>
      <c r="M21523">
        <f t="shared" si="505"/>
        <v>0</v>
      </c>
      <c r="N21523">
        <f t="shared" si="505"/>
        <v>0</v>
      </c>
      <c r="O21523">
        <f t="shared" si="504"/>
        <v>0</v>
      </c>
      <c r="R21523" s="1">
        <v>737197.60758101905</v>
      </c>
      <c r="S21523">
        <v>3678</v>
      </c>
    </row>
    <row r="21524" spans="12:19" x14ac:dyDescent="0.15">
      <c r="L21524">
        <f t="shared" si="505"/>
        <v>0</v>
      </c>
      <c r="M21524">
        <f t="shared" si="505"/>
        <v>0</v>
      </c>
      <c r="N21524">
        <f t="shared" si="505"/>
        <v>0</v>
      </c>
      <c r="O21524">
        <f t="shared" si="504"/>
        <v>0</v>
      </c>
      <c r="R21524" s="1">
        <v>737197.60759259295</v>
      </c>
      <c r="S21524">
        <v>3678</v>
      </c>
    </row>
    <row r="21525" spans="12:19" x14ac:dyDescent="0.15">
      <c r="L21525">
        <f t="shared" si="505"/>
        <v>0</v>
      </c>
      <c r="M21525">
        <f t="shared" si="505"/>
        <v>0</v>
      </c>
      <c r="N21525">
        <f t="shared" si="505"/>
        <v>0</v>
      </c>
      <c r="O21525">
        <f t="shared" si="504"/>
        <v>0</v>
      </c>
      <c r="R21525" s="1">
        <v>737197.60759259295</v>
      </c>
      <c r="S21525">
        <v>3679</v>
      </c>
    </row>
    <row r="21526" spans="12:19" x14ac:dyDescent="0.15">
      <c r="L21526">
        <f t="shared" si="505"/>
        <v>0</v>
      </c>
      <c r="M21526">
        <f t="shared" si="505"/>
        <v>0</v>
      </c>
      <c r="N21526">
        <f t="shared" si="505"/>
        <v>0</v>
      </c>
      <c r="O21526">
        <f t="shared" si="504"/>
        <v>0</v>
      </c>
      <c r="R21526" s="1">
        <v>737197.60760416696</v>
      </c>
      <c r="S21526">
        <v>3679</v>
      </c>
    </row>
    <row r="21527" spans="12:19" x14ac:dyDescent="0.15">
      <c r="L21527">
        <f t="shared" si="505"/>
        <v>0</v>
      </c>
      <c r="M21527">
        <f t="shared" si="505"/>
        <v>0</v>
      </c>
      <c r="N21527">
        <f t="shared" si="505"/>
        <v>0</v>
      </c>
      <c r="O21527">
        <f t="shared" si="504"/>
        <v>0</v>
      </c>
      <c r="R21527" s="1">
        <v>737197.60760416696</v>
      </c>
      <c r="S21527">
        <v>3679</v>
      </c>
    </row>
    <row r="21528" spans="12:19" x14ac:dyDescent="0.15">
      <c r="L21528">
        <f t="shared" si="505"/>
        <v>0</v>
      </c>
      <c r="M21528">
        <f t="shared" si="505"/>
        <v>0</v>
      </c>
      <c r="N21528">
        <f t="shared" si="505"/>
        <v>0</v>
      </c>
      <c r="O21528">
        <f t="shared" si="504"/>
        <v>0</v>
      </c>
      <c r="R21528" s="1">
        <v>737197.60761574097</v>
      </c>
      <c r="S21528">
        <v>3680</v>
      </c>
    </row>
    <row r="21529" spans="12:19" x14ac:dyDescent="0.15">
      <c r="L21529">
        <f t="shared" si="505"/>
        <v>0</v>
      </c>
      <c r="M21529">
        <f t="shared" si="505"/>
        <v>0</v>
      </c>
      <c r="N21529">
        <f t="shared" si="505"/>
        <v>0</v>
      </c>
      <c r="O21529">
        <f t="shared" si="504"/>
        <v>0</v>
      </c>
      <c r="R21529" s="1">
        <v>737197.60761574097</v>
      </c>
      <c r="S21529">
        <v>3680</v>
      </c>
    </row>
    <row r="21530" spans="12:19" x14ac:dyDescent="0.15">
      <c r="L21530">
        <f t="shared" si="505"/>
        <v>0</v>
      </c>
      <c r="M21530">
        <f t="shared" si="505"/>
        <v>0</v>
      </c>
      <c r="N21530">
        <f t="shared" si="505"/>
        <v>0</v>
      </c>
      <c r="O21530">
        <f t="shared" si="504"/>
        <v>0</v>
      </c>
      <c r="R21530" s="1">
        <v>737197.60762731498</v>
      </c>
      <c r="S21530">
        <v>3680</v>
      </c>
    </row>
    <row r="21531" spans="12:19" x14ac:dyDescent="0.15">
      <c r="L21531">
        <f t="shared" si="505"/>
        <v>0</v>
      </c>
      <c r="M21531">
        <f t="shared" si="505"/>
        <v>0</v>
      </c>
      <c r="N21531">
        <f t="shared" si="505"/>
        <v>0</v>
      </c>
      <c r="O21531">
        <f t="shared" si="504"/>
        <v>0</v>
      </c>
      <c r="R21531" s="1">
        <v>737197.60762731498</v>
      </c>
      <c r="S21531">
        <v>3680</v>
      </c>
    </row>
    <row r="21532" spans="12:19" x14ac:dyDescent="0.15">
      <c r="L21532">
        <f t="shared" si="505"/>
        <v>0</v>
      </c>
      <c r="M21532">
        <f t="shared" si="505"/>
        <v>0</v>
      </c>
      <c r="N21532">
        <f t="shared" si="505"/>
        <v>0</v>
      </c>
      <c r="O21532">
        <f t="shared" si="504"/>
        <v>0</v>
      </c>
      <c r="R21532" s="1">
        <v>737197.60763888899</v>
      </c>
      <c r="S21532">
        <v>3680</v>
      </c>
    </row>
    <row r="21533" spans="12:19" x14ac:dyDescent="0.15">
      <c r="L21533">
        <f t="shared" si="505"/>
        <v>0</v>
      </c>
      <c r="M21533">
        <f t="shared" si="505"/>
        <v>0</v>
      </c>
      <c r="N21533">
        <f t="shared" si="505"/>
        <v>0</v>
      </c>
      <c r="O21533">
        <f t="shared" si="504"/>
        <v>0</v>
      </c>
      <c r="R21533" s="1">
        <v>737197.60763888899</v>
      </c>
      <c r="S21533">
        <v>3680</v>
      </c>
    </row>
    <row r="21534" spans="12:19" x14ac:dyDescent="0.15">
      <c r="L21534">
        <f t="shared" si="505"/>
        <v>0</v>
      </c>
      <c r="M21534">
        <f t="shared" si="505"/>
        <v>0</v>
      </c>
      <c r="N21534">
        <f t="shared" si="505"/>
        <v>0</v>
      </c>
      <c r="O21534">
        <f t="shared" si="504"/>
        <v>0</v>
      </c>
      <c r="R21534" s="1">
        <v>737197.607650463</v>
      </c>
      <c r="S21534">
        <v>3680</v>
      </c>
    </row>
    <row r="21535" spans="12:19" x14ac:dyDescent="0.15">
      <c r="L21535">
        <f t="shared" si="505"/>
        <v>0</v>
      </c>
      <c r="M21535">
        <f t="shared" si="505"/>
        <v>0</v>
      </c>
      <c r="N21535">
        <f t="shared" si="505"/>
        <v>0</v>
      </c>
      <c r="O21535">
        <f t="shared" si="504"/>
        <v>0</v>
      </c>
      <c r="R21535" s="1">
        <v>737197.607650463</v>
      </c>
      <c r="S21535">
        <v>3679</v>
      </c>
    </row>
    <row r="21536" spans="12:19" x14ac:dyDescent="0.15">
      <c r="L21536">
        <f t="shared" si="505"/>
        <v>0</v>
      </c>
      <c r="M21536">
        <f t="shared" si="505"/>
        <v>0</v>
      </c>
      <c r="N21536">
        <f t="shared" si="505"/>
        <v>0</v>
      </c>
      <c r="O21536">
        <f t="shared" si="504"/>
        <v>0</v>
      </c>
      <c r="R21536" s="1">
        <v>737197.60766203701</v>
      </c>
      <c r="S21536">
        <v>3680</v>
      </c>
    </row>
    <row r="21537" spans="12:19" x14ac:dyDescent="0.15">
      <c r="L21537">
        <f t="shared" si="505"/>
        <v>0</v>
      </c>
      <c r="M21537">
        <f t="shared" si="505"/>
        <v>0</v>
      </c>
      <c r="N21537">
        <f t="shared" si="505"/>
        <v>0</v>
      </c>
      <c r="O21537">
        <f t="shared" si="504"/>
        <v>0</v>
      </c>
      <c r="R21537" s="1">
        <v>737197.60766203701</v>
      </c>
      <c r="S21537">
        <v>3680</v>
      </c>
    </row>
    <row r="21538" spans="12:19" x14ac:dyDescent="0.15">
      <c r="L21538">
        <f t="shared" si="505"/>
        <v>0</v>
      </c>
      <c r="M21538">
        <f t="shared" si="505"/>
        <v>0</v>
      </c>
      <c r="N21538">
        <f t="shared" si="505"/>
        <v>0</v>
      </c>
      <c r="O21538">
        <f t="shared" si="504"/>
        <v>0</v>
      </c>
      <c r="R21538" s="1">
        <v>737197.60767361103</v>
      </c>
      <c r="S21538">
        <v>3679</v>
      </c>
    </row>
    <row r="21539" spans="12:19" x14ac:dyDescent="0.15">
      <c r="L21539">
        <f t="shared" si="505"/>
        <v>0</v>
      </c>
      <c r="M21539">
        <f t="shared" si="505"/>
        <v>0</v>
      </c>
      <c r="N21539">
        <f t="shared" si="505"/>
        <v>0</v>
      </c>
      <c r="O21539">
        <f t="shared" si="504"/>
        <v>0</v>
      </c>
      <c r="R21539" s="1">
        <v>737197.60767361103</v>
      </c>
      <c r="S21539">
        <v>3679</v>
      </c>
    </row>
    <row r="21540" spans="12:19" x14ac:dyDescent="0.15">
      <c r="L21540">
        <f t="shared" si="505"/>
        <v>0</v>
      </c>
      <c r="M21540">
        <f t="shared" si="505"/>
        <v>0</v>
      </c>
      <c r="N21540">
        <f t="shared" si="505"/>
        <v>0</v>
      </c>
      <c r="O21540">
        <f t="shared" si="504"/>
        <v>0</v>
      </c>
      <c r="R21540" s="1">
        <v>737197.60768518504</v>
      </c>
      <c r="S21540">
        <v>3679</v>
      </c>
    </row>
    <row r="21541" spans="12:19" x14ac:dyDescent="0.15">
      <c r="L21541">
        <f t="shared" si="505"/>
        <v>0</v>
      </c>
      <c r="M21541">
        <f t="shared" si="505"/>
        <v>0</v>
      </c>
      <c r="N21541">
        <f t="shared" si="505"/>
        <v>0</v>
      </c>
      <c r="O21541">
        <f t="shared" si="504"/>
        <v>0</v>
      </c>
      <c r="R21541" s="1">
        <v>737197.60768518504</v>
      </c>
      <c r="S21541">
        <v>3679</v>
      </c>
    </row>
    <row r="21542" spans="12:19" x14ac:dyDescent="0.15">
      <c r="L21542">
        <f t="shared" si="505"/>
        <v>0</v>
      </c>
      <c r="M21542">
        <f t="shared" si="505"/>
        <v>0</v>
      </c>
      <c r="N21542">
        <f t="shared" si="505"/>
        <v>0</v>
      </c>
      <c r="O21542">
        <f t="shared" si="504"/>
        <v>0</v>
      </c>
      <c r="R21542" s="1">
        <v>737197.60769675905</v>
      </c>
      <c r="S21542">
        <v>3679</v>
      </c>
    </row>
    <row r="21543" spans="12:19" x14ac:dyDescent="0.15">
      <c r="L21543">
        <f t="shared" si="505"/>
        <v>0</v>
      </c>
      <c r="M21543">
        <f t="shared" si="505"/>
        <v>0</v>
      </c>
      <c r="N21543">
        <f t="shared" si="505"/>
        <v>0</v>
      </c>
      <c r="O21543">
        <f t="shared" si="504"/>
        <v>0</v>
      </c>
      <c r="R21543" s="1">
        <v>737197.60769675905</v>
      </c>
      <c r="S21543">
        <v>3679</v>
      </c>
    </row>
    <row r="21544" spans="12:19" x14ac:dyDescent="0.15">
      <c r="L21544">
        <f t="shared" si="505"/>
        <v>0</v>
      </c>
      <c r="M21544">
        <f t="shared" si="505"/>
        <v>0</v>
      </c>
      <c r="N21544">
        <f t="shared" si="505"/>
        <v>0</v>
      </c>
      <c r="O21544">
        <f t="shared" si="504"/>
        <v>0</v>
      </c>
      <c r="R21544" s="1">
        <v>737197.60770833294</v>
      </c>
      <c r="S21544">
        <v>3679</v>
      </c>
    </row>
    <row r="21545" spans="12:19" x14ac:dyDescent="0.15">
      <c r="L21545">
        <f t="shared" si="505"/>
        <v>0</v>
      </c>
      <c r="M21545">
        <f t="shared" si="505"/>
        <v>0</v>
      </c>
      <c r="N21545">
        <f t="shared" si="505"/>
        <v>0</v>
      </c>
      <c r="O21545">
        <f t="shared" si="504"/>
        <v>0</v>
      </c>
      <c r="R21545" s="1">
        <v>737197.60770833294</v>
      </c>
      <c r="S21545">
        <v>3679</v>
      </c>
    </row>
    <row r="21546" spans="12:19" x14ac:dyDescent="0.15">
      <c r="L21546">
        <f t="shared" si="505"/>
        <v>0</v>
      </c>
      <c r="M21546">
        <f t="shared" si="505"/>
        <v>0</v>
      </c>
      <c r="N21546">
        <f t="shared" si="505"/>
        <v>0</v>
      </c>
      <c r="O21546">
        <f t="shared" si="504"/>
        <v>0</v>
      </c>
      <c r="R21546" s="1">
        <v>737197.60771990696</v>
      </c>
      <c r="S21546">
        <v>3679</v>
      </c>
    </row>
    <row r="21547" spans="12:19" x14ac:dyDescent="0.15">
      <c r="L21547">
        <f t="shared" si="505"/>
        <v>0</v>
      </c>
      <c r="M21547">
        <f t="shared" si="505"/>
        <v>0</v>
      </c>
      <c r="N21547">
        <f t="shared" si="505"/>
        <v>0</v>
      </c>
      <c r="O21547">
        <f t="shared" si="504"/>
        <v>0</v>
      </c>
      <c r="R21547" s="1">
        <v>737197.60771990696</v>
      </c>
      <c r="S21547">
        <v>3679</v>
      </c>
    </row>
    <row r="21548" spans="12:19" x14ac:dyDescent="0.15">
      <c r="L21548">
        <f t="shared" si="505"/>
        <v>0</v>
      </c>
      <c r="M21548">
        <f t="shared" si="505"/>
        <v>0</v>
      </c>
      <c r="N21548">
        <f t="shared" si="505"/>
        <v>0</v>
      </c>
      <c r="O21548">
        <f t="shared" si="504"/>
        <v>0</v>
      </c>
      <c r="R21548" s="1">
        <v>737197.60773148201</v>
      </c>
      <c r="S21548">
        <v>3679</v>
      </c>
    </row>
    <row r="21549" spans="12:19" x14ac:dyDescent="0.15">
      <c r="L21549">
        <f t="shared" si="505"/>
        <v>0</v>
      </c>
      <c r="M21549">
        <f t="shared" si="505"/>
        <v>0</v>
      </c>
      <c r="N21549">
        <f t="shared" si="505"/>
        <v>0</v>
      </c>
      <c r="O21549">
        <f t="shared" si="504"/>
        <v>0</v>
      </c>
      <c r="R21549" s="1">
        <v>737197.60773148201</v>
      </c>
      <c r="S21549">
        <v>3679</v>
      </c>
    </row>
    <row r="21550" spans="12:19" x14ac:dyDescent="0.15">
      <c r="L21550">
        <f t="shared" si="505"/>
        <v>0</v>
      </c>
      <c r="M21550">
        <f t="shared" si="505"/>
        <v>0</v>
      </c>
      <c r="N21550">
        <f t="shared" si="505"/>
        <v>0</v>
      </c>
      <c r="O21550">
        <f t="shared" si="504"/>
        <v>0</v>
      </c>
      <c r="R21550" s="1">
        <v>737197.60774305603</v>
      </c>
      <c r="S21550">
        <v>3679</v>
      </c>
    </row>
    <row r="21551" spans="12:19" x14ac:dyDescent="0.15">
      <c r="L21551">
        <f t="shared" si="505"/>
        <v>0</v>
      </c>
      <c r="M21551">
        <f t="shared" si="505"/>
        <v>0</v>
      </c>
      <c r="N21551">
        <f t="shared" si="505"/>
        <v>0</v>
      </c>
      <c r="O21551">
        <f t="shared" si="504"/>
        <v>0</v>
      </c>
      <c r="R21551" s="1">
        <v>737197.60774305603</v>
      </c>
      <c r="S21551">
        <v>3679</v>
      </c>
    </row>
    <row r="21552" spans="12:19" x14ac:dyDescent="0.15">
      <c r="L21552">
        <f t="shared" si="505"/>
        <v>0</v>
      </c>
      <c r="M21552">
        <f t="shared" si="505"/>
        <v>0</v>
      </c>
      <c r="N21552">
        <f t="shared" si="505"/>
        <v>0</v>
      </c>
      <c r="O21552">
        <f t="shared" si="504"/>
        <v>0</v>
      </c>
      <c r="R21552" s="1">
        <v>737197.60775463004</v>
      </c>
      <c r="S21552">
        <v>3680</v>
      </c>
    </row>
    <row r="21553" spans="12:19" x14ac:dyDescent="0.15">
      <c r="L21553">
        <f t="shared" si="505"/>
        <v>0</v>
      </c>
      <c r="M21553">
        <f t="shared" si="505"/>
        <v>0</v>
      </c>
      <c r="N21553">
        <f t="shared" si="505"/>
        <v>0</v>
      </c>
      <c r="O21553">
        <f t="shared" si="504"/>
        <v>0</v>
      </c>
      <c r="R21553" s="1">
        <v>737197.60775463004</v>
      </c>
      <c r="S21553">
        <v>3680</v>
      </c>
    </row>
    <row r="21554" spans="12:19" x14ac:dyDescent="0.15">
      <c r="L21554">
        <f t="shared" si="505"/>
        <v>0</v>
      </c>
      <c r="M21554">
        <f t="shared" si="505"/>
        <v>0</v>
      </c>
      <c r="N21554">
        <f t="shared" si="505"/>
        <v>0</v>
      </c>
      <c r="O21554">
        <f t="shared" si="504"/>
        <v>0</v>
      </c>
      <c r="R21554" s="1">
        <v>737197.60776620405</v>
      </c>
      <c r="S21554">
        <v>3679</v>
      </c>
    </row>
    <row r="21555" spans="12:19" x14ac:dyDescent="0.15">
      <c r="L21555">
        <f t="shared" si="505"/>
        <v>0</v>
      </c>
      <c r="M21555">
        <f t="shared" si="505"/>
        <v>0</v>
      </c>
      <c r="N21555">
        <f t="shared" si="505"/>
        <v>0</v>
      </c>
      <c r="O21555">
        <f t="shared" si="504"/>
        <v>0</v>
      </c>
      <c r="R21555" s="1">
        <v>737197.60776620405</v>
      </c>
      <c r="S21555">
        <v>3679</v>
      </c>
    </row>
    <row r="21556" spans="12:19" x14ac:dyDescent="0.15">
      <c r="L21556">
        <f t="shared" si="505"/>
        <v>0</v>
      </c>
      <c r="M21556">
        <f t="shared" si="505"/>
        <v>0</v>
      </c>
      <c r="N21556">
        <f t="shared" si="505"/>
        <v>0</v>
      </c>
      <c r="O21556">
        <f t="shared" si="504"/>
        <v>0</v>
      </c>
      <c r="R21556" s="1">
        <v>737197.60777777794</v>
      </c>
      <c r="S21556">
        <v>3679</v>
      </c>
    </row>
    <row r="21557" spans="12:19" x14ac:dyDescent="0.15">
      <c r="L21557">
        <f t="shared" si="505"/>
        <v>0</v>
      </c>
      <c r="M21557">
        <f t="shared" si="505"/>
        <v>0</v>
      </c>
      <c r="N21557">
        <f t="shared" si="505"/>
        <v>0</v>
      </c>
      <c r="O21557">
        <f t="shared" si="504"/>
        <v>0</v>
      </c>
      <c r="R21557" s="1">
        <v>737197.60777777794</v>
      </c>
      <c r="S21557">
        <v>3680</v>
      </c>
    </row>
    <row r="21558" spans="12:19" x14ac:dyDescent="0.15">
      <c r="L21558">
        <f t="shared" si="505"/>
        <v>0</v>
      </c>
      <c r="M21558">
        <f t="shared" si="505"/>
        <v>0</v>
      </c>
      <c r="N21558">
        <f t="shared" si="505"/>
        <v>0</v>
      </c>
      <c r="O21558">
        <f t="shared" si="504"/>
        <v>0</v>
      </c>
      <c r="R21558" s="1">
        <v>737197.60778935195</v>
      </c>
      <c r="S21558">
        <v>3679</v>
      </c>
    </row>
    <row r="21559" spans="12:19" x14ac:dyDescent="0.15">
      <c r="L21559">
        <f t="shared" si="505"/>
        <v>0</v>
      </c>
      <c r="M21559">
        <f t="shared" si="505"/>
        <v>0</v>
      </c>
      <c r="N21559">
        <f t="shared" si="505"/>
        <v>0</v>
      </c>
      <c r="O21559">
        <f t="shared" si="504"/>
        <v>0</v>
      </c>
      <c r="R21559" s="1">
        <v>737197.60778935195</v>
      </c>
      <c r="S21559">
        <v>3679</v>
      </c>
    </row>
    <row r="21560" spans="12:19" x14ac:dyDescent="0.15">
      <c r="L21560">
        <f t="shared" si="505"/>
        <v>0</v>
      </c>
      <c r="M21560">
        <f t="shared" si="505"/>
        <v>0</v>
      </c>
      <c r="N21560">
        <f t="shared" si="505"/>
        <v>0</v>
      </c>
      <c r="O21560">
        <f t="shared" si="504"/>
        <v>0</v>
      </c>
      <c r="R21560" s="1">
        <v>737197.60780092597</v>
      </c>
      <c r="S21560">
        <v>3679</v>
      </c>
    </row>
    <row r="21561" spans="12:19" x14ac:dyDescent="0.15">
      <c r="L21561">
        <f t="shared" si="505"/>
        <v>0</v>
      </c>
      <c r="M21561">
        <f t="shared" si="505"/>
        <v>0</v>
      </c>
      <c r="N21561">
        <f t="shared" si="505"/>
        <v>0</v>
      </c>
      <c r="O21561">
        <f t="shared" si="504"/>
        <v>0</v>
      </c>
      <c r="R21561" s="1">
        <v>737197.60780092597</v>
      </c>
      <c r="S21561">
        <v>3679</v>
      </c>
    </row>
    <row r="21562" spans="12:19" x14ac:dyDescent="0.15">
      <c r="L21562">
        <f t="shared" si="505"/>
        <v>0</v>
      </c>
      <c r="M21562">
        <f t="shared" si="505"/>
        <v>0</v>
      </c>
      <c r="N21562">
        <f t="shared" si="505"/>
        <v>0</v>
      </c>
      <c r="O21562">
        <f t="shared" si="504"/>
        <v>0</v>
      </c>
      <c r="R21562" s="1">
        <v>737197.60781249998</v>
      </c>
      <c r="S21562">
        <v>3679</v>
      </c>
    </row>
    <row r="21563" spans="12:19" x14ac:dyDescent="0.15">
      <c r="L21563">
        <f t="shared" si="505"/>
        <v>0</v>
      </c>
      <c r="M21563">
        <f t="shared" si="505"/>
        <v>0</v>
      </c>
      <c r="N21563">
        <f t="shared" si="505"/>
        <v>0</v>
      </c>
      <c r="O21563">
        <f t="shared" si="504"/>
        <v>0</v>
      </c>
      <c r="R21563" s="1">
        <v>737197.60781249998</v>
      </c>
      <c r="S21563">
        <v>3679</v>
      </c>
    </row>
    <row r="21564" spans="12:19" x14ac:dyDescent="0.15">
      <c r="L21564">
        <f t="shared" si="505"/>
        <v>0</v>
      </c>
      <c r="M21564">
        <f t="shared" si="505"/>
        <v>0</v>
      </c>
      <c r="N21564">
        <f t="shared" si="505"/>
        <v>0</v>
      </c>
      <c r="O21564">
        <f t="shared" si="504"/>
        <v>0</v>
      </c>
      <c r="R21564" s="1">
        <v>737197.60782407399</v>
      </c>
      <c r="S21564">
        <v>3678</v>
      </c>
    </row>
    <row r="21565" spans="12:19" x14ac:dyDescent="0.15">
      <c r="L21565">
        <f t="shared" si="505"/>
        <v>0</v>
      </c>
      <c r="M21565">
        <f t="shared" si="505"/>
        <v>0</v>
      </c>
      <c r="N21565">
        <f t="shared" si="505"/>
        <v>0</v>
      </c>
      <c r="O21565">
        <f t="shared" si="504"/>
        <v>0</v>
      </c>
      <c r="R21565" s="1">
        <v>737197.60782407399</v>
      </c>
      <c r="S21565">
        <v>3679</v>
      </c>
    </row>
    <row r="21566" spans="12:19" x14ac:dyDescent="0.15">
      <c r="L21566">
        <f t="shared" si="505"/>
        <v>0</v>
      </c>
      <c r="M21566">
        <f t="shared" si="505"/>
        <v>0</v>
      </c>
      <c r="N21566">
        <f t="shared" si="505"/>
        <v>0</v>
      </c>
      <c r="O21566">
        <f t="shared" si="504"/>
        <v>0</v>
      </c>
      <c r="R21566" s="1">
        <v>737197.607835648</v>
      </c>
      <c r="S21566">
        <v>3679</v>
      </c>
    </row>
    <row r="21567" spans="12:19" x14ac:dyDescent="0.15">
      <c r="L21567">
        <f t="shared" si="505"/>
        <v>0</v>
      </c>
      <c r="M21567">
        <f t="shared" si="505"/>
        <v>0</v>
      </c>
      <c r="N21567">
        <f t="shared" si="505"/>
        <v>0</v>
      </c>
      <c r="O21567">
        <f t="shared" si="504"/>
        <v>0</v>
      </c>
      <c r="R21567" s="1">
        <v>737197.607835648</v>
      </c>
      <c r="S21567">
        <v>3678</v>
      </c>
    </row>
    <row r="21568" spans="12:19" x14ac:dyDescent="0.15">
      <c r="L21568">
        <f t="shared" si="505"/>
        <v>0</v>
      </c>
      <c r="M21568">
        <f t="shared" si="505"/>
        <v>0</v>
      </c>
      <c r="N21568">
        <f t="shared" si="505"/>
        <v>0</v>
      </c>
      <c r="O21568">
        <f t="shared" si="504"/>
        <v>0</v>
      </c>
      <c r="R21568" s="1">
        <v>737197.60784722201</v>
      </c>
      <c r="S21568">
        <v>3678</v>
      </c>
    </row>
    <row r="21569" spans="12:19" x14ac:dyDescent="0.15">
      <c r="L21569">
        <f t="shared" si="505"/>
        <v>0</v>
      </c>
      <c r="M21569">
        <f t="shared" si="505"/>
        <v>0</v>
      </c>
      <c r="N21569">
        <f t="shared" si="505"/>
        <v>0</v>
      </c>
      <c r="O21569">
        <f t="shared" si="504"/>
        <v>0</v>
      </c>
      <c r="R21569" s="1">
        <v>737197.60784722201</v>
      </c>
      <c r="S21569">
        <v>3678</v>
      </c>
    </row>
    <row r="21570" spans="12:19" x14ac:dyDescent="0.15">
      <c r="L21570">
        <f t="shared" si="505"/>
        <v>0</v>
      </c>
      <c r="M21570">
        <f t="shared" si="505"/>
        <v>0</v>
      </c>
      <c r="N21570">
        <f t="shared" si="505"/>
        <v>0</v>
      </c>
      <c r="O21570">
        <f t="shared" si="505"/>
        <v>0</v>
      </c>
      <c r="R21570" s="1">
        <v>737197.60785879602</v>
      </c>
      <c r="S21570">
        <v>3679</v>
      </c>
    </row>
    <row r="21571" spans="12:19" x14ac:dyDescent="0.15">
      <c r="L21571">
        <f t="shared" ref="L21571:O21634" si="506">B21571-H21571</f>
        <v>0</v>
      </c>
      <c r="M21571">
        <f t="shared" si="506"/>
        <v>0</v>
      </c>
      <c r="N21571">
        <f t="shared" si="506"/>
        <v>0</v>
      </c>
      <c r="O21571">
        <f t="shared" si="506"/>
        <v>0</v>
      </c>
      <c r="R21571" s="1">
        <v>737197.60785879602</v>
      </c>
      <c r="S21571">
        <v>3679</v>
      </c>
    </row>
    <row r="21572" spans="12:19" x14ac:dyDescent="0.15">
      <c r="L21572">
        <f t="shared" si="506"/>
        <v>0</v>
      </c>
      <c r="M21572">
        <f t="shared" si="506"/>
        <v>0</v>
      </c>
      <c r="N21572">
        <f t="shared" si="506"/>
        <v>0</v>
      </c>
      <c r="O21572">
        <f t="shared" si="506"/>
        <v>0</v>
      </c>
      <c r="R21572" s="1">
        <v>737197.60787037003</v>
      </c>
      <c r="S21572">
        <v>3678</v>
      </c>
    </row>
    <row r="21573" spans="12:19" x14ac:dyDescent="0.15">
      <c r="L21573">
        <f t="shared" si="506"/>
        <v>0</v>
      </c>
      <c r="M21573">
        <f t="shared" si="506"/>
        <v>0</v>
      </c>
      <c r="N21573">
        <f t="shared" si="506"/>
        <v>0</v>
      </c>
      <c r="O21573">
        <f t="shared" si="506"/>
        <v>0</v>
      </c>
      <c r="R21573" s="1">
        <v>737197.60787037003</v>
      </c>
      <c r="S21573">
        <v>3677</v>
      </c>
    </row>
    <row r="21574" spans="12:19" x14ac:dyDescent="0.15">
      <c r="L21574">
        <f t="shared" si="506"/>
        <v>0</v>
      </c>
      <c r="M21574">
        <f t="shared" si="506"/>
        <v>0</v>
      </c>
      <c r="N21574">
        <f t="shared" si="506"/>
        <v>0</v>
      </c>
      <c r="O21574">
        <f t="shared" si="506"/>
        <v>0</v>
      </c>
      <c r="R21574" s="1">
        <v>737197.60788194498</v>
      </c>
      <c r="S21574">
        <v>3677</v>
      </c>
    </row>
    <row r="21575" spans="12:19" x14ac:dyDescent="0.15">
      <c r="L21575">
        <f t="shared" si="506"/>
        <v>0</v>
      </c>
      <c r="M21575">
        <f t="shared" si="506"/>
        <v>0</v>
      </c>
      <c r="N21575">
        <f t="shared" si="506"/>
        <v>0</v>
      </c>
      <c r="O21575">
        <f t="shared" si="506"/>
        <v>0</v>
      </c>
      <c r="R21575" s="1">
        <v>737197.60788194498</v>
      </c>
      <c r="S21575">
        <v>3678</v>
      </c>
    </row>
    <row r="21576" spans="12:19" x14ac:dyDescent="0.15">
      <c r="L21576">
        <f t="shared" si="506"/>
        <v>0</v>
      </c>
      <c r="M21576">
        <f t="shared" si="506"/>
        <v>0</v>
      </c>
      <c r="N21576">
        <f t="shared" si="506"/>
        <v>0</v>
      </c>
      <c r="O21576">
        <f t="shared" si="506"/>
        <v>0</v>
      </c>
      <c r="R21576" s="1">
        <v>737197.60789351899</v>
      </c>
      <c r="S21576">
        <v>3678</v>
      </c>
    </row>
    <row r="21577" spans="12:19" x14ac:dyDescent="0.15">
      <c r="L21577">
        <f t="shared" si="506"/>
        <v>0</v>
      </c>
      <c r="M21577">
        <f t="shared" si="506"/>
        <v>0</v>
      </c>
      <c r="N21577">
        <f t="shared" si="506"/>
        <v>0</v>
      </c>
      <c r="O21577">
        <f t="shared" si="506"/>
        <v>0</v>
      </c>
      <c r="R21577" s="1">
        <v>737197.60789351899</v>
      </c>
      <c r="S21577">
        <v>3678</v>
      </c>
    </row>
    <row r="21578" spans="12:19" x14ac:dyDescent="0.15">
      <c r="L21578">
        <f t="shared" si="506"/>
        <v>0</v>
      </c>
      <c r="M21578">
        <f t="shared" si="506"/>
        <v>0</v>
      </c>
      <c r="N21578">
        <f t="shared" si="506"/>
        <v>0</v>
      </c>
      <c r="O21578">
        <f t="shared" si="506"/>
        <v>0</v>
      </c>
      <c r="R21578" s="1">
        <v>737197.607905093</v>
      </c>
      <c r="S21578">
        <v>3678</v>
      </c>
    </row>
    <row r="21579" spans="12:19" x14ac:dyDescent="0.15">
      <c r="L21579">
        <f t="shared" si="506"/>
        <v>0</v>
      </c>
      <c r="M21579">
        <f t="shared" si="506"/>
        <v>0</v>
      </c>
      <c r="N21579">
        <f t="shared" si="506"/>
        <v>0</v>
      </c>
      <c r="O21579">
        <f t="shared" si="506"/>
        <v>0</v>
      </c>
      <c r="R21579" s="1">
        <v>737197.607905093</v>
      </c>
      <c r="S21579">
        <v>3678</v>
      </c>
    </row>
    <row r="21580" spans="12:19" x14ac:dyDescent="0.15">
      <c r="L21580">
        <f t="shared" si="506"/>
        <v>0</v>
      </c>
      <c r="M21580">
        <f t="shared" si="506"/>
        <v>0</v>
      </c>
      <c r="N21580">
        <f t="shared" si="506"/>
        <v>0</v>
      </c>
      <c r="O21580">
        <f t="shared" si="506"/>
        <v>0</v>
      </c>
      <c r="R21580" s="1">
        <v>737197.60791666701</v>
      </c>
      <c r="S21580">
        <v>3678</v>
      </c>
    </row>
    <row r="21581" spans="12:19" x14ac:dyDescent="0.15">
      <c r="L21581">
        <f t="shared" si="506"/>
        <v>0</v>
      </c>
      <c r="M21581">
        <f t="shared" si="506"/>
        <v>0</v>
      </c>
      <c r="N21581">
        <f t="shared" si="506"/>
        <v>0</v>
      </c>
      <c r="O21581">
        <f t="shared" si="506"/>
        <v>0</v>
      </c>
      <c r="R21581" s="1">
        <v>737197.60791666701</v>
      </c>
      <c r="S21581">
        <v>3678</v>
      </c>
    </row>
    <row r="21582" spans="12:19" x14ac:dyDescent="0.15">
      <c r="L21582">
        <f t="shared" si="506"/>
        <v>0</v>
      </c>
      <c r="M21582">
        <f t="shared" si="506"/>
        <v>0</v>
      </c>
      <c r="N21582">
        <f t="shared" si="506"/>
        <v>0</v>
      </c>
      <c r="O21582">
        <f t="shared" si="506"/>
        <v>0</v>
      </c>
      <c r="R21582" s="1">
        <v>737197.60792824102</v>
      </c>
      <c r="S21582">
        <v>3678</v>
      </c>
    </row>
    <row r="21583" spans="12:19" x14ac:dyDescent="0.15">
      <c r="L21583">
        <f t="shared" si="506"/>
        <v>0</v>
      </c>
      <c r="M21583">
        <f t="shared" si="506"/>
        <v>0</v>
      </c>
      <c r="N21583">
        <f t="shared" si="506"/>
        <v>0</v>
      </c>
      <c r="O21583">
        <f t="shared" si="506"/>
        <v>0</v>
      </c>
      <c r="R21583" s="1">
        <v>737197.60792824102</v>
      </c>
      <c r="S21583">
        <v>3678</v>
      </c>
    </row>
    <row r="21584" spans="12:19" x14ac:dyDescent="0.15">
      <c r="L21584">
        <f t="shared" si="506"/>
        <v>0</v>
      </c>
      <c r="M21584">
        <f t="shared" si="506"/>
        <v>0</v>
      </c>
      <c r="N21584">
        <f t="shared" si="506"/>
        <v>0</v>
      </c>
      <c r="O21584">
        <f t="shared" si="506"/>
        <v>0</v>
      </c>
      <c r="R21584" s="1">
        <v>737197.60793981503</v>
      </c>
      <c r="S21584">
        <v>3678</v>
      </c>
    </row>
    <row r="21585" spans="12:19" x14ac:dyDescent="0.15">
      <c r="L21585">
        <f t="shared" si="506"/>
        <v>0</v>
      </c>
      <c r="M21585">
        <f t="shared" si="506"/>
        <v>0</v>
      </c>
      <c r="N21585">
        <f t="shared" si="506"/>
        <v>0</v>
      </c>
      <c r="O21585">
        <f t="shared" si="506"/>
        <v>0</v>
      </c>
      <c r="R21585" s="1">
        <v>737197.60795138904</v>
      </c>
      <c r="S21585">
        <v>3678</v>
      </c>
    </row>
    <row r="21586" spans="12:19" x14ac:dyDescent="0.15">
      <c r="L21586">
        <f t="shared" si="506"/>
        <v>0</v>
      </c>
      <c r="M21586">
        <f t="shared" si="506"/>
        <v>0</v>
      </c>
      <c r="N21586">
        <f t="shared" si="506"/>
        <v>0</v>
      </c>
      <c r="O21586">
        <f t="shared" si="506"/>
        <v>0</v>
      </c>
      <c r="R21586" s="1">
        <v>737197.60795138904</v>
      </c>
      <c r="S21586">
        <v>3678</v>
      </c>
    </row>
    <row r="21587" spans="12:19" x14ac:dyDescent="0.15">
      <c r="L21587">
        <f t="shared" si="506"/>
        <v>0</v>
      </c>
      <c r="M21587">
        <f t="shared" si="506"/>
        <v>0</v>
      </c>
      <c r="N21587">
        <f t="shared" si="506"/>
        <v>0</v>
      </c>
      <c r="O21587">
        <f t="shared" si="506"/>
        <v>0</v>
      </c>
      <c r="R21587" s="1">
        <v>737197.60796296305</v>
      </c>
      <c r="S21587">
        <v>3678</v>
      </c>
    </row>
    <row r="21588" spans="12:19" x14ac:dyDescent="0.15">
      <c r="L21588">
        <f t="shared" si="506"/>
        <v>0</v>
      </c>
      <c r="M21588">
        <f t="shared" si="506"/>
        <v>0</v>
      </c>
      <c r="N21588">
        <f t="shared" si="506"/>
        <v>0</v>
      </c>
      <c r="O21588">
        <f t="shared" si="506"/>
        <v>0</v>
      </c>
      <c r="R21588" s="1">
        <v>737197.60796296305</v>
      </c>
      <c r="S21588">
        <v>3679</v>
      </c>
    </row>
    <row r="21589" spans="12:19" x14ac:dyDescent="0.15">
      <c r="L21589">
        <f t="shared" si="506"/>
        <v>0</v>
      </c>
      <c r="M21589">
        <f t="shared" si="506"/>
        <v>0</v>
      </c>
      <c r="N21589">
        <f t="shared" si="506"/>
        <v>0</v>
      </c>
      <c r="O21589">
        <f t="shared" si="506"/>
        <v>0</v>
      </c>
      <c r="R21589" s="1">
        <v>737197.60797453695</v>
      </c>
      <c r="S21589">
        <v>3679</v>
      </c>
    </row>
    <row r="21590" spans="12:19" x14ac:dyDescent="0.15">
      <c r="L21590">
        <f t="shared" si="506"/>
        <v>0</v>
      </c>
      <c r="M21590">
        <f t="shared" si="506"/>
        <v>0</v>
      </c>
      <c r="N21590">
        <f t="shared" si="506"/>
        <v>0</v>
      </c>
      <c r="O21590">
        <f t="shared" si="506"/>
        <v>0</v>
      </c>
      <c r="R21590" s="1">
        <v>737197.60797453695</v>
      </c>
      <c r="S21590">
        <v>3678</v>
      </c>
    </row>
    <row r="21591" spans="12:19" x14ac:dyDescent="0.15">
      <c r="L21591">
        <f t="shared" si="506"/>
        <v>0</v>
      </c>
      <c r="M21591">
        <f t="shared" si="506"/>
        <v>0</v>
      </c>
      <c r="N21591">
        <f t="shared" si="506"/>
        <v>0</v>
      </c>
      <c r="O21591">
        <f t="shared" si="506"/>
        <v>0</v>
      </c>
      <c r="R21591" s="1">
        <v>737197.60798611096</v>
      </c>
      <c r="S21591">
        <v>3679</v>
      </c>
    </row>
    <row r="21592" spans="12:19" x14ac:dyDescent="0.15">
      <c r="L21592">
        <f t="shared" si="506"/>
        <v>0</v>
      </c>
      <c r="M21592">
        <f t="shared" si="506"/>
        <v>0</v>
      </c>
      <c r="N21592">
        <f t="shared" si="506"/>
        <v>0</v>
      </c>
      <c r="O21592">
        <f t="shared" si="506"/>
        <v>0</v>
      </c>
      <c r="R21592" s="1">
        <v>737197.60799768497</v>
      </c>
      <c r="S21592">
        <v>3678</v>
      </c>
    </row>
    <row r="21593" spans="12:19" x14ac:dyDescent="0.15">
      <c r="L21593">
        <f t="shared" si="506"/>
        <v>0</v>
      </c>
      <c r="M21593">
        <f t="shared" si="506"/>
        <v>0</v>
      </c>
      <c r="N21593">
        <f t="shared" si="506"/>
        <v>0</v>
      </c>
      <c r="O21593">
        <f t="shared" si="506"/>
        <v>0</v>
      </c>
      <c r="R21593" s="1">
        <v>737197.60799768497</v>
      </c>
      <c r="S21593">
        <v>3679</v>
      </c>
    </row>
    <row r="21594" spans="12:19" x14ac:dyDescent="0.15">
      <c r="L21594">
        <f t="shared" si="506"/>
        <v>0</v>
      </c>
      <c r="M21594">
        <f t="shared" si="506"/>
        <v>0</v>
      </c>
      <c r="N21594">
        <f t="shared" si="506"/>
        <v>0</v>
      </c>
      <c r="O21594">
        <f t="shared" si="506"/>
        <v>0</v>
      </c>
      <c r="R21594" s="1">
        <v>737197.60800925898</v>
      </c>
      <c r="S21594">
        <v>3679</v>
      </c>
    </row>
    <row r="21595" spans="12:19" x14ac:dyDescent="0.15">
      <c r="L21595">
        <f t="shared" si="506"/>
        <v>0</v>
      </c>
      <c r="M21595">
        <f t="shared" si="506"/>
        <v>0</v>
      </c>
      <c r="N21595">
        <f t="shared" si="506"/>
        <v>0</v>
      </c>
      <c r="O21595">
        <f t="shared" si="506"/>
        <v>0</v>
      </c>
      <c r="R21595" s="1">
        <v>737197.60800925898</v>
      </c>
      <c r="S21595">
        <v>3678</v>
      </c>
    </row>
    <row r="21596" spans="12:19" x14ac:dyDescent="0.15">
      <c r="L21596">
        <f t="shared" si="506"/>
        <v>0</v>
      </c>
      <c r="M21596">
        <f t="shared" si="506"/>
        <v>0</v>
      </c>
      <c r="N21596">
        <f t="shared" si="506"/>
        <v>0</v>
      </c>
      <c r="O21596">
        <f t="shared" si="506"/>
        <v>0</v>
      </c>
      <c r="R21596" s="1">
        <v>737197.60802083299</v>
      </c>
      <c r="S21596">
        <v>3679</v>
      </c>
    </row>
    <row r="21597" spans="12:19" x14ac:dyDescent="0.15">
      <c r="L21597">
        <f t="shared" si="506"/>
        <v>0</v>
      </c>
      <c r="M21597">
        <f t="shared" si="506"/>
        <v>0</v>
      </c>
      <c r="N21597">
        <f t="shared" si="506"/>
        <v>0</v>
      </c>
      <c r="O21597">
        <f t="shared" si="506"/>
        <v>0</v>
      </c>
      <c r="R21597" s="1">
        <v>737197.60802083299</v>
      </c>
      <c r="S21597">
        <v>3679</v>
      </c>
    </row>
    <row r="21598" spans="12:19" x14ac:dyDescent="0.15">
      <c r="L21598">
        <f t="shared" si="506"/>
        <v>0</v>
      </c>
      <c r="M21598">
        <f t="shared" si="506"/>
        <v>0</v>
      </c>
      <c r="N21598">
        <f t="shared" si="506"/>
        <v>0</v>
      </c>
      <c r="O21598">
        <f t="shared" si="506"/>
        <v>0</v>
      </c>
      <c r="R21598" s="1">
        <v>737197.60803240805</v>
      </c>
      <c r="S21598">
        <v>3679</v>
      </c>
    </row>
    <row r="21599" spans="12:19" x14ac:dyDescent="0.15">
      <c r="L21599">
        <f t="shared" si="506"/>
        <v>0</v>
      </c>
      <c r="M21599">
        <f t="shared" si="506"/>
        <v>0</v>
      </c>
      <c r="N21599">
        <f t="shared" si="506"/>
        <v>0</v>
      </c>
      <c r="O21599">
        <f t="shared" si="506"/>
        <v>0</v>
      </c>
      <c r="R21599" s="1">
        <v>737197.60803240805</v>
      </c>
      <c r="S21599">
        <v>3680</v>
      </c>
    </row>
    <row r="21600" spans="12:19" x14ac:dyDescent="0.15">
      <c r="L21600">
        <f t="shared" si="506"/>
        <v>0</v>
      </c>
      <c r="M21600">
        <f t="shared" si="506"/>
        <v>0</v>
      </c>
      <c r="N21600">
        <f t="shared" si="506"/>
        <v>0</v>
      </c>
      <c r="O21600">
        <f t="shared" si="506"/>
        <v>0</v>
      </c>
      <c r="R21600" s="1">
        <v>737197.60804398195</v>
      </c>
      <c r="S21600">
        <v>3680</v>
      </c>
    </row>
    <row r="21601" spans="12:19" x14ac:dyDescent="0.15">
      <c r="L21601">
        <f t="shared" si="506"/>
        <v>0</v>
      </c>
      <c r="M21601">
        <f t="shared" si="506"/>
        <v>0</v>
      </c>
      <c r="N21601">
        <f t="shared" si="506"/>
        <v>0</v>
      </c>
      <c r="O21601">
        <f t="shared" si="506"/>
        <v>0</v>
      </c>
      <c r="R21601" s="1">
        <v>737197.60804398195</v>
      </c>
      <c r="S21601">
        <v>3680</v>
      </c>
    </row>
    <row r="21602" spans="12:19" x14ac:dyDescent="0.15">
      <c r="L21602">
        <f t="shared" si="506"/>
        <v>0</v>
      </c>
      <c r="M21602">
        <f t="shared" si="506"/>
        <v>0</v>
      </c>
      <c r="N21602">
        <f t="shared" si="506"/>
        <v>0</v>
      </c>
      <c r="O21602">
        <f t="shared" si="506"/>
        <v>0</v>
      </c>
      <c r="R21602" s="1">
        <v>737197.60805555596</v>
      </c>
      <c r="S21602">
        <v>3679</v>
      </c>
    </row>
    <row r="21603" spans="12:19" x14ac:dyDescent="0.15">
      <c r="L21603">
        <f t="shared" si="506"/>
        <v>0</v>
      </c>
      <c r="M21603">
        <f t="shared" si="506"/>
        <v>0</v>
      </c>
      <c r="N21603">
        <f t="shared" si="506"/>
        <v>0</v>
      </c>
      <c r="O21603">
        <f t="shared" si="506"/>
        <v>0</v>
      </c>
      <c r="R21603" s="1">
        <v>737197.60805555596</v>
      </c>
      <c r="S21603">
        <v>3679</v>
      </c>
    </row>
    <row r="21604" spans="12:19" x14ac:dyDescent="0.15">
      <c r="L21604">
        <f t="shared" si="506"/>
        <v>0</v>
      </c>
      <c r="M21604">
        <f t="shared" si="506"/>
        <v>0</v>
      </c>
      <c r="N21604">
        <f t="shared" si="506"/>
        <v>0</v>
      </c>
      <c r="O21604">
        <f t="shared" si="506"/>
        <v>0</v>
      </c>
      <c r="R21604" s="1">
        <v>737197.60806712997</v>
      </c>
      <c r="S21604">
        <v>3679</v>
      </c>
    </row>
    <row r="21605" spans="12:19" x14ac:dyDescent="0.15">
      <c r="L21605">
        <f t="shared" si="506"/>
        <v>0</v>
      </c>
      <c r="M21605">
        <f t="shared" si="506"/>
        <v>0</v>
      </c>
      <c r="N21605">
        <f t="shared" si="506"/>
        <v>0</v>
      </c>
      <c r="O21605">
        <f t="shared" si="506"/>
        <v>0</v>
      </c>
      <c r="R21605" s="1">
        <v>737197.60806712997</v>
      </c>
      <c r="S21605">
        <v>3679</v>
      </c>
    </row>
    <row r="21606" spans="12:19" x14ac:dyDescent="0.15">
      <c r="L21606">
        <f t="shared" si="506"/>
        <v>0</v>
      </c>
      <c r="M21606">
        <f t="shared" si="506"/>
        <v>0</v>
      </c>
      <c r="N21606">
        <f t="shared" si="506"/>
        <v>0</v>
      </c>
      <c r="O21606">
        <f t="shared" si="506"/>
        <v>0</v>
      </c>
      <c r="R21606" s="1">
        <v>737197.60807870398</v>
      </c>
      <c r="S21606">
        <v>3679</v>
      </c>
    </row>
    <row r="21607" spans="12:19" x14ac:dyDescent="0.15">
      <c r="L21607">
        <f t="shared" si="506"/>
        <v>0</v>
      </c>
      <c r="M21607">
        <f t="shared" si="506"/>
        <v>0</v>
      </c>
      <c r="N21607">
        <f t="shared" si="506"/>
        <v>0</v>
      </c>
      <c r="O21607">
        <f t="shared" si="506"/>
        <v>0</v>
      </c>
      <c r="R21607" s="1">
        <v>737197.60807870398</v>
      </c>
      <c r="S21607">
        <v>3679</v>
      </c>
    </row>
    <row r="21608" spans="12:19" x14ac:dyDescent="0.15">
      <c r="L21608">
        <f t="shared" si="506"/>
        <v>0</v>
      </c>
      <c r="M21608">
        <f t="shared" si="506"/>
        <v>0</v>
      </c>
      <c r="N21608">
        <f t="shared" si="506"/>
        <v>0</v>
      </c>
      <c r="O21608">
        <f t="shared" si="506"/>
        <v>0</v>
      </c>
      <c r="R21608" s="1">
        <v>737197.60809027799</v>
      </c>
      <c r="S21608">
        <v>3680</v>
      </c>
    </row>
    <row r="21609" spans="12:19" x14ac:dyDescent="0.15">
      <c r="L21609">
        <f t="shared" si="506"/>
        <v>0</v>
      </c>
      <c r="M21609">
        <f t="shared" si="506"/>
        <v>0</v>
      </c>
      <c r="N21609">
        <f t="shared" si="506"/>
        <v>0</v>
      </c>
      <c r="O21609">
        <f t="shared" si="506"/>
        <v>0</v>
      </c>
      <c r="R21609" s="1">
        <v>737197.60809027799</v>
      </c>
      <c r="S21609">
        <v>3679</v>
      </c>
    </row>
    <row r="21610" spans="12:19" x14ac:dyDescent="0.15">
      <c r="L21610">
        <f t="shared" si="506"/>
        <v>0</v>
      </c>
      <c r="M21610">
        <f t="shared" si="506"/>
        <v>0</v>
      </c>
      <c r="N21610">
        <f t="shared" si="506"/>
        <v>0</v>
      </c>
      <c r="O21610">
        <f t="shared" si="506"/>
        <v>0</v>
      </c>
      <c r="R21610" s="1">
        <v>737197.60810185201</v>
      </c>
      <c r="S21610">
        <v>3680</v>
      </c>
    </row>
    <row r="21611" spans="12:19" x14ac:dyDescent="0.15">
      <c r="L21611">
        <f t="shared" si="506"/>
        <v>0</v>
      </c>
      <c r="M21611">
        <f t="shared" si="506"/>
        <v>0</v>
      </c>
      <c r="N21611">
        <f t="shared" si="506"/>
        <v>0</v>
      </c>
      <c r="O21611">
        <f t="shared" si="506"/>
        <v>0</v>
      </c>
      <c r="R21611" s="1">
        <v>737197.60811342602</v>
      </c>
      <c r="S21611">
        <v>3680</v>
      </c>
    </row>
    <row r="21612" spans="12:19" x14ac:dyDescent="0.15">
      <c r="L21612">
        <f t="shared" si="506"/>
        <v>0</v>
      </c>
      <c r="M21612">
        <f t="shared" si="506"/>
        <v>0</v>
      </c>
      <c r="N21612">
        <f t="shared" si="506"/>
        <v>0</v>
      </c>
      <c r="O21612">
        <f t="shared" si="506"/>
        <v>0</v>
      </c>
      <c r="R21612" s="1">
        <v>737197.60811342602</v>
      </c>
      <c r="S21612">
        <v>3679</v>
      </c>
    </row>
    <row r="21613" spans="12:19" x14ac:dyDescent="0.15">
      <c r="L21613">
        <f t="shared" si="506"/>
        <v>0</v>
      </c>
      <c r="M21613">
        <f t="shared" si="506"/>
        <v>0</v>
      </c>
      <c r="N21613">
        <f t="shared" si="506"/>
        <v>0</v>
      </c>
      <c r="O21613">
        <f t="shared" si="506"/>
        <v>0</v>
      </c>
      <c r="R21613" s="1">
        <v>737197.60812500003</v>
      </c>
      <c r="S21613">
        <v>3680</v>
      </c>
    </row>
    <row r="21614" spans="12:19" x14ac:dyDescent="0.15">
      <c r="L21614">
        <f t="shared" si="506"/>
        <v>0</v>
      </c>
      <c r="M21614">
        <f t="shared" si="506"/>
        <v>0</v>
      </c>
      <c r="N21614">
        <f t="shared" si="506"/>
        <v>0</v>
      </c>
      <c r="O21614">
        <f t="shared" si="506"/>
        <v>0</v>
      </c>
      <c r="R21614" s="1">
        <v>737197.60812500003</v>
      </c>
      <c r="S21614">
        <v>3679</v>
      </c>
    </row>
    <row r="21615" spans="12:19" x14ac:dyDescent="0.15">
      <c r="L21615">
        <f t="shared" si="506"/>
        <v>0</v>
      </c>
      <c r="M21615">
        <f t="shared" si="506"/>
        <v>0</v>
      </c>
      <c r="N21615">
        <f t="shared" si="506"/>
        <v>0</v>
      </c>
      <c r="O21615">
        <f t="shared" si="506"/>
        <v>0</v>
      </c>
      <c r="R21615" s="1">
        <v>737197.60813657404</v>
      </c>
      <c r="S21615">
        <v>3680</v>
      </c>
    </row>
    <row r="21616" spans="12:19" x14ac:dyDescent="0.15">
      <c r="L21616">
        <f t="shared" si="506"/>
        <v>0</v>
      </c>
      <c r="M21616">
        <f t="shared" si="506"/>
        <v>0</v>
      </c>
      <c r="N21616">
        <f t="shared" si="506"/>
        <v>0</v>
      </c>
      <c r="O21616">
        <f t="shared" si="506"/>
        <v>0</v>
      </c>
      <c r="R21616" s="1">
        <v>737197.60813657404</v>
      </c>
      <c r="S21616">
        <v>3679</v>
      </c>
    </row>
    <row r="21617" spans="12:19" x14ac:dyDescent="0.15">
      <c r="L21617">
        <f t="shared" si="506"/>
        <v>0</v>
      </c>
      <c r="M21617">
        <f t="shared" si="506"/>
        <v>0</v>
      </c>
      <c r="N21617">
        <f t="shared" si="506"/>
        <v>0</v>
      </c>
      <c r="O21617">
        <f t="shared" si="506"/>
        <v>0</v>
      </c>
      <c r="R21617" s="1">
        <v>737197.60814814805</v>
      </c>
      <c r="S21617">
        <v>3679</v>
      </c>
    </row>
    <row r="21618" spans="12:19" x14ac:dyDescent="0.15">
      <c r="L21618">
        <f t="shared" si="506"/>
        <v>0</v>
      </c>
      <c r="M21618">
        <f t="shared" si="506"/>
        <v>0</v>
      </c>
      <c r="N21618">
        <f t="shared" si="506"/>
        <v>0</v>
      </c>
      <c r="O21618">
        <f t="shared" si="506"/>
        <v>0</v>
      </c>
      <c r="R21618" s="1">
        <v>737197.60814814805</v>
      </c>
      <c r="S21618">
        <v>3679</v>
      </c>
    </row>
    <row r="21619" spans="12:19" x14ac:dyDescent="0.15">
      <c r="L21619">
        <f t="shared" si="506"/>
        <v>0</v>
      </c>
      <c r="M21619">
        <f t="shared" si="506"/>
        <v>0</v>
      </c>
      <c r="N21619">
        <f t="shared" si="506"/>
        <v>0</v>
      </c>
      <c r="O21619">
        <f t="shared" si="506"/>
        <v>0</v>
      </c>
      <c r="R21619" s="1">
        <v>737197.60815972195</v>
      </c>
      <c r="S21619">
        <v>3679</v>
      </c>
    </row>
    <row r="21620" spans="12:19" x14ac:dyDescent="0.15">
      <c r="L21620">
        <f t="shared" si="506"/>
        <v>0</v>
      </c>
      <c r="M21620">
        <f t="shared" si="506"/>
        <v>0</v>
      </c>
      <c r="N21620">
        <f t="shared" si="506"/>
        <v>0</v>
      </c>
      <c r="O21620">
        <f t="shared" si="506"/>
        <v>0</v>
      </c>
      <c r="R21620" s="1">
        <v>737197.60815972195</v>
      </c>
      <c r="S21620">
        <v>3679</v>
      </c>
    </row>
    <row r="21621" spans="12:19" x14ac:dyDescent="0.15">
      <c r="L21621">
        <f t="shared" si="506"/>
        <v>0</v>
      </c>
      <c r="M21621">
        <f t="shared" si="506"/>
        <v>0</v>
      </c>
      <c r="N21621">
        <f t="shared" si="506"/>
        <v>0</v>
      </c>
      <c r="O21621">
        <f t="shared" si="506"/>
        <v>0</v>
      </c>
      <c r="R21621" s="1">
        <v>737197.60817129596</v>
      </c>
      <c r="S21621">
        <v>3680</v>
      </c>
    </row>
    <row r="21622" spans="12:19" x14ac:dyDescent="0.15">
      <c r="L21622">
        <f t="shared" si="506"/>
        <v>0</v>
      </c>
      <c r="M21622">
        <f t="shared" si="506"/>
        <v>0</v>
      </c>
      <c r="N21622">
        <f t="shared" si="506"/>
        <v>0</v>
      </c>
      <c r="O21622">
        <f t="shared" si="506"/>
        <v>0</v>
      </c>
      <c r="R21622" s="1">
        <v>737197.60817129596</v>
      </c>
      <c r="S21622">
        <v>3679</v>
      </c>
    </row>
    <row r="21623" spans="12:19" x14ac:dyDescent="0.15">
      <c r="L21623">
        <f t="shared" si="506"/>
        <v>0</v>
      </c>
      <c r="M21623">
        <f t="shared" si="506"/>
        <v>0</v>
      </c>
      <c r="N21623">
        <f t="shared" si="506"/>
        <v>0</v>
      </c>
      <c r="O21623">
        <f t="shared" si="506"/>
        <v>0</v>
      </c>
      <c r="R21623" s="1">
        <v>737197.60818286997</v>
      </c>
      <c r="S21623">
        <v>3679</v>
      </c>
    </row>
    <row r="21624" spans="12:19" x14ac:dyDescent="0.15">
      <c r="L21624">
        <f t="shared" si="506"/>
        <v>0</v>
      </c>
      <c r="M21624">
        <f t="shared" si="506"/>
        <v>0</v>
      </c>
      <c r="N21624">
        <f t="shared" si="506"/>
        <v>0</v>
      </c>
      <c r="O21624">
        <f t="shared" si="506"/>
        <v>0</v>
      </c>
      <c r="R21624" s="1">
        <v>737197.60818286997</v>
      </c>
      <c r="S21624">
        <v>3680</v>
      </c>
    </row>
    <row r="21625" spans="12:19" x14ac:dyDescent="0.15">
      <c r="L21625">
        <f t="shared" si="506"/>
        <v>0</v>
      </c>
      <c r="M21625">
        <f t="shared" si="506"/>
        <v>0</v>
      </c>
      <c r="N21625">
        <f t="shared" si="506"/>
        <v>0</v>
      </c>
      <c r="O21625">
        <f t="shared" si="506"/>
        <v>0</v>
      </c>
      <c r="R21625" s="1">
        <v>737197.60819444398</v>
      </c>
      <c r="S21625">
        <v>3679</v>
      </c>
    </row>
    <row r="21626" spans="12:19" x14ac:dyDescent="0.15">
      <c r="L21626">
        <f t="shared" si="506"/>
        <v>0</v>
      </c>
      <c r="M21626">
        <f t="shared" si="506"/>
        <v>0</v>
      </c>
      <c r="N21626">
        <f t="shared" si="506"/>
        <v>0</v>
      </c>
      <c r="O21626">
        <f t="shared" si="506"/>
        <v>0</v>
      </c>
      <c r="R21626" s="1">
        <v>737197.60819444398</v>
      </c>
      <c r="S21626">
        <v>3680</v>
      </c>
    </row>
    <row r="21627" spans="12:19" x14ac:dyDescent="0.15">
      <c r="L21627">
        <f t="shared" si="506"/>
        <v>0</v>
      </c>
      <c r="M21627">
        <f t="shared" si="506"/>
        <v>0</v>
      </c>
      <c r="N21627">
        <f t="shared" si="506"/>
        <v>0</v>
      </c>
      <c r="O21627">
        <f t="shared" si="506"/>
        <v>0</v>
      </c>
      <c r="R21627" s="1">
        <v>737197.60820601904</v>
      </c>
      <c r="S21627">
        <v>3680</v>
      </c>
    </row>
    <row r="21628" spans="12:19" x14ac:dyDescent="0.15">
      <c r="L21628">
        <f t="shared" si="506"/>
        <v>0</v>
      </c>
      <c r="M21628">
        <f t="shared" si="506"/>
        <v>0</v>
      </c>
      <c r="N21628">
        <f t="shared" si="506"/>
        <v>0</v>
      </c>
      <c r="O21628">
        <f t="shared" si="506"/>
        <v>0</v>
      </c>
      <c r="R21628" s="1">
        <v>737197.60820601904</v>
      </c>
      <c r="S21628">
        <v>3679</v>
      </c>
    </row>
    <row r="21629" spans="12:19" x14ac:dyDescent="0.15">
      <c r="L21629">
        <f t="shared" si="506"/>
        <v>0</v>
      </c>
      <c r="M21629">
        <f t="shared" si="506"/>
        <v>0</v>
      </c>
      <c r="N21629">
        <f t="shared" si="506"/>
        <v>0</v>
      </c>
      <c r="O21629">
        <f t="shared" si="506"/>
        <v>0</v>
      </c>
      <c r="R21629" s="1">
        <v>737197.60821759305</v>
      </c>
      <c r="S21629">
        <v>3680</v>
      </c>
    </row>
    <row r="21630" spans="12:19" x14ac:dyDescent="0.15">
      <c r="L21630">
        <f t="shared" si="506"/>
        <v>0</v>
      </c>
      <c r="M21630">
        <f t="shared" si="506"/>
        <v>0</v>
      </c>
      <c r="N21630">
        <f t="shared" si="506"/>
        <v>0</v>
      </c>
      <c r="O21630">
        <f t="shared" si="506"/>
        <v>0</v>
      </c>
      <c r="R21630" s="1">
        <v>737197.60821759305</v>
      </c>
      <c r="S21630">
        <v>3679</v>
      </c>
    </row>
    <row r="21631" spans="12:19" x14ac:dyDescent="0.15">
      <c r="L21631">
        <f t="shared" si="506"/>
        <v>0</v>
      </c>
      <c r="M21631">
        <f t="shared" si="506"/>
        <v>0</v>
      </c>
      <c r="N21631">
        <f t="shared" si="506"/>
        <v>0</v>
      </c>
      <c r="O21631">
        <f t="shared" si="506"/>
        <v>0</v>
      </c>
      <c r="R21631" s="1">
        <v>737197.60822916694</v>
      </c>
      <c r="S21631">
        <v>3680</v>
      </c>
    </row>
    <row r="21632" spans="12:19" x14ac:dyDescent="0.15">
      <c r="L21632">
        <f t="shared" si="506"/>
        <v>0</v>
      </c>
      <c r="M21632">
        <f t="shared" si="506"/>
        <v>0</v>
      </c>
      <c r="N21632">
        <f t="shared" si="506"/>
        <v>0</v>
      </c>
      <c r="O21632">
        <f t="shared" si="506"/>
        <v>0</v>
      </c>
      <c r="R21632" s="1">
        <v>737197.60822916694</v>
      </c>
      <c r="S21632">
        <v>3680</v>
      </c>
    </row>
    <row r="21633" spans="12:19" x14ac:dyDescent="0.15">
      <c r="L21633">
        <f t="shared" si="506"/>
        <v>0</v>
      </c>
      <c r="M21633">
        <f t="shared" si="506"/>
        <v>0</v>
      </c>
      <c r="N21633">
        <f t="shared" si="506"/>
        <v>0</v>
      </c>
      <c r="O21633">
        <f t="shared" si="506"/>
        <v>0</v>
      </c>
      <c r="R21633" s="1">
        <v>737197.60824074096</v>
      </c>
      <c r="S21633">
        <v>3680</v>
      </c>
    </row>
    <row r="21634" spans="12:19" x14ac:dyDescent="0.15">
      <c r="L21634">
        <f t="shared" si="506"/>
        <v>0</v>
      </c>
      <c r="M21634">
        <f t="shared" si="506"/>
        <v>0</v>
      </c>
      <c r="N21634">
        <f t="shared" si="506"/>
        <v>0</v>
      </c>
      <c r="O21634">
        <f t="shared" ref="O21634:O21697" si="507">E21634-K21634</f>
        <v>0</v>
      </c>
      <c r="R21634" s="1">
        <v>737197.60824074096</v>
      </c>
      <c r="S21634">
        <v>3680</v>
      </c>
    </row>
    <row r="21635" spans="12:19" x14ac:dyDescent="0.15">
      <c r="L21635">
        <f t="shared" ref="L21635:O21698" si="508">B21635-H21635</f>
        <v>0</v>
      </c>
      <c r="M21635">
        <f t="shared" si="508"/>
        <v>0</v>
      </c>
      <c r="N21635">
        <f t="shared" si="508"/>
        <v>0</v>
      </c>
      <c r="O21635">
        <f t="shared" si="507"/>
        <v>0</v>
      </c>
      <c r="R21635" s="1">
        <v>737197.60825231497</v>
      </c>
      <c r="S21635">
        <v>3680</v>
      </c>
    </row>
    <row r="21636" spans="12:19" x14ac:dyDescent="0.15">
      <c r="L21636">
        <f t="shared" si="508"/>
        <v>0</v>
      </c>
      <c r="M21636">
        <f t="shared" si="508"/>
        <v>0</v>
      </c>
      <c r="N21636">
        <f t="shared" si="508"/>
        <v>0</v>
      </c>
      <c r="O21636">
        <f t="shared" si="507"/>
        <v>0</v>
      </c>
      <c r="R21636" s="1">
        <v>737197.60825231497</v>
      </c>
      <c r="S21636">
        <v>3680</v>
      </c>
    </row>
    <row r="21637" spans="12:19" x14ac:dyDescent="0.15">
      <c r="L21637">
        <f t="shared" si="508"/>
        <v>0</v>
      </c>
      <c r="M21637">
        <f t="shared" si="508"/>
        <v>0</v>
      </c>
      <c r="N21637">
        <f t="shared" si="508"/>
        <v>0</v>
      </c>
      <c r="O21637">
        <f t="shared" si="507"/>
        <v>0</v>
      </c>
      <c r="R21637" s="1">
        <v>737197.60826388898</v>
      </c>
      <c r="S21637">
        <v>3680</v>
      </c>
    </row>
    <row r="21638" spans="12:19" x14ac:dyDescent="0.15">
      <c r="L21638">
        <f t="shared" si="508"/>
        <v>0</v>
      </c>
      <c r="M21638">
        <f t="shared" si="508"/>
        <v>0</v>
      </c>
      <c r="N21638">
        <f t="shared" si="508"/>
        <v>0</v>
      </c>
      <c r="O21638">
        <f t="shared" si="507"/>
        <v>0</v>
      </c>
      <c r="R21638" s="1">
        <v>737197.60826388898</v>
      </c>
      <c r="S21638">
        <v>3679</v>
      </c>
    </row>
    <row r="21639" spans="12:19" x14ac:dyDescent="0.15">
      <c r="L21639">
        <f t="shared" si="508"/>
        <v>0</v>
      </c>
      <c r="M21639">
        <f t="shared" si="508"/>
        <v>0</v>
      </c>
      <c r="N21639">
        <f t="shared" si="508"/>
        <v>0</v>
      </c>
      <c r="O21639">
        <f t="shared" si="507"/>
        <v>0</v>
      </c>
      <c r="R21639" s="1">
        <v>737197.60827546299</v>
      </c>
      <c r="S21639">
        <v>3680</v>
      </c>
    </row>
    <row r="21640" spans="12:19" x14ac:dyDescent="0.15">
      <c r="L21640">
        <f t="shared" si="508"/>
        <v>0</v>
      </c>
      <c r="M21640">
        <f t="shared" si="508"/>
        <v>0</v>
      </c>
      <c r="N21640">
        <f t="shared" si="508"/>
        <v>0</v>
      </c>
      <c r="O21640">
        <f t="shared" si="507"/>
        <v>0</v>
      </c>
      <c r="R21640" s="1">
        <v>737197.60827546299</v>
      </c>
      <c r="S21640">
        <v>3679</v>
      </c>
    </row>
    <row r="21641" spans="12:19" x14ac:dyDescent="0.15">
      <c r="L21641">
        <f t="shared" si="508"/>
        <v>0</v>
      </c>
      <c r="M21641">
        <f t="shared" si="508"/>
        <v>0</v>
      </c>
      <c r="N21641">
        <f t="shared" si="508"/>
        <v>0</v>
      </c>
      <c r="O21641">
        <f t="shared" si="507"/>
        <v>0</v>
      </c>
      <c r="R21641" s="1">
        <v>737197.608287037</v>
      </c>
      <c r="S21641">
        <v>3680</v>
      </c>
    </row>
    <row r="21642" spans="12:19" x14ac:dyDescent="0.15">
      <c r="L21642">
        <f t="shared" si="508"/>
        <v>0</v>
      </c>
      <c r="M21642">
        <f t="shared" si="508"/>
        <v>0</v>
      </c>
      <c r="N21642">
        <f t="shared" si="508"/>
        <v>0</v>
      </c>
      <c r="O21642">
        <f t="shared" si="507"/>
        <v>0</v>
      </c>
      <c r="R21642" s="1">
        <v>737197.608287037</v>
      </c>
      <c r="S21642">
        <v>3680</v>
      </c>
    </row>
    <row r="21643" spans="12:19" x14ac:dyDescent="0.15">
      <c r="L21643">
        <f t="shared" si="508"/>
        <v>0</v>
      </c>
      <c r="M21643">
        <f t="shared" si="508"/>
        <v>0</v>
      </c>
      <c r="N21643">
        <f t="shared" si="508"/>
        <v>0</v>
      </c>
      <c r="O21643">
        <f t="shared" si="507"/>
        <v>0</v>
      </c>
      <c r="R21643" s="1">
        <v>737197.60829861101</v>
      </c>
      <c r="S21643">
        <v>3680</v>
      </c>
    </row>
    <row r="21644" spans="12:19" x14ac:dyDescent="0.15">
      <c r="L21644">
        <f t="shared" si="508"/>
        <v>0</v>
      </c>
      <c r="M21644">
        <f t="shared" si="508"/>
        <v>0</v>
      </c>
      <c r="N21644">
        <f t="shared" si="508"/>
        <v>0</v>
      </c>
      <c r="O21644">
        <f t="shared" si="507"/>
        <v>0</v>
      </c>
      <c r="R21644" s="1">
        <v>737197.60829861101</v>
      </c>
      <c r="S21644">
        <v>3680</v>
      </c>
    </row>
    <row r="21645" spans="12:19" x14ac:dyDescent="0.15">
      <c r="L21645">
        <f t="shared" si="508"/>
        <v>0</v>
      </c>
      <c r="M21645">
        <f t="shared" si="508"/>
        <v>0</v>
      </c>
      <c r="N21645">
        <f t="shared" si="508"/>
        <v>0</v>
      </c>
      <c r="O21645">
        <f t="shared" si="507"/>
        <v>0</v>
      </c>
      <c r="R21645" s="1">
        <v>737197.60831018502</v>
      </c>
      <c r="S21645">
        <v>3680</v>
      </c>
    </row>
    <row r="21646" spans="12:19" x14ac:dyDescent="0.15">
      <c r="L21646">
        <f t="shared" si="508"/>
        <v>0</v>
      </c>
      <c r="M21646">
        <f t="shared" si="508"/>
        <v>0</v>
      </c>
      <c r="N21646">
        <f t="shared" si="508"/>
        <v>0</v>
      </c>
      <c r="O21646">
        <f t="shared" si="507"/>
        <v>0</v>
      </c>
      <c r="R21646" s="1">
        <v>737197.60831018502</v>
      </c>
      <c r="S21646">
        <v>3679</v>
      </c>
    </row>
    <row r="21647" spans="12:19" x14ac:dyDescent="0.15">
      <c r="L21647">
        <f t="shared" si="508"/>
        <v>0</v>
      </c>
      <c r="M21647">
        <f t="shared" si="508"/>
        <v>0</v>
      </c>
      <c r="N21647">
        <f t="shared" si="508"/>
        <v>0</v>
      </c>
      <c r="O21647">
        <f t="shared" si="507"/>
        <v>0</v>
      </c>
      <c r="R21647" s="1">
        <v>737197.60832175903</v>
      </c>
      <c r="S21647">
        <v>3680</v>
      </c>
    </row>
    <row r="21648" spans="12:19" x14ac:dyDescent="0.15">
      <c r="L21648">
        <f t="shared" si="508"/>
        <v>0</v>
      </c>
      <c r="M21648">
        <f t="shared" si="508"/>
        <v>0</v>
      </c>
      <c r="N21648">
        <f t="shared" si="508"/>
        <v>0</v>
      </c>
      <c r="O21648">
        <f t="shared" si="507"/>
        <v>0</v>
      </c>
      <c r="R21648" s="1">
        <v>737197.60832175903</v>
      </c>
      <c r="S21648">
        <v>3680</v>
      </c>
    </row>
    <row r="21649" spans="12:19" x14ac:dyDescent="0.15">
      <c r="L21649">
        <f t="shared" si="508"/>
        <v>0</v>
      </c>
      <c r="M21649">
        <f t="shared" si="508"/>
        <v>0</v>
      </c>
      <c r="N21649">
        <f t="shared" si="508"/>
        <v>0</v>
      </c>
      <c r="O21649">
        <f t="shared" si="507"/>
        <v>0</v>
      </c>
      <c r="R21649" s="1">
        <v>737197.60833333305</v>
      </c>
      <c r="S21649">
        <v>3679</v>
      </c>
    </row>
    <row r="21650" spans="12:19" x14ac:dyDescent="0.15">
      <c r="L21650">
        <f t="shared" si="508"/>
        <v>0</v>
      </c>
      <c r="M21650">
        <f t="shared" si="508"/>
        <v>0</v>
      </c>
      <c r="N21650">
        <f t="shared" si="508"/>
        <v>0</v>
      </c>
      <c r="O21650">
        <f t="shared" si="507"/>
        <v>0</v>
      </c>
      <c r="R21650" s="1">
        <v>737197.60833333305</v>
      </c>
      <c r="S21650">
        <v>3680</v>
      </c>
    </row>
    <row r="21651" spans="12:19" x14ac:dyDescent="0.15">
      <c r="L21651">
        <f t="shared" si="508"/>
        <v>0</v>
      </c>
      <c r="M21651">
        <f t="shared" si="508"/>
        <v>0</v>
      </c>
      <c r="N21651">
        <f t="shared" si="508"/>
        <v>0</v>
      </c>
      <c r="O21651">
        <f t="shared" si="507"/>
        <v>0</v>
      </c>
      <c r="R21651" s="1">
        <v>737197.60834490706</v>
      </c>
      <c r="S21651">
        <v>3679</v>
      </c>
    </row>
    <row r="21652" spans="12:19" x14ac:dyDescent="0.15">
      <c r="L21652">
        <f t="shared" si="508"/>
        <v>0</v>
      </c>
      <c r="M21652">
        <f t="shared" si="508"/>
        <v>0</v>
      </c>
      <c r="N21652">
        <f t="shared" si="508"/>
        <v>0</v>
      </c>
      <c r="O21652">
        <f t="shared" si="507"/>
        <v>0</v>
      </c>
      <c r="R21652" s="1">
        <v>737197.60834490706</v>
      </c>
      <c r="S21652">
        <v>3679</v>
      </c>
    </row>
    <row r="21653" spans="12:19" x14ac:dyDescent="0.15">
      <c r="L21653">
        <f t="shared" si="508"/>
        <v>0</v>
      </c>
      <c r="M21653">
        <f t="shared" si="508"/>
        <v>0</v>
      </c>
      <c r="N21653">
        <f t="shared" si="508"/>
        <v>0</v>
      </c>
      <c r="O21653">
        <f t="shared" si="507"/>
        <v>0</v>
      </c>
      <c r="R21653" s="1">
        <v>737197.608356482</v>
      </c>
      <c r="S21653">
        <v>3680</v>
      </c>
    </row>
    <row r="21654" spans="12:19" x14ac:dyDescent="0.15">
      <c r="L21654">
        <f t="shared" si="508"/>
        <v>0</v>
      </c>
      <c r="M21654">
        <f t="shared" si="508"/>
        <v>0</v>
      </c>
      <c r="N21654">
        <f t="shared" si="508"/>
        <v>0</v>
      </c>
      <c r="O21654">
        <f t="shared" si="507"/>
        <v>0</v>
      </c>
      <c r="R21654" s="1">
        <v>737197.608356482</v>
      </c>
      <c r="S21654">
        <v>3680</v>
      </c>
    </row>
    <row r="21655" spans="12:19" x14ac:dyDescent="0.15">
      <c r="L21655">
        <f t="shared" si="508"/>
        <v>0</v>
      </c>
      <c r="M21655">
        <f t="shared" si="508"/>
        <v>0</v>
      </c>
      <c r="N21655">
        <f t="shared" si="508"/>
        <v>0</v>
      </c>
      <c r="O21655">
        <f t="shared" si="507"/>
        <v>0</v>
      </c>
      <c r="R21655" s="1">
        <v>737197.60836805601</v>
      </c>
      <c r="S21655">
        <v>3680</v>
      </c>
    </row>
    <row r="21656" spans="12:19" x14ac:dyDescent="0.15">
      <c r="L21656">
        <f t="shared" si="508"/>
        <v>0</v>
      </c>
      <c r="M21656">
        <f t="shared" si="508"/>
        <v>0</v>
      </c>
      <c r="N21656">
        <f t="shared" si="508"/>
        <v>0</v>
      </c>
      <c r="O21656">
        <f t="shared" si="507"/>
        <v>0</v>
      </c>
      <c r="R21656" s="1">
        <v>737197.60836805601</v>
      </c>
      <c r="S21656">
        <v>3679</v>
      </c>
    </row>
    <row r="21657" spans="12:19" x14ac:dyDescent="0.15">
      <c r="L21657">
        <f t="shared" si="508"/>
        <v>0</v>
      </c>
      <c r="M21657">
        <f t="shared" si="508"/>
        <v>0</v>
      </c>
      <c r="N21657">
        <f t="shared" si="508"/>
        <v>0</v>
      </c>
      <c r="O21657">
        <f t="shared" si="507"/>
        <v>0</v>
      </c>
      <c r="R21657" s="1">
        <v>737197.60837963002</v>
      </c>
      <c r="S21657">
        <v>3680</v>
      </c>
    </row>
    <row r="21658" spans="12:19" x14ac:dyDescent="0.15">
      <c r="L21658">
        <f t="shared" si="508"/>
        <v>0</v>
      </c>
      <c r="M21658">
        <f t="shared" si="508"/>
        <v>0</v>
      </c>
      <c r="N21658">
        <f t="shared" si="508"/>
        <v>0</v>
      </c>
      <c r="O21658">
        <f t="shared" si="507"/>
        <v>0</v>
      </c>
      <c r="R21658" s="1">
        <v>737197.60837963002</v>
      </c>
      <c r="S21658">
        <v>3679</v>
      </c>
    </row>
    <row r="21659" spans="12:19" x14ac:dyDescent="0.15">
      <c r="L21659">
        <f t="shared" si="508"/>
        <v>0</v>
      </c>
      <c r="M21659">
        <f t="shared" si="508"/>
        <v>0</v>
      </c>
      <c r="N21659">
        <f t="shared" si="508"/>
        <v>0</v>
      </c>
      <c r="O21659">
        <f t="shared" si="507"/>
        <v>0</v>
      </c>
      <c r="R21659" s="1">
        <v>737197.60839120403</v>
      </c>
      <c r="S21659">
        <v>3679</v>
      </c>
    </row>
    <row r="21660" spans="12:19" x14ac:dyDescent="0.15">
      <c r="L21660">
        <f t="shared" si="508"/>
        <v>0</v>
      </c>
      <c r="M21660">
        <f t="shared" si="508"/>
        <v>0</v>
      </c>
      <c r="N21660">
        <f t="shared" si="508"/>
        <v>0</v>
      </c>
      <c r="O21660">
        <f t="shared" si="507"/>
        <v>0</v>
      </c>
      <c r="R21660" s="1">
        <v>737197.60839120403</v>
      </c>
      <c r="S21660">
        <v>3680</v>
      </c>
    </row>
    <row r="21661" spans="12:19" x14ac:dyDescent="0.15">
      <c r="L21661">
        <f t="shared" si="508"/>
        <v>0</v>
      </c>
      <c r="M21661">
        <f t="shared" si="508"/>
        <v>0</v>
      </c>
      <c r="N21661">
        <f t="shared" si="508"/>
        <v>0</v>
      </c>
      <c r="O21661">
        <f t="shared" si="507"/>
        <v>0</v>
      </c>
      <c r="R21661" s="1">
        <v>737197.60840277805</v>
      </c>
      <c r="S21661">
        <v>3679</v>
      </c>
    </row>
    <row r="21662" spans="12:19" x14ac:dyDescent="0.15">
      <c r="L21662">
        <f t="shared" si="508"/>
        <v>0</v>
      </c>
      <c r="M21662">
        <f t="shared" si="508"/>
        <v>0</v>
      </c>
      <c r="N21662">
        <f t="shared" si="508"/>
        <v>0</v>
      </c>
      <c r="O21662">
        <f t="shared" si="507"/>
        <v>0</v>
      </c>
      <c r="R21662" s="1">
        <v>737197.60840277805</v>
      </c>
      <c r="S21662">
        <v>3680</v>
      </c>
    </row>
    <row r="21663" spans="12:19" x14ac:dyDescent="0.15">
      <c r="L21663">
        <f t="shared" si="508"/>
        <v>0</v>
      </c>
      <c r="M21663">
        <f t="shared" si="508"/>
        <v>0</v>
      </c>
      <c r="N21663">
        <f t="shared" si="508"/>
        <v>0</v>
      </c>
      <c r="O21663">
        <f t="shared" si="507"/>
        <v>0</v>
      </c>
      <c r="R21663" s="1">
        <v>737197.60841435206</v>
      </c>
      <c r="S21663">
        <v>3679</v>
      </c>
    </row>
    <row r="21664" spans="12:19" x14ac:dyDescent="0.15">
      <c r="L21664">
        <f t="shared" si="508"/>
        <v>0</v>
      </c>
      <c r="M21664">
        <f t="shared" si="508"/>
        <v>0</v>
      </c>
      <c r="N21664">
        <f t="shared" si="508"/>
        <v>0</v>
      </c>
      <c r="O21664">
        <f t="shared" si="507"/>
        <v>0</v>
      </c>
      <c r="R21664" s="1">
        <v>737197.60841435206</v>
      </c>
      <c r="S21664">
        <v>3679</v>
      </c>
    </row>
    <row r="21665" spans="12:19" x14ac:dyDescent="0.15">
      <c r="L21665">
        <f t="shared" si="508"/>
        <v>0</v>
      </c>
      <c r="M21665">
        <f t="shared" si="508"/>
        <v>0</v>
      </c>
      <c r="N21665">
        <f t="shared" si="508"/>
        <v>0</v>
      </c>
      <c r="O21665">
        <f t="shared" si="507"/>
        <v>0</v>
      </c>
      <c r="R21665" s="1">
        <v>737197.60842592595</v>
      </c>
      <c r="S21665">
        <v>3679</v>
      </c>
    </row>
    <row r="21666" spans="12:19" x14ac:dyDescent="0.15">
      <c r="L21666">
        <f t="shared" si="508"/>
        <v>0</v>
      </c>
      <c r="M21666">
        <f t="shared" si="508"/>
        <v>0</v>
      </c>
      <c r="N21666">
        <f t="shared" si="508"/>
        <v>0</v>
      </c>
      <c r="O21666">
        <f t="shared" si="507"/>
        <v>0</v>
      </c>
      <c r="R21666" s="1">
        <v>737197.60842592595</v>
      </c>
      <c r="S21666">
        <v>3680</v>
      </c>
    </row>
    <row r="21667" spans="12:19" x14ac:dyDescent="0.15">
      <c r="L21667">
        <f t="shared" si="508"/>
        <v>0</v>
      </c>
      <c r="M21667">
        <f t="shared" si="508"/>
        <v>0</v>
      </c>
      <c r="N21667">
        <f t="shared" si="508"/>
        <v>0</v>
      </c>
      <c r="O21667">
        <f t="shared" si="507"/>
        <v>0</v>
      </c>
      <c r="R21667" s="1">
        <v>737197.60843749996</v>
      </c>
      <c r="S21667">
        <v>3680</v>
      </c>
    </row>
    <row r="21668" spans="12:19" x14ac:dyDescent="0.15">
      <c r="L21668">
        <f t="shared" si="508"/>
        <v>0</v>
      </c>
      <c r="M21668">
        <f t="shared" si="508"/>
        <v>0</v>
      </c>
      <c r="N21668">
        <f t="shared" si="508"/>
        <v>0</v>
      </c>
      <c r="O21668">
        <f t="shared" si="507"/>
        <v>0</v>
      </c>
      <c r="R21668" s="1">
        <v>737197.60843749996</v>
      </c>
      <c r="S21668">
        <v>3680</v>
      </c>
    </row>
    <row r="21669" spans="12:19" x14ac:dyDescent="0.15">
      <c r="L21669">
        <f t="shared" si="508"/>
        <v>0</v>
      </c>
      <c r="M21669">
        <f t="shared" si="508"/>
        <v>0</v>
      </c>
      <c r="N21669">
        <f t="shared" si="508"/>
        <v>0</v>
      </c>
      <c r="O21669">
        <f t="shared" si="507"/>
        <v>0</v>
      </c>
      <c r="R21669" s="1">
        <v>737197.60844907397</v>
      </c>
      <c r="S21669">
        <v>3679</v>
      </c>
    </row>
    <row r="21670" spans="12:19" x14ac:dyDescent="0.15">
      <c r="L21670">
        <f t="shared" si="508"/>
        <v>0</v>
      </c>
      <c r="M21670">
        <f t="shared" si="508"/>
        <v>0</v>
      </c>
      <c r="N21670">
        <f t="shared" si="508"/>
        <v>0</v>
      </c>
      <c r="O21670">
        <f t="shared" si="507"/>
        <v>0</v>
      </c>
      <c r="R21670" s="1">
        <v>737197.60844907397</v>
      </c>
      <c r="S21670">
        <v>3679</v>
      </c>
    </row>
    <row r="21671" spans="12:19" x14ac:dyDescent="0.15">
      <c r="L21671">
        <f t="shared" si="508"/>
        <v>0</v>
      </c>
      <c r="M21671">
        <f t="shared" si="508"/>
        <v>0</v>
      </c>
      <c r="N21671">
        <f t="shared" si="508"/>
        <v>0</v>
      </c>
      <c r="O21671">
        <f t="shared" si="507"/>
        <v>0</v>
      </c>
      <c r="R21671" s="1">
        <v>737197.60846064799</v>
      </c>
      <c r="S21671">
        <v>3679</v>
      </c>
    </row>
    <row r="21672" spans="12:19" x14ac:dyDescent="0.15">
      <c r="L21672">
        <f t="shared" si="508"/>
        <v>0</v>
      </c>
      <c r="M21672">
        <f t="shared" si="508"/>
        <v>0</v>
      </c>
      <c r="N21672">
        <f t="shared" si="508"/>
        <v>0</v>
      </c>
      <c r="O21672">
        <f t="shared" si="507"/>
        <v>0</v>
      </c>
      <c r="R21672" s="1">
        <v>737197.60846064799</v>
      </c>
      <c r="S21672">
        <v>3679</v>
      </c>
    </row>
    <row r="21673" spans="12:19" x14ac:dyDescent="0.15">
      <c r="L21673">
        <f t="shared" si="508"/>
        <v>0</v>
      </c>
      <c r="M21673">
        <f t="shared" si="508"/>
        <v>0</v>
      </c>
      <c r="N21673">
        <f t="shared" si="508"/>
        <v>0</v>
      </c>
      <c r="O21673">
        <f t="shared" si="507"/>
        <v>0</v>
      </c>
      <c r="R21673" s="1">
        <v>737197.608472222</v>
      </c>
      <c r="S21673">
        <v>3679</v>
      </c>
    </row>
    <row r="21674" spans="12:19" x14ac:dyDescent="0.15">
      <c r="L21674">
        <f t="shared" si="508"/>
        <v>0</v>
      </c>
      <c r="M21674">
        <f t="shared" si="508"/>
        <v>0</v>
      </c>
      <c r="N21674">
        <f t="shared" si="508"/>
        <v>0</v>
      </c>
      <c r="O21674">
        <f t="shared" si="507"/>
        <v>0</v>
      </c>
      <c r="R21674" s="1">
        <v>737197.608472222</v>
      </c>
      <c r="S21674">
        <v>3679</v>
      </c>
    </row>
    <row r="21675" spans="12:19" x14ac:dyDescent="0.15">
      <c r="L21675">
        <f t="shared" si="508"/>
        <v>0</v>
      </c>
      <c r="M21675">
        <f t="shared" si="508"/>
        <v>0</v>
      </c>
      <c r="N21675">
        <f t="shared" si="508"/>
        <v>0</v>
      </c>
      <c r="O21675">
        <f t="shared" si="507"/>
        <v>0</v>
      </c>
      <c r="R21675" s="1">
        <v>737197.60848379601</v>
      </c>
      <c r="S21675">
        <v>3679</v>
      </c>
    </row>
    <row r="21676" spans="12:19" x14ac:dyDescent="0.15">
      <c r="L21676">
        <f t="shared" si="508"/>
        <v>0</v>
      </c>
      <c r="M21676">
        <f t="shared" si="508"/>
        <v>0</v>
      </c>
      <c r="N21676">
        <f t="shared" si="508"/>
        <v>0</v>
      </c>
      <c r="O21676">
        <f t="shared" si="507"/>
        <v>0</v>
      </c>
      <c r="R21676" s="1">
        <v>737197.60848379601</v>
      </c>
      <c r="S21676">
        <v>3679</v>
      </c>
    </row>
    <row r="21677" spans="12:19" x14ac:dyDescent="0.15">
      <c r="L21677">
        <f t="shared" si="508"/>
        <v>0</v>
      </c>
      <c r="M21677">
        <f t="shared" si="508"/>
        <v>0</v>
      </c>
      <c r="N21677">
        <f t="shared" si="508"/>
        <v>0</v>
      </c>
      <c r="O21677">
        <f t="shared" si="507"/>
        <v>0</v>
      </c>
      <c r="R21677" s="1">
        <v>737197.60849537002</v>
      </c>
      <c r="S21677">
        <v>3679</v>
      </c>
    </row>
    <row r="21678" spans="12:19" x14ac:dyDescent="0.15">
      <c r="L21678">
        <f t="shared" si="508"/>
        <v>0</v>
      </c>
      <c r="M21678">
        <f t="shared" si="508"/>
        <v>0</v>
      </c>
      <c r="N21678">
        <f t="shared" si="508"/>
        <v>0</v>
      </c>
      <c r="O21678">
        <f t="shared" si="507"/>
        <v>0</v>
      </c>
      <c r="R21678" s="1">
        <v>737197.60849537002</v>
      </c>
      <c r="S21678">
        <v>3678</v>
      </c>
    </row>
    <row r="21679" spans="12:19" x14ac:dyDescent="0.15">
      <c r="L21679">
        <f t="shared" si="508"/>
        <v>0</v>
      </c>
      <c r="M21679">
        <f t="shared" si="508"/>
        <v>0</v>
      </c>
      <c r="N21679">
        <f t="shared" si="508"/>
        <v>0</v>
      </c>
      <c r="O21679">
        <f t="shared" si="507"/>
        <v>0</v>
      </c>
      <c r="R21679" s="1">
        <v>737197.60850694496</v>
      </c>
      <c r="S21679">
        <v>3679</v>
      </c>
    </row>
    <row r="21680" spans="12:19" x14ac:dyDescent="0.15">
      <c r="L21680">
        <f t="shared" si="508"/>
        <v>0</v>
      </c>
      <c r="M21680">
        <f t="shared" si="508"/>
        <v>0</v>
      </c>
      <c r="N21680">
        <f t="shared" si="508"/>
        <v>0</v>
      </c>
      <c r="O21680">
        <f t="shared" si="507"/>
        <v>0</v>
      </c>
      <c r="R21680" s="1">
        <v>737197.60850694496</v>
      </c>
      <c r="S21680">
        <v>3679</v>
      </c>
    </row>
    <row r="21681" spans="12:19" x14ac:dyDescent="0.15">
      <c r="L21681">
        <f t="shared" si="508"/>
        <v>0</v>
      </c>
      <c r="M21681">
        <f t="shared" si="508"/>
        <v>0</v>
      </c>
      <c r="N21681">
        <f t="shared" si="508"/>
        <v>0</v>
      </c>
      <c r="O21681">
        <f t="shared" si="507"/>
        <v>0</v>
      </c>
      <c r="R21681" s="1">
        <v>737197.60851851897</v>
      </c>
      <c r="S21681">
        <v>3678</v>
      </c>
    </row>
    <row r="21682" spans="12:19" x14ac:dyDescent="0.15">
      <c r="L21682">
        <f t="shared" si="508"/>
        <v>0</v>
      </c>
      <c r="M21682">
        <f t="shared" si="508"/>
        <v>0</v>
      </c>
      <c r="N21682">
        <f t="shared" si="508"/>
        <v>0</v>
      </c>
      <c r="O21682">
        <f t="shared" si="507"/>
        <v>0</v>
      </c>
      <c r="R21682" s="1">
        <v>737197.60853009298</v>
      </c>
      <c r="S21682">
        <v>3679</v>
      </c>
    </row>
    <row r="21683" spans="12:19" x14ac:dyDescent="0.15">
      <c r="L21683">
        <f t="shared" si="508"/>
        <v>0</v>
      </c>
      <c r="M21683">
        <f t="shared" si="508"/>
        <v>0</v>
      </c>
      <c r="N21683">
        <f t="shared" si="508"/>
        <v>0</v>
      </c>
      <c r="O21683">
        <f t="shared" si="507"/>
        <v>0</v>
      </c>
      <c r="R21683" s="1">
        <v>737197.60853009298</v>
      </c>
      <c r="S21683">
        <v>3678</v>
      </c>
    </row>
    <row r="21684" spans="12:19" x14ac:dyDescent="0.15">
      <c r="L21684">
        <f t="shared" si="508"/>
        <v>0</v>
      </c>
      <c r="M21684">
        <f t="shared" si="508"/>
        <v>0</v>
      </c>
      <c r="N21684">
        <f t="shared" si="508"/>
        <v>0</v>
      </c>
      <c r="O21684">
        <f t="shared" si="507"/>
        <v>0</v>
      </c>
      <c r="R21684" s="1">
        <v>737197.608541667</v>
      </c>
      <c r="S21684">
        <v>3678</v>
      </c>
    </row>
    <row r="21685" spans="12:19" x14ac:dyDescent="0.15">
      <c r="L21685">
        <f t="shared" si="508"/>
        <v>0</v>
      </c>
      <c r="M21685">
        <f t="shared" si="508"/>
        <v>0</v>
      </c>
      <c r="N21685">
        <f t="shared" si="508"/>
        <v>0</v>
      </c>
      <c r="O21685">
        <f t="shared" si="507"/>
        <v>0</v>
      </c>
      <c r="R21685" s="1">
        <v>737197.608541667</v>
      </c>
      <c r="S21685">
        <v>3678</v>
      </c>
    </row>
    <row r="21686" spans="12:19" x14ac:dyDescent="0.15">
      <c r="L21686">
        <f t="shared" si="508"/>
        <v>0</v>
      </c>
      <c r="M21686">
        <f t="shared" si="508"/>
        <v>0</v>
      </c>
      <c r="N21686">
        <f t="shared" si="508"/>
        <v>0</v>
      </c>
      <c r="O21686">
        <f t="shared" si="507"/>
        <v>0</v>
      </c>
      <c r="R21686" s="1">
        <v>737197.60855324101</v>
      </c>
      <c r="S21686">
        <v>3678</v>
      </c>
    </row>
    <row r="21687" spans="12:19" x14ac:dyDescent="0.15">
      <c r="L21687">
        <f t="shared" si="508"/>
        <v>0</v>
      </c>
      <c r="M21687">
        <f t="shared" si="508"/>
        <v>0</v>
      </c>
      <c r="N21687">
        <f t="shared" si="508"/>
        <v>0</v>
      </c>
      <c r="O21687">
        <f t="shared" si="507"/>
        <v>0</v>
      </c>
      <c r="R21687" s="1">
        <v>737197.60855324101</v>
      </c>
      <c r="S21687">
        <v>3678</v>
      </c>
    </row>
    <row r="21688" spans="12:19" x14ac:dyDescent="0.15">
      <c r="L21688">
        <f t="shared" si="508"/>
        <v>0</v>
      </c>
      <c r="M21688">
        <f t="shared" si="508"/>
        <v>0</v>
      </c>
      <c r="N21688">
        <f t="shared" si="508"/>
        <v>0</v>
      </c>
      <c r="O21688">
        <f t="shared" si="507"/>
        <v>0</v>
      </c>
      <c r="R21688" s="1">
        <v>737197.60856481502</v>
      </c>
      <c r="S21688">
        <v>3679</v>
      </c>
    </row>
    <row r="21689" spans="12:19" x14ac:dyDescent="0.15">
      <c r="L21689">
        <f t="shared" si="508"/>
        <v>0</v>
      </c>
      <c r="M21689">
        <f t="shared" si="508"/>
        <v>0</v>
      </c>
      <c r="N21689">
        <f t="shared" si="508"/>
        <v>0</v>
      </c>
      <c r="O21689">
        <f t="shared" si="507"/>
        <v>0</v>
      </c>
      <c r="R21689" s="1">
        <v>737197.60856481502</v>
      </c>
      <c r="S21689">
        <v>3678</v>
      </c>
    </row>
    <row r="21690" spans="12:19" x14ac:dyDescent="0.15">
      <c r="L21690">
        <f t="shared" si="508"/>
        <v>0</v>
      </c>
      <c r="M21690">
        <f t="shared" si="508"/>
        <v>0</v>
      </c>
      <c r="N21690">
        <f t="shared" si="508"/>
        <v>0</v>
      </c>
      <c r="O21690">
        <f t="shared" si="507"/>
        <v>0</v>
      </c>
      <c r="R21690" s="1">
        <v>737197.60858796304</v>
      </c>
      <c r="S21690">
        <v>3678</v>
      </c>
    </row>
    <row r="21691" spans="12:19" x14ac:dyDescent="0.15">
      <c r="L21691">
        <f t="shared" si="508"/>
        <v>0</v>
      </c>
      <c r="M21691">
        <f t="shared" si="508"/>
        <v>0</v>
      </c>
      <c r="N21691">
        <f t="shared" si="508"/>
        <v>0</v>
      </c>
      <c r="O21691">
        <f t="shared" si="507"/>
        <v>0</v>
      </c>
      <c r="R21691" s="1">
        <v>737197.60858796304</v>
      </c>
      <c r="S21691">
        <v>3679</v>
      </c>
    </row>
    <row r="21692" spans="12:19" x14ac:dyDescent="0.15">
      <c r="L21692">
        <f t="shared" si="508"/>
        <v>0</v>
      </c>
      <c r="M21692">
        <f t="shared" si="508"/>
        <v>0</v>
      </c>
      <c r="N21692">
        <f t="shared" si="508"/>
        <v>0</v>
      </c>
      <c r="O21692">
        <f t="shared" si="507"/>
        <v>0</v>
      </c>
      <c r="R21692" s="1">
        <v>737197.60859953705</v>
      </c>
      <c r="S21692">
        <v>3679</v>
      </c>
    </row>
    <row r="21693" spans="12:19" x14ac:dyDescent="0.15">
      <c r="L21693">
        <f t="shared" si="508"/>
        <v>0</v>
      </c>
      <c r="M21693">
        <f t="shared" si="508"/>
        <v>0</v>
      </c>
      <c r="N21693">
        <f t="shared" si="508"/>
        <v>0</v>
      </c>
      <c r="O21693">
        <f t="shared" si="507"/>
        <v>0</v>
      </c>
      <c r="R21693" s="1">
        <v>737197.60859953705</v>
      </c>
      <c r="S21693">
        <v>3679</v>
      </c>
    </row>
    <row r="21694" spans="12:19" x14ac:dyDescent="0.15">
      <c r="L21694">
        <f t="shared" si="508"/>
        <v>0</v>
      </c>
      <c r="M21694">
        <f t="shared" si="508"/>
        <v>0</v>
      </c>
      <c r="N21694">
        <f t="shared" si="508"/>
        <v>0</v>
      </c>
      <c r="O21694">
        <f t="shared" si="507"/>
        <v>0</v>
      </c>
      <c r="R21694" s="1">
        <v>737197.60861111095</v>
      </c>
      <c r="S21694">
        <v>3679</v>
      </c>
    </row>
    <row r="21695" spans="12:19" x14ac:dyDescent="0.15">
      <c r="L21695">
        <f t="shared" si="508"/>
        <v>0</v>
      </c>
      <c r="M21695">
        <f t="shared" si="508"/>
        <v>0</v>
      </c>
      <c r="N21695">
        <f t="shared" si="508"/>
        <v>0</v>
      </c>
      <c r="O21695">
        <f t="shared" si="507"/>
        <v>0</v>
      </c>
      <c r="R21695" s="1">
        <v>737197.60861111095</v>
      </c>
      <c r="S21695">
        <v>3679</v>
      </c>
    </row>
    <row r="21696" spans="12:19" x14ac:dyDescent="0.15">
      <c r="L21696">
        <f t="shared" si="508"/>
        <v>0</v>
      </c>
      <c r="M21696">
        <f t="shared" si="508"/>
        <v>0</v>
      </c>
      <c r="N21696">
        <f t="shared" si="508"/>
        <v>0</v>
      </c>
      <c r="O21696">
        <f t="shared" si="507"/>
        <v>0</v>
      </c>
      <c r="R21696" s="1">
        <v>737197.60862268496</v>
      </c>
      <c r="S21696">
        <v>3679</v>
      </c>
    </row>
    <row r="21697" spans="12:19" x14ac:dyDescent="0.15">
      <c r="L21697">
        <f t="shared" si="508"/>
        <v>0</v>
      </c>
      <c r="M21697">
        <f t="shared" si="508"/>
        <v>0</v>
      </c>
      <c r="N21697">
        <f t="shared" si="508"/>
        <v>0</v>
      </c>
      <c r="O21697">
        <f t="shared" si="507"/>
        <v>0</v>
      </c>
      <c r="R21697" s="1">
        <v>737197.60862268496</v>
      </c>
      <c r="S21697">
        <v>3680</v>
      </c>
    </row>
    <row r="21698" spans="12:19" x14ac:dyDescent="0.15">
      <c r="L21698">
        <f t="shared" si="508"/>
        <v>0</v>
      </c>
      <c r="M21698">
        <f t="shared" si="508"/>
        <v>0</v>
      </c>
      <c r="N21698">
        <f t="shared" si="508"/>
        <v>0</v>
      </c>
      <c r="O21698">
        <f t="shared" si="508"/>
        <v>0</v>
      </c>
      <c r="R21698" s="1">
        <v>737197.60863425897</v>
      </c>
      <c r="S21698">
        <v>3679</v>
      </c>
    </row>
    <row r="21699" spans="12:19" x14ac:dyDescent="0.15">
      <c r="L21699">
        <f t="shared" ref="L21699:O21762" si="509">B21699-H21699</f>
        <v>0</v>
      </c>
      <c r="M21699">
        <f t="shared" si="509"/>
        <v>0</v>
      </c>
      <c r="N21699">
        <f t="shared" si="509"/>
        <v>0</v>
      </c>
      <c r="O21699">
        <f t="shared" si="509"/>
        <v>0</v>
      </c>
      <c r="R21699" s="1">
        <v>737197.60864583298</v>
      </c>
      <c r="S21699">
        <v>3679</v>
      </c>
    </row>
    <row r="21700" spans="12:19" x14ac:dyDescent="0.15">
      <c r="L21700">
        <f t="shared" si="509"/>
        <v>0</v>
      </c>
      <c r="M21700">
        <f t="shared" si="509"/>
        <v>0</v>
      </c>
      <c r="N21700">
        <f t="shared" si="509"/>
        <v>0</v>
      </c>
      <c r="O21700">
        <f t="shared" si="509"/>
        <v>0</v>
      </c>
      <c r="R21700" s="1">
        <v>737197.60864583298</v>
      </c>
      <c r="S21700">
        <v>3680</v>
      </c>
    </row>
    <row r="21701" spans="12:19" x14ac:dyDescent="0.15">
      <c r="L21701">
        <f t="shared" si="509"/>
        <v>0</v>
      </c>
      <c r="M21701">
        <f t="shared" si="509"/>
        <v>0</v>
      </c>
      <c r="N21701">
        <f t="shared" si="509"/>
        <v>0</v>
      </c>
      <c r="O21701">
        <f t="shared" si="509"/>
        <v>0</v>
      </c>
      <c r="R21701" s="1">
        <v>737197.60865740804</v>
      </c>
      <c r="S21701">
        <v>3679</v>
      </c>
    </row>
    <row r="21702" spans="12:19" x14ac:dyDescent="0.15">
      <c r="L21702">
        <f t="shared" si="509"/>
        <v>0</v>
      </c>
      <c r="M21702">
        <f t="shared" si="509"/>
        <v>0</v>
      </c>
      <c r="N21702">
        <f t="shared" si="509"/>
        <v>0</v>
      </c>
      <c r="O21702">
        <f t="shared" si="509"/>
        <v>0</v>
      </c>
      <c r="R21702" s="1">
        <v>737197.60865740804</v>
      </c>
      <c r="S21702">
        <v>3679</v>
      </c>
    </row>
    <row r="21703" spans="12:19" x14ac:dyDescent="0.15">
      <c r="L21703">
        <f t="shared" si="509"/>
        <v>0</v>
      </c>
      <c r="M21703">
        <f t="shared" si="509"/>
        <v>0</v>
      </c>
      <c r="N21703">
        <f t="shared" si="509"/>
        <v>0</v>
      </c>
      <c r="O21703">
        <f t="shared" si="509"/>
        <v>0</v>
      </c>
      <c r="R21703" s="1">
        <v>737197.60866898205</v>
      </c>
      <c r="S21703">
        <v>3678</v>
      </c>
    </row>
    <row r="21704" spans="12:19" x14ac:dyDescent="0.15">
      <c r="L21704">
        <f t="shared" si="509"/>
        <v>0</v>
      </c>
      <c r="M21704">
        <f t="shared" si="509"/>
        <v>0</v>
      </c>
      <c r="N21704">
        <f t="shared" si="509"/>
        <v>0</v>
      </c>
      <c r="O21704">
        <f t="shared" si="509"/>
        <v>0</v>
      </c>
      <c r="R21704" s="1">
        <v>737197.60866898205</v>
      </c>
      <c r="S21704">
        <v>3678</v>
      </c>
    </row>
    <row r="21705" spans="12:19" x14ac:dyDescent="0.15">
      <c r="L21705">
        <f t="shared" si="509"/>
        <v>0</v>
      </c>
      <c r="M21705">
        <f t="shared" si="509"/>
        <v>0</v>
      </c>
      <c r="N21705">
        <f t="shared" si="509"/>
        <v>0</v>
      </c>
      <c r="O21705">
        <f t="shared" si="509"/>
        <v>0</v>
      </c>
      <c r="R21705" s="1">
        <v>737197.60868055595</v>
      </c>
      <c r="S21705">
        <v>3679</v>
      </c>
    </row>
    <row r="21706" spans="12:19" x14ac:dyDescent="0.15">
      <c r="L21706">
        <f t="shared" si="509"/>
        <v>0</v>
      </c>
      <c r="M21706">
        <f t="shared" si="509"/>
        <v>0</v>
      </c>
      <c r="N21706">
        <f t="shared" si="509"/>
        <v>0</v>
      </c>
      <c r="O21706">
        <f t="shared" si="509"/>
        <v>0</v>
      </c>
      <c r="R21706" s="1">
        <v>737197.60868055595</v>
      </c>
      <c r="S21706">
        <v>3678</v>
      </c>
    </row>
    <row r="21707" spans="12:19" x14ac:dyDescent="0.15">
      <c r="L21707">
        <f t="shared" si="509"/>
        <v>0</v>
      </c>
      <c r="M21707">
        <f t="shared" si="509"/>
        <v>0</v>
      </c>
      <c r="N21707">
        <f t="shared" si="509"/>
        <v>0</v>
      </c>
      <c r="O21707">
        <f t="shared" si="509"/>
        <v>0</v>
      </c>
      <c r="R21707" s="1">
        <v>737197.60869212996</v>
      </c>
      <c r="S21707">
        <v>3679</v>
      </c>
    </row>
    <row r="21708" spans="12:19" x14ac:dyDescent="0.15">
      <c r="L21708">
        <f t="shared" si="509"/>
        <v>0</v>
      </c>
      <c r="M21708">
        <f t="shared" si="509"/>
        <v>0</v>
      </c>
      <c r="N21708">
        <f t="shared" si="509"/>
        <v>0</v>
      </c>
      <c r="O21708">
        <f t="shared" si="509"/>
        <v>0</v>
      </c>
      <c r="R21708" s="1">
        <v>737197.60870370397</v>
      </c>
      <c r="S21708">
        <v>3679</v>
      </c>
    </row>
    <row r="21709" spans="12:19" x14ac:dyDescent="0.15">
      <c r="L21709">
        <f t="shared" si="509"/>
        <v>0</v>
      </c>
      <c r="M21709">
        <f t="shared" si="509"/>
        <v>0</v>
      </c>
      <c r="N21709">
        <f t="shared" si="509"/>
        <v>0</v>
      </c>
      <c r="O21709">
        <f t="shared" si="509"/>
        <v>0</v>
      </c>
      <c r="R21709" s="1">
        <v>737197.60870370397</v>
      </c>
      <c r="S21709">
        <v>3679</v>
      </c>
    </row>
    <row r="21710" spans="12:19" x14ac:dyDescent="0.15">
      <c r="L21710">
        <f t="shared" si="509"/>
        <v>0</v>
      </c>
      <c r="M21710">
        <f t="shared" si="509"/>
        <v>0</v>
      </c>
      <c r="N21710">
        <f t="shared" si="509"/>
        <v>0</v>
      </c>
      <c r="O21710">
        <f t="shared" si="509"/>
        <v>0</v>
      </c>
      <c r="R21710" s="1">
        <v>737197.60871527798</v>
      </c>
      <c r="S21710">
        <v>3679</v>
      </c>
    </row>
    <row r="21711" spans="12:19" x14ac:dyDescent="0.15">
      <c r="L21711">
        <f t="shared" si="509"/>
        <v>0</v>
      </c>
      <c r="M21711">
        <f t="shared" si="509"/>
        <v>0</v>
      </c>
      <c r="N21711">
        <f t="shared" si="509"/>
        <v>0</v>
      </c>
      <c r="O21711">
        <f t="shared" si="509"/>
        <v>0</v>
      </c>
      <c r="R21711" s="1">
        <v>737197.60871527798</v>
      </c>
      <c r="S21711">
        <v>3679</v>
      </c>
    </row>
    <row r="21712" spans="12:19" x14ac:dyDescent="0.15">
      <c r="L21712">
        <f t="shared" si="509"/>
        <v>0</v>
      </c>
      <c r="M21712">
        <f t="shared" si="509"/>
        <v>0</v>
      </c>
      <c r="N21712">
        <f t="shared" si="509"/>
        <v>0</v>
      </c>
      <c r="O21712">
        <f t="shared" si="509"/>
        <v>0</v>
      </c>
      <c r="R21712" s="1">
        <v>737197.60872685199</v>
      </c>
      <c r="S21712">
        <v>3678</v>
      </c>
    </row>
    <row r="21713" spans="12:19" x14ac:dyDescent="0.15">
      <c r="L21713">
        <f t="shared" si="509"/>
        <v>0</v>
      </c>
      <c r="M21713">
        <f t="shared" si="509"/>
        <v>0</v>
      </c>
      <c r="N21713">
        <f t="shared" si="509"/>
        <v>0</v>
      </c>
      <c r="O21713">
        <f t="shared" si="509"/>
        <v>0</v>
      </c>
      <c r="R21713" s="1">
        <v>737197.60872685199</v>
      </c>
      <c r="S21713">
        <v>3678</v>
      </c>
    </row>
    <row r="21714" spans="12:19" x14ac:dyDescent="0.15">
      <c r="L21714">
        <f t="shared" si="509"/>
        <v>0</v>
      </c>
      <c r="M21714">
        <f t="shared" si="509"/>
        <v>0</v>
      </c>
      <c r="N21714">
        <f t="shared" si="509"/>
        <v>0</v>
      </c>
      <c r="O21714">
        <f t="shared" si="509"/>
        <v>0</v>
      </c>
      <c r="R21714" s="1">
        <v>737197.608738426</v>
      </c>
      <c r="S21714">
        <v>3678</v>
      </c>
    </row>
    <row r="21715" spans="12:19" x14ac:dyDescent="0.15">
      <c r="L21715">
        <f t="shared" si="509"/>
        <v>0</v>
      </c>
      <c r="M21715">
        <f t="shared" si="509"/>
        <v>0</v>
      </c>
      <c r="N21715">
        <f t="shared" si="509"/>
        <v>0</v>
      </c>
      <c r="O21715">
        <f t="shared" si="509"/>
        <v>0</v>
      </c>
      <c r="R21715" s="1">
        <v>737197.608738426</v>
      </c>
      <c r="S21715">
        <v>3679</v>
      </c>
    </row>
    <row r="21716" spans="12:19" x14ac:dyDescent="0.15">
      <c r="L21716">
        <f t="shared" si="509"/>
        <v>0</v>
      </c>
      <c r="M21716">
        <f t="shared" si="509"/>
        <v>0</v>
      </c>
      <c r="N21716">
        <f t="shared" si="509"/>
        <v>0</v>
      </c>
      <c r="O21716">
        <f t="shared" si="509"/>
        <v>0</v>
      </c>
      <c r="R21716" s="1">
        <v>737197.60875000001</v>
      </c>
      <c r="S21716">
        <v>3678</v>
      </c>
    </row>
    <row r="21717" spans="12:19" x14ac:dyDescent="0.15">
      <c r="L21717">
        <f t="shared" si="509"/>
        <v>0</v>
      </c>
      <c r="M21717">
        <f t="shared" si="509"/>
        <v>0</v>
      </c>
      <c r="N21717">
        <f t="shared" si="509"/>
        <v>0</v>
      </c>
      <c r="O21717">
        <f t="shared" si="509"/>
        <v>0</v>
      </c>
      <c r="R21717" s="1">
        <v>737197.60875000001</v>
      </c>
      <c r="S21717">
        <v>3679</v>
      </c>
    </row>
    <row r="21718" spans="12:19" x14ac:dyDescent="0.15">
      <c r="L21718">
        <f t="shared" si="509"/>
        <v>0</v>
      </c>
      <c r="M21718">
        <f t="shared" si="509"/>
        <v>0</v>
      </c>
      <c r="N21718">
        <f t="shared" si="509"/>
        <v>0</v>
      </c>
      <c r="O21718">
        <f t="shared" si="509"/>
        <v>0</v>
      </c>
      <c r="R21718" s="1">
        <v>737197.60876157403</v>
      </c>
      <c r="S21718">
        <v>3679</v>
      </c>
    </row>
    <row r="21719" spans="12:19" x14ac:dyDescent="0.15">
      <c r="L21719">
        <f t="shared" si="509"/>
        <v>0</v>
      </c>
      <c r="M21719">
        <f t="shared" si="509"/>
        <v>0</v>
      </c>
      <c r="N21719">
        <f t="shared" si="509"/>
        <v>0</v>
      </c>
      <c r="O21719">
        <f t="shared" si="509"/>
        <v>0</v>
      </c>
      <c r="R21719" s="1">
        <v>737197.60876157403</v>
      </c>
      <c r="S21719">
        <v>3678</v>
      </c>
    </row>
    <row r="21720" spans="12:19" x14ac:dyDescent="0.15">
      <c r="L21720">
        <f t="shared" si="509"/>
        <v>0</v>
      </c>
      <c r="M21720">
        <f t="shared" si="509"/>
        <v>0</v>
      </c>
      <c r="N21720">
        <f t="shared" si="509"/>
        <v>0</v>
      </c>
      <c r="O21720">
        <f t="shared" si="509"/>
        <v>0</v>
      </c>
      <c r="R21720" s="1">
        <v>737197.60877314804</v>
      </c>
      <c r="S21720">
        <v>3678</v>
      </c>
    </row>
    <row r="21721" spans="12:19" x14ac:dyDescent="0.15">
      <c r="L21721">
        <f t="shared" si="509"/>
        <v>0</v>
      </c>
      <c r="M21721">
        <f t="shared" si="509"/>
        <v>0</v>
      </c>
      <c r="N21721">
        <f t="shared" si="509"/>
        <v>0</v>
      </c>
      <c r="O21721">
        <f t="shared" si="509"/>
        <v>0</v>
      </c>
      <c r="R21721" s="1">
        <v>737197.60877314804</v>
      </c>
      <c r="S21721">
        <v>3679</v>
      </c>
    </row>
    <row r="21722" spans="12:19" x14ac:dyDescent="0.15">
      <c r="L21722">
        <f t="shared" si="509"/>
        <v>0</v>
      </c>
      <c r="M21722">
        <f t="shared" si="509"/>
        <v>0</v>
      </c>
      <c r="N21722">
        <f t="shared" si="509"/>
        <v>0</v>
      </c>
      <c r="O21722">
        <f t="shared" si="509"/>
        <v>0</v>
      </c>
      <c r="R21722" s="1">
        <v>737197.60878472205</v>
      </c>
      <c r="S21722">
        <v>3678</v>
      </c>
    </row>
    <row r="21723" spans="12:19" x14ac:dyDescent="0.15">
      <c r="L21723">
        <f t="shared" si="509"/>
        <v>0</v>
      </c>
      <c r="M21723">
        <f t="shared" si="509"/>
        <v>0</v>
      </c>
      <c r="N21723">
        <f t="shared" si="509"/>
        <v>0</v>
      </c>
      <c r="O21723">
        <f t="shared" si="509"/>
        <v>0</v>
      </c>
      <c r="R21723" s="1">
        <v>737197.60878472205</v>
      </c>
      <c r="S21723">
        <v>3678</v>
      </c>
    </row>
    <row r="21724" spans="12:19" x14ac:dyDescent="0.15">
      <c r="L21724">
        <f t="shared" si="509"/>
        <v>0</v>
      </c>
      <c r="M21724">
        <f t="shared" si="509"/>
        <v>0</v>
      </c>
      <c r="N21724">
        <f t="shared" si="509"/>
        <v>0</v>
      </c>
      <c r="O21724">
        <f t="shared" si="509"/>
        <v>0</v>
      </c>
      <c r="R21724" s="1">
        <v>737197.60879629594</v>
      </c>
      <c r="S21724">
        <v>3678</v>
      </c>
    </row>
    <row r="21725" spans="12:19" x14ac:dyDescent="0.15">
      <c r="L21725">
        <f t="shared" si="509"/>
        <v>0</v>
      </c>
      <c r="M21725">
        <f t="shared" si="509"/>
        <v>0</v>
      </c>
      <c r="N21725">
        <f t="shared" si="509"/>
        <v>0</v>
      </c>
      <c r="O21725">
        <f t="shared" si="509"/>
        <v>0</v>
      </c>
      <c r="R21725" s="1">
        <v>737197.60880786995</v>
      </c>
      <c r="S21725">
        <v>3679</v>
      </c>
    </row>
    <row r="21726" spans="12:19" x14ac:dyDescent="0.15">
      <c r="L21726">
        <f t="shared" si="509"/>
        <v>0</v>
      </c>
      <c r="M21726">
        <f t="shared" si="509"/>
        <v>0</v>
      </c>
      <c r="N21726">
        <f t="shared" si="509"/>
        <v>0</v>
      </c>
      <c r="O21726">
        <f t="shared" si="509"/>
        <v>0</v>
      </c>
      <c r="R21726" s="1">
        <v>737197.60880786995</v>
      </c>
      <c r="S21726">
        <v>3678</v>
      </c>
    </row>
    <row r="21727" spans="12:19" x14ac:dyDescent="0.15">
      <c r="L21727">
        <f t="shared" si="509"/>
        <v>0</v>
      </c>
      <c r="M21727">
        <f t="shared" si="509"/>
        <v>0</v>
      </c>
      <c r="N21727">
        <f t="shared" si="509"/>
        <v>0</v>
      </c>
      <c r="O21727">
        <f t="shared" si="509"/>
        <v>0</v>
      </c>
      <c r="R21727" s="1">
        <v>737197.60883101902</v>
      </c>
      <c r="S21727">
        <v>3679</v>
      </c>
    </row>
    <row r="21728" spans="12:19" x14ac:dyDescent="0.15">
      <c r="L21728">
        <f t="shared" si="509"/>
        <v>0</v>
      </c>
      <c r="M21728">
        <f t="shared" si="509"/>
        <v>0</v>
      </c>
      <c r="N21728">
        <f t="shared" si="509"/>
        <v>0</v>
      </c>
      <c r="O21728">
        <f t="shared" si="509"/>
        <v>0</v>
      </c>
      <c r="R21728" s="1">
        <v>737197.60883101902</v>
      </c>
      <c r="S21728">
        <v>3678</v>
      </c>
    </row>
    <row r="21729" spans="12:19" x14ac:dyDescent="0.15">
      <c r="L21729">
        <f t="shared" si="509"/>
        <v>0</v>
      </c>
      <c r="M21729">
        <f t="shared" si="509"/>
        <v>0</v>
      </c>
      <c r="N21729">
        <f t="shared" si="509"/>
        <v>0</v>
      </c>
      <c r="O21729">
        <f t="shared" si="509"/>
        <v>0</v>
      </c>
      <c r="R21729" s="1">
        <v>737197.60884259304</v>
      </c>
      <c r="S21729">
        <v>3678</v>
      </c>
    </row>
    <row r="21730" spans="12:19" x14ac:dyDescent="0.15">
      <c r="L21730">
        <f t="shared" si="509"/>
        <v>0</v>
      </c>
      <c r="M21730">
        <f t="shared" si="509"/>
        <v>0</v>
      </c>
      <c r="N21730">
        <f t="shared" si="509"/>
        <v>0</v>
      </c>
      <c r="O21730">
        <f t="shared" si="509"/>
        <v>0</v>
      </c>
      <c r="R21730" s="1">
        <v>737197.60885416705</v>
      </c>
      <c r="S21730">
        <v>3679</v>
      </c>
    </row>
    <row r="21731" spans="12:19" x14ac:dyDescent="0.15">
      <c r="L21731">
        <f t="shared" si="509"/>
        <v>0</v>
      </c>
      <c r="M21731">
        <f t="shared" si="509"/>
        <v>0</v>
      </c>
      <c r="N21731">
        <f t="shared" si="509"/>
        <v>0</v>
      </c>
      <c r="O21731">
        <f t="shared" si="509"/>
        <v>0</v>
      </c>
      <c r="R21731" s="1">
        <v>737197.60885416705</v>
      </c>
      <c r="S21731">
        <v>3679</v>
      </c>
    </row>
    <row r="21732" spans="12:19" x14ac:dyDescent="0.15">
      <c r="L21732">
        <f t="shared" si="509"/>
        <v>0</v>
      </c>
      <c r="M21732">
        <f t="shared" si="509"/>
        <v>0</v>
      </c>
      <c r="N21732">
        <f t="shared" si="509"/>
        <v>0</v>
      </c>
      <c r="O21732">
        <f t="shared" si="509"/>
        <v>0</v>
      </c>
      <c r="R21732" s="1">
        <v>737197.60887731495</v>
      </c>
      <c r="S21732">
        <v>3679</v>
      </c>
    </row>
    <row r="21733" spans="12:19" x14ac:dyDescent="0.15">
      <c r="L21733">
        <f t="shared" si="509"/>
        <v>0</v>
      </c>
      <c r="M21733">
        <f t="shared" si="509"/>
        <v>0</v>
      </c>
      <c r="N21733">
        <f t="shared" si="509"/>
        <v>0</v>
      </c>
      <c r="O21733">
        <f t="shared" si="509"/>
        <v>0</v>
      </c>
      <c r="R21733" s="1">
        <v>737197.60887731495</v>
      </c>
      <c r="S21733">
        <v>3679</v>
      </c>
    </row>
    <row r="21734" spans="12:19" x14ac:dyDescent="0.15">
      <c r="L21734">
        <f t="shared" si="509"/>
        <v>0</v>
      </c>
      <c r="M21734">
        <f t="shared" si="509"/>
        <v>0</v>
      </c>
      <c r="N21734">
        <f t="shared" si="509"/>
        <v>0</v>
      </c>
      <c r="O21734">
        <f t="shared" si="509"/>
        <v>0</v>
      </c>
      <c r="R21734" s="1">
        <v>737197.60888888896</v>
      </c>
      <c r="S21734">
        <v>3679</v>
      </c>
    </row>
    <row r="21735" spans="12:19" x14ac:dyDescent="0.15">
      <c r="L21735">
        <f t="shared" si="509"/>
        <v>0</v>
      </c>
      <c r="M21735">
        <f t="shared" si="509"/>
        <v>0</v>
      </c>
      <c r="N21735">
        <f t="shared" si="509"/>
        <v>0</v>
      </c>
      <c r="O21735">
        <f t="shared" si="509"/>
        <v>0</v>
      </c>
      <c r="R21735" s="1">
        <v>737197.60888888896</v>
      </c>
      <c r="S21735">
        <v>3679</v>
      </c>
    </row>
    <row r="21736" spans="12:19" x14ac:dyDescent="0.15">
      <c r="L21736">
        <f t="shared" si="509"/>
        <v>0</v>
      </c>
      <c r="M21736">
        <f t="shared" si="509"/>
        <v>0</v>
      </c>
      <c r="N21736">
        <f t="shared" si="509"/>
        <v>0</v>
      </c>
      <c r="O21736">
        <f t="shared" si="509"/>
        <v>0</v>
      </c>
      <c r="R21736" s="1">
        <v>737197.60890046298</v>
      </c>
      <c r="S21736">
        <v>3679</v>
      </c>
    </row>
    <row r="21737" spans="12:19" x14ac:dyDescent="0.15">
      <c r="L21737">
        <f t="shared" si="509"/>
        <v>0</v>
      </c>
      <c r="M21737">
        <f t="shared" si="509"/>
        <v>0</v>
      </c>
      <c r="N21737">
        <f t="shared" si="509"/>
        <v>0</v>
      </c>
      <c r="O21737">
        <f t="shared" si="509"/>
        <v>0</v>
      </c>
      <c r="R21737" s="1">
        <v>737197.60891203699</v>
      </c>
      <c r="S21737">
        <v>3679</v>
      </c>
    </row>
    <row r="21738" spans="12:19" x14ac:dyDescent="0.15">
      <c r="L21738">
        <f t="shared" si="509"/>
        <v>0</v>
      </c>
      <c r="M21738">
        <f t="shared" si="509"/>
        <v>0</v>
      </c>
      <c r="N21738">
        <f t="shared" si="509"/>
        <v>0</v>
      </c>
      <c r="O21738">
        <f t="shared" si="509"/>
        <v>0</v>
      </c>
      <c r="R21738" s="1">
        <v>737197.60891203699</v>
      </c>
      <c r="S21738">
        <v>3679</v>
      </c>
    </row>
    <row r="21739" spans="12:19" x14ac:dyDescent="0.15">
      <c r="L21739">
        <f t="shared" si="509"/>
        <v>0</v>
      </c>
      <c r="M21739">
        <f t="shared" si="509"/>
        <v>0</v>
      </c>
      <c r="N21739">
        <f t="shared" si="509"/>
        <v>0</v>
      </c>
      <c r="O21739">
        <f t="shared" si="509"/>
        <v>0</v>
      </c>
      <c r="R21739" s="1">
        <v>737197.608923611</v>
      </c>
      <c r="S21739">
        <v>3680</v>
      </c>
    </row>
    <row r="21740" spans="12:19" x14ac:dyDescent="0.15">
      <c r="L21740">
        <f t="shared" si="509"/>
        <v>0</v>
      </c>
      <c r="M21740">
        <f t="shared" si="509"/>
        <v>0</v>
      </c>
      <c r="N21740">
        <f t="shared" si="509"/>
        <v>0</v>
      </c>
      <c r="O21740">
        <f t="shared" si="509"/>
        <v>0</v>
      </c>
      <c r="R21740" s="1">
        <v>737197.608923611</v>
      </c>
      <c r="S21740">
        <v>3679</v>
      </c>
    </row>
    <row r="21741" spans="12:19" x14ac:dyDescent="0.15">
      <c r="L21741">
        <f t="shared" si="509"/>
        <v>0</v>
      </c>
      <c r="M21741">
        <f t="shared" si="509"/>
        <v>0</v>
      </c>
      <c r="N21741">
        <f t="shared" si="509"/>
        <v>0</v>
      </c>
      <c r="O21741">
        <f t="shared" si="509"/>
        <v>0</v>
      </c>
      <c r="R21741" s="1">
        <v>737197.60893518501</v>
      </c>
      <c r="S21741">
        <v>3680</v>
      </c>
    </row>
    <row r="21742" spans="12:19" x14ac:dyDescent="0.15">
      <c r="L21742">
        <f t="shared" si="509"/>
        <v>0</v>
      </c>
      <c r="M21742">
        <f t="shared" si="509"/>
        <v>0</v>
      </c>
      <c r="N21742">
        <f t="shared" si="509"/>
        <v>0</v>
      </c>
      <c r="O21742">
        <f t="shared" si="509"/>
        <v>0</v>
      </c>
      <c r="R21742" s="1">
        <v>737197.60893518501</v>
      </c>
      <c r="S21742">
        <v>3679</v>
      </c>
    </row>
    <row r="21743" spans="12:19" x14ac:dyDescent="0.15">
      <c r="L21743">
        <f t="shared" si="509"/>
        <v>0</v>
      </c>
      <c r="M21743">
        <f t="shared" si="509"/>
        <v>0</v>
      </c>
      <c r="N21743">
        <f t="shared" si="509"/>
        <v>0</v>
      </c>
      <c r="O21743">
        <f t="shared" si="509"/>
        <v>0</v>
      </c>
      <c r="R21743" s="1">
        <v>737197.60894675902</v>
      </c>
      <c r="S21743">
        <v>3679</v>
      </c>
    </row>
    <row r="21744" spans="12:19" x14ac:dyDescent="0.15">
      <c r="L21744">
        <f t="shared" si="509"/>
        <v>0</v>
      </c>
      <c r="M21744">
        <f t="shared" si="509"/>
        <v>0</v>
      </c>
      <c r="N21744">
        <f t="shared" si="509"/>
        <v>0</v>
      </c>
      <c r="O21744">
        <f t="shared" si="509"/>
        <v>0</v>
      </c>
      <c r="R21744" s="1">
        <v>737197.60895833303</v>
      </c>
      <c r="S21744">
        <v>3679</v>
      </c>
    </row>
    <row r="21745" spans="12:19" x14ac:dyDescent="0.15">
      <c r="L21745">
        <f t="shared" si="509"/>
        <v>0</v>
      </c>
      <c r="M21745">
        <f t="shared" si="509"/>
        <v>0</v>
      </c>
      <c r="N21745">
        <f t="shared" si="509"/>
        <v>0</v>
      </c>
      <c r="O21745">
        <f t="shared" si="509"/>
        <v>0</v>
      </c>
      <c r="R21745" s="1">
        <v>737197.60895833303</v>
      </c>
      <c r="S21745">
        <v>3679</v>
      </c>
    </row>
    <row r="21746" spans="12:19" x14ac:dyDescent="0.15">
      <c r="L21746">
        <f t="shared" si="509"/>
        <v>0</v>
      </c>
      <c r="M21746">
        <f t="shared" si="509"/>
        <v>0</v>
      </c>
      <c r="N21746">
        <f t="shared" si="509"/>
        <v>0</v>
      </c>
      <c r="O21746">
        <f t="shared" si="509"/>
        <v>0</v>
      </c>
      <c r="R21746" s="1">
        <v>737197.60896990704</v>
      </c>
      <c r="S21746">
        <v>3679</v>
      </c>
    </row>
    <row r="21747" spans="12:19" x14ac:dyDescent="0.15">
      <c r="L21747">
        <f t="shared" si="509"/>
        <v>0</v>
      </c>
      <c r="M21747">
        <f t="shared" si="509"/>
        <v>0</v>
      </c>
      <c r="N21747">
        <f t="shared" si="509"/>
        <v>0</v>
      </c>
      <c r="O21747">
        <f t="shared" si="509"/>
        <v>0</v>
      </c>
      <c r="R21747" s="1">
        <v>737197.60896990704</v>
      </c>
      <c r="S21747">
        <v>3679</v>
      </c>
    </row>
    <row r="21748" spans="12:19" x14ac:dyDescent="0.15">
      <c r="L21748">
        <f t="shared" si="509"/>
        <v>0</v>
      </c>
      <c r="M21748">
        <f t="shared" si="509"/>
        <v>0</v>
      </c>
      <c r="N21748">
        <f t="shared" si="509"/>
        <v>0</v>
      </c>
      <c r="O21748">
        <f t="shared" si="509"/>
        <v>0</v>
      </c>
      <c r="R21748" s="1">
        <v>737197.60898148199</v>
      </c>
      <c r="S21748">
        <v>3679</v>
      </c>
    </row>
    <row r="21749" spans="12:19" x14ac:dyDescent="0.15">
      <c r="L21749">
        <f t="shared" si="509"/>
        <v>0</v>
      </c>
      <c r="M21749">
        <f t="shared" si="509"/>
        <v>0</v>
      </c>
      <c r="N21749">
        <f t="shared" si="509"/>
        <v>0</v>
      </c>
      <c r="O21749">
        <f t="shared" si="509"/>
        <v>0</v>
      </c>
      <c r="R21749" s="1">
        <v>737197.60898148199</v>
      </c>
      <c r="S21749">
        <v>3679</v>
      </c>
    </row>
    <row r="21750" spans="12:19" x14ac:dyDescent="0.15">
      <c r="L21750">
        <f t="shared" si="509"/>
        <v>0</v>
      </c>
      <c r="M21750">
        <f t="shared" si="509"/>
        <v>0</v>
      </c>
      <c r="N21750">
        <f t="shared" si="509"/>
        <v>0</v>
      </c>
      <c r="O21750">
        <f t="shared" si="509"/>
        <v>0</v>
      </c>
      <c r="R21750" s="1">
        <v>737197.608993056</v>
      </c>
      <c r="S21750">
        <v>3679</v>
      </c>
    </row>
    <row r="21751" spans="12:19" x14ac:dyDescent="0.15">
      <c r="L21751">
        <f t="shared" si="509"/>
        <v>0</v>
      </c>
      <c r="M21751">
        <f t="shared" si="509"/>
        <v>0</v>
      </c>
      <c r="N21751">
        <f t="shared" si="509"/>
        <v>0</v>
      </c>
      <c r="O21751">
        <f t="shared" si="509"/>
        <v>0</v>
      </c>
      <c r="R21751" s="1">
        <v>737197.60900463001</v>
      </c>
      <c r="S21751">
        <v>3679</v>
      </c>
    </row>
    <row r="21752" spans="12:19" x14ac:dyDescent="0.15">
      <c r="L21752">
        <f t="shared" si="509"/>
        <v>0</v>
      </c>
      <c r="M21752">
        <f t="shared" si="509"/>
        <v>0</v>
      </c>
      <c r="N21752">
        <f t="shared" si="509"/>
        <v>0</v>
      </c>
      <c r="O21752">
        <f t="shared" si="509"/>
        <v>0</v>
      </c>
      <c r="R21752" s="1">
        <v>737197.60900463001</v>
      </c>
      <c r="S21752">
        <v>3679</v>
      </c>
    </row>
    <row r="21753" spans="12:19" x14ac:dyDescent="0.15">
      <c r="L21753">
        <f t="shared" si="509"/>
        <v>0</v>
      </c>
      <c r="M21753">
        <f t="shared" si="509"/>
        <v>0</v>
      </c>
      <c r="N21753">
        <f t="shared" si="509"/>
        <v>0</v>
      </c>
      <c r="O21753">
        <f t="shared" si="509"/>
        <v>0</v>
      </c>
      <c r="R21753" s="1">
        <v>737197.60901620402</v>
      </c>
      <c r="S21753">
        <v>3679</v>
      </c>
    </row>
    <row r="21754" spans="12:19" x14ac:dyDescent="0.15">
      <c r="L21754">
        <f t="shared" si="509"/>
        <v>0</v>
      </c>
      <c r="M21754">
        <f t="shared" si="509"/>
        <v>0</v>
      </c>
      <c r="N21754">
        <f t="shared" si="509"/>
        <v>0</v>
      </c>
      <c r="O21754">
        <f t="shared" si="509"/>
        <v>0</v>
      </c>
      <c r="R21754" s="1">
        <v>737197.60901620402</v>
      </c>
      <c r="S21754">
        <v>3679</v>
      </c>
    </row>
    <row r="21755" spans="12:19" x14ac:dyDescent="0.15">
      <c r="L21755">
        <f t="shared" si="509"/>
        <v>0</v>
      </c>
      <c r="M21755">
        <f t="shared" si="509"/>
        <v>0</v>
      </c>
      <c r="N21755">
        <f t="shared" si="509"/>
        <v>0</v>
      </c>
      <c r="O21755">
        <f t="shared" si="509"/>
        <v>0</v>
      </c>
      <c r="R21755" s="1">
        <v>737197.60902777803</v>
      </c>
      <c r="S21755">
        <v>3679</v>
      </c>
    </row>
    <row r="21756" spans="12:19" x14ac:dyDescent="0.15">
      <c r="L21756">
        <f t="shared" si="509"/>
        <v>0</v>
      </c>
      <c r="M21756">
        <f t="shared" si="509"/>
        <v>0</v>
      </c>
      <c r="N21756">
        <f t="shared" si="509"/>
        <v>0</v>
      </c>
      <c r="O21756">
        <f t="shared" si="509"/>
        <v>0</v>
      </c>
      <c r="R21756" s="1">
        <v>737197.60902777803</v>
      </c>
      <c r="S21756">
        <v>3679</v>
      </c>
    </row>
    <row r="21757" spans="12:19" x14ac:dyDescent="0.15">
      <c r="L21757">
        <f t="shared" si="509"/>
        <v>0</v>
      </c>
      <c r="M21757">
        <f t="shared" si="509"/>
        <v>0</v>
      </c>
      <c r="N21757">
        <f t="shared" si="509"/>
        <v>0</v>
      </c>
      <c r="O21757">
        <f t="shared" si="509"/>
        <v>0</v>
      </c>
      <c r="R21757" s="1">
        <v>737197.60903935204</v>
      </c>
      <c r="S21757">
        <v>3679</v>
      </c>
    </row>
    <row r="21758" spans="12:19" x14ac:dyDescent="0.15">
      <c r="L21758">
        <f t="shared" si="509"/>
        <v>0</v>
      </c>
      <c r="M21758">
        <f t="shared" si="509"/>
        <v>0</v>
      </c>
      <c r="N21758">
        <f t="shared" si="509"/>
        <v>0</v>
      </c>
      <c r="O21758">
        <f t="shared" si="509"/>
        <v>0</v>
      </c>
      <c r="R21758" s="1">
        <v>737197.60903935204</v>
      </c>
      <c r="S21758">
        <v>3680</v>
      </c>
    </row>
    <row r="21759" spans="12:19" x14ac:dyDescent="0.15">
      <c r="L21759">
        <f t="shared" si="509"/>
        <v>0</v>
      </c>
      <c r="M21759">
        <f t="shared" si="509"/>
        <v>0</v>
      </c>
      <c r="N21759">
        <f t="shared" si="509"/>
        <v>0</v>
      </c>
      <c r="O21759">
        <f t="shared" si="509"/>
        <v>0</v>
      </c>
      <c r="R21759" s="1">
        <v>737197.60905092605</v>
      </c>
      <c r="S21759">
        <v>3679</v>
      </c>
    </row>
    <row r="21760" spans="12:19" x14ac:dyDescent="0.15">
      <c r="L21760">
        <f t="shared" si="509"/>
        <v>0</v>
      </c>
      <c r="M21760">
        <f t="shared" si="509"/>
        <v>0</v>
      </c>
      <c r="N21760">
        <f t="shared" si="509"/>
        <v>0</v>
      </c>
      <c r="O21760">
        <f t="shared" si="509"/>
        <v>0</v>
      </c>
      <c r="R21760" s="1">
        <v>737197.60905092605</v>
      </c>
      <c r="S21760">
        <v>3680</v>
      </c>
    </row>
    <row r="21761" spans="12:19" x14ac:dyDescent="0.15">
      <c r="L21761">
        <f t="shared" si="509"/>
        <v>0</v>
      </c>
      <c r="M21761">
        <f t="shared" si="509"/>
        <v>0</v>
      </c>
      <c r="N21761">
        <f t="shared" si="509"/>
        <v>0</v>
      </c>
      <c r="O21761">
        <f t="shared" si="509"/>
        <v>0</v>
      </c>
      <c r="R21761" s="1">
        <v>737197.60906249995</v>
      </c>
      <c r="S21761">
        <v>3679</v>
      </c>
    </row>
    <row r="21762" spans="12:19" x14ac:dyDescent="0.15">
      <c r="L21762">
        <f t="shared" si="509"/>
        <v>0</v>
      </c>
      <c r="M21762">
        <f t="shared" si="509"/>
        <v>0</v>
      </c>
      <c r="N21762">
        <f t="shared" si="509"/>
        <v>0</v>
      </c>
      <c r="O21762">
        <f t="shared" ref="O21762:O21825" si="510">E21762-K21762</f>
        <v>0</v>
      </c>
      <c r="R21762" s="1">
        <v>737197.60906249995</v>
      </c>
      <c r="S21762">
        <v>3679</v>
      </c>
    </row>
    <row r="21763" spans="12:19" x14ac:dyDescent="0.15">
      <c r="L21763">
        <f t="shared" ref="L21763:O21826" si="511">B21763-H21763</f>
        <v>0</v>
      </c>
      <c r="M21763">
        <f t="shared" si="511"/>
        <v>0</v>
      </c>
      <c r="N21763">
        <f t="shared" si="511"/>
        <v>0</v>
      </c>
      <c r="O21763">
        <f t="shared" si="510"/>
        <v>0</v>
      </c>
      <c r="R21763" s="1">
        <v>737197.60907407396</v>
      </c>
      <c r="S21763">
        <v>3678</v>
      </c>
    </row>
    <row r="21764" spans="12:19" x14ac:dyDescent="0.15">
      <c r="L21764">
        <f t="shared" si="511"/>
        <v>0</v>
      </c>
      <c r="M21764">
        <f t="shared" si="511"/>
        <v>0</v>
      </c>
      <c r="N21764">
        <f t="shared" si="511"/>
        <v>0</v>
      </c>
      <c r="O21764">
        <f t="shared" si="510"/>
        <v>0</v>
      </c>
      <c r="R21764" s="1">
        <v>737197.60907407396</v>
      </c>
      <c r="S21764">
        <v>3679</v>
      </c>
    </row>
    <row r="21765" spans="12:19" x14ac:dyDescent="0.15">
      <c r="L21765">
        <f t="shared" si="511"/>
        <v>0</v>
      </c>
      <c r="M21765">
        <f t="shared" si="511"/>
        <v>0</v>
      </c>
      <c r="N21765">
        <f t="shared" si="511"/>
        <v>0</v>
      </c>
      <c r="O21765">
        <f t="shared" si="510"/>
        <v>0</v>
      </c>
      <c r="R21765" s="1">
        <v>737197.60908564797</v>
      </c>
      <c r="S21765">
        <v>3679</v>
      </c>
    </row>
    <row r="21766" spans="12:19" x14ac:dyDescent="0.15">
      <c r="L21766">
        <f t="shared" si="511"/>
        <v>0</v>
      </c>
      <c r="M21766">
        <f t="shared" si="511"/>
        <v>0</v>
      </c>
      <c r="N21766">
        <f t="shared" si="511"/>
        <v>0</v>
      </c>
      <c r="O21766">
        <f t="shared" si="510"/>
        <v>0</v>
      </c>
      <c r="R21766" s="1">
        <v>737197.60908564797</v>
      </c>
      <c r="S21766">
        <v>3679</v>
      </c>
    </row>
    <row r="21767" spans="12:19" x14ac:dyDescent="0.15">
      <c r="L21767">
        <f t="shared" si="511"/>
        <v>0</v>
      </c>
      <c r="M21767">
        <f t="shared" si="511"/>
        <v>0</v>
      </c>
      <c r="N21767">
        <f t="shared" si="511"/>
        <v>0</v>
      </c>
      <c r="O21767">
        <f t="shared" si="510"/>
        <v>0</v>
      </c>
      <c r="R21767" s="1">
        <v>737197.60909722198</v>
      </c>
      <c r="S21767">
        <v>3679</v>
      </c>
    </row>
    <row r="21768" spans="12:19" x14ac:dyDescent="0.15">
      <c r="L21768">
        <f t="shared" si="511"/>
        <v>0</v>
      </c>
      <c r="M21768">
        <f t="shared" si="511"/>
        <v>0</v>
      </c>
      <c r="N21768">
        <f t="shared" si="511"/>
        <v>0</v>
      </c>
      <c r="O21768">
        <f t="shared" si="510"/>
        <v>0</v>
      </c>
      <c r="R21768" s="1">
        <v>737197.60909722198</v>
      </c>
      <c r="S21768">
        <v>3679</v>
      </c>
    </row>
    <row r="21769" spans="12:19" x14ac:dyDescent="0.15">
      <c r="L21769">
        <f t="shared" si="511"/>
        <v>0</v>
      </c>
      <c r="M21769">
        <f t="shared" si="511"/>
        <v>0</v>
      </c>
      <c r="N21769">
        <f t="shared" si="511"/>
        <v>0</v>
      </c>
      <c r="O21769">
        <f t="shared" si="510"/>
        <v>0</v>
      </c>
      <c r="R21769" s="1">
        <v>737197.60910879599</v>
      </c>
      <c r="S21769">
        <v>3678</v>
      </c>
    </row>
    <row r="21770" spans="12:19" x14ac:dyDescent="0.15">
      <c r="L21770">
        <f t="shared" si="511"/>
        <v>0</v>
      </c>
      <c r="M21770">
        <f t="shared" si="511"/>
        <v>0</v>
      </c>
      <c r="N21770">
        <f t="shared" si="511"/>
        <v>0</v>
      </c>
      <c r="O21770">
        <f t="shared" si="510"/>
        <v>0</v>
      </c>
      <c r="R21770" s="1">
        <v>737197.60910879599</v>
      </c>
      <c r="S21770">
        <v>3679</v>
      </c>
    </row>
    <row r="21771" spans="12:19" x14ac:dyDescent="0.15">
      <c r="L21771">
        <f t="shared" si="511"/>
        <v>0</v>
      </c>
      <c r="M21771">
        <f t="shared" si="511"/>
        <v>0</v>
      </c>
      <c r="N21771">
        <f t="shared" si="511"/>
        <v>0</v>
      </c>
      <c r="O21771">
        <f t="shared" si="510"/>
        <v>0</v>
      </c>
      <c r="R21771" s="1">
        <v>737197.60913194495</v>
      </c>
      <c r="S21771">
        <v>3679</v>
      </c>
    </row>
    <row r="21772" spans="12:19" x14ac:dyDescent="0.15">
      <c r="L21772">
        <f t="shared" si="511"/>
        <v>0</v>
      </c>
      <c r="M21772">
        <f t="shared" si="511"/>
        <v>0</v>
      </c>
      <c r="N21772">
        <f t="shared" si="511"/>
        <v>0</v>
      </c>
      <c r="O21772">
        <f t="shared" si="510"/>
        <v>0</v>
      </c>
      <c r="R21772" s="1">
        <v>737197.60914351896</v>
      </c>
      <c r="S21772">
        <v>3679</v>
      </c>
    </row>
    <row r="21773" spans="12:19" x14ac:dyDescent="0.15">
      <c r="L21773">
        <f t="shared" si="511"/>
        <v>0</v>
      </c>
      <c r="M21773">
        <f t="shared" si="511"/>
        <v>0</v>
      </c>
      <c r="N21773">
        <f t="shared" si="511"/>
        <v>0</v>
      </c>
      <c r="O21773">
        <f t="shared" si="510"/>
        <v>0</v>
      </c>
      <c r="R21773" s="1">
        <v>737197.60915509297</v>
      </c>
      <c r="S21773">
        <v>3679</v>
      </c>
    </row>
    <row r="21774" spans="12:19" x14ac:dyDescent="0.15">
      <c r="L21774">
        <f t="shared" si="511"/>
        <v>0</v>
      </c>
      <c r="M21774">
        <f t="shared" si="511"/>
        <v>0</v>
      </c>
      <c r="N21774">
        <f t="shared" si="511"/>
        <v>0</v>
      </c>
      <c r="O21774">
        <f t="shared" si="510"/>
        <v>0</v>
      </c>
      <c r="R21774" s="1">
        <v>737197.60916666698</v>
      </c>
      <c r="S21774">
        <v>3679</v>
      </c>
    </row>
    <row r="21775" spans="12:19" x14ac:dyDescent="0.15">
      <c r="L21775">
        <f t="shared" si="511"/>
        <v>0</v>
      </c>
      <c r="M21775">
        <f t="shared" si="511"/>
        <v>0</v>
      </c>
      <c r="N21775">
        <f t="shared" si="511"/>
        <v>0</v>
      </c>
      <c r="O21775">
        <f t="shared" si="510"/>
        <v>0</v>
      </c>
      <c r="R21775" s="1">
        <v>737197.60916666698</v>
      </c>
      <c r="S21775">
        <v>3679</v>
      </c>
    </row>
    <row r="21776" spans="12:19" x14ac:dyDescent="0.15">
      <c r="L21776">
        <f t="shared" si="511"/>
        <v>0</v>
      </c>
      <c r="M21776">
        <f t="shared" si="511"/>
        <v>0</v>
      </c>
      <c r="N21776">
        <f t="shared" si="511"/>
        <v>0</v>
      </c>
      <c r="O21776">
        <f t="shared" si="510"/>
        <v>0</v>
      </c>
      <c r="R21776" s="1">
        <v>737197.60917824099</v>
      </c>
      <c r="S21776">
        <v>3678</v>
      </c>
    </row>
    <row r="21777" spans="12:19" x14ac:dyDescent="0.15">
      <c r="L21777">
        <f t="shared" si="511"/>
        <v>0</v>
      </c>
      <c r="M21777">
        <f t="shared" si="511"/>
        <v>0</v>
      </c>
      <c r="N21777">
        <f t="shared" si="511"/>
        <v>0</v>
      </c>
      <c r="O21777">
        <f t="shared" si="510"/>
        <v>0</v>
      </c>
      <c r="R21777" s="1">
        <v>737197.60917824099</v>
      </c>
      <c r="S21777">
        <v>3679</v>
      </c>
    </row>
    <row r="21778" spans="12:19" x14ac:dyDescent="0.15">
      <c r="L21778">
        <f t="shared" si="511"/>
        <v>0</v>
      </c>
      <c r="M21778">
        <f t="shared" si="511"/>
        <v>0</v>
      </c>
      <c r="N21778">
        <f t="shared" si="511"/>
        <v>0</v>
      </c>
      <c r="O21778">
        <f t="shared" si="510"/>
        <v>0</v>
      </c>
      <c r="R21778" s="1">
        <v>737197.609189815</v>
      </c>
      <c r="S21778">
        <v>3679</v>
      </c>
    </row>
    <row r="21779" spans="12:19" x14ac:dyDescent="0.15">
      <c r="L21779">
        <f t="shared" si="511"/>
        <v>0</v>
      </c>
      <c r="M21779">
        <f t="shared" si="511"/>
        <v>0</v>
      </c>
      <c r="N21779">
        <f t="shared" si="511"/>
        <v>0</v>
      </c>
      <c r="O21779">
        <f t="shared" si="510"/>
        <v>0</v>
      </c>
      <c r="R21779" s="1">
        <v>737197.609189815</v>
      </c>
      <c r="S21779">
        <v>3678</v>
      </c>
    </row>
    <row r="21780" spans="12:19" x14ac:dyDescent="0.15">
      <c r="L21780">
        <f t="shared" si="511"/>
        <v>0</v>
      </c>
      <c r="M21780">
        <f t="shared" si="511"/>
        <v>0</v>
      </c>
      <c r="N21780">
        <f t="shared" si="511"/>
        <v>0</v>
      </c>
      <c r="O21780">
        <f t="shared" si="510"/>
        <v>0</v>
      </c>
      <c r="R21780" s="1">
        <v>737197.60920138902</v>
      </c>
      <c r="S21780">
        <v>3678</v>
      </c>
    </row>
    <row r="21781" spans="12:19" x14ac:dyDescent="0.15">
      <c r="L21781">
        <f t="shared" si="511"/>
        <v>0</v>
      </c>
      <c r="M21781">
        <f t="shared" si="511"/>
        <v>0</v>
      </c>
      <c r="N21781">
        <f t="shared" si="511"/>
        <v>0</v>
      </c>
      <c r="O21781">
        <f t="shared" si="510"/>
        <v>0</v>
      </c>
      <c r="R21781" s="1">
        <v>737197.60920138902</v>
      </c>
      <c r="S21781">
        <v>3678</v>
      </c>
    </row>
    <row r="21782" spans="12:19" x14ac:dyDescent="0.15">
      <c r="L21782">
        <f t="shared" si="511"/>
        <v>0</v>
      </c>
      <c r="M21782">
        <f t="shared" si="511"/>
        <v>0</v>
      </c>
      <c r="N21782">
        <f t="shared" si="511"/>
        <v>0</v>
      </c>
      <c r="O21782">
        <f t="shared" si="510"/>
        <v>0</v>
      </c>
      <c r="R21782" s="1">
        <v>737197.60921296303</v>
      </c>
      <c r="S21782">
        <v>3677</v>
      </c>
    </row>
    <row r="21783" spans="12:19" x14ac:dyDescent="0.15">
      <c r="L21783">
        <f t="shared" si="511"/>
        <v>0</v>
      </c>
      <c r="M21783">
        <f t="shared" si="511"/>
        <v>0</v>
      </c>
      <c r="N21783">
        <f t="shared" si="511"/>
        <v>0</v>
      </c>
      <c r="O21783">
        <f t="shared" si="510"/>
        <v>0</v>
      </c>
      <c r="R21783" s="1">
        <v>737197.60921296303</v>
      </c>
      <c r="S21783">
        <v>3677</v>
      </c>
    </row>
    <row r="21784" spans="12:19" x14ac:dyDescent="0.15">
      <c r="L21784">
        <f t="shared" si="511"/>
        <v>0</v>
      </c>
      <c r="M21784">
        <f t="shared" si="511"/>
        <v>0</v>
      </c>
      <c r="N21784">
        <f t="shared" si="511"/>
        <v>0</v>
      </c>
      <c r="O21784">
        <f t="shared" si="510"/>
        <v>0</v>
      </c>
      <c r="R21784" s="1">
        <v>737197.60922453704</v>
      </c>
      <c r="S21784">
        <v>3678</v>
      </c>
    </row>
    <row r="21785" spans="12:19" x14ac:dyDescent="0.15">
      <c r="L21785">
        <f t="shared" si="511"/>
        <v>0</v>
      </c>
      <c r="M21785">
        <f t="shared" si="511"/>
        <v>0</v>
      </c>
      <c r="N21785">
        <f t="shared" si="511"/>
        <v>0</v>
      </c>
      <c r="O21785">
        <f t="shared" si="510"/>
        <v>0</v>
      </c>
      <c r="R21785" s="1">
        <v>737197.60923611105</v>
      </c>
      <c r="S21785">
        <v>3677</v>
      </c>
    </row>
    <row r="21786" spans="12:19" x14ac:dyDescent="0.15">
      <c r="L21786">
        <f t="shared" si="511"/>
        <v>0</v>
      </c>
      <c r="M21786">
        <f t="shared" si="511"/>
        <v>0</v>
      </c>
      <c r="N21786">
        <f t="shared" si="511"/>
        <v>0</v>
      </c>
      <c r="O21786">
        <f t="shared" si="510"/>
        <v>0</v>
      </c>
      <c r="R21786" s="1">
        <v>737197.60923611105</v>
      </c>
      <c r="S21786">
        <v>3678</v>
      </c>
    </row>
    <row r="21787" spans="12:19" x14ac:dyDescent="0.15">
      <c r="L21787">
        <f t="shared" si="511"/>
        <v>0</v>
      </c>
      <c r="M21787">
        <f t="shared" si="511"/>
        <v>0</v>
      </c>
      <c r="N21787">
        <f t="shared" si="511"/>
        <v>0</v>
      </c>
      <c r="O21787">
        <f t="shared" si="510"/>
        <v>0</v>
      </c>
      <c r="R21787" s="1">
        <v>737197.60924768494</v>
      </c>
      <c r="S21787">
        <v>3678</v>
      </c>
    </row>
    <row r="21788" spans="12:19" x14ac:dyDescent="0.15">
      <c r="L21788">
        <f t="shared" si="511"/>
        <v>0</v>
      </c>
      <c r="M21788">
        <f t="shared" si="511"/>
        <v>0</v>
      </c>
      <c r="N21788">
        <f t="shared" si="511"/>
        <v>0</v>
      </c>
      <c r="O21788">
        <f t="shared" si="510"/>
        <v>0</v>
      </c>
      <c r="R21788" s="1">
        <v>737197.60924768494</v>
      </c>
      <c r="S21788">
        <v>3678</v>
      </c>
    </row>
    <row r="21789" spans="12:19" x14ac:dyDescent="0.15">
      <c r="L21789">
        <f t="shared" si="511"/>
        <v>0</v>
      </c>
      <c r="M21789">
        <f t="shared" si="511"/>
        <v>0</v>
      </c>
      <c r="N21789">
        <f t="shared" si="511"/>
        <v>0</v>
      </c>
      <c r="O21789">
        <f t="shared" si="510"/>
        <v>0</v>
      </c>
      <c r="R21789" s="1">
        <v>737197.60925925896</v>
      </c>
      <c r="S21789">
        <v>3679</v>
      </c>
    </row>
    <row r="21790" spans="12:19" x14ac:dyDescent="0.15">
      <c r="L21790">
        <f t="shared" si="511"/>
        <v>0</v>
      </c>
      <c r="M21790">
        <f t="shared" si="511"/>
        <v>0</v>
      </c>
      <c r="N21790">
        <f t="shared" si="511"/>
        <v>0</v>
      </c>
      <c r="O21790">
        <f t="shared" si="510"/>
        <v>0</v>
      </c>
      <c r="R21790" s="1">
        <v>737197.60928240698</v>
      </c>
      <c r="S21790">
        <v>3679</v>
      </c>
    </row>
    <row r="21791" spans="12:19" x14ac:dyDescent="0.15">
      <c r="L21791">
        <f t="shared" si="511"/>
        <v>0</v>
      </c>
      <c r="M21791">
        <f t="shared" si="511"/>
        <v>0</v>
      </c>
      <c r="N21791">
        <f t="shared" si="511"/>
        <v>0</v>
      </c>
      <c r="O21791">
        <f t="shared" si="510"/>
        <v>0</v>
      </c>
      <c r="R21791" s="1">
        <v>737197.60928240698</v>
      </c>
      <c r="S21791">
        <v>3678</v>
      </c>
    </row>
    <row r="21792" spans="12:19" x14ac:dyDescent="0.15">
      <c r="L21792">
        <f t="shared" si="511"/>
        <v>0</v>
      </c>
      <c r="M21792">
        <f t="shared" si="511"/>
        <v>0</v>
      </c>
      <c r="N21792">
        <f t="shared" si="511"/>
        <v>0</v>
      </c>
      <c r="O21792">
        <f t="shared" si="510"/>
        <v>0</v>
      </c>
      <c r="R21792" s="1">
        <v>737197.60929398204</v>
      </c>
      <c r="S21792">
        <v>3678</v>
      </c>
    </row>
    <row r="21793" spans="12:19" x14ac:dyDescent="0.15">
      <c r="L21793">
        <f t="shared" si="511"/>
        <v>0</v>
      </c>
      <c r="M21793">
        <f t="shared" si="511"/>
        <v>0</v>
      </c>
      <c r="N21793">
        <f t="shared" si="511"/>
        <v>0</v>
      </c>
      <c r="O21793">
        <f t="shared" si="510"/>
        <v>0</v>
      </c>
      <c r="R21793" s="1">
        <v>737197.60929398204</v>
      </c>
      <c r="S21793">
        <v>3679</v>
      </c>
    </row>
    <row r="21794" spans="12:19" x14ac:dyDescent="0.15">
      <c r="L21794">
        <f t="shared" si="511"/>
        <v>0</v>
      </c>
      <c r="M21794">
        <f t="shared" si="511"/>
        <v>0</v>
      </c>
      <c r="N21794">
        <f t="shared" si="511"/>
        <v>0</v>
      </c>
      <c r="O21794">
        <f t="shared" si="510"/>
        <v>0</v>
      </c>
      <c r="R21794" s="1">
        <v>737197.60930555605</v>
      </c>
      <c r="S21794">
        <v>3679</v>
      </c>
    </row>
    <row r="21795" spans="12:19" x14ac:dyDescent="0.15">
      <c r="L21795">
        <f t="shared" si="511"/>
        <v>0</v>
      </c>
      <c r="M21795">
        <f t="shared" si="511"/>
        <v>0</v>
      </c>
      <c r="N21795">
        <f t="shared" si="511"/>
        <v>0</v>
      </c>
      <c r="O21795">
        <f t="shared" si="510"/>
        <v>0</v>
      </c>
      <c r="R21795" s="1">
        <v>737197.60930555605</v>
      </c>
      <c r="S21795">
        <v>3679</v>
      </c>
    </row>
    <row r="21796" spans="12:19" x14ac:dyDescent="0.15">
      <c r="L21796">
        <f t="shared" si="511"/>
        <v>0</v>
      </c>
      <c r="M21796">
        <f t="shared" si="511"/>
        <v>0</v>
      </c>
      <c r="N21796">
        <f t="shared" si="511"/>
        <v>0</v>
      </c>
      <c r="O21796">
        <f t="shared" si="510"/>
        <v>0</v>
      </c>
      <c r="R21796" s="1">
        <v>737197.60931712994</v>
      </c>
      <c r="S21796">
        <v>3679</v>
      </c>
    </row>
    <row r="21797" spans="12:19" x14ac:dyDescent="0.15">
      <c r="L21797">
        <f t="shared" si="511"/>
        <v>0</v>
      </c>
      <c r="M21797">
        <f t="shared" si="511"/>
        <v>0</v>
      </c>
      <c r="N21797">
        <f t="shared" si="511"/>
        <v>0</v>
      </c>
      <c r="O21797">
        <f t="shared" si="510"/>
        <v>0</v>
      </c>
      <c r="R21797" s="1">
        <v>737197.60932870395</v>
      </c>
      <c r="S21797">
        <v>3679</v>
      </c>
    </row>
    <row r="21798" spans="12:19" x14ac:dyDescent="0.15">
      <c r="L21798">
        <f t="shared" si="511"/>
        <v>0</v>
      </c>
      <c r="M21798">
        <f t="shared" si="511"/>
        <v>0</v>
      </c>
      <c r="N21798">
        <f t="shared" si="511"/>
        <v>0</v>
      </c>
      <c r="O21798">
        <f t="shared" si="510"/>
        <v>0</v>
      </c>
      <c r="R21798" s="1">
        <v>737197.60932870395</v>
      </c>
      <c r="S21798">
        <v>3679</v>
      </c>
    </row>
    <row r="21799" spans="12:19" x14ac:dyDescent="0.15">
      <c r="L21799">
        <f t="shared" si="511"/>
        <v>0</v>
      </c>
      <c r="M21799">
        <f t="shared" si="511"/>
        <v>0</v>
      </c>
      <c r="N21799">
        <f t="shared" si="511"/>
        <v>0</v>
      </c>
      <c r="O21799">
        <f t="shared" si="510"/>
        <v>0</v>
      </c>
      <c r="R21799" s="1">
        <v>737197.60934027797</v>
      </c>
      <c r="S21799">
        <v>3679</v>
      </c>
    </row>
    <row r="21800" spans="12:19" x14ac:dyDescent="0.15">
      <c r="L21800">
        <f t="shared" si="511"/>
        <v>0</v>
      </c>
      <c r="M21800">
        <f t="shared" si="511"/>
        <v>0</v>
      </c>
      <c r="N21800">
        <f t="shared" si="511"/>
        <v>0</v>
      </c>
      <c r="O21800">
        <f t="shared" si="510"/>
        <v>0</v>
      </c>
      <c r="R21800" s="1">
        <v>737197.60935185198</v>
      </c>
      <c r="S21800">
        <v>3679</v>
      </c>
    </row>
    <row r="21801" spans="12:19" x14ac:dyDescent="0.15">
      <c r="L21801">
        <f t="shared" si="511"/>
        <v>0</v>
      </c>
      <c r="M21801">
        <f t="shared" si="511"/>
        <v>0</v>
      </c>
      <c r="N21801">
        <f t="shared" si="511"/>
        <v>0</v>
      </c>
      <c r="O21801">
        <f t="shared" si="510"/>
        <v>0</v>
      </c>
      <c r="R21801" s="1">
        <v>737197.60935185198</v>
      </c>
      <c r="S21801">
        <v>3679</v>
      </c>
    </row>
    <row r="21802" spans="12:19" x14ac:dyDescent="0.15">
      <c r="L21802">
        <f t="shared" si="511"/>
        <v>0</v>
      </c>
      <c r="M21802">
        <f t="shared" si="511"/>
        <v>0</v>
      </c>
      <c r="N21802">
        <f t="shared" si="511"/>
        <v>0</v>
      </c>
      <c r="O21802">
        <f t="shared" si="510"/>
        <v>0</v>
      </c>
      <c r="R21802" s="1">
        <v>737197.60936342599</v>
      </c>
      <c r="S21802">
        <v>3679</v>
      </c>
    </row>
    <row r="21803" spans="12:19" x14ac:dyDescent="0.15">
      <c r="L21803">
        <f t="shared" si="511"/>
        <v>0</v>
      </c>
      <c r="M21803">
        <f t="shared" si="511"/>
        <v>0</v>
      </c>
      <c r="N21803">
        <f t="shared" si="511"/>
        <v>0</v>
      </c>
      <c r="O21803">
        <f t="shared" si="510"/>
        <v>0</v>
      </c>
      <c r="R21803" s="1">
        <v>737197.60936342599</v>
      </c>
      <c r="S21803">
        <v>3679</v>
      </c>
    </row>
    <row r="21804" spans="12:19" x14ac:dyDescent="0.15">
      <c r="L21804">
        <f t="shared" si="511"/>
        <v>0</v>
      </c>
      <c r="M21804">
        <f t="shared" si="511"/>
        <v>0</v>
      </c>
      <c r="N21804">
        <f t="shared" si="511"/>
        <v>0</v>
      </c>
      <c r="O21804">
        <f t="shared" si="510"/>
        <v>0</v>
      </c>
      <c r="R21804" s="1">
        <v>737197.609375</v>
      </c>
      <c r="S21804">
        <v>3679</v>
      </c>
    </row>
    <row r="21805" spans="12:19" x14ac:dyDescent="0.15">
      <c r="L21805">
        <f t="shared" si="511"/>
        <v>0</v>
      </c>
      <c r="M21805">
        <f t="shared" si="511"/>
        <v>0</v>
      </c>
      <c r="N21805">
        <f t="shared" si="511"/>
        <v>0</v>
      </c>
      <c r="O21805">
        <f t="shared" si="510"/>
        <v>0</v>
      </c>
      <c r="R21805" s="1">
        <v>737197.609375</v>
      </c>
      <c r="S21805">
        <v>3679</v>
      </c>
    </row>
    <row r="21806" spans="12:19" x14ac:dyDescent="0.15">
      <c r="L21806">
        <f t="shared" si="511"/>
        <v>0</v>
      </c>
      <c r="M21806">
        <f t="shared" si="511"/>
        <v>0</v>
      </c>
      <c r="N21806">
        <f t="shared" si="511"/>
        <v>0</v>
      </c>
      <c r="O21806">
        <f t="shared" si="510"/>
        <v>0</v>
      </c>
      <c r="R21806" s="1">
        <v>737197.60938657401</v>
      </c>
      <c r="S21806">
        <v>3680</v>
      </c>
    </row>
    <row r="21807" spans="12:19" x14ac:dyDescent="0.15">
      <c r="L21807">
        <f t="shared" si="511"/>
        <v>0</v>
      </c>
      <c r="M21807">
        <f t="shared" si="511"/>
        <v>0</v>
      </c>
      <c r="N21807">
        <f t="shared" si="511"/>
        <v>0</v>
      </c>
      <c r="O21807">
        <f t="shared" si="510"/>
        <v>0</v>
      </c>
      <c r="R21807" s="1">
        <v>737197.60938657401</v>
      </c>
      <c r="S21807">
        <v>3681</v>
      </c>
    </row>
    <row r="21808" spans="12:19" x14ac:dyDescent="0.15">
      <c r="L21808">
        <f t="shared" si="511"/>
        <v>0</v>
      </c>
      <c r="M21808">
        <f t="shared" si="511"/>
        <v>0</v>
      </c>
      <c r="N21808">
        <f t="shared" si="511"/>
        <v>0</v>
      </c>
      <c r="O21808">
        <f t="shared" si="510"/>
        <v>0</v>
      </c>
      <c r="R21808" s="1">
        <v>737197.60939814802</v>
      </c>
      <c r="S21808">
        <v>3681</v>
      </c>
    </row>
    <row r="21809" spans="12:19" x14ac:dyDescent="0.15">
      <c r="L21809">
        <f t="shared" si="511"/>
        <v>0</v>
      </c>
      <c r="M21809">
        <f t="shared" si="511"/>
        <v>0</v>
      </c>
      <c r="N21809">
        <f t="shared" si="511"/>
        <v>0</v>
      </c>
      <c r="O21809">
        <f t="shared" si="510"/>
        <v>0</v>
      </c>
      <c r="R21809" s="1">
        <v>737197.60939814802</v>
      </c>
      <c r="S21809">
        <v>3681</v>
      </c>
    </row>
    <row r="21810" spans="12:19" x14ac:dyDescent="0.15">
      <c r="L21810">
        <f t="shared" si="511"/>
        <v>0</v>
      </c>
      <c r="M21810">
        <f t="shared" si="511"/>
        <v>0</v>
      </c>
      <c r="N21810">
        <f t="shared" si="511"/>
        <v>0</v>
      </c>
      <c r="O21810">
        <f t="shared" si="510"/>
        <v>0</v>
      </c>
      <c r="R21810" s="1">
        <v>737197.60940972203</v>
      </c>
      <c r="S21810">
        <v>3680</v>
      </c>
    </row>
    <row r="21811" spans="12:19" x14ac:dyDescent="0.15">
      <c r="L21811">
        <f t="shared" si="511"/>
        <v>0</v>
      </c>
      <c r="M21811">
        <f t="shared" si="511"/>
        <v>0</v>
      </c>
      <c r="N21811">
        <f t="shared" si="511"/>
        <v>0</v>
      </c>
      <c r="O21811">
        <f t="shared" si="510"/>
        <v>0</v>
      </c>
      <c r="R21811" s="1">
        <v>737197.60940972203</v>
      </c>
      <c r="S21811">
        <v>3680</v>
      </c>
    </row>
    <row r="21812" spans="12:19" x14ac:dyDescent="0.15">
      <c r="L21812">
        <f t="shared" si="511"/>
        <v>0</v>
      </c>
      <c r="M21812">
        <f t="shared" si="511"/>
        <v>0</v>
      </c>
      <c r="N21812">
        <f t="shared" si="511"/>
        <v>0</v>
      </c>
      <c r="O21812">
        <f t="shared" si="510"/>
        <v>0</v>
      </c>
      <c r="R21812" s="1">
        <v>737197.60942129605</v>
      </c>
      <c r="S21812">
        <v>3681</v>
      </c>
    </row>
    <row r="21813" spans="12:19" x14ac:dyDescent="0.15">
      <c r="L21813">
        <f t="shared" si="511"/>
        <v>0</v>
      </c>
      <c r="M21813">
        <f t="shared" si="511"/>
        <v>0</v>
      </c>
      <c r="N21813">
        <f t="shared" si="511"/>
        <v>0</v>
      </c>
      <c r="O21813">
        <f t="shared" si="510"/>
        <v>0</v>
      </c>
      <c r="R21813" s="1">
        <v>737197.60942129605</v>
      </c>
      <c r="S21813">
        <v>3681</v>
      </c>
    </row>
    <row r="21814" spans="12:19" x14ac:dyDescent="0.15">
      <c r="L21814">
        <f t="shared" si="511"/>
        <v>0</v>
      </c>
      <c r="M21814">
        <f t="shared" si="511"/>
        <v>0</v>
      </c>
      <c r="N21814">
        <f t="shared" si="511"/>
        <v>0</v>
      </c>
      <c r="O21814">
        <f t="shared" si="510"/>
        <v>0</v>
      </c>
      <c r="R21814" s="1">
        <v>737197.60943287006</v>
      </c>
      <c r="S21814">
        <v>3680</v>
      </c>
    </row>
    <row r="21815" spans="12:19" x14ac:dyDescent="0.15">
      <c r="L21815">
        <f t="shared" si="511"/>
        <v>0</v>
      </c>
      <c r="M21815">
        <f t="shared" si="511"/>
        <v>0</v>
      </c>
      <c r="N21815">
        <f t="shared" si="511"/>
        <v>0</v>
      </c>
      <c r="O21815">
        <f t="shared" si="510"/>
        <v>0</v>
      </c>
      <c r="R21815" s="1">
        <v>737197.60943287006</v>
      </c>
      <c r="S21815">
        <v>3681</v>
      </c>
    </row>
    <row r="21816" spans="12:19" x14ac:dyDescent="0.15">
      <c r="L21816">
        <f t="shared" si="511"/>
        <v>0</v>
      </c>
      <c r="M21816">
        <f t="shared" si="511"/>
        <v>0</v>
      </c>
      <c r="N21816">
        <f t="shared" si="511"/>
        <v>0</v>
      </c>
      <c r="O21816">
        <f t="shared" si="510"/>
        <v>0</v>
      </c>
      <c r="R21816" s="1">
        <v>737197.609444445</v>
      </c>
      <c r="S21816">
        <v>3681</v>
      </c>
    </row>
    <row r="21817" spans="12:19" x14ac:dyDescent="0.15">
      <c r="L21817">
        <f t="shared" si="511"/>
        <v>0</v>
      </c>
      <c r="M21817">
        <f t="shared" si="511"/>
        <v>0</v>
      </c>
      <c r="N21817">
        <f t="shared" si="511"/>
        <v>0</v>
      </c>
      <c r="O21817">
        <f t="shared" si="510"/>
        <v>0</v>
      </c>
      <c r="R21817" s="1">
        <v>737197.609444445</v>
      </c>
      <c r="S21817">
        <v>3681</v>
      </c>
    </row>
    <row r="21818" spans="12:19" x14ac:dyDescent="0.15">
      <c r="L21818">
        <f t="shared" si="511"/>
        <v>0</v>
      </c>
      <c r="M21818">
        <f t="shared" si="511"/>
        <v>0</v>
      </c>
      <c r="N21818">
        <f t="shared" si="511"/>
        <v>0</v>
      </c>
      <c r="O21818">
        <f t="shared" si="510"/>
        <v>0</v>
      </c>
      <c r="R21818" s="1">
        <v>737197.60945601901</v>
      </c>
      <c r="S21818">
        <v>3681</v>
      </c>
    </row>
    <row r="21819" spans="12:19" x14ac:dyDescent="0.15">
      <c r="L21819">
        <f t="shared" si="511"/>
        <v>0</v>
      </c>
      <c r="M21819">
        <f t="shared" si="511"/>
        <v>0</v>
      </c>
      <c r="N21819">
        <f t="shared" si="511"/>
        <v>0</v>
      </c>
      <c r="O21819">
        <f t="shared" si="510"/>
        <v>0</v>
      </c>
      <c r="R21819" s="1">
        <v>737197.60945601901</v>
      </c>
      <c r="S21819">
        <v>3680</v>
      </c>
    </row>
    <row r="21820" spans="12:19" x14ac:dyDescent="0.15">
      <c r="L21820">
        <f t="shared" si="511"/>
        <v>0</v>
      </c>
      <c r="M21820">
        <f t="shared" si="511"/>
        <v>0</v>
      </c>
      <c r="N21820">
        <f t="shared" si="511"/>
        <v>0</v>
      </c>
      <c r="O21820">
        <f t="shared" si="510"/>
        <v>0</v>
      </c>
      <c r="R21820" s="1">
        <v>737197.60946759302</v>
      </c>
      <c r="S21820">
        <v>3680</v>
      </c>
    </row>
    <row r="21821" spans="12:19" x14ac:dyDescent="0.15">
      <c r="L21821">
        <f t="shared" si="511"/>
        <v>0</v>
      </c>
      <c r="M21821">
        <f t="shared" si="511"/>
        <v>0</v>
      </c>
      <c r="N21821">
        <f t="shared" si="511"/>
        <v>0</v>
      </c>
      <c r="O21821">
        <f t="shared" si="510"/>
        <v>0</v>
      </c>
      <c r="R21821" s="1">
        <v>737197.60946759302</v>
      </c>
      <c r="S21821">
        <v>3680</v>
      </c>
    </row>
    <row r="21822" spans="12:19" x14ac:dyDescent="0.15">
      <c r="L21822">
        <f t="shared" si="511"/>
        <v>0</v>
      </c>
      <c r="M21822">
        <f t="shared" si="511"/>
        <v>0</v>
      </c>
      <c r="N21822">
        <f t="shared" si="511"/>
        <v>0</v>
      </c>
      <c r="O21822">
        <f t="shared" si="510"/>
        <v>0</v>
      </c>
      <c r="R21822" s="1">
        <v>737197.60947916703</v>
      </c>
      <c r="S21822">
        <v>3680</v>
      </c>
    </row>
    <row r="21823" spans="12:19" x14ac:dyDescent="0.15">
      <c r="L21823">
        <f t="shared" si="511"/>
        <v>0</v>
      </c>
      <c r="M21823">
        <f t="shared" si="511"/>
        <v>0</v>
      </c>
      <c r="N21823">
        <f t="shared" si="511"/>
        <v>0</v>
      </c>
      <c r="O21823">
        <f t="shared" si="510"/>
        <v>0</v>
      </c>
      <c r="R21823" s="1">
        <v>737197.60947916703</v>
      </c>
      <c r="S21823">
        <v>3680</v>
      </c>
    </row>
    <row r="21824" spans="12:19" x14ac:dyDescent="0.15">
      <c r="L21824">
        <f t="shared" si="511"/>
        <v>0</v>
      </c>
      <c r="M21824">
        <f t="shared" si="511"/>
        <v>0</v>
      </c>
      <c r="N21824">
        <f t="shared" si="511"/>
        <v>0</v>
      </c>
      <c r="O21824">
        <f t="shared" si="510"/>
        <v>0</v>
      </c>
      <c r="R21824" s="1">
        <v>737197.60949074104</v>
      </c>
      <c r="S21824">
        <v>3680</v>
      </c>
    </row>
    <row r="21825" spans="12:19" x14ac:dyDescent="0.15">
      <c r="L21825">
        <f t="shared" si="511"/>
        <v>0</v>
      </c>
      <c r="M21825">
        <f t="shared" si="511"/>
        <v>0</v>
      </c>
      <c r="N21825">
        <f t="shared" si="511"/>
        <v>0</v>
      </c>
      <c r="O21825">
        <f t="shared" si="510"/>
        <v>0</v>
      </c>
      <c r="R21825" s="1">
        <v>737197.60949074104</v>
      </c>
      <c r="S21825">
        <v>3680</v>
      </c>
    </row>
    <row r="21826" spans="12:19" x14ac:dyDescent="0.15">
      <c r="L21826">
        <f t="shared" si="511"/>
        <v>0</v>
      </c>
      <c r="M21826">
        <f t="shared" si="511"/>
        <v>0</v>
      </c>
      <c r="N21826">
        <f t="shared" si="511"/>
        <v>0</v>
      </c>
      <c r="O21826">
        <f t="shared" si="511"/>
        <v>0</v>
      </c>
      <c r="R21826" s="1">
        <v>737197.60950231506</v>
      </c>
      <c r="S21826">
        <v>3681</v>
      </c>
    </row>
    <row r="21827" spans="12:19" x14ac:dyDescent="0.15">
      <c r="L21827">
        <f t="shared" ref="L21827:O21890" si="512">B21827-H21827</f>
        <v>0</v>
      </c>
      <c r="M21827">
        <f t="shared" si="512"/>
        <v>0</v>
      </c>
      <c r="N21827">
        <f t="shared" si="512"/>
        <v>0</v>
      </c>
      <c r="O21827">
        <f t="shared" si="512"/>
        <v>0</v>
      </c>
      <c r="R21827" s="1">
        <v>737197.60950231506</v>
      </c>
      <c r="S21827">
        <v>3681</v>
      </c>
    </row>
    <row r="21828" spans="12:19" x14ac:dyDescent="0.15">
      <c r="L21828">
        <f t="shared" si="512"/>
        <v>0</v>
      </c>
      <c r="M21828">
        <f t="shared" si="512"/>
        <v>0</v>
      </c>
      <c r="N21828">
        <f t="shared" si="512"/>
        <v>0</v>
      </c>
      <c r="O21828">
        <f t="shared" si="512"/>
        <v>0</v>
      </c>
      <c r="R21828" s="1">
        <v>737197.60951388895</v>
      </c>
      <c r="S21828">
        <v>3681</v>
      </c>
    </row>
    <row r="21829" spans="12:19" x14ac:dyDescent="0.15">
      <c r="L21829">
        <f t="shared" si="512"/>
        <v>0</v>
      </c>
      <c r="M21829">
        <f t="shared" si="512"/>
        <v>0</v>
      </c>
      <c r="N21829">
        <f t="shared" si="512"/>
        <v>0</v>
      </c>
      <c r="O21829">
        <f t="shared" si="512"/>
        <v>0</v>
      </c>
      <c r="R21829" s="1">
        <v>737197.60951388895</v>
      </c>
      <c r="S21829">
        <v>3680</v>
      </c>
    </row>
    <row r="21830" spans="12:19" x14ac:dyDescent="0.15">
      <c r="L21830">
        <f t="shared" si="512"/>
        <v>0</v>
      </c>
      <c r="M21830">
        <f t="shared" si="512"/>
        <v>0</v>
      </c>
      <c r="N21830">
        <f t="shared" si="512"/>
        <v>0</v>
      </c>
      <c r="O21830">
        <f t="shared" si="512"/>
        <v>0</v>
      </c>
      <c r="R21830" s="1">
        <v>737197.60952546296</v>
      </c>
      <c r="S21830">
        <v>3681</v>
      </c>
    </row>
    <row r="21831" spans="12:19" x14ac:dyDescent="0.15">
      <c r="L21831">
        <f t="shared" si="512"/>
        <v>0</v>
      </c>
      <c r="M21831">
        <f t="shared" si="512"/>
        <v>0</v>
      </c>
      <c r="N21831">
        <f t="shared" si="512"/>
        <v>0</v>
      </c>
      <c r="O21831">
        <f t="shared" si="512"/>
        <v>0</v>
      </c>
      <c r="R21831" s="1">
        <v>737197.60952546296</v>
      </c>
      <c r="S21831">
        <v>3680</v>
      </c>
    </row>
    <row r="21832" spans="12:19" x14ac:dyDescent="0.15">
      <c r="L21832">
        <f t="shared" si="512"/>
        <v>0</v>
      </c>
      <c r="M21832">
        <f t="shared" si="512"/>
        <v>0</v>
      </c>
      <c r="N21832">
        <f t="shared" si="512"/>
        <v>0</v>
      </c>
      <c r="O21832">
        <f t="shared" si="512"/>
        <v>0</v>
      </c>
      <c r="R21832" s="1">
        <v>737197.60953703697</v>
      </c>
      <c r="S21832">
        <v>3680</v>
      </c>
    </row>
    <row r="21833" spans="12:19" x14ac:dyDescent="0.15">
      <c r="L21833">
        <f t="shared" si="512"/>
        <v>0</v>
      </c>
      <c r="M21833">
        <f t="shared" si="512"/>
        <v>0</v>
      </c>
      <c r="N21833">
        <f t="shared" si="512"/>
        <v>0</v>
      </c>
      <c r="O21833">
        <f t="shared" si="512"/>
        <v>0</v>
      </c>
      <c r="R21833" s="1">
        <v>737197.60953703697</v>
      </c>
      <c r="S21833">
        <v>3680</v>
      </c>
    </row>
    <row r="21834" spans="12:19" x14ac:dyDescent="0.15">
      <c r="L21834">
        <f t="shared" si="512"/>
        <v>0</v>
      </c>
      <c r="M21834">
        <f t="shared" si="512"/>
        <v>0</v>
      </c>
      <c r="N21834">
        <f t="shared" si="512"/>
        <v>0</v>
      </c>
      <c r="O21834">
        <f t="shared" si="512"/>
        <v>0</v>
      </c>
      <c r="R21834" s="1">
        <v>737197.60954861098</v>
      </c>
      <c r="S21834">
        <v>3680</v>
      </c>
    </row>
    <row r="21835" spans="12:19" x14ac:dyDescent="0.15">
      <c r="L21835">
        <f t="shared" si="512"/>
        <v>0</v>
      </c>
      <c r="M21835">
        <f t="shared" si="512"/>
        <v>0</v>
      </c>
      <c r="N21835">
        <f t="shared" si="512"/>
        <v>0</v>
      </c>
      <c r="O21835">
        <f t="shared" si="512"/>
        <v>0</v>
      </c>
      <c r="R21835" s="1">
        <v>737197.60954861098</v>
      </c>
      <c r="S21835">
        <v>3680</v>
      </c>
    </row>
    <row r="21836" spans="12:19" x14ac:dyDescent="0.15">
      <c r="L21836">
        <f t="shared" si="512"/>
        <v>0</v>
      </c>
      <c r="M21836">
        <f t="shared" si="512"/>
        <v>0</v>
      </c>
      <c r="N21836">
        <f t="shared" si="512"/>
        <v>0</v>
      </c>
      <c r="O21836">
        <f t="shared" si="512"/>
        <v>0</v>
      </c>
      <c r="R21836" s="1">
        <v>737197.609560185</v>
      </c>
      <c r="S21836">
        <v>3680</v>
      </c>
    </row>
    <row r="21837" spans="12:19" x14ac:dyDescent="0.15">
      <c r="L21837">
        <f t="shared" si="512"/>
        <v>0</v>
      </c>
      <c r="M21837">
        <f t="shared" si="512"/>
        <v>0</v>
      </c>
      <c r="N21837">
        <f t="shared" si="512"/>
        <v>0</v>
      </c>
      <c r="O21837">
        <f t="shared" si="512"/>
        <v>0</v>
      </c>
      <c r="R21837" s="1">
        <v>737197.609560185</v>
      </c>
      <c r="S21837">
        <v>3680</v>
      </c>
    </row>
    <row r="21838" spans="12:19" x14ac:dyDescent="0.15">
      <c r="L21838">
        <f t="shared" si="512"/>
        <v>0</v>
      </c>
      <c r="M21838">
        <f t="shared" si="512"/>
        <v>0</v>
      </c>
      <c r="N21838">
        <f t="shared" si="512"/>
        <v>0</v>
      </c>
      <c r="O21838">
        <f t="shared" si="512"/>
        <v>0</v>
      </c>
      <c r="R21838" s="1">
        <v>737197.60957175901</v>
      </c>
      <c r="S21838">
        <v>3680</v>
      </c>
    </row>
    <row r="21839" spans="12:19" x14ac:dyDescent="0.15">
      <c r="L21839">
        <f t="shared" si="512"/>
        <v>0</v>
      </c>
      <c r="M21839">
        <f t="shared" si="512"/>
        <v>0</v>
      </c>
      <c r="N21839">
        <f t="shared" si="512"/>
        <v>0</v>
      </c>
      <c r="O21839">
        <f t="shared" si="512"/>
        <v>0</v>
      </c>
      <c r="R21839" s="1">
        <v>737197.60957175901</v>
      </c>
      <c r="S21839">
        <v>3680</v>
      </c>
    </row>
    <row r="21840" spans="12:19" x14ac:dyDescent="0.15">
      <c r="L21840">
        <f t="shared" si="512"/>
        <v>0</v>
      </c>
      <c r="M21840">
        <f t="shared" si="512"/>
        <v>0</v>
      </c>
      <c r="N21840">
        <f t="shared" si="512"/>
        <v>0</v>
      </c>
      <c r="O21840">
        <f t="shared" si="512"/>
        <v>0</v>
      </c>
      <c r="R21840" s="1">
        <v>737197.60958333302</v>
      </c>
      <c r="S21840">
        <v>3680</v>
      </c>
    </row>
    <row r="21841" spans="12:19" x14ac:dyDescent="0.15">
      <c r="L21841">
        <f t="shared" si="512"/>
        <v>0</v>
      </c>
      <c r="M21841">
        <f t="shared" si="512"/>
        <v>0</v>
      </c>
      <c r="N21841">
        <f t="shared" si="512"/>
        <v>0</v>
      </c>
      <c r="O21841">
        <f t="shared" si="512"/>
        <v>0</v>
      </c>
      <c r="R21841" s="1">
        <v>737197.60958333302</v>
      </c>
      <c r="S21841">
        <v>3680</v>
      </c>
    </row>
    <row r="21842" spans="12:19" x14ac:dyDescent="0.15">
      <c r="L21842">
        <f t="shared" si="512"/>
        <v>0</v>
      </c>
      <c r="M21842">
        <f t="shared" si="512"/>
        <v>0</v>
      </c>
      <c r="N21842">
        <f t="shared" si="512"/>
        <v>0</v>
      </c>
      <c r="O21842">
        <f t="shared" si="512"/>
        <v>0</v>
      </c>
      <c r="R21842" s="1">
        <v>737197.60959490796</v>
      </c>
      <c r="S21842">
        <v>3679</v>
      </c>
    </row>
    <row r="21843" spans="12:19" x14ac:dyDescent="0.15">
      <c r="L21843">
        <f t="shared" si="512"/>
        <v>0</v>
      </c>
      <c r="M21843">
        <f t="shared" si="512"/>
        <v>0</v>
      </c>
      <c r="N21843">
        <f t="shared" si="512"/>
        <v>0</v>
      </c>
      <c r="O21843">
        <f t="shared" si="512"/>
        <v>0</v>
      </c>
      <c r="R21843" s="1">
        <v>737197.60959490796</v>
      </c>
      <c r="S21843">
        <v>3680</v>
      </c>
    </row>
    <row r="21844" spans="12:19" x14ac:dyDescent="0.15">
      <c r="L21844">
        <f t="shared" si="512"/>
        <v>0</v>
      </c>
      <c r="M21844">
        <f t="shared" si="512"/>
        <v>0</v>
      </c>
      <c r="N21844">
        <f t="shared" si="512"/>
        <v>0</v>
      </c>
      <c r="O21844">
        <f t="shared" si="512"/>
        <v>0</v>
      </c>
      <c r="R21844" s="1">
        <v>737197.60960648197</v>
      </c>
      <c r="S21844">
        <v>3680</v>
      </c>
    </row>
    <row r="21845" spans="12:19" x14ac:dyDescent="0.15">
      <c r="L21845">
        <f t="shared" si="512"/>
        <v>0</v>
      </c>
      <c r="M21845">
        <f t="shared" si="512"/>
        <v>0</v>
      </c>
      <c r="N21845">
        <f t="shared" si="512"/>
        <v>0</v>
      </c>
      <c r="O21845">
        <f t="shared" si="512"/>
        <v>0</v>
      </c>
      <c r="R21845" s="1">
        <v>737197.60960648197</v>
      </c>
      <c r="S21845">
        <v>3680</v>
      </c>
    </row>
    <row r="21846" spans="12:19" x14ac:dyDescent="0.15">
      <c r="L21846">
        <f t="shared" si="512"/>
        <v>0</v>
      </c>
      <c r="M21846">
        <f t="shared" si="512"/>
        <v>0</v>
      </c>
      <c r="N21846">
        <f t="shared" si="512"/>
        <v>0</v>
      </c>
      <c r="O21846">
        <f t="shared" si="512"/>
        <v>0</v>
      </c>
      <c r="R21846" s="1">
        <v>737197.60961805598</v>
      </c>
      <c r="S21846">
        <v>3680</v>
      </c>
    </row>
    <row r="21847" spans="12:19" x14ac:dyDescent="0.15">
      <c r="L21847">
        <f t="shared" si="512"/>
        <v>0</v>
      </c>
      <c r="M21847">
        <f t="shared" si="512"/>
        <v>0</v>
      </c>
      <c r="N21847">
        <f t="shared" si="512"/>
        <v>0</v>
      </c>
      <c r="O21847">
        <f t="shared" si="512"/>
        <v>0</v>
      </c>
      <c r="R21847" s="1">
        <v>737197.60961805598</v>
      </c>
      <c r="S21847">
        <v>3680</v>
      </c>
    </row>
    <row r="21848" spans="12:19" x14ac:dyDescent="0.15">
      <c r="L21848">
        <f t="shared" si="512"/>
        <v>0</v>
      </c>
      <c r="M21848">
        <f t="shared" si="512"/>
        <v>0</v>
      </c>
      <c r="N21848">
        <f t="shared" si="512"/>
        <v>0</v>
      </c>
      <c r="O21848">
        <f t="shared" si="512"/>
        <v>0</v>
      </c>
      <c r="R21848" s="1">
        <v>737197.60962962999</v>
      </c>
      <c r="S21848">
        <v>3680</v>
      </c>
    </row>
    <row r="21849" spans="12:19" x14ac:dyDescent="0.15">
      <c r="L21849">
        <f t="shared" si="512"/>
        <v>0</v>
      </c>
      <c r="M21849">
        <f t="shared" si="512"/>
        <v>0</v>
      </c>
      <c r="N21849">
        <f t="shared" si="512"/>
        <v>0</v>
      </c>
      <c r="O21849">
        <f t="shared" si="512"/>
        <v>0</v>
      </c>
      <c r="R21849" s="1">
        <v>737197.60962962999</v>
      </c>
      <c r="S21849">
        <v>3680</v>
      </c>
    </row>
    <row r="21850" spans="12:19" x14ac:dyDescent="0.15">
      <c r="L21850">
        <f t="shared" si="512"/>
        <v>0</v>
      </c>
      <c r="M21850">
        <f t="shared" si="512"/>
        <v>0</v>
      </c>
      <c r="N21850">
        <f t="shared" si="512"/>
        <v>0</v>
      </c>
      <c r="O21850">
        <f t="shared" si="512"/>
        <v>0</v>
      </c>
      <c r="R21850" s="1">
        <v>737197.60964120401</v>
      </c>
      <c r="S21850">
        <v>3679</v>
      </c>
    </row>
    <row r="21851" spans="12:19" x14ac:dyDescent="0.15">
      <c r="L21851">
        <f t="shared" si="512"/>
        <v>0</v>
      </c>
      <c r="M21851">
        <f t="shared" si="512"/>
        <v>0</v>
      </c>
      <c r="N21851">
        <f t="shared" si="512"/>
        <v>0</v>
      </c>
      <c r="O21851">
        <f t="shared" si="512"/>
        <v>0</v>
      </c>
      <c r="R21851" s="1">
        <v>737197.60964120401</v>
      </c>
      <c r="S21851">
        <v>3679</v>
      </c>
    </row>
    <row r="21852" spans="12:19" x14ac:dyDescent="0.15">
      <c r="L21852">
        <f t="shared" si="512"/>
        <v>0</v>
      </c>
      <c r="M21852">
        <f t="shared" si="512"/>
        <v>0</v>
      </c>
      <c r="N21852">
        <f t="shared" si="512"/>
        <v>0</v>
      </c>
      <c r="O21852">
        <f t="shared" si="512"/>
        <v>0</v>
      </c>
      <c r="R21852" s="1">
        <v>737197.60965277802</v>
      </c>
      <c r="S21852">
        <v>3680</v>
      </c>
    </row>
    <row r="21853" spans="12:19" x14ac:dyDescent="0.15">
      <c r="L21853">
        <f t="shared" si="512"/>
        <v>0</v>
      </c>
      <c r="M21853">
        <f t="shared" si="512"/>
        <v>0</v>
      </c>
      <c r="N21853">
        <f t="shared" si="512"/>
        <v>0</v>
      </c>
      <c r="O21853">
        <f t="shared" si="512"/>
        <v>0</v>
      </c>
      <c r="R21853" s="1">
        <v>737197.60965277802</v>
      </c>
      <c r="S21853">
        <v>3679</v>
      </c>
    </row>
    <row r="21854" spans="12:19" x14ac:dyDescent="0.15">
      <c r="L21854">
        <f t="shared" si="512"/>
        <v>0</v>
      </c>
      <c r="M21854">
        <f t="shared" si="512"/>
        <v>0</v>
      </c>
      <c r="N21854">
        <f t="shared" si="512"/>
        <v>0</v>
      </c>
      <c r="O21854">
        <f t="shared" si="512"/>
        <v>0</v>
      </c>
      <c r="R21854" s="1">
        <v>737197.60966435203</v>
      </c>
      <c r="S21854">
        <v>3680</v>
      </c>
    </row>
    <row r="21855" spans="12:19" x14ac:dyDescent="0.15">
      <c r="L21855">
        <f t="shared" si="512"/>
        <v>0</v>
      </c>
      <c r="M21855">
        <f t="shared" si="512"/>
        <v>0</v>
      </c>
      <c r="N21855">
        <f t="shared" si="512"/>
        <v>0</v>
      </c>
      <c r="O21855">
        <f t="shared" si="512"/>
        <v>0</v>
      </c>
      <c r="R21855" s="1">
        <v>737197.60966435203</v>
      </c>
      <c r="S21855">
        <v>3680</v>
      </c>
    </row>
    <row r="21856" spans="12:19" x14ac:dyDescent="0.15">
      <c r="L21856">
        <f t="shared" si="512"/>
        <v>0</v>
      </c>
      <c r="M21856">
        <f t="shared" si="512"/>
        <v>0</v>
      </c>
      <c r="N21856">
        <f t="shared" si="512"/>
        <v>0</v>
      </c>
      <c r="O21856">
        <f t="shared" si="512"/>
        <v>0</v>
      </c>
      <c r="R21856" s="1">
        <v>737197.60967592604</v>
      </c>
      <c r="S21856">
        <v>3680</v>
      </c>
    </row>
    <row r="21857" spans="12:19" x14ac:dyDescent="0.15">
      <c r="L21857">
        <f t="shared" si="512"/>
        <v>0</v>
      </c>
      <c r="M21857">
        <f t="shared" si="512"/>
        <v>0</v>
      </c>
      <c r="N21857">
        <f t="shared" si="512"/>
        <v>0</v>
      </c>
      <c r="O21857">
        <f t="shared" si="512"/>
        <v>0</v>
      </c>
      <c r="R21857" s="1">
        <v>737197.60967592604</v>
      </c>
      <c r="S21857">
        <v>3680</v>
      </c>
    </row>
    <row r="21858" spans="12:19" x14ac:dyDescent="0.15">
      <c r="L21858">
        <f t="shared" si="512"/>
        <v>0</v>
      </c>
      <c r="M21858">
        <f t="shared" si="512"/>
        <v>0</v>
      </c>
      <c r="N21858">
        <f t="shared" si="512"/>
        <v>0</v>
      </c>
      <c r="O21858">
        <f t="shared" si="512"/>
        <v>0</v>
      </c>
      <c r="R21858" s="1">
        <v>737197.60968750005</v>
      </c>
      <c r="S21858">
        <v>3680</v>
      </c>
    </row>
    <row r="21859" spans="12:19" x14ac:dyDescent="0.15">
      <c r="L21859">
        <f t="shared" si="512"/>
        <v>0</v>
      </c>
      <c r="M21859">
        <f t="shared" si="512"/>
        <v>0</v>
      </c>
      <c r="N21859">
        <f t="shared" si="512"/>
        <v>0</v>
      </c>
      <c r="O21859">
        <f t="shared" si="512"/>
        <v>0</v>
      </c>
      <c r="R21859" s="1">
        <v>737197.60968750005</v>
      </c>
      <c r="S21859">
        <v>3680</v>
      </c>
    </row>
    <row r="21860" spans="12:19" x14ac:dyDescent="0.15">
      <c r="L21860">
        <f t="shared" si="512"/>
        <v>0</v>
      </c>
      <c r="M21860">
        <f t="shared" si="512"/>
        <v>0</v>
      </c>
      <c r="N21860">
        <f t="shared" si="512"/>
        <v>0</v>
      </c>
      <c r="O21860">
        <f t="shared" si="512"/>
        <v>0</v>
      </c>
      <c r="R21860" s="1">
        <v>737197.60969907395</v>
      </c>
      <c r="S21860">
        <v>3680</v>
      </c>
    </row>
    <row r="21861" spans="12:19" x14ac:dyDescent="0.15">
      <c r="L21861">
        <f t="shared" si="512"/>
        <v>0</v>
      </c>
      <c r="M21861">
        <f t="shared" si="512"/>
        <v>0</v>
      </c>
      <c r="N21861">
        <f t="shared" si="512"/>
        <v>0</v>
      </c>
      <c r="O21861">
        <f t="shared" si="512"/>
        <v>0</v>
      </c>
      <c r="R21861" s="1">
        <v>737197.60971064796</v>
      </c>
      <c r="S21861">
        <v>3680</v>
      </c>
    </row>
    <row r="21862" spans="12:19" x14ac:dyDescent="0.15">
      <c r="L21862">
        <f t="shared" si="512"/>
        <v>0</v>
      </c>
      <c r="M21862">
        <f t="shared" si="512"/>
        <v>0</v>
      </c>
      <c r="N21862">
        <f t="shared" si="512"/>
        <v>0</v>
      </c>
      <c r="O21862">
        <f t="shared" si="512"/>
        <v>0</v>
      </c>
      <c r="R21862" s="1">
        <v>737197.60971064796</v>
      </c>
      <c r="S21862">
        <v>3680</v>
      </c>
    </row>
    <row r="21863" spans="12:19" x14ac:dyDescent="0.15">
      <c r="L21863">
        <f t="shared" si="512"/>
        <v>0</v>
      </c>
      <c r="M21863">
        <f t="shared" si="512"/>
        <v>0</v>
      </c>
      <c r="N21863">
        <f t="shared" si="512"/>
        <v>0</v>
      </c>
      <c r="O21863">
        <f t="shared" si="512"/>
        <v>0</v>
      </c>
      <c r="R21863" s="1">
        <v>737197.60972222197</v>
      </c>
      <c r="S21863">
        <v>3679</v>
      </c>
    </row>
    <row r="21864" spans="12:19" x14ac:dyDescent="0.15">
      <c r="L21864">
        <f t="shared" si="512"/>
        <v>0</v>
      </c>
      <c r="M21864">
        <f t="shared" si="512"/>
        <v>0</v>
      </c>
      <c r="N21864">
        <f t="shared" si="512"/>
        <v>0</v>
      </c>
      <c r="O21864">
        <f t="shared" si="512"/>
        <v>0</v>
      </c>
      <c r="R21864" s="1">
        <v>737197.60972222197</v>
      </c>
      <c r="S21864">
        <v>3679</v>
      </c>
    </row>
    <row r="21865" spans="12:19" x14ac:dyDescent="0.15">
      <c r="L21865">
        <f t="shared" si="512"/>
        <v>0</v>
      </c>
      <c r="M21865">
        <f t="shared" si="512"/>
        <v>0</v>
      </c>
      <c r="N21865">
        <f t="shared" si="512"/>
        <v>0</v>
      </c>
      <c r="O21865">
        <f t="shared" si="512"/>
        <v>0</v>
      </c>
      <c r="R21865" s="1">
        <v>737197.60973379598</v>
      </c>
      <c r="S21865">
        <v>3679</v>
      </c>
    </row>
    <row r="21866" spans="12:19" x14ac:dyDescent="0.15">
      <c r="L21866">
        <f t="shared" si="512"/>
        <v>0</v>
      </c>
      <c r="M21866">
        <f t="shared" si="512"/>
        <v>0</v>
      </c>
      <c r="N21866">
        <f t="shared" si="512"/>
        <v>0</v>
      </c>
      <c r="O21866">
        <f t="shared" si="512"/>
        <v>0</v>
      </c>
      <c r="R21866" s="1">
        <v>737197.60973379598</v>
      </c>
      <c r="S21866">
        <v>3680</v>
      </c>
    </row>
    <row r="21867" spans="12:19" x14ac:dyDescent="0.15">
      <c r="L21867">
        <f t="shared" si="512"/>
        <v>0</v>
      </c>
      <c r="M21867">
        <f t="shared" si="512"/>
        <v>0</v>
      </c>
      <c r="N21867">
        <f t="shared" si="512"/>
        <v>0</v>
      </c>
      <c r="O21867">
        <f t="shared" si="512"/>
        <v>0</v>
      </c>
      <c r="R21867" s="1">
        <v>737197.60975694505</v>
      </c>
      <c r="S21867">
        <v>3680</v>
      </c>
    </row>
    <row r="21868" spans="12:19" x14ac:dyDescent="0.15">
      <c r="L21868">
        <f t="shared" si="512"/>
        <v>0</v>
      </c>
      <c r="M21868">
        <f t="shared" si="512"/>
        <v>0</v>
      </c>
      <c r="N21868">
        <f t="shared" si="512"/>
        <v>0</v>
      </c>
      <c r="O21868">
        <f t="shared" si="512"/>
        <v>0</v>
      </c>
      <c r="R21868" s="1">
        <v>737197.60975694505</v>
      </c>
      <c r="S21868">
        <v>3680</v>
      </c>
    </row>
    <row r="21869" spans="12:19" x14ac:dyDescent="0.15">
      <c r="L21869">
        <f t="shared" si="512"/>
        <v>0</v>
      </c>
      <c r="M21869">
        <f t="shared" si="512"/>
        <v>0</v>
      </c>
      <c r="N21869">
        <f t="shared" si="512"/>
        <v>0</v>
      </c>
      <c r="O21869">
        <f t="shared" si="512"/>
        <v>0</v>
      </c>
      <c r="R21869" s="1">
        <v>737197.60976851895</v>
      </c>
      <c r="S21869">
        <v>3680</v>
      </c>
    </row>
    <row r="21870" spans="12:19" x14ac:dyDescent="0.15">
      <c r="L21870">
        <f t="shared" si="512"/>
        <v>0</v>
      </c>
      <c r="M21870">
        <f t="shared" si="512"/>
        <v>0</v>
      </c>
      <c r="N21870">
        <f t="shared" si="512"/>
        <v>0</v>
      </c>
      <c r="O21870">
        <f t="shared" si="512"/>
        <v>0</v>
      </c>
      <c r="R21870" s="1">
        <v>737197.60978009296</v>
      </c>
      <c r="S21870">
        <v>3680</v>
      </c>
    </row>
    <row r="21871" spans="12:19" x14ac:dyDescent="0.15">
      <c r="L21871">
        <f t="shared" si="512"/>
        <v>0</v>
      </c>
      <c r="M21871">
        <f t="shared" si="512"/>
        <v>0</v>
      </c>
      <c r="N21871">
        <f t="shared" si="512"/>
        <v>0</v>
      </c>
      <c r="O21871">
        <f t="shared" si="512"/>
        <v>0</v>
      </c>
      <c r="R21871" s="1">
        <v>737197.60978009296</v>
      </c>
      <c r="S21871">
        <v>3679</v>
      </c>
    </row>
    <row r="21872" spans="12:19" x14ac:dyDescent="0.15">
      <c r="L21872">
        <f t="shared" si="512"/>
        <v>0</v>
      </c>
      <c r="M21872">
        <f t="shared" si="512"/>
        <v>0</v>
      </c>
      <c r="N21872">
        <f t="shared" si="512"/>
        <v>0</v>
      </c>
      <c r="O21872">
        <f t="shared" si="512"/>
        <v>0</v>
      </c>
      <c r="R21872" s="1">
        <v>737197.60979166697</v>
      </c>
      <c r="S21872">
        <v>3679</v>
      </c>
    </row>
    <row r="21873" spans="12:19" x14ac:dyDescent="0.15">
      <c r="L21873">
        <f t="shared" si="512"/>
        <v>0</v>
      </c>
      <c r="M21873">
        <f t="shared" si="512"/>
        <v>0</v>
      </c>
      <c r="N21873">
        <f t="shared" si="512"/>
        <v>0</v>
      </c>
      <c r="O21873">
        <f t="shared" si="512"/>
        <v>0</v>
      </c>
      <c r="R21873" s="1">
        <v>737197.60979166697</v>
      </c>
      <c r="S21873">
        <v>3680</v>
      </c>
    </row>
    <row r="21874" spans="12:19" x14ac:dyDescent="0.15">
      <c r="L21874">
        <f t="shared" si="512"/>
        <v>0</v>
      </c>
      <c r="M21874">
        <f t="shared" si="512"/>
        <v>0</v>
      </c>
      <c r="N21874">
        <f t="shared" si="512"/>
        <v>0</v>
      </c>
      <c r="O21874">
        <f t="shared" si="512"/>
        <v>0</v>
      </c>
      <c r="R21874" s="1">
        <v>737197.60980324098</v>
      </c>
      <c r="S21874">
        <v>3679</v>
      </c>
    </row>
    <row r="21875" spans="12:19" x14ac:dyDescent="0.15">
      <c r="L21875">
        <f t="shared" si="512"/>
        <v>0</v>
      </c>
      <c r="M21875">
        <f t="shared" si="512"/>
        <v>0</v>
      </c>
      <c r="N21875">
        <f t="shared" si="512"/>
        <v>0</v>
      </c>
      <c r="O21875">
        <f t="shared" si="512"/>
        <v>0</v>
      </c>
      <c r="R21875" s="1">
        <v>737197.60981481499</v>
      </c>
      <c r="S21875">
        <v>3680</v>
      </c>
    </row>
    <row r="21876" spans="12:19" x14ac:dyDescent="0.15">
      <c r="L21876">
        <f t="shared" si="512"/>
        <v>0</v>
      </c>
      <c r="M21876">
        <f t="shared" si="512"/>
        <v>0</v>
      </c>
      <c r="N21876">
        <f t="shared" si="512"/>
        <v>0</v>
      </c>
      <c r="O21876">
        <f t="shared" si="512"/>
        <v>0</v>
      </c>
      <c r="R21876" s="1">
        <v>737197.60981481499</v>
      </c>
      <c r="S21876">
        <v>3679</v>
      </c>
    </row>
    <row r="21877" spans="12:19" x14ac:dyDescent="0.15">
      <c r="L21877">
        <f t="shared" si="512"/>
        <v>0</v>
      </c>
      <c r="M21877">
        <f t="shared" si="512"/>
        <v>0</v>
      </c>
      <c r="N21877">
        <f t="shared" si="512"/>
        <v>0</v>
      </c>
      <c r="O21877">
        <f t="shared" si="512"/>
        <v>0</v>
      </c>
      <c r="R21877" s="1">
        <v>737197.609826389</v>
      </c>
      <c r="S21877">
        <v>3679</v>
      </c>
    </row>
    <row r="21878" spans="12:19" x14ac:dyDescent="0.15">
      <c r="L21878">
        <f t="shared" si="512"/>
        <v>0</v>
      </c>
      <c r="M21878">
        <f t="shared" si="512"/>
        <v>0</v>
      </c>
      <c r="N21878">
        <f t="shared" si="512"/>
        <v>0</v>
      </c>
      <c r="O21878">
        <f t="shared" si="512"/>
        <v>0</v>
      </c>
      <c r="R21878" s="1">
        <v>737197.609826389</v>
      </c>
      <c r="S21878">
        <v>3679</v>
      </c>
    </row>
    <row r="21879" spans="12:19" x14ac:dyDescent="0.15">
      <c r="L21879">
        <f t="shared" si="512"/>
        <v>0</v>
      </c>
      <c r="M21879">
        <f t="shared" si="512"/>
        <v>0</v>
      </c>
      <c r="N21879">
        <f t="shared" si="512"/>
        <v>0</v>
      </c>
      <c r="O21879">
        <f t="shared" si="512"/>
        <v>0</v>
      </c>
      <c r="R21879" s="1">
        <v>737197.60983796301</v>
      </c>
      <c r="S21879">
        <v>3679</v>
      </c>
    </row>
    <row r="21880" spans="12:19" x14ac:dyDescent="0.15">
      <c r="L21880">
        <f t="shared" si="512"/>
        <v>0</v>
      </c>
      <c r="M21880">
        <f t="shared" si="512"/>
        <v>0</v>
      </c>
      <c r="N21880">
        <f t="shared" si="512"/>
        <v>0</v>
      </c>
      <c r="O21880">
        <f t="shared" si="512"/>
        <v>0</v>
      </c>
      <c r="R21880" s="1">
        <v>737197.60983796301</v>
      </c>
      <c r="S21880">
        <v>3679</v>
      </c>
    </row>
    <row r="21881" spans="12:19" x14ac:dyDescent="0.15">
      <c r="L21881">
        <f t="shared" si="512"/>
        <v>0</v>
      </c>
      <c r="M21881">
        <f t="shared" si="512"/>
        <v>0</v>
      </c>
      <c r="N21881">
        <f t="shared" si="512"/>
        <v>0</v>
      </c>
      <c r="O21881">
        <f t="shared" si="512"/>
        <v>0</v>
      </c>
      <c r="R21881" s="1">
        <v>737197.60984953702</v>
      </c>
      <c r="S21881">
        <v>3679</v>
      </c>
    </row>
    <row r="21882" spans="12:19" x14ac:dyDescent="0.15">
      <c r="L21882">
        <f t="shared" si="512"/>
        <v>0</v>
      </c>
      <c r="M21882">
        <f t="shared" si="512"/>
        <v>0</v>
      </c>
      <c r="N21882">
        <f t="shared" si="512"/>
        <v>0</v>
      </c>
      <c r="O21882">
        <f t="shared" si="512"/>
        <v>0</v>
      </c>
      <c r="R21882" s="1">
        <v>737197.60984953702</v>
      </c>
      <c r="S21882">
        <v>3678</v>
      </c>
    </row>
    <row r="21883" spans="12:19" x14ac:dyDescent="0.15">
      <c r="L21883">
        <f t="shared" si="512"/>
        <v>0</v>
      </c>
      <c r="M21883">
        <f t="shared" si="512"/>
        <v>0</v>
      </c>
      <c r="N21883">
        <f t="shared" si="512"/>
        <v>0</v>
      </c>
      <c r="O21883">
        <f t="shared" si="512"/>
        <v>0</v>
      </c>
      <c r="R21883" s="1">
        <v>737197.60986111104</v>
      </c>
      <c r="S21883">
        <v>3679</v>
      </c>
    </row>
    <row r="21884" spans="12:19" x14ac:dyDescent="0.15">
      <c r="L21884">
        <f t="shared" si="512"/>
        <v>0</v>
      </c>
      <c r="M21884">
        <f t="shared" si="512"/>
        <v>0</v>
      </c>
      <c r="N21884">
        <f t="shared" si="512"/>
        <v>0</v>
      </c>
      <c r="O21884">
        <f t="shared" si="512"/>
        <v>0</v>
      </c>
      <c r="R21884" s="1">
        <v>737197.60986111104</v>
      </c>
      <c r="S21884">
        <v>3678</v>
      </c>
    </row>
    <row r="21885" spans="12:19" x14ac:dyDescent="0.15">
      <c r="L21885">
        <f t="shared" si="512"/>
        <v>0</v>
      </c>
      <c r="M21885">
        <f t="shared" si="512"/>
        <v>0</v>
      </c>
      <c r="N21885">
        <f t="shared" si="512"/>
        <v>0</v>
      </c>
      <c r="O21885">
        <f t="shared" si="512"/>
        <v>0</v>
      </c>
      <c r="R21885" s="1">
        <v>737197.60987268505</v>
      </c>
      <c r="S21885">
        <v>3678</v>
      </c>
    </row>
    <row r="21886" spans="12:19" x14ac:dyDescent="0.15">
      <c r="L21886">
        <f t="shared" si="512"/>
        <v>0</v>
      </c>
      <c r="M21886">
        <f t="shared" si="512"/>
        <v>0</v>
      </c>
      <c r="N21886">
        <f t="shared" si="512"/>
        <v>0</v>
      </c>
      <c r="O21886">
        <f t="shared" si="512"/>
        <v>0</v>
      </c>
      <c r="R21886" s="1">
        <v>737197.60988425906</v>
      </c>
      <c r="S21886">
        <v>3678</v>
      </c>
    </row>
    <row r="21887" spans="12:19" x14ac:dyDescent="0.15">
      <c r="L21887">
        <f t="shared" si="512"/>
        <v>0</v>
      </c>
      <c r="M21887">
        <f t="shared" si="512"/>
        <v>0</v>
      </c>
      <c r="N21887">
        <f t="shared" si="512"/>
        <v>0</v>
      </c>
      <c r="O21887">
        <f t="shared" si="512"/>
        <v>0</v>
      </c>
      <c r="R21887" s="1">
        <v>737197.60988425906</v>
      </c>
      <c r="S21887">
        <v>3679</v>
      </c>
    </row>
    <row r="21888" spans="12:19" x14ac:dyDescent="0.15">
      <c r="L21888">
        <f t="shared" si="512"/>
        <v>0</v>
      </c>
      <c r="M21888">
        <f t="shared" si="512"/>
        <v>0</v>
      </c>
      <c r="N21888">
        <f t="shared" si="512"/>
        <v>0</v>
      </c>
      <c r="O21888">
        <f t="shared" si="512"/>
        <v>0</v>
      </c>
      <c r="R21888" s="1">
        <v>737197.60989583295</v>
      </c>
      <c r="S21888">
        <v>3679</v>
      </c>
    </row>
    <row r="21889" spans="12:19" x14ac:dyDescent="0.15">
      <c r="L21889">
        <f t="shared" si="512"/>
        <v>0</v>
      </c>
      <c r="M21889">
        <f t="shared" si="512"/>
        <v>0</v>
      </c>
      <c r="N21889">
        <f t="shared" si="512"/>
        <v>0</v>
      </c>
      <c r="O21889">
        <f t="shared" si="512"/>
        <v>0</v>
      </c>
      <c r="R21889" s="1">
        <v>737197.60990740696</v>
      </c>
      <c r="S21889">
        <v>3679</v>
      </c>
    </row>
    <row r="21890" spans="12:19" x14ac:dyDescent="0.15">
      <c r="L21890">
        <f t="shared" si="512"/>
        <v>0</v>
      </c>
      <c r="M21890">
        <f t="shared" si="512"/>
        <v>0</v>
      </c>
      <c r="N21890">
        <f t="shared" si="512"/>
        <v>0</v>
      </c>
      <c r="O21890">
        <f t="shared" ref="O21890:O21953" si="513">E21890-K21890</f>
        <v>0</v>
      </c>
      <c r="R21890" s="1">
        <v>737197.60990740696</v>
      </c>
      <c r="S21890">
        <v>3678</v>
      </c>
    </row>
    <row r="21891" spans="12:19" x14ac:dyDescent="0.15">
      <c r="L21891">
        <f t="shared" ref="L21891:O21954" si="514">B21891-H21891</f>
        <v>0</v>
      </c>
      <c r="M21891">
        <f t="shared" si="514"/>
        <v>0</v>
      </c>
      <c r="N21891">
        <f t="shared" si="514"/>
        <v>0</v>
      </c>
      <c r="O21891">
        <f t="shared" si="513"/>
        <v>0</v>
      </c>
      <c r="R21891" s="1">
        <v>737197.60991898202</v>
      </c>
      <c r="S21891">
        <v>3679</v>
      </c>
    </row>
    <row r="21892" spans="12:19" x14ac:dyDescent="0.15">
      <c r="L21892">
        <f t="shared" si="514"/>
        <v>0</v>
      </c>
      <c r="M21892">
        <f t="shared" si="514"/>
        <v>0</v>
      </c>
      <c r="N21892">
        <f t="shared" si="514"/>
        <v>0</v>
      </c>
      <c r="O21892">
        <f t="shared" si="513"/>
        <v>0</v>
      </c>
      <c r="R21892" s="1">
        <v>737197.60991898202</v>
      </c>
      <c r="S21892">
        <v>3678</v>
      </c>
    </row>
    <row r="21893" spans="12:19" x14ac:dyDescent="0.15">
      <c r="L21893">
        <f t="shared" si="514"/>
        <v>0</v>
      </c>
      <c r="M21893">
        <f t="shared" si="514"/>
        <v>0</v>
      </c>
      <c r="N21893">
        <f t="shared" si="514"/>
        <v>0</v>
      </c>
      <c r="O21893">
        <f t="shared" si="513"/>
        <v>0</v>
      </c>
      <c r="R21893" s="1">
        <v>737197.60993055603</v>
      </c>
      <c r="S21893">
        <v>3679</v>
      </c>
    </row>
    <row r="21894" spans="12:19" x14ac:dyDescent="0.15">
      <c r="L21894">
        <f t="shared" si="514"/>
        <v>0</v>
      </c>
      <c r="M21894">
        <f t="shared" si="514"/>
        <v>0</v>
      </c>
      <c r="N21894">
        <f t="shared" si="514"/>
        <v>0</v>
      </c>
      <c r="O21894">
        <f t="shared" si="513"/>
        <v>0</v>
      </c>
      <c r="R21894" s="1">
        <v>737197.60993055603</v>
      </c>
      <c r="S21894">
        <v>3679</v>
      </c>
    </row>
    <row r="21895" spans="12:19" x14ac:dyDescent="0.15">
      <c r="L21895">
        <f t="shared" si="514"/>
        <v>0</v>
      </c>
      <c r="M21895">
        <f t="shared" si="514"/>
        <v>0</v>
      </c>
      <c r="N21895">
        <f t="shared" si="514"/>
        <v>0</v>
      </c>
      <c r="O21895">
        <f t="shared" si="513"/>
        <v>0</v>
      </c>
      <c r="R21895" s="1">
        <v>737197.60994213005</v>
      </c>
      <c r="S21895">
        <v>3678</v>
      </c>
    </row>
    <row r="21896" spans="12:19" x14ac:dyDescent="0.15">
      <c r="L21896">
        <f t="shared" si="514"/>
        <v>0</v>
      </c>
      <c r="M21896">
        <f t="shared" si="514"/>
        <v>0</v>
      </c>
      <c r="N21896">
        <f t="shared" si="514"/>
        <v>0</v>
      </c>
      <c r="O21896">
        <f t="shared" si="513"/>
        <v>0</v>
      </c>
      <c r="R21896" s="1">
        <v>737197.60995370406</v>
      </c>
      <c r="S21896">
        <v>3679</v>
      </c>
    </row>
    <row r="21897" spans="12:19" x14ac:dyDescent="0.15">
      <c r="L21897">
        <f t="shared" si="514"/>
        <v>0</v>
      </c>
      <c r="M21897">
        <f t="shared" si="514"/>
        <v>0</v>
      </c>
      <c r="N21897">
        <f t="shared" si="514"/>
        <v>0</v>
      </c>
      <c r="O21897">
        <f t="shared" si="513"/>
        <v>0</v>
      </c>
      <c r="R21897" s="1">
        <v>737197.60995370406</v>
      </c>
      <c r="S21897">
        <v>3678</v>
      </c>
    </row>
    <row r="21898" spans="12:19" x14ac:dyDescent="0.15">
      <c r="L21898">
        <f t="shared" si="514"/>
        <v>0</v>
      </c>
      <c r="M21898">
        <f t="shared" si="514"/>
        <v>0</v>
      </c>
      <c r="N21898">
        <f t="shared" si="514"/>
        <v>0</v>
      </c>
      <c r="O21898">
        <f t="shared" si="513"/>
        <v>0</v>
      </c>
      <c r="R21898" s="1">
        <v>737197.60996527795</v>
      </c>
      <c r="S21898">
        <v>3678</v>
      </c>
    </row>
    <row r="21899" spans="12:19" x14ac:dyDescent="0.15">
      <c r="L21899">
        <f t="shared" si="514"/>
        <v>0</v>
      </c>
      <c r="M21899">
        <f t="shared" si="514"/>
        <v>0</v>
      </c>
      <c r="N21899">
        <f t="shared" si="514"/>
        <v>0</v>
      </c>
      <c r="O21899">
        <f t="shared" si="513"/>
        <v>0</v>
      </c>
      <c r="R21899" s="1">
        <v>737197.60998842597</v>
      </c>
      <c r="S21899">
        <v>3678</v>
      </c>
    </row>
    <row r="21900" spans="12:19" x14ac:dyDescent="0.15">
      <c r="L21900">
        <f t="shared" si="514"/>
        <v>0</v>
      </c>
      <c r="M21900">
        <f t="shared" si="514"/>
        <v>0</v>
      </c>
      <c r="N21900">
        <f t="shared" si="514"/>
        <v>0</v>
      </c>
      <c r="O21900">
        <f t="shared" si="513"/>
        <v>0</v>
      </c>
      <c r="R21900" s="1">
        <v>737197.61</v>
      </c>
      <c r="S21900">
        <v>3679</v>
      </c>
    </row>
    <row r="21901" spans="12:19" x14ac:dyDescent="0.15">
      <c r="L21901">
        <f t="shared" si="514"/>
        <v>0</v>
      </c>
      <c r="M21901">
        <f t="shared" si="514"/>
        <v>0</v>
      </c>
      <c r="N21901">
        <f t="shared" si="514"/>
        <v>0</v>
      </c>
      <c r="O21901">
        <f t="shared" si="513"/>
        <v>0</v>
      </c>
      <c r="R21901" s="1">
        <v>737197.61</v>
      </c>
      <c r="S21901">
        <v>3679</v>
      </c>
    </row>
    <row r="21902" spans="12:19" x14ac:dyDescent="0.15">
      <c r="L21902">
        <f t="shared" si="514"/>
        <v>0</v>
      </c>
      <c r="M21902">
        <f t="shared" si="514"/>
        <v>0</v>
      </c>
      <c r="N21902">
        <f t="shared" si="514"/>
        <v>0</v>
      </c>
      <c r="O21902">
        <f t="shared" si="513"/>
        <v>0</v>
      </c>
      <c r="R21902" s="1">
        <v>737197.610011574</v>
      </c>
      <c r="S21902">
        <v>3678</v>
      </c>
    </row>
    <row r="21903" spans="12:19" x14ac:dyDescent="0.15">
      <c r="L21903">
        <f t="shared" si="514"/>
        <v>0</v>
      </c>
      <c r="M21903">
        <f t="shared" si="514"/>
        <v>0</v>
      </c>
      <c r="N21903">
        <f t="shared" si="514"/>
        <v>0</v>
      </c>
      <c r="O21903">
        <f t="shared" si="513"/>
        <v>0</v>
      </c>
      <c r="R21903" s="1">
        <v>737197.610011574</v>
      </c>
      <c r="S21903">
        <v>3678</v>
      </c>
    </row>
    <row r="21904" spans="12:19" x14ac:dyDescent="0.15">
      <c r="L21904">
        <f t="shared" si="514"/>
        <v>0</v>
      </c>
      <c r="M21904">
        <f t="shared" si="514"/>
        <v>0</v>
      </c>
      <c r="N21904">
        <f t="shared" si="514"/>
        <v>0</v>
      </c>
      <c r="O21904">
        <f t="shared" si="513"/>
        <v>0</v>
      </c>
      <c r="R21904" s="1">
        <v>737197.61002314801</v>
      </c>
      <c r="S21904">
        <v>3678</v>
      </c>
    </row>
    <row r="21905" spans="12:19" x14ac:dyDescent="0.15">
      <c r="L21905">
        <f t="shared" si="514"/>
        <v>0</v>
      </c>
      <c r="M21905">
        <f t="shared" si="514"/>
        <v>0</v>
      </c>
      <c r="N21905">
        <f t="shared" si="514"/>
        <v>0</v>
      </c>
      <c r="O21905">
        <f t="shared" si="513"/>
        <v>0</v>
      </c>
      <c r="R21905" s="1">
        <v>737197.61002314801</v>
      </c>
      <c r="S21905">
        <v>3678</v>
      </c>
    </row>
    <row r="21906" spans="12:19" x14ac:dyDescent="0.15">
      <c r="L21906">
        <f t="shared" si="514"/>
        <v>0</v>
      </c>
      <c r="M21906">
        <f t="shared" si="514"/>
        <v>0</v>
      </c>
      <c r="N21906">
        <f t="shared" si="514"/>
        <v>0</v>
      </c>
      <c r="O21906">
        <f t="shared" si="513"/>
        <v>0</v>
      </c>
      <c r="R21906" s="1">
        <v>737197.61003472202</v>
      </c>
      <c r="S21906">
        <v>3679</v>
      </c>
    </row>
    <row r="21907" spans="12:19" x14ac:dyDescent="0.15">
      <c r="L21907">
        <f t="shared" si="514"/>
        <v>0</v>
      </c>
      <c r="M21907">
        <f t="shared" si="514"/>
        <v>0</v>
      </c>
      <c r="N21907">
        <f t="shared" si="514"/>
        <v>0</v>
      </c>
      <c r="O21907">
        <f t="shared" si="513"/>
        <v>0</v>
      </c>
      <c r="R21907" s="1">
        <v>737197.61003472202</v>
      </c>
      <c r="S21907">
        <v>3678</v>
      </c>
    </row>
    <row r="21908" spans="12:19" x14ac:dyDescent="0.15">
      <c r="L21908">
        <f t="shared" si="514"/>
        <v>0</v>
      </c>
      <c r="M21908">
        <f t="shared" si="514"/>
        <v>0</v>
      </c>
      <c r="N21908">
        <f t="shared" si="514"/>
        <v>0</v>
      </c>
      <c r="O21908">
        <f t="shared" si="513"/>
        <v>0</v>
      </c>
      <c r="R21908" s="1">
        <v>737197.61004629603</v>
      </c>
      <c r="S21908">
        <v>3679</v>
      </c>
    </row>
    <row r="21909" spans="12:19" x14ac:dyDescent="0.15">
      <c r="L21909">
        <f t="shared" si="514"/>
        <v>0</v>
      </c>
      <c r="M21909">
        <f t="shared" si="514"/>
        <v>0</v>
      </c>
      <c r="N21909">
        <f t="shared" si="514"/>
        <v>0</v>
      </c>
      <c r="O21909">
        <f t="shared" si="513"/>
        <v>0</v>
      </c>
      <c r="R21909" s="1">
        <v>737197.61004629603</v>
      </c>
      <c r="S21909">
        <v>3679</v>
      </c>
    </row>
    <row r="21910" spans="12:19" x14ac:dyDescent="0.15">
      <c r="L21910">
        <f t="shared" si="514"/>
        <v>0</v>
      </c>
      <c r="M21910">
        <f t="shared" si="514"/>
        <v>0</v>
      </c>
      <c r="N21910">
        <f t="shared" si="514"/>
        <v>0</v>
      </c>
      <c r="O21910">
        <f t="shared" si="513"/>
        <v>0</v>
      </c>
      <c r="R21910" s="1">
        <v>737197.61005787004</v>
      </c>
      <c r="S21910">
        <v>3679</v>
      </c>
    </row>
    <row r="21911" spans="12:19" x14ac:dyDescent="0.15">
      <c r="L21911">
        <f t="shared" si="514"/>
        <v>0</v>
      </c>
      <c r="M21911">
        <f t="shared" si="514"/>
        <v>0</v>
      </c>
      <c r="N21911">
        <f t="shared" si="514"/>
        <v>0</v>
      </c>
      <c r="O21911">
        <f t="shared" si="513"/>
        <v>0</v>
      </c>
      <c r="R21911" s="1">
        <v>737197.61005787004</v>
      </c>
      <c r="S21911">
        <v>3678</v>
      </c>
    </row>
    <row r="21912" spans="12:19" x14ac:dyDescent="0.15">
      <c r="L21912">
        <f t="shared" si="514"/>
        <v>0</v>
      </c>
      <c r="M21912">
        <f t="shared" si="514"/>
        <v>0</v>
      </c>
      <c r="N21912">
        <f t="shared" si="514"/>
        <v>0</v>
      </c>
      <c r="O21912">
        <f t="shared" si="513"/>
        <v>0</v>
      </c>
      <c r="R21912" s="1">
        <v>737197.61006944499</v>
      </c>
      <c r="S21912">
        <v>3679</v>
      </c>
    </row>
    <row r="21913" spans="12:19" x14ac:dyDescent="0.15">
      <c r="L21913">
        <f t="shared" si="514"/>
        <v>0</v>
      </c>
      <c r="M21913">
        <f t="shared" si="514"/>
        <v>0</v>
      </c>
      <c r="N21913">
        <f t="shared" si="514"/>
        <v>0</v>
      </c>
      <c r="O21913">
        <f t="shared" si="513"/>
        <v>0</v>
      </c>
      <c r="R21913" s="1">
        <v>737197.61006944499</v>
      </c>
      <c r="S21913">
        <v>3678</v>
      </c>
    </row>
    <row r="21914" spans="12:19" x14ac:dyDescent="0.15">
      <c r="L21914">
        <f t="shared" si="514"/>
        <v>0</v>
      </c>
      <c r="M21914">
        <f t="shared" si="514"/>
        <v>0</v>
      </c>
      <c r="N21914">
        <f t="shared" si="514"/>
        <v>0</v>
      </c>
      <c r="O21914">
        <f t="shared" si="513"/>
        <v>0</v>
      </c>
      <c r="R21914" s="1">
        <v>737197.610081019</v>
      </c>
      <c r="S21914">
        <v>3678</v>
      </c>
    </row>
    <row r="21915" spans="12:19" x14ac:dyDescent="0.15">
      <c r="L21915">
        <f t="shared" si="514"/>
        <v>0</v>
      </c>
      <c r="M21915">
        <f t="shared" si="514"/>
        <v>0</v>
      </c>
      <c r="N21915">
        <f t="shared" si="514"/>
        <v>0</v>
      </c>
      <c r="O21915">
        <f t="shared" si="513"/>
        <v>0</v>
      </c>
      <c r="R21915" s="1">
        <v>737197.610081019</v>
      </c>
      <c r="S21915">
        <v>3678</v>
      </c>
    </row>
    <row r="21916" spans="12:19" x14ac:dyDescent="0.15">
      <c r="L21916">
        <f t="shared" si="514"/>
        <v>0</v>
      </c>
      <c r="M21916">
        <f t="shared" si="514"/>
        <v>0</v>
      </c>
      <c r="N21916">
        <f t="shared" si="514"/>
        <v>0</v>
      </c>
      <c r="O21916">
        <f t="shared" si="513"/>
        <v>0</v>
      </c>
      <c r="R21916" s="1">
        <v>737197.61009259301</v>
      </c>
      <c r="S21916">
        <v>3678</v>
      </c>
    </row>
    <row r="21917" spans="12:19" x14ac:dyDescent="0.15">
      <c r="L21917">
        <f t="shared" si="514"/>
        <v>0</v>
      </c>
      <c r="M21917">
        <f t="shared" si="514"/>
        <v>0</v>
      </c>
      <c r="N21917">
        <f t="shared" si="514"/>
        <v>0</v>
      </c>
      <c r="O21917">
        <f t="shared" si="513"/>
        <v>0</v>
      </c>
      <c r="R21917" s="1">
        <v>737197.61010416702</v>
      </c>
      <c r="S21917">
        <v>3679</v>
      </c>
    </row>
    <row r="21918" spans="12:19" x14ac:dyDescent="0.15">
      <c r="L21918">
        <f t="shared" si="514"/>
        <v>0</v>
      </c>
      <c r="M21918">
        <f t="shared" si="514"/>
        <v>0</v>
      </c>
      <c r="N21918">
        <f t="shared" si="514"/>
        <v>0</v>
      </c>
      <c r="O21918">
        <f t="shared" si="513"/>
        <v>0</v>
      </c>
      <c r="R21918" s="1">
        <v>737197.61010416702</v>
      </c>
      <c r="S21918">
        <v>3678</v>
      </c>
    </row>
    <row r="21919" spans="12:19" x14ac:dyDescent="0.15">
      <c r="L21919">
        <f t="shared" si="514"/>
        <v>0</v>
      </c>
      <c r="M21919">
        <f t="shared" si="514"/>
        <v>0</v>
      </c>
      <c r="N21919">
        <f t="shared" si="514"/>
        <v>0</v>
      </c>
      <c r="O21919">
        <f t="shared" si="513"/>
        <v>0</v>
      </c>
      <c r="R21919" s="1">
        <v>737197.61011574103</v>
      </c>
      <c r="S21919">
        <v>3678</v>
      </c>
    </row>
    <row r="21920" spans="12:19" x14ac:dyDescent="0.15">
      <c r="L21920">
        <f t="shared" si="514"/>
        <v>0</v>
      </c>
      <c r="M21920">
        <f t="shared" si="514"/>
        <v>0</v>
      </c>
      <c r="N21920">
        <f t="shared" si="514"/>
        <v>0</v>
      </c>
      <c r="O21920">
        <f t="shared" si="513"/>
        <v>0</v>
      </c>
      <c r="R21920" s="1">
        <v>737197.61012731504</v>
      </c>
      <c r="S21920">
        <v>3678</v>
      </c>
    </row>
    <row r="21921" spans="12:19" x14ac:dyDescent="0.15">
      <c r="L21921">
        <f t="shared" si="514"/>
        <v>0</v>
      </c>
      <c r="M21921">
        <f t="shared" si="514"/>
        <v>0</v>
      </c>
      <c r="N21921">
        <f t="shared" si="514"/>
        <v>0</v>
      </c>
      <c r="O21921">
        <f t="shared" si="513"/>
        <v>0</v>
      </c>
      <c r="R21921" s="1">
        <v>737197.61012731504</v>
      </c>
      <c r="S21921">
        <v>3678</v>
      </c>
    </row>
    <row r="21922" spans="12:19" x14ac:dyDescent="0.15">
      <c r="L21922">
        <f t="shared" si="514"/>
        <v>0</v>
      </c>
      <c r="M21922">
        <f t="shared" si="514"/>
        <v>0</v>
      </c>
      <c r="N21922">
        <f t="shared" si="514"/>
        <v>0</v>
      </c>
      <c r="O21922">
        <f t="shared" si="513"/>
        <v>0</v>
      </c>
      <c r="R21922" s="1">
        <v>737197.61013888905</v>
      </c>
      <c r="S21922">
        <v>3679</v>
      </c>
    </row>
    <row r="21923" spans="12:19" x14ac:dyDescent="0.15">
      <c r="L21923">
        <f t="shared" si="514"/>
        <v>0</v>
      </c>
      <c r="M21923">
        <f t="shared" si="514"/>
        <v>0</v>
      </c>
      <c r="N21923">
        <f t="shared" si="514"/>
        <v>0</v>
      </c>
      <c r="O21923">
        <f t="shared" si="513"/>
        <v>0</v>
      </c>
      <c r="R21923" s="1">
        <v>737197.61013888905</v>
      </c>
      <c r="S21923">
        <v>3678</v>
      </c>
    </row>
    <row r="21924" spans="12:19" x14ac:dyDescent="0.15">
      <c r="L21924">
        <f t="shared" si="514"/>
        <v>0</v>
      </c>
      <c r="M21924">
        <f t="shared" si="514"/>
        <v>0</v>
      </c>
      <c r="N21924">
        <f t="shared" si="514"/>
        <v>0</v>
      </c>
      <c r="O21924">
        <f t="shared" si="513"/>
        <v>0</v>
      </c>
      <c r="R21924" s="1">
        <v>737197.61015046295</v>
      </c>
      <c r="S21924">
        <v>3678</v>
      </c>
    </row>
    <row r="21925" spans="12:19" x14ac:dyDescent="0.15">
      <c r="L21925">
        <f t="shared" si="514"/>
        <v>0</v>
      </c>
      <c r="M21925">
        <f t="shared" si="514"/>
        <v>0</v>
      </c>
      <c r="N21925">
        <f t="shared" si="514"/>
        <v>0</v>
      </c>
      <c r="O21925">
        <f t="shared" si="513"/>
        <v>0</v>
      </c>
      <c r="R21925" s="1">
        <v>737197.61016203696</v>
      </c>
      <c r="S21925">
        <v>3678</v>
      </c>
    </row>
    <row r="21926" spans="12:19" x14ac:dyDescent="0.15">
      <c r="L21926">
        <f t="shared" si="514"/>
        <v>0</v>
      </c>
      <c r="M21926">
        <f t="shared" si="514"/>
        <v>0</v>
      </c>
      <c r="N21926">
        <f t="shared" si="514"/>
        <v>0</v>
      </c>
      <c r="O21926">
        <f t="shared" si="513"/>
        <v>0</v>
      </c>
      <c r="R21926" s="1">
        <v>737197.61016203696</v>
      </c>
      <c r="S21926">
        <v>3678</v>
      </c>
    </row>
    <row r="21927" spans="12:19" x14ac:dyDescent="0.15">
      <c r="L21927">
        <f t="shared" si="514"/>
        <v>0</v>
      </c>
      <c r="M21927">
        <f t="shared" si="514"/>
        <v>0</v>
      </c>
      <c r="N21927">
        <f t="shared" si="514"/>
        <v>0</v>
      </c>
      <c r="O21927">
        <f t="shared" si="513"/>
        <v>0</v>
      </c>
      <c r="R21927" s="1">
        <v>737197.61017361097</v>
      </c>
      <c r="S21927">
        <v>3679</v>
      </c>
    </row>
    <row r="21928" spans="12:19" x14ac:dyDescent="0.15">
      <c r="L21928">
        <f t="shared" si="514"/>
        <v>0</v>
      </c>
      <c r="M21928">
        <f t="shared" si="514"/>
        <v>0</v>
      </c>
      <c r="N21928">
        <f t="shared" si="514"/>
        <v>0</v>
      </c>
      <c r="O21928">
        <f t="shared" si="513"/>
        <v>0</v>
      </c>
      <c r="R21928" s="1">
        <v>737197.61018518498</v>
      </c>
      <c r="S21928">
        <v>3679</v>
      </c>
    </row>
    <row r="21929" spans="12:19" x14ac:dyDescent="0.15">
      <c r="L21929">
        <f t="shared" si="514"/>
        <v>0</v>
      </c>
      <c r="M21929">
        <f t="shared" si="514"/>
        <v>0</v>
      </c>
      <c r="N21929">
        <f t="shared" si="514"/>
        <v>0</v>
      </c>
      <c r="O21929">
        <f t="shared" si="513"/>
        <v>0</v>
      </c>
      <c r="R21929" s="1">
        <v>737197.61018518498</v>
      </c>
      <c r="S21929">
        <v>3679</v>
      </c>
    </row>
    <row r="21930" spans="12:19" x14ac:dyDescent="0.15">
      <c r="L21930">
        <f t="shared" si="514"/>
        <v>0</v>
      </c>
      <c r="M21930">
        <f t="shared" si="514"/>
        <v>0</v>
      </c>
      <c r="N21930">
        <f t="shared" si="514"/>
        <v>0</v>
      </c>
      <c r="O21930">
        <f t="shared" si="513"/>
        <v>0</v>
      </c>
      <c r="R21930" s="1">
        <v>737197.61019675899</v>
      </c>
      <c r="S21930">
        <v>3678</v>
      </c>
    </row>
    <row r="21931" spans="12:19" x14ac:dyDescent="0.15">
      <c r="L21931">
        <f t="shared" si="514"/>
        <v>0</v>
      </c>
      <c r="M21931">
        <f t="shared" si="514"/>
        <v>0</v>
      </c>
      <c r="N21931">
        <f t="shared" si="514"/>
        <v>0</v>
      </c>
      <c r="O21931">
        <f t="shared" si="513"/>
        <v>0</v>
      </c>
      <c r="R21931" s="1">
        <v>737197.610208333</v>
      </c>
      <c r="S21931">
        <v>3678</v>
      </c>
    </row>
    <row r="21932" spans="12:19" x14ac:dyDescent="0.15">
      <c r="L21932">
        <f t="shared" si="514"/>
        <v>0</v>
      </c>
      <c r="M21932">
        <f t="shared" si="514"/>
        <v>0</v>
      </c>
      <c r="N21932">
        <f t="shared" si="514"/>
        <v>0</v>
      </c>
      <c r="O21932">
        <f t="shared" si="513"/>
        <v>0</v>
      </c>
      <c r="R21932" s="1">
        <v>737197.61021990795</v>
      </c>
      <c r="S21932">
        <v>3678</v>
      </c>
    </row>
    <row r="21933" spans="12:19" x14ac:dyDescent="0.15">
      <c r="L21933">
        <f t="shared" si="514"/>
        <v>0</v>
      </c>
      <c r="M21933">
        <f t="shared" si="514"/>
        <v>0</v>
      </c>
      <c r="N21933">
        <f t="shared" si="514"/>
        <v>0</v>
      </c>
      <c r="O21933">
        <f t="shared" si="513"/>
        <v>0</v>
      </c>
      <c r="R21933" s="1">
        <v>737197.61021990795</v>
      </c>
      <c r="S21933">
        <v>3679</v>
      </c>
    </row>
    <row r="21934" spans="12:19" x14ac:dyDescent="0.15">
      <c r="L21934">
        <f t="shared" si="514"/>
        <v>0</v>
      </c>
      <c r="M21934">
        <f t="shared" si="514"/>
        <v>0</v>
      </c>
      <c r="N21934">
        <f t="shared" si="514"/>
        <v>0</v>
      </c>
      <c r="O21934">
        <f t="shared" si="513"/>
        <v>0</v>
      </c>
      <c r="R21934" s="1">
        <v>737197.61023148196</v>
      </c>
      <c r="S21934">
        <v>3678</v>
      </c>
    </row>
    <row r="21935" spans="12:19" x14ac:dyDescent="0.15">
      <c r="L21935">
        <f t="shared" si="514"/>
        <v>0</v>
      </c>
      <c r="M21935">
        <f t="shared" si="514"/>
        <v>0</v>
      </c>
      <c r="N21935">
        <f t="shared" si="514"/>
        <v>0</v>
      </c>
      <c r="O21935">
        <f t="shared" si="513"/>
        <v>0</v>
      </c>
      <c r="R21935" s="1">
        <v>737197.61023148196</v>
      </c>
      <c r="S21935">
        <v>3678</v>
      </c>
    </row>
    <row r="21936" spans="12:19" x14ac:dyDescent="0.15">
      <c r="L21936">
        <f t="shared" si="514"/>
        <v>0</v>
      </c>
      <c r="M21936">
        <f t="shared" si="514"/>
        <v>0</v>
      </c>
      <c r="N21936">
        <f t="shared" si="514"/>
        <v>0</v>
      </c>
      <c r="O21936">
        <f t="shared" si="513"/>
        <v>0</v>
      </c>
      <c r="R21936" s="1">
        <v>737197.61024305597</v>
      </c>
      <c r="S21936">
        <v>3678</v>
      </c>
    </row>
    <row r="21937" spans="12:19" x14ac:dyDescent="0.15">
      <c r="L21937">
        <f t="shared" si="514"/>
        <v>0</v>
      </c>
      <c r="M21937">
        <f t="shared" si="514"/>
        <v>0</v>
      </c>
      <c r="N21937">
        <f t="shared" si="514"/>
        <v>0</v>
      </c>
      <c r="O21937">
        <f t="shared" si="513"/>
        <v>0</v>
      </c>
      <c r="R21937" s="1">
        <v>737197.61025462998</v>
      </c>
      <c r="S21937">
        <v>3678</v>
      </c>
    </row>
    <row r="21938" spans="12:19" x14ac:dyDescent="0.15">
      <c r="L21938">
        <f t="shared" si="514"/>
        <v>0</v>
      </c>
      <c r="M21938">
        <f t="shared" si="514"/>
        <v>0</v>
      </c>
      <c r="N21938">
        <f t="shared" si="514"/>
        <v>0</v>
      </c>
      <c r="O21938">
        <f t="shared" si="513"/>
        <v>0</v>
      </c>
      <c r="R21938" s="1">
        <v>737197.61025462998</v>
      </c>
      <c r="S21938">
        <v>3678</v>
      </c>
    </row>
    <row r="21939" spans="12:19" x14ac:dyDescent="0.15">
      <c r="L21939">
        <f t="shared" si="514"/>
        <v>0</v>
      </c>
      <c r="M21939">
        <f t="shared" si="514"/>
        <v>0</v>
      </c>
      <c r="N21939">
        <f t="shared" si="514"/>
        <v>0</v>
      </c>
      <c r="O21939">
        <f t="shared" si="513"/>
        <v>0</v>
      </c>
      <c r="R21939" s="1">
        <v>737197.61026620399</v>
      </c>
      <c r="S21939">
        <v>3678</v>
      </c>
    </row>
    <row r="21940" spans="12:19" x14ac:dyDescent="0.15">
      <c r="L21940">
        <f t="shared" si="514"/>
        <v>0</v>
      </c>
      <c r="M21940">
        <f t="shared" si="514"/>
        <v>0</v>
      </c>
      <c r="N21940">
        <f t="shared" si="514"/>
        <v>0</v>
      </c>
      <c r="O21940">
        <f t="shared" si="513"/>
        <v>0</v>
      </c>
      <c r="R21940" s="1">
        <v>737197.61026620399</v>
      </c>
      <c r="S21940">
        <v>3679</v>
      </c>
    </row>
    <row r="21941" spans="12:19" x14ac:dyDescent="0.15">
      <c r="L21941">
        <f t="shared" si="514"/>
        <v>0</v>
      </c>
      <c r="M21941">
        <f t="shared" si="514"/>
        <v>0</v>
      </c>
      <c r="N21941">
        <f t="shared" si="514"/>
        <v>0</v>
      </c>
      <c r="O21941">
        <f t="shared" si="513"/>
        <v>0</v>
      </c>
      <c r="R21941" s="1">
        <v>737197.610277778</v>
      </c>
      <c r="S21941">
        <v>3679</v>
      </c>
    </row>
    <row r="21942" spans="12:19" x14ac:dyDescent="0.15">
      <c r="L21942">
        <f t="shared" si="514"/>
        <v>0</v>
      </c>
      <c r="M21942">
        <f t="shared" si="514"/>
        <v>0</v>
      </c>
      <c r="N21942">
        <f t="shared" si="514"/>
        <v>0</v>
      </c>
      <c r="O21942">
        <f t="shared" si="513"/>
        <v>0</v>
      </c>
      <c r="R21942" s="1">
        <v>737197.610277778</v>
      </c>
      <c r="S21942">
        <v>3678</v>
      </c>
    </row>
    <row r="21943" spans="12:19" x14ac:dyDescent="0.15">
      <c r="L21943">
        <f t="shared" si="514"/>
        <v>0</v>
      </c>
      <c r="M21943">
        <f t="shared" si="514"/>
        <v>0</v>
      </c>
      <c r="N21943">
        <f t="shared" si="514"/>
        <v>0</v>
      </c>
      <c r="O21943">
        <f t="shared" si="513"/>
        <v>0</v>
      </c>
      <c r="R21943" s="1">
        <v>737197.61028935201</v>
      </c>
      <c r="S21943">
        <v>3678</v>
      </c>
    </row>
    <row r="21944" spans="12:19" x14ac:dyDescent="0.15">
      <c r="L21944">
        <f t="shared" si="514"/>
        <v>0</v>
      </c>
      <c r="M21944">
        <f t="shared" si="514"/>
        <v>0</v>
      </c>
      <c r="N21944">
        <f t="shared" si="514"/>
        <v>0</v>
      </c>
      <c r="O21944">
        <f t="shared" si="513"/>
        <v>0</v>
      </c>
      <c r="R21944" s="1">
        <v>737197.61028935201</v>
      </c>
      <c r="S21944">
        <v>3678</v>
      </c>
    </row>
    <row r="21945" spans="12:19" x14ac:dyDescent="0.15">
      <c r="L21945">
        <f t="shared" si="514"/>
        <v>0</v>
      </c>
      <c r="M21945">
        <f t="shared" si="514"/>
        <v>0</v>
      </c>
      <c r="N21945">
        <f t="shared" si="514"/>
        <v>0</v>
      </c>
      <c r="O21945">
        <f t="shared" si="513"/>
        <v>0</v>
      </c>
      <c r="R21945" s="1">
        <v>737197.61030092603</v>
      </c>
      <c r="S21945">
        <v>3679</v>
      </c>
    </row>
    <row r="21946" spans="12:19" x14ac:dyDescent="0.15">
      <c r="L21946">
        <f t="shared" si="514"/>
        <v>0</v>
      </c>
      <c r="M21946">
        <f t="shared" si="514"/>
        <v>0</v>
      </c>
      <c r="N21946">
        <f t="shared" si="514"/>
        <v>0</v>
      </c>
      <c r="O21946">
        <f t="shared" si="513"/>
        <v>0</v>
      </c>
      <c r="R21946" s="1">
        <v>737197.61031250004</v>
      </c>
      <c r="S21946">
        <v>3679</v>
      </c>
    </row>
    <row r="21947" spans="12:19" x14ac:dyDescent="0.15">
      <c r="L21947">
        <f t="shared" si="514"/>
        <v>0</v>
      </c>
      <c r="M21947">
        <f t="shared" si="514"/>
        <v>0</v>
      </c>
      <c r="N21947">
        <f t="shared" si="514"/>
        <v>0</v>
      </c>
      <c r="O21947">
        <f t="shared" si="513"/>
        <v>0</v>
      </c>
      <c r="R21947" s="1">
        <v>737197.61031250004</v>
      </c>
      <c r="S21947">
        <v>3679</v>
      </c>
    </row>
    <row r="21948" spans="12:19" x14ac:dyDescent="0.15">
      <c r="L21948">
        <f t="shared" si="514"/>
        <v>0</v>
      </c>
      <c r="M21948">
        <f t="shared" si="514"/>
        <v>0</v>
      </c>
      <c r="N21948">
        <f t="shared" si="514"/>
        <v>0</v>
      </c>
      <c r="O21948">
        <f t="shared" si="513"/>
        <v>0</v>
      </c>
      <c r="R21948" s="1">
        <v>737197.61032407405</v>
      </c>
      <c r="S21948">
        <v>3679</v>
      </c>
    </row>
    <row r="21949" spans="12:19" x14ac:dyDescent="0.15">
      <c r="L21949">
        <f t="shared" si="514"/>
        <v>0</v>
      </c>
      <c r="M21949">
        <f t="shared" si="514"/>
        <v>0</v>
      </c>
      <c r="N21949">
        <f t="shared" si="514"/>
        <v>0</v>
      </c>
      <c r="O21949">
        <f t="shared" si="513"/>
        <v>0</v>
      </c>
      <c r="R21949" s="1">
        <v>737197.61032407405</v>
      </c>
      <c r="S21949">
        <v>3679</v>
      </c>
    </row>
    <row r="21950" spans="12:19" x14ac:dyDescent="0.15">
      <c r="L21950">
        <f t="shared" si="514"/>
        <v>0</v>
      </c>
      <c r="M21950">
        <f t="shared" si="514"/>
        <v>0</v>
      </c>
      <c r="N21950">
        <f t="shared" si="514"/>
        <v>0</v>
      </c>
      <c r="O21950">
        <f t="shared" si="513"/>
        <v>0</v>
      </c>
      <c r="R21950" s="1">
        <v>737197.61033564794</v>
      </c>
      <c r="S21950">
        <v>3678</v>
      </c>
    </row>
    <row r="21951" spans="12:19" x14ac:dyDescent="0.15">
      <c r="L21951">
        <f t="shared" si="514"/>
        <v>0</v>
      </c>
      <c r="M21951">
        <f t="shared" si="514"/>
        <v>0</v>
      </c>
      <c r="N21951">
        <f t="shared" si="514"/>
        <v>0</v>
      </c>
      <c r="O21951">
        <f t="shared" si="513"/>
        <v>0</v>
      </c>
      <c r="R21951" s="1">
        <v>737197.61034722195</v>
      </c>
      <c r="S21951">
        <v>3678</v>
      </c>
    </row>
    <row r="21952" spans="12:19" x14ac:dyDescent="0.15">
      <c r="L21952">
        <f t="shared" si="514"/>
        <v>0</v>
      </c>
      <c r="M21952">
        <f t="shared" si="514"/>
        <v>0</v>
      </c>
      <c r="N21952">
        <f t="shared" si="514"/>
        <v>0</v>
      </c>
      <c r="O21952">
        <f t="shared" si="513"/>
        <v>0</v>
      </c>
      <c r="R21952" s="1">
        <v>737197.61034722195</v>
      </c>
      <c r="S21952">
        <v>3678</v>
      </c>
    </row>
    <row r="21953" spans="12:19" x14ac:dyDescent="0.15">
      <c r="L21953">
        <f t="shared" si="514"/>
        <v>0</v>
      </c>
      <c r="M21953">
        <f t="shared" si="514"/>
        <v>0</v>
      </c>
      <c r="N21953">
        <f t="shared" si="514"/>
        <v>0</v>
      </c>
      <c r="O21953">
        <f t="shared" si="513"/>
        <v>0</v>
      </c>
      <c r="R21953" s="1">
        <v>737197.61035879597</v>
      </c>
      <c r="S21953">
        <v>3679</v>
      </c>
    </row>
    <row r="21954" spans="12:19" x14ac:dyDescent="0.15">
      <c r="L21954">
        <f t="shared" si="514"/>
        <v>0</v>
      </c>
      <c r="M21954">
        <f t="shared" si="514"/>
        <v>0</v>
      </c>
      <c r="N21954">
        <f t="shared" si="514"/>
        <v>0</v>
      </c>
      <c r="O21954">
        <f t="shared" si="514"/>
        <v>0</v>
      </c>
      <c r="R21954" s="1">
        <v>737197.61035879597</v>
      </c>
      <c r="S21954">
        <v>3678</v>
      </c>
    </row>
    <row r="21955" spans="12:19" x14ac:dyDescent="0.15">
      <c r="L21955">
        <f t="shared" ref="L21955:O22018" si="515">B21955-H21955</f>
        <v>0</v>
      </c>
      <c r="M21955">
        <f t="shared" si="515"/>
        <v>0</v>
      </c>
      <c r="N21955">
        <f t="shared" si="515"/>
        <v>0</v>
      </c>
      <c r="O21955">
        <f t="shared" si="515"/>
        <v>0</v>
      </c>
      <c r="R21955" s="1">
        <v>737197.61037036998</v>
      </c>
      <c r="S21955">
        <v>3678</v>
      </c>
    </row>
    <row r="21956" spans="12:19" x14ac:dyDescent="0.15">
      <c r="L21956">
        <f t="shared" si="515"/>
        <v>0</v>
      </c>
      <c r="M21956">
        <f t="shared" si="515"/>
        <v>0</v>
      </c>
      <c r="N21956">
        <f t="shared" si="515"/>
        <v>0</v>
      </c>
      <c r="O21956">
        <f t="shared" si="515"/>
        <v>0</v>
      </c>
      <c r="R21956" s="1">
        <v>737197.61037036998</v>
      </c>
      <c r="S21956">
        <v>3678</v>
      </c>
    </row>
    <row r="21957" spans="12:19" x14ac:dyDescent="0.15">
      <c r="L21957">
        <f t="shared" si="515"/>
        <v>0</v>
      </c>
      <c r="M21957">
        <f t="shared" si="515"/>
        <v>0</v>
      </c>
      <c r="N21957">
        <f t="shared" si="515"/>
        <v>0</v>
      </c>
      <c r="O21957">
        <f t="shared" si="515"/>
        <v>0</v>
      </c>
      <c r="R21957" s="1">
        <v>737197.61038194504</v>
      </c>
      <c r="S21957">
        <v>3678</v>
      </c>
    </row>
    <row r="21958" spans="12:19" x14ac:dyDescent="0.15">
      <c r="L21958">
        <f t="shared" si="515"/>
        <v>0</v>
      </c>
      <c r="M21958">
        <f t="shared" si="515"/>
        <v>0</v>
      </c>
      <c r="N21958">
        <f t="shared" si="515"/>
        <v>0</v>
      </c>
      <c r="O21958">
        <f t="shared" si="515"/>
        <v>0</v>
      </c>
      <c r="R21958" s="1">
        <v>737197.61038194504</v>
      </c>
      <c r="S21958">
        <v>3678</v>
      </c>
    </row>
    <row r="21959" spans="12:19" x14ac:dyDescent="0.15">
      <c r="L21959">
        <f t="shared" si="515"/>
        <v>0</v>
      </c>
      <c r="M21959">
        <f t="shared" si="515"/>
        <v>0</v>
      </c>
      <c r="N21959">
        <f t="shared" si="515"/>
        <v>0</v>
      </c>
      <c r="O21959">
        <f t="shared" si="515"/>
        <v>0</v>
      </c>
      <c r="R21959" s="1">
        <v>737197.61039351905</v>
      </c>
      <c r="S21959">
        <v>3678</v>
      </c>
    </row>
    <row r="21960" spans="12:19" x14ac:dyDescent="0.15">
      <c r="L21960">
        <f t="shared" si="515"/>
        <v>0</v>
      </c>
      <c r="M21960">
        <f t="shared" si="515"/>
        <v>0</v>
      </c>
      <c r="N21960">
        <f t="shared" si="515"/>
        <v>0</v>
      </c>
      <c r="O21960">
        <f t="shared" si="515"/>
        <v>0</v>
      </c>
      <c r="R21960" s="1">
        <v>737197.61039351905</v>
      </c>
      <c r="S21960">
        <v>3678</v>
      </c>
    </row>
    <row r="21961" spans="12:19" x14ac:dyDescent="0.15">
      <c r="L21961">
        <f t="shared" si="515"/>
        <v>0</v>
      </c>
      <c r="M21961">
        <f t="shared" si="515"/>
        <v>0</v>
      </c>
      <c r="N21961">
        <f t="shared" si="515"/>
        <v>0</v>
      </c>
      <c r="O21961">
        <f t="shared" si="515"/>
        <v>0</v>
      </c>
      <c r="R21961" s="1">
        <v>737197.61040509294</v>
      </c>
      <c r="S21961">
        <v>3678</v>
      </c>
    </row>
    <row r="21962" spans="12:19" x14ac:dyDescent="0.15">
      <c r="L21962">
        <f t="shared" si="515"/>
        <v>0</v>
      </c>
      <c r="M21962">
        <f t="shared" si="515"/>
        <v>0</v>
      </c>
      <c r="N21962">
        <f t="shared" si="515"/>
        <v>0</v>
      </c>
      <c r="O21962">
        <f t="shared" si="515"/>
        <v>0</v>
      </c>
      <c r="R21962" s="1">
        <v>737197.61041666695</v>
      </c>
      <c r="S21962">
        <v>3678</v>
      </c>
    </row>
    <row r="21963" spans="12:19" x14ac:dyDescent="0.15">
      <c r="L21963">
        <f t="shared" si="515"/>
        <v>0</v>
      </c>
      <c r="M21963">
        <f t="shared" si="515"/>
        <v>0</v>
      </c>
      <c r="N21963">
        <f t="shared" si="515"/>
        <v>0</v>
      </c>
      <c r="O21963">
        <f t="shared" si="515"/>
        <v>0</v>
      </c>
      <c r="R21963" s="1">
        <v>737197.61041666695</v>
      </c>
      <c r="S21963">
        <v>3679</v>
      </c>
    </row>
    <row r="21964" spans="12:19" x14ac:dyDescent="0.15">
      <c r="L21964">
        <f t="shared" si="515"/>
        <v>0</v>
      </c>
      <c r="M21964">
        <f t="shared" si="515"/>
        <v>0</v>
      </c>
      <c r="N21964">
        <f t="shared" si="515"/>
        <v>0</v>
      </c>
      <c r="O21964">
        <f t="shared" si="515"/>
        <v>0</v>
      </c>
      <c r="R21964" s="1">
        <v>737197.61042824097</v>
      </c>
      <c r="S21964">
        <v>3679</v>
      </c>
    </row>
    <row r="21965" spans="12:19" x14ac:dyDescent="0.15">
      <c r="L21965">
        <f t="shared" si="515"/>
        <v>0</v>
      </c>
      <c r="M21965">
        <f t="shared" si="515"/>
        <v>0</v>
      </c>
      <c r="N21965">
        <f t="shared" si="515"/>
        <v>0</v>
      </c>
      <c r="O21965">
        <f t="shared" si="515"/>
        <v>0</v>
      </c>
      <c r="R21965" s="1">
        <v>737197.61042824097</v>
      </c>
      <c r="S21965">
        <v>3678</v>
      </c>
    </row>
    <row r="21966" spans="12:19" x14ac:dyDescent="0.15">
      <c r="L21966">
        <f t="shared" si="515"/>
        <v>0</v>
      </c>
      <c r="M21966">
        <f t="shared" si="515"/>
        <v>0</v>
      </c>
      <c r="N21966">
        <f t="shared" si="515"/>
        <v>0</v>
      </c>
      <c r="O21966">
        <f t="shared" si="515"/>
        <v>0</v>
      </c>
      <c r="R21966" s="1">
        <v>737197.61043981498</v>
      </c>
      <c r="S21966">
        <v>3678</v>
      </c>
    </row>
    <row r="21967" spans="12:19" x14ac:dyDescent="0.15">
      <c r="L21967">
        <f t="shared" si="515"/>
        <v>0</v>
      </c>
      <c r="M21967">
        <f t="shared" si="515"/>
        <v>0</v>
      </c>
      <c r="N21967">
        <f t="shared" si="515"/>
        <v>0</v>
      </c>
      <c r="O21967">
        <f t="shared" si="515"/>
        <v>0</v>
      </c>
      <c r="R21967" s="1">
        <v>737197.61045138899</v>
      </c>
      <c r="S21967">
        <v>3678</v>
      </c>
    </row>
    <row r="21968" spans="12:19" x14ac:dyDescent="0.15">
      <c r="L21968">
        <f t="shared" si="515"/>
        <v>0</v>
      </c>
      <c r="M21968">
        <f t="shared" si="515"/>
        <v>0</v>
      </c>
      <c r="N21968">
        <f t="shared" si="515"/>
        <v>0</v>
      </c>
      <c r="O21968">
        <f t="shared" si="515"/>
        <v>0</v>
      </c>
      <c r="R21968" s="1">
        <v>737197.61045138899</v>
      </c>
      <c r="S21968">
        <v>3678</v>
      </c>
    </row>
    <row r="21969" spans="12:19" x14ac:dyDescent="0.15">
      <c r="L21969">
        <f t="shared" si="515"/>
        <v>0</v>
      </c>
      <c r="M21969">
        <f t="shared" si="515"/>
        <v>0</v>
      </c>
      <c r="N21969">
        <f t="shared" si="515"/>
        <v>0</v>
      </c>
      <c r="O21969">
        <f t="shared" si="515"/>
        <v>0</v>
      </c>
      <c r="R21969" s="1">
        <v>737197.610462963</v>
      </c>
      <c r="S21969">
        <v>3678</v>
      </c>
    </row>
    <row r="21970" spans="12:19" x14ac:dyDescent="0.15">
      <c r="L21970">
        <f t="shared" si="515"/>
        <v>0</v>
      </c>
      <c r="M21970">
        <f t="shared" si="515"/>
        <v>0</v>
      </c>
      <c r="N21970">
        <f t="shared" si="515"/>
        <v>0</v>
      </c>
      <c r="O21970">
        <f t="shared" si="515"/>
        <v>0</v>
      </c>
      <c r="R21970" s="1">
        <v>737197.61047453701</v>
      </c>
      <c r="S21970">
        <v>3678</v>
      </c>
    </row>
    <row r="21971" spans="12:19" x14ac:dyDescent="0.15">
      <c r="L21971">
        <f t="shared" si="515"/>
        <v>0</v>
      </c>
      <c r="M21971">
        <f t="shared" si="515"/>
        <v>0</v>
      </c>
      <c r="N21971">
        <f t="shared" si="515"/>
        <v>0</v>
      </c>
      <c r="O21971">
        <f t="shared" si="515"/>
        <v>0</v>
      </c>
      <c r="R21971" s="1">
        <v>737197.61048611102</v>
      </c>
      <c r="S21971">
        <v>3678</v>
      </c>
    </row>
    <row r="21972" spans="12:19" x14ac:dyDescent="0.15">
      <c r="L21972">
        <f t="shared" si="515"/>
        <v>0</v>
      </c>
      <c r="M21972">
        <f t="shared" si="515"/>
        <v>0</v>
      </c>
      <c r="N21972">
        <f t="shared" si="515"/>
        <v>0</v>
      </c>
      <c r="O21972">
        <f t="shared" si="515"/>
        <v>0</v>
      </c>
      <c r="R21972" s="1">
        <v>737197.61049768503</v>
      </c>
      <c r="S21972">
        <v>3678</v>
      </c>
    </row>
    <row r="21973" spans="12:19" x14ac:dyDescent="0.15">
      <c r="L21973">
        <f t="shared" si="515"/>
        <v>0</v>
      </c>
      <c r="M21973">
        <f t="shared" si="515"/>
        <v>0</v>
      </c>
      <c r="N21973">
        <f t="shared" si="515"/>
        <v>0</v>
      </c>
      <c r="O21973">
        <f t="shared" si="515"/>
        <v>0</v>
      </c>
      <c r="R21973" s="1">
        <v>737197.61049768503</v>
      </c>
      <c r="S21973">
        <v>3678</v>
      </c>
    </row>
    <row r="21974" spans="12:19" x14ac:dyDescent="0.15">
      <c r="L21974">
        <f t="shared" si="515"/>
        <v>0</v>
      </c>
      <c r="M21974">
        <f t="shared" si="515"/>
        <v>0</v>
      </c>
      <c r="N21974">
        <f t="shared" si="515"/>
        <v>0</v>
      </c>
      <c r="O21974">
        <f t="shared" si="515"/>
        <v>0</v>
      </c>
      <c r="R21974" s="1">
        <v>737197.61050925904</v>
      </c>
      <c r="S21974">
        <v>3677</v>
      </c>
    </row>
    <row r="21975" spans="12:19" x14ac:dyDescent="0.15">
      <c r="L21975">
        <f t="shared" si="515"/>
        <v>0</v>
      </c>
      <c r="M21975">
        <f t="shared" si="515"/>
        <v>0</v>
      </c>
      <c r="N21975">
        <f t="shared" si="515"/>
        <v>0</v>
      </c>
      <c r="O21975">
        <f t="shared" si="515"/>
        <v>0</v>
      </c>
      <c r="R21975" s="1">
        <v>737197.61050925904</v>
      </c>
      <c r="S21975">
        <v>3678</v>
      </c>
    </row>
    <row r="21976" spans="12:19" x14ac:dyDescent="0.15">
      <c r="L21976">
        <f t="shared" si="515"/>
        <v>0</v>
      </c>
      <c r="M21976">
        <f t="shared" si="515"/>
        <v>0</v>
      </c>
      <c r="N21976">
        <f t="shared" si="515"/>
        <v>0</v>
      </c>
      <c r="O21976">
        <f t="shared" si="515"/>
        <v>0</v>
      </c>
      <c r="R21976" s="1">
        <v>737197.61052083306</v>
      </c>
      <c r="S21976">
        <v>3678</v>
      </c>
    </row>
    <row r="21977" spans="12:19" x14ac:dyDescent="0.15">
      <c r="L21977">
        <f t="shared" si="515"/>
        <v>0</v>
      </c>
      <c r="M21977">
        <f t="shared" si="515"/>
        <v>0</v>
      </c>
      <c r="N21977">
        <f t="shared" si="515"/>
        <v>0</v>
      </c>
      <c r="O21977">
        <f t="shared" si="515"/>
        <v>0</v>
      </c>
      <c r="R21977" s="1">
        <v>737197.61053240695</v>
      </c>
      <c r="S21977">
        <v>3678</v>
      </c>
    </row>
    <row r="21978" spans="12:19" x14ac:dyDescent="0.15">
      <c r="L21978">
        <f t="shared" si="515"/>
        <v>0</v>
      </c>
      <c r="M21978">
        <f t="shared" si="515"/>
        <v>0</v>
      </c>
      <c r="N21978">
        <f t="shared" si="515"/>
        <v>0</v>
      </c>
      <c r="O21978">
        <f t="shared" si="515"/>
        <v>0</v>
      </c>
      <c r="R21978" s="1">
        <v>737197.61054398201</v>
      </c>
      <c r="S21978">
        <v>3677</v>
      </c>
    </row>
    <row r="21979" spans="12:19" x14ac:dyDescent="0.15">
      <c r="L21979">
        <f t="shared" si="515"/>
        <v>0</v>
      </c>
      <c r="M21979">
        <f t="shared" si="515"/>
        <v>0</v>
      </c>
      <c r="N21979">
        <f t="shared" si="515"/>
        <v>0</v>
      </c>
      <c r="O21979">
        <f t="shared" si="515"/>
        <v>0</v>
      </c>
      <c r="R21979" s="1">
        <v>737197.61054398201</v>
      </c>
      <c r="S21979">
        <v>3678</v>
      </c>
    </row>
    <row r="21980" spans="12:19" x14ac:dyDescent="0.15">
      <c r="L21980">
        <f t="shared" si="515"/>
        <v>0</v>
      </c>
      <c r="M21980">
        <f t="shared" si="515"/>
        <v>0</v>
      </c>
      <c r="N21980">
        <f t="shared" si="515"/>
        <v>0</v>
      </c>
      <c r="O21980">
        <f t="shared" si="515"/>
        <v>0</v>
      </c>
      <c r="R21980" s="1">
        <v>737197.61055555602</v>
      </c>
      <c r="S21980">
        <v>3677</v>
      </c>
    </row>
    <row r="21981" spans="12:19" x14ac:dyDescent="0.15">
      <c r="L21981">
        <f t="shared" si="515"/>
        <v>0</v>
      </c>
      <c r="M21981">
        <f t="shared" si="515"/>
        <v>0</v>
      </c>
      <c r="N21981">
        <f t="shared" si="515"/>
        <v>0</v>
      </c>
      <c r="O21981">
        <f t="shared" si="515"/>
        <v>0</v>
      </c>
      <c r="R21981" s="1">
        <v>737197.61056713003</v>
      </c>
      <c r="S21981">
        <v>3677</v>
      </c>
    </row>
    <row r="21982" spans="12:19" x14ac:dyDescent="0.15">
      <c r="L21982">
        <f t="shared" si="515"/>
        <v>0</v>
      </c>
      <c r="M21982">
        <f t="shared" si="515"/>
        <v>0</v>
      </c>
      <c r="N21982">
        <f t="shared" si="515"/>
        <v>0</v>
      </c>
      <c r="O21982">
        <f t="shared" si="515"/>
        <v>0</v>
      </c>
      <c r="R21982" s="1">
        <v>737197.61057870404</v>
      </c>
      <c r="S21982">
        <v>3677</v>
      </c>
    </row>
    <row r="21983" spans="12:19" x14ac:dyDescent="0.15">
      <c r="L21983">
        <f t="shared" si="515"/>
        <v>0</v>
      </c>
      <c r="M21983">
        <f t="shared" si="515"/>
        <v>0</v>
      </c>
      <c r="N21983">
        <f t="shared" si="515"/>
        <v>0</v>
      </c>
      <c r="O21983">
        <f t="shared" si="515"/>
        <v>0</v>
      </c>
      <c r="R21983" s="1">
        <v>737197.61059027805</v>
      </c>
      <c r="S21983">
        <v>3678</v>
      </c>
    </row>
    <row r="21984" spans="12:19" x14ac:dyDescent="0.15">
      <c r="L21984">
        <f t="shared" si="515"/>
        <v>0</v>
      </c>
      <c r="M21984">
        <f t="shared" si="515"/>
        <v>0</v>
      </c>
      <c r="N21984">
        <f t="shared" si="515"/>
        <v>0</v>
      </c>
      <c r="O21984">
        <f t="shared" si="515"/>
        <v>0</v>
      </c>
      <c r="R21984" s="1">
        <v>737197.61060185195</v>
      </c>
      <c r="S21984">
        <v>3677</v>
      </c>
    </row>
    <row r="21985" spans="12:19" x14ac:dyDescent="0.15">
      <c r="L21985">
        <f t="shared" si="515"/>
        <v>0</v>
      </c>
      <c r="M21985">
        <f t="shared" si="515"/>
        <v>0</v>
      </c>
      <c r="N21985">
        <f t="shared" si="515"/>
        <v>0</v>
      </c>
      <c r="O21985">
        <f t="shared" si="515"/>
        <v>0</v>
      </c>
      <c r="R21985" s="1">
        <v>737197.61060185195</v>
      </c>
      <c r="S21985">
        <v>3678</v>
      </c>
    </row>
    <row r="21986" spans="12:19" x14ac:dyDescent="0.15">
      <c r="L21986">
        <f t="shared" si="515"/>
        <v>0</v>
      </c>
      <c r="M21986">
        <f t="shared" si="515"/>
        <v>0</v>
      </c>
      <c r="N21986">
        <f t="shared" si="515"/>
        <v>0</v>
      </c>
      <c r="O21986">
        <f t="shared" si="515"/>
        <v>0</v>
      </c>
      <c r="R21986" s="1">
        <v>737197.61061342596</v>
      </c>
      <c r="S21986">
        <v>3678</v>
      </c>
    </row>
    <row r="21987" spans="12:19" x14ac:dyDescent="0.15">
      <c r="L21987">
        <f t="shared" si="515"/>
        <v>0</v>
      </c>
      <c r="M21987">
        <f t="shared" si="515"/>
        <v>0</v>
      </c>
      <c r="N21987">
        <f t="shared" si="515"/>
        <v>0</v>
      </c>
      <c r="O21987">
        <f t="shared" si="515"/>
        <v>0</v>
      </c>
      <c r="R21987" s="1">
        <v>737197.61062499997</v>
      </c>
      <c r="S21987">
        <v>3678</v>
      </c>
    </row>
    <row r="21988" spans="12:19" x14ac:dyDescent="0.15">
      <c r="L21988">
        <f t="shared" si="515"/>
        <v>0</v>
      </c>
      <c r="M21988">
        <f t="shared" si="515"/>
        <v>0</v>
      </c>
      <c r="N21988">
        <f t="shared" si="515"/>
        <v>0</v>
      </c>
      <c r="O21988">
        <f t="shared" si="515"/>
        <v>0</v>
      </c>
      <c r="R21988" s="1">
        <v>737197.61063657398</v>
      </c>
      <c r="S21988">
        <v>3678</v>
      </c>
    </row>
    <row r="21989" spans="12:19" x14ac:dyDescent="0.15">
      <c r="L21989">
        <f t="shared" si="515"/>
        <v>0</v>
      </c>
      <c r="M21989">
        <f t="shared" si="515"/>
        <v>0</v>
      </c>
      <c r="N21989">
        <f t="shared" si="515"/>
        <v>0</v>
      </c>
      <c r="O21989">
        <f t="shared" si="515"/>
        <v>0</v>
      </c>
      <c r="R21989" s="1">
        <v>737197.61064814799</v>
      </c>
      <c r="S21989">
        <v>3678</v>
      </c>
    </row>
    <row r="21990" spans="12:19" x14ac:dyDescent="0.15">
      <c r="L21990">
        <f t="shared" si="515"/>
        <v>0</v>
      </c>
      <c r="M21990">
        <f t="shared" si="515"/>
        <v>0</v>
      </c>
      <c r="N21990">
        <f t="shared" si="515"/>
        <v>0</v>
      </c>
      <c r="O21990">
        <f t="shared" si="515"/>
        <v>0</v>
      </c>
      <c r="R21990" s="1">
        <v>737197.61064814799</v>
      </c>
      <c r="S21990">
        <v>3678</v>
      </c>
    </row>
    <row r="21991" spans="12:19" x14ac:dyDescent="0.15">
      <c r="L21991">
        <f t="shared" si="515"/>
        <v>0</v>
      </c>
      <c r="M21991">
        <f t="shared" si="515"/>
        <v>0</v>
      </c>
      <c r="N21991">
        <f t="shared" si="515"/>
        <v>0</v>
      </c>
      <c r="O21991">
        <f t="shared" si="515"/>
        <v>0</v>
      </c>
      <c r="R21991" s="1">
        <v>737197.61067129602</v>
      </c>
      <c r="S21991">
        <v>3678</v>
      </c>
    </row>
    <row r="21992" spans="12:19" x14ac:dyDescent="0.15">
      <c r="L21992">
        <f t="shared" si="515"/>
        <v>0</v>
      </c>
      <c r="M21992">
        <f t="shared" si="515"/>
        <v>0</v>
      </c>
      <c r="N21992">
        <f t="shared" si="515"/>
        <v>0</v>
      </c>
      <c r="O21992">
        <f t="shared" si="515"/>
        <v>0</v>
      </c>
      <c r="R21992" s="1">
        <v>737197.61068287003</v>
      </c>
      <c r="S21992">
        <v>3678</v>
      </c>
    </row>
    <row r="21993" spans="12:19" x14ac:dyDescent="0.15">
      <c r="L21993">
        <f t="shared" si="515"/>
        <v>0</v>
      </c>
      <c r="M21993">
        <f t="shared" si="515"/>
        <v>0</v>
      </c>
      <c r="N21993">
        <f t="shared" si="515"/>
        <v>0</v>
      </c>
      <c r="O21993">
        <f t="shared" si="515"/>
        <v>0</v>
      </c>
      <c r="R21993" s="1">
        <v>737197.61068287003</v>
      </c>
      <c r="S21993">
        <v>3678</v>
      </c>
    </row>
    <row r="21994" spans="12:19" x14ac:dyDescent="0.15">
      <c r="L21994">
        <f t="shared" si="515"/>
        <v>0</v>
      </c>
      <c r="M21994">
        <f t="shared" si="515"/>
        <v>0</v>
      </c>
      <c r="N21994">
        <f t="shared" si="515"/>
        <v>0</v>
      </c>
      <c r="O21994">
        <f t="shared" si="515"/>
        <v>0</v>
      </c>
      <c r="R21994" s="1">
        <v>737197.61069444497</v>
      </c>
      <c r="S21994">
        <v>3678</v>
      </c>
    </row>
    <row r="21995" spans="12:19" x14ac:dyDescent="0.15">
      <c r="L21995">
        <f t="shared" si="515"/>
        <v>0</v>
      </c>
      <c r="M21995">
        <f t="shared" si="515"/>
        <v>0</v>
      </c>
      <c r="N21995">
        <f t="shared" si="515"/>
        <v>0</v>
      </c>
      <c r="O21995">
        <f t="shared" si="515"/>
        <v>0</v>
      </c>
      <c r="R21995" s="1">
        <v>737197.61069444497</v>
      </c>
      <c r="S21995">
        <v>3678</v>
      </c>
    </row>
    <row r="21996" spans="12:19" x14ac:dyDescent="0.15">
      <c r="L21996">
        <f t="shared" si="515"/>
        <v>0</v>
      </c>
      <c r="M21996">
        <f t="shared" si="515"/>
        <v>0</v>
      </c>
      <c r="N21996">
        <f t="shared" si="515"/>
        <v>0</v>
      </c>
      <c r="O21996">
        <f t="shared" si="515"/>
        <v>0</v>
      </c>
      <c r="R21996" s="1">
        <v>737197.61070601898</v>
      </c>
      <c r="S21996">
        <v>3678</v>
      </c>
    </row>
    <row r="21997" spans="12:19" x14ac:dyDescent="0.15">
      <c r="L21997">
        <f t="shared" si="515"/>
        <v>0</v>
      </c>
      <c r="M21997">
        <f t="shared" si="515"/>
        <v>0</v>
      </c>
      <c r="N21997">
        <f t="shared" si="515"/>
        <v>0</v>
      </c>
      <c r="O21997">
        <f t="shared" si="515"/>
        <v>0</v>
      </c>
      <c r="R21997" s="1">
        <v>737197.61070601898</v>
      </c>
      <c r="S21997">
        <v>3679</v>
      </c>
    </row>
    <row r="21998" spans="12:19" x14ac:dyDescent="0.15">
      <c r="L21998">
        <f t="shared" si="515"/>
        <v>0</v>
      </c>
      <c r="M21998">
        <f t="shared" si="515"/>
        <v>0</v>
      </c>
      <c r="N21998">
        <f t="shared" si="515"/>
        <v>0</v>
      </c>
      <c r="O21998">
        <f t="shared" si="515"/>
        <v>0</v>
      </c>
      <c r="R21998" s="1">
        <v>737197.61071759299</v>
      </c>
      <c r="S21998">
        <v>3678</v>
      </c>
    </row>
    <row r="21999" spans="12:19" x14ac:dyDescent="0.15">
      <c r="L21999">
        <f t="shared" si="515"/>
        <v>0</v>
      </c>
      <c r="M21999">
        <f t="shared" si="515"/>
        <v>0</v>
      </c>
      <c r="N21999">
        <f t="shared" si="515"/>
        <v>0</v>
      </c>
      <c r="O21999">
        <f t="shared" si="515"/>
        <v>0</v>
      </c>
      <c r="R21999" s="1">
        <v>737197.61072916701</v>
      </c>
      <c r="S21999">
        <v>3679</v>
      </c>
    </row>
    <row r="22000" spans="12:19" x14ac:dyDescent="0.15">
      <c r="L22000">
        <f t="shared" si="515"/>
        <v>0</v>
      </c>
      <c r="M22000">
        <f t="shared" si="515"/>
        <v>0</v>
      </c>
      <c r="N22000">
        <f t="shared" si="515"/>
        <v>0</v>
      </c>
      <c r="O22000">
        <f t="shared" si="515"/>
        <v>0</v>
      </c>
      <c r="R22000" s="1">
        <v>737197.61072916701</v>
      </c>
      <c r="S22000">
        <v>3678</v>
      </c>
    </row>
    <row r="22001" spans="12:19" x14ac:dyDescent="0.15">
      <c r="L22001">
        <f t="shared" si="515"/>
        <v>0</v>
      </c>
      <c r="M22001">
        <f t="shared" si="515"/>
        <v>0</v>
      </c>
      <c r="N22001">
        <f t="shared" si="515"/>
        <v>0</v>
      </c>
      <c r="O22001">
        <f t="shared" si="515"/>
        <v>0</v>
      </c>
      <c r="R22001" s="1">
        <v>737197.61074074102</v>
      </c>
      <c r="S22001">
        <v>3678</v>
      </c>
    </row>
    <row r="22002" spans="12:19" x14ac:dyDescent="0.15">
      <c r="L22002">
        <f t="shared" si="515"/>
        <v>0</v>
      </c>
      <c r="M22002">
        <f t="shared" si="515"/>
        <v>0</v>
      </c>
      <c r="N22002">
        <f t="shared" si="515"/>
        <v>0</v>
      </c>
      <c r="O22002">
        <f t="shared" si="515"/>
        <v>0</v>
      </c>
      <c r="R22002" s="1">
        <v>737197.61074074102</v>
      </c>
      <c r="S22002">
        <v>3679</v>
      </c>
    </row>
    <row r="22003" spans="12:19" x14ac:dyDescent="0.15">
      <c r="L22003">
        <f t="shared" si="515"/>
        <v>0</v>
      </c>
      <c r="M22003">
        <f t="shared" si="515"/>
        <v>0</v>
      </c>
      <c r="N22003">
        <f t="shared" si="515"/>
        <v>0</v>
      </c>
      <c r="O22003">
        <f t="shared" si="515"/>
        <v>0</v>
      </c>
      <c r="R22003" s="1">
        <v>737197.61075231503</v>
      </c>
      <c r="S22003">
        <v>3678</v>
      </c>
    </row>
    <row r="22004" spans="12:19" x14ac:dyDescent="0.15">
      <c r="L22004">
        <f t="shared" si="515"/>
        <v>0</v>
      </c>
      <c r="M22004">
        <f t="shared" si="515"/>
        <v>0</v>
      </c>
      <c r="N22004">
        <f t="shared" si="515"/>
        <v>0</v>
      </c>
      <c r="O22004">
        <f t="shared" si="515"/>
        <v>0</v>
      </c>
      <c r="R22004" s="1">
        <v>737197.61075231503</v>
      </c>
      <c r="S22004">
        <v>3679</v>
      </c>
    </row>
    <row r="22005" spans="12:19" x14ac:dyDescent="0.15">
      <c r="L22005">
        <f t="shared" si="515"/>
        <v>0</v>
      </c>
      <c r="M22005">
        <f t="shared" si="515"/>
        <v>0</v>
      </c>
      <c r="N22005">
        <f t="shared" si="515"/>
        <v>0</v>
      </c>
      <c r="O22005">
        <f t="shared" si="515"/>
        <v>0</v>
      </c>
      <c r="R22005" s="1">
        <v>737197.61076388904</v>
      </c>
      <c r="S22005">
        <v>3678</v>
      </c>
    </row>
    <row r="22006" spans="12:19" x14ac:dyDescent="0.15">
      <c r="L22006">
        <f t="shared" si="515"/>
        <v>0</v>
      </c>
      <c r="M22006">
        <f t="shared" si="515"/>
        <v>0</v>
      </c>
      <c r="N22006">
        <f t="shared" si="515"/>
        <v>0</v>
      </c>
      <c r="O22006">
        <f t="shared" si="515"/>
        <v>0</v>
      </c>
      <c r="R22006" s="1">
        <v>737197.61077546305</v>
      </c>
      <c r="S22006">
        <v>3679</v>
      </c>
    </row>
    <row r="22007" spans="12:19" x14ac:dyDescent="0.15">
      <c r="L22007">
        <f t="shared" si="515"/>
        <v>0</v>
      </c>
      <c r="M22007">
        <f t="shared" si="515"/>
        <v>0</v>
      </c>
      <c r="N22007">
        <f t="shared" si="515"/>
        <v>0</v>
      </c>
      <c r="O22007">
        <f t="shared" si="515"/>
        <v>0</v>
      </c>
      <c r="R22007" s="1">
        <v>737197.61078703695</v>
      </c>
      <c r="S22007">
        <v>3679</v>
      </c>
    </row>
    <row r="22008" spans="12:19" x14ac:dyDescent="0.15">
      <c r="L22008">
        <f t="shared" si="515"/>
        <v>0</v>
      </c>
      <c r="M22008">
        <f t="shared" si="515"/>
        <v>0</v>
      </c>
      <c r="N22008">
        <f t="shared" si="515"/>
        <v>0</v>
      </c>
      <c r="O22008">
        <f t="shared" si="515"/>
        <v>0</v>
      </c>
      <c r="R22008" s="1">
        <v>737197.61078703695</v>
      </c>
      <c r="S22008">
        <v>3679</v>
      </c>
    </row>
    <row r="22009" spans="12:19" x14ac:dyDescent="0.15">
      <c r="L22009">
        <f t="shared" si="515"/>
        <v>0</v>
      </c>
      <c r="M22009">
        <f t="shared" si="515"/>
        <v>0</v>
      </c>
      <c r="N22009">
        <f t="shared" si="515"/>
        <v>0</v>
      </c>
      <c r="O22009">
        <f t="shared" si="515"/>
        <v>0</v>
      </c>
      <c r="R22009" s="1">
        <v>737197.61079861096</v>
      </c>
      <c r="S22009">
        <v>3680</v>
      </c>
    </row>
    <row r="22010" spans="12:19" x14ac:dyDescent="0.15">
      <c r="L22010">
        <f t="shared" si="515"/>
        <v>0</v>
      </c>
      <c r="M22010">
        <f t="shared" si="515"/>
        <v>0</v>
      </c>
      <c r="N22010">
        <f t="shared" si="515"/>
        <v>0</v>
      </c>
      <c r="O22010">
        <f t="shared" si="515"/>
        <v>0</v>
      </c>
      <c r="R22010" s="1">
        <v>737197.61081018497</v>
      </c>
      <c r="S22010">
        <v>3679</v>
      </c>
    </row>
    <row r="22011" spans="12:19" x14ac:dyDescent="0.15">
      <c r="L22011">
        <f t="shared" si="515"/>
        <v>0</v>
      </c>
      <c r="M22011">
        <f t="shared" si="515"/>
        <v>0</v>
      </c>
      <c r="N22011">
        <f t="shared" si="515"/>
        <v>0</v>
      </c>
      <c r="O22011">
        <f t="shared" si="515"/>
        <v>0</v>
      </c>
      <c r="R22011" s="1">
        <v>737197.61081018497</v>
      </c>
      <c r="S22011">
        <v>3680</v>
      </c>
    </row>
    <row r="22012" spans="12:19" x14ac:dyDescent="0.15">
      <c r="L22012">
        <f t="shared" si="515"/>
        <v>0</v>
      </c>
      <c r="M22012">
        <f t="shared" si="515"/>
        <v>0</v>
      </c>
      <c r="N22012">
        <f t="shared" si="515"/>
        <v>0</v>
      </c>
      <c r="O22012">
        <f t="shared" si="515"/>
        <v>0</v>
      </c>
      <c r="R22012" s="1">
        <v>737197.61082175898</v>
      </c>
      <c r="S22012">
        <v>3680</v>
      </c>
    </row>
    <row r="22013" spans="12:19" x14ac:dyDescent="0.15">
      <c r="L22013">
        <f t="shared" si="515"/>
        <v>0</v>
      </c>
      <c r="M22013">
        <f t="shared" si="515"/>
        <v>0</v>
      </c>
      <c r="N22013">
        <f t="shared" si="515"/>
        <v>0</v>
      </c>
      <c r="O22013">
        <f t="shared" si="515"/>
        <v>0</v>
      </c>
      <c r="R22013" s="1">
        <v>737197.61082175898</v>
      </c>
      <c r="S22013">
        <v>3679</v>
      </c>
    </row>
    <row r="22014" spans="12:19" x14ac:dyDescent="0.15">
      <c r="L22014">
        <f t="shared" si="515"/>
        <v>0</v>
      </c>
      <c r="M22014">
        <f t="shared" si="515"/>
        <v>0</v>
      </c>
      <c r="N22014">
        <f t="shared" si="515"/>
        <v>0</v>
      </c>
      <c r="O22014">
        <f t="shared" si="515"/>
        <v>0</v>
      </c>
      <c r="R22014" s="1">
        <v>737197.61083333299</v>
      </c>
      <c r="S22014">
        <v>3679</v>
      </c>
    </row>
    <row r="22015" spans="12:19" x14ac:dyDescent="0.15">
      <c r="L22015">
        <f t="shared" si="515"/>
        <v>0</v>
      </c>
      <c r="M22015">
        <f t="shared" si="515"/>
        <v>0</v>
      </c>
      <c r="N22015">
        <f t="shared" si="515"/>
        <v>0</v>
      </c>
      <c r="O22015">
        <f t="shared" si="515"/>
        <v>0</v>
      </c>
      <c r="R22015" s="1">
        <v>737197.61083333299</v>
      </c>
      <c r="S22015">
        <v>3679</v>
      </c>
    </row>
    <row r="22016" spans="12:19" x14ac:dyDescent="0.15">
      <c r="L22016">
        <f t="shared" si="515"/>
        <v>0</v>
      </c>
      <c r="M22016">
        <f t="shared" si="515"/>
        <v>0</v>
      </c>
      <c r="N22016">
        <f t="shared" si="515"/>
        <v>0</v>
      </c>
      <c r="O22016">
        <f t="shared" si="515"/>
        <v>0</v>
      </c>
      <c r="R22016" s="1">
        <v>737197.61084490805</v>
      </c>
      <c r="S22016">
        <v>3679</v>
      </c>
    </row>
    <row r="22017" spans="12:19" x14ac:dyDescent="0.15">
      <c r="L22017">
        <f t="shared" si="515"/>
        <v>0</v>
      </c>
      <c r="M22017">
        <f t="shared" si="515"/>
        <v>0</v>
      </c>
      <c r="N22017">
        <f t="shared" si="515"/>
        <v>0</v>
      </c>
      <c r="O22017">
        <f t="shared" si="515"/>
        <v>0</v>
      </c>
      <c r="R22017" s="1">
        <v>737197.61084490805</v>
      </c>
      <c r="S22017">
        <v>3679</v>
      </c>
    </row>
    <row r="22018" spans="12:19" x14ac:dyDescent="0.15">
      <c r="L22018">
        <f t="shared" si="515"/>
        <v>0</v>
      </c>
      <c r="M22018">
        <f t="shared" si="515"/>
        <v>0</v>
      </c>
      <c r="N22018">
        <f t="shared" si="515"/>
        <v>0</v>
      </c>
      <c r="O22018">
        <f t="shared" ref="O22018:O22081" si="516">E22018-K22018</f>
        <v>0</v>
      </c>
      <c r="R22018" s="1">
        <v>737197.61085648194</v>
      </c>
      <c r="S22018">
        <v>3679</v>
      </c>
    </row>
    <row r="22019" spans="12:19" x14ac:dyDescent="0.15">
      <c r="L22019">
        <f t="shared" ref="L22019:O22082" si="517">B22019-H22019</f>
        <v>0</v>
      </c>
      <c r="M22019">
        <f t="shared" si="517"/>
        <v>0</v>
      </c>
      <c r="N22019">
        <f t="shared" si="517"/>
        <v>0</v>
      </c>
      <c r="O22019">
        <f t="shared" si="516"/>
        <v>0</v>
      </c>
      <c r="R22019" s="1">
        <v>737197.61086805596</v>
      </c>
      <c r="S22019">
        <v>3679</v>
      </c>
    </row>
    <row r="22020" spans="12:19" x14ac:dyDescent="0.15">
      <c r="L22020">
        <f t="shared" si="517"/>
        <v>0</v>
      </c>
      <c r="M22020">
        <f t="shared" si="517"/>
        <v>0</v>
      </c>
      <c r="N22020">
        <f t="shared" si="517"/>
        <v>0</v>
      </c>
      <c r="O22020">
        <f t="shared" si="516"/>
        <v>0</v>
      </c>
      <c r="R22020" s="1">
        <v>737197.61086805596</v>
      </c>
      <c r="S22020">
        <v>3680</v>
      </c>
    </row>
    <row r="22021" spans="12:19" x14ac:dyDescent="0.15">
      <c r="L22021">
        <f t="shared" si="517"/>
        <v>0</v>
      </c>
      <c r="M22021">
        <f t="shared" si="517"/>
        <v>0</v>
      </c>
      <c r="N22021">
        <f t="shared" si="517"/>
        <v>0</v>
      </c>
      <c r="O22021">
        <f t="shared" si="516"/>
        <v>0</v>
      </c>
      <c r="R22021" s="1">
        <v>737197.61087962997</v>
      </c>
      <c r="S22021">
        <v>3679</v>
      </c>
    </row>
    <row r="22022" spans="12:19" x14ac:dyDescent="0.15">
      <c r="L22022">
        <f t="shared" si="517"/>
        <v>0</v>
      </c>
      <c r="M22022">
        <f t="shared" si="517"/>
        <v>0</v>
      </c>
      <c r="N22022">
        <f t="shared" si="517"/>
        <v>0</v>
      </c>
      <c r="O22022">
        <f t="shared" si="516"/>
        <v>0</v>
      </c>
      <c r="R22022" s="1">
        <v>737197.61087962997</v>
      </c>
      <c r="S22022">
        <v>3680</v>
      </c>
    </row>
    <row r="22023" spans="12:19" x14ac:dyDescent="0.15">
      <c r="L22023">
        <f t="shared" si="517"/>
        <v>0</v>
      </c>
      <c r="M22023">
        <f t="shared" si="517"/>
        <v>0</v>
      </c>
      <c r="N22023">
        <f t="shared" si="517"/>
        <v>0</v>
      </c>
      <c r="O22023">
        <f t="shared" si="516"/>
        <v>0</v>
      </c>
      <c r="R22023" s="1">
        <v>737197.61089120398</v>
      </c>
      <c r="S22023">
        <v>3681</v>
      </c>
    </row>
    <row r="22024" spans="12:19" x14ac:dyDescent="0.15">
      <c r="L22024">
        <f t="shared" si="517"/>
        <v>0</v>
      </c>
      <c r="M22024">
        <f t="shared" si="517"/>
        <v>0</v>
      </c>
      <c r="N22024">
        <f t="shared" si="517"/>
        <v>0</v>
      </c>
      <c r="O22024">
        <f t="shared" si="516"/>
        <v>0</v>
      </c>
      <c r="R22024" s="1">
        <v>737197.61089120398</v>
      </c>
      <c r="S22024">
        <v>3680</v>
      </c>
    </row>
    <row r="22025" spans="12:19" x14ac:dyDescent="0.15">
      <c r="L22025">
        <f t="shared" si="517"/>
        <v>0</v>
      </c>
      <c r="M22025">
        <f t="shared" si="517"/>
        <v>0</v>
      </c>
      <c r="N22025">
        <f t="shared" si="517"/>
        <v>0</v>
      </c>
      <c r="O22025">
        <f t="shared" si="516"/>
        <v>0</v>
      </c>
      <c r="R22025" s="1">
        <v>737197.61090277799</v>
      </c>
      <c r="S22025">
        <v>3681</v>
      </c>
    </row>
    <row r="22026" spans="12:19" x14ac:dyDescent="0.15">
      <c r="L22026">
        <f t="shared" si="517"/>
        <v>0</v>
      </c>
      <c r="M22026">
        <f t="shared" si="517"/>
        <v>0</v>
      </c>
      <c r="N22026">
        <f t="shared" si="517"/>
        <v>0</v>
      </c>
      <c r="O22026">
        <f t="shared" si="516"/>
        <v>0</v>
      </c>
      <c r="R22026" s="1">
        <v>737197.61090277799</v>
      </c>
      <c r="S22026">
        <v>3681</v>
      </c>
    </row>
    <row r="22027" spans="12:19" x14ac:dyDescent="0.15">
      <c r="L22027">
        <f t="shared" si="517"/>
        <v>0</v>
      </c>
      <c r="M22027">
        <f t="shared" si="517"/>
        <v>0</v>
      </c>
      <c r="N22027">
        <f t="shared" si="517"/>
        <v>0</v>
      </c>
      <c r="O22027">
        <f t="shared" si="516"/>
        <v>0</v>
      </c>
      <c r="R22027" s="1">
        <v>737197.610914352</v>
      </c>
      <c r="S22027">
        <v>3680</v>
      </c>
    </row>
    <row r="22028" spans="12:19" x14ac:dyDescent="0.15">
      <c r="L22028">
        <f t="shared" si="517"/>
        <v>0</v>
      </c>
      <c r="M22028">
        <f t="shared" si="517"/>
        <v>0</v>
      </c>
      <c r="N22028">
        <f t="shared" si="517"/>
        <v>0</v>
      </c>
      <c r="O22028">
        <f t="shared" si="516"/>
        <v>0</v>
      </c>
      <c r="R22028" s="1">
        <v>737197.610914352</v>
      </c>
      <c r="S22028">
        <v>3680</v>
      </c>
    </row>
    <row r="22029" spans="12:19" x14ac:dyDescent="0.15">
      <c r="L22029">
        <f t="shared" si="517"/>
        <v>0</v>
      </c>
      <c r="M22029">
        <f t="shared" si="517"/>
        <v>0</v>
      </c>
      <c r="N22029">
        <f t="shared" si="517"/>
        <v>0</v>
      </c>
      <c r="O22029">
        <f t="shared" si="516"/>
        <v>0</v>
      </c>
      <c r="R22029" s="1">
        <v>737197.61092592601</v>
      </c>
      <c r="S22029">
        <v>3680</v>
      </c>
    </row>
    <row r="22030" spans="12:19" x14ac:dyDescent="0.15">
      <c r="L22030">
        <f t="shared" si="517"/>
        <v>0</v>
      </c>
      <c r="M22030">
        <f t="shared" si="517"/>
        <v>0</v>
      </c>
      <c r="N22030">
        <f t="shared" si="517"/>
        <v>0</v>
      </c>
      <c r="O22030">
        <f t="shared" si="516"/>
        <v>0</v>
      </c>
      <c r="R22030" s="1">
        <v>737197.61092592601</v>
      </c>
      <c r="S22030">
        <v>3681</v>
      </c>
    </row>
    <row r="22031" spans="12:19" x14ac:dyDescent="0.15">
      <c r="L22031">
        <f t="shared" si="517"/>
        <v>0</v>
      </c>
      <c r="M22031">
        <f t="shared" si="517"/>
        <v>0</v>
      </c>
      <c r="N22031">
        <f t="shared" si="517"/>
        <v>0</v>
      </c>
      <c r="O22031">
        <f t="shared" si="516"/>
        <v>0</v>
      </c>
      <c r="R22031" s="1">
        <v>737197.61093750002</v>
      </c>
      <c r="S22031">
        <v>3680</v>
      </c>
    </row>
    <row r="22032" spans="12:19" x14ac:dyDescent="0.15">
      <c r="L22032">
        <f t="shared" si="517"/>
        <v>0</v>
      </c>
      <c r="M22032">
        <f t="shared" si="517"/>
        <v>0</v>
      </c>
      <c r="N22032">
        <f t="shared" si="517"/>
        <v>0</v>
      </c>
      <c r="O22032">
        <f t="shared" si="516"/>
        <v>0</v>
      </c>
      <c r="R22032" s="1">
        <v>737197.61093750002</v>
      </c>
      <c r="S22032">
        <v>3681</v>
      </c>
    </row>
    <row r="22033" spans="12:19" x14ac:dyDescent="0.15">
      <c r="L22033">
        <f t="shared" si="517"/>
        <v>0</v>
      </c>
      <c r="M22033">
        <f t="shared" si="517"/>
        <v>0</v>
      </c>
      <c r="N22033">
        <f t="shared" si="517"/>
        <v>0</v>
      </c>
      <c r="O22033">
        <f t="shared" si="516"/>
        <v>0</v>
      </c>
      <c r="R22033" s="1">
        <v>737197.61094907403</v>
      </c>
      <c r="S22033">
        <v>3681</v>
      </c>
    </row>
    <row r="22034" spans="12:19" x14ac:dyDescent="0.15">
      <c r="L22034">
        <f t="shared" si="517"/>
        <v>0</v>
      </c>
      <c r="M22034">
        <f t="shared" si="517"/>
        <v>0</v>
      </c>
      <c r="N22034">
        <f t="shared" si="517"/>
        <v>0</v>
      </c>
      <c r="O22034">
        <f t="shared" si="516"/>
        <v>0</v>
      </c>
      <c r="R22034" s="1">
        <v>737197.61094907403</v>
      </c>
      <c r="S22034">
        <v>3681</v>
      </c>
    </row>
    <row r="22035" spans="12:19" x14ac:dyDescent="0.15">
      <c r="L22035">
        <f t="shared" si="517"/>
        <v>0</v>
      </c>
      <c r="M22035">
        <f t="shared" si="517"/>
        <v>0</v>
      </c>
      <c r="N22035">
        <f t="shared" si="517"/>
        <v>0</v>
      </c>
      <c r="O22035">
        <f t="shared" si="516"/>
        <v>0</v>
      </c>
      <c r="R22035" s="1">
        <v>737197.61096064805</v>
      </c>
      <c r="S22035">
        <v>3680</v>
      </c>
    </row>
    <row r="22036" spans="12:19" x14ac:dyDescent="0.15">
      <c r="L22036">
        <f t="shared" si="517"/>
        <v>0</v>
      </c>
      <c r="M22036">
        <f t="shared" si="517"/>
        <v>0</v>
      </c>
      <c r="N22036">
        <f t="shared" si="517"/>
        <v>0</v>
      </c>
      <c r="O22036">
        <f t="shared" si="516"/>
        <v>0</v>
      </c>
      <c r="R22036" s="1">
        <v>737197.61096064805</v>
      </c>
      <c r="S22036">
        <v>3680</v>
      </c>
    </row>
    <row r="22037" spans="12:19" x14ac:dyDescent="0.15">
      <c r="L22037">
        <f t="shared" si="517"/>
        <v>0</v>
      </c>
      <c r="M22037">
        <f t="shared" si="517"/>
        <v>0</v>
      </c>
      <c r="N22037">
        <f t="shared" si="517"/>
        <v>0</v>
      </c>
      <c r="O22037">
        <f t="shared" si="516"/>
        <v>0</v>
      </c>
      <c r="R22037" s="1">
        <v>737197.61097222206</v>
      </c>
      <c r="S22037">
        <v>3681</v>
      </c>
    </row>
    <row r="22038" spans="12:19" x14ac:dyDescent="0.15">
      <c r="L22038">
        <f t="shared" si="517"/>
        <v>0</v>
      </c>
      <c r="M22038">
        <f t="shared" si="517"/>
        <v>0</v>
      </c>
      <c r="N22038">
        <f t="shared" si="517"/>
        <v>0</v>
      </c>
      <c r="O22038">
        <f t="shared" si="516"/>
        <v>0</v>
      </c>
      <c r="R22038" s="1">
        <v>737197.61097222206</v>
      </c>
      <c r="S22038">
        <v>3680</v>
      </c>
    </row>
    <row r="22039" spans="12:19" x14ac:dyDescent="0.15">
      <c r="L22039">
        <f t="shared" si="517"/>
        <v>0</v>
      </c>
      <c r="M22039">
        <f t="shared" si="517"/>
        <v>0</v>
      </c>
      <c r="N22039">
        <f t="shared" si="517"/>
        <v>0</v>
      </c>
      <c r="O22039">
        <f t="shared" si="516"/>
        <v>0</v>
      </c>
      <c r="R22039" s="1">
        <v>737197.61098379595</v>
      </c>
      <c r="S22039">
        <v>3681</v>
      </c>
    </row>
    <row r="22040" spans="12:19" x14ac:dyDescent="0.15">
      <c r="L22040">
        <f t="shared" si="517"/>
        <v>0</v>
      </c>
      <c r="M22040">
        <f t="shared" si="517"/>
        <v>0</v>
      </c>
      <c r="N22040">
        <f t="shared" si="517"/>
        <v>0</v>
      </c>
      <c r="O22040">
        <f t="shared" si="516"/>
        <v>0</v>
      </c>
      <c r="R22040" s="1">
        <v>737197.61098379595</v>
      </c>
      <c r="S22040">
        <v>3681</v>
      </c>
    </row>
    <row r="22041" spans="12:19" x14ac:dyDescent="0.15">
      <c r="L22041">
        <f t="shared" si="517"/>
        <v>0</v>
      </c>
      <c r="M22041">
        <f t="shared" si="517"/>
        <v>0</v>
      </c>
      <c r="N22041">
        <f t="shared" si="517"/>
        <v>0</v>
      </c>
      <c r="O22041">
        <f t="shared" si="516"/>
        <v>0</v>
      </c>
      <c r="R22041" s="1">
        <v>737197.61099536996</v>
      </c>
      <c r="S22041">
        <v>3681</v>
      </c>
    </row>
    <row r="22042" spans="12:19" x14ac:dyDescent="0.15">
      <c r="L22042">
        <f t="shared" si="517"/>
        <v>0</v>
      </c>
      <c r="M22042">
        <f t="shared" si="517"/>
        <v>0</v>
      </c>
      <c r="N22042">
        <f t="shared" si="517"/>
        <v>0</v>
      </c>
      <c r="O22042">
        <f t="shared" si="516"/>
        <v>0</v>
      </c>
      <c r="R22042" s="1">
        <v>737197.61099536996</v>
      </c>
      <c r="S22042">
        <v>3680</v>
      </c>
    </row>
    <row r="22043" spans="12:19" x14ac:dyDescent="0.15">
      <c r="L22043">
        <f t="shared" si="517"/>
        <v>0</v>
      </c>
      <c r="M22043">
        <f t="shared" si="517"/>
        <v>0</v>
      </c>
      <c r="N22043">
        <f t="shared" si="517"/>
        <v>0</v>
      </c>
      <c r="O22043">
        <f t="shared" si="516"/>
        <v>0</v>
      </c>
      <c r="R22043" s="1">
        <v>737197.61100694397</v>
      </c>
      <c r="S22043">
        <v>3681</v>
      </c>
    </row>
    <row r="22044" spans="12:19" x14ac:dyDescent="0.15">
      <c r="L22044">
        <f t="shared" si="517"/>
        <v>0</v>
      </c>
      <c r="M22044">
        <f t="shared" si="517"/>
        <v>0</v>
      </c>
      <c r="N22044">
        <f t="shared" si="517"/>
        <v>0</v>
      </c>
      <c r="O22044">
        <f t="shared" si="516"/>
        <v>0</v>
      </c>
      <c r="R22044" s="1">
        <v>737197.61100694397</v>
      </c>
      <c r="S22044">
        <v>3681</v>
      </c>
    </row>
    <row r="22045" spans="12:19" x14ac:dyDescent="0.15">
      <c r="L22045">
        <f t="shared" si="517"/>
        <v>0</v>
      </c>
      <c r="M22045">
        <f t="shared" si="517"/>
        <v>0</v>
      </c>
      <c r="N22045">
        <f t="shared" si="517"/>
        <v>0</v>
      </c>
      <c r="O22045">
        <f t="shared" si="516"/>
        <v>0</v>
      </c>
      <c r="R22045" s="1">
        <v>737197.61101851903</v>
      </c>
      <c r="S22045">
        <v>3681</v>
      </c>
    </row>
    <row r="22046" spans="12:19" x14ac:dyDescent="0.15">
      <c r="L22046">
        <f t="shared" si="517"/>
        <v>0</v>
      </c>
      <c r="M22046">
        <f t="shared" si="517"/>
        <v>0</v>
      </c>
      <c r="N22046">
        <f t="shared" si="517"/>
        <v>0</v>
      </c>
      <c r="O22046">
        <f t="shared" si="516"/>
        <v>0</v>
      </c>
      <c r="R22046" s="1">
        <v>737197.61101851903</v>
      </c>
      <c r="S22046">
        <v>3680</v>
      </c>
    </row>
    <row r="22047" spans="12:19" x14ac:dyDescent="0.15">
      <c r="L22047">
        <f t="shared" si="517"/>
        <v>0</v>
      </c>
      <c r="M22047">
        <f t="shared" si="517"/>
        <v>0</v>
      </c>
      <c r="N22047">
        <f t="shared" si="517"/>
        <v>0</v>
      </c>
      <c r="O22047">
        <f t="shared" si="516"/>
        <v>0</v>
      </c>
      <c r="R22047" s="1">
        <v>737197.61103009304</v>
      </c>
      <c r="S22047">
        <v>3680</v>
      </c>
    </row>
    <row r="22048" spans="12:19" x14ac:dyDescent="0.15">
      <c r="L22048">
        <f t="shared" si="517"/>
        <v>0</v>
      </c>
      <c r="M22048">
        <f t="shared" si="517"/>
        <v>0</v>
      </c>
      <c r="N22048">
        <f t="shared" si="517"/>
        <v>0</v>
      </c>
      <c r="O22048">
        <f t="shared" si="516"/>
        <v>0</v>
      </c>
      <c r="R22048" s="1">
        <v>737197.61103009304</v>
      </c>
      <c r="S22048">
        <v>3680</v>
      </c>
    </row>
    <row r="22049" spans="12:19" x14ac:dyDescent="0.15">
      <c r="L22049">
        <f t="shared" si="517"/>
        <v>0</v>
      </c>
      <c r="M22049">
        <f t="shared" si="517"/>
        <v>0</v>
      </c>
      <c r="N22049">
        <f t="shared" si="517"/>
        <v>0</v>
      </c>
      <c r="O22049">
        <f t="shared" si="516"/>
        <v>0</v>
      </c>
      <c r="R22049" s="1">
        <v>737197.61104166706</v>
      </c>
      <c r="S22049">
        <v>3681</v>
      </c>
    </row>
    <row r="22050" spans="12:19" x14ac:dyDescent="0.15">
      <c r="L22050">
        <f t="shared" si="517"/>
        <v>0</v>
      </c>
      <c r="M22050">
        <f t="shared" si="517"/>
        <v>0</v>
      </c>
      <c r="N22050">
        <f t="shared" si="517"/>
        <v>0</v>
      </c>
      <c r="O22050">
        <f t="shared" si="516"/>
        <v>0</v>
      </c>
      <c r="R22050" s="1">
        <v>737197.61104166706</v>
      </c>
      <c r="S22050">
        <v>3681</v>
      </c>
    </row>
    <row r="22051" spans="12:19" x14ac:dyDescent="0.15">
      <c r="L22051">
        <f t="shared" si="517"/>
        <v>0</v>
      </c>
      <c r="M22051">
        <f t="shared" si="517"/>
        <v>0</v>
      </c>
      <c r="N22051">
        <f t="shared" si="517"/>
        <v>0</v>
      </c>
      <c r="O22051">
        <f t="shared" si="516"/>
        <v>0</v>
      </c>
      <c r="R22051" s="1">
        <v>737197.61105324095</v>
      </c>
      <c r="S22051">
        <v>3680</v>
      </c>
    </row>
    <row r="22052" spans="12:19" x14ac:dyDescent="0.15">
      <c r="L22052">
        <f t="shared" si="517"/>
        <v>0</v>
      </c>
      <c r="M22052">
        <f t="shared" si="517"/>
        <v>0</v>
      </c>
      <c r="N22052">
        <f t="shared" si="517"/>
        <v>0</v>
      </c>
      <c r="O22052">
        <f t="shared" si="516"/>
        <v>0</v>
      </c>
      <c r="R22052" s="1">
        <v>737197.61105324095</v>
      </c>
      <c r="S22052">
        <v>3680</v>
      </c>
    </row>
    <row r="22053" spans="12:19" x14ac:dyDescent="0.15">
      <c r="L22053">
        <f t="shared" si="517"/>
        <v>0</v>
      </c>
      <c r="M22053">
        <f t="shared" si="517"/>
        <v>0</v>
      </c>
      <c r="N22053">
        <f t="shared" si="517"/>
        <v>0</v>
      </c>
      <c r="O22053">
        <f t="shared" si="516"/>
        <v>0</v>
      </c>
      <c r="R22053" s="1">
        <v>737197.61106481496</v>
      </c>
      <c r="S22053">
        <v>3680</v>
      </c>
    </row>
    <row r="22054" spans="12:19" x14ac:dyDescent="0.15">
      <c r="L22054">
        <f t="shared" si="517"/>
        <v>0</v>
      </c>
      <c r="M22054">
        <f t="shared" si="517"/>
        <v>0</v>
      </c>
      <c r="N22054">
        <f t="shared" si="517"/>
        <v>0</v>
      </c>
      <c r="O22054">
        <f t="shared" si="516"/>
        <v>0</v>
      </c>
      <c r="R22054" s="1">
        <v>737197.61106481496</v>
      </c>
      <c r="S22054">
        <v>3680</v>
      </c>
    </row>
    <row r="22055" spans="12:19" x14ac:dyDescent="0.15">
      <c r="L22055">
        <f t="shared" si="517"/>
        <v>0</v>
      </c>
      <c r="M22055">
        <f t="shared" si="517"/>
        <v>0</v>
      </c>
      <c r="N22055">
        <f t="shared" si="517"/>
        <v>0</v>
      </c>
      <c r="O22055">
        <f t="shared" si="516"/>
        <v>0</v>
      </c>
      <c r="R22055" s="1">
        <v>737197.61107638897</v>
      </c>
      <c r="S22055">
        <v>3680</v>
      </c>
    </row>
    <row r="22056" spans="12:19" x14ac:dyDescent="0.15">
      <c r="L22056">
        <f t="shared" si="517"/>
        <v>0</v>
      </c>
      <c r="M22056">
        <f t="shared" si="517"/>
        <v>0</v>
      </c>
      <c r="N22056">
        <f t="shared" si="517"/>
        <v>0</v>
      </c>
      <c r="O22056">
        <f t="shared" si="516"/>
        <v>0</v>
      </c>
      <c r="R22056" s="1">
        <v>737197.61108796299</v>
      </c>
      <c r="S22056">
        <v>3680</v>
      </c>
    </row>
    <row r="22057" spans="12:19" x14ac:dyDescent="0.15">
      <c r="L22057">
        <f t="shared" si="517"/>
        <v>0</v>
      </c>
      <c r="M22057">
        <f t="shared" si="517"/>
        <v>0</v>
      </c>
      <c r="N22057">
        <f t="shared" si="517"/>
        <v>0</v>
      </c>
      <c r="O22057">
        <f t="shared" si="516"/>
        <v>0</v>
      </c>
      <c r="R22057" s="1">
        <v>737197.61108796299</v>
      </c>
      <c r="S22057">
        <v>3680</v>
      </c>
    </row>
    <row r="22058" spans="12:19" x14ac:dyDescent="0.15">
      <c r="L22058">
        <f t="shared" si="517"/>
        <v>0</v>
      </c>
      <c r="M22058">
        <f t="shared" si="517"/>
        <v>0</v>
      </c>
      <c r="N22058">
        <f t="shared" si="517"/>
        <v>0</v>
      </c>
      <c r="O22058">
        <f t="shared" si="516"/>
        <v>0</v>
      </c>
      <c r="R22058" s="1">
        <v>737197.611099537</v>
      </c>
      <c r="S22058">
        <v>3680</v>
      </c>
    </row>
    <row r="22059" spans="12:19" x14ac:dyDescent="0.15">
      <c r="L22059">
        <f t="shared" si="517"/>
        <v>0</v>
      </c>
      <c r="M22059">
        <f t="shared" si="517"/>
        <v>0</v>
      </c>
      <c r="N22059">
        <f t="shared" si="517"/>
        <v>0</v>
      </c>
      <c r="O22059">
        <f t="shared" si="516"/>
        <v>0</v>
      </c>
      <c r="R22059" s="1">
        <v>737197.611099537</v>
      </c>
      <c r="S22059">
        <v>3680</v>
      </c>
    </row>
    <row r="22060" spans="12:19" x14ac:dyDescent="0.15">
      <c r="L22060">
        <f t="shared" si="517"/>
        <v>0</v>
      </c>
      <c r="M22060">
        <f t="shared" si="517"/>
        <v>0</v>
      </c>
      <c r="N22060">
        <f t="shared" si="517"/>
        <v>0</v>
      </c>
      <c r="O22060">
        <f t="shared" si="516"/>
        <v>0</v>
      </c>
      <c r="R22060" s="1">
        <v>737197.61111111101</v>
      </c>
      <c r="S22060">
        <v>3680</v>
      </c>
    </row>
    <row r="22061" spans="12:19" x14ac:dyDescent="0.15">
      <c r="L22061">
        <f t="shared" si="517"/>
        <v>0</v>
      </c>
      <c r="M22061">
        <f t="shared" si="517"/>
        <v>0</v>
      </c>
      <c r="N22061">
        <f t="shared" si="517"/>
        <v>0</v>
      </c>
      <c r="O22061">
        <f t="shared" si="516"/>
        <v>0</v>
      </c>
      <c r="R22061" s="1">
        <v>737197.61111111101</v>
      </c>
      <c r="S22061">
        <v>3680</v>
      </c>
    </row>
    <row r="22062" spans="12:19" x14ac:dyDescent="0.15">
      <c r="L22062">
        <f t="shared" si="517"/>
        <v>0</v>
      </c>
      <c r="M22062">
        <f t="shared" si="517"/>
        <v>0</v>
      </c>
      <c r="N22062">
        <f t="shared" si="517"/>
        <v>0</v>
      </c>
      <c r="O22062">
        <f t="shared" si="516"/>
        <v>0</v>
      </c>
      <c r="R22062" s="1">
        <v>737197.61112268502</v>
      </c>
      <c r="S22062">
        <v>3680</v>
      </c>
    </row>
    <row r="22063" spans="12:19" x14ac:dyDescent="0.15">
      <c r="L22063">
        <f t="shared" si="517"/>
        <v>0</v>
      </c>
      <c r="M22063">
        <f t="shared" si="517"/>
        <v>0</v>
      </c>
      <c r="N22063">
        <f t="shared" si="517"/>
        <v>0</v>
      </c>
      <c r="O22063">
        <f t="shared" si="516"/>
        <v>0</v>
      </c>
      <c r="R22063" s="1">
        <v>737197.61112268502</v>
      </c>
      <c r="S22063">
        <v>3680</v>
      </c>
    </row>
    <row r="22064" spans="12:19" x14ac:dyDescent="0.15">
      <c r="L22064">
        <f t="shared" si="517"/>
        <v>0</v>
      </c>
      <c r="M22064">
        <f t="shared" si="517"/>
        <v>0</v>
      </c>
      <c r="N22064">
        <f t="shared" si="517"/>
        <v>0</v>
      </c>
      <c r="O22064">
        <f t="shared" si="516"/>
        <v>0</v>
      </c>
      <c r="R22064" s="1">
        <v>737197.61113425903</v>
      </c>
      <c r="S22064">
        <v>3680</v>
      </c>
    </row>
    <row r="22065" spans="12:19" x14ac:dyDescent="0.15">
      <c r="L22065">
        <f t="shared" si="517"/>
        <v>0</v>
      </c>
      <c r="M22065">
        <f t="shared" si="517"/>
        <v>0</v>
      </c>
      <c r="N22065">
        <f t="shared" si="517"/>
        <v>0</v>
      </c>
      <c r="O22065">
        <f t="shared" si="516"/>
        <v>0</v>
      </c>
      <c r="R22065" s="1">
        <v>737197.61113425903</v>
      </c>
      <c r="S22065">
        <v>3680</v>
      </c>
    </row>
    <row r="22066" spans="12:19" x14ac:dyDescent="0.15">
      <c r="L22066">
        <f t="shared" si="517"/>
        <v>0</v>
      </c>
      <c r="M22066">
        <f t="shared" si="517"/>
        <v>0</v>
      </c>
      <c r="N22066">
        <f t="shared" si="517"/>
        <v>0</v>
      </c>
      <c r="O22066">
        <f t="shared" si="516"/>
        <v>0</v>
      </c>
      <c r="R22066" s="1">
        <v>737197.61114583304</v>
      </c>
      <c r="S22066">
        <v>3680</v>
      </c>
    </row>
    <row r="22067" spans="12:19" x14ac:dyDescent="0.15">
      <c r="L22067">
        <f t="shared" si="517"/>
        <v>0</v>
      </c>
      <c r="M22067">
        <f t="shared" si="517"/>
        <v>0</v>
      </c>
      <c r="N22067">
        <f t="shared" si="517"/>
        <v>0</v>
      </c>
      <c r="O22067">
        <f t="shared" si="516"/>
        <v>0</v>
      </c>
      <c r="R22067" s="1">
        <v>737197.61115740705</v>
      </c>
      <c r="S22067">
        <v>3680</v>
      </c>
    </row>
    <row r="22068" spans="12:19" x14ac:dyDescent="0.15">
      <c r="L22068">
        <f t="shared" si="517"/>
        <v>0</v>
      </c>
      <c r="M22068">
        <f t="shared" si="517"/>
        <v>0</v>
      </c>
      <c r="N22068">
        <f t="shared" si="517"/>
        <v>0</v>
      </c>
      <c r="O22068">
        <f t="shared" si="516"/>
        <v>0</v>
      </c>
      <c r="R22068" s="1">
        <v>737197.61115740705</v>
      </c>
      <c r="S22068">
        <v>3679</v>
      </c>
    </row>
    <row r="22069" spans="12:19" x14ac:dyDescent="0.15">
      <c r="L22069">
        <f t="shared" si="517"/>
        <v>0</v>
      </c>
      <c r="M22069">
        <f t="shared" si="517"/>
        <v>0</v>
      </c>
      <c r="N22069">
        <f t="shared" si="517"/>
        <v>0</v>
      </c>
      <c r="O22069">
        <f t="shared" si="516"/>
        <v>0</v>
      </c>
      <c r="R22069" s="1">
        <v>737197.611168982</v>
      </c>
      <c r="S22069">
        <v>3680</v>
      </c>
    </row>
    <row r="22070" spans="12:19" x14ac:dyDescent="0.15">
      <c r="L22070">
        <f t="shared" si="517"/>
        <v>0</v>
      </c>
      <c r="M22070">
        <f t="shared" si="517"/>
        <v>0</v>
      </c>
      <c r="N22070">
        <f t="shared" si="517"/>
        <v>0</v>
      </c>
      <c r="O22070">
        <f t="shared" si="516"/>
        <v>0</v>
      </c>
      <c r="R22070" s="1">
        <v>737197.611168982</v>
      </c>
      <c r="S22070">
        <v>3680</v>
      </c>
    </row>
    <row r="22071" spans="12:19" x14ac:dyDescent="0.15">
      <c r="L22071">
        <f t="shared" si="517"/>
        <v>0</v>
      </c>
      <c r="M22071">
        <f t="shared" si="517"/>
        <v>0</v>
      </c>
      <c r="N22071">
        <f t="shared" si="517"/>
        <v>0</v>
      </c>
      <c r="O22071">
        <f t="shared" si="516"/>
        <v>0</v>
      </c>
      <c r="R22071" s="1">
        <v>737197.61118055601</v>
      </c>
      <c r="S22071">
        <v>3680</v>
      </c>
    </row>
    <row r="22072" spans="12:19" x14ac:dyDescent="0.15">
      <c r="L22072">
        <f t="shared" si="517"/>
        <v>0</v>
      </c>
      <c r="M22072">
        <f t="shared" si="517"/>
        <v>0</v>
      </c>
      <c r="N22072">
        <f t="shared" si="517"/>
        <v>0</v>
      </c>
      <c r="O22072">
        <f t="shared" si="516"/>
        <v>0</v>
      </c>
      <c r="R22072" s="1">
        <v>737197.61118055601</v>
      </c>
      <c r="S22072">
        <v>3680</v>
      </c>
    </row>
    <row r="22073" spans="12:19" x14ac:dyDescent="0.15">
      <c r="L22073">
        <f t="shared" si="517"/>
        <v>0</v>
      </c>
      <c r="M22073">
        <f t="shared" si="517"/>
        <v>0</v>
      </c>
      <c r="N22073">
        <f t="shared" si="517"/>
        <v>0</v>
      </c>
      <c r="O22073">
        <f t="shared" si="516"/>
        <v>0</v>
      </c>
      <c r="R22073" s="1">
        <v>737197.61119213002</v>
      </c>
      <c r="S22073">
        <v>3680</v>
      </c>
    </row>
    <row r="22074" spans="12:19" x14ac:dyDescent="0.15">
      <c r="L22074">
        <f t="shared" si="517"/>
        <v>0</v>
      </c>
      <c r="M22074">
        <f t="shared" si="517"/>
        <v>0</v>
      </c>
      <c r="N22074">
        <f t="shared" si="517"/>
        <v>0</v>
      </c>
      <c r="O22074">
        <f t="shared" si="516"/>
        <v>0</v>
      </c>
      <c r="R22074" s="1">
        <v>737197.61119213002</v>
      </c>
      <c r="S22074">
        <v>3679</v>
      </c>
    </row>
    <row r="22075" spans="12:19" x14ac:dyDescent="0.15">
      <c r="L22075">
        <f t="shared" si="517"/>
        <v>0</v>
      </c>
      <c r="M22075">
        <f t="shared" si="517"/>
        <v>0</v>
      </c>
      <c r="N22075">
        <f t="shared" si="517"/>
        <v>0</v>
      </c>
      <c r="O22075">
        <f t="shared" si="516"/>
        <v>0</v>
      </c>
      <c r="R22075" s="1">
        <v>737197.61120370403</v>
      </c>
      <c r="S22075">
        <v>3680</v>
      </c>
    </row>
    <row r="22076" spans="12:19" x14ac:dyDescent="0.15">
      <c r="L22076">
        <f t="shared" si="517"/>
        <v>0</v>
      </c>
      <c r="M22076">
        <f t="shared" si="517"/>
        <v>0</v>
      </c>
      <c r="N22076">
        <f t="shared" si="517"/>
        <v>0</v>
      </c>
      <c r="O22076">
        <f t="shared" si="516"/>
        <v>0</v>
      </c>
      <c r="R22076" s="1">
        <v>737197.61120370403</v>
      </c>
      <c r="S22076">
        <v>3679</v>
      </c>
    </row>
    <row r="22077" spans="12:19" x14ac:dyDescent="0.15">
      <c r="L22077">
        <f t="shared" si="517"/>
        <v>0</v>
      </c>
      <c r="M22077">
        <f t="shared" si="517"/>
        <v>0</v>
      </c>
      <c r="N22077">
        <f t="shared" si="517"/>
        <v>0</v>
      </c>
      <c r="O22077">
        <f t="shared" si="516"/>
        <v>0</v>
      </c>
      <c r="R22077" s="1">
        <v>737197.61121527804</v>
      </c>
      <c r="S22077">
        <v>3680</v>
      </c>
    </row>
    <row r="22078" spans="12:19" x14ac:dyDescent="0.15">
      <c r="L22078">
        <f t="shared" si="517"/>
        <v>0</v>
      </c>
      <c r="M22078">
        <f t="shared" si="517"/>
        <v>0</v>
      </c>
      <c r="N22078">
        <f t="shared" si="517"/>
        <v>0</v>
      </c>
      <c r="O22078">
        <f t="shared" si="516"/>
        <v>0</v>
      </c>
      <c r="R22078" s="1">
        <v>737197.61122685205</v>
      </c>
      <c r="S22078">
        <v>3680</v>
      </c>
    </row>
    <row r="22079" spans="12:19" x14ac:dyDescent="0.15">
      <c r="L22079">
        <f t="shared" si="517"/>
        <v>0</v>
      </c>
      <c r="M22079">
        <f t="shared" si="517"/>
        <v>0</v>
      </c>
      <c r="N22079">
        <f t="shared" si="517"/>
        <v>0</v>
      </c>
      <c r="O22079">
        <f t="shared" si="516"/>
        <v>0</v>
      </c>
      <c r="R22079" s="1">
        <v>737197.61122685205</v>
      </c>
      <c r="S22079">
        <v>3680</v>
      </c>
    </row>
    <row r="22080" spans="12:19" x14ac:dyDescent="0.15">
      <c r="L22080">
        <f t="shared" si="517"/>
        <v>0</v>
      </c>
      <c r="M22080">
        <f t="shared" si="517"/>
        <v>0</v>
      </c>
      <c r="N22080">
        <f t="shared" si="517"/>
        <v>0</v>
      </c>
      <c r="O22080">
        <f t="shared" si="516"/>
        <v>0</v>
      </c>
      <c r="R22080" s="1">
        <v>737197.61123842595</v>
      </c>
      <c r="S22080">
        <v>3680</v>
      </c>
    </row>
    <row r="22081" spans="12:19" x14ac:dyDescent="0.15">
      <c r="L22081">
        <f t="shared" si="517"/>
        <v>0</v>
      </c>
      <c r="M22081">
        <f t="shared" si="517"/>
        <v>0</v>
      </c>
      <c r="N22081">
        <f t="shared" si="517"/>
        <v>0</v>
      </c>
      <c r="O22081">
        <f t="shared" si="516"/>
        <v>0</v>
      </c>
      <c r="R22081" s="1">
        <v>737197.61123842595</v>
      </c>
      <c r="S22081">
        <v>3680</v>
      </c>
    </row>
    <row r="22082" spans="12:19" x14ac:dyDescent="0.15">
      <c r="L22082">
        <f t="shared" si="517"/>
        <v>0</v>
      </c>
      <c r="M22082">
        <f t="shared" si="517"/>
        <v>0</v>
      </c>
      <c r="N22082">
        <f t="shared" si="517"/>
        <v>0</v>
      </c>
      <c r="O22082">
        <f t="shared" si="517"/>
        <v>0</v>
      </c>
      <c r="R22082" s="1">
        <v>737197.61124999996</v>
      </c>
      <c r="S22082">
        <v>3679</v>
      </c>
    </row>
    <row r="22083" spans="12:19" x14ac:dyDescent="0.15">
      <c r="L22083">
        <f t="shared" ref="L22083:O22146" si="518">B22083-H22083</f>
        <v>0</v>
      </c>
      <c r="M22083">
        <f t="shared" si="518"/>
        <v>0</v>
      </c>
      <c r="N22083">
        <f t="shared" si="518"/>
        <v>0</v>
      </c>
      <c r="O22083">
        <f t="shared" si="518"/>
        <v>0</v>
      </c>
      <c r="R22083" s="1">
        <v>737197.61124999996</v>
      </c>
      <c r="S22083">
        <v>3680</v>
      </c>
    </row>
    <row r="22084" spans="12:19" x14ac:dyDescent="0.15">
      <c r="L22084">
        <f t="shared" si="518"/>
        <v>0</v>
      </c>
      <c r="M22084">
        <f t="shared" si="518"/>
        <v>0</v>
      </c>
      <c r="N22084">
        <f t="shared" si="518"/>
        <v>0</v>
      </c>
      <c r="O22084">
        <f t="shared" si="518"/>
        <v>0</v>
      </c>
      <c r="R22084" s="1">
        <v>737197.61126157397</v>
      </c>
      <c r="S22084">
        <v>3680</v>
      </c>
    </row>
    <row r="22085" spans="12:19" x14ac:dyDescent="0.15">
      <c r="L22085">
        <f t="shared" si="518"/>
        <v>0</v>
      </c>
      <c r="M22085">
        <f t="shared" si="518"/>
        <v>0</v>
      </c>
      <c r="N22085">
        <f t="shared" si="518"/>
        <v>0</v>
      </c>
      <c r="O22085">
        <f t="shared" si="518"/>
        <v>0</v>
      </c>
      <c r="R22085" s="1">
        <v>737197.61127314798</v>
      </c>
      <c r="S22085">
        <v>3679</v>
      </c>
    </row>
    <row r="22086" spans="12:19" x14ac:dyDescent="0.15">
      <c r="L22086">
        <f t="shared" si="518"/>
        <v>0</v>
      </c>
      <c r="M22086">
        <f t="shared" si="518"/>
        <v>0</v>
      </c>
      <c r="N22086">
        <f t="shared" si="518"/>
        <v>0</v>
      </c>
      <c r="O22086">
        <f t="shared" si="518"/>
        <v>0</v>
      </c>
      <c r="R22086" s="1">
        <v>737197.61127314798</v>
      </c>
      <c r="S22086">
        <v>3680</v>
      </c>
    </row>
    <row r="22087" spans="12:19" x14ac:dyDescent="0.15">
      <c r="L22087">
        <f t="shared" si="518"/>
        <v>0</v>
      </c>
      <c r="M22087">
        <f t="shared" si="518"/>
        <v>0</v>
      </c>
      <c r="N22087">
        <f t="shared" si="518"/>
        <v>0</v>
      </c>
      <c r="O22087">
        <f t="shared" si="518"/>
        <v>0</v>
      </c>
      <c r="R22087" s="1">
        <v>737197.61128472199</v>
      </c>
      <c r="S22087">
        <v>3679</v>
      </c>
    </row>
    <row r="22088" spans="12:19" x14ac:dyDescent="0.15">
      <c r="L22088">
        <f t="shared" si="518"/>
        <v>0</v>
      </c>
      <c r="M22088">
        <f t="shared" si="518"/>
        <v>0</v>
      </c>
      <c r="N22088">
        <f t="shared" si="518"/>
        <v>0</v>
      </c>
      <c r="O22088">
        <f t="shared" si="518"/>
        <v>0</v>
      </c>
      <c r="R22088" s="1">
        <v>737197.61128472199</v>
      </c>
      <c r="S22088">
        <v>3679</v>
      </c>
    </row>
    <row r="22089" spans="12:19" x14ac:dyDescent="0.15">
      <c r="L22089">
        <f t="shared" si="518"/>
        <v>0</v>
      </c>
      <c r="M22089">
        <f t="shared" si="518"/>
        <v>0</v>
      </c>
      <c r="N22089">
        <f t="shared" si="518"/>
        <v>0</v>
      </c>
      <c r="O22089">
        <f t="shared" si="518"/>
        <v>0</v>
      </c>
      <c r="R22089" s="1">
        <v>737197.611296296</v>
      </c>
      <c r="S22089">
        <v>3679</v>
      </c>
    </row>
    <row r="22090" spans="12:19" x14ac:dyDescent="0.15">
      <c r="L22090">
        <f t="shared" si="518"/>
        <v>0</v>
      </c>
      <c r="M22090">
        <f t="shared" si="518"/>
        <v>0</v>
      </c>
      <c r="N22090">
        <f t="shared" si="518"/>
        <v>0</v>
      </c>
      <c r="O22090">
        <f t="shared" si="518"/>
        <v>0</v>
      </c>
      <c r="R22090" s="1">
        <v>737197.61130787001</v>
      </c>
      <c r="S22090">
        <v>3679</v>
      </c>
    </row>
    <row r="22091" spans="12:19" x14ac:dyDescent="0.15">
      <c r="L22091">
        <f t="shared" si="518"/>
        <v>0</v>
      </c>
      <c r="M22091">
        <f t="shared" si="518"/>
        <v>0</v>
      </c>
      <c r="N22091">
        <f t="shared" si="518"/>
        <v>0</v>
      </c>
      <c r="O22091">
        <f t="shared" si="518"/>
        <v>0</v>
      </c>
      <c r="R22091" s="1">
        <v>737197.61131944496</v>
      </c>
      <c r="S22091">
        <v>3679</v>
      </c>
    </row>
    <row r="22092" spans="12:19" x14ac:dyDescent="0.15">
      <c r="L22092">
        <f t="shared" si="518"/>
        <v>0</v>
      </c>
      <c r="M22092">
        <f t="shared" si="518"/>
        <v>0</v>
      </c>
      <c r="N22092">
        <f t="shared" si="518"/>
        <v>0</v>
      </c>
      <c r="O22092">
        <f t="shared" si="518"/>
        <v>0</v>
      </c>
      <c r="R22092" s="1">
        <v>737197.61131944496</v>
      </c>
      <c r="S22092">
        <v>3680</v>
      </c>
    </row>
    <row r="22093" spans="12:19" x14ac:dyDescent="0.15">
      <c r="L22093">
        <f t="shared" si="518"/>
        <v>0</v>
      </c>
      <c r="M22093">
        <f t="shared" si="518"/>
        <v>0</v>
      </c>
      <c r="N22093">
        <f t="shared" si="518"/>
        <v>0</v>
      </c>
      <c r="O22093">
        <f t="shared" si="518"/>
        <v>0</v>
      </c>
      <c r="R22093" s="1">
        <v>737197.61133101897</v>
      </c>
      <c r="S22093">
        <v>3679</v>
      </c>
    </row>
    <row r="22094" spans="12:19" x14ac:dyDescent="0.15">
      <c r="L22094">
        <f t="shared" si="518"/>
        <v>0</v>
      </c>
      <c r="M22094">
        <f t="shared" si="518"/>
        <v>0</v>
      </c>
      <c r="N22094">
        <f t="shared" si="518"/>
        <v>0</v>
      </c>
      <c r="O22094">
        <f t="shared" si="518"/>
        <v>0</v>
      </c>
      <c r="R22094" s="1">
        <v>737197.61133101897</v>
      </c>
      <c r="S22094">
        <v>3680</v>
      </c>
    </row>
    <row r="22095" spans="12:19" x14ac:dyDescent="0.15">
      <c r="L22095">
        <f t="shared" si="518"/>
        <v>0</v>
      </c>
      <c r="M22095">
        <f t="shared" si="518"/>
        <v>0</v>
      </c>
      <c r="N22095">
        <f t="shared" si="518"/>
        <v>0</v>
      </c>
      <c r="O22095">
        <f t="shared" si="518"/>
        <v>0</v>
      </c>
      <c r="R22095" s="1">
        <v>737197.61134259298</v>
      </c>
      <c r="S22095">
        <v>3680</v>
      </c>
    </row>
    <row r="22096" spans="12:19" x14ac:dyDescent="0.15">
      <c r="L22096">
        <f t="shared" si="518"/>
        <v>0</v>
      </c>
      <c r="M22096">
        <f t="shared" si="518"/>
        <v>0</v>
      </c>
      <c r="N22096">
        <f t="shared" si="518"/>
        <v>0</v>
      </c>
      <c r="O22096">
        <f t="shared" si="518"/>
        <v>0</v>
      </c>
      <c r="R22096" s="1">
        <v>737197.61134259298</v>
      </c>
      <c r="S22096">
        <v>3679</v>
      </c>
    </row>
    <row r="22097" spans="12:19" x14ac:dyDescent="0.15">
      <c r="L22097">
        <f t="shared" si="518"/>
        <v>0</v>
      </c>
      <c r="M22097">
        <f t="shared" si="518"/>
        <v>0</v>
      </c>
      <c r="N22097">
        <f t="shared" si="518"/>
        <v>0</v>
      </c>
      <c r="O22097">
        <f t="shared" si="518"/>
        <v>0</v>
      </c>
      <c r="R22097" s="1">
        <v>737197.61135416699</v>
      </c>
      <c r="S22097">
        <v>3679</v>
      </c>
    </row>
    <row r="22098" spans="12:19" x14ac:dyDescent="0.15">
      <c r="L22098">
        <f t="shared" si="518"/>
        <v>0</v>
      </c>
      <c r="M22098">
        <f t="shared" si="518"/>
        <v>0</v>
      </c>
      <c r="N22098">
        <f t="shared" si="518"/>
        <v>0</v>
      </c>
      <c r="O22098">
        <f t="shared" si="518"/>
        <v>0</v>
      </c>
      <c r="R22098" s="1">
        <v>737197.611365741</v>
      </c>
      <c r="S22098">
        <v>3680</v>
      </c>
    </row>
    <row r="22099" spans="12:19" x14ac:dyDescent="0.15">
      <c r="L22099">
        <f t="shared" si="518"/>
        <v>0</v>
      </c>
      <c r="M22099">
        <f t="shared" si="518"/>
        <v>0</v>
      </c>
      <c r="N22099">
        <f t="shared" si="518"/>
        <v>0</v>
      </c>
      <c r="O22099">
        <f t="shared" si="518"/>
        <v>0</v>
      </c>
      <c r="R22099" s="1">
        <v>737197.611365741</v>
      </c>
      <c r="S22099">
        <v>3680</v>
      </c>
    </row>
    <row r="22100" spans="12:19" x14ac:dyDescent="0.15">
      <c r="L22100">
        <f t="shared" si="518"/>
        <v>0</v>
      </c>
      <c r="M22100">
        <f t="shared" si="518"/>
        <v>0</v>
      </c>
      <c r="N22100">
        <f t="shared" si="518"/>
        <v>0</v>
      </c>
      <c r="O22100">
        <f t="shared" si="518"/>
        <v>0</v>
      </c>
      <c r="R22100" s="1">
        <v>737197.61137731501</v>
      </c>
      <c r="S22100">
        <v>3680</v>
      </c>
    </row>
    <row r="22101" spans="12:19" x14ac:dyDescent="0.15">
      <c r="L22101">
        <f t="shared" si="518"/>
        <v>0</v>
      </c>
      <c r="M22101">
        <f t="shared" si="518"/>
        <v>0</v>
      </c>
      <c r="N22101">
        <f t="shared" si="518"/>
        <v>0</v>
      </c>
      <c r="O22101">
        <f t="shared" si="518"/>
        <v>0</v>
      </c>
      <c r="R22101" s="1">
        <v>737197.61137731501</v>
      </c>
      <c r="S22101">
        <v>3680</v>
      </c>
    </row>
    <row r="22102" spans="12:19" x14ac:dyDescent="0.15">
      <c r="L22102">
        <f t="shared" si="518"/>
        <v>0</v>
      </c>
      <c r="M22102">
        <f t="shared" si="518"/>
        <v>0</v>
      </c>
      <c r="N22102">
        <f t="shared" si="518"/>
        <v>0</v>
      </c>
      <c r="O22102">
        <f t="shared" si="518"/>
        <v>0</v>
      </c>
      <c r="R22102" s="1">
        <v>737197.61138888902</v>
      </c>
      <c r="S22102">
        <v>3679</v>
      </c>
    </row>
    <row r="22103" spans="12:19" x14ac:dyDescent="0.15">
      <c r="L22103">
        <f t="shared" si="518"/>
        <v>0</v>
      </c>
      <c r="M22103">
        <f t="shared" si="518"/>
        <v>0</v>
      </c>
      <c r="N22103">
        <f t="shared" si="518"/>
        <v>0</v>
      </c>
      <c r="O22103">
        <f t="shared" si="518"/>
        <v>0</v>
      </c>
      <c r="R22103" s="1">
        <v>737197.61138888902</v>
      </c>
      <c r="S22103">
        <v>3679</v>
      </c>
    </row>
    <row r="22104" spans="12:19" x14ac:dyDescent="0.15">
      <c r="L22104">
        <f t="shared" si="518"/>
        <v>0</v>
      </c>
      <c r="M22104">
        <f t="shared" si="518"/>
        <v>0</v>
      </c>
      <c r="N22104">
        <f t="shared" si="518"/>
        <v>0</v>
      </c>
      <c r="O22104">
        <f t="shared" si="518"/>
        <v>0</v>
      </c>
      <c r="R22104" s="1">
        <v>737197.61140046304</v>
      </c>
      <c r="S22104">
        <v>3680</v>
      </c>
    </row>
    <row r="22105" spans="12:19" x14ac:dyDescent="0.15">
      <c r="L22105">
        <f t="shared" si="518"/>
        <v>0</v>
      </c>
      <c r="M22105">
        <f t="shared" si="518"/>
        <v>0</v>
      </c>
      <c r="N22105">
        <f t="shared" si="518"/>
        <v>0</v>
      </c>
      <c r="O22105">
        <f t="shared" si="518"/>
        <v>0</v>
      </c>
      <c r="R22105" s="1">
        <v>737197.61140046304</v>
      </c>
      <c r="S22105">
        <v>3679</v>
      </c>
    </row>
    <row r="22106" spans="12:19" x14ac:dyDescent="0.15">
      <c r="L22106">
        <f t="shared" si="518"/>
        <v>0</v>
      </c>
      <c r="M22106">
        <f t="shared" si="518"/>
        <v>0</v>
      </c>
      <c r="N22106">
        <f t="shared" si="518"/>
        <v>0</v>
      </c>
      <c r="O22106">
        <f t="shared" si="518"/>
        <v>0</v>
      </c>
      <c r="R22106" s="1">
        <v>737197.61141203705</v>
      </c>
      <c r="S22106">
        <v>3680</v>
      </c>
    </row>
    <row r="22107" spans="12:19" x14ac:dyDescent="0.15">
      <c r="L22107">
        <f t="shared" si="518"/>
        <v>0</v>
      </c>
      <c r="M22107">
        <f t="shared" si="518"/>
        <v>0</v>
      </c>
      <c r="N22107">
        <f t="shared" si="518"/>
        <v>0</v>
      </c>
      <c r="O22107">
        <f t="shared" si="518"/>
        <v>0</v>
      </c>
      <c r="R22107" s="1">
        <v>737197.61141203705</v>
      </c>
      <c r="S22107">
        <v>3680</v>
      </c>
    </row>
    <row r="22108" spans="12:19" x14ac:dyDescent="0.15">
      <c r="L22108">
        <f t="shared" si="518"/>
        <v>0</v>
      </c>
      <c r="M22108">
        <f t="shared" si="518"/>
        <v>0</v>
      </c>
      <c r="N22108">
        <f t="shared" si="518"/>
        <v>0</v>
      </c>
      <c r="O22108">
        <f t="shared" si="518"/>
        <v>0</v>
      </c>
      <c r="R22108" s="1">
        <v>737197.61142361094</v>
      </c>
      <c r="S22108">
        <v>3679</v>
      </c>
    </row>
    <row r="22109" spans="12:19" x14ac:dyDescent="0.15">
      <c r="L22109">
        <f t="shared" si="518"/>
        <v>0</v>
      </c>
      <c r="M22109">
        <f t="shared" si="518"/>
        <v>0</v>
      </c>
      <c r="N22109">
        <f t="shared" si="518"/>
        <v>0</v>
      </c>
      <c r="O22109">
        <f t="shared" si="518"/>
        <v>0</v>
      </c>
      <c r="R22109" s="1">
        <v>737197.61143518495</v>
      </c>
      <c r="S22109">
        <v>3679</v>
      </c>
    </row>
    <row r="22110" spans="12:19" x14ac:dyDescent="0.15">
      <c r="L22110">
        <f t="shared" si="518"/>
        <v>0</v>
      </c>
      <c r="M22110">
        <f t="shared" si="518"/>
        <v>0</v>
      </c>
      <c r="N22110">
        <f t="shared" si="518"/>
        <v>0</v>
      </c>
      <c r="O22110">
        <f t="shared" si="518"/>
        <v>0</v>
      </c>
      <c r="R22110" s="1">
        <v>737197.61143518495</v>
      </c>
      <c r="S22110">
        <v>3679</v>
      </c>
    </row>
    <row r="22111" spans="12:19" x14ac:dyDescent="0.15">
      <c r="L22111">
        <f t="shared" si="518"/>
        <v>0</v>
      </c>
      <c r="M22111">
        <f t="shared" si="518"/>
        <v>0</v>
      </c>
      <c r="N22111">
        <f t="shared" si="518"/>
        <v>0</v>
      </c>
      <c r="O22111">
        <f t="shared" si="518"/>
        <v>0</v>
      </c>
      <c r="R22111" s="1">
        <v>737197.61144675897</v>
      </c>
      <c r="S22111">
        <v>3679</v>
      </c>
    </row>
    <row r="22112" spans="12:19" x14ac:dyDescent="0.15">
      <c r="L22112">
        <f t="shared" si="518"/>
        <v>0</v>
      </c>
      <c r="M22112">
        <f t="shared" si="518"/>
        <v>0</v>
      </c>
      <c r="N22112">
        <f t="shared" si="518"/>
        <v>0</v>
      </c>
      <c r="O22112">
        <f t="shared" si="518"/>
        <v>0</v>
      </c>
      <c r="R22112" s="1">
        <v>737197.61144675897</v>
      </c>
      <c r="S22112">
        <v>3680</v>
      </c>
    </row>
    <row r="22113" spans="12:19" x14ac:dyDescent="0.15">
      <c r="L22113">
        <f t="shared" si="518"/>
        <v>0</v>
      </c>
      <c r="M22113">
        <f t="shared" si="518"/>
        <v>0</v>
      </c>
      <c r="N22113">
        <f t="shared" si="518"/>
        <v>0</v>
      </c>
      <c r="O22113">
        <f t="shared" si="518"/>
        <v>0</v>
      </c>
      <c r="R22113" s="1">
        <v>737197.61145833298</v>
      </c>
      <c r="S22113">
        <v>3679</v>
      </c>
    </row>
    <row r="22114" spans="12:19" x14ac:dyDescent="0.15">
      <c r="L22114">
        <f t="shared" si="518"/>
        <v>0</v>
      </c>
      <c r="M22114">
        <f t="shared" si="518"/>
        <v>0</v>
      </c>
      <c r="N22114">
        <f t="shared" si="518"/>
        <v>0</v>
      </c>
      <c r="O22114">
        <f t="shared" si="518"/>
        <v>0</v>
      </c>
      <c r="R22114" s="1">
        <v>737197.61145833298</v>
      </c>
      <c r="S22114">
        <v>3680</v>
      </c>
    </row>
    <row r="22115" spans="12:19" x14ac:dyDescent="0.15">
      <c r="L22115">
        <f t="shared" si="518"/>
        <v>0</v>
      </c>
      <c r="M22115">
        <f t="shared" si="518"/>
        <v>0</v>
      </c>
      <c r="N22115">
        <f t="shared" si="518"/>
        <v>0</v>
      </c>
      <c r="O22115">
        <f t="shared" si="518"/>
        <v>0</v>
      </c>
      <c r="R22115" s="1">
        <v>737197.61146990804</v>
      </c>
      <c r="S22115">
        <v>3679</v>
      </c>
    </row>
    <row r="22116" spans="12:19" x14ac:dyDescent="0.15">
      <c r="L22116">
        <f t="shared" si="518"/>
        <v>0</v>
      </c>
      <c r="M22116">
        <f t="shared" si="518"/>
        <v>0</v>
      </c>
      <c r="N22116">
        <f t="shared" si="518"/>
        <v>0</v>
      </c>
      <c r="O22116">
        <f t="shared" si="518"/>
        <v>0</v>
      </c>
      <c r="R22116" s="1">
        <v>737197.61146990804</v>
      </c>
      <c r="S22116">
        <v>3679</v>
      </c>
    </row>
    <row r="22117" spans="12:19" x14ac:dyDescent="0.15">
      <c r="L22117">
        <f t="shared" si="518"/>
        <v>0</v>
      </c>
      <c r="M22117">
        <f t="shared" si="518"/>
        <v>0</v>
      </c>
      <c r="N22117">
        <f t="shared" si="518"/>
        <v>0</v>
      </c>
      <c r="O22117">
        <f t="shared" si="518"/>
        <v>0</v>
      </c>
      <c r="R22117" s="1">
        <v>737197.61148148205</v>
      </c>
      <c r="S22117">
        <v>3679</v>
      </c>
    </row>
    <row r="22118" spans="12:19" x14ac:dyDescent="0.15">
      <c r="L22118">
        <f t="shared" si="518"/>
        <v>0</v>
      </c>
      <c r="M22118">
        <f t="shared" si="518"/>
        <v>0</v>
      </c>
      <c r="N22118">
        <f t="shared" si="518"/>
        <v>0</v>
      </c>
      <c r="O22118">
        <f t="shared" si="518"/>
        <v>0</v>
      </c>
      <c r="R22118" s="1">
        <v>737197.61148148205</v>
      </c>
      <c r="S22118">
        <v>3679</v>
      </c>
    </row>
    <row r="22119" spans="12:19" x14ac:dyDescent="0.15">
      <c r="L22119">
        <f t="shared" si="518"/>
        <v>0</v>
      </c>
      <c r="M22119">
        <f t="shared" si="518"/>
        <v>0</v>
      </c>
      <c r="N22119">
        <f t="shared" si="518"/>
        <v>0</v>
      </c>
      <c r="O22119">
        <f t="shared" si="518"/>
        <v>0</v>
      </c>
      <c r="R22119" s="1">
        <v>737197.61149305606</v>
      </c>
      <c r="S22119">
        <v>3679</v>
      </c>
    </row>
    <row r="22120" spans="12:19" x14ac:dyDescent="0.15">
      <c r="L22120">
        <f t="shared" si="518"/>
        <v>0</v>
      </c>
      <c r="M22120">
        <f t="shared" si="518"/>
        <v>0</v>
      </c>
      <c r="N22120">
        <f t="shared" si="518"/>
        <v>0</v>
      </c>
      <c r="O22120">
        <f t="shared" si="518"/>
        <v>0</v>
      </c>
      <c r="R22120" s="1">
        <v>737197.61150462995</v>
      </c>
      <c r="S22120">
        <v>3679</v>
      </c>
    </row>
    <row r="22121" spans="12:19" x14ac:dyDescent="0.15">
      <c r="L22121">
        <f t="shared" si="518"/>
        <v>0</v>
      </c>
      <c r="M22121">
        <f t="shared" si="518"/>
        <v>0</v>
      </c>
      <c r="N22121">
        <f t="shared" si="518"/>
        <v>0</v>
      </c>
      <c r="O22121">
        <f t="shared" si="518"/>
        <v>0</v>
      </c>
      <c r="R22121" s="1">
        <v>737197.61150462995</v>
      </c>
      <c r="S22121">
        <v>3679</v>
      </c>
    </row>
    <row r="22122" spans="12:19" x14ac:dyDescent="0.15">
      <c r="L22122">
        <f t="shared" si="518"/>
        <v>0</v>
      </c>
      <c r="M22122">
        <f t="shared" si="518"/>
        <v>0</v>
      </c>
      <c r="N22122">
        <f t="shared" si="518"/>
        <v>0</v>
      </c>
      <c r="O22122">
        <f t="shared" si="518"/>
        <v>0</v>
      </c>
      <c r="R22122" s="1">
        <v>737197.61151620396</v>
      </c>
      <c r="S22122">
        <v>3679</v>
      </c>
    </row>
    <row r="22123" spans="12:19" x14ac:dyDescent="0.15">
      <c r="L22123">
        <f t="shared" si="518"/>
        <v>0</v>
      </c>
      <c r="M22123">
        <f t="shared" si="518"/>
        <v>0</v>
      </c>
      <c r="N22123">
        <f t="shared" si="518"/>
        <v>0</v>
      </c>
      <c r="O22123">
        <f t="shared" si="518"/>
        <v>0</v>
      </c>
      <c r="R22123" s="1">
        <v>737197.61151620396</v>
      </c>
      <c r="S22123">
        <v>3679</v>
      </c>
    </row>
    <row r="22124" spans="12:19" x14ac:dyDescent="0.15">
      <c r="L22124">
        <f t="shared" si="518"/>
        <v>0</v>
      </c>
      <c r="M22124">
        <f t="shared" si="518"/>
        <v>0</v>
      </c>
      <c r="N22124">
        <f t="shared" si="518"/>
        <v>0</v>
      </c>
      <c r="O22124">
        <f t="shared" si="518"/>
        <v>0</v>
      </c>
      <c r="R22124" s="1">
        <v>737197.61152777798</v>
      </c>
      <c r="S22124">
        <v>3679</v>
      </c>
    </row>
    <row r="22125" spans="12:19" x14ac:dyDescent="0.15">
      <c r="L22125">
        <f t="shared" si="518"/>
        <v>0</v>
      </c>
      <c r="M22125">
        <f t="shared" si="518"/>
        <v>0</v>
      </c>
      <c r="N22125">
        <f t="shared" si="518"/>
        <v>0</v>
      </c>
      <c r="O22125">
        <f t="shared" si="518"/>
        <v>0</v>
      </c>
      <c r="R22125" s="1">
        <v>737197.61152777798</v>
      </c>
      <c r="S22125">
        <v>3679</v>
      </c>
    </row>
    <row r="22126" spans="12:19" x14ac:dyDescent="0.15">
      <c r="L22126">
        <f t="shared" si="518"/>
        <v>0</v>
      </c>
      <c r="M22126">
        <f t="shared" si="518"/>
        <v>0</v>
      </c>
      <c r="N22126">
        <f t="shared" si="518"/>
        <v>0</v>
      </c>
      <c r="O22126">
        <f t="shared" si="518"/>
        <v>0</v>
      </c>
      <c r="R22126" s="1">
        <v>737197.61153935199</v>
      </c>
      <c r="S22126">
        <v>3679</v>
      </c>
    </row>
    <row r="22127" spans="12:19" x14ac:dyDescent="0.15">
      <c r="L22127">
        <f t="shared" si="518"/>
        <v>0</v>
      </c>
      <c r="M22127">
        <f t="shared" si="518"/>
        <v>0</v>
      </c>
      <c r="N22127">
        <f t="shared" si="518"/>
        <v>0</v>
      </c>
      <c r="O22127">
        <f t="shared" si="518"/>
        <v>0</v>
      </c>
      <c r="R22127" s="1">
        <v>737197.611550926</v>
      </c>
      <c r="S22127">
        <v>3679</v>
      </c>
    </row>
    <row r="22128" spans="12:19" x14ac:dyDescent="0.15">
      <c r="L22128">
        <f t="shared" si="518"/>
        <v>0</v>
      </c>
      <c r="M22128">
        <f t="shared" si="518"/>
        <v>0</v>
      </c>
      <c r="N22128">
        <f t="shared" si="518"/>
        <v>0</v>
      </c>
      <c r="O22128">
        <f t="shared" si="518"/>
        <v>0</v>
      </c>
      <c r="R22128" s="1">
        <v>737197.611550926</v>
      </c>
      <c r="S22128">
        <v>3679</v>
      </c>
    </row>
    <row r="22129" spans="12:19" x14ac:dyDescent="0.15">
      <c r="L22129">
        <f t="shared" si="518"/>
        <v>0</v>
      </c>
      <c r="M22129">
        <f t="shared" si="518"/>
        <v>0</v>
      </c>
      <c r="N22129">
        <f t="shared" si="518"/>
        <v>0</v>
      </c>
      <c r="O22129">
        <f t="shared" si="518"/>
        <v>0</v>
      </c>
      <c r="R22129" s="1">
        <v>737197.61157407402</v>
      </c>
      <c r="S22129">
        <v>3679</v>
      </c>
    </row>
    <row r="22130" spans="12:19" x14ac:dyDescent="0.15">
      <c r="L22130">
        <f t="shared" si="518"/>
        <v>0</v>
      </c>
      <c r="M22130">
        <f t="shared" si="518"/>
        <v>0</v>
      </c>
      <c r="N22130">
        <f t="shared" si="518"/>
        <v>0</v>
      </c>
      <c r="O22130">
        <f t="shared" si="518"/>
        <v>0</v>
      </c>
      <c r="R22130" s="1">
        <v>737197.61158564803</v>
      </c>
      <c r="S22130">
        <v>3680</v>
      </c>
    </row>
    <row r="22131" spans="12:19" x14ac:dyDescent="0.15">
      <c r="L22131">
        <f t="shared" si="518"/>
        <v>0</v>
      </c>
      <c r="M22131">
        <f t="shared" si="518"/>
        <v>0</v>
      </c>
      <c r="N22131">
        <f t="shared" si="518"/>
        <v>0</v>
      </c>
      <c r="O22131">
        <f t="shared" si="518"/>
        <v>0</v>
      </c>
      <c r="R22131" s="1">
        <v>737197.61159722204</v>
      </c>
      <c r="S22131">
        <v>3679</v>
      </c>
    </row>
    <row r="22132" spans="12:19" x14ac:dyDescent="0.15">
      <c r="L22132">
        <f t="shared" si="518"/>
        <v>0</v>
      </c>
      <c r="M22132">
        <f t="shared" si="518"/>
        <v>0</v>
      </c>
      <c r="N22132">
        <f t="shared" si="518"/>
        <v>0</v>
      </c>
      <c r="O22132">
        <f t="shared" si="518"/>
        <v>0</v>
      </c>
      <c r="R22132" s="1">
        <v>737197.61159722204</v>
      </c>
      <c r="S22132">
        <v>3679</v>
      </c>
    </row>
    <row r="22133" spans="12:19" x14ac:dyDescent="0.15">
      <c r="L22133">
        <f t="shared" si="518"/>
        <v>0</v>
      </c>
      <c r="M22133">
        <f t="shared" si="518"/>
        <v>0</v>
      </c>
      <c r="N22133">
        <f t="shared" si="518"/>
        <v>0</v>
      </c>
      <c r="O22133">
        <f t="shared" si="518"/>
        <v>0</v>
      </c>
      <c r="R22133" s="1">
        <v>737197.61160879605</v>
      </c>
      <c r="S22133">
        <v>3679</v>
      </c>
    </row>
    <row r="22134" spans="12:19" x14ac:dyDescent="0.15">
      <c r="L22134">
        <f t="shared" si="518"/>
        <v>0</v>
      </c>
      <c r="M22134">
        <f t="shared" si="518"/>
        <v>0</v>
      </c>
      <c r="N22134">
        <f t="shared" si="518"/>
        <v>0</v>
      </c>
      <c r="O22134">
        <f t="shared" si="518"/>
        <v>0</v>
      </c>
      <c r="R22134" s="1">
        <v>737197.61160879605</v>
      </c>
      <c r="S22134">
        <v>3679</v>
      </c>
    </row>
    <row r="22135" spans="12:19" x14ac:dyDescent="0.15">
      <c r="L22135">
        <f t="shared" si="518"/>
        <v>0</v>
      </c>
      <c r="M22135">
        <f t="shared" si="518"/>
        <v>0</v>
      </c>
      <c r="N22135">
        <f t="shared" si="518"/>
        <v>0</v>
      </c>
      <c r="O22135">
        <f t="shared" si="518"/>
        <v>0</v>
      </c>
      <c r="R22135" s="1">
        <v>737197.61162036995</v>
      </c>
      <c r="S22135">
        <v>3679</v>
      </c>
    </row>
    <row r="22136" spans="12:19" x14ac:dyDescent="0.15">
      <c r="L22136">
        <f t="shared" si="518"/>
        <v>0</v>
      </c>
      <c r="M22136">
        <f t="shared" si="518"/>
        <v>0</v>
      </c>
      <c r="N22136">
        <f t="shared" si="518"/>
        <v>0</v>
      </c>
      <c r="O22136">
        <f t="shared" si="518"/>
        <v>0</v>
      </c>
      <c r="R22136" s="1">
        <v>737197.61162036995</v>
      </c>
      <c r="S22136">
        <v>3679</v>
      </c>
    </row>
    <row r="22137" spans="12:19" x14ac:dyDescent="0.15">
      <c r="L22137">
        <f t="shared" si="518"/>
        <v>0</v>
      </c>
      <c r="M22137">
        <f t="shared" si="518"/>
        <v>0</v>
      </c>
      <c r="N22137">
        <f t="shared" si="518"/>
        <v>0</v>
      </c>
      <c r="O22137">
        <f t="shared" si="518"/>
        <v>0</v>
      </c>
      <c r="R22137" s="1">
        <v>737197.61163194396</v>
      </c>
      <c r="S22137">
        <v>3679</v>
      </c>
    </row>
    <row r="22138" spans="12:19" x14ac:dyDescent="0.15">
      <c r="L22138">
        <f t="shared" si="518"/>
        <v>0</v>
      </c>
      <c r="M22138">
        <f t="shared" si="518"/>
        <v>0</v>
      </c>
      <c r="N22138">
        <f t="shared" si="518"/>
        <v>0</v>
      </c>
      <c r="O22138">
        <f t="shared" si="518"/>
        <v>0</v>
      </c>
      <c r="R22138" s="1">
        <v>737197.61163194396</v>
      </c>
      <c r="S22138">
        <v>3679</v>
      </c>
    </row>
    <row r="22139" spans="12:19" x14ac:dyDescent="0.15">
      <c r="L22139">
        <f t="shared" si="518"/>
        <v>0</v>
      </c>
      <c r="M22139">
        <f t="shared" si="518"/>
        <v>0</v>
      </c>
      <c r="N22139">
        <f t="shared" si="518"/>
        <v>0</v>
      </c>
      <c r="O22139">
        <f t="shared" si="518"/>
        <v>0</v>
      </c>
      <c r="R22139" s="1">
        <v>737197.61164351902</v>
      </c>
      <c r="S22139">
        <v>3679</v>
      </c>
    </row>
    <row r="22140" spans="12:19" x14ac:dyDescent="0.15">
      <c r="L22140">
        <f t="shared" si="518"/>
        <v>0</v>
      </c>
      <c r="M22140">
        <f t="shared" si="518"/>
        <v>0</v>
      </c>
      <c r="N22140">
        <f t="shared" si="518"/>
        <v>0</v>
      </c>
      <c r="O22140">
        <f t="shared" si="518"/>
        <v>0</v>
      </c>
      <c r="R22140" s="1">
        <v>737197.61164351902</v>
      </c>
      <c r="S22140">
        <v>3679</v>
      </c>
    </row>
    <row r="22141" spans="12:19" x14ac:dyDescent="0.15">
      <c r="L22141">
        <f t="shared" si="518"/>
        <v>0</v>
      </c>
      <c r="M22141">
        <f t="shared" si="518"/>
        <v>0</v>
      </c>
      <c r="N22141">
        <f t="shared" si="518"/>
        <v>0</v>
      </c>
      <c r="O22141">
        <f t="shared" si="518"/>
        <v>0</v>
      </c>
      <c r="R22141" s="1">
        <v>737197.61165509303</v>
      </c>
      <c r="S22141">
        <v>3679</v>
      </c>
    </row>
    <row r="22142" spans="12:19" x14ac:dyDescent="0.15">
      <c r="L22142">
        <f t="shared" si="518"/>
        <v>0</v>
      </c>
      <c r="M22142">
        <f t="shared" si="518"/>
        <v>0</v>
      </c>
      <c r="N22142">
        <f t="shared" si="518"/>
        <v>0</v>
      </c>
      <c r="O22142">
        <f t="shared" si="518"/>
        <v>0</v>
      </c>
      <c r="R22142" s="1">
        <v>737197.61165509303</v>
      </c>
      <c r="S22142">
        <v>3680</v>
      </c>
    </row>
    <row r="22143" spans="12:19" x14ac:dyDescent="0.15">
      <c r="L22143">
        <f t="shared" si="518"/>
        <v>0</v>
      </c>
      <c r="M22143">
        <f t="shared" si="518"/>
        <v>0</v>
      </c>
      <c r="N22143">
        <f t="shared" si="518"/>
        <v>0</v>
      </c>
      <c r="O22143">
        <f t="shared" si="518"/>
        <v>0</v>
      </c>
      <c r="R22143" s="1">
        <v>737197.61166666704</v>
      </c>
      <c r="S22143">
        <v>3679</v>
      </c>
    </row>
    <row r="22144" spans="12:19" x14ac:dyDescent="0.15">
      <c r="L22144">
        <f t="shared" si="518"/>
        <v>0</v>
      </c>
      <c r="M22144">
        <f t="shared" si="518"/>
        <v>0</v>
      </c>
      <c r="N22144">
        <f t="shared" si="518"/>
        <v>0</v>
      </c>
      <c r="O22144">
        <f t="shared" si="518"/>
        <v>0</v>
      </c>
      <c r="R22144" s="1">
        <v>737197.61166666704</v>
      </c>
      <c r="S22144">
        <v>3679</v>
      </c>
    </row>
    <row r="22145" spans="12:19" x14ac:dyDescent="0.15">
      <c r="L22145">
        <f t="shared" si="518"/>
        <v>0</v>
      </c>
      <c r="M22145">
        <f t="shared" si="518"/>
        <v>0</v>
      </c>
      <c r="N22145">
        <f t="shared" si="518"/>
        <v>0</v>
      </c>
      <c r="O22145">
        <f t="shared" si="518"/>
        <v>0</v>
      </c>
      <c r="R22145" s="1">
        <v>737197.61167824105</v>
      </c>
      <c r="S22145">
        <v>3679</v>
      </c>
    </row>
    <row r="22146" spans="12:19" x14ac:dyDescent="0.15">
      <c r="L22146">
        <f t="shared" si="518"/>
        <v>0</v>
      </c>
      <c r="M22146">
        <f t="shared" si="518"/>
        <v>0</v>
      </c>
      <c r="N22146">
        <f t="shared" si="518"/>
        <v>0</v>
      </c>
      <c r="O22146">
        <f t="shared" ref="O22146:O22209" si="519">E22146-K22146</f>
        <v>0</v>
      </c>
      <c r="R22146" s="1">
        <v>737197.61167824105</v>
      </c>
      <c r="S22146">
        <v>3679</v>
      </c>
    </row>
    <row r="22147" spans="12:19" x14ac:dyDescent="0.15">
      <c r="L22147">
        <f t="shared" ref="L22147:O22210" si="520">B22147-H22147</f>
        <v>0</v>
      </c>
      <c r="M22147">
        <f t="shared" si="520"/>
        <v>0</v>
      </c>
      <c r="N22147">
        <f t="shared" si="520"/>
        <v>0</v>
      </c>
      <c r="O22147">
        <f t="shared" si="519"/>
        <v>0</v>
      </c>
      <c r="R22147" s="1">
        <v>737197.61168981495</v>
      </c>
      <c r="S22147">
        <v>3679</v>
      </c>
    </row>
    <row r="22148" spans="12:19" x14ac:dyDescent="0.15">
      <c r="L22148">
        <f t="shared" si="520"/>
        <v>0</v>
      </c>
      <c r="M22148">
        <f t="shared" si="520"/>
        <v>0</v>
      </c>
      <c r="N22148">
        <f t="shared" si="520"/>
        <v>0</v>
      </c>
      <c r="O22148">
        <f t="shared" si="519"/>
        <v>0</v>
      </c>
      <c r="R22148" s="1">
        <v>737197.61168981495</v>
      </c>
      <c r="S22148">
        <v>3679</v>
      </c>
    </row>
    <row r="22149" spans="12:19" x14ac:dyDescent="0.15">
      <c r="L22149">
        <f t="shared" si="520"/>
        <v>0</v>
      </c>
      <c r="M22149">
        <f t="shared" si="520"/>
        <v>0</v>
      </c>
      <c r="N22149">
        <f t="shared" si="520"/>
        <v>0</v>
      </c>
      <c r="O22149">
        <f t="shared" si="519"/>
        <v>0</v>
      </c>
      <c r="R22149" s="1">
        <v>737197.61170138896</v>
      </c>
      <c r="S22149">
        <v>3680</v>
      </c>
    </row>
    <row r="22150" spans="12:19" x14ac:dyDescent="0.15">
      <c r="L22150">
        <f t="shared" si="520"/>
        <v>0</v>
      </c>
      <c r="M22150">
        <f t="shared" si="520"/>
        <v>0</v>
      </c>
      <c r="N22150">
        <f t="shared" si="520"/>
        <v>0</v>
      </c>
      <c r="O22150">
        <f t="shared" si="519"/>
        <v>0</v>
      </c>
      <c r="R22150" s="1">
        <v>737197.61170138896</v>
      </c>
      <c r="S22150">
        <v>3680</v>
      </c>
    </row>
    <row r="22151" spans="12:19" x14ac:dyDescent="0.15">
      <c r="L22151">
        <f t="shared" si="520"/>
        <v>0</v>
      </c>
      <c r="M22151">
        <f t="shared" si="520"/>
        <v>0</v>
      </c>
      <c r="N22151">
        <f t="shared" si="520"/>
        <v>0</v>
      </c>
      <c r="O22151">
        <f t="shared" si="519"/>
        <v>0</v>
      </c>
      <c r="R22151" s="1">
        <v>737197.61171296297</v>
      </c>
      <c r="S22151">
        <v>3679</v>
      </c>
    </row>
    <row r="22152" spans="12:19" x14ac:dyDescent="0.15">
      <c r="L22152">
        <f t="shared" si="520"/>
        <v>0</v>
      </c>
      <c r="M22152">
        <f t="shared" si="520"/>
        <v>0</v>
      </c>
      <c r="N22152">
        <f t="shared" si="520"/>
        <v>0</v>
      </c>
      <c r="O22152">
        <f t="shared" si="519"/>
        <v>0</v>
      </c>
      <c r="R22152" s="1">
        <v>737197.61171296297</v>
      </c>
      <c r="S22152">
        <v>3679</v>
      </c>
    </row>
    <row r="22153" spans="12:19" x14ac:dyDescent="0.15">
      <c r="L22153">
        <f t="shared" si="520"/>
        <v>0</v>
      </c>
      <c r="M22153">
        <f t="shared" si="520"/>
        <v>0</v>
      </c>
      <c r="N22153">
        <f t="shared" si="520"/>
        <v>0</v>
      </c>
      <c r="O22153">
        <f t="shared" si="519"/>
        <v>0</v>
      </c>
      <c r="R22153" s="1">
        <v>737197.61172453698</v>
      </c>
      <c r="S22153">
        <v>3680</v>
      </c>
    </row>
    <row r="22154" spans="12:19" x14ac:dyDescent="0.15">
      <c r="L22154">
        <f t="shared" si="520"/>
        <v>0</v>
      </c>
      <c r="M22154">
        <f t="shared" si="520"/>
        <v>0</v>
      </c>
      <c r="N22154">
        <f t="shared" si="520"/>
        <v>0</v>
      </c>
      <c r="O22154">
        <f t="shared" si="519"/>
        <v>0</v>
      </c>
      <c r="R22154" s="1">
        <v>737197.61172453698</v>
      </c>
      <c r="S22154">
        <v>3679</v>
      </c>
    </row>
    <row r="22155" spans="12:19" x14ac:dyDescent="0.15">
      <c r="L22155">
        <f t="shared" si="520"/>
        <v>0</v>
      </c>
      <c r="M22155">
        <f t="shared" si="520"/>
        <v>0</v>
      </c>
      <c r="N22155">
        <f t="shared" si="520"/>
        <v>0</v>
      </c>
      <c r="O22155">
        <f t="shared" si="519"/>
        <v>0</v>
      </c>
      <c r="R22155" s="1">
        <v>737197.61173611099</v>
      </c>
      <c r="S22155">
        <v>3680</v>
      </c>
    </row>
    <row r="22156" spans="12:19" x14ac:dyDescent="0.15">
      <c r="L22156">
        <f t="shared" si="520"/>
        <v>0</v>
      </c>
      <c r="M22156">
        <f t="shared" si="520"/>
        <v>0</v>
      </c>
      <c r="N22156">
        <f t="shared" si="520"/>
        <v>0</v>
      </c>
      <c r="O22156">
        <f t="shared" si="519"/>
        <v>0</v>
      </c>
      <c r="R22156" s="1">
        <v>737197.611747685</v>
      </c>
      <c r="S22156">
        <v>3679</v>
      </c>
    </row>
    <row r="22157" spans="12:19" x14ac:dyDescent="0.15">
      <c r="L22157">
        <f t="shared" si="520"/>
        <v>0</v>
      </c>
      <c r="M22157">
        <f t="shared" si="520"/>
        <v>0</v>
      </c>
      <c r="N22157">
        <f t="shared" si="520"/>
        <v>0</v>
      </c>
      <c r="O22157">
        <f t="shared" si="519"/>
        <v>0</v>
      </c>
      <c r="R22157" s="1">
        <v>737197.61175925902</v>
      </c>
      <c r="S22157">
        <v>3679</v>
      </c>
    </row>
    <row r="22158" spans="12:19" x14ac:dyDescent="0.15">
      <c r="L22158">
        <f t="shared" si="520"/>
        <v>0</v>
      </c>
      <c r="M22158">
        <f t="shared" si="520"/>
        <v>0</v>
      </c>
      <c r="N22158">
        <f t="shared" si="520"/>
        <v>0</v>
      </c>
      <c r="O22158">
        <f t="shared" si="519"/>
        <v>0</v>
      </c>
      <c r="R22158" s="1">
        <v>737197.61175925902</v>
      </c>
      <c r="S22158">
        <v>3680</v>
      </c>
    </row>
    <row r="22159" spans="12:19" x14ac:dyDescent="0.15">
      <c r="L22159">
        <f t="shared" si="520"/>
        <v>0</v>
      </c>
      <c r="M22159">
        <f t="shared" si="520"/>
        <v>0</v>
      </c>
      <c r="N22159">
        <f t="shared" si="520"/>
        <v>0</v>
      </c>
      <c r="O22159">
        <f t="shared" si="519"/>
        <v>0</v>
      </c>
      <c r="R22159" s="1">
        <v>737197.61177083303</v>
      </c>
      <c r="S22159">
        <v>3679</v>
      </c>
    </row>
    <row r="22160" spans="12:19" x14ac:dyDescent="0.15">
      <c r="L22160">
        <f t="shared" si="520"/>
        <v>0</v>
      </c>
      <c r="M22160">
        <f t="shared" si="520"/>
        <v>0</v>
      </c>
      <c r="N22160">
        <f t="shared" si="520"/>
        <v>0</v>
      </c>
      <c r="O22160">
        <f t="shared" si="519"/>
        <v>0</v>
      </c>
      <c r="R22160" s="1">
        <v>737197.61177083303</v>
      </c>
      <c r="S22160">
        <v>3680</v>
      </c>
    </row>
    <row r="22161" spans="12:19" x14ac:dyDescent="0.15">
      <c r="L22161">
        <f t="shared" si="520"/>
        <v>0</v>
      </c>
      <c r="M22161">
        <f t="shared" si="520"/>
        <v>0</v>
      </c>
      <c r="N22161">
        <f t="shared" si="520"/>
        <v>0</v>
      </c>
      <c r="O22161">
        <f t="shared" si="519"/>
        <v>0</v>
      </c>
      <c r="R22161" s="1">
        <v>737197.61178240797</v>
      </c>
      <c r="S22161">
        <v>3680</v>
      </c>
    </row>
    <row r="22162" spans="12:19" x14ac:dyDescent="0.15">
      <c r="L22162">
        <f t="shared" si="520"/>
        <v>0</v>
      </c>
      <c r="M22162">
        <f t="shared" si="520"/>
        <v>0</v>
      </c>
      <c r="N22162">
        <f t="shared" si="520"/>
        <v>0</v>
      </c>
      <c r="O22162">
        <f t="shared" si="519"/>
        <v>0</v>
      </c>
      <c r="R22162" s="1">
        <v>737197.61178240797</v>
      </c>
      <c r="S22162">
        <v>3680</v>
      </c>
    </row>
    <row r="22163" spans="12:19" x14ac:dyDescent="0.15">
      <c r="L22163">
        <f t="shared" si="520"/>
        <v>0</v>
      </c>
      <c r="M22163">
        <f t="shared" si="520"/>
        <v>0</v>
      </c>
      <c r="N22163">
        <f t="shared" si="520"/>
        <v>0</v>
      </c>
      <c r="O22163">
        <f t="shared" si="519"/>
        <v>0</v>
      </c>
      <c r="R22163" s="1">
        <v>737197.61179398198</v>
      </c>
      <c r="S22163">
        <v>3680</v>
      </c>
    </row>
    <row r="22164" spans="12:19" x14ac:dyDescent="0.15">
      <c r="L22164">
        <f t="shared" si="520"/>
        <v>0</v>
      </c>
      <c r="M22164">
        <f t="shared" si="520"/>
        <v>0</v>
      </c>
      <c r="N22164">
        <f t="shared" si="520"/>
        <v>0</v>
      </c>
      <c r="O22164">
        <f t="shared" si="519"/>
        <v>0</v>
      </c>
      <c r="R22164" s="1">
        <v>737197.61179398198</v>
      </c>
      <c r="S22164">
        <v>3680</v>
      </c>
    </row>
    <row r="22165" spans="12:19" x14ac:dyDescent="0.15">
      <c r="L22165">
        <f t="shared" si="520"/>
        <v>0</v>
      </c>
      <c r="M22165">
        <f t="shared" si="520"/>
        <v>0</v>
      </c>
      <c r="N22165">
        <f t="shared" si="520"/>
        <v>0</v>
      </c>
      <c r="O22165">
        <f t="shared" si="519"/>
        <v>0</v>
      </c>
      <c r="R22165" s="1">
        <v>737197.61180555599</v>
      </c>
      <c r="S22165">
        <v>3681</v>
      </c>
    </row>
    <row r="22166" spans="12:19" x14ac:dyDescent="0.15">
      <c r="L22166">
        <f t="shared" si="520"/>
        <v>0</v>
      </c>
      <c r="M22166">
        <f t="shared" si="520"/>
        <v>0</v>
      </c>
      <c r="N22166">
        <f t="shared" si="520"/>
        <v>0</v>
      </c>
      <c r="O22166">
        <f t="shared" si="519"/>
        <v>0</v>
      </c>
      <c r="R22166" s="1">
        <v>737197.61180555599</v>
      </c>
      <c r="S22166">
        <v>3681</v>
      </c>
    </row>
    <row r="22167" spans="12:19" x14ac:dyDescent="0.15">
      <c r="L22167">
        <f t="shared" si="520"/>
        <v>0</v>
      </c>
      <c r="M22167">
        <f t="shared" si="520"/>
        <v>0</v>
      </c>
      <c r="N22167">
        <f t="shared" si="520"/>
        <v>0</v>
      </c>
      <c r="O22167">
        <f t="shared" si="519"/>
        <v>0</v>
      </c>
      <c r="R22167" s="1">
        <v>737197.61181713</v>
      </c>
      <c r="S22167">
        <v>3679</v>
      </c>
    </row>
    <row r="22168" spans="12:19" x14ac:dyDescent="0.15">
      <c r="L22168">
        <f t="shared" si="520"/>
        <v>0</v>
      </c>
      <c r="M22168">
        <f t="shared" si="520"/>
        <v>0</v>
      </c>
      <c r="N22168">
        <f t="shared" si="520"/>
        <v>0</v>
      </c>
      <c r="O22168">
        <f t="shared" si="519"/>
        <v>0</v>
      </c>
      <c r="R22168" s="1">
        <v>737197.61181713</v>
      </c>
      <c r="S22168">
        <v>3681</v>
      </c>
    </row>
    <row r="22169" spans="12:19" x14ac:dyDescent="0.15">
      <c r="L22169">
        <f t="shared" si="520"/>
        <v>0</v>
      </c>
      <c r="M22169">
        <f t="shared" si="520"/>
        <v>0</v>
      </c>
      <c r="N22169">
        <f t="shared" si="520"/>
        <v>0</v>
      </c>
      <c r="O22169">
        <f t="shared" si="519"/>
        <v>0</v>
      </c>
      <c r="R22169" s="1">
        <v>737197.61182870402</v>
      </c>
      <c r="S22169">
        <v>3681</v>
      </c>
    </row>
    <row r="22170" spans="12:19" x14ac:dyDescent="0.15">
      <c r="L22170">
        <f t="shared" si="520"/>
        <v>0</v>
      </c>
      <c r="M22170">
        <f t="shared" si="520"/>
        <v>0</v>
      </c>
      <c r="N22170">
        <f t="shared" si="520"/>
        <v>0</v>
      </c>
      <c r="O22170">
        <f t="shared" si="519"/>
        <v>0</v>
      </c>
      <c r="R22170" s="1">
        <v>737197.61182870402</v>
      </c>
      <c r="S22170">
        <v>3679</v>
      </c>
    </row>
    <row r="22171" spans="12:19" x14ac:dyDescent="0.15">
      <c r="L22171">
        <f t="shared" si="520"/>
        <v>0</v>
      </c>
      <c r="M22171">
        <f t="shared" si="520"/>
        <v>0</v>
      </c>
      <c r="N22171">
        <f t="shared" si="520"/>
        <v>0</v>
      </c>
      <c r="O22171">
        <f t="shared" si="519"/>
        <v>0</v>
      </c>
      <c r="R22171" s="1">
        <v>737197.61184027803</v>
      </c>
      <c r="S22171">
        <v>3681</v>
      </c>
    </row>
    <row r="22172" spans="12:19" x14ac:dyDescent="0.15">
      <c r="L22172">
        <f t="shared" si="520"/>
        <v>0</v>
      </c>
      <c r="M22172">
        <f t="shared" si="520"/>
        <v>0</v>
      </c>
      <c r="N22172">
        <f t="shared" si="520"/>
        <v>0</v>
      </c>
      <c r="O22172">
        <f t="shared" si="519"/>
        <v>0</v>
      </c>
      <c r="R22172" s="1">
        <v>737197.61184027803</v>
      </c>
      <c r="S22172">
        <v>3680</v>
      </c>
    </row>
    <row r="22173" spans="12:19" x14ac:dyDescent="0.15">
      <c r="L22173">
        <f t="shared" si="520"/>
        <v>0</v>
      </c>
      <c r="M22173">
        <f t="shared" si="520"/>
        <v>0</v>
      </c>
      <c r="N22173">
        <f t="shared" si="520"/>
        <v>0</v>
      </c>
      <c r="O22173">
        <f t="shared" si="519"/>
        <v>0</v>
      </c>
      <c r="R22173" s="1">
        <v>737197.61185185204</v>
      </c>
      <c r="S22173">
        <v>3680</v>
      </c>
    </row>
    <row r="22174" spans="12:19" x14ac:dyDescent="0.15">
      <c r="L22174">
        <f t="shared" si="520"/>
        <v>0</v>
      </c>
      <c r="M22174">
        <f t="shared" si="520"/>
        <v>0</v>
      </c>
      <c r="N22174">
        <f t="shared" si="520"/>
        <v>0</v>
      </c>
      <c r="O22174">
        <f t="shared" si="519"/>
        <v>0</v>
      </c>
      <c r="R22174" s="1">
        <v>737197.61185185204</v>
      </c>
      <c r="S22174">
        <v>3680</v>
      </c>
    </row>
    <row r="22175" spans="12:19" x14ac:dyDescent="0.15">
      <c r="L22175">
        <f t="shared" si="520"/>
        <v>0</v>
      </c>
      <c r="M22175">
        <f t="shared" si="520"/>
        <v>0</v>
      </c>
      <c r="N22175">
        <f t="shared" si="520"/>
        <v>0</v>
      </c>
      <c r="O22175">
        <f t="shared" si="519"/>
        <v>0</v>
      </c>
      <c r="R22175" s="1">
        <v>737197.61186342605</v>
      </c>
      <c r="S22175">
        <v>3680</v>
      </c>
    </row>
    <row r="22176" spans="12:19" x14ac:dyDescent="0.15">
      <c r="L22176">
        <f t="shared" si="520"/>
        <v>0</v>
      </c>
      <c r="M22176">
        <f t="shared" si="520"/>
        <v>0</v>
      </c>
      <c r="N22176">
        <f t="shared" si="520"/>
        <v>0</v>
      </c>
      <c r="O22176">
        <f t="shared" si="519"/>
        <v>0</v>
      </c>
      <c r="R22176" s="1">
        <v>737197.61186342605</v>
      </c>
      <c r="S22176">
        <v>3680</v>
      </c>
    </row>
    <row r="22177" spans="12:19" x14ac:dyDescent="0.15">
      <c r="L22177">
        <f t="shared" si="520"/>
        <v>0</v>
      </c>
      <c r="M22177">
        <f t="shared" si="520"/>
        <v>0</v>
      </c>
      <c r="N22177">
        <f t="shared" si="520"/>
        <v>0</v>
      </c>
      <c r="O22177">
        <f t="shared" si="519"/>
        <v>0</v>
      </c>
      <c r="R22177" s="1">
        <v>737197.61187499994</v>
      </c>
      <c r="S22177">
        <v>3680</v>
      </c>
    </row>
    <row r="22178" spans="12:19" x14ac:dyDescent="0.15">
      <c r="L22178">
        <f t="shared" si="520"/>
        <v>0</v>
      </c>
      <c r="M22178">
        <f t="shared" si="520"/>
        <v>0</v>
      </c>
      <c r="N22178">
        <f t="shared" si="520"/>
        <v>0</v>
      </c>
      <c r="O22178">
        <f t="shared" si="519"/>
        <v>0</v>
      </c>
      <c r="R22178" s="1">
        <v>737197.61187499994</v>
      </c>
      <c r="S22178">
        <v>3680</v>
      </c>
    </row>
    <row r="22179" spans="12:19" x14ac:dyDescent="0.15">
      <c r="L22179">
        <f t="shared" si="520"/>
        <v>0</v>
      </c>
      <c r="M22179">
        <f t="shared" si="520"/>
        <v>0</v>
      </c>
      <c r="N22179">
        <f t="shared" si="520"/>
        <v>0</v>
      </c>
      <c r="O22179">
        <f t="shared" si="519"/>
        <v>0</v>
      </c>
      <c r="R22179" s="1">
        <v>737197.61188657396</v>
      </c>
      <c r="S22179">
        <v>3680</v>
      </c>
    </row>
    <row r="22180" spans="12:19" x14ac:dyDescent="0.15">
      <c r="L22180">
        <f t="shared" si="520"/>
        <v>0</v>
      </c>
      <c r="M22180">
        <f t="shared" si="520"/>
        <v>0</v>
      </c>
      <c r="N22180">
        <f t="shared" si="520"/>
        <v>0</v>
      </c>
      <c r="O22180">
        <f t="shared" si="519"/>
        <v>0</v>
      </c>
      <c r="R22180" s="1">
        <v>737197.61188657396</v>
      </c>
      <c r="S22180">
        <v>3680</v>
      </c>
    </row>
    <row r="22181" spans="12:19" x14ac:dyDescent="0.15">
      <c r="L22181">
        <f t="shared" si="520"/>
        <v>0</v>
      </c>
      <c r="M22181">
        <f t="shared" si="520"/>
        <v>0</v>
      </c>
      <c r="N22181">
        <f t="shared" si="520"/>
        <v>0</v>
      </c>
      <c r="O22181">
        <f t="shared" si="519"/>
        <v>0</v>
      </c>
      <c r="R22181" s="1">
        <v>737197.61189814797</v>
      </c>
      <c r="S22181">
        <v>3681</v>
      </c>
    </row>
    <row r="22182" spans="12:19" x14ac:dyDescent="0.15">
      <c r="L22182">
        <f t="shared" si="520"/>
        <v>0</v>
      </c>
      <c r="M22182">
        <f t="shared" si="520"/>
        <v>0</v>
      </c>
      <c r="N22182">
        <f t="shared" si="520"/>
        <v>0</v>
      </c>
      <c r="O22182">
        <f t="shared" si="519"/>
        <v>0</v>
      </c>
      <c r="R22182" s="1">
        <v>737197.61189814797</v>
      </c>
      <c r="S22182">
        <v>3680</v>
      </c>
    </row>
    <row r="22183" spans="12:19" x14ac:dyDescent="0.15">
      <c r="L22183">
        <f t="shared" si="520"/>
        <v>0</v>
      </c>
      <c r="M22183">
        <f t="shared" si="520"/>
        <v>0</v>
      </c>
      <c r="N22183">
        <f t="shared" si="520"/>
        <v>0</v>
      </c>
      <c r="O22183">
        <f t="shared" si="519"/>
        <v>0</v>
      </c>
      <c r="R22183" s="1">
        <v>737197.61190972198</v>
      </c>
      <c r="S22183">
        <v>3680</v>
      </c>
    </row>
    <row r="22184" spans="12:19" x14ac:dyDescent="0.15">
      <c r="L22184">
        <f t="shared" si="520"/>
        <v>0</v>
      </c>
      <c r="M22184">
        <f t="shared" si="520"/>
        <v>0</v>
      </c>
      <c r="N22184">
        <f t="shared" si="520"/>
        <v>0</v>
      </c>
      <c r="O22184">
        <f t="shared" si="519"/>
        <v>0</v>
      </c>
      <c r="R22184" s="1">
        <v>737197.61192129599</v>
      </c>
      <c r="S22184">
        <v>3680</v>
      </c>
    </row>
    <row r="22185" spans="12:19" x14ac:dyDescent="0.15">
      <c r="L22185">
        <f t="shared" si="520"/>
        <v>0</v>
      </c>
      <c r="M22185">
        <f t="shared" si="520"/>
        <v>0</v>
      </c>
      <c r="N22185">
        <f t="shared" si="520"/>
        <v>0</v>
      </c>
      <c r="O22185">
        <f t="shared" si="519"/>
        <v>0</v>
      </c>
      <c r="R22185" s="1">
        <v>737197.61192129599</v>
      </c>
      <c r="S22185">
        <v>3681</v>
      </c>
    </row>
    <row r="22186" spans="12:19" x14ac:dyDescent="0.15">
      <c r="L22186">
        <f t="shared" si="520"/>
        <v>0</v>
      </c>
      <c r="M22186">
        <f t="shared" si="520"/>
        <v>0</v>
      </c>
      <c r="N22186">
        <f t="shared" si="520"/>
        <v>0</v>
      </c>
      <c r="O22186">
        <f t="shared" si="519"/>
        <v>0</v>
      </c>
      <c r="R22186" s="1">
        <v>737197.61193287</v>
      </c>
      <c r="S22186">
        <v>3681</v>
      </c>
    </row>
    <row r="22187" spans="12:19" x14ac:dyDescent="0.15">
      <c r="L22187">
        <f t="shared" si="520"/>
        <v>0</v>
      </c>
      <c r="M22187">
        <f t="shared" si="520"/>
        <v>0</v>
      </c>
      <c r="N22187">
        <f t="shared" si="520"/>
        <v>0</v>
      </c>
      <c r="O22187">
        <f t="shared" si="519"/>
        <v>0</v>
      </c>
      <c r="R22187" s="1">
        <v>737197.61193287</v>
      </c>
      <c r="S22187">
        <v>3681</v>
      </c>
    </row>
    <row r="22188" spans="12:19" x14ac:dyDescent="0.15">
      <c r="L22188">
        <f t="shared" si="520"/>
        <v>0</v>
      </c>
      <c r="M22188">
        <f t="shared" si="520"/>
        <v>0</v>
      </c>
      <c r="N22188">
        <f t="shared" si="520"/>
        <v>0</v>
      </c>
      <c r="O22188">
        <f t="shared" si="519"/>
        <v>0</v>
      </c>
      <c r="R22188" s="1">
        <v>737197.61194444494</v>
      </c>
      <c r="S22188">
        <v>3680</v>
      </c>
    </row>
    <row r="22189" spans="12:19" x14ac:dyDescent="0.15">
      <c r="L22189">
        <f t="shared" si="520"/>
        <v>0</v>
      </c>
      <c r="M22189">
        <f t="shared" si="520"/>
        <v>0</v>
      </c>
      <c r="N22189">
        <f t="shared" si="520"/>
        <v>0</v>
      </c>
      <c r="O22189">
        <f t="shared" si="519"/>
        <v>0</v>
      </c>
      <c r="R22189" s="1">
        <v>737197.61194444494</v>
      </c>
      <c r="S22189">
        <v>3680</v>
      </c>
    </row>
    <row r="22190" spans="12:19" x14ac:dyDescent="0.15">
      <c r="L22190">
        <f t="shared" si="520"/>
        <v>0</v>
      </c>
      <c r="M22190">
        <f t="shared" si="520"/>
        <v>0</v>
      </c>
      <c r="N22190">
        <f t="shared" si="520"/>
        <v>0</v>
      </c>
      <c r="O22190">
        <f t="shared" si="519"/>
        <v>0</v>
      </c>
      <c r="R22190" s="1">
        <v>737197.61195601895</v>
      </c>
      <c r="S22190">
        <v>3681</v>
      </c>
    </row>
    <row r="22191" spans="12:19" x14ac:dyDescent="0.15">
      <c r="L22191">
        <f t="shared" si="520"/>
        <v>0</v>
      </c>
      <c r="M22191">
        <f t="shared" si="520"/>
        <v>0</v>
      </c>
      <c r="N22191">
        <f t="shared" si="520"/>
        <v>0</v>
      </c>
      <c r="O22191">
        <f t="shared" si="519"/>
        <v>0</v>
      </c>
      <c r="R22191" s="1">
        <v>737197.61195601895</v>
      </c>
      <c r="S22191">
        <v>3680</v>
      </c>
    </row>
    <row r="22192" spans="12:19" x14ac:dyDescent="0.15">
      <c r="L22192">
        <f t="shared" si="520"/>
        <v>0</v>
      </c>
      <c r="M22192">
        <f t="shared" si="520"/>
        <v>0</v>
      </c>
      <c r="N22192">
        <f t="shared" si="520"/>
        <v>0</v>
      </c>
      <c r="O22192">
        <f t="shared" si="519"/>
        <v>0</v>
      </c>
      <c r="R22192" s="1">
        <v>737197.61196759297</v>
      </c>
      <c r="S22192">
        <v>3680</v>
      </c>
    </row>
    <row r="22193" spans="12:19" x14ac:dyDescent="0.15">
      <c r="L22193">
        <f t="shared" si="520"/>
        <v>0</v>
      </c>
      <c r="M22193">
        <f t="shared" si="520"/>
        <v>0</v>
      </c>
      <c r="N22193">
        <f t="shared" si="520"/>
        <v>0</v>
      </c>
      <c r="O22193">
        <f t="shared" si="519"/>
        <v>0</v>
      </c>
      <c r="R22193" s="1">
        <v>737197.61196759297</v>
      </c>
      <c r="S22193">
        <v>3681</v>
      </c>
    </row>
    <row r="22194" spans="12:19" x14ac:dyDescent="0.15">
      <c r="L22194">
        <f t="shared" si="520"/>
        <v>0</v>
      </c>
      <c r="M22194">
        <f t="shared" si="520"/>
        <v>0</v>
      </c>
      <c r="N22194">
        <f t="shared" si="520"/>
        <v>0</v>
      </c>
      <c r="O22194">
        <f t="shared" si="519"/>
        <v>0</v>
      </c>
      <c r="R22194" s="1">
        <v>737197.61197916698</v>
      </c>
      <c r="S22194">
        <v>3680</v>
      </c>
    </row>
    <row r="22195" spans="12:19" x14ac:dyDescent="0.15">
      <c r="L22195">
        <f t="shared" si="520"/>
        <v>0</v>
      </c>
      <c r="M22195">
        <f t="shared" si="520"/>
        <v>0</v>
      </c>
      <c r="N22195">
        <f t="shared" si="520"/>
        <v>0</v>
      </c>
      <c r="O22195">
        <f t="shared" si="519"/>
        <v>0</v>
      </c>
      <c r="R22195" s="1">
        <v>737197.61197916698</v>
      </c>
      <c r="S22195">
        <v>3681</v>
      </c>
    </row>
    <row r="22196" spans="12:19" x14ac:dyDescent="0.15">
      <c r="L22196">
        <f t="shared" si="520"/>
        <v>0</v>
      </c>
      <c r="M22196">
        <f t="shared" si="520"/>
        <v>0</v>
      </c>
      <c r="N22196">
        <f t="shared" si="520"/>
        <v>0</v>
      </c>
      <c r="O22196">
        <f t="shared" si="519"/>
        <v>0</v>
      </c>
      <c r="R22196" s="1">
        <v>737197.61199074099</v>
      </c>
      <c r="S22196">
        <v>3680</v>
      </c>
    </row>
    <row r="22197" spans="12:19" x14ac:dyDescent="0.15">
      <c r="L22197">
        <f t="shared" si="520"/>
        <v>0</v>
      </c>
      <c r="M22197">
        <f t="shared" si="520"/>
        <v>0</v>
      </c>
      <c r="N22197">
        <f t="shared" si="520"/>
        <v>0</v>
      </c>
      <c r="O22197">
        <f t="shared" si="519"/>
        <v>0</v>
      </c>
      <c r="R22197" s="1">
        <v>737197.61199074099</v>
      </c>
      <c r="S22197">
        <v>3680</v>
      </c>
    </row>
    <row r="22198" spans="12:19" x14ac:dyDescent="0.15">
      <c r="L22198">
        <f t="shared" si="520"/>
        <v>0</v>
      </c>
      <c r="M22198">
        <f t="shared" si="520"/>
        <v>0</v>
      </c>
      <c r="N22198">
        <f t="shared" si="520"/>
        <v>0</v>
      </c>
      <c r="O22198">
        <f t="shared" si="519"/>
        <v>0</v>
      </c>
      <c r="R22198" s="1">
        <v>737197.612002315</v>
      </c>
      <c r="S22198">
        <v>3680</v>
      </c>
    </row>
    <row r="22199" spans="12:19" x14ac:dyDescent="0.15">
      <c r="L22199">
        <f t="shared" si="520"/>
        <v>0</v>
      </c>
      <c r="M22199">
        <f t="shared" si="520"/>
        <v>0</v>
      </c>
      <c r="N22199">
        <f t="shared" si="520"/>
        <v>0</v>
      </c>
      <c r="O22199">
        <f t="shared" si="519"/>
        <v>0</v>
      </c>
      <c r="R22199" s="1">
        <v>737197.612002315</v>
      </c>
      <c r="S22199">
        <v>3681</v>
      </c>
    </row>
    <row r="22200" spans="12:19" x14ac:dyDescent="0.15">
      <c r="L22200">
        <f t="shared" si="520"/>
        <v>0</v>
      </c>
      <c r="M22200">
        <f t="shared" si="520"/>
        <v>0</v>
      </c>
      <c r="N22200">
        <f t="shared" si="520"/>
        <v>0</v>
      </c>
      <c r="O22200">
        <f t="shared" si="519"/>
        <v>0</v>
      </c>
      <c r="R22200" s="1">
        <v>737197.61201388901</v>
      </c>
      <c r="S22200">
        <v>3680</v>
      </c>
    </row>
    <row r="22201" spans="12:19" x14ac:dyDescent="0.15">
      <c r="L22201">
        <f t="shared" si="520"/>
        <v>0</v>
      </c>
      <c r="M22201">
        <f t="shared" si="520"/>
        <v>0</v>
      </c>
      <c r="N22201">
        <f t="shared" si="520"/>
        <v>0</v>
      </c>
      <c r="O22201">
        <f t="shared" si="519"/>
        <v>0</v>
      </c>
      <c r="R22201" s="1">
        <v>737197.61201388901</v>
      </c>
      <c r="S22201">
        <v>3681</v>
      </c>
    </row>
    <row r="22202" spans="12:19" x14ac:dyDescent="0.15">
      <c r="L22202">
        <f t="shared" si="520"/>
        <v>0</v>
      </c>
      <c r="M22202">
        <f t="shared" si="520"/>
        <v>0</v>
      </c>
      <c r="N22202">
        <f t="shared" si="520"/>
        <v>0</v>
      </c>
      <c r="O22202">
        <f t="shared" si="519"/>
        <v>0</v>
      </c>
      <c r="R22202" s="1">
        <v>737197.61202546302</v>
      </c>
      <c r="S22202">
        <v>3680</v>
      </c>
    </row>
    <row r="22203" spans="12:19" x14ac:dyDescent="0.15">
      <c r="L22203">
        <f t="shared" si="520"/>
        <v>0</v>
      </c>
      <c r="M22203">
        <f t="shared" si="520"/>
        <v>0</v>
      </c>
      <c r="N22203">
        <f t="shared" si="520"/>
        <v>0</v>
      </c>
      <c r="O22203">
        <f t="shared" si="519"/>
        <v>0</v>
      </c>
      <c r="R22203" s="1">
        <v>737197.61202546302</v>
      </c>
      <c r="S22203">
        <v>3681</v>
      </c>
    </row>
    <row r="22204" spans="12:19" x14ac:dyDescent="0.15">
      <c r="L22204">
        <f t="shared" si="520"/>
        <v>0</v>
      </c>
      <c r="M22204">
        <f t="shared" si="520"/>
        <v>0</v>
      </c>
      <c r="N22204">
        <f t="shared" si="520"/>
        <v>0</v>
      </c>
      <c r="O22204">
        <f t="shared" si="519"/>
        <v>0</v>
      </c>
      <c r="R22204" s="1">
        <v>737197.61203703703</v>
      </c>
      <c r="S22204">
        <v>3680</v>
      </c>
    </row>
    <row r="22205" spans="12:19" x14ac:dyDescent="0.15">
      <c r="L22205">
        <f t="shared" si="520"/>
        <v>0</v>
      </c>
      <c r="M22205">
        <f t="shared" si="520"/>
        <v>0</v>
      </c>
      <c r="N22205">
        <f t="shared" si="520"/>
        <v>0</v>
      </c>
      <c r="O22205">
        <f t="shared" si="519"/>
        <v>0</v>
      </c>
      <c r="R22205" s="1">
        <v>737197.61203703703</v>
      </c>
      <c r="S22205">
        <v>3680</v>
      </c>
    </row>
    <row r="22206" spans="12:19" x14ac:dyDescent="0.15">
      <c r="L22206">
        <f t="shared" si="520"/>
        <v>0</v>
      </c>
      <c r="M22206">
        <f t="shared" si="520"/>
        <v>0</v>
      </c>
      <c r="N22206">
        <f t="shared" si="520"/>
        <v>0</v>
      </c>
      <c r="O22206">
        <f t="shared" si="519"/>
        <v>0</v>
      </c>
      <c r="R22206" s="1">
        <v>737197.61204861104</v>
      </c>
      <c r="S22206">
        <v>3681</v>
      </c>
    </row>
    <row r="22207" spans="12:19" x14ac:dyDescent="0.15">
      <c r="L22207">
        <f t="shared" si="520"/>
        <v>0</v>
      </c>
      <c r="M22207">
        <f t="shared" si="520"/>
        <v>0</v>
      </c>
      <c r="N22207">
        <f t="shared" si="520"/>
        <v>0</v>
      </c>
      <c r="O22207">
        <f t="shared" si="519"/>
        <v>0</v>
      </c>
      <c r="R22207" s="1">
        <v>737197.61204861104</v>
      </c>
      <c r="S22207">
        <v>3681</v>
      </c>
    </row>
    <row r="22208" spans="12:19" x14ac:dyDescent="0.15">
      <c r="L22208">
        <f t="shared" si="520"/>
        <v>0</v>
      </c>
      <c r="M22208">
        <f t="shared" si="520"/>
        <v>0</v>
      </c>
      <c r="N22208">
        <f t="shared" si="520"/>
        <v>0</v>
      </c>
      <c r="O22208">
        <f t="shared" si="519"/>
        <v>0</v>
      </c>
      <c r="R22208" s="1">
        <v>737197.61206018506</v>
      </c>
      <c r="S22208">
        <v>3681</v>
      </c>
    </row>
    <row r="22209" spans="12:19" x14ac:dyDescent="0.15">
      <c r="L22209">
        <f t="shared" si="520"/>
        <v>0</v>
      </c>
      <c r="M22209">
        <f t="shared" si="520"/>
        <v>0</v>
      </c>
      <c r="N22209">
        <f t="shared" si="520"/>
        <v>0</v>
      </c>
      <c r="O22209">
        <f t="shared" si="519"/>
        <v>0</v>
      </c>
      <c r="R22209" s="1">
        <v>737197.61206018506</v>
      </c>
      <c r="S22209">
        <v>3680</v>
      </c>
    </row>
    <row r="22210" spans="12:19" x14ac:dyDescent="0.15">
      <c r="L22210">
        <f t="shared" si="520"/>
        <v>0</v>
      </c>
      <c r="M22210">
        <f t="shared" si="520"/>
        <v>0</v>
      </c>
      <c r="N22210">
        <f t="shared" si="520"/>
        <v>0</v>
      </c>
      <c r="O22210">
        <f t="shared" si="520"/>
        <v>0</v>
      </c>
      <c r="R22210" s="1">
        <v>737197.61207175895</v>
      </c>
      <c r="S22210">
        <v>3681</v>
      </c>
    </row>
    <row r="22211" spans="12:19" x14ac:dyDescent="0.15">
      <c r="L22211">
        <f t="shared" ref="L22211:O22274" si="521">B22211-H22211</f>
        <v>0</v>
      </c>
      <c r="M22211">
        <f t="shared" si="521"/>
        <v>0</v>
      </c>
      <c r="N22211">
        <f t="shared" si="521"/>
        <v>0</v>
      </c>
      <c r="O22211">
        <f t="shared" si="521"/>
        <v>0</v>
      </c>
      <c r="R22211" s="1">
        <v>737197.61207175895</v>
      </c>
      <c r="S22211">
        <v>3680</v>
      </c>
    </row>
    <row r="22212" spans="12:19" x14ac:dyDescent="0.15">
      <c r="L22212">
        <f t="shared" si="521"/>
        <v>0</v>
      </c>
      <c r="M22212">
        <f t="shared" si="521"/>
        <v>0</v>
      </c>
      <c r="N22212">
        <f t="shared" si="521"/>
        <v>0</v>
      </c>
      <c r="O22212">
        <f t="shared" si="521"/>
        <v>0</v>
      </c>
      <c r="R22212" s="1">
        <v>737197.61208333296</v>
      </c>
      <c r="S22212">
        <v>3681</v>
      </c>
    </row>
    <row r="22213" spans="12:19" x14ac:dyDescent="0.15">
      <c r="L22213">
        <f t="shared" si="521"/>
        <v>0</v>
      </c>
      <c r="M22213">
        <f t="shared" si="521"/>
        <v>0</v>
      </c>
      <c r="N22213">
        <f t="shared" si="521"/>
        <v>0</v>
      </c>
      <c r="O22213">
        <f t="shared" si="521"/>
        <v>0</v>
      </c>
      <c r="R22213" s="1">
        <v>737197.61208333296</v>
      </c>
      <c r="S22213">
        <v>3681</v>
      </c>
    </row>
    <row r="22214" spans="12:19" x14ac:dyDescent="0.15">
      <c r="L22214">
        <f t="shared" si="521"/>
        <v>0</v>
      </c>
      <c r="M22214">
        <f t="shared" si="521"/>
        <v>0</v>
      </c>
      <c r="N22214">
        <f t="shared" si="521"/>
        <v>0</v>
      </c>
      <c r="O22214">
        <f t="shared" si="521"/>
        <v>0</v>
      </c>
      <c r="R22214" s="1">
        <v>737197.61209490697</v>
      </c>
      <c r="S22214">
        <v>3681</v>
      </c>
    </row>
    <row r="22215" spans="12:19" x14ac:dyDescent="0.15">
      <c r="L22215">
        <f t="shared" si="521"/>
        <v>0</v>
      </c>
      <c r="M22215">
        <f t="shared" si="521"/>
        <v>0</v>
      </c>
      <c r="N22215">
        <f t="shared" si="521"/>
        <v>0</v>
      </c>
      <c r="O22215">
        <f t="shared" si="521"/>
        <v>0</v>
      </c>
      <c r="R22215" s="1">
        <v>737197.61209490697</v>
      </c>
      <c r="S22215">
        <v>3680</v>
      </c>
    </row>
    <row r="22216" spans="12:19" x14ac:dyDescent="0.15">
      <c r="L22216">
        <f t="shared" si="521"/>
        <v>0</v>
      </c>
      <c r="M22216">
        <f t="shared" si="521"/>
        <v>0</v>
      </c>
      <c r="N22216">
        <f t="shared" si="521"/>
        <v>0</v>
      </c>
      <c r="O22216">
        <f t="shared" si="521"/>
        <v>0</v>
      </c>
      <c r="R22216" s="1">
        <v>737197.61210648203</v>
      </c>
      <c r="S22216">
        <v>3680</v>
      </c>
    </row>
    <row r="22217" spans="12:19" x14ac:dyDescent="0.15">
      <c r="L22217">
        <f t="shared" si="521"/>
        <v>0</v>
      </c>
      <c r="M22217">
        <f t="shared" si="521"/>
        <v>0</v>
      </c>
      <c r="N22217">
        <f t="shared" si="521"/>
        <v>0</v>
      </c>
      <c r="O22217">
        <f t="shared" si="521"/>
        <v>0</v>
      </c>
      <c r="R22217" s="1">
        <v>737197.61210648203</v>
      </c>
      <c r="S22217">
        <v>3681</v>
      </c>
    </row>
    <row r="22218" spans="12:19" x14ac:dyDescent="0.15">
      <c r="L22218">
        <f t="shared" si="521"/>
        <v>0</v>
      </c>
      <c r="M22218">
        <f t="shared" si="521"/>
        <v>0</v>
      </c>
      <c r="N22218">
        <f t="shared" si="521"/>
        <v>0</v>
      </c>
      <c r="O22218">
        <f t="shared" si="521"/>
        <v>0</v>
      </c>
      <c r="R22218" s="1">
        <v>737197.61211805604</v>
      </c>
      <c r="S22218">
        <v>3680</v>
      </c>
    </row>
    <row r="22219" spans="12:19" x14ac:dyDescent="0.15">
      <c r="L22219">
        <f t="shared" si="521"/>
        <v>0</v>
      </c>
      <c r="M22219">
        <f t="shared" si="521"/>
        <v>0</v>
      </c>
      <c r="N22219">
        <f t="shared" si="521"/>
        <v>0</v>
      </c>
      <c r="O22219">
        <f t="shared" si="521"/>
        <v>0</v>
      </c>
      <c r="R22219" s="1">
        <v>737197.61211805604</v>
      </c>
      <c r="S22219">
        <v>3681</v>
      </c>
    </row>
    <row r="22220" spans="12:19" x14ac:dyDescent="0.15">
      <c r="L22220">
        <f t="shared" si="521"/>
        <v>0</v>
      </c>
      <c r="M22220">
        <f t="shared" si="521"/>
        <v>0</v>
      </c>
      <c r="N22220">
        <f t="shared" si="521"/>
        <v>0</v>
      </c>
      <c r="O22220">
        <f t="shared" si="521"/>
        <v>0</v>
      </c>
      <c r="R22220" s="1">
        <v>737197.61212963006</v>
      </c>
      <c r="S22220">
        <v>3681</v>
      </c>
    </row>
    <row r="22221" spans="12:19" x14ac:dyDescent="0.15">
      <c r="L22221">
        <f t="shared" si="521"/>
        <v>0</v>
      </c>
      <c r="M22221">
        <f t="shared" si="521"/>
        <v>0</v>
      </c>
      <c r="N22221">
        <f t="shared" si="521"/>
        <v>0</v>
      </c>
      <c r="O22221">
        <f t="shared" si="521"/>
        <v>0</v>
      </c>
      <c r="R22221" s="1">
        <v>737197.61212963006</v>
      </c>
      <c r="S22221">
        <v>3681</v>
      </c>
    </row>
    <row r="22222" spans="12:19" x14ac:dyDescent="0.15">
      <c r="L22222">
        <f t="shared" si="521"/>
        <v>0</v>
      </c>
      <c r="M22222">
        <f t="shared" si="521"/>
        <v>0</v>
      </c>
      <c r="N22222">
        <f t="shared" si="521"/>
        <v>0</v>
      </c>
      <c r="O22222">
        <f t="shared" si="521"/>
        <v>0</v>
      </c>
      <c r="R22222" s="1">
        <v>737197.61214120395</v>
      </c>
      <c r="S22222">
        <v>3680</v>
      </c>
    </row>
    <row r="22223" spans="12:19" x14ac:dyDescent="0.15">
      <c r="L22223">
        <f t="shared" si="521"/>
        <v>0</v>
      </c>
      <c r="M22223">
        <f t="shared" si="521"/>
        <v>0</v>
      </c>
      <c r="N22223">
        <f t="shared" si="521"/>
        <v>0</v>
      </c>
      <c r="O22223">
        <f t="shared" si="521"/>
        <v>0</v>
      </c>
      <c r="R22223" s="1">
        <v>737197.61214120395</v>
      </c>
      <c r="S22223">
        <v>3680</v>
      </c>
    </row>
    <row r="22224" spans="12:19" x14ac:dyDescent="0.15">
      <c r="L22224">
        <f t="shared" si="521"/>
        <v>0</v>
      </c>
      <c r="M22224">
        <f t="shared" si="521"/>
        <v>0</v>
      </c>
      <c r="N22224">
        <f t="shared" si="521"/>
        <v>0</v>
      </c>
      <c r="O22224">
        <f t="shared" si="521"/>
        <v>0</v>
      </c>
      <c r="R22224" s="1">
        <v>737197.61215277796</v>
      </c>
      <c r="S22224">
        <v>3681</v>
      </c>
    </row>
    <row r="22225" spans="12:19" x14ac:dyDescent="0.15">
      <c r="L22225">
        <f t="shared" si="521"/>
        <v>0</v>
      </c>
      <c r="M22225">
        <f t="shared" si="521"/>
        <v>0</v>
      </c>
      <c r="N22225">
        <f t="shared" si="521"/>
        <v>0</v>
      </c>
      <c r="O22225">
        <f t="shared" si="521"/>
        <v>0</v>
      </c>
      <c r="R22225" s="1">
        <v>737197.61216435197</v>
      </c>
      <c r="S22225">
        <v>3680</v>
      </c>
    </row>
    <row r="22226" spans="12:19" x14ac:dyDescent="0.15">
      <c r="L22226">
        <f t="shared" si="521"/>
        <v>0</v>
      </c>
      <c r="M22226">
        <f t="shared" si="521"/>
        <v>0</v>
      </c>
      <c r="N22226">
        <f t="shared" si="521"/>
        <v>0</v>
      </c>
      <c r="O22226">
        <f t="shared" si="521"/>
        <v>0</v>
      </c>
      <c r="R22226" s="1">
        <v>737197.61216435197</v>
      </c>
      <c r="S22226">
        <v>3681</v>
      </c>
    </row>
    <row r="22227" spans="12:19" x14ac:dyDescent="0.15">
      <c r="L22227">
        <f t="shared" si="521"/>
        <v>0</v>
      </c>
      <c r="M22227">
        <f t="shared" si="521"/>
        <v>0</v>
      </c>
      <c r="N22227">
        <f t="shared" si="521"/>
        <v>0</v>
      </c>
      <c r="O22227">
        <f t="shared" si="521"/>
        <v>0</v>
      </c>
      <c r="R22227" s="1">
        <v>737197.61217592598</v>
      </c>
      <c r="S22227">
        <v>3680</v>
      </c>
    </row>
    <row r="22228" spans="12:19" x14ac:dyDescent="0.15">
      <c r="L22228">
        <f t="shared" si="521"/>
        <v>0</v>
      </c>
      <c r="M22228">
        <f t="shared" si="521"/>
        <v>0</v>
      </c>
      <c r="N22228">
        <f t="shared" si="521"/>
        <v>0</v>
      </c>
      <c r="O22228">
        <f t="shared" si="521"/>
        <v>0</v>
      </c>
      <c r="R22228" s="1">
        <v>737197.61217592598</v>
      </c>
      <c r="S22228">
        <v>3681</v>
      </c>
    </row>
    <row r="22229" spans="12:19" x14ac:dyDescent="0.15">
      <c r="L22229">
        <f t="shared" si="521"/>
        <v>0</v>
      </c>
      <c r="M22229">
        <f t="shared" si="521"/>
        <v>0</v>
      </c>
      <c r="N22229">
        <f t="shared" si="521"/>
        <v>0</v>
      </c>
      <c r="O22229">
        <f t="shared" si="521"/>
        <v>0</v>
      </c>
      <c r="R22229" s="1">
        <v>737197.6121875</v>
      </c>
      <c r="S22229">
        <v>3680</v>
      </c>
    </row>
    <row r="22230" spans="12:19" x14ac:dyDescent="0.15">
      <c r="L22230">
        <f t="shared" si="521"/>
        <v>0</v>
      </c>
      <c r="M22230">
        <f t="shared" si="521"/>
        <v>0</v>
      </c>
      <c r="N22230">
        <f t="shared" si="521"/>
        <v>0</v>
      </c>
      <c r="O22230">
        <f t="shared" si="521"/>
        <v>0</v>
      </c>
      <c r="R22230" s="1">
        <v>737197.6121875</v>
      </c>
      <c r="S22230">
        <v>3681</v>
      </c>
    </row>
    <row r="22231" spans="12:19" x14ac:dyDescent="0.15">
      <c r="L22231">
        <f t="shared" si="521"/>
        <v>0</v>
      </c>
      <c r="M22231">
        <f t="shared" si="521"/>
        <v>0</v>
      </c>
      <c r="N22231">
        <f t="shared" si="521"/>
        <v>0</v>
      </c>
      <c r="O22231">
        <f t="shared" si="521"/>
        <v>0</v>
      </c>
      <c r="R22231" s="1">
        <v>737197.61219907401</v>
      </c>
      <c r="S22231">
        <v>3681</v>
      </c>
    </row>
    <row r="22232" spans="12:19" x14ac:dyDescent="0.15">
      <c r="L22232">
        <f t="shared" si="521"/>
        <v>0</v>
      </c>
      <c r="M22232">
        <f t="shared" si="521"/>
        <v>0</v>
      </c>
      <c r="N22232">
        <f t="shared" si="521"/>
        <v>0</v>
      </c>
      <c r="O22232">
        <f t="shared" si="521"/>
        <v>0</v>
      </c>
      <c r="R22232" s="1">
        <v>737197.61219907401</v>
      </c>
      <c r="S22232">
        <v>3680</v>
      </c>
    </row>
    <row r="22233" spans="12:19" x14ac:dyDescent="0.15">
      <c r="L22233">
        <f t="shared" si="521"/>
        <v>0</v>
      </c>
      <c r="M22233">
        <f t="shared" si="521"/>
        <v>0</v>
      </c>
      <c r="N22233">
        <f t="shared" si="521"/>
        <v>0</v>
      </c>
      <c r="O22233">
        <f t="shared" si="521"/>
        <v>0</v>
      </c>
      <c r="R22233" s="1">
        <v>737197.61221064802</v>
      </c>
      <c r="S22233">
        <v>3680</v>
      </c>
    </row>
    <row r="22234" spans="12:19" x14ac:dyDescent="0.15">
      <c r="L22234">
        <f t="shared" si="521"/>
        <v>0</v>
      </c>
      <c r="M22234">
        <f t="shared" si="521"/>
        <v>0</v>
      </c>
      <c r="N22234">
        <f t="shared" si="521"/>
        <v>0</v>
      </c>
      <c r="O22234">
        <f t="shared" si="521"/>
        <v>0</v>
      </c>
      <c r="R22234" s="1">
        <v>737197.61221064802</v>
      </c>
      <c r="S22234">
        <v>3680</v>
      </c>
    </row>
    <row r="22235" spans="12:19" x14ac:dyDescent="0.15">
      <c r="L22235">
        <f t="shared" si="521"/>
        <v>0</v>
      </c>
      <c r="M22235">
        <f t="shared" si="521"/>
        <v>0</v>
      </c>
      <c r="N22235">
        <f t="shared" si="521"/>
        <v>0</v>
      </c>
      <c r="O22235">
        <f t="shared" si="521"/>
        <v>0</v>
      </c>
      <c r="R22235" s="1">
        <v>737197.61222222203</v>
      </c>
      <c r="S22235">
        <v>3680</v>
      </c>
    </row>
    <row r="22236" spans="12:19" x14ac:dyDescent="0.15">
      <c r="L22236">
        <f t="shared" si="521"/>
        <v>0</v>
      </c>
      <c r="M22236">
        <f t="shared" si="521"/>
        <v>0</v>
      </c>
      <c r="N22236">
        <f t="shared" si="521"/>
        <v>0</v>
      </c>
      <c r="O22236">
        <f t="shared" si="521"/>
        <v>0</v>
      </c>
      <c r="R22236" s="1">
        <v>737197.61222222203</v>
      </c>
      <c r="S22236">
        <v>3681</v>
      </c>
    </row>
    <row r="22237" spans="12:19" x14ac:dyDescent="0.15">
      <c r="L22237">
        <f t="shared" si="521"/>
        <v>0</v>
      </c>
      <c r="M22237">
        <f t="shared" si="521"/>
        <v>0</v>
      </c>
      <c r="N22237">
        <f t="shared" si="521"/>
        <v>0</v>
      </c>
      <c r="O22237">
        <f t="shared" si="521"/>
        <v>0</v>
      </c>
      <c r="R22237" s="1">
        <v>737197.61223379604</v>
      </c>
      <c r="S22237">
        <v>3680</v>
      </c>
    </row>
    <row r="22238" spans="12:19" x14ac:dyDescent="0.15">
      <c r="L22238">
        <f t="shared" si="521"/>
        <v>0</v>
      </c>
      <c r="M22238">
        <f t="shared" si="521"/>
        <v>0</v>
      </c>
      <c r="N22238">
        <f t="shared" si="521"/>
        <v>0</v>
      </c>
      <c r="O22238">
        <f t="shared" si="521"/>
        <v>0</v>
      </c>
      <c r="R22238" s="1">
        <v>737197.61224537005</v>
      </c>
      <c r="S22238">
        <v>3681</v>
      </c>
    </row>
    <row r="22239" spans="12:19" x14ac:dyDescent="0.15">
      <c r="L22239">
        <f t="shared" si="521"/>
        <v>0</v>
      </c>
      <c r="M22239">
        <f t="shared" si="521"/>
        <v>0</v>
      </c>
      <c r="N22239">
        <f t="shared" si="521"/>
        <v>0</v>
      </c>
      <c r="O22239">
        <f t="shared" si="521"/>
        <v>0</v>
      </c>
      <c r="R22239" s="1">
        <v>737197.61225694499</v>
      </c>
      <c r="S22239">
        <v>3680</v>
      </c>
    </row>
    <row r="22240" spans="12:19" x14ac:dyDescent="0.15">
      <c r="L22240">
        <f t="shared" si="521"/>
        <v>0</v>
      </c>
      <c r="M22240">
        <f t="shared" si="521"/>
        <v>0</v>
      </c>
      <c r="N22240">
        <f t="shared" si="521"/>
        <v>0</v>
      </c>
      <c r="O22240">
        <f t="shared" si="521"/>
        <v>0</v>
      </c>
      <c r="R22240" s="1">
        <v>737197.61225694499</v>
      </c>
      <c r="S22240">
        <v>3681</v>
      </c>
    </row>
    <row r="22241" spans="12:19" x14ac:dyDescent="0.15">
      <c r="L22241">
        <f t="shared" si="521"/>
        <v>0</v>
      </c>
      <c r="M22241">
        <f t="shared" si="521"/>
        <v>0</v>
      </c>
      <c r="N22241">
        <f t="shared" si="521"/>
        <v>0</v>
      </c>
      <c r="O22241">
        <f t="shared" si="521"/>
        <v>0</v>
      </c>
      <c r="R22241" s="1">
        <v>737197.61226851901</v>
      </c>
      <c r="S22241">
        <v>3681</v>
      </c>
    </row>
    <row r="22242" spans="12:19" x14ac:dyDescent="0.15">
      <c r="L22242">
        <f t="shared" si="521"/>
        <v>0</v>
      </c>
      <c r="M22242">
        <f t="shared" si="521"/>
        <v>0</v>
      </c>
      <c r="N22242">
        <f t="shared" si="521"/>
        <v>0</v>
      </c>
      <c r="O22242">
        <f t="shared" si="521"/>
        <v>0</v>
      </c>
      <c r="R22242" s="1">
        <v>737197.61226851901</v>
      </c>
      <c r="S22242">
        <v>3680</v>
      </c>
    </row>
    <row r="22243" spans="12:19" x14ac:dyDescent="0.15">
      <c r="L22243">
        <f t="shared" si="521"/>
        <v>0</v>
      </c>
      <c r="M22243">
        <f t="shared" si="521"/>
        <v>0</v>
      </c>
      <c r="N22243">
        <f t="shared" si="521"/>
        <v>0</v>
      </c>
      <c r="O22243">
        <f t="shared" si="521"/>
        <v>0</v>
      </c>
      <c r="R22243" s="1">
        <v>737197.61228009302</v>
      </c>
      <c r="S22243">
        <v>3681</v>
      </c>
    </row>
    <row r="22244" spans="12:19" x14ac:dyDescent="0.15">
      <c r="L22244">
        <f t="shared" si="521"/>
        <v>0</v>
      </c>
      <c r="M22244">
        <f t="shared" si="521"/>
        <v>0</v>
      </c>
      <c r="N22244">
        <f t="shared" si="521"/>
        <v>0</v>
      </c>
      <c r="O22244">
        <f t="shared" si="521"/>
        <v>0</v>
      </c>
      <c r="R22244" s="1">
        <v>737197.61229166703</v>
      </c>
      <c r="S22244">
        <v>3680</v>
      </c>
    </row>
    <row r="22245" spans="12:19" x14ac:dyDescent="0.15">
      <c r="L22245">
        <f t="shared" si="521"/>
        <v>0</v>
      </c>
      <c r="M22245">
        <f t="shared" si="521"/>
        <v>0</v>
      </c>
      <c r="N22245">
        <f t="shared" si="521"/>
        <v>0</v>
      </c>
      <c r="O22245">
        <f t="shared" si="521"/>
        <v>0</v>
      </c>
      <c r="R22245" s="1">
        <v>737197.61229166703</v>
      </c>
      <c r="S22245">
        <v>3680</v>
      </c>
    </row>
    <row r="22246" spans="12:19" x14ac:dyDescent="0.15">
      <c r="L22246">
        <f t="shared" si="521"/>
        <v>0</v>
      </c>
      <c r="M22246">
        <f t="shared" si="521"/>
        <v>0</v>
      </c>
      <c r="N22246">
        <f t="shared" si="521"/>
        <v>0</v>
      </c>
      <c r="O22246">
        <f t="shared" si="521"/>
        <v>0</v>
      </c>
      <c r="R22246" s="1">
        <v>737197.61230324104</v>
      </c>
      <c r="S22246">
        <v>3680</v>
      </c>
    </row>
    <row r="22247" spans="12:19" x14ac:dyDescent="0.15">
      <c r="L22247">
        <f t="shared" si="521"/>
        <v>0</v>
      </c>
      <c r="M22247">
        <f t="shared" si="521"/>
        <v>0</v>
      </c>
      <c r="N22247">
        <f t="shared" si="521"/>
        <v>0</v>
      </c>
      <c r="O22247">
        <f t="shared" si="521"/>
        <v>0</v>
      </c>
      <c r="R22247" s="1">
        <v>737197.61230324104</v>
      </c>
      <c r="S22247">
        <v>3681</v>
      </c>
    </row>
    <row r="22248" spans="12:19" x14ac:dyDescent="0.15">
      <c r="L22248">
        <f t="shared" si="521"/>
        <v>0</v>
      </c>
      <c r="M22248">
        <f t="shared" si="521"/>
        <v>0</v>
      </c>
      <c r="N22248">
        <f t="shared" si="521"/>
        <v>0</v>
      </c>
      <c r="O22248">
        <f t="shared" si="521"/>
        <v>0</v>
      </c>
      <c r="R22248" s="1">
        <v>737197.61231481505</v>
      </c>
      <c r="S22248">
        <v>3681</v>
      </c>
    </row>
    <row r="22249" spans="12:19" x14ac:dyDescent="0.15">
      <c r="L22249">
        <f t="shared" si="521"/>
        <v>0</v>
      </c>
      <c r="M22249">
        <f t="shared" si="521"/>
        <v>0</v>
      </c>
      <c r="N22249">
        <f t="shared" si="521"/>
        <v>0</v>
      </c>
      <c r="O22249">
        <f t="shared" si="521"/>
        <v>0</v>
      </c>
      <c r="R22249" s="1">
        <v>737197.61231481505</v>
      </c>
      <c r="S22249">
        <v>3681</v>
      </c>
    </row>
    <row r="22250" spans="12:19" x14ac:dyDescent="0.15">
      <c r="L22250">
        <f t="shared" si="521"/>
        <v>0</v>
      </c>
      <c r="M22250">
        <f t="shared" si="521"/>
        <v>0</v>
      </c>
      <c r="N22250">
        <f t="shared" si="521"/>
        <v>0</v>
      </c>
      <c r="O22250">
        <f t="shared" si="521"/>
        <v>0</v>
      </c>
      <c r="R22250" s="1">
        <v>737197.61232638895</v>
      </c>
      <c r="S22250">
        <v>3680</v>
      </c>
    </row>
    <row r="22251" spans="12:19" x14ac:dyDescent="0.15">
      <c r="L22251">
        <f t="shared" si="521"/>
        <v>0</v>
      </c>
      <c r="M22251">
        <f t="shared" si="521"/>
        <v>0</v>
      </c>
      <c r="N22251">
        <f t="shared" si="521"/>
        <v>0</v>
      </c>
      <c r="O22251">
        <f t="shared" si="521"/>
        <v>0</v>
      </c>
      <c r="R22251" s="1">
        <v>737197.61233796296</v>
      </c>
      <c r="S22251">
        <v>3681</v>
      </c>
    </row>
    <row r="22252" spans="12:19" x14ac:dyDescent="0.15">
      <c r="L22252">
        <f t="shared" si="521"/>
        <v>0</v>
      </c>
      <c r="M22252">
        <f t="shared" si="521"/>
        <v>0</v>
      </c>
      <c r="N22252">
        <f t="shared" si="521"/>
        <v>0</v>
      </c>
      <c r="O22252">
        <f t="shared" si="521"/>
        <v>0</v>
      </c>
      <c r="R22252" s="1">
        <v>737197.61234953697</v>
      </c>
      <c r="S22252">
        <v>3680</v>
      </c>
    </row>
    <row r="22253" spans="12:19" x14ac:dyDescent="0.15">
      <c r="L22253">
        <f t="shared" si="521"/>
        <v>0</v>
      </c>
      <c r="M22253">
        <f t="shared" si="521"/>
        <v>0</v>
      </c>
      <c r="N22253">
        <f t="shared" si="521"/>
        <v>0</v>
      </c>
      <c r="O22253">
        <f t="shared" si="521"/>
        <v>0</v>
      </c>
      <c r="R22253" s="1">
        <v>737197.61234953697</v>
      </c>
      <c r="S22253">
        <v>3681</v>
      </c>
    </row>
    <row r="22254" spans="12:19" x14ac:dyDescent="0.15">
      <c r="L22254">
        <f t="shared" si="521"/>
        <v>0</v>
      </c>
      <c r="M22254">
        <f t="shared" si="521"/>
        <v>0</v>
      </c>
      <c r="N22254">
        <f t="shared" si="521"/>
        <v>0</v>
      </c>
      <c r="O22254">
        <f t="shared" si="521"/>
        <v>0</v>
      </c>
      <c r="R22254" s="1">
        <v>737197.61236111098</v>
      </c>
      <c r="S22254">
        <v>3681</v>
      </c>
    </row>
    <row r="22255" spans="12:19" x14ac:dyDescent="0.15">
      <c r="L22255">
        <f t="shared" si="521"/>
        <v>0</v>
      </c>
      <c r="M22255">
        <f t="shared" si="521"/>
        <v>0</v>
      </c>
      <c r="N22255">
        <f t="shared" si="521"/>
        <v>0</v>
      </c>
      <c r="O22255">
        <f t="shared" si="521"/>
        <v>0</v>
      </c>
      <c r="R22255" s="1">
        <v>737197.61236111098</v>
      </c>
      <c r="S22255">
        <v>3681</v>
      </c>
    </row>
    <row r="22256" spans="12:19" x14ac:dyDescent="0.15">
      <c r="L22256">
        <f t="shared" si="521"/>
        <v>0</v>
      </c>
      <c r="M22256">
        <f t="shared" si="521"/>
        <v>0</v>
      </c>
      <c r="N22256">
        <f t="shared" si="521"/>
        <v>0</v>
      </c>
      <c r="O22256">
        <f t="shared" si="521"/>
        <v>0</v>
      </c>
      <c r="R22256" s="1">
        <v>737197.61237268499</v>
      </c>
      <c r="S22256">
        <v>3680</v>
      </c>
    </row>
    <row r="22257" spans="12:19" x14ac:dyDescent="0.15">
      <c r="L22257">
        <f t="shared" si="521"/>
        <v>0</v>
      </c>
      <c r="M22257">
        <f t="shared" si="521"/>
        <v>0</v>
      </c>
      <c r="N22257">
        <f t="shared" si="521"/>
        <v>0</v>
      </c>
      <c r="O22257">
        <f t="shared" si="521"/>
        <v>0</v>
      </c>
      <c r="R22257" s="1">
        <v>737197.61237268499</v>
      </c>
      <c r="S22257">
        <v>3680</v>
      </c>
    </row>
    <row r="22258" spans="12:19" x14ac:dyDescent="0.15">
      <c r="L22258">
        <f t="shared" si="521"/>
        <v>0</v>
      </c>
      <c r="M22258">
        <f t="shared" si="521"/>
        <v>0</v>
      </c>
      <c r="N22258">
        <f t="shared" si="521"/>
        <v>0</v>
      </c>
      <c r="O22258">
        <f t="shared" si="521"/>
        <v>0</v>
      </c>
      <c r="R22258" s="1">
        <v>737197.612384259</v>
      </c>
      <c r="S22258">
        <v>3680</v>
      </c>
    </row>
    <row r="22259" spans="12:19" x14ac:dyDescent="0.15">
      <c r="L22259">
        <f t="shared" si="521"/>
        <v>0</v>
      </c>
      <c r="M22259">
        <f t="shared" si="521"/>
        <v>0</v>
      </c>
      <c r="N22259">
        <f t="shared" si="521"/>
        <v>0</v>
      </c>
      <c r="O22259">
        <f t="shared" si="521"/>
        <v>0</v>
      </c>
      <c r="R22259" s="1">
        <v>737197.612384259</v>
      </c>
      <c r="S22259">
        <v>3681</v>
      </c>
    </row>
    <row r="22260" spans="12:19" x14ac:dyDescent="0.15">
      <c r="L22260">
        <f t="shared" si="521"/>
        <v>0</v>
      </c>
      <c r="M22260">
        <f t="shared" si="521"/>
        <v>0</v>
      </c>
      <c r="N22260">
        <f t="shared" si="521"/>
        <v>0</v>
      </c>
      <c r="O22260">
        <f t="shared" si="521"/>
        <v>0</v>
      </c>
      <c r="R22260" s="1">
        <v>737197.61239583301</v>
      </c>
      <c r="S22260">
        <v>3680</v>
      </c>
    </row>
    <row r="22261" spans="12:19" x14ac:dyDescent="0.15">
      <c r="L22261">
        <f t="shared" si="521"/>
        <v>0</v>
      </c>
      <c r="M22261">
        <f t="shared" si="521"/>
        <v>0</v>
      </c>
      <c r="N22261">
        <f t="shared" si="521"/>
        <v>0</v>
      </c>
      <c r="O22261">
        <f t="shared" si="521"/>
        <v>0</v>
      </c>
      <c r="R22261" s="1">
        <v>737197.61239583301</v>
      </c>
      <c r="S22261">
        <v>3681</v>
      </c>
    </row>
    <row r="22262" spans="12:19" x14ac:dyDescent="0.15">
      <c r="L22262">
        <f t="shared" si="521"/>
        <v>0</v>
      </c>
      <c r="M22262">
        <f t="shared" si="521"/>
        <v>0</v>
      </c>
      <c r="N22262">
        <f t="shared" si="521"/>
        <v>0</v>
      </c>
      <c r="O22262">
        <f t="shared" si="521"/>
        <v>0</v>
      </c>
      <c r="R22262" s="1">
        <v>737197.61240740796</v>
      </c>
      <c r="S22262">
        <v>3681</v>
      </c>
    </row>
    <row r="22263" spans="12:19" x14ac:dyDescent="0.15">
      <c r="L22263">
        <f t="shared" si="521"/>
        <v>0</v>
      </c>
      <c r="M22263">
        <f t="shared" si="521"/>
        <v>0</v>
      </c>
      <c r="N22263">
        <f t="shared" si="521"/>
        <v>0</v>
      </c>
      <c r="O22263">
        <f t="shared" si="521"/>
        <v>0</v>
      </c>
      <c r="R22263" s="1">
        <v>737197.61240740796</v>
      </c>
      <c r="S22263">
        <v>3680</v>
      </c>
    </row>
    <row r="22264" spans="12:19" x14ac:dyDescent="0.15">
      <c r="L22264">
        <f t="shared" si="521"/>
        <v>0</v>
      </c>
      <c r="M22264">
        <f t="shared" si="521"/>
        <v>0</v>
      </c>
      <c r="N22264">
        <f t="shared" si="521"/>
        <v>0</v>
      </c>
      <c r="O22264">
        <f t="shared" si="521"/>
        <v>0</v>
      </c>
      <c r="R22264" s="1">
        <v>737197.61241898197</v>
      </c>
      <c r="S22264">
        <v>3681</v>
      </c>
    </row>
    <row r="22265" spans="12:19" x14ac:dyDescent="0.15">
      <c r="L22265">
        <f t="shared" si="521"/>
        <v>0</v>
      </c>
      <c r="M22265">
        <f t="shared" si="521"/>
        <v>0</v>
      </c>
      <c r="N22265">
        <f t="shared" si="521"/>
        <v>0</v>
      </c>
      <c r="O22265">
        <f t="shared" si="521"/>
        <v>0</v>
      </c>
      <c r="R22265" s="1">
        <v>737197.61243055598</v>
      </c>
      <c r="S22265">
        <v>3681</v>
      </c>
    </row>
    <row r="22266" spans="12:19" x14ac:dyDescent="0.15">
      <c r="L22266">
        <f t="shared" si="521"/>
        <v>0</v>
      </c>
      <c r="M22266">
        <f t="shared" si="521"/>
        <v>0</v>
      </c>
      <c r="N22266">
        <f t="shared" si="521"/>
        <v>0</v>
      </c>
      <c r="O22266">
        <f t="shared" si="521"/>
        <v>0</v>
      </c>
      <c r="R22266" s="1">
        <v>737197.61243055598</v>
      </c>
      <c r="S22266">
        <v>3680</v>
      </c>
    </row>
    <row r="22267" spans="12:19" x14ac:dyDescent="0.15">
      <c r="L22267">
        <f t="shared" si="521"/>
        <v>0</v>
      </c>
      <c r="M22267">
        <f t="shared" si="521"/>
        <v>0</v>
      </c>
      <c r="N22267">
        <f t="shared" si="521"/>
        <v>0</v>
      </c>
      <c r="O22267">
        <f t="shared" si="521"/>
        <v>0</v>
      </c>
      <c r="R22267" s="1">
        <v>737197.61244212999</v>
      </c>
      <c r="S22267">
        <v>3680</v>
      </c>
    </row>
    <row r="22268" spans="12:19" x14ac:dyDescent="0.15">
      <c r="L22268">
        <f t="shared" si="521"/>
        <v>0</v>
      </c>
      <c r="M22268">
        <f t="shared" si="521"/>
        <v>0</v>
      </c>
      <c r="N22268">
        <f t="shared" si="521"/>
        <v>0</v>
      </c>
      <c r="O22268">
        <f t="shared" si="521"/>
        <v>0</v>
      </c>
      <c r="R22268" s="1">
        <v>737197.61244212999</v>
      </c>
      <c r="S22268">
        <v>3680</v>
      </c>
    </row>
    <row r="22269" spans="12:19" x14ac:dyDescent="0.15">
      <c r="L22269">
        <f t="shared" si="521"/>
        <v>0</v>
      </c>
      <c r="M22269">
        <f t="shared" si="521"/>
        <v>0</v>
      </c>
      <c r="N22269">
        <f t="shared" si="521"/>
        <v>0</v>
      </c>
      <c r="O22269">
        <f t="shared" si="521"/>
        <v>0</v>
      </c>
      <c r="R22269" s="1">
        <v>737197.612453704</v>
      </c>
      <c r="S22269">
        <v>3680</v>
      </c>
    </row>
    <row r="22270" spans="12:19" x14ac:dyDescent="0.15">
      <c r="L22270">
        <f t="shared" si="521"/>
        <v>0</v>
      </c>
      <c r="M22270">
        <f t="shared" si="521"/>
        <v>0</v>
      </c>
      <c r="N22270">
        <f t="shared" si="521"/>
        <v>0</v>
      </c>
      <c r="O22270">
        <f t="shared" si="521"/>
        <v>0</v>
      </c>
      <c r="R22270" s="1">
        <v>737197.612453704</v>
      </c>
      <c r="S22270">
        <v>3680</v>
      </c>
    </row>
    <row r="22271" spans="12:19" x14ac:dyDescent="0.15">
      <c r="L22271">
        <f t="shared" si="521"/>
        <v>0</v>
      </c>
      <c r="M22271">
        <f t="shared" si="521"/>
        <v>0</v>
      </c>
      <c r="N22271">
        <f t="shared" si="521"/>
        <v>0</v>
      </c>
      <c r="O22271">
        <f t="shared" si="521"/>
        <v>0</v>
      </c>
      <c r="R22271" s="1">
        <v>737197.61246527801</v>
      </c>
      <c r="S22271">
        <v>3680</v>
      </c>
    </row>
    <row r="22272" spans="12:19" x14ac:dyDescent="0.15">
      <c r="L22272">
        <f t="shared" si="521"/>
        <v>0</v>
      </c>
      <c r="M22272">
        <f t="shared" si="521"/>
        <v>0</v>
      </c>
      <c r="N22272">
        <f t="shared" si="521"/>
        <v>0</v>
      </c>
      <c r="O22272">
        <f t="shared" si="521"/>
        <v>0</v>
      </c>
      <c r="R22272" s="1">
        <v>737197.61246527801</v>
      </c>
      <c r="S22272">
        <v>3681</v>
      </c>
    </row>
    <row r="22273" spans="12:19" x14ac:dyDescent="0.15">
      <c r="L22273">
        <f t="shared" si="521"/>
        <v>0</v>
      </c>
      <c r="M22273">
        <f t="shared" si="521"/>
        <v>0</v>
      </c>
      <c r="N22273">
        <f t="shared" si="521"/>
        <v>0</v>
      </c>
      <c r="O22273">
        <f t="shared" si="521"/>
        <v>0</v>
      </c>
      <c r="R22273" s="1">
        <v>737197.61247685202</v>
      </c>
      <c r="S22273">
        <v>3680</v>
      </c>
    </row>
    <row r="22274" spans="12:19" x14ac:dyDescent="0.15">
      <c r="L22274">
        <f t="shared" si="521"/>
        <v>0</v>
      </c>
      <c r="M22274">
        <f t="shared" si="521"/>
        <v>0</v>
      </c>
      <c r="N22274">
        <f t="shared" si="521"/>
        <v>0</v>
      </c>
      <c r="O22274">
        <f t="shared" ref="O22274:O22337" si="522">E22274-K22274</f>
        <v>0</v>
      </c>
      <c r="R22274" s="1">
        <v>737197.61247685202</v>
      </c>
      <c r="S22274">
        <v>3680</v>
      </c>
    </row>
    <row r="22275" spans="12:19" x14ac:dyDescent="0.15">
      <c r="L22275">
        <f t="shared" ref="L22275:O22338" si="523">B22275-H22275</f>
        <v>0</v>
      </c>
      <c r="M22275">
        <f t="shared" si="523"/>
        <v>0</v>
      </c>
      <c r="N22275">
        <f t="shared" si="523"/>
        <v>0</v>
      </c>
      <c r="O22275">
        <f t="shared" si="522"/>
        <v>0</v>
      </c>
      <c r="R22275" s="1">
        <v>737197.61248842604</v>
      </c>
      <c r="S22275">
        <v>3680</v>
      </c>
    </row>
    <row r="22276" spans="12:19" x14ac:dyDescent="0.15">
      <c r="L22276">
        <f t="shared" si="523"/>
        <v>0</v>
      </c>
      <c r="M22276">
        <f t="shared" si="523"/>
        <v>0</v>
      </c>
      <c r="N22276">
        <f t="shared" si="523"/>
        <v>0</v>
      </c>
      <c r="O22276">
        <f t="shared" si="522"/>
        <v>0</v>
      </c>
      <c r="R22276" s="1">
        <v>737197.61248842604</v>
      </c>
      <c r="S22276">
        <v>3680</v>
      </c>
    </row>
    <row r="22277" spans="12:19" x14ac:dyDescent="0.15">
      <c r="L22277">
        <f t="shared" si="523"/>
        <v>0</v>
      </c>
      <c r="M22277">
        <f t="shared" si="523"/>
        <v>0</v>
      </c>
      <c r="N22277">
        <f t="shared" si="523"/>
        <v>0</v>
      </c>
      <c r="O22277">
        <f t="shared" si="522"/>
        <v>0</v>
      </c>
      <c r="R22277" s="1">
        <v>737197.61250000005</v>
      </c>
      <c r="S22277">
        <v>3680</v>
      </c>
    </row>
    <row r="22278" spans="12:19" x14ac:dyDescent="0.15">
      <c r="L22278">
        <f t="shared" si="523"/>
        <v>0</v>
      </c>
      <c r="M22278">
        <f t="shared" si="523"/>
        <v>0</v>
      </c>
      <c r="N22278">
        <f t="shared" si="523"/>
        <v>0</v>
      </c>
      <c r="O22278">
        <f t="shared" si="522"/>
        <v>0</v>
      </c>
      <c r="R22278" s="1">
        <v>737197.61250000005</v>
      </c>
      <c r="S22278">
        <v>3681</v>
      </c>
    </row>
    <row r="22279" spans="12:19" x14ac:dyDescent="0.15">
      <c r="L22279">
        <f t="shared" si="523"/>
        <v>0</v>
      </c>
      <c r="M22279">
        <f t="shared" si="523"/>
        <v>0</v>
      </c>
      <c r="N22279">
        <f t="shared" si="523"/>
        <v>0</v>
      </c>
      <c r="O22279">
        <f t="shared" si="522"/>
        <v>0</v>
      </c>
      <c r="R22279" s="1">
        <v>737197.61251157406</v>
      </c>
      <c r="S22279">
        <v>3680</v>
      </c>
    </row>
    <row r="22280" spans="12:19" x14ac:dyDescent="0.15">
      <c r="L22280">
        <f t="shared" si="523"/>
        <v>0</v>
      </c>
      <c r="M22280">
        <f t="shared" si="523"/>
        <v>0</v>
      </c>
      <c r="N22280">
        <f t="shared" si="523"/>
        <v>0</v>
      </c>
      <c r="O22280">
        <f t="shared" si="522"/>
        <v>0</v>
      </c>
      <c r="R22280" s="1">
        <v>737197.61251157406</v>
      </c>
      <c r="S22280">
        <v>3681</v>
      </c>
    </row>
    <row r="22281" spans="12:19" x14ac:dyDescent="0.15">
      <c r="L22281">
        <f t="shared" si="523"/>
        <v>0</v>
      </c>
      <c r="M22281">
        <f t="shared" si="523"/>
        <v>0</v>
      </c>
      <c r="N22281">
        <f t="shared" si="523"/>
        <v>0</v>
      </c>
      <c r="O22281">
        <f t="shared" si="522"/>
        <v>0</v>
      </c>
      <c r="R22281" s="1">
        <v>737197.61252314795</v>
      </c>
      <c r="S22281">
        <v>3680</v>
      </c>
    </row>
    <row r="22282" spans="12:19" x14ac:dyDescent="0.15">
      <c r="L22282">
        <f t="shared" si="523"/>
        <v>0</v>
      </c>
      <c r="M22282">
        <f t="shared" si="523"/>
        <v>0</v>
      </c>
      <c r="N22282">
        <f t="shared" si="523"/>
        <v>0</v>
      </c>
      <c r="O22282">
        <f t="shared" si="522"/>
        <v>0</v>
      </c>
      <c r="R22282" s="1">
        <v>737197.61252314795</v>
      </c>
      <c r="S22282">
        <v>3680</v>
      </c>
    </row>
    <row r="22283" spans="12:19" x14ac:dyDescent="0.15">
      <c r="L22283">
        <f t="shared" si="523"/>
        <v>0</v>
      </c>
      <c r="M22283">
        <f t="shared" si="523"/>
        <v>0</v>
      </c>
      <c r="N22283">
        <f t="shared" si="523"/>
        <v>0</v>
      </c>
      <c r="O22283">
        <f t="shared" si="522"/>
        <v>0</v>
      </c>
      <c r="R22283" s="1">
        <v>737197.61253472196</v>
      </c>
      <c r="S22283">
        <v>3681</v>
      </c>
    </row>
    <row r="22284" spans="12:19" x14ac:dyDescent="0.15">
      <c r="L22284">
        <f t="shared" si="523"/>
        <v>0</v>
      </c>
      <c r="M22284">
        <f t="shared" si="523"/>
        <v>0</v>
      </c>
      <c r="N22284">
        <f t="shared" si="523"/>
        <v>0</v>
      </c>
      <c r="O22284">
        <f t="shared" si="522"/>
        <v>0</v>
      </c>
      <c r="R22284" s="1">
        <v>737197.61253472196</v>
      </c>
      <c r="S22284">
        <v>3681</v>
      </c>
    </row>
    <row r="22285" spans="12:19" x14ac:dyDescent="0.15">
      <c r="L22285">
        <f t="shared" si="523"/>
        <v>0</v>
      </c>
      <c r="M22285">
        <f t="shared" si="523"/>
        <v>0</v>
      </c>
      <c r="N22285">
        <f t="shared" si="523"/>
        <v>0</v>
      </c>
      <c r="O22285">
        <f t="shared" si="522"/>
        <v>0</v>
      </c>
      <c r="R22285" s="1">
        <v>737197.61254629598</v>
      </c>
      <c r="S22285">
        <v>3680</v>
      </c>
    </row>
    <row r="22286" spans="12:19" x14ac:dyDescent="0.15">
      <c r="L22286">
        <f t="shared" si="523"/>
        <v>0</v>
      </c>
      <c r="M22286">
        <f t="shared" si="523"/>
        <v>0</v>
      </c>
      <c r="N22286">
        <f t="shared" si="523"/>
        <v>0</v>
      </c>
      <c r="O22286">
        <f t="shared" si="522"/>
        <v>0</v>
      </c>
      <c r="R22286" s="1">
        <v>737197.61255787103</v>
      </c>
      <c r="S22286">
        <v>3681</v>
      </c>
    </row>
    <row r="22287" spans="12:19" x14ac:dyDescent="0.15">
      <c r="L22287">
        <f t="shared" si="523"/>
        <v>0</v>
      </c>
      <c r="M22287">
        <f t="shared" si="523"/>
        <v>0</v>
      </c>
      <c r="N22287">
        <f t="shared" si="523"/>
        <v>0</v>
      </c>
      <c r="O22287">
        <f t="shared" si="522"/>
        <v>0</v>
      </c>
      <c r="R22287" s="1">
        <v>737197.61255787103</v>
      </c>
      <c r="S22287">
        <v>3680</v>
      </c>
    </row>
    <row r="22288" spans="12:19" x14ac:dyDescent="0.15">
      <c r="L22288">
        <f t="shared" si="523"/>
        <v>0</v>
      </c>
      <c r="M22288">
        <f t="shared" si="523"/>
        <v>0</v>
      </c>
      <c r="N22288">
        <f t="shared" si="523"/>
        <v>0</v>
      </c>
      <c r="O22288">
        <f t="shared" si="522"/>
        <v>0</v>
      </c>
      <c r="R22288" s="1">
        <v>737197.61256944505</v>
      </c>
      <c r="S22288">
        <v>3680</v>
      </c>
    </row>
    <row r="22289" spans="12:19" x14ac:dyDescent="0.15">
      <c r="L22289">
        <f t="shared" si="523"/>
        <v>0</v>
      </c>
      <c r="M22289">
        <f t="shared" si="523"/>
        <v>0</v>
      </c>
      <c r="N22289">
        <f t="shared" si="523"/>
        <v>0</v>
      </c>
      <c r="O22289">
        <f t="shared" si="522"/>
        <v>0</v>
      </c>
      <c r="R22289" s="1">
        <v>737197.61256944505</v>
      </c>
      <c r="S22289">
        <v>3680</v>
      </c>
    </row>
    <row r="22290" spans="12:19" x14ac:dyDescent="0.15">
      <c r="L22290">
        <f t="shared" si="523"/>
        <v>0</v>
      </c>
      <c r="M22290">
        <f t="shared" si="523"/>
        <v>0</v>
      </c>
      <c r="N22290">
        <f t="shared" si="523"/>
        <v>0</v>
      </c>
      <c r="O22290">
        <f t="shared" si="522"/>
        <v>0</v>
      </c>
      <c r="R22290" s="1">
        <v>737197.61258101906</v>
      </c>
      <c r="S22290">
        <v>3681</v>
      </c>
    </row>
    <row r="22291" spans="12:19" x14ac:dyDescent="0.15">
      <c r="L22291">
        <f t="shared" si="523"/>
        <v>0</v>
      </c>
      <c r="M22291">
        <f t="shared" si="523"/>
        <v>0</v>
      </c>
      <c r="N22291">
        <f t="shared" si="523"/>
        <v>0</v>
      </c>
      <c r="O22291">
        <f t="shared" si="522"/>
        <v>0</v>
      </c>
      <c r="R22291" s="1">
        <v>737197.61258101906</v>
      </c>
      <c r="S22291">
        <v>3680</v>
      </c>
    </row>
    <row r="22292" spans="12:19" x14ac:dyDescent="0.15">
      <c r="L22292">
        <f t="shared" si="523"/>
        <v>0</v>
      </c>
      <c r="M22292">
        <f t="shared" si="523"/>
        <v>0</v>
      </c>
      <c r="N22292">
        <f t="shared" si="523"/>
        <v>0</v>
      </c>
      <c r="O22292">
        <f t="shared" si="522"/>
        <v>0</v>
      </c>
      <c r="R22292" s="1">
        <v>737197.61259259295</v>
      </c>
      <c r="S22292">
        <v>3680</v>
      </c>
    </row>
    <row r="22293" spans="12:19" x14ac:dyDescent="0.15">
      <c r="L22293">
        <f t="shared" si="523"/>
        <v>0</v>
      </c>
      <c r="M22293">
        <f t="shared" si="523"/>
        <v>0</v>
      </c>
      <c r="N22293">
        <f t="shared" si="523"/>
        <v>0</v>
      </c>
      <c r="O22293">
        <f t="shared" si="522"/>
        <v>0</v>
      </c>
      <c r="R22293" s="1">
        <v>737197.61259259295</v>
      </c>
      <c r="S22293">
        <v>3680</v>
      </c>
    </row>
    <row r="22294" spans="12:19" x14ac:dyDescent="0.15">
      <c r="L22294">
        <f t="shared" si="523"/>
        <v>0</v>
      </c>
      <c r="M22294">
        <f t="shared" si="523"/>
        <v>0</v>
      </c>
      <c r="N22294">
        <f t="shared" si="523"/>
        <v>0</v>
      </c>
      <c r="O22294">
        <f t="shared" si="522"/>
        <v>0</v>
      </c>
      <c r="R22294" s="1">
        <v>737197.61260416696</v>
      </c>
      <c r="S22294">
        <v>3680</v>
      </c>
    </row>
    <row r="22295" spans="12:19" x14ac:dyDescent="0.15">
      <c r="L22295">
        <f t="shared" si="523"/>
        <v>0</v>
      </c>
      <c r="M22295">
        <f t="shared" si="523"/>
        <v>0</v>
      </c>
      <c r="N22295">
        <f t="shared" si="523"/>
        <v>0</v>
      </c>
      <c r="O22295">
        <f t="shared" si="522"/>
        <v>0</v>
      </c>
      <c r="R22295" s="1">
        <v>737197.61260416696</v>
      </c>
      <c r="S22295">
        <v>3681</v>
      </c>
    </row>
    <row r="22296" spans="12:19" x14ac:dyDescent="0.15">
      <c r="L22296">
        <f t="shared" si="523"/>
        <v>0</v>
      </c>
      <c r="M22296">
        <f t="shared" si="523"/>
        <v>0</v>
      </c>
      <c r="N22296">
        <f t="shared" si="523"/>
        <v>0</v>
      </c>
      <c r="O22296">
        <f t="shared" si="522"/>
        <v>0</v>
      </c>
      <c r="R22296" s="1">
        <v>737197.61261574097</v>
      </c>
      <c r="S22296">
        <v>3680</v>
      </c>
    </row>
    <row r="22297" spans="12:19" x14ac:dyDescent="0.15">
      <c r="L22297">
        <f t="shared" si="523"/>
        <v>0</v>
      </c>
      <c r="M22297">
        <f t="shared" si="523"/>
        <v>0</v>
      </c>
      <c r="N22297">
        <f t="shared" si="523"/>
        <v>0</v>
      </c>
      <c r="O22297">
        <f t="shared" si="522"/>
        <v>0</v>
      </c>
      <c r="R22297" s="1">
        <v>737197.61261574097</v>
      </c>
      <c r="S22297">
        <v>3680</v>
      </c>
    </row>
    <row r="22298" spans="12:19" x14ac:dyDescent="0.15">
      <c r="L22298">
        <f t="shared" si="523"/>
        <v>0</v>
      </c>
      <c r="M22298">
        <f t="shared" si="523"/>
        <v>0</v>
      </c>
      <c r="N22298">
        <f t="shared" si="523"/>
        <v>0</v>
      </c>
      <c r="O22298">
        <f t="shared" si="522"/>
        <v>0</v>
      </c>
      <c r="R22298" s="1">
        <v>737197.61262731499</v>
      </c>
      <c r="S22298">
        <v>3680</v>
      </c>
    </row>
    <row r="22299" spans="12:19" x14ac:dyDescent="0.15">
      <c r="L22299">
        <f t="shared" si="523"/>
        <v>0</v>
      </c>
      <c r="M22299">
        <f t="shared" si="523"/>
        <v>0</v>
      </c>
      <c r="N22299">
        <f t="shared" si="523"/>
        <v>0</v>
      </c>
      <c r="O22299">
        <f t="shared" si="522"/>
        <v>0</v>
      </c>
      <c r="R22299" s="1">
        <v>737197.61262731499</v>
      </c>
      <c r="S22299">
        <v>3680</v>
      </c>
    </row>
    <row r="22300" spans="12:19" x14ac:dyDescent="0.15">
      <c r="L22300">
        <f t="shared" si="523"/>
        <v>0</v>
      </c>
      <c r="M22300">
        <f t="shared" si="523"/>
        <v>0</v>
      </c>
      <c r="N22300">
        <f t="shared" si="523"/>
        <v>0</v>
      </c>
      <c r="O22300">
        <f t="shared" si="522"/>
        <v>0</v>
      </c>
      <c r="R22300" s="1">
        <v>737197.612638889</v>
      </c>
      <c r="S22300">
        <v>3680</v>
      </c>
    </row>
    <row r="22301" spans="12:19" x14ac:dyDescent="0.15">
      <c r="L22301">
        <f t="shared" si="523"/>
        <v>0</v>
      </c>
      <c r="M22301">
        <f t="shared" si="523"/>
        <v>0</v>
      </c>
      <c r="N22301">
        <f t="shared" si="523"/>
        <v>0</v>
      </c>
      <c r="O22301">
        <f t="shared" si="522"/>
        <v>0</v>
      </c>
      <c r="R22301" s="1">
        <v>737197.612638889</v>
      </c>
      <c r="S22301">
        <v>3680</v>
      </c>
    </row>
    <row r="22302" spans="12:19" x14ac:dyDescent="0.15">
      <c r="L22302">
        <f t="shared" si="523"/>
        <v>0</v>
      </c>
      <c r="M22302">
        <f t="shared" si="523"/>
        <v>0</v>
      </c>
      <c r="N22302">
        <f t="shared" si="523"/>
        <v>0</v>
      </c>
      <c r="O22302">
        <f t="shared" si="522"/>
        <v>0</v>
      </c>
      <c r="R22302" s="1">
        <v>737197.61265046301</v>
      </c>
      <c r="S22302">
        <v>3680</v>
      </c>
    </row>
    <row r="22303" spans="12:19" x14ac:dyDescent="0.15">
      <c r="L22303">
        <f t="shared" si="523"/>
        <v>0</v>
      </c>
      <c r="M22303">
        <f t="shared" si="523"/>
        <v>0</v>
      </c>
      <c r="N22303">
        <f t="shared" si="523"/>
        <v>0</v>
      </c>
      <c r="O22303">
        <f t="shared" si="522"/>
        <v>0</v>
      </c>
      <c r="R22303" s="1">
        <v>737197.61265046301</v>
      </c>
      <c r="S22303">
        <v>3680</v>
      </c>
    </row>
    <row r="22304" spans="12:19" x14ac:dyDescent="0.15">
      <c r="L22304">
        <f t="shared" si="523"/>
        <v>0</v>
      </c>
      <c r="M22304">
        <f t="shared" si="523"/>
        <v>0</v>
      </c>
      <c r="N22304">
        <f t="shared" si="523"/>
        <v>0</v>
      </c>
      <c r="O22304">
        <f t="shared" si="522"/>
        <v>0</v>
      </c>
      <c r="R22304" s="1">
        <v>737197.61266203702</v>
      </c>
      <c r="S22304">
        <v>3680</v>
      </c>
    </row>
    <row r="22305" spans="12:19" x14ac:dyDescent="0.15">
      <c r="L22305">
        <f t="shared" si="523"/>
        <v>0</v>
      </c>
      <c r="M22305">
        <f t="shared" si="523"/>
        <v>0</v>
      </c>
      <c r="N22305">
        <f t="shared" si="523"/>
        <v>0</v>
      </c>
      <c r="O22305">
        <f t="shared" si="522"/>
        <v>0</v>
      </c>
      <c r="R22305" s="1">
        <v>737197.61266203702</v>
      </c>
      <c r="S22305">
        <v>3680</v>
      </c>
    </row>
    <row r="22306" spans="12:19" x14ac:dyDescent="0.15">
      <c r="L22306">
        <f t="shared" si="523"/>
        <v>0</v>
      </c>
      <c r="M22306">
        <f t="shared" si="523"/>
        <v>0</v>
      </c>
      <c r="N22306">
        <f t="shared" si="523"/>
        <v>0</v>
      </c>
      <c r="O22306">
        <f t="shared" si="522"/>
        <v>0</v>
      </c>
      <c r="R22306" s="1">
        <v>737197.61267361103</v>
      </c>
      <c r="S22306">
        <v>3679</v>
      </c>
    </row>
    <row r="22307" spans="12:19" x14ac:dyDescent="0.15">
      <c r="L22307">
        <f t="shared" si="523"/>
        <v>0</v>
      </c>
      <c r="M22307">
        <f t="shared" si="523"/>
        <v>0</v>
      </c>
      <c r="N22307">
        <f t="shared" si="523"/>
        <v>0</v>
      </c>
      <c r="O22307">
        <f t="shared" si="522"/>
        <v>0</v>
      </c>
      <c r="R22307" s="1">
        <v>737197.61267361103</v>
      </c>
      <c r="S22307">
        <v>3680</v>
      </c>
    </row>
    <row r="22308" spans="12:19" x14ac:dyDescent="0.15">
      <c r="L22308">
        <f t="shared" si="523"/>
        <v>0</v>
      </c>
      <c r="M22308">
        <f t="shared" si="523"/>
        <v>0</v>
      </c>
      <c r="N22308">
        <f t="shared" si="523"/>
        <v>0</v>
      </c>
      <c r="O22308">
        <f t="shared" si="522"/>
        <v>0</v>
      </c>
      <c r="R22308" s="1">
        <v>737197.61268518504</v>
      </c>
      <c r="S22308">
        <v>3680</v>
      </c>
    </row>
    <row r="22309" spans="12:19" x14ac:dyDescent="0.15">
      <c r="L22309">
        <f t="shared" si="523"/>
        <v>0</v>
      </c>
      <c r="M22309">
        <f t="shared" si="523"/>
        <v>0</v>
      </c>
      <c r="N22309">
        <f t="shared" si="523"/>
        <v>0</v>
      </c>
      <c r="O22309">
        <f t="shared" si="522"/>
        <v>0</v>
      </c>
      <c r="R22309" s="1">
        <v>737197.61269675905</v>
      </c>
      <c r="S22309">
        <v>3680</v>
      </c>
    </row>
    <row r="22310" spans="12:19" x14ac:dyDescent="0.15">
      <c r="L22310">
        <f t="shared" si="523"/>
        <v>0</v>
      </c>
      <c r="M22310">
        <f t="shared" si="523"/>
        <v>0</v>
      </c>
      <c r="N22310">
        <f t="shared" si="523"/>
        <v>0</v>
      </c>
      <c r="O22310">
        <f t="shared" si="522"/>
        <v>0</v>
      </c>
      <c r="R22310" s="1">
        <v>737197.61270833295</v>
      </c>
      <c r="S22310">
        <v>3680</v>
      </c>
    </row>
    <row r="22311" spans="12:19" x14ac:dyDescent="0.15">
      <c r="L22311">
        <f t="shared" si="523"/>
        <v>0</v>
      </c>
      <c r="M22311">
        <f t="shared" si="523"/>
        <v>0</v>
      </c>
      <c r="N22311">
        <f t="shared" si="523"/>
        <v>0</v>
      </c>
      <c r="O22311">
        <f t="shared" si="522"/>
        <v>0</v>
      </c>
      <c r="R22311" s="1">
        <v>737197.61270833295</v>
      </c>
      <c r="S22311">
        <v>3680</v>
      </c>
    </row>
    <row r="22312" spans="12:19" x14ac:dyDescent="0.15">
      <c r="L22312">
        <f t="shared" si="523"/>
        <v>0</v>
      </c>
      <c r="M22312">
        <f t="shared" si="523"/>
        <v>0</v>
      </c>
      <c r="N22312">
        <f t="shared" si="523"/>
        <v>0</v>
      </c>
      <c r="O22312">
        <f t="shared" si="522"/>
        <v>0</v>
      </c>
      <c r="R22312" s="1">
        <v>737197.61271990696</v>
      </c>
      <c r="S22312">
        <v>3680</v>
      </c>
    </row>
    <row r="22313" spans="12:19" x14ac:dyDescent="0.15">
      <c r="L22313">
        <f t="shared" si="523"/>
        <v>0</v>
      </c>
      <c r="M22313">
        <f t="shared" si="523"/>
        <v>0</v>
      </c>
      <c r="N22313">
        <f t="shared" si="523"/>
        <v>0</v>
      </c>
      <c r="O22313">
        <f t="shared" si="522"/>
        <v>0</v>
      </c>
      <c r="R22313" s="1">
        <v>737197.61273148202</v>
      </c>
      <c r="S22313">
        <v>3679</v>
      </c>
    </row>
    <row r="22314" spans="12:19" x14ac:dyDescent="0.15">
      <c r="L22314">
        <f t="shared" si="523"/>
        <v>0</v>
      </c>
      <c r="M22314">
        <f t="shared" si="523"/>
        <v>0</v>
      </c>
      <c r="N22314">
        <f t="shared" si="523"/>
        <v>0</v>
      </c>
      <c r="O22314">
        <f t="shared" si="522"/>
        <v>0</v>
      </c>
      <c r="R22314" s="1">
        <v>737197.61273148202</v>
      </c>
      <c r="S22314">
        <v>3680</v>
      </c>
    </row>
    <row r="22315" spans="12:19" x14ac:dyDescent="0.15">
      <c r="L22315">
        <f t="shared" si="523"/>
        <v>0</v>
      </c>
      <c r="M22315">
        <f t="shared" si="523"/>
        <v>0</v>
      </c>
      <c r="N22315">
        <f t="shared" si="523"/>
        <v>0</v>
      </c>
      <c r="O22315">
        <f t="shared" si="522"/>
        <v>0</v>
      </c>
      <c r="R22315" s="1">
        <v>737197.61274305603</v>
      </c>
      <c r="S22315">
        <v>3679</v>
      </c>
    </row>
    <row r="22316" spans="12:19" x14ac:dyDescent="0.15">
      <c r="L22316">
        <f t="shared" si="523"/>
        <v>0</v>
      </c>
      <c r="M22316">
        <f t="shared" si="523"/>
        <v>0</v>
      </c>
      <c r="N22316">
        <f t="shared" si="523"/>
        <v>0</v>
      </c>
      <c r="O22316">
        <f t="shared" si="522"/>
        <v>0</v>
      </c>
      <c r="R22316" s="1">
        <v>737197.61274305603</v>
      </c>
      <c r="S22316">
        <v>3679</v>
      </c>
    </row>
    <row r="22317" spans="12:19" x14ac:dyDescent="0.15">
      <c r="L22317">
        <f t="shared" si="523"/>
        <v>0</v>
      </c>
      <c r="M22317">
        <f t="shared" si="523"/>
        <v>0</v>
      </c>
      <c r="N22317">
        <f t="shared" si="523"/>
        <v>0</v>
      </c>
      <c r="O22317">
        <f t="shared" si="522"/>
        <v>0</v>
      </c>
      <c r="R22317" s="1">
        <v>737197.61275463004</v>
      </c>
      <c r="S22317">
        <v>3679</v>
      </c>
    </row>
    <row r="22318" spans="12:19" x14ac:dyDescent="0.15">
      <c r="L22318">
        <f t="shared" si="523"/>
        <v>0</v>
      </c>
      <c r="M22318">
        <f t="shared" si="523"/>
        <v>0</v>
      </c>
      <c r="N22318">
        <f t="shared" si="523"/>
        <v>0</v>
      </c>
      <c r="O22318">
        <f t="shared" si="522"/>
        <v>0</v>
      </c>
      <c r="R22318" s="1">
        <v>737197.61276620405</v>
      </c>
      <c r="S22318">
        <v>3679</v>
      </c>
    </row>
    <row r="22319" spans="12:19" x14ac:dyDescent="0.15">
      <c r="L22319">
        <f t="shared" si="523"/>
        <v>0</v>
      </c>
      <c r="M22319">
        <f t="shared" si="523"/>
        <v>0</v>
      </c>
      <c r="N22319">
        <f t="shared" si="523"/>
        <v>0</v>
      </c>
      <c r="O22319">
        <f t="shared" si="522"/>
        <v>0</v>
      </c>
      <c r="R22319" s="1">
        <v>737197.61276620405</v>
      </c>
      <c r="S22319">
        <v>3679</v>
      </c>
    </row>
    <row r="22320" spans="12:19" x14ac:dyDescent="0.15">
      <c r="L22320">
        <f t="shared" si="523"/>
        <v>0</v>
      </c>
      <c r="M22320">
        <f t="shared" si="523"/>
        <v>0</v>
      </c>
      <c r="N22320">
        <f t="shared" si="523"/>
        <v>0</v>
      </c>
      <c r="O22320">
        <f t="shared" si="522"/>
        <v>0</v>
      </c>
      <c r="R22320" s="1">
        <v>737197.61277777795</v>
      </c>
      <c r="S22320">
        <v>3679</v>
      </c>
    </row>
    <row r="22321" spans="12:19" x14ac:dyDescent="0.15">
      <c r="L22321">
        <f t="shared" si="523"/>
        <v>0</v>
      </c>
      <c r="M22321">
        <f t="shared" si="523"/>
        <v>0</v>
      </c>
      <c r="N22321">
        <f t="shared" si="523"/>
        <v>0</v>
      </c>
      <c r="O22321">
        <f t="shared" si="522"/>
        <v>0</v>
      </c>
      <c r="R22321" s="1">
        <v>737197.61278935196</v>
      </c>
      <c r="S22321">
        <v>3679</v>
      </c>
    </row>
    <row r="22322" spans="12:19" x14ac:dyDescent="0.15">
      <c r="L22322">
        <f t="shared" si="523"/>
        <v>0</v>
      </c>
      <c r="M22322">
        <f t="shared" si="523"/>
        <v>0</v>
      </c>
      <c r="N22322">
        <f t="shared" si="523"/>
        <v>0</v>
      </c>
      <c r="O22322">
        <f t="shared" si="522"/>
        <v>0</v>
      </c>
      <c r="R22322" s="1">
        <v>737197.61280092597</v>
      </c>
      <c r="S22322">
        <v>3678</v>
      </c>
    </row>
    <row r="22323" spans="12:19" x14ac:dyDescent="0.15">
      <c r="L22323">
        <f t="shared" si="523"/>
        <v>0</v>
      </c>
      <c r="M22323">
        <f t="shared" si="523"/>
        <v>0</v>
      </c>
      <c r="N22323">
        <f t="shared" si="523"/>
        <v>0</v>
      </c>
      <c r="O22323">
        <f t="shared" si="522"/>
        <v>0</v>
      </c>
      <c r="R22323" s="1">
        <v>737197.61280092597</v>
      </c>
      <c r="S22323">
        <v>3679</v>
      </c>
    </row>
    <row r="22324" spans="12:19" x14ac:dyDescent="0.15">
      <c r="L22324">
        <f t="shared" si="523"/>
        <v>0</v>
      </c>
      <c r="M22324">
        <f t="shared" si="523"/>
        <v>0</v>
      </c>
      <c r="N22324">
        <f t="shared" si="523"/>
        <v>0</v>
      </c>
      <c r="O22324">
        <f t="shared" si="522"/>
        <v>0</v>
      </c>
      <c r="R22324" s="1">
        <v>737197.61281249998</v>
      </c>
      <c r="S22324">
        <v>3679</v>
      </c>
    </row>
    <row r="22325" spans="12:19" x14ac:dyDescent="0.15">
      <c r="L22325">
        <f t="shared" si="523"/>
        <v>0</v>
      </c>
      <c r="M22325">
        <f t="shared" si="523"/>
        <v>0</v>
      </c>
      <c r="N22325">
        <f t="shared" si="523"/>
        <v>0</v>
      </c>
      <c r="O22325">
        <f t="shared" si="522"/>
        <v>0</v>
      </c>
      <c r="R22325" s="1">
        <v>737197.61281249998</v>
      </c>
      <c r="S22325">
        <v>3678</v>
      </c>
    </row>
    <row r="22326" spans="12:19" x14ac:dyDescent="0.15">
      <c r="L22326">
        <f t="shared" si="523"/>
        <v>0</v>
      </c>
      <c r="M22326">
        <f t="shared" si="523"/>
        <v>0</v>
      </c>
      <c r="N22326">
        <f t="shared" si="523"/>
        <v>0</v>
      </c>
      <c r="O22326">
        <f t="shared" si="522"/>
        <v>0</v>
      </c>
      <c r="R22326" s="1">
        <v>737197.61282407399</v>
      </c>
      <c r="S22326">
        <v>3678</v>
      </c>
    </row>
    <row r="22327" spans="12:19" x14ac:dyDescent="0.15">
      <c r="L22327">
        <f t="shared" si="523"/>
        <v>0</v>
      </c>
      <c r="M22327">
        <f t="shared" si="523"/>
        <v>0</v>
      </c>
      <c r="N22327">
        <f t="shared" si="523"/>
        <v>0</v>
      </c>
      <c r="O22327">
        <f t="shared" si="522"/>
        <v>0</v>
      </c>
      <c r="R22327" s="1">
        <v>737197.61282407399</v>
      </c>
      <c r="S22327">
        <v>3678</v>
      </c>
    </row>
    <row r="22328" spans="12:19" x14ac:dyDescent="0.15">
      <c r="L22328">
        <f t="shared" si="523"/>
        <v>0</v>
      </c>
      <c r="M22328">
        <f t="shared" si="523"/>
        <v>0</v>
      </c>
      <c r="N22328">
        <f t="shared" si="523"/>
        <v>0</v>
      </c>
      <c r="O22328">
        <f t="shared" si="522"/>
        <v>0</v>
      </c>
      <c r="R22328" s="1">
        <v>737197.612835648</v>
      </c>
      <c r="S22328">
        <v>3679</v>
      </c>
    </row>
    <row r="22329" spans="12:19" x14ac:dyDescent="0.15">
      <c r="L22329">
        <f t="shared" si="523"/>
        <v>0</v>
      </c>
      <c r="M22329">
        <f t="shared" si="523"/>
        <v>0</v>
      </c>
      <c r="N22329">
        <f t="shared" si="523"/>
        <v>0</v>
      </c>
      <c r="O22329">
        <f t="shared" si="522"/>
        <v>0</v>
      </c>
      <c r="R22329" s="1">
        <v>737197.612835648</v>
      </c>
      <c r="S22329">
        <v>3679</v>
      </c>
    </row>
    <row r="22330" spans="12:19" x14ac:dyDescent="0.15">
      <c r="L22330">
        <f t="shared" si="523"/>
        <v>0</v>
      </c>
      <c r="M22330">
        <f t="shared" si="523"/>
        <v>0</v>
      </c>
      <c r="N22330">
        <f t="shared" si="523"/>
        <v>0</v>
      </c>
      <c r="O22330">
        <f t="shared" si="522"/>
        <v>0</v>
      </c>
      <c r="R22330" s="1">
        <v>737197.61284722202</v>
      </c>
      <c r="S22330">
        <v>3678</v>
      </c>
    </row>
    <row r="22331" spans="12:19" x14ac:dyDescent="0.15">
      <c r="L22331">
        <f t="shared" si="523"/>
        <v>0</v>
      </c>
      <c r="M22331">
        <f t="shared" si="523"/>
        <v>0</v>
      </c>
      <c r="N22331">
        <f t="shared" si="523"/>
        <v>0</v>
      </c>
      <c r="O22331">
        <f t="shared" si="522"/>
        <v>0</v>
      </c>
      <c r="R22331" s="1">
        <v>737197.61284722202</v>
      </c>
      <c r="S22331">
        <v>3678</v>
      </c>
    </row>
    <row r="22332" spans="12:19" x14ac:dyDescent="0.15">
      <c r="L22332">
        <f t="shared" si="523"/>
        <v>0</v>
      </c>
      <c r="M22332">
        <f t="shared" si="523"/>
        <v>0</v>
      </c>
      <c r="N22332">
        <f t="shared" si="523"/>
        <v>0</v>
      </c>
      <c r="O22332">
        <f t="shared" si="522"/>
        <v>0</v>
      </c>
      <c r="R22332" s="1">
        <v>737197.61285879603</v>
      </c>
      <c r="S22332">
        <v>3678</v>
      </c>
    </row>
    <row r="22333" spans="12:19" x14ac:dyDescent="0.15">
      <c r="L22333">
        <f t="shared" si="523"/>
        <v>0</v>
      </c>
      <c r="M22333">
        <f t="shared" si="523"/>
        <v>0</v>
      </c>
      <c r="N22333">
        <f t="shared" si="523"/>
        <v>0</v>
      </c>
      <c r="O22333">
        <f t="shared" si="522"/>
        <v>0</v>
      </c>
      <c r="R22333" s="1">
        <v>737197.61287037004</v>
      </c>
      <c r="S22333">
        <v>3679</v>
      </c>
    </row>
    <row r="22334" spans="12:19" x14ac:dyDescent="0.15">
      <c r="L22334">
        <f t="shared" si="523"/>
        <v>0</v>
      </c>
      <c r="M22334">
        <f t="shared" si="523"/>
        <v>0</v>
      </c>
      <c r="N22334">
        <f t="shared" si="523"/>
        <v>0</v>
      </c>
      <c r="O22334">
        <f t="shared" si="522"/>
        <v>0</v>
      </c>
      <c r="R22334" s="1">
        <v>737197.61287037004</v>
      </c>
      <c r="S22334">
        <v>3679</v>
      </c>
    </row>
    <row r="22335" spans="12:19" x14ac:dyDescent="0.15">
      <c r="L22335">
        <f t="shared" si="523"/>
        <v>0</v>
      </c>
      <c r="M22335">
        <f t="shared" si="523"/>
        <v>0</v>
      </c>
      <c r="N22335">
        <f t="shared" si="523"/>
        <v>0</v>
      </c>
      <c r="O22335">
        <f t="shared" si="522"/>
        <v>0</v>
      </c>
      <c r="R22335" s="1">
        <v>737197.61288194498</v>
      </c>
      <c r="S22335">
        <v>3678</v>
      </c>
    </row>
    <row r="22336" spans="12:19" x14ac:dyDescent="0.15">
      <c r="L22336">
        <f t="shared" si="523"/>
        <v>0</v>
      </c>
      <c r="M22336">
        <f t="shared" si="523"/>
        <v>0</v>
      </c>
      <c r="N22336">
        <f t="shared" si="523"/>
        <v>0</v>
      </c>
      <c r="O22336">
        <f t="shared" si="522"/>
        <v>0</v>
      </c>
      <c r="R22336" s="1">
        <v>737197.61289351899</v>
      </c>
      <c r="S22336">
        <v>3679</v>
      </c>
    </row>
    <row r="22337" spans="12:19" x14ac:dyDescent="0.15">
      <c r="L22337">
        <f t="shared" si="523"/>
        <v>0</v>
      </c>
      <c r="M22337">
        <f t="shared" si="523"/>
        <v>0</v>
      </c>
      <c r="N22337">
        <f t="shared" si="523"/>
        <v>0</v>
      </c>
      <c r="O22337">
        <f t="shared" si="522"/>
        <v>0</v>
      </c>
      <c r="R22337" s="1">
        <v>737197.61289351899</v>
      </c>
      <c r="S22337">
        <v>3679</v>
      </c>
    </row>
    <row r="22338" spans="12:19" x14ac:dyDescent="0.15">
      <c r="L22338">
        <f t="shared" si="523"/>
        <v>0</v>
      </c>
      <c r="M22338">
        <f t="shared" si="523"/>
        <v>0</v>
      </c>
      <c r="N22338">
        <f t="shared" si="523"/>
        <v>0</v>
      </c>
      <c r="O22338">
        <f t="shared" si="523"/>
        <v>0</v>
      </c>
      <c r="R22338" s="1">
        <v>737197.612905093</v>
      </c>
      <c r="S22338">
        <v>3678</v>
      </c>
    </row>
    <row r="22339" spans="12:19" x14ac:dyDescent="0.15">
      <c r="L22339">
        <f t="shared" ref="L22339:O22402" si="524">B22339-H22339</f>
        <v>0</v>
      </c>
      <c r="M22339">
        <f t="shared" si="524"/>
        <v>0</v>
      </c>
      <c r="N22339">
        <f t="shared" si="524"/>
        <v>0</v>
      </c>
      <c r="O22339">
        <f t="shared" si="524"/>
        <v>0</v>
      </c>
      <c r="R22339" s="1">
        <v>737197.612905093</v>
      </c>
      <c r="S22339">
        <v>3678</v>
      </c>
    </row>
    <row r="22340" spans="12:19" x14ac:dyDescent="0.15">
      <c r="L22340">
        <f t="shared" si="524"/>
        <v>0</v>
      </c>
      <c r="M22340">
        <f t="shared" si="524"/>
        <v>0</v>
      </c>
      <c r="N22340">
        <f t="shared" si="524"/>
        <v>0</v>
      </c>
      <c r="O22340">
        <f t="shared" si="524"/>
        <v>0</v>
      </c>
      <c r="R22340" s="1">
        <v>737197.61291666701</v>
      </c>
      <c r="S22340">
        <v>3678</v>
      </c>
    </row>
    <row r="22341" spans="12:19" x14ac:dyDescent="0.15">
      <c r="L22341">
        <f t="shared" si="524"/>
        <v>0</v>
      </c>
      <c r="M22341">
        <f t="shared" si="524"/>
        <v>0</v>
      </c>
      <c r="N22341">
        <f t="shared" si="524"/>
        <v>0</v>
      </c>
      <c r="O22341">
        <f t="shared" si="524"/>
        <v>0</v>
      </c>
      <c r="R22341" s="1">
        <v>737197.61292824103</v>
      </c>
      <c r="S22341">
        <v>3678</v>
      </c>
    </row>
    <row r="22342" spans="12:19" x14ac:dyDescent="0.15">
      <c r="L22342">
        <f t="shared" si="524"/>
        <v>0</v>
      </c>
      <c r="M22342">
        <f t="shared" si="524"/>
        <v>0</v>
      </c>
      <c r="N22342">
        <f t="shared" si="524"/>
        <v>0</v>
      </c>
      <c r="O22342">
        <f t="shared" si="524"/>
        <v>0</v>
      </c>
      <c r="R22342" s="1">
        <v>737197.61292824103</v>
      </c>
      <c r="S22342">
        <v>3678</v>
      </c>
    </row>
    <row r="22343" spans="12:19" x14ac:dyDescent="0.15">
      <c r="L22343">
        <f t="shared" si="524"/>
        <v>0</v>
      </c>
      <c r="M22343">
        <f t="shared" si="524"/>
        <v>0</v>
      </c>
      <c r="N22343">
        <f t="shared" si="524"/>
        <v>0</v>
      </c>
      <c r="O22343">
        <f t="shared" si="524"/>
        <v>0</v>
      </c>
      <c r="R22343" s="1">
        <v>737197.61293981504</v>
      </c>
      <c r="S22343">
        <v>3678</v>
      </c>
    </row>
    <row r="22344" spans="12:19" x14ac:dyDescent="0.15">
      <c r="L22344">
        <f t="shared" si="524"/>
        <v>0</v>
      </c>
      <c r="M22344">
        <f t="shared" si="524"/>
        <v>0</v>
      </c>
      <c r="N22344">
        <f t="shared" si="524"/>
        <v>0</v>
      </c>
      <c r="O22344">
        <f t="shared" si="524"/>
        <v>0</v>
      </c>
      <c r="R22344" s="1">
        <v>737197.61295138905</v>
      </c>
      <c r="S22344">
        <v>3678</v>
      </c>
    </row>
    <row r="22345" spans="12:19" x14ac:dyDescent="0.15">
      <c r="L22345">
        <f t="shared" si="524"/>
        <v>0</v>
      </c>
      <c r="M22345">
        <f t="shared" si="524"/>
        <v>0</v>
      </c>
      <c r="N22345">
        <f t="shared" si="524"/>
        <v>0</v>
      </c>
      <c r="O22345">
        <f t="shared" si="524"/>
        <v>0</v>
      </c>
      <c r="R22345" s="1">
        <v>737197.61295138905</v>
      </c>
      <c r="S22345">
        <v>3678</v>
      </c>
    </row>
    <row r="22346" spans="12:19" x14ac:dyDescent="0.15">
      <c r="L22346">
        <f t="shared" si="524"/>
        <v>0</v>
      </c>
      <c r="M22346">
        <f t="shared" si="524"/>
        <v>0</v>
      </c>
      <c r="N22346">
        <f t="shared" si="524"/>
        <v>0</v>
      </c>
      <c r="O22346">
        <f t="shared" si="524"/>
        <v>0</v>
      </c>
      <c r="R22346" s="1">
        <v>737197.61296296294</v>
      </c>
      <c r="S22346">
        <v>3679</v>
      </c>
    </row>
    <row r="22347" spans="12:19" x14ac:dyDescent="0.15">
      <c r="L22347">
        <f t="shared" si="524"/>
        <v>0</v>
      </c>
      <c r="M22347">
        <f t="shared" si="524"/>
        <v>0</v>
      </c>
      <c r="N22347">
        <f t="shared" si="524"/>
        <v>0</v>
      </c>
      <c r="O22347">
        <f t="shared" si="524"/>
        <v>0</v>
      </c>
      <c r="R22347" s="1">
        <v>737197.61297453695</v>
      </c>
      <c r="S22347">
        <v>3678</v>
      </c>
    </row>
    <row r="22348" spans="12:19" x14ac:dyDescent="0.15">
      <c r="L22348">
        <f t="shared" si="524"/>
        <v>0</v>
      </c>
      <c r="M22348">
        <f t="shared" si="524"/>
        <v>0</v>
      </c>
      <c r="N22348">
        <f t="shared" si="524"/>
        <v>0</v>
      </c>
      <c r="O22348">
        <f t="shared" si="524"/>
        <v>0</v>
      </c>
      <c r="R22348" s="1">
        <v>737197.61298611097</v>
      </c>
      <c r="S22348">
        <v>3679</v>
      </c>
    </row>
    <row r="22349" spans="12:19" x14ac:dyDescent="0.15">
      <c r="L22349">
        <f t="shared" si="524"/>
        <v>0</v>
      </c>
      <c r="M22349">
        <f t="shared" si="524"/>
        <v>0</v>
      </c>
      <c r="N22349">
        <f t="shared" si="524"/>
        <v>0</v>
      </c>
      <c r="O22349">
        <f t="shared" si="524"/>
        <v>0</v>
      </c>
      <c r="R22349" s="1">
        <v>737197.61299768498</v>
      </c>
      <c r="S22349">
        <v>3678</v>
      </c>
    </row>
    <row r="22350" spans="12:19" x14ac:dyDescent="0.15">
      <c r="L22350">
        <f t="shared" si="524"/>
        <v>0</v>
      </c>
      <c r="M22350">
        <f t="shared" si="524"/>
        <v>0</v>
      </c>
      <c r="N22350">
        <f t="shared" si="524"/>
        <v>0</v>
      </c>
      <c r="O22350">
        <f t="shared" si="524"/>
        <v>0</v>
      </c>
      <c r="R22350" s="1">
        <v>737197.61299768498</v>
      </c>
      <c r="S22350">
        <v>3679</v>
      </c>
    </row>
    <row r="22351" spans="12:19" x14ac:dyDescent="0.15">
      <c r="L22351">
        <f t="shared" si="524"/>
        <v>0</v>
      </c>
      <c r="M22351">
        <f t="shared" si="524"/>
        <v>0</v>
      </c>
      <c r="N22351">
        <f t="shared" si="524"/>
        <v>0</v>
      </c>
      <c r="O22351">
        <f t="shared" si="524"/>
        <v>0</v>
      </c>
      <c r="R22351" s="1">
        <v>737197.61300925899</v>
      </c>
      <c r="S22351">
        <v>3679</v>
      </c>
    </row>
    <row r="22352" spans="12:19" x14ac:dyDescent="0.15">
      <c r="L22352">
        <f t="shared" si="524"/>
        <v>0</v>
      </c>
      <c r="M22352">
        <f t="shared" si="524"/>
        <v>0</v>
      </c>
      <c r="N22352">
        <f t="shared" si="524"/>
        <v>0</v>
      </c>
      <c r="O22352">
        <f t="shared" si="524"/>
        <v>0</v>
      </c>
      <c r="R22352" s="1">
        <v>737197.61300925899</v>
      </c>
      <c r="S22352">
        <v>3678</v>
      </c>
    </row>
    <row r="22353" spans="12:19" x14ac:dyDescent="0.15">
      <c r="L22353">
        <f t="shared" si="524"/>
        <v>0</v>
      </c>
      <c r="M22353">
        <f t="shared" si="524"/>
        <v>0</v>
      </c>
      <c r="N22353">
        <f t="shared" si="524"/>
        <v>0</v>
      </c>
      <c r="O22353">
        <f t="shared" si="524"/>
        <v>0</v>
      </c>
      <c r="R22353" s="1">
        <v>737197.61303240794</v>
      </c>
      <c r="S22353">
        <v>3678</v>
      </c>
    </row>
    <row r="22354" spans="12:19" x14ac:dyDescent="0.15">
      <c r="L22354">
        <f t="shared" si="524"/>
        <v>0</v>
      </c>
      <c r="M22354">
        <f t="shared" si="524"/>
        <v>0</v>
      </c>
      <c r="N22354">
        <f t="shared" si="524"/>
        <v>0</v>
      </c>
      <c r="O22354">
        <f t="shared" si="524"/>
        <v>0</v>
      </c>
      <c r="R22354" s="1">
        <v>737197.61303240794</v>
      </c>
      <c r="S22354">
        <v>3678</v>
      </c>
    </row>
    <row r="22355" spans="12:19" x14ac:dyDescent="0.15">
      <c r="L22355">
        <f t="shared" si="524"/>
        <v>0</v>
      </c>
      <c r="M22355">
        <f t="shared" si="524"/>
        <v>0</v>
      </c>
      <c r="N22355">
        <f t="shared" si="524"/>
        <v>0</v>
      </c>
      <c r="O22355">
        <f t="shared" si="524"/>
        <v>0</v>
      </c>
      <c r="R22355" s="1">
        <v>737197.61304398195</v>
      </c>
      <c r="S22355">
        <v>3678</v>
      </c>
    </row>
    <row r="22356" spans="12:19" x14ac:dyDescent="0.15">
      <c r="L22356">
        <f t="shared" si="524"/>
        <v>0</v>
      </c>
      <c r="M22356">
        <f t="shared" si="524"/>
        <v>0</v>
      </c>
      <c r="N22356">
        <f t="shared" si="524"/>
        <v>0</v>
      </c>
      <c r="O22356">
        <f t="shared" si="524"/>
        <v>0</v>
      </c>
      <c r="R22356" s="1">
        <v>737197.61305555596</v>
      </c>
      <c r="S22356">
        <v>3678</v>
      </c>
    </row>
    <row r="22357" spans="12:19" x14ac:dyDescent="0.15">
      <c r="L22357">
        <f t="shared" si="524"/>
        <v>0</v>
      </c>
      <c r="M22357">
        <f t="shared" si="524"/>
        <v>0</v>
      </c>
      <c r="N22357">
        <f t="shared" si="524"/>
        <v>0</v>
      </c>
      <c r="O22357">
        <f t="shared" si="524"/>
        <v>0</v>
      </c>
      <c r="R22357" s="1">
        <v>737197.61305555596</v>
      </c>
      <c r="S22357">
        <v>3679</v>
      </c>
    </row>
    <row r="22358" spans="12:19" x14ac:dyDescent="0.15">
      <c r="L22358">
        <f t="shared" si="524"/>
        <v>0</v>
      </c>
      <c r="M22358">
        <f t="shared" si="524"/>
        <v>0</v>
      </c>
      <c r="N22358">
        <f t="shared" si="524"/>
        <v>0</v>
      </c>
      <c r="O22358">
        <f t="shared" si="524"/>
        <v>0</v>
      </c>
      <c r="R22358" s="1">
        <v>737197.61306712998</v>
      </c>
      <c r="S22358">
        <v>3678</v>
      </c>
    </row>
    <row r="22359" spans="12:19" x14ac:dyDescent="0.15">
      <c r="L22359">
        <f t="shared" si="524"/>
        <v>0</v>
      </c>
      <c r="M22359">
        <f t="shared" si="524"/>
        <v>0</v>
      </c>
      <c r="N22359">
        <f t="shared" si="524"/>
        <v>0</v>
      </c>
      <c r="O22359">
        <f t="shared" si="524"/>
        <v>0</v>
      </c>
      <c r="R22359" s="1">
        <v>737197.61306712998</v>
      </c>
      <c r="S22359">
        <v>3677</v>
      </c>
    </row>
    <row r="22360" spans="12:19" x14ac:dyDescent="0.15">
      <c r="L22360">
        <f t="shared" si="524"/>
        <v>0</v>
      </c>
      <c r="M22360">
        <f t="shared" si="524"/>
        <v>0</v>
      </c>
      <c r="N22360">
        <f t="shared" si="524"/>
        <v>0</v>
      </c>
      <c r="O22360">
        <f t="shared" si="524"/>
        <v>0</v>
      </c>
      <c r="R22360" s="1">
        <v>737197.61307870399</v>
      </c>
      <c r="S22360">
        <v>3677</v>
      </c>
    </row>
    <row r="22361" spans="12:19" x14ac:dyDescent="0.15">
      <c r="L22361">
        <f t="shared" si="524"/>
        <v>0</v>
      </c>
      <c r="M22361">
        <f t="shared" si="524"/>
        <v>0</v>
      </c>
      <c r="N22361">
        <f t="shared" si="524"/>
        <v>0</v>
      </c>
      <c r="O22361">
        <f t="shared" si="524"/>
        <v>0</v>
      </c>
      <c r="R22361" s="1">
        <v>737197.61307870399</v>
      </c>
      <c r="S22361">
        <v>3677</v>
      </c>
    </row>
    <row r="22362" spans="12:19" x14ac:dyDescent="0.15">
      <c r="L22362">
        <f t="shared" si="524"/>
        <v>0</v>
      </c>
      <c r="M22362">
        <f t="shared" si="524"/>
        <v>0</v>
      </c>
      <c r="N22362">
        <f t="shared" si="524"/>
        <v>0</v>
      </c>
      <c r="O22362">
        <f t="shared" si="524"/>
        <v>0</v>
      </c>
      <c r="R22362" s="1">
        <v>737197.613090278</v>
      </c>
      <c r="S22362">
        <v>3678</v>
      </c>
    </row>
    <row r="22363" spans="12:19" x14ac:dyDescent="0.15">
      <c r="L22363">
        <f t="shared" si="524"/>
        <v>0</v>
      </c>
      <c r="M22363">
        <f t="shared" si="524"/>
        <v>0</v>
      </c>
      <c r="N22363">
        <f t="shared" si="524"/>
        <v>0</v>
      </c>
      <c r="O22363">
        <f t="shared" si="524"/>
        <v>0</v>
      </c>
      <c r="R22363" s="1">
        <v>737197.613090278</v>
      </c>
      <c r="S22363">
        <v>3677</v>
      </c>
    </row>
    <row r="22364" spans="12:19" x14ac:dyDescent="0.15">
      <c r="L22364">
        <f t="shared" si="524"/>
        <v>0</v>
      </c>
      <c r="M22364">
        <f t="shared" si="524"/>
        <v>0</v>
      </c>
      <c r="N22364">
        <f t="shared" si="524"/>
        <v>0</v>
      </c>
      <c r="O22364">
        <f t="shared" si="524"/>
        <v>0</v>
      </c>
      <c r="R22364" s="1">
        <v>737197.61310185201</v>
      </c>
      <c r="S22364">
        <v>3678</v>
      </c>
    </row>
    <row r="22365" spans="12:19" x14ac:dyDescent="0.15">
      <c r="L22365">
        <f t="shared" si="524"/>
        <v>0</v>
      </c>
      <c r="M22365">
        <f t="shared" si="524"/>
        <v>0</v>
      </c>
      <c r="N22365">
        <f t="shared" si="524"/>
        <v>0</v>
      </c>
      <c r="O22365">
        <f t="shared" si="524"/>
        <v>0</v>
      </c>
      <c r="R22365" s="1">
        <v>737197.61310185201</v>
      </c>
      <c r="S22365">
        <v>3678</v>
      </c>
    </row>
    <row r="22366" spans="12:19" x14ac:dyDescent="0.15">
      <c r="L22366">
        <f t="shared" si="524"/>
        <v>0</v>
      </c>
      <c r="M22366">
        <f t="shared" si="524"/>
        <v>0</v>
      </c>
      <c r="N22366">
        <f t="shared" si="524"/>
        <v>0</v>
      </c>
      <c r="O22366">
        <f t="shared" si="524"/>
        <v>0</v>
      </c>
      <c r="R22366" s="1">
        <v>737197.61311342602</v>
      </c>
      <c r="S22366">
        <v>3677</v>
      </c>
    </row>
    <row r="22367" spans="12:19" x14ac:dyDescent="0.15">
      <c r="L22367">
        <f t="shared" si="524"/>
        <v>0</v>
      </c>
      <c r="M22367">
        <f t="shared" si="524"/>
        <v>0</v>
      </c>
      <c r="N22367">
        <f t="shared" si="524"/>
        <v>0</v>
      </c>
      <c r="O22367">
        <f t="shared" si="524"/>
        <v>0</v>
      </c>
      <c r="R22367" s="1">
        <v>737197.61312500003</v>
      </c>
      <c r="S22367">
        <v>3678</v>
      </c>
    </row>
    <row r="22368" spans="12:19" x14ac:dyDescent="0.15">
      <c r="L22368">
        <f t="shared" si="524"/>
        <v>0</v>
      </c>
      <c r="M22368">
        <f t="shared" si="524"/>
        <v>0</v>
      </c>
      <c r="N22368">
        <f t="shared" si="524"/>
        <v>0</v>
      </c>
      <c r="O22368">
        <f t="shared" si="524"/>
        <v>0</v>
      </c>
      <c r="R22368" s="1">
        <v>737197.61312500003</v>
      </c>
      <c r="S22368">
        <v>3677</v>
      </c>
    </row>
    <row r="22369" spans="12:19" x14ac:dyDescent="0.15">
      <c r="L22369">
        <f t="shared" si="524"/>
        <v>0</v>
      </c>
      <c r="M22369">
        <f t="shared" si="524"/>
        <v>0</v>
      </c>
      <c r="N22369">
        <f t="shared" si="524"/>
        <v>0</v>
      </c>
      <c r="O22369">
        <f t="shared" si="524"/>
        <v>0</v>
      </c>
      <c r="R22369" s="1">
        <v>737197.61313657404</v>
      </c>
      <c r="S22369">
        <v>3677</v>
      </c>
    </row>
    <row r="22370" spans="12:19" x14ac:dyDescent="0.15">
      <c r="L22370">
        <f t="shared" si="524"/>
        <v>0</v>
      </c>
      <c r="M22370">
        <f t="shared" si="524"/>
        <v>0</v>
      </c>
      <c r="N22370">
        <f t="shared" si="524"/>
        <v>0</v>
      </c>
      <c r="O22370">
        <f t="shared" si="524"/>
        <v>0</v>
      </c>
      <c r="R22370" s="1">
        <v>737197.61313657404</v>
      </c>
      <c r="S22370">
        <v>3676</v>
      </c>
    </row>
    <row r="22371" spans="12:19" x14ac:dyDescent="0.15">
      <c r="L22371">
        <f t="shared" si="524"/>
        <v>0</v>
      </c>
      <c r="M22371">
        <f t="shared" si="524"/>
        <v>0</v>
      </c>
      <c r="N22371">
        <f t="shared" si="524"/>
        <v>0</v>
      </c>
      <c r="O22371">
        <f t="shared" si="524"/>
        <v>0</v>
      </c>
      <c r="R22371" s="1">
        <v>737197.61314814806</v>
      </c>
      <c r="S22371">
        <v>3676</v>
      </c>
    </row>
    <row r="22372" spans="12:19" x14ac:dyDescent="0.15">
      <c r="L22372">
        <f t="shared" si="524"/>
        <v>0</v>
      </c>
      <c r="M22372">
        <f t="shared" si="524"/>
        <v>0</v>
      </c>
      <c r="N22372">
        <f t="shared" si="524"/>
        <v>0</v>
      </c>
      <c r="O22372">
        <f t="shared" si="524"/>
        <v>0</v>
      </c>
      <c r="R22372" s="1">
        <v>737197.61314814806</v>
      </c>
      <c r="S22372">
        <v>3677</v>
      </c>
    </row>
    <row r="22373" spans="12:19" x14ac:dyDescent="0.15">
      <c r="L22373">
        <f t="shared" si="524"/>
        <v>0</v>
      </c>
      <c r="M22373">
        <f t="shared" si="524"/>
        <v>0</v>
      </c>
      <c r="N22373">
        <f t="shared" si="524"/>
        <v>0</v>
      </c>
      <c r="O22373">
        <f t="shared" si="524"/>
        <v>0</v>
      </c>
      <c r="R22373" s="1">
        <v>737197.61315972195</v>
      </c>
      <c r="S22373">
        <v>3676</v>
      </c>
    </row>
    <row r="22374" spans="12:19" x14ac:dyDescent="0.15">
      <c r="L22374">
        <f t="shared" si="524"/>
        <v>0</v>
      </c>
      <c r="M22374">
        <f t="shared" si="524"/>
        <v>0</v>
      </c>
      <c r="N22374">
        <f t="shared" si="524"/>
        <v>0</v>
      </c>
      <c r="O22374">
        <f t="shared" si="524"/>
        <v>0</v>
      </c>
      <c r="R22374" s="1">
        <v>737197.61315972195</v>
      </c>
      <c r="S22374">
        <v>3677</v>
      </c>
    </row>
    <row r="22375" spans="12:19" x14ac:dyDescent="0.15">
      <c r="L22375">
        <f t="shared" si="524"/>
        <v>0</v>
      </c>
      <c r="M22375">
        <f t="shared" si="524"/>
        <v>0</v>
      </c>
      <c r="N22375">
        <f t="shared" si="524"/>
        <v>0</v>
      </c>
      <c r="O22375">
        <f t="shared" si="524"/>
        <v>0</v>
      </c>
      <c r="R22375" s="1">
        <v>737197.61317129596</v>
      </c>
      <c r="S22375">
        <v>3676</v>
      </c>
    </row>
    <row r="22376" spans="12:19" x14ac:dyDescent="0.15">
      <c r="L22376">
        <f t="shared" si="524"/>
        <v>0</v>
      </c>
      <c r="M22376">
        <f t="shared" si="524"/>
        <v>0</v>
      </c>
      <c r="N22376">
        <f t="shared" si="524"/>
        <v>0</v>
      </c>
      <c r="O22376">
        <f t="shared" si="524"/>
        <v>0</v>
      </c>
      <c r="R22376" s="1">
        <v>737197.61317129596</v>
      </c>
      <c r="S22376">
        <v>3676</v>
      </c>
    </row>
    <row r="22377" spans="12:19" x14ac:dyDescent="0.15">
      <c r="L22377">
        <f t="shared" si="524"/>
        <v>0</v>
      </c>
      <c r="M22377">
        <f t="shared" si="524"/>
        <v>0</v>
      </c>
      <c r="N22377">
        <f t="shared" si="524"/>
        <v>0</v>
      </c>
      <c r="O22377">
        <f t="shared" si="524"/>
        <v>0</v>
      </c>
      <c r="R22377" s="1">
        <v>737197.61318286997</v>
      </c>
      <c r="S22377">
        <v>3676</v>
      </c>
    </row>
    <row r="22378" spans="12:19" x14ac:dyDescent="0.15">
      <c r="L22378">
        <f t="shared" si="524"/>
        <v>0</v>
      </c>
      <c r="M22378">
        <f t="shared" si="524"/>
        <v>0</v>
      </c>
      <c r="N22378">
        <f t="shared" si="524"/>
        <v>0</v>
      </c>
      <c r="O22378">
        <f t="shared" si="524"/>
        <v>0</v>
      </c>
      <c r="R22378" s="1">
        <v>737197.61318286997</v>
      </c>
      <c r="S22378">
        <v>3677</v>
      </c>
    </row>
    <row r="22379" spans="12:19" x14ac:dyDescent="0.15">
      <c r="L22379">
        <f t="shared" si="524"/>
        <v>0</v>
      </c>
      <c r="M22379">
        <f t="shared" si="524"/>
        <v>0</v>
      </c>
      <c r="N22379">
        <f t="shared" si="524"/>
        <v>0</v>
      </c>
      <c r="O22379">
        <f t="shared" si="524"/>
        <v>0</v>
      </c>
      <c r="R22379" s="1">
        <v>737197.61319444398</v>
      </c>
      <c r="S22379">
        <v>3676</v>
      </c>
    </row>
    <row r="22380" spans="12:19" x14ac:dyDescent="0.15">
      <c r="L22380">
        <f t="shared" si="524"/>
        <v>0</v>
      </c>
      <c r="M22380">
        <f t="shared" si="524"/>
        <v>0</v>
      </c>
      <c r="N22380">
        <f t="shared" si="524"/>
        <v>0</v>
      </c>
      <c r="O22380">
        <f t="shared" si="524"/>
        <v>0</v>
      </c>
      <c r="R22380" s="1">
        <v>737197.61320601904</v>
      </c>
      <c r="S22380">
        <v>3677</v>
      </c>
    </row>
    <row r="22381" spans="12:19" x14ac:dyDescent="0.15">
      <c r="L22381">
        <f t="shared" si="524"/>
        <v>0</v>
      </c>
      <c r="M22381">
        <f t="shared" si="524"/>
        <v>0</v>
      </c>
      <c r="N22381">
        <f t="shared" si="524"/>
        <v>0</v>
      </c>
      <c r="O22381">
        <f t="shared" si="524"/>
        <v>0</v>
      </c>
      <c r="R22381" s="1">
        <v>737197.61320601904</v>
      </c>
      <c r="S22381">
        <v>3676</v>
      </c>
    </row>
    <row r="22382" spans="12:19" x14ac:dyDescent="0.15">
      <c r="L22382">
        <f t="shared" si="524"/>
        <v>0</v>
      </c>
      <c r="M22382">
        <f t="shared" si="524"/>
        <v>0</v>
      </c>
      <c r="N22382">
        <f t="shared" si="524"/>
        <v>0</v>
      </c>
      <c r="O22382">
        <f t="shared" si="524"/>
        <v>0</v>
      </c>
      <c r="R22382" s="1">
        <v>737197.61321759305</v>
      </c>
      <c r="S22382">
        <v>3676</v>
      </c>
    </row>
    <row r="22383" spans="12:19" x14ac:dyDescent="0.15">
      <c r="L22383">
        <f t="shared" si="524"/>
        <v>0</v>
      </c>
      <c r="M22383">
        <f t="shared" si="524"/>
        <v>0</v>
      </c>
      <c r="N22383">
        <f t="shared" si="524"/>
        <v>0</v>
      </c>
      <c r="O22383">
        <f t="shared" si="524"/>
        <v>0</v>
      </c>
      <c r="R22383" s="1">
        <v>737197.61321759305</v>
      </c>
      <c r="S22383">
        <v>3676</v>
      </c>
    </row>
    <row r="22384" spans="12:19" x14ac:dyDescent="0.15">
      <c r="L22384">
        <f t="shared" si="524"/>
        <v>0</v>
      </c>
      <c r="M22384">
        <f t="shared" si="524"/>
        <v>0</v>
      </c>
      <c r="N22384">
        <f t="shared" si="524"/>
        <v>0</v>
      </c>
      <c r="O22384">
        <f t="shared" si="524"/>
        <v>0</v>
      </c>
      <c r="R22384" s="1">
        <v>737197.61322916695</v>
      </c>
      <c r="S22384">
        <v>3676</v>
      </c>
    </row>
    <row r="22385" spans="12:19" x14ac:dyDescent="0.15">
      <c r="L22385">
        <f t="shared" si="524"/>
        <v>0</v>
      </c>
      <c r="M22385">
        <f t="shared" si="524"/>
        <v>0</v>
      </c>
      <c r="N22385">
        <f t="shared" si="524"/>
        <v>0</v>
      </c>
      <c r="O22385">
        <f t="shared" si="524"/>
        <v>0</v>
      </c>
      <c r="R22385" s="1">
        <v>737197.61322916695</v>
      </c>
      <c r="S22385">
        <v>3676</v>
      </c>
    </row>
    <row r="22386" spans="12:19" x14ac:dyDescent="0.15">
      <c r="L22386">
        <f t="shared" si="524"/>
        <v>0</v>
      </c>
      <c r="M22386">
        <f t="shared" si="524"/>
        <v>0</v>
      </c>
      <c r="N22386">
        <f t="shared" si="524"/>
        <v>0</v>
      </c>
      <c r="O22386">
        <f t="shared" si="524"/>
        <v>0</v>
      </c>
      <c r="R22386" s="1">
        <v>737197.61324074096</v>
      </c>
      <c r="S22386">
        <v>3676</v>
      </c>
    </row>
    <row r="22387" spans="12:19" x14ac:dyDescent="0.15">
      <c r="L22387">
        <f t="shared" si="524"/>
        <v>0</v>
      </c>
      <c r="M22387">
        <f t="shared" si="524"/>
        <v>0</v>
      </c>
      <c r="N22387">
        <f t="shared" si="524"/>
        <v>0</v>
      </c>
      <c r="O22387">
        <f t="shared" si="524"/>
        <v>0</v>
      </c>
      <c r="R22387" s="1">
        <v>737197.61324074096</v>
      </c>
      <c r="S22387">
        <v>3677</v>
      </c>
    </row>
    <row r="22388" spans="12:19" x14ac:dyDescent="0.15">
      <c r="L22388">
        <f t="shared" si="524"/>
        <v>0</v>
      </c>
      <c r="M22388">
        <f t="shared" si="524"/>
        <v>0</v>
      </c>
      <c r="N22388">
        <f t="shared" si="524"/>
        <v>0</v>
      </c>
      <c r="O22388">
        <f t="shared" si="524"/>
        <v>0</v>
      </c>
      <c r="R22388" s="1">
        <v>737197.61325231497</v>
      </c>
      <c r="S22388">
        <v>3676</v>
      </c>
    </row>
    <row r="22389" spans="12:19" x14ac:dyDescent="0.15">
      <c r="L22389">
        <f t="shared" si="524"/>
        <v>0</v>
      </c>
      <c r="M22389">
        <f t="shared" si="524"/>
        <v>0</v>
      </c>
      <c r="N22389">
        <f t="shared" si="524"/>
        <v>0</v>
      </c>
      <c r="O22389">
        <f t="shared" si="524"/>
        <v>0</v>
      </c>
      <c r="R22389" s="1">
        <v>737197.61325231497</v>
      </c>
      <c r="S22389">
        <v>3676</v>
      </c>
    </row>
    <row r="22390" spans="12:19" x14ac:dyDescent="0.15">
      <c r="L22390">
        <f t="shared" si="524"/>
        <v>0</v>
      </c>
      <c r="M22390">
        <f t="shared" si="524"/>
        <v>0</v>
      </c>
      <c r="N22390">
        <f t="shared" si="524"/>
        <v>0</v>
      </c>
      <c r="O22390">
        <f t="shared" si="524"/>
        <v>0</v>
      </c>
      <c r="R22390" s="1">
        <v>737197.61326388898</v>
      </c>
      <c r="S22390">
        <v>3677</v>
      </c>
    </row>
    <row r="22391" spans="12:19" x14ac:dyDescent="0.15">
      <c r="L22391">
        <f t="shared" si="524"/>
        <v>0</v>
      </c>
      <c r="M22391">
        <f t="shared" si="524"/>
        <v>0</v>
      </c>
      <c r="N22391">
        <f t="shared" si="524"/>
        <v>0</v>
      </c>
      <c r="O22391">
        <f t="shared" si="524"/>
        <v>0</v>
      </c>
      <c r="R22391" s="1">
        <v>737197.61326388898</v>
      </c>
      <c r="S22391">
        <v>3676</v>
      </c>
    </row>
    <row r="22392" spans="12:19" x14ac:dyDescent="0.15">
      <c r="L22392">
        <f t="shared" si="524"/>
        <v>0</v>
      </c>
      <c r="M22392">
        <f t="shared" si="524"/>
        <v>0</v>
      </c>
      <c r="N22392">
        <f t="shared" si="524"/>
        <v>0</v>
      </c>
      <c r="O22392">
        <f t="shared" si="524"/>
        <v>0</v>
      </c>
      <c r="R22392" s="1">
        <v>737197.61327546299</v>
      </c>
      <c r="S22392">
        <v>3677</v>
      </c>
    </row>
    <row r="22393" spans="12:19" x14ac:dyDescent="0.15">
      <c r="L22393">
        <f t="shared" si="524"/>
        <v>0</v>
      </c>
      <c r="M22393">
        <f t="shared" si="524"/>
        <v>0</v>
      </c>
      <c r="N22393">
        <f t="shared" si="524"/>
        <v>0</v>
      </c>
      <c r="O22393">
        <f t="shared" si="524"/>
        <v>0</v>
      </c>
      <c r="R22393" s="1">
        <v>737197.61327546299</v>
      </c>
      <c r="S22393">
        <v>3677</v>
      </c>
    </row>
    <row r="22394" spans="12:19" x14ac:dyDescent="0.15">
      <c r="L22394">
        <f t="shared" si="524"/>
        <v>0</v>
      </c>
      <c r="M22394">
        <f t="shared" si="524"/>
        <v>0</v>
      </c>
      <c r="N22394">
        <f t="shared" si="524"/>
        <v>0</v>
      </c>
      <c r="O22394">
        <f t="shared" si="524"/>
        <v>0</v>
      </c>
      <c r="R22394" s="1">
        <v>737197.61328703701</v>
      </c>
      <c r="S22394">
        <v>3677</v>
      </c>
    </row>
    <row r="22395" spans="12:19" x14ac:dyDescent="0.15">
      <c r="L22395">
        <f t="shared" si="524"/>
        <v>0</v>
      </c>
      <c r="M22395">
        <f t="shared" si="524"/>
        <v>0</v>
      </c>
      <c r="N22395">
        <f t="shared" si="524"/>
        <v>0</v>
      </c>
      <c r="O22395">
        <f t="shared" si="524"/>
        <v>0</v>
      </c>
      <c r="R22395" s="1">
        <v>737197.61328703701</v>
      </c>
      <c r="S22395">
        <v>3677</v>
      </c>
    </row>
    <row r="22396" spans="12:19" x14ac:dyDescent="0.15">
      <c r="L22396">
        <f t="shared" si="524"/>
        <v>0</v>
      </c>
      <c r="M22396">
        <f t="shared" si="524"/>
        <v>0</v>
      </c>
      <c r="N22396">
        <f t="shared" si="524"/>
        <v>0</v>
      </c>
      <c r="O22396">
        <f t="shared" si="524"/>
        <v>0</v>
      </c>
      <c r="R22396" s="1">
        <v>737197.61329861102</v>
      </c>
      <c r="S22396">
        <v>3678</v>
      </c>
    </row>
    <row r="22397" spans="12:19" x14ac:dyDescent="0.15">
      <c r="L22397">
        <f t="shared" si="524"/>
        <v>0</v>
      </c>
      <c r="M22397">
        <f t="shared" si="524"/>
        <v>0</v>
      </c>
      <c r="N22397">
        <f t="shared" si="524"/>
        <v>0</v>
      </c>
      <c r="O22397">
        <f t="shared" si="524"/>
        <v>0</v>
      </c>
      <c r="R22397" s="1">
        <v>737197.61329861102</v>
      </c>
      <c r="S22397">
        <v>3678</v>
      </c>
    </row>
    <row r="22398" spans="12:19" x14ac:dyDescent="0.15">
      <c r="L22398">
        <f t="shared" si="524"/>
        <v>0</v>
      </c>
      <c r="M22398">
        <f t="shared" si="524"/>
        <v>0</v>
      </c>
      <c r="N22398">
        <f t="shared" si="524"/>
        <v>0</v>
      </c>
      <c r="O22398">
        <f t="shared" si="524"/>
        <v>0</v>
      </c>
      <c r="R22398" s="1">
        <v>737197.61331018503</v>
      </c>
      <c r="S22398">
        <v>3678</v>
      </c>
    </row>
    <row r="22399" spans="12:19" x14ac:dyDescent="0.15">
      <c r="L22399">
        <f t="shared" si="524"/>
        <v>0</v>
      </c>
      <c r="M22399">
        <f t="shared" si="524"/>
        <v>0</v>
      </c>
      <c r="N22399">
        <f t="shared" si="524"/>
        <v>0</v>
      </c>
      <c r="O22399">
        <f t="shared" si="524"/>
        <v>0</v>
      </c>
      <c r="R22399" s="1">
        <v>737197.61331018503</v>
      </c>
      <c r="S22399">
        <v>3678</v>
      </c>
    </row>
    <row r="22400" spans="12:19" x14ac:dyDescent="0.15">
      <c r="L22400">
        <f t="shared" si="524"/>
        <v>0</v>
      </c>
      <c r="M22400">
        <f t="shared" si="524"/>
        <v>0</v>
      </c>
      <c r="N22400">
        <f t="shared" si="524"/>
        <v>0</v>
      </c>
      <c r="O22400">
        <f t="shared" si="524"/>
        <v>0</v>
      </c>
      <c r="R22400" s="1">
        <v>737197.61332175904</v>
      </c>
      <c r="S22400">
        <v>3678</v>
      </c>
    </row>
    <row r="22401" spans="12:19" x14ac:dyDescent="0.15">
      <c r="L22401">
        <f t="shared" si="524"/>
        <v>0</v>
      </c>
      <c r="M22401">
        <f t="shared" si="524"/>
        <v>0</v>
      </c>
      <c r="N22401">
        <f t="shared" si="524"/>
        <v>0</v>
      </c>
      <c r="O22401">
        <f t="shared" si="524"/>
        <v>0</v>
      </c>
      <c r="R22401" s="1">
        <v>737197.61332175904</v>
      </c>
      <c r="S22401">
        <v>3679</v>
      </c>
    </row>
    <row r="22402" spans="12:19" x14ac:dyDescent="0.15">
      <c r="L22402">
        <f t="shared" si="524"/>
        <v>0</v>
      </c>
      <c r="M22402">
        <f t="shared" si="524"/>
        <v>0</v>
      </c>
      <c r="N22402">
        <f t="shared" si="524"/>
        <v>0</v>
      </c>
      <c r="O22402">
        <f t="shared" ref="O22402:O22465" si="525">E22402-K22402</f>
        <v>0</v>
      </c>
      <c r="R22402" s="1">
        <v>737197.61333333305</v>
      </c>
      <c r="S22402">
        <v>3678</v>
      </c>
    </row>
    <row r="22403" spans="12:19" x14ac:dyDescent="0.15">
      <c r="L22403">
        <f t="shared" ref="L22403:O22466" si="526">B22403-H22403</f>
        <v>0</v>
      </c>
      <c r="M22403">
        <f t="shared" si="526"/>
        <v>0</v>
      </c>
      <c r="N22403">
        <f t="shared" si="526"/>
        <v>0</v>
      </c>
      <c r="O22403">
        <f t="shared" si="525"/>
        <v>0</v>
      </c>
      <c r="R22403" s="1">
        <v>737197.61333333305</v>
      </c>
      <c r="S22403">
        <v>3678</v>
      </c>
    </row>
    <row r="22404" spans="12:19" x14ac:dyDescent="0.15">
      <c r="L22404">
        <f t="shared" si="526"/>
        <v>0</v>
      </c>
      <c r="M22404">
        <f t="shared" si="526"/>
        <v>0</v>
      </c>
      <c r="N22404">
        <f t="shared" si="526"/>
        <v>0</v>
      </c>
      <c r="O22404">
        <f t="shared" si="525"/>
        <v>0</v>
      </c>
      <c r="R22404" s="1">
        <v>737197.61334490695</v>
      </c>
      <c r="S22404">
        <v>3677</v>
      </c>
    </row>
    <row r="22405" spans="12:19" x14ac:dyDescent="0.15">
      <c r="L22405">
        <f t="shared" si="526"/>
        <v>0</v>
      </c>
      <c r="M22405">
        <f t="shared" si="526"/>
        <v>0</v>
      </c>
      <c r="N22405">
        <f t="shared" si="526"/>
        <v>0</v>
      </c>
      <c r="O22405">
        <f t="shared" si="525"/>
        <v>0</v>
      </c>
      <c r="R22405" s="1">
        <v>737197.61334490695</v>
      </c>
      <c r="S22405">
        <v>3678</v>
      </c>
    </row>
    <row r="22406" spans="12:19" x14ac:dyDescent="0.15">
      <c r="L22406">
        <f t="shared" si="526"/>
        <v>0</v>
      </c>
      <c r="M22406">
        <f t="shared" si="526"/>
        <v>0</v>
      </c>
      <c r="N22406">
        <f t="shared" si="526"/>
        <v>0</v>
      </c>
      <c r="O22406">
        <f t="shared" si="525"/>
        <v>0</v>
      </c>
      <c r="R22406" s="1">
        <v>737197.613356482</v>
      </c>
      <c r="S22406">
        <v>3679</v>
      </c>
    </row>
    <row r="22407" spans="12:19" x14ac:dyDescent="0.15">
      <c r="L22407">
        <f t="shared" si="526"/>
        <v>0</v>
      </c>
      <c r="M22407">
        <f t="shared" si="526"/>
        <v>0</v>
      </c>
      <c r="N22407">
        <f t="shared" si="526"/>
        <v>0</v>
      </c>
      <c r="O22407">
        <f t="shared" si="525"/>
        <v>0</v>
      </c>
      <c r="R22407" s="1">
        <v>737197.613356482</v>
      </c>
      <c r="S22407">
        <v>3679</v>
      </c>
    </row>
    <row r="22408" spans="12:19" x14ac:dyDescent="0.15">
      <c r="L22408">
        <f t="shared" si="526"/>
        <v>0</v>
      </c>
      <c r="M22408">
        <f t="shared" si="526"/>
        <v>0</v>
      </c>
      <c r="N22408">
        <f t="shared" si="526"/>
        <v>0</v>
      </c>
      <c r="O22408">
        <f t="shared" si="525"/>
        <v>0</v>
      </c>
      <c r="R22408" s="1">
        <v>737197.61336805602</v>
      </c>
      <c r="S22408">
        <v>3678</v>
      </c>
    </row>
    <row r="22409" spans="12:19" x14ac:dyDescent="0.15">
      <c r="L22409">
        <f t="shared" si="526"/>
        <v>0</v>
      </c>
      <c r="M22409">
        <f t="shared" si="526"/>
        <v>0</v>
      </c>
      <c r="N22409">
        <f t="shared" si="526"/>
        <v>0</v>
      </c>
      <c r="O22409">
        <f t="shared" si="525"/>
        <v>0</v>
      </c>
      <c r="R22409" s="1">
        <v>737197.61336805602</v>
      </c>
      <c r="S22409">
        <v>3678</v>
      </c>
    </row>
    <row r="22410" spans="12:19" x14ac:dyDescent="0.15">
      <c r="L22410">
        <f t="shared" si="526"/>
        <v>0</v>
      </c>
      <c r="M22410">
        <f t="shared" si="526"/>
        <v>0</v>
      </c>
      <c r="N22410">
        <f t="shared" si="526"/>
        <v>0</v>
      </c>
      <c r="O22410">
        <f t="shared" si="525"/>
        <v>0</v>
      </c>
      <c r="R22410" s="1">
        <v>737197.61337963003</v>
      </c>
      <c r="S22410">
        <v>3678</v>
      </c>
    </row>
    <row r="22411" spans="12:19" x14ac:dyDescent="0.15">
      <c r="L22411">
        <f t="shared" si="526"/>
        <v>0</v>
      </c>
      <c r="M22411">
        <f t="shared" si="526"/>
        <v>0</v>
      </c>
      <c r="N22411">
        <f t="shared" si="526"/>
        <v>0</v>
      </c>
      <c r="O22411">
        <f t="shared" si="525"/>
        <v>0</v>
      </c>
      <c r="R22411" s="1">
        <v>737197.61337963003</v>
      </c>
      <c r="S22411">
        <v>3677</v>
      </c>
    </row>
    <row r="22412" spans="12:19" x14ac:dyDescent="0.15">
      <c r="L22412">
        <f t="shared" si="526"/>
        <v>0</v>
      </c>
      <c r="M22412">
        <f t="shared" si="526"/>
        <v>0</v>
      </c>
      <c r="N22412">
        <f t="shared" si="526"/>
        <v>0</v>
      </c>
      <c r="O22412">
        <f t="shared" si="525"/>
        <v>0</v>
      </c>
      <c r="R22412" s="1">
        <v>737197.61339120404</v>
      </c>
      <c r="S22412">
        <v>3677</v>
      </c>
    </row>
    <row r="22413" spans="12:19" x14ac:dyDescent="0.15">
      <c r="L22413">
        <f t="shared" si="526"/>
        <v>0</v>
      </c>
      <c r="M22413">
        <f t="shared" si="526"/>
        <v>0</v>
      </c>
      <c r="N22413">
        <f t="shared" si="526"/>
        <v>0</v>
      </c>
      <c r="O22413">
        <f t="shared" si="525"/>
        <v>0</v>
      </c>
      <c r="R22413" s="1">
        <v>737197.61339120404</v>
      </c>
      <c r="S22413">
        <v>3678</v>
      </c>
    </row>
    <row r="22414" spans="12:19" x14ac:dyDescent="0.15">
      <c r="L22414">
        <f t="shared" si="526"/>
        <v>0</v>
      </c>
      <c r="M22414">
        <f t="shared" si="526"/>
        <v>0</v>
      </c>
      <c r="N22414">
        <f t="shared" si="526"/>
        <v>0</v>
      </c>
      <c r="O22414">
        <f t="shared" si="525"/>
        <v>0</v>
      </c>
      <c r="R22414" s="1">
        <v>737197.61340277805</v>
      </c>
      <c r="S22414">
        <v>3678</v>
      </c>
    </row>
    <row r="22415" spans="12:19" x14ac:dyDescent="0.15">
      <c r="L22415">
        <f t="shared" si="526"/>
        <v>0</v>
      </c>
      <c r="M22415">
        <f t="shared" si="526"/>
        <v>0</v>
      </c>
      <c r="N22415">
        <f t="shared" si="526"/>
        <v>0</v>
      </c>
      <c r="O22415">
        <f t="shared" si="525"/>
        <v>0</v>
      </c>
      <c r="R22415" s="1">
        <v>737197.61340277805</v>
      </c>
      <c r="S22415">
        <v>3678</v>
      </c>
    </row>
    <row r="22416" spans="12:19" x14ac:dyDescent="0.15">
      <c r="L22416">
        <f t="shared" si="526"/>
        <v>0</v>
      </c>
      <c r="M22416">
        <f t="shared" si="526"/>
        <v>0</v>
      </c>
      <c r="N22416">
        <f t="shared" si="526"/>
        <v>0</v>
      </c>
      <c r="O22416">
        <f t="shared" si="525"/>
        <v>0</v>
      </c>
      <c r="R22416" s="1">
        <v>737197.61341435194</v>
      </c>
      <c r="S22416">
        <v>3677</v>
      </c>
    </row>
    <row r="22417" spans="12:19" x14ac:dyDescent="0.15">
      <c r="L22417">
        <f t="shared" si="526"/>
        <v>0</v>
      </c>
      <c r="M22417">
        <f t="shared" si="526"/>
        <v>0</v>
      </c>
      <c r="N22417">
        <f t="shared" si="526"/>
        <v>0</v>
      </c>
      <c r="O22417">
        <f t="shared" si="525"/>
        <v>0</v>
      </c>
      <c r="R22417" s="1">
        <v>737197.61341435194</v>
      </c>
      <c r="S22417">
        <v>3677</v>
      </c>
    </row>
    <row r="22418" spans="12:19" x14ac:dyDescent="0.15">
      <c r="L22418">
        <f t="shared" si="526"/>
        <v>0</v>
      </c>
      <c r="M22418">
        <f t="shared" si="526"/>
        <v>0</v>
      </c>
      <c r="N22418">
        <f t="shared" si="526"/>
        <v>0</v>
      </c>
      <c r="O22418">
        <f t="shared" si="525"/>
        <v>0</v>
      </c>
      <c r="R22418" s="1">
        <v>737197.61342592596</v>
      </c>
      <c r="S22418">
        <v>3678</v>
      </c>
    </row>
    <row r="22419" spans="12:19" x14ac:dyDescent="0.15">
      <c r="L22419">
        <f t="shared" si="526"/>
        <v>0</v>
      </c>
      <c r="M22419">
        <f t="shared" si="526"/>
        <v>0</v>
      </c>
      <c r="N22419">
        <f t="shared" si="526"/>
        <v>0</v>
      </c>
      <c r="O22419">
        <f t="shared" si="525"/>
        <v>0</v>
      </c>
      <c r="R22419" s="1">
        <v>737197.61343749997</v>
      </c>
      <c r="S22419">
        <v>3678</v>
      </c>
    </row>
    <row r="22420" spans="12:19" x14ac:dyDescent="0.15">
      <c r="L22420">
        <f t="shared" si="526"/>
        <v>0</v>
      </c>
      <c r="M22420">
        <f t="shared" si="526"/>
        <v>0</v>
      </c>
      <c r="N22420">
        <f t="shared" si="526"/>
        <v>0</v>
      </c>
      <c r="O22420">
        <f t="shared" si="525"/>
        <v>0</v>
      </c>
      <c r="R22420" s="1">
        <v>737197.61344907398</v>
      </c>
      <c r="S22420">
        <v>3677</v>
      </c>
    </row>
    <row r="22421" spans="12:19" x14ac:dyDescent="0.15">
      <c r="L22421">
        <f t="shared" si="526"/>
        <v>0</v>
      </c>
      <c r="M22421">
        <f t="shared" si="526"/>
        <v>0</v>
      </c>
      <c r="N22421">
        <f t="shared" si="526"/>
        <v>0</v>
      </c>
      <c r="O22421">
        <f t="shared" si="525"/>
        <v>0</v>
      </c>
      <c r="R22421" s="1">
        <v>737197.61344907398</v>
      </c>
      <c r="S22421">
        <v>3677</v>
      </c>
    </row>
    <row r="22422" spans="12:19" x14ac:dyDescent="0.15">
      <c r="L22422">
        <f t="shared" si="526"/>
        <v>0</v>
      </c>
      <c r="M22422">
        <f t="shared" si="526"/>
        <v>0</v>
      </c>
      <c r="N22422">
        <f t="shared" si="526"/>
        <v>0</v>
      </c>
      <c r="O22422">
        <f t="shared" si="525"/>
        <v>0</v>
      </c>
      <c r="R22422" s="1">
        <v>737197.61346064799</v>
      </c>
      <c r="S22422">
        <v>3677</v>
      </c>
    </row>
    <row r="22423" spans="12:19" x14ac:dyDescent="0.15">
      <c r="L22423">
        <f t="shared" si="526"/>
        <v>0</v>
      </c>
      <c r="M22423">
        <f t="shared" si="526"/>
        <v>0</v>
      </c>
      <c r="N22423">
        <f t="shared" si="526"/>
        <v>0</v>
      </c>
      <c r="O22423">
        <f t="shared" si="525"/>
        <v>0</v>
      </c>
      <c r="R22423" s="1">
        <v>737197.61346064799</v>
      </c>
      <c r="S22423">
        <v>3678</v>
      </c>
    </row>
    <row r="22424" spans="12:19" x14ac:dyDescent="0.15">
      <c r="L22424">
        <f t="shared" si="526"/>
        <v>0</v>
      </c>
      <c r="M22424">
        <f t="shared" si="526"/>
        <v>0</v>
      </c>
      <c r="N22424">
        <f t="shared" si="526"/>
        <v>0</v>
      </c>
      <c r="O22424">
        <f t="shared" si="525"/>
        <v>0</v>
      </c>
      <c r="R22424" s="1">
        <v>737197.613472222</v>
      </c>
      <c r="S22424">
        <v>3678</v>
      </c>
    </row>
    <row r="22425" spans="12:19" x14ac:dyDescent="0.15">
      <c r="L22425">
        <f t="shared" si="526"/>
        <v>0</v>
      </c>
      <c r="M22425">
        <f t="shared" si="526"/>
        <v>0</v>
      </c>
      <c r="N22425">
        <f t="shared" si="526"/>
        <v>0</v>
      </c>
      <c r="O22425">
        <f t="shared" si="525"/>
        <v>0</v>
      </c>
      <c r="R22425" s="1">
        <v>737197.61348379601</v>
      </c>
      <c r="S22425">
        <v>3677</v>
      </c>
    </row>
    <row r="22426" spans="12:19" x14ac:dyDescent="0.15">
      <c r="L22426">
        <f t="shared" si="526"/>
        <v>0</v>
      </c>
      <c r="M22426">
        <f t="shared" si="526"/>
        <v>0</v>
      </c>
      <c r="N22426">
        <f t="shared" si="526"/>
        <v>0</v>
      </c>
      <c r="O22426">
        <f t="shared" si="525"/>
        <v>0</v>
      </c>
      <c r="R22426" s="1">
        <v>737197.61348379601</v>
      </c>
      <c r="S22426">
        <v>3677</v>
      </c>
    </row>
    <row r="22427" spans="12:19" x14ac:dyDescent="0.15">
      <c r="L22427">
        <f t="shared" si="526"/>
        <v>0</v>
      </c>
      <c r="M22427">
        <f t="shared" si="526"/>
        <v>0</v>
      </c>
      <c r="N22427">
        <f t="shared" si="526"/>
        <v>0</v>
      </c>
      <c r="O22427">
        <f t="shared" si="525"/>
        <v>0</v>
      </c>
      <c r="R22427" s="1">
        <v>737197.61349537002</v>
      </c>
      <c r="S22427">
        <v>3677</v>
      </c>
    </row>
    <row r="22428" spans="12:19" x14ac:dyDescent="0.15">
      <c r="L22428">
        <f t="shared" si="526"/>
        <v>0</v>
      </c>
      <c r="M22428">
        <f t="shared" si="526"/>
        <v>0</v>
      </c>
      <c r="N22428">
        <f t="shared" si="526"/>
        <v>0</v>
      </c>
      <c r="O22428">
        <f t="shared" si="525"/>
        <v>0</v>
      </c>
      <c r="R22428" s="1">
        <v>737197.61349537002</v>
      </c>
      <c r="S22428">
        <v>3677</v>
      </c>
    </row>
    <row r="22429" spans="12:19" x14ac:dyDescent="0.15">
      <c r="L22429">
        <f t="shared" si="526"/>
        <v>0</v>
      </c>
      <c r="M22429">
        <f t="shared" si="526"/>
        <v>0</v>
      </c>
      <c r="N22429">
        <f t="shared" si="526"/>
        <v>0</v>
      </c>
      <c r="O22429">
        <f t="shared" si="525"/>
        <v>0</v>
      </c>
      <c r="R22429" s="1">
        <v>737197.61350694497</v>
      </c>
      <c r="S22429">
        <v>3677</v>
      </c>
    </row>
    <row r="22430" spans="12:19" x14ac:dyDescent="0.15">
      <c r="L22430">
        <f t="shared" si="526"/>
        <v>0</v>
      </c>
      <c r="M22430">
        <f t="shared" si="526"/>
        <v>0</v>
      </c>
      <c r="N22430">
        <f t="shared" si="526"/>
        <v>0</v>
      </c>
      <c r="O22430">
        <f t="shared" si="525"/>
        <v>0</v>
      </c>
      <c r="R22430" s="1">
        <v>737197.61350694497</v>
      </c>
      <c r="S22430">
        <v>3677</v>
      </c>
    </row>
    <row r="22431" spans="12:19" x14ac:dyDescent="0.15">
      <c r="L22431">
        <f t="shared" si="526"/>
        <v>0</v>
      </c>
      <c r="M22431">
        <f t="shared" si="526"/>
        <v>0</v>
      </c>
      <c r="N22431">
        <f t="shared" si="526"/>
        <v>0</v>
      </c>
      <c r="O22431">
        <f t="shared" si="525"/>
        <v>0</v>
      </c>
      <c r="R22431" s="1">
        <v>737197.61351851898</v>
      </c>
      <c r="S22431">
        <v>3677</v>
      </c>
    </row>
    <row r="22432" spans="12:19" x14ac:dyDescent="0.15">
      <c r="L22432">
        <f t="shared" si="526"/>
        <v>0</v>
      </c>
      <c r="M22432">
        <f t="shared" si="526"/>
        <v>0</v>
      </c>
      <c r="N22432">
        <f t="shared" si="526"/>
        <v>0</v>
      </c>
      <c r="O22432">
        <f t="shared" si="525"/>
        <v>0</v>
      </c>
      <c r="R22432" s="1">
        <v>737197.61351851898</v>
      </c>
      <c r="S22432">
        <v>3677</v>
      </c>
    </row>
    <row r="22433" spans="12:19" x14ac:dyDescent="0.15">
      <c r="L22433">
        <f t="shared" si="526"/>
        <v>0</v>
      </c>
      <c r="M22433">
        <f t="shared" si="526"/>
        <v>0</v>
      </c>
      <c r="N22433">
        <f t="shared" si="526"/>
        <v>0</v>
      </c>
      <c r="O22433">
        <f t="shared" si="525"/>
        <v>0</v>
      </c>
      <c r="R22433" s="1">
        <v>737197.61353009299</v>
      </c>
      <c r="S22433">
        <v>3677</v>
      </c>
    </row>
    <row r="22434" spans="12:19" x14ac:dyDescent="0.15">
      <c r="L22434">
        <f t="shared" si="526"/>
        <v>0</v>
      </c>
      <c r="M22434">
        <f t="shared" si="526"/>
        <v>0</v>
      </c>
      <c r="N22434">
        <f t="shared" si="526"/>
        <v>0</v>
      </c>
      <c r="O22434">
        <f t="shared" si="525"/>
        <v>0</v>
      </c>
      <c r="R22434" s="1">
        <v>737197.613541667</v>
      </c>
      <c r="S22434">
        <v>3677</v>
      </c>
    </row>
    <row r="22435" spans="12:19" x14ac:dyDescent="0.15">
      <c r="L22435">
        <f t="shared" si="526"/>
        <v>0</v>
      </c>
      <c r="M22435">
        <f t="shared" si="526"/>
        <v>0</v>
      </c>
      <c r="N22435">
        <f t="shared" si="526"/>
        <v>0</v>
      </c>
      <c r="O22435">
        <f t="shared" si="525"/>
        <v>0</v>
      </c>
      <c r="R22435" s="1">
        <v>737197.61355324101</v>
      </c>
      <c r="S22435">
        <v>3678</v>
      </c>
    </row>
    <row r="22436" spans="12:19" x14ac:dyDescent="0.15">
      <c r="L22436">
        <f t="shared" si="526"/>
        <v>0</v>
      </c>
      <c r="M22436">
        <f t="shared" si="526"/>
        <v>0</v>
      </c>
      <c r="N22436">
        <f t="shared" si="526"/>
        <v>0</v>
      </c>
      <c r="O22436">
        <f t="shared" si="525"/>
        <v>0</v>
      </c>
      <c r="R22436" s="1">
        <v>737197.61355324101</v>
      </c>
      <c r="S22436">
        <v>3677</v>
      </c>
    </row>
    <row r="22437" spans="12:19" x14ac:dyDescent="0.15">
      <c r="L22437">
        <f t="shared" si="526"/>
        <v>0</v>
      </c>
      <c r="M22437">
        <f t="shared" si="526"/>
        <v>0</v>
      </c>
      <c r="N22437">
        <f t="shared" si="526"/>
        <v>0</v>
      </c>
      <c r="O22437">
        <f t="shared" si="525"/>
        <v>0</v>
      </c>
      <c r="R22437" s="1">
        <v>737197.61356481502</v>
      </c>
      <c r="S22437">
        <v>3677</v>
      </c>
    </row>
    <row r="22438" spans="12:19" x14ac:dyDescent="0.15">
      <c r="L22438">
        <f t="shared" si="526"/>
        <v>0</v>
      </c>
      <c r="M22438">
        <f t="shared" si="526"/>
        <v>0</v>
      </c>
      <c r="N22438">
        <f t="shared" si="526"/>
        <v>0</v>
      </c>
      <c r="O22438">
        <f t="shared" si="525"/>
        <v>0</v>
      </c>
      <c r="R22438" s="1">
        <v>737197.61357638903</v>
      </c>
      <c r="S22438">
        <v>3677</v>
      </c>
    </row>
    <row r="22439" spans="12:19" x14ac:dyDescent="0.15">
      <c r="L22439">
        <f t="shared" si="526"/>
        <v>0</v>
      </c>
      <c r="M22439">
        <f t="shared" si="526"/>
        <v>0</v>
      </c>
      <c r="N22439">
        <f t="shared" si="526"/>
        <v>0</v>
      </c>
      <c r="O22439">
        <f t="shared" si="525"/>
        <v>0</v>
      </c>
      <c r="R22439" s="1">
        <v>737197.61358796305</v>
      </c>
      <c r="S22439">
        <v>3677</v>
      </c>
    </row>
    <row r="22440" spans="12:19" x14ac:dyDescent="0.15">
      <c r="L22440">
        <f t="shared" si="526"/>
        <v>0</v>
      </c>
      <c r="M22440">
        <f t="shared" si="526"/>
        <v>0</v>
      </c>
      <c r="N22440">
        <f t="shared" si="526"/>
        <v>0</v>
      </c>
      <c r="O22440">
        <f t="shared" si="525"/>
        <v>0</v>
      </c>
      <c r="R22440" s="1">
        <v>737197.61359953706</v>
      </c>
      <c r="S22440">
        <v>3678</v>
      </c>
    </row>
    <row r="22441" spans="12:19" x14ac:dyDescent="0.15">
      <c r="L22441">
        <f t="shared" si="526"/>
        <v>0</v>
      </c>
      <c r="M22441">
        <f t="shared" si="526"/>
        <v>0</v>
      </c>
      <c r="N22441">
        <f t="shared" si="526"/>
        <v>0</v>
      </c>
      <c r="O22441">
        <f t="shared" si="525"/>
        <v>0</v>
      </c>
      <c r="R22441" s="1">
        <v>737197.61359953706</v>
      </c>
      <c r="S22441">
        <v>3678</v>
      </c>
    </row>
    <row r="22442" spans="12:19" x14ac:dyDescent="0.15">
      <c r="L22442">
        <f t="shared" si="526"/>
        <v>0</v>
      </c>
      <c r="M22442">
        <f t="shared" si="526"/>
        <v>0</v>
      </c>
      <c r="N22442">
        <f t="shared" si="526"/>
        <v>0</v>
      </c>
      <c r="O22442">
        <f t="shared" si="525"/>
        <v>0</v>
      </c>
      <c r="R22442" s="1">
        <v>737197.61361111095</v>
      </c>
      <c r="S22442">
        <v>3677</v>
      </c>
    </row>
    <row r="22443" spans="12:19" x14ac:dyDescent="0.15">
      <c r="L22443">
        <f t="shared" si="526"/>
        <v>0</v>
      </c>
      <c r="M22443">
        <f t="shared" si="526"/>
        <v>0</v>
      </c>
      <c r="N22443">
        <f t="shared" si="526"/>
        <v>0</v>
      </c>
      <c r="O22443">
        <f t="shared" si="525"/>
        <v>0</v>
      </c>
      <c r="R22443" s="1">
        <v>737197.61362268496</v>
      </c>
      <c r="S22443">
        <v>3678</v>
      </c>
    </row>
    <row r="22444" spans="12:19" x14ac:dyDescent="0.15">
      <c r="L22444">
        <f t="shared" si="526"/>
        <v>0</v>
      </c>
      <c r="M22444">
        <f t="shared" si="526"/>
        <v>0</v>
      </c>
      <c r="N22444">
        <f t="shared" si="526"/>
        <v>0</v>
      </c>
      <c r="O22444">
        <f t="shared" si="525"/>
        <v>0</v>
      </c>
      <c r="R22444" s="1">
        <v>737197.61363425897</v>
      </c>
      <c r="S22444">
        <v>3677</v>
      </c>
    </row>
    <row r="22445" spans="12:19" x14ac:dyDescent="0.15">
      <c r="L22445">
        <f t="shared" si="526"/>
        <v>0</v>
      </c>
      <c r="M22445">
        <f t="shared" si="526"/>
        <v>0</v>
      </c>
      <c r="N22445">
        <f t="shared" si="526"/>
        <v>0</v>
      </c>
      <c r="O22445">
        <f t="shared" si="525"/>
        <v>0</v>
      </c>
      <c r="R22445" s="1">
        <v>737197.61364583299</v>
      </c>
      <c r="S22445">
        <v>3678</v>
      </c>
    </row>
    <row r="22446" spans="12:19" x14ac:dyDescent="0.15">
      <c r="L22446">
        <f t="shared" si="526"/>
        <v>0</v>
      </c>
      <c r="M22446">
        <f t="shared" si="526"/>
        <v>0</v>
      </c>
      <c r="N22446">
        <f t="shared" si="526"/>
        <v>0</v>
      </c>
      <c r="O22446">
        <f t="shared" si="525"/>
        <v>0</v>
      </c>
      <c r="R22446" s="1">
        <v>737197.61366898206</v>
      </c>
      <c r="S22446">
        <v>3678</v>
      </c>
    </row>
    <row r="22447" spans="12:19" x14ac:dyDescent="0.15">
      <c r="L22447">
        <f t="shared" si="526"/>
        <v>0</v>
      </c>
      <c r="M22447">
        <f t="shared" si="526"/>
        <v>0</v>
      </c>
      <c r="N22447">
        <f t="shared" si="526"/>
        <v>0</v>
      </c>
      <c r="O22447">
        <f t="shared" si="525"/>
        <v>0</v>
      </c>
      <c r="R22447" s="1">
        <v>737197.61368055595</v>
      </c>
      <c r="S22447">
        <v>3677</v>
      </c>
    </row>
    <row r="22448" spans="12:19" x14ac:dyDescent="0.15">
      <c r="L22448">
        <f t="shared" si="526"/>
        <v>0</v>
      </c>
      <c r="M22448">
        <f t="shared" si="526"/>
        <v>0</v>
      </c>
      <c r="N22448">
        <f t="shared" si="526"/>
        <v>0</v>
      </c>
      <c r="O22448">
        <f t="shared" si="525"/>
        <v>0</v>
      </c>
      <c r="R22448" s="1">
        <v>737197.61368055595</v>
      </c>
      <c r="S22448">
        <v>3677</v>
      </c>
    </row>
    <row r="22449" spans="12:19" x14ac:dyDescent="0.15">
      <c r="L22449">
        <f t="shared" si="526"/>
        <v>0</v>
      </c>
      <c r="M22449">
        <f t="shared" si="526"/>
        <v>0</v>
      </c>
      <c r="N22449">
        <f t="shared" si="526"/>
        <v>0</v>
      </c>
      <c r="O22449">
        <f t="shared" si="525"/>
        <v>0</v>
      </c>
      <c r="R22449" s="1">
        <v>737197.61370370397</v>
      </c>
      <c r="S22449">
        <v>3678</v>
      </c>
    </row>
    <row r="22450" spans="12:19" x14ac:dyDescent="0.15">
      <c r="L22450">
        <f t="shared" si="526"/>
        <v>0</v>
      </c>
      <c r="M22450">
        <f t="shared" si="526"/>
        <v>0</v>
      </c>
      <c r="N22450">
        <f t="shared" si="526"/>
        <v>0</v>
      </c>
      <c r="O22450">
        <f t="shared" si="525"/>
        <v>0</v>
      </c>
      <c r="R22450" s="1">
        <v>737197.61370370397</v>
      </c>
      <c r="S22450">
        <v>3677</v>
      </c>
    </row>
    <row r="22451" spans="12:19" x14ac:dyDescent="0.15">
      <c r="L22451">
        <f t="shared" si="526"/>
        <v>0</v>
      </c>
      <c r="M22451">
        <f t="shared" si="526"/>
        <v>0</v>
      </c>
      <c r="N22451">
        <f t="shared" si="526"/>
        <v>0</v>
      </c>
      <c r="O22451">
        <f t="shared" si="525"/>
        <v>0</v>
      </c>
      <c r="R22451" s="1">
        <v>737197.61371527798</v>
      </c>
      <c r="S22451">
        <v>3677</v>
      </c>
    </row>
    <row r="22452" spans="12:19" x14ac:dyDescent="0.15">
      <c r="L22452">
        <f t="shared" si="526"/>
        <v>0</v>
      </c>
      <c r="M22452">
        <f t="shared" si="526"/>
        <v>0</v>
      </c>
      <c r="N22452">
        <f t="shared" si="526"/>
        <v>0</v>
      </c>
      <c r="O22452">
        <f t="shared" si="525"/>
        <v>0</v>
      </c>
      <c r="R22452" s="1">
        <v>737197.61373842601</v>
      </c>
      <c r="S22452">
        <v>3677</v>
      </c>
    </row>
    <row r="22453" spans="12:19" x14ac:dyDescent="0.15">
      <c r="L22453">
        <f t="shared" si="526"/>
        <v>0</v>
      </c>
      <c r="M22453">
        <f t="shared" si="526"/>
        <v>0</v>
      </c>
      <c r="N22453">
        <f t="shared" si="526"/>
        <v>0</v>
      </c>
      <c r="O22453">
        <f t="shared" si="525"/>
        <v>0</v>
      </c>
      <c r="R22453" s="1">
        <v>737197.61375000002</v>
      </c>
      <c r="S22453">
        <v>3677</v>
      </c>
    </row>
    <row r="22454" spans="12:19" x14ac:dyDescent="0.15">
      <c r="L22454">
        <f t="shared" si="526"/>
        <v>0</v>
      </c>
      <c r="M22454">
        <f t="shared" si="526"/>
        <v>0</v>
      </c>
      <c r="N22454">
        <f t="shared" si="526"/>
        <v>0</v>
      </c>
      <c r="O22454">
        <f t="shared" si="525"/>
        <v>0</v>
      </c>
      <c r="R22454" s="1">
        <v>737197.61376157403</v>
      </c>
      <c r="S22454">
        <v>3677</v>
      </c>
    </row>
    <row r="22455" spans="12:19" x14ac:dyDescent="0.15">
      <c r="L22455">
        <f t="shared" si="526"/>
        <v>0</v>
      </c>
      <c r="M22455">
        <f t="shared" si="526"/>
        <v>0</v>
      </c>
      <c r="N22455">
        <f t="shared" si="526"/>
        <v>0</v>
      </c>
      <c r="O22455">
        <f t="shared" si="525"/>
        <v>0</v>
      </c>
      <c r="R22455" s="1">
        <v>737197.61376157403</v>
      </c>
      <c r="S22455">
        <v>3678</v>
      </c>
    </row>
    <row r="22456" spans="12:19" x14ac:dyDescent="0.15">
      <c r="L22456">
        <f t="shared" si="526"/>
        <v>0</v>
      </c>
      <c r="M22456">
        <f t="shared" si="526"/>
        <v>0</v>
      </c>
      <c r="N22456">
        <f t="shared" si="526"/>
        <v>0</v>
      </c>
      <c r="O22456">
        <f t="shared" si="525"/>
        <v>0</v>
      </c>
      <c r="R22456" s="1">
        <v>737197.61377314804</v>
      </c>
      <c r="S22456">
        <v>3677</v>
      </c>
    </row>
    <row r="22457" spans="12:19" x14ac:dyDescent="0.15">
      <c r="L22457">
        <f t="shared" si="526"/>
        <v>0</v>
      </c>
      <c r="M22457">
        <f t="shared" si="526"/>
        <v>0</v>
      </c>
      <c r="N22457">
        <f t="shared" si="526"/>
        <v>0</v>
      </c>
      <c r="O22457">
        <f t="shared" si="525"/>
        <v>0</v>
      </c>
      <c r="R22457" s="1">
        <v>737197.61377314804</v>
      </c>
      <c r="S22457">
        <v>3678</v>
      </c>
    </row>
    <row r="22458" spans="12:19" x14ac:dyDescent="0.15">
      <c r="L22458">
        <f t="shared" si="526"/>
        <v>0</v>
      </c>
      <c r="M22458">
        <f t="shared" si="526"/>
        <v>0</v>
      </c>
      <c r="N22458">
        <f t="shared" si="526"/>
        <v>0</v>
      </c>
      <c r="O22458">
        <f t="shared" si="525"/>
        <v>0</v>
      </c>
      <c r="R22458" s="1">
        <v>737197.61378472205</v>
      </c>
      <c r="S22458">
        <v>3677</v>
      </c>
    </row>
    <row r="22459" spans="12:19" x14ac:dyDescent="0.15">
      <c r="L22459">
        <f t="shared" si="526"/>
        <v>0</v>
      </c>
      <c r="M22459">
        <f t="shared" si="526"/>
        <v>0</v>
      </c>
      <c r="N22459">
        <f t="shared" si="526"/>
        <v>0</v>
      </c>
      <c r="O22459">
        <f t="shared" si="525"/>
        <v>0</v>
      </c>
      <c r="R22459" s="1">
        <v>737197.61379629595</v>
      </c>
      <c r="S22459">
        <v>3677</v>
      </c>
    </row>
    <row r="22460" spans="12:19" x14ac:dyDescent="0.15">
      <c r="L22460">
        <f t="shared" si="526"/>
        <v>0</v>
      </c>
      <c r="M22460">
        <f t="shared" si="526"/>
        <v>0</v>
      </c>
      <c r="N22460">
        <f t="shared" si="526"/>
        <v>0</v>
      </c>
      <c r="O22460">
        <f t="shared" si="525"/>
        <v>0</v>
      </c>
      <c r="R22460" s="1">
        <v>737197.61379629595</v>
      </c>
      <c r="S22460">
        <v>3677</v>
      </c>
    </row>
    <row r="22461" spans="12:19" x14ac:dyDescent="0.15">
      <c r="L22461">
        <f t="shared" si="526"/>
        <v>0</v>
      </c>
      <c r="M22461">
        <f t="shared" si="526"/>
        <v>0</v>
      </c>
      <c r="N22461">
        <f t="shared" si="526"/>
        <v>0</v>
      </c>
      <c r="O22461">
        <f t="shared" si="525"/>
        <v>0</v>
      </c>
      <c r="R22461" s="1">
        <v>737197.61380786996</v>
      </c>
      <c r="S22461">
        <v>3677</v>
      </c>
    </row>
    <row r="22462" spans="12:19" x14ac:dyDescent="0.15">
      <c r="L22462">
        <f t="shared" si="526"/>
        <v>0</v>
      </c>
      <c r="M22462">
        <f t="shared" si="526"/>
        <v>0</v>
      </c>
      <c r="N22462">
        <f t="shared" si="526"/>
        <v>0</v>
      </c>
      <c r="O22462">
        <f t="shared" si="525"/>
        <v>0</v>
      </c>
      <c r="R22462" s="1">
        <v>737197.61380786996</v>
      </c>
      <c r="S22462">
        <v>3677</v>
      </c>
    </row>
    <row r="22463" spans="12:19" x14ac:dyDescent="0.15">
      <c r="L22463">
        <f t="shared" si="526"/>
        <v>0</v>
      </c>
      <c r="M22463">
        <f t="shared" si="526"/>
        <v>0</v>
      </c>
      <c r="N22463">
        <f t="shared" si="526"/>
        <v>0</v>
      </c>
      <c r="O22463">
        <f t="shared" si="525"/>
        <v>0</v>
      </c>
      <c r="R22463" s="1">
        <v>737197.61381944397</v>
      </c>
      <c r="S22463">
        <v>3677</v>
      </c>
    </row>
    <row r="22464" spans="12:19" x14ac:dyDescent="0.15">
      <c r="L22464">
        <f t="shared" si="526"/>
        <v>0</v>
      </c>
      <c r="M22464">
        <f t="shared" si="526"/>
        <v>0</v>
      </c>
      <c r="N22464">
        <f t="shared" si="526"/>
        <v>0</v>
      </c>
      <c r="O22464">
        <f t="shared" si="525"/>
        <v>0</v>
      </c>
      <c r="R22464" s="1">
        <v>737197.61383101903</v>
      </c>
      <c r="S22464">
        <v>3677</v>
      </c>
    </row>
    <row r="22465" spans="12:19" x14ac:dyDescent="0.15">
      <c r="L22465">
        <f t="shared" si="526"/>
        <v>0</v>
      </c>
      <c r="M22465">
        <f t="shared" si="526"/>
        <v>0</v>
      </c>
      <c r="N22465">
        <f t="shared" si="526"/>
        <v>0</v>
      </c>
      <c r="O22465">
        <f t="shared" si="525"/>
        <v>0</v>
      </c>
      <c r="R22465" s="1">
        <v>737197.61383101903</v>
      </c>
      <c r="S22465">
        <v>3677</v>
      </c>
    </row>
    <row r="22466" spans="12:19" x14ac:dyDescent="0.15">
      <c r="L22466">
        <f t="shared" si="526"/>
        <v>0</v>
      </c>
      <c r="M22466">
        <f t="shared" si="526"/>
        <v>0</v>
      </c>
      <c r="N22466">
        <f t="shared" si="526"/>
        <v>0</v>
      </c>
      <c r="O22466">
        <f t="shared" si="526"/>
        <v>0</v>
      </c>
      <c r="R22466" s="1">
        <v>737197.61384259304</v>
      </c>
      <c r="S22466">
        <v>3677</v>
      </c>
    </row>
    <row r="22467" spans="12:19" x14ac:dyDescent="0.15">
      <c r="L22467">
        <f t="shared" ref="L22467:O22530" si="527">B22467-H22467</f>
        <v>0</v>
      </c>
      <c r="M22467">
        <f t="shared" si="527"/>
        <v>0</v>
      </c>
      <c r="N22467">
        <f t="shared" si="527"/>
        <v>0</v>
      </c>
      <c r="O22467">
        <f t="shared" si="527"/>
        <v>0</v>
      </c>
      <c r="R22467" s="1">
        <v>737197.61385416705</v>
      </c>
      <c r="S22467">
        <v>3678</v>
      </c>
    </row>
    <row r="22468" spans="12:19" x14ac:dyDescent="0.15">
      <c r="L22468">
        <f t="shared" si="527"/>
        <v>0</v>
      </c>
      <c r="M22468">
        <f t="shared" si="527"/>
        <v>0</v>
      </c>
      <c r="N22468">
        <f t="shared" si="527"/>
        <v>0</v>
      </c>
      <c r="O22468">
        <f t="shared" si="527"/>
        <v>0</v>
      </c>
      <c r="R22468" s="1">
        <v>737197.61386574095</v>
      </c>
      <c r="S22468">
        <v>3678</v>
      </c>
    </row>
    <row r="22469" spans="12:19" x14ac:dyDescent="0.15">
      <c r="L22469">
        <f t="shared" si="527"/>
        <v>0</v>
      </c>
      <c r="M22469">
        <f t="shared" si="527"/>
        <v>0</v>
      </c>
      <c r="N22469">
        <f t="shared" si="527"/>
        <v>0</v>
      </c>
      <c r="O22469">
        <f t="shared" si="527"/>
        <v>0</v>
      </c>
      <c r="R22469" s="1">
        <v>737197.61387731496</v>
      </c>
      <c r="S22469">
        <v>3677</v>
      </c>
    </row>
    <row r="22470" spans="12:19" x14ac:dyDescent="0.15">
      <c r="L22470">
        <f t="shared" si="527"/>
        <v>0</v>
      </c>
      <c r="M22470">
        <f t="shared" si="527"/>
        <v>0</v>
      </c>
      <c r="N22470">
        <f t="shared" si="527"/>
        <v>0</v>
      </c>
      <c r="O22470">
        <f t="shared" si="527"/>
        <v>0</v>
      </c>
      <c r="R22470" s="1">
        <v>737197.61388888897</v>
      </c>
      <c r="S22470">
        <v>3677</v>
      </c>
    </row>
    <row r="22471" spans="12:19" x14ac:dyDescent="0.15">
      <c r="L22471">
        <f t="shared" si="527"/>
        <v>0</v>
      </c>
      <c r="M22471">
        <f t="shared" si="527"/>
        <v>0</v>
      </c>
      <c r="N22471">
        <f t="shared" si="527"/>
        <v>0</v>
      </c>
      <c r="O22471">
        <f t="shared" si="527"/>
        <v>0</v>
      </c>
      <c r="R22471" s="1">
        <v>737197.61390046298</v>
      </c>
      <c r="S22471">
        <v>3677</v>
      </c>
    </row>
    <row r="22472" spans="12:19" x14ac:dyDescent="0.15">
      <c r="L22472">
        <f t="shared" si="527"/>
        <v>0</v>
      </c>
      <c r="M22472">
        <f t="shared" si="527"/>
        <v>0</v>
      </c>
      <c r="N22472">
        <f t="shared" si="527"/>
        <v>0</v>
      </c>
      <c r="O22472">
        <f t="shared" si="527"/>
        <v>0</v>
      </c>
      <c r="R22472" s="1">
        <v>737197.61390046298</v>
      </c>
      <c r="S22472">
        <v>3678</v>
      </c>
    </row>
    <row r="22473" spans="12:19" x14ac:dyDescent="0.15">
      <c r="L22473">
        <f t="shared" si="527"/>
        <v>0</v>
      </c>
      <c r="M22473">
        <f t="shared" si="527"/>
        <v>0</v>
      </c>
      <c r="N22473">
        <f t="shared" si="527"/>
        <v>0</v>
      </c>
      <c r="O22473">
        <f t="shared" si="527"/>
        <v>0</v>
      </c>
      <c r="R22473" s="1">
        <v>737197.61391203699</v>
      </c>
      <c r="S22473">
        <v>3677</v>
      </c>
    </row>
    <row r="22474" spans="12:19" x14ac:dyDescent="0.15">
      <c r="L22474">
        <f t="shared" si="527"/>
        <v>0</v>
      </c>
      <c r="M22474">
        <f t="shared" si="527"/>
        <v>0</v>
      </c>
      <c r="N22474">
        <f t="shared" si="527"/>
        <v>0</v>
      </c>
      <c r="O22474">
        <f t="shared" si="527"/>
        <v>0</v>
      </c>
      <c r="R22474" s="1">
        <v>737197.613923611</v>
      </c>
      <c r="S22474">
        <v>3678</v>
      </c>
    </row>
    <row r="22475" spans="12:19" x14ac:dyDescent="0.15">
      <c r="L22475">
        <f t="shared" si="527"/>
        <v>0</v>
      </c>
      <c r="M22475">
        <f t="shared" si="527"/>
        <v>0</v>
      </c>
      <c r="N22475">
        <f t="shared" si="527"/>
        <v>0</v>
      </c>
      <c r="O22475">
        <f t="shared" si="527"/>
        <v>0</v>
      </c>
      <c r="R22475" s="1">
        <v>737197.61393518501</v>
      </c>
      <c r="S22475">
        <v>3678</v>
      </c>
    </row>
    <row r="22476" spans="12:19" x14ac:dyDescent="0.15">
      <c r="L22476">
        <f t="shared" si="527"/>
        <v>0</v>
      </c>
      <c r="M22476">
        <f t="shared" si="527"/>
        <v>0</v>
      </c>
      <c r="N22476">
        <f t="shared" si="527"/>
        <v>0</v>
      </c>
      <c r="O22476">
        <f t="shared" si="527"/>
        <v>0</v>
      </c>
      <c r="R22476" s="1">
        <v>737197.61393518501</v>
      </c>
      <c r="S22476">
        <v>3678</v>
      </c>
    </row>
    <row r="22477" spans="12:19" x14ac:dyDescent="0.15">
      <c r="L22477">
        <f t="shared" si="527"/>
        <v>0</v>
      </c>
      <c r="M22477">
        <f t="shared" si="527"/>
        <v>0</v>
      </c>
      <c r="N22477">
        <f t="shared" si="527"/>
        <v>0</v>
      </c>
      <c r="O22477">
        <f t="shared" si="527"/>
        <v>0</v>
      </c>
      <c r="R22477" s="1">
        <v>737197.61394675903</v>
      </c>
      <c r="S22477">
        <v>3677</v>
      </c>
    </row>
    <row r="22478" spans="12:19" x14ac:dyDescent="0.15">
      <c r="L22478">
        <f t="shared" si="527"/>
        <v>0</v>
      </c>
      <c r="M22478">
        <f t="shared" si="527"/>
        <v>0</v>
      </c>
      <c r="N22478">
        <f t="shared" si="527"/>
        <v>0</v>
      </c>
      <c r="O22478">
        <f t="shared" si="527"/>
        <v>0</v>
      </c>
      <c r="R22478" s="1">
        <v>737197.61394675903</v>
      </c>
      <c r="S22478">
        <v>3677</v>
      </c>
    </row>
    <row r="22479" spans="12:19" x14ac:dyDescent="0.15">
      <c r="L22479">
        <f t="shared" si="527"/>
        <v>0</v>
      </c>
      <c r="M22479">
        <f t="shared" si="527"/>
        <v>0</v>
      </c>
      <c r="N22479">
        <f t="shared" si="527"/>
        <v>0</v>
      </c>
      <c r="O22479">
        <f t="shared" si="527"/>
        <v>0</v>
      </c>
      <c r="R22479" s="1">
        <v>737197.61395833304</v>
      </c>
      <c r="S22479">
        <v>3677</v>
      </c>
    </row>
    <row r="22480" spans="12:19" x14ac:dyDescent="0.15">
      <c r="L22480">
        <f t="shared" si="527"/>
        <v>0</v>
      </c>
      <c r="M22480">
        <f t="shared" si="527"/>
        <v>0</v>
      </c>
      <c r="N22480">
        <f t="shared" si="527"/>
        <v>0</v>
      </c>
      <c r="O22480">
        <f t="shared" si="527"/>
        <v>0</v>
      </c>
      <c r="R22480" s="1">
        <v>737197.61396990705</v>
      </c>
      <c r="S22480">
        <v>3678</v>
      </c>
    </row>
    <row r="22481" spans="12:19" x14ac:dyDescent="0.15">
      <c r="L22481">
        <f t="shared" si="527"/>
        <v>0</v>
      </c>
      <c r="M22481">
        <f t="shared" si="527"/>
        <v>0</v>
      </c>
      <c r="N22481">
        <f t="shared" si="527"/>
        <v>0</v>
      </c>
      <c r="O22481">
        <f t="shared" si="527"/>
        <v>0</v>
      </c>
      <c r="R22481" s="1">
        <v>737197.61396990705</v>
      </c>
      <c r="S22481">
        <v>3677</v>
      </c>
    </row>
    <row r="22482" spans="12:19" x14ac:dyDescent="0.15">
      <c r="L22482">
        <f t="shared" si="527"/>
        <v>0</v>
      </c>
      <c r="M22482">
        <f t="shared" si="527"/>
        <v>0</v>
      </c>
      <c r="N22482">
        <f t="shared" si="527"/>
        <v>0</v>
      </c>
      <c r="O22482">
        <f t="shared" si="527"/>
        <v>0</v>
      </c>
      <c r="R22482" s="1">
        <v>737197.61398148199</v>
      </c>
      <c r="S22482">
        <v>3677</v>
      </c>
    </row>
    <row r="22483" spans="12:19" x14ac:dyDescent="0.15">
      <c r="L22483">
        <f t="shared" si="527"/>
        <v>0</v>
      </c>
      <c r="M22483">
        <f t="shared" si="527"/>
        <v>0</v>
      </c>
      <c r="N22483">
        <f t="shared" si="527"/>
        <v>0</v>
      </c>
      <c r="O22483">
        <f t="shared" si="527"/>
        <v>0</v>
      </c>
      <c r="R22483" s="1">
        <v>737197.61398148199</v>
      </c>
      <c r="S22483">
        <v>3678</v>
      </c>
    </row>
    <row r="22484" spans="12:19" x14ac:dyDescent="0.15">
      <c r="L22484">
        <f t="shared" si="527"/>
        <v>0</v>
      </c>
      <c r="M22484">
        <f t="shared" si="527"/>
        <v>0</v>
      </c>
      <c r="N22484">
        <f t="shared" si="527"/>
        <v>0</v>
      </c>
      <c r="O22484">
        <f t="shared" si="527"/>
        <v>0</v>
      </c>
      <c r="R22484" s="1">
        <v>737197.613993056</v>
      </c>
      <c r="S22484">
        <v>3677</v>
      </c>
    </row>
    <row r="22485" spans="12:19" x14ac:dyDescent="0.15">
      <c r="L22485">
        <f t="shared" si="527"/>
        <v>0</v>
      </c>
      <c r="M22485">
        <f t="shared" si="527"/>
        <v>0</v>
      </c>
      <c r="N22485">
        <f t="shared" si="527"/>
        <v>0</v>
      </c>
      <c r="O22485">
        <f t="shared" si="527"/>
        <v>0</v>
      </c>
      <c r="R22485" s="1">
        <v>737197.61400463001</v>
      </c>
      <c r="S22485">
        <v>3677</v>
      </c>
    </row>
    <row r="22486" spans="12:19" x14ac:dyDescent="0.15">
      <c r="L22486">
        <f t="shared" si="527"/>
        <v>0</v>
      </c>
      <c r="M22486">
        <f t="shared" si="527"/>
        <v>0</v>
      </c>
      <c r="N22486">
        <f t="shared" si="527"/>
        <v>0</v>
      </c>
      <c r="O22486">
        <f t="shared" si="527"/>
        <v>0</v>
      </c>
      <c r="R22486" s="1">
        <v>737197.61400463001</v>
      </c>
      <c r="S22486">
        <v>3677</v>
      </c>
    </row>
    <row r="22487" spans="12:19" x14ac:dyDescent="0.15">
      <c r="L22487">
        <f t="shared" si="527"/>
        <v>0</v>
      </c>
      <c r="M22487">
        <f t="shared" si="527"/>
        <v>0</v>
      </c>
      <c r="N22487">
        <f t="shared" si="527"/>
        <v>0</v>
      </c>
      <c r="O22487">
        <f t="shared" si="527"/>
        <v>0</v>
      </c>
      <c r="R22487" s="1">
        <v>737197.61401620402</v>
      </c>
      <c r="S22487">
        <v>3678</v>
      </c>
    </row>
    <row r="22488" spans="12:19" x14ac:dyDescent="0.15">
      <c r="L22488">
        <f t="shared" si="527"/>
        <v>0</v>
      </c>
      <c r="M22488">
        <f t="shared" si="527"/>
        <v>0</v>
      </c>
      <c r="N22488">
        <f t="shared" si="527"/>
        <v>0</v>
      </c>
      <c r="O22488">
        <f t="shared" si="527"/>
        <v>0</v>
      </c>
      <c r="R22488" s="1">
        <v>737197.61402777804</v>
      </c>
      <c r="S22488">
        <v>3677</v>
      </c>
    </row>
    <row r="22489" spans="12:19" x14ac:dyDescent="0.15">
      <c r="L22489">
        <f t="shared" si="527"/>
        <v>0</v>
      </c>
      <c r="M22489">
        <f t="shared" si="527"/>
        <v>0</v>
      </c>
      <c r="N22489">
        <f t="shared" si="527"/>
        <v>0</v>
      </c>
      <c r="O22489">
        <f t="shared" si="527"/>
        <v>0</v>
      </c>
      <c r="R22489" s="1">
        <v>737197.61402777804</v>
      </c>
      <c r="S22489">
        <v>3677</v>
      </c>
    </row>
    <row r="22490" spans="12:19" x14ac:dyDescent="0.15">
      <c r="L22490">
        <f t="shared" si="527"/>
        <v>0</v>
      </c>
      <c r="M22490">
        <f t="shared" si="527"/>
        <v>0</v>
      </c>
      <c r="N22490">
        <f t="shared" si="527"/>
        <v>0</v>
      </c>
      <c r="O22490">
        <f t="shared" si="527"/>
        <v>0</v>
      </c>
      <c r="R22490" s="1">
        <v>737197.61403935205</v>
      </c>
      <c r="S22490">
        <v>3677</v>
      </c>
    </row>
    <row r="22491" spans="12:19" x14ac:dyDescent="0.15">
      <c r="L22491">
        <f t="shared" si="527"/>
        <v>0</v>
      </c>
      <c r="M22491">
        <f t="shared" si="527"/>
        <v>0</v>
      </c>
      <c r="N22491">
        <f t="shared" si="527"/>
        <v>0</v>
      </c>
      <c r="O22491">
        <f t="shared" si="527"/>
        <v>0</v>
      </c>
      <c r="R22491" s="1">
        <v>737197.61405092594</v>
      </c>
      <c r="S22491">
        <v>3677</v>
      </c>
    </row>
    <row r="22492" spans="12:19" x14ac:dyDescent="0.15">
      <c r="L22492">
        <f t="shared" si="527"/>
        <v>0</v>
      </c>
      <c r="M22492">
        <f t="shared" si="527"/>
        <v>0</v>
      </c>
      <c r="N22492">
        <f t="shared" si="527"/>
        <v>0</v>
      </c>
      <c r="O22492">
        <f t="shared" si="527"/>
        <v>0</v>
      </c>
      <c r="R22492" s="1">
        <v>737197.61405092594</v>
      </c>
      <c r="S22492">
        <v>3677</v>
      </c>
    </row>
    <row r="22493" spans="12:19" x14ac:dyDescent="0.15">
      <c r="L22493">
        <f t="shared" si="527"/>
        <v>0</v>
      </c>
      <c r="M22493">
        <f t="shared" si="527"/>
        <v>0</v>
      </c>
      <c r="N22493">
        <f t="shared" si="527"/>
        <v>0</v>
      </c>
      <c r="O22493">
        <f t="shared" si="527"/>
        <v>0</v>
      </c>
      <c r="R22493" s="1">
        <v>737197.61406249995</v>
      </c>
      <c r="S22493">
        <v>3677</v>
      </c>
    </row>
    <row r="22494" spans="12:19" x14ac:dyDescent="0.15">
      <c r="L22494">
        <f t="shared" si="527"/>
        <v>0</v>
      </c>
      <c r="M22494">
        <f t="shared" si="527"/>
        <v>0</v>
      </c>
      <c r="N22494">
        <f t="shared" si="527"/>
        <v>0</v>
      </c>
      <c r="O22494">
        <f t="shared" si="527"/>
        <v>0</v>
      </c>
      <c r="R22494" s="1">
        <v>737197.61406249995</v>
      </c>
      <c r="S22494">
        <v>3678</v>
      </c>
    </row>
    <row r="22495" spans="12:19" x14ac:dyDescent="0.15">
      <c r="L22495">
        <f t="shared" si="527"/>
        <v>0</v>
      </c>
      <c r="M22495">
        <f t="shared" si="527"/>
        <v>0</v>
      </c>
      <c r="N22495">
        <f t="shared" si="527"/>
        <v>0</v>
      </c>
      <c r="O22495">
        <f t="shared" si="527"/>
        <v>0</v>
      </c>
      <c r="R22495" s="1">
        <v>737197.61407407396</v>
      </c>
      <c r="S22495">
        <v>3677</v>
      </c>
    </row>
    <row r="22496" spans="12:19" x14ac:dyDescent="0.15">
      <c r="L22496">
        <f t="shared" si="527"/>
        <v>0</v>
      </c>
      <c r="M22496">
        <f t="shared" si="527"/>
        <v>0</v>
      </c>
      <c r="N22496">
        <f t="shared" si="527"/>
        <v>0</v>
      </c>
      <c r="O22496">
        <f t="shared" si="527"/>
        <v>0</v>
      </c>
      <c r="R22496" s="1">
        <v>737197.61407407396</v>
      </c>
      <c r="S22496">
        <v>3677</v>
      </c>
    </row>
    <row r="22497" spans="12:19" x14ac:dyDescent="0.15">
      <c r="L22497">
        <f t="shared" si="527"/>
        <v>0</v>
      </c>
      <c r="M22497">
        <f t="shared" si="527"/>
        <v>0</v>
      </c>
      <c r="N22497">
        <f t="shared" si="527"/>
        <v>0</v>
      </c>
      <c r="O22497">
        <f t="shared" si="527"/>
        <v>0</v>
      </c>
      <c r="R22497" s="1">
        <v>737197.61408564798</v>
      </c>
      <c r="S22497">
        <v>3677</v>
      </c>
    </row>
    <row r="22498" spans="12:19" x14ac:dyDescent="0.15">
      <c r="L22498">
        <f t="shared" si="527"/>
        <v>0</v>
      </c>
      <c r="M22498">
        <f t="shared" si="527"/>
        <v>0</v>
      </c>
      <c r="N22498">
        <f t="shared" si="527"/>
        <v>0</v>
      </c>
      <c r="O22498">
        <f t="shared" si="527"/>
        <v>0</v>
      </c>
      <c r="R22498" s="1">
        <v>737197.61409722199</v>
      </c>
      <c r="S22498">
        <v>3678</v>
      </c>
    </row>
    <row r="22499" spans="12:19" x14ac:dyDescent="0.15">
      <c r="L22499">
        <f t="shared" si="527"/>
        <v>0</v>
      </c>
      <c r="M22499">
        <f t="shared" si="527"/>
        <v>0</v>
      </c>
      <c r="N22499">
        <f t="shared" si="527"/>
        <v>0</v>
      </c>
      <c r="O22499">
        <f t="shared" si="527"/>
        <v>0</v>
      </c>
      <c r="R22499" s="1">
        <v>737197.61409722199</v>
      </c>
      <c r="S22499">
        <v>3677</v>
      </c>
    </row>
    <row r="22500" spans="12:19" x14ac:dyDescent="0.15">
      <c r="L22500">
        <f t="shared" si="527"/>
        <v>0</v>
      </c>
      <c r="M22500">
        <f t="shared" si="527"/>
        <v>0</v>
      </c>
      <c r="N22500">
        <f t="shared" si="527"/>
        <v>0</v>
      </c>
      <c r="O22500">
        <f t="shared" si="527"/>
        <v>0</v>
      </c>
      <c r="R22500" s="1">
        <v>737197.614108796</v>
      </c>
      <c r="S22500">
        <v>3678</v>
      </c>
    </row>
    <row r="22501" spans="12:19" x14ac:dyDescent="0.15">
      <c r="L22501">
        <f t="shared" si="527"/>
        <v>0</v>
      </c>
      <c r="M22501">
        <f t="shared" si="527"/>
        <v>0</v>
      </c>
      <c r="N22501">
        <f t="shared" si="527"/>
        <v>0</v>
      </c>
      <c r="O22501">
        <f t="shared" si="527"/>
        <v>0</v>
      </c>
      <c r="R22501" s="1">
        <v>737197.614108796</v>
      </c>
      <c r="S22501">
        <v>3677</v>
      </c>
    </row>
    <row r="22502" spans="12:19" x14ac:dyDescent="0.15">
      <c r="L22502">
        <f t="shared" si="527"/>
        <v>0</v>
      </c>
      <c r="M22502">
        <f t="shared" si="527"/>
        <v>0</v>
      </c>
      <c r="N22502">
        <f t="shared" si="527"/>
        <v>0</v>
      </c>
      <c r="O22502">
        <f t="shared" si="527"/>
        <v>0</v>
      </c>
      <c r="R22502" s="1">
        <v>737197.61412037001</v>
      </c>
      <c r="S22502">
        <v>3678</v>
      </c>
    </row>
    <row r="22503" spans="12:19" x14ac:dyDescent="0.15">
      <c r="L22503">
        <f t="shared" si="527"/>
        <v>0</v>
      </c>
      <c r="M22503">
        <f t="shared" si="527"/>
        <v>0</v>
      </c>
      <c r="N22503">
        <f t="shared" si="527"/>
        <v>0</v>
      </c>
      <c r="O22503">
        <f t="shared" si="527"/>
        <v>0</v>
      </c>
      <c r="R22503" s="1">
        <v>737197.61413194495</v>
      </c>
      <c r="S22503">
        <v>3677</v>
      </c>
    </row>
    <row r="22504" spans="12:19" x14ac:dyDescent="0.15">
      <c r="L22504">
        <f t="shared" si="527"/>
        <v>0</v>
      </c>
      <c r="M22504">
        <f t="shared" si="527"/>
        <v>0</v>
      </c>
      <c r="N22504">
        <f t="shared" si="527"/>
        <v>0</v>
      </c>
      <c r="O22504">
        <f t="shared" si="527"/>
        <v>0</v>
      </c>
      <c r="R22504" s="1">
        <v>737197.61414351896</v>
      </c>
      <c r="S22504">
        <v>3677</v>
      </c>
    </row>
    <row r="22505" spans="12:19" x14ac:dyDescent="0.15">
      <c r="L22505">
        <f t="shared" si="527"/>
        <v>0</v>
      </c>
      <c r="M22505">
        <f t="shared" si="527"/>
        <v>0</v>
      </c>
      <c r="N22505">
        <f t="shared" si="527"/>
        <v>0</v>
      </c>
      <c r="O22505">
        <f t="shared" si="527"/>
        <v>0</v>
      </c>
      <c r="R22505" s="1">
        <v>737197.61414351896</v>
      </c>
      <c r="S22505">
        <v>3678</v>
      </c>
    </row>
    <row r="22506" spans="12:19" x14ac:dyDescent="0.15">
      <c r="L22506">
        <f t="shared" si="527"/>
        <v>0</v>
      </c>
      <c r="M22506">
        <f t="shared" si="527"/>
        <v>0</v>
      </c>
      <c r="N22506">
        <f t="shared" si="527"/>
        <v>0</v>
      </c>
      <c r="O22506">
        <f t="shared" si="527"/>
        <v>0</v>
      </c>
      <c r="R22506" s="1">
        <v>737197.61415509298</v>
      </c>
      <c r="S22506">
        <v>3677</v>
      </c>
    </row>
    <row r="22507" spans="12:19" x14ac:dyDescent="0.15">
      <c r="L22507">
        <f t="shared" si="527"/>
        <v>0</v>
      </c>
      <c r="M22507">
        <f t="shared" si="527"/>
        <v>0</v>
      </c>
      <c r="N22507">
        <f t="shared" si="527"/>
        <v>0</v>
      </c>
      <c r="O22507">
        <f t="shared" si="527"/>
        <v>0</v>
      </c>
      <c r="R22507" s="1">
        <v>737197.61415509298</v>
      </c>
      <c r="S22507">
        <v>3678</v>
      </c>
    </row>
    <row r="22508" spans="12:19" x14ac:dyDescent="0.15">
      <c r="L22508">
        <f t="shared" si="527"/>
        <v>0</v>
      </c>
      <c r="M22508">
        <f t="shared" si="527"/>
        <v>0</v>
      </c>
      <c r="N22508">
        <f t="shared" si="527"/>
        <v>0</v>
      </c>
      <c r="O22508">
        <f t="shared" si="527"/>
        <v>0</v>
      </c>
      <c r="R22508" s="1">
        <v>737197.61416666699</v>
      </c>
      <c r="S22508">
        <v>3677</v>
      </c>
    </row>
    <row r="22509" spans="12:19" x14ac:dyDescent="0.15">
      <c r="L22509">
        <f t="shared" si="527"/>
        <v>0</v>
      </c>
      <c r="M22509">
        <f t="shared" si="527"/>
        <v>0</v>
      </c>
      <c r="N22509">
        <f t="shared" si="527"/>
        <v>0</v>
      </c>
      <c r="O22509">
        <f t="shared" si="527"/>
        <v>0</v>
      </c>
      <c r="R22509" s="1">
        <v>737197.61416666699</v>
      </c>
      <c r="S22509">
        <v>3677</v>
      </c>
    </row>
    <row r="22510" spans="12:19" x14ac:dyDescent="0.15">
      <c r="L22510">
        <f t="shared" si="527"/>
        <v>0</v>
      </c>
      <c r="M22510">
        <f t="shared" si="527"/>
        <v>0</v>
      </c>
      <c r="N22510">
        <f t="shared" si="527"/>
        <v>0</v>
      </c>
      <c r="O22510">
        <f t="shared" si="527"/>
        <v>0</v>
      </c>
      <c r="R22510" s="1">
        <v>737197.614178241</v>
      </c>
      <c r="S22510">
        <v>3677</v>
      </c>
    </row>
    <row r="22511" spans="12:19" x14ac:dyDescent="0.15">
      <c r="L22511">
        <f t="shared" si="527"/>
        <v>0</v>
      </c>
      <c r="M22511">
        <f t="shared" si="527"/>
        <v>0</v>
      </c>
      <c r="N22511">
        <f t="shared" si="527"/>
        <v>0</v>
      </c>
      <c r="O22511">
        <f t="shared" si="527"/>
        <v>0</v>
      </c>
      <c r="R22511" s="1">
        <v>737197.614178241</v>
      </c>
      <c r="S22511">
        <v>3678</v>
      </c>
    </row>
    <row r="22512" spans="12:19" x14ac:dyDescent="0.15">
      <c r="L22512">
        <f t="shared" si="527"/>
        <v>0</v>
      </c>
      <c r="M22512">
        <f t="shared" si="527"/>
        <v>0</v>
      </c>
      <c r="N22512">
        <f t="shared" si="527"/>
        <v>0</v>
      </c>
      <c r="O22512">
        <f t="shared" si="527"/>
        <v>0</v>
      </c>
      <c r="R22512" s="1">
        <v>737197.61418981501</v>
      </c>
      <c r="S22512">
        <v>3678</v>
      </c>
    </row>
    <row r="22513" spans="12:19" x14ac:dyDescent="0.15">
      <c r="L22513">
        <f t="shared" si="527"/>
        <v>0</v>
      </c>
      <c r="M22513">
        <f t="shared" si="527"/>
        <v>0</v>
      </c>
      <c r="N22513">
        <f t="shared" si="527"/>
        <v>0</v>
      </c>
      <c r="O22513">
        <f t="shared" si="527"/>
        <v>0</v>
      </c>
      <c r="R22513" s="1">
        <v>737197.61418981501</v>
      </c>
      <c r="S22513">
        <v>3678</v>
      </c>
    </row>
    <row r="22514" spans="12:19" x14ac:dyDescent="0.15">
      <c r="L22514">
        <f t="shared" si="527"/>
        <v>0</v>
      </c>
      <c r="M22514">
        <f t="shared" si="527"/>
        <v>0</v>
      </c>
      <c r="N22514">
        <f t="shared" si="527"/>
        <v>0</v>
      </c>
      <c r="O22514">
        <f t="shared" si="527"/>
        <v>0</v>
      </c>
      <c r="R22514" s="1">
        <v>737197.61420138902</v>
      </c>
      <c r="S22514">
        <v>3679</v>
      </c>
    </row>
    <row r="22515" spans="12:19" x14ac:dyDescent="0.15">
      <c r="L22515">
        <f t="shared" si="527"/>
        <v>0</v>
      </c>
      <c r="M22515">
        <f t="shared" si="527"/>
        <v>0</v>
      </c>
      <c r="N22515">
        <f t="shared" si="527"/>
        <v>0</v>
      </c>
      <c r="O22515">
        <f t="shared" si="527"/>
        <v>0</v>
      </c>
      <c r="R22515" s="1">
        <v>737197.61420138902</v>
      </c>
      <c r="S22515">
        <v>3679</v>
      </c>
    </row>
    <row r="22516" spans="12:19" x14ac:dyDescent="0.15">
      <c r="L22516">
        <f t="shared" si="527"/>
        <v>0</v>
      </c>
      <c r="M22516">
        <f t="shared" si="527"/>
        <v>0</v>
      </c>
      <c r="N22516">
        <f t="shared" si="527"/>
        <v>0</v>
      </c>
      <c r="O22516">
        <f t="shared" si="527"/>
        <v>0</v>
      </c>
      <c r="R22516" s="1">
        <v>737197.61421296303</v>
      </c>
      <c r="S22516">
        <v>3679</v>
      </c>
    </row>
    <row r="22517" spans="12:19" x14ac:dyDescent="0.15">
      <c r="L22517">
        <f t="shared" si="527"/>
        <v>0</v>
      </c>
      <c r="M22517">
        <f t="shared" si="527"/>
        <v>0</v>
      </c>
      <c r="N22517">
        <f t="shared" si="527"/>
        <v>0</v>
      </c>
      <c r="O22517">
        <f t="shared" si="527"/>
        <v>0</v>
      </c>
      <c r="R22517" s="1">
        <v>737197.61422453704</v>
      </c>
      <c r="S22517">
        <v>3678</v>
      </c>
    </row>
    <row r="22518" spans="12:19" x14ac:dyDescent="0.15">
      <c r="L22518">
        <f t="shared" si="527"/>
        <v>0</v>
      </c>
      <c r="M22518">
        <f t="shared" si="527"/>
        <v>0</v>
      </c>
      <c r="N22518">
        <f t="shared" si="527"/>
        <v>0</v>
      </c>
      <c r="O22518">
        <f t="shared" si="527"/>
        <v>0</v>
      </c>
      <c r="R22518" s="1">
        <v>737197.61422453704</v>
      </c>
      <c r="S22518">
        <v>3678</v>
      </c>
    </row>
    <row r="22519" spans="12:19" x14ac:dyDescent="0.15">
      <c r="L22519">
        <f t="shared" si="527"/>
        <v>0</v>
      </c>
      <c r="M22519">
        <f t="shared" si="527"/>
        <v>0</v>
      </c>
      <c r="N22519">
        <f t="shared" si="527"/>
        <v>0</v>
      </c>
      <c r="O22519">
        <f t="shared" si="527"/>
        <v>0</v>
      </c>
      <c r="R22519" s="1">
        <v>737197.61423611105</v>
      </c>
      <c r="S22519">
        <v>3678</v>
      </c>
    </row>
    <row r="22520" spans="12:19" x14ac:dyDescent="0.15">
      <c r="L22520">
        <f t="shared" si="527"/>
        <v>0</v>
      </c>
      <c r="M22520">
        <f t="shared" si="527"/>
        <v>0</v>
      </c>
      <c r="N22520">
        <f t="shared" si="527"/>
        <v>0</v>
      </c>
      <c r="O22520">
        <f t="shared" si="527"/>
        <v>0</v>
      </c>
      <c r="R22520" s="1">
        <v>737197.61423611105</v>
      </c>
      <c r="S22520">
        <v>3678</v>
      </c>
    </row>
    <row r="22521" spans="12:19" x14ac:dyDescent="0.15">
      <c r="L22521">
        <f t="shared" si="527"/>
        <v>0</v>
      </c>
      <c r="M22521">
        <f t="shared" si="527"/>
        <v>0</v>
      </c>
      <c r="N22521">
        <f t="shared" si="527"/>
        <v>0</v>
      </c>
      <c r="O22521">
        <f t="shared" si="527"/>
        <v>0</v>
      </c>
      <c r="R22521" s="1">
        <v>737197.61424768495</v>
      </c>
      <c r="S22521">
        <v>3678</v>
      </c>
    </row>
    <row r="22522" spans="12:19" x14ac:dyDescent="0.15">
      <c r="L22522">
        <f t="shared" si="527"/>
        <v>0</v>
      </c>
      <c r="M22522">
        <f t="shared" si="527"/>
        <v>0</v>
      </c>
      <c r="N22522">
        <f t="shared" si="527"/>
        <v>0</v>
      </c>
      <c r="O22522">
        <f t="shared" si="527"/>
        <v>0</v>
      </c>
      <c r="R22522" s="1">
        <v>737197.61425925896</v>
      </c>
      <c r="S22522">
        <v>3679</v>
      </c>
    </row>
    <row r="22523" spans="12:19" x14ac:dyDescent="0.15">
      <c r="L22523">
        <f t="shared" si="527"/>
        <v>0</v>
      </c>
      <c r="M22523">
        <f t="shared" si="527"/>
        <v>0</v>
      </c>
      <c r="N22523">
        <f t="shared" si="527"/>
        <v>0</v>
      </c>
      <c r="O22523">
        <f t="shared" si="527"/>
        <v>0</v>
      </c>
      <c r="R22523" s="1">
        <v>737197.61425925896</v>
      </c>
      <c r="S22523">
        <v>3679</v>
      </c>
    </row>
    <row r="22524" spans="12:19" x14ac:dyDescent="0.15">
      <c r="L22524">
        <f t="shared" si="527"/>
        <v>0</v>
      </c>
      <c r="M22524">
        <f t="shared" si="527"/>
        <v>0</v>
      </c>
      <c r="N22524">
        <f t="shared" si="527"/>
        <v>0</v>
      </c>
      <c r="O22524">
        <f t="shared" si="527"/>
        <v>0</v>
      </c>
      <c r="R22524" s="1">
        <v>737197.61427083297</v>
      </c>
      <c r="S22524">
        <v>3679</v>
      </c>
    </row>
    <row r="22525" spans="12:19" x14ac:dyDescent="0.15">
      <c r="L22525">
        <f t="shared" si="527"/>
        <v>0</v>
      </c>
      <c r="M22525">
        <f t="shared" si="527"/>
        <v>0</v>
      </c>
      <c r="N22525">
        <f t="shared" si="527"/>
        <v>0</v>
      </c>
      <c r="O22525">
        <f t="shared" si="527"/>
        <v>0</v>
      </c>
      <c r="R22525" s="1">
        <v>737197.61427083297</v>
      </c>
      <c r="S22525">
        <v>3678</v>
      </c>
    </row>
    <row r="22526" spans="12:19" x14ac:dyDescent="0.15">
      <c r="L22526">
        <f t="shared" si="527"/>
        <v>0</v>
      </c>
      <c r="M22526">
        <f t="shared" si="527"/>
        <v>0</v>
      </c>
      <c r="N22526">
        <f t="shared" si="527"/>
        <v>0</v>
      </c>
      <c r="O22526">
        <f t="shared" si="527"/>
        <v>0</v>
      </c>
      <c r="R22526" s="1">
        <v>737197.61428240698</v>
      </c>
      <c r="S22526">
        <v>3679</v>
      </c>
    </row>
    <row r="22527" spans="12:19" x14ac:dyDescent="0.15">
      <c r="L22527">
        <f t="shared" si="527"/>
        <v>0</v>
      </c>
      <c r="M22527">
        <f t="shared" si="527"/>
        <v>0</v>
      </c>
      <c r="N22527">
        <f t="shared" si="527"/>
        <v>0</v>
      </c>
      <c r="O22527">
        <f t="shared" si="527"/>
        <v>0</v>
      </c>
      <c r="R22527" s="1">
        <v>737197.61429398204</v>
      </c>
      <c r="S22527">
        <v>3679</v>
      </c>
    </row>
    <row r="22528" spans="12:19" x14ac:dyDescent="0.15">
      <c r="L22528">
        <f t="shared" si="527"/>
        <v>0</v>
      </c>
      <c r="M22528">
        <f t="shared" si="527"/>
        <v>0</v>
      </c>
      <c r="N22528">
        <f t="shared" si="527"/>
        <v>0</v>
      </c>
      <c r="O22528">
        <f t="shared" si="527"/>
        <v>0</v>
      </c>
      <c r="R22528" s="1">
        <v>737197.61429398204</v>
      </c>
      <c r="S22528">
        <v>3678</v>
      </c>
    </row>
    <row r="22529" spans="12:19" x14ac:dyDescent="0.15">
      <c r="L22529">
        <f t="shared" si="527"/>
        <v>0</v>
      </c>
      <c r="M22529">
        <f t="shared" si="527"/>
        <v>0</v>
      </c>
      <c r="N22529">
        <f t="shared" si="527"/>
        <v>0</v>
      </c>
      <c r="O22529">
        <f t="shared" si="527"/>
        <v>0</v>
      </c>
      <c r="R22529" s="1">
        <v>737197.61430555605</v>
      </c>
      <c r="S22529">
        <v>3679</v>
      </c>
    </row>
    <row r="22530" spans="12:19" x14ac:dyDescent="0.15">
      <c r="L22530">
        <f t="shared" si="527"/>
        <v>0</v>
      </c>
      <c r="M22530">
        <f t="shared" si="527"/>
        <v>0</v>
      </c>
      <c r="N22530">
        <f t="shared" si="527"/>
        <v>0</v>
      </c>
      <c r="O22530">
        <f t="shared" ref="O22530:O22593" si="528">E22530-K22530</f>
        <v>0</v>
      </c>
      <c r="R22530" s="1">
        <v>737197.61432870396</v>
      </c>
      <c r="S22530">
        <v>3678</v>
      </c>
    </row>
    <row r="22531" spans="12:19" x14ac:dyDescent="0.15">
      <c r="L22531">
        <f t="shared" ref="L22531:O22594" si="529">B22531-H22531</f>
        <v>0</v>
      </c>
      <c r="M22531">
        <f t="shared" si="529"/>
        <v>0</v>
      </c>
      <c r="N22531">
        <f t="shared" si="529"/>
        <v>0</v>
      </c>
      <c r="O22531">
        <f t="shared" si="528"/>
        <v>0</v>
      </c>
      <c r="R22531" s="1">
        <v>737197.61434027797</v>
      </c>
      <c r="S22531">
        <v>3679</v>
      </c>
    </row>
    <row r="22532" spans="12:19" x14ac:dyDescent="0.15">
      <c r="L22532">
        <f t="shared" si="529"/>
        <v>0</v>
      </c>
      <c r="M22532">
        <f t="shared" si="529"/>
        <v>0</v>
      </c>
      <c r="N22532">
        <f t="shared" si="529"/>
        <v>0</v>
      </c>
      <c r="O22532">
        <f t="shared" si="528"/>
        <v>0</v>
      </c>
      <c r="R22532" s="1">
        <v>737197.61434027797</v>
      </c>
      <c r="S22532">
        <v>3678</v>
      </c>
    </row>
    <row r="22533" spans="12:19" x14ac:dyDescent="0.15">
      <c r="L22533">
        <f t="shared" si="529"/>
        <v>0</v>
      </c>
      <c r="M22533">
        <f t="shared" si="529"/>
        <v>0</v>
      </c>
      <c r="N22533">
        <f t="shared" si="529"/>
        <v>0</v>
      </c>
      <c r="O22533">
        <f t="shared" si="528"/>
        <v>0</v>
      </c>
      <c r="R22533" s="1">
        <v>737197.61435185198</v>
      </c>
      <c r="S22533">
        <v>3679</v>
      </c>
    </row>
    <row r="22534" spans="12:19" x14ac:dyDescent="0.15">
      <c r="L22534">
        <f t="shared" si="529"/>
        <v>0</v>
      </c>
      <c r="M22534">
        <f t="shared" si="529"/>
        <v>0</v>
      </c>
      <c r="N22534">
        <f t="shared" si="529"/>
        <v>0</v>
      </c>
      <c r="O22534">
        <f t="shared" si="528"/>
        <v>0</v>
      </c>
      <c r="R22534" s="1">
        <v>737197.61435185198</v>
      </c>
      <c r="S22534">
        <v>3679</v>
      </c>
    </row>
    <row r="22535" spans="12:19" x14ac:dyDescent="0.15">
      <c r="L22535">
        <f t="shared" si="529"/>
        <v>0</v>
      </c>
      <c r="M22535">
        <f t="shared" si="529"/>
        <v>0</v>
      </c>
      <c r="N22535">
        <f t="shared" si="529"/>
        <v>0</v>
      </c>
      <c r="O22535">
        <f t="shared" si="528"/>
        <v>0</v>
      </c>
      <c r="R22535" s="1">
        <v>737197.61436342599</v>
      </c>
      <c r="S22535">
        <v>3679</v>
      </c>
    </row>
    <row r="22536" spans="12:19" x14ac:dyDescent="0.15">
      <c r="L22536">
        <f t="shared" si="529"/>
        <v>0</v>
      </c>
      <c r="M22536">
        <f t="shared" si="529"/>
        <v>0</v>
      </c>
      <c r="N22536">
        <f t="shared" si="529"/>
        <v>0</v>
      </c>
      <c r="O22536">
        <f t="shared" si="528"/>
        <v>0</v>
      </c>
      <c r="R22536" s="1">
        <v>737197.61438657402</v>
      </c>
      <c r="S22536">
        <v>3679</v>
      </c>
    </row>
    <row r="22537" spans="12:19" x14ac:dyDescent="0.15">
      <c r="L22537">
        <f t="shared" si="529"/>
        <v>0</v>
      </c>
      <c r="M22537">
        <f t="shared" si="529"/>
        <v>0</v>
      </c>
      <c r="N22537">
        <f t="shared" si="529"/>
        <v>0</v>
      </c>
      <c r="O22537">
        <f t="shared" si="528"/>
        <v>0</v>
      </c>
      <c r="R22537" s="1">
        <v>737197.61439814803</v>
      </c>
      <c r="S22537">
        <v>3679</v>
      </c>
    </row>
    <row r="22538" spans="12:19" x14ac:dyDescent="0.15">
      <c r="L22538">
        <f t="shared" si="529"/>
        <v>0</v>
      </c>
      <c r="M22538">
        <f t="shared" si="529"/>
        <v>0</v>
      </c>
      <c r="N22538">
        <f t="shared" si="529"/>
        <v>0</v>
      </c>
      <c r="O22538">
        <f t="shared" si="528"/>
        <v>0</v>
      </c>
      <c r="R22538" s="1">
        <v>737197.61440972204</v>
      </c>
      <c r="S22538">
        <v>3678</v>
      </c>
    </row>
    <row r="22539" spans="12:19" x14ac:dyDescent="0.15">
      <c r="L22539">
        <f t="shared" si="529"/>
        <v>0</v>
      </c>
      <c r="M22539">
        <f t="shared" si="529"/>
        <v>0</v>
      </c>
      <c r="N22539">
        <f t="shared" si="529"/>
        <v>0</v>
      </c>
      <c r="O22539">
        <f t="shared" si="528"/>
        <v>0</v>
      </c>
      <c r="R22539" s="1">
        <v>737197.61443286994</v>
      </c>
      <c r="S22539">
        <v>3679</v>
      </c>
    </row>
    <row r="22540" spans="12:19" x14ac:dyDescent="0.15">
      <c r="L22540">
        <f t="shared" si="529"/>
        <v>0</v>
      </c>
      <c r="M22540">
        <f t="shared" si="529"/>
        <v>0</v>
      </c>
      <c r="N22540">
        <f t="shared" si="529"/>
        <v>0</v>
      </c>
      <c r="O22540">
        <f t="shared" si="528"/>
        <v>0</v>
      </c>
      <c r="R22540" s="1">
        <v>737197.614444445</v>
      </c>
      <c r="S22540">
        <v>3678</v>
      </c>
    </row>
    <row r="22541" spans="12:19" x14ac:dyDescent="0.15">
      <c r="L22541">
        <f t="shared" si="529"/>
        <v>0</v>
      </c>
      <c r="M22541">
        <f t="shared" si="529"/>
        <v>0</v>
      </c>
      <c r="N22541">
        <f t="shared" si="529"/>
        <v>0</v>
      </c>
      <c r="O22541">
        <f t="shared" si="528"/>
        <v>0</v>
      </c>
      <c r="R22541" s="1">
        <v>737197.61446759303</v>
      </c>
      <c r="S22541">
        <v>3678</v>
      </c>
    </row>
    <row r="22542" spans="12:19" x14ac:dyDescent="0.15">
      <c r="L22542">
        <f t="shared" si="529"/>
        <v>0</v>
      </c>
      <c r="M22542">
        <f t="shared" si="529"/>
        <v>0</v>
      </c>
      <c r="N22542">
        <f t="shared" si="529"/>
        <v>0</v>
      </c>
      <c r="O22542">
        <f t="shared" si="528"/>
        <v>0</v>
      </c>
      <c r="R22542" s="1">
        <v>737197.61446759303</v>
      </c>
      <c r="S22542">
        <v>3679</v>
      </c>
    </row>
    <row r="22543" spans="12:19" x14ac:dyDescent="0.15">
      <c r="L22543">
        <f t="shared" si="529"/>
        <v>0</v>
      </c>
      <c r="M22543">
        <f t="shared" si="529"/>
        <v>0</v>
      </c>
      <c r="N22543">
        <f t="shared" si="529"/>
        <v>0</v>
      </c>
      <c r="O22543">
        <f t="shared" si="528"/>
        <v>0</v>
      </c>
      <c r="R22543" s="1">
        <v>737197.61447916704</v>
      </c>
      <c r="S22543">
        <v>3679</v>
      </c>
    </row>
    <row r="22544" spans="12:19" x14ac:dyDescent="0.15">
      <c r="L22544">
        <f t="shared" si="529"/>
        <v>0</v>
      </c>
      <c r="M22544">
        <f t="shared" si="529"/>
        <v>0</v>
      </c>
      <c r="N22544">
        <f t="shared" si="529"/>
        <v>0</v>
      </c>
      <c r="O22544">
        <f t="shared" si="528"/>
        <v>0</v>
      </c>
      <c r="R22544" s="1">
        <v>737197.61449074105</v>
      </c>
      <c r="S22544">
        <v>3679</v>
      </c>
    </row>
    <row r="22545" spans="12:19" x14ac:dyDescent="0.15">
      <c r="L22545">
        <f t="shared" si="529"/>
        <v>0</v>
      </c>
      <c r="M22545">
        <f t="shared" si="529"/>
        <v>0</v>
      </c>
      <c r="N22545">
        <f t="shared" si="529"/>
        <v>0</v>
      </c>
      <c r="O22545">
        <f t="shared" si="528"/>
        <v>0</v>
      </c>
      <c r="R22545" s="1">
        <v>737197.61449074105</v>
      </c>
      <c r="S22545">
        <v>3679</v>
      </c>
    </row>
    <row r="22546" spans="12:19" x14ac:dyDescent="0.15">
      <c r="L22546">
        <f t="shared" si="529"/>
        <v>0</v>
      </c>
      <c r="M22546">
        <f t="shared" si="529"/>
        <v>0</v>
      </c>
      <c r="N22546">
        <f t="shared" si="529"/>
        <v>0</v>
      </c>
      <c r="O22546">
        <f t="shared" si="528"/>
        <v>0</v>
      </c>
      <c r="R22546" s="1">
        <v>737197.61450231494</v>
      </c>
      <c r="S22546">
        <v>3678</v>
      </c>
    </row>
    <row r="22547" spans="12:19" x14ac:dyDescent="0.15">
      <c r="L22547">
        <f t="shared" si="529"/>
        <v>0</v>
      </c>
      <c r="M22547">
        <f t="shared" si="529"/>
        <v>0</v>
      </c>
      <c r="N22547">
        <f t="shared" si="529"/>
        <v>0</v>
      </c>
      <c r="O22547">
        <f t="shared" si="528"/>
        <v>0</v>
      </c>
      <c r="R22547" s="1">
        <v>737197.61450231494</v>
      </c>
      <c r="S22547">
        <v>3679</v>
      </c>
    </row>
    <row r="22548" spans="12:19" x14ac:dyDescent="0.15">
      <c r="L22548">
        <f t="shared" si="529"/>
        <v>0</v>
      </c>
      <c r="M22548">
        <f t="shared" si="529"/>
        <v>0</v>
      </c>
      <c r="N22548">
        <f t="shared" si="529"/>
        <v>0</v>
      </c>
      <c r="O22548">
        <f t="shared" si="528"/>
        <v>0</v>
      </c>
      <c r="R22548" s="1">
        <v>737197.61451388896</v>
      </c>
      <c r="S22548">
        <v>3679</v>
      </c>
    </row>
    <row r="22549" spans="12:19" x14ac:dyDescent="0.15">
      <c r="L22549">
        <f t="shared" si="529"/>
        <v>0</v>
      </c>
      <c r="M22549">
        <f t="shared" si="529"/>
        <v>0</v>
      </c>
      <c r="N22549">
        <f t="shared" si="529"/>
        <v>0</v>
      </c>
      <c r="O22549">
        <f t="shared" si="528"/>
        <v>0</v>
      </c>
      <c r="R22549" s="1">
        <v>737197.61451388896</v>
      </c>
      <c r="S22549">
        <v>3680</v>
      </c>
    </row>
    <row r="22550" spans="12:19" x14ac:dyDescent="0.15">
      <c r="L22550">
        <f t="shared" si="529"/>
        <v>0</v>
      </c>
      <c r="M22550">
        <f t="shared" si="529"/>
        <v>0</v>
      </c>
      <c r="N22550">
        <f t="shared" si="529"/>
        <v>0</v>
      </c>
      <c r="O22550">
        <f t="shared" si="528"/>
        <v>0</v>
      </c>
      <c r="R22550" s="1">
        <v>737197.61452546297</v>
      </c>
      <c r="S22550">
        <v>3679</v>
      </c>
    </row>
    <row r="22551" spans="12:19" x14ac:dyDescent="0.15">
      <c r="L22551">
        <f t="shared" si="529"/>
        <v>0</v>
      </c>
      <c r="M22551">
        <f t="shared" si="529"/>
        <v>0</v>
      </c>
      <c r="N22551">
        <f t="shared" si="529"/>
        <v>0</v>
      </c>
      <c r="O22551">
        <f t="shared" si="528"/>
        <v>0</v>
      </c>
      <c r="R22551" s="1">
        <v>737197.61452546297</v>
      </c>
      <c r="S22551">
        <v>3679</v>
      </c>
    </row>
    <row r="22552" spans="12:19" x14ac:dyDescent="0.15">
      <c r="L22552">
        <f t="shared" si="529"/>
        <v>0</v>
      </c>
      <c r="M22552">
        <f t="shared" si="529"/>
        <v>0</v>
      </c>
      <c r="N22552">
        <f t="shared" si="529"/>
        <v>0</v>
      </c>
      <c r="O22552">
        <f t="shared" si="528"/>
        <v>0</v>
      </c>
      <c r="R22552" s="1">
        <v>737197.61453703698</v>
      </c>
      <c r="S22552">
        <v>3679</v>
      </c>
    </row>
    <row r="22553" spans="12:19" x14ac:dyDescent="0.15">
      <c r="L22553">
        <f t="shared" si="529"/>
        <v>0</v>
      </c>
      <c r="M22553">
        <f t="shared" si="529"/>
        <v>0</v>
      </c>
      <c r="N22553">
        <f t="shared" si="529"/>
        <v>0</v>
      </c>
      <c r="O22553">
        <f t="shared" si="528"/>
        <v>0</v>
      </c>
      <c r="R22553" s="1">
        <v>737197.61453703698</v>
      </c>
      <c r="S22553">
        <v>3679</v>
      </c>
    </row>
    <row r="22554" spans="12:19" x14ac:dyDescent="0.15">
      <c r="L22554">
        <f t="shared" si="529"/>
        <v>0</v>
      </c>
      <c r="M22554">
        <f t="shared" si="529"/>
        <v>0</v>
      </c>
      <c r="N22554">
        <f t="shared" si="529"/>
        <v>0</v>
      </c>
      <c r="O22554">
        <f t="shared" si="528"/>
        <v>0</v>
      </c>
      <c r="R22554" s="1">
        <v>737197.61454861099</v>
      </c>
      <c r="S22554">
        <v>3679</v>
      </c>
    </row>
    <row r="22555" spans="12:19" x14ac:dyDescent="0.15">
      <c r="L22555">
        <f t="shared" si="529"/>
        <v>0</v>
      </c>
      <c r="M22555">
        <f t="shared" si="529"/>
        <v>0</v>
      </c>
      <c r="N22555">
        <f t="shared" si="529"/>
        <v>0</v>
      </c>
      <c r="O22555">
        <f t="shared" si="528"/>
        <v>0</v>
      </c>
      <c r="R22555" s="1">
        <v>737197.614560185</v>
      </c>
      <c r="S22555">
        <v>3680</v>
      </c>
    </row>
    <row r="22556" spans="12:19" x14ac:dyDescent="0.15">
      <c r="L22556">
        <f t="shared" si="529"/>
        <v>0</v>
      </c>
      <c r="M22556">
        <f t="shared" si="529"/>
        <v>0</v>
      </c>
      <c r="N22556">
        <f t="shared" si="529"/>
        <v>0</v>
      </c>
      <c r="O22556">
        <f t="shared" si="528"/>
        <v>0</v>
      </c>
      <c r="R22556" s="1">
        <v>737197.614560185</v>
      </c>
      <c r="S22556">
        <v>3680</v>
      </c>
    </row>
    <row r="22557" spans="12:19" x14ac:dyDescent="0.15">
      <c r="L22557">
        <f t="shared" si="529"/>
        <v>0</v>
      </c>
      <c r="M22557">
        <f t="shared" si="529"/>
        <v>0</v>
      </c>
      <c r="N22557">
        <f t="shared" si="529"/>
        <v>0</v>
      </c>
      <c r="O22557">
        <f t="shared" si="528"/>
        <v>0</v>
      </c>
      <c r="R22557" s="1">
        <v>737197.61457175901</v>
      </c>
      <c r="S22557">
        <v>3680</v>
      </c>
    </row>
    <row r="22558" spans="12:19" x14ac:dyDescent="0.15">
      <c r="L22558">
        <f t="shared" si="529"/>
        <v>0</v>
      </c>
      <c r="M22558">
        <f t="shared" si="529"/>
        <v>0</v>
      </c>
      <c r="N22558">
        <f t="shared" si="529"/>
        <v>0</v>
      </c>
      <c r="O22558">
        <f t="shared" si="528"/>
        <v>0</v>
      </c>
      <c r="R22558" s="1">
        <v>737197.61457175901</v>
      </c>
      <c r="S22558">
        <v>3681</v>
      </c>
    </row>
    <row r="22559" spans="12:19" x14ac:dyDescent="0.15">
      <c r="L22559">
        <f t="shared" si="529"/>
        <v>0</v>
      </c>
      <c r="M22559">
        <f t="shared" si="529"/>
        <v>0</v>
      </c>
      <c r="N22559">
        <f t="shared" si="529"/>
        <v>0</v>
      </c>
      <c r="O22559">
        <f t="shared" si="528"/>
        <v>0</v>
      </c>
      <c r="R22559" s="1">
        <v>737197.61458333302</v>
      </c>
      <c r="S22559">
        <v>3681</v>
      </c>
    </row>
    <row r="22560" spans="12:19" x14ac:dyDescent="0.15">
      <c r="L22560">
        <f t="shared" si="529"/>
        <v>0</v>
      </c>
      <c r="M22560">
        <f t="shared" si="529"/>
        <v>0</v>
      </c>
      <c r="N22560">
        <f t="shared" si="529"/>
        <v>0</v>
      </c>
      <c r="O22560">
        <f t="shared" si="528"/>
        <v>0</v>
      </c>
      <c r="R22560" s="1">
        <v>737197.61458333302</v>
      </c>
      <c r="S22560">
        <v>3681</v>
      </c>
    </row>
    <row r="22561" spans="12:19" x14ac:dyDescent="0.15">
      <c r="L22561">
        <f t="shared" si="529"/>
        <v>0</v>
      </c>
      <c r="M22561">
        <f t="shared" si="529"/>
        <v>0</v>
      </c>
      <c r="N22561">
        <f t="shared" si="529"/>
        <v>0</v>
      </c>
      <c r="O22561">
        <f t="shared" si="528"/>
        <v>0</v>
      </c>
      <c r="R22561" s="1">
        <v>737197.61459490797</v>
      </c>
      <c r="S22561">
        <v>3681</v>
      </c>
    </row>
    <row r="22562" spans="12:19" x14ac:dyDescent="0.15">
      <c r="L22562">
        <f t="shared" si="529"/>
        <v>0</v>
      </c>
      <c r="M22562">
        <f t="shared" si="529"/>
        <v>0</v>
      </c>
      <c r="N22562">
        <f t="shared" si="529"/>
        <v>0</v>
      </c>
      <c r="O22562">
        <f t="shared" si="528"/>
        <v>0</v>
      </c>
      <c r="R22562" s="1">
        <v>737197.61459490797</v>
      </c>
      <c r="S22562">
        <v>3682</v>
      </c>
    </row>
    <row r="22563" spans="12:19" x14ac:dyDescent="0.15">
      <c r="L22563">
        <f t="shared" si="529"/>
        <v>0</v>
      </c>
      <c r="M22563">
        <f t="shared" si="529"/>
        <v>0</v>
      </c>
      <c r="N22563">
        <f t="shared" si="529"/>
        <v>0</v>
      </c>
      <c r="O22563">
        <f t="shared" si="528"/>
        <v>0</v>
      </c>
      <c r="R22563" s="1">
        <v>737197.61460648198</v>
      </c>
      <c r="S22563">
        <v>3681</v>
      </c>
    </row>
    <row r="22564" spans="12:19" x14ac:dyDescent="0.15">
      <c r="L22564">
        <f t="shared" si="529"/>
        <v>0</v>
      </c>
      <c r="M22564">
        <f t="shared" si="529"/>
        <v>0</v>
      </c>
      <c r="N22564">
        <f t="shared" si="529"/>
        <v>0</v>
      </c>
      <c r="O22564">
        <f t="shared" si="528"/>
        <v>0</v>
      </c>
      <c r="R22564" s="1">
        <v>737197.61460648198</v>
      </c>
      <c r="S22564">
        <v>3682</v>
      </c>
    </row>
    <row r="22565" spans="12:19" x14ac:dyDescent="0.15">
      <c r="L22565">
        <f t="shared" si="529"/>
        <v>0</v>
      </c>
      <c r="M22565">
        <f t="shared" si="529"/>
        <v>0</v>
      </c>
      <c r="N22565">
        <f t="shared" si="529"/>
        <v>0</v>
      </c>
      <c r="O22565">
        <f t="shared" si="528"/>
        <v>0</v>
      </c>
      <c r="R22565" s="1">
        <v>737197.61461805599</v>
      </c>
      <c r="S22565">
        <v>3682</v>
      </c>
    </row>
    <row r="22566" spans="12:19" x14ac:dyDescent="0.15">
      <c r="L22566">
        <f t="shared" si="529"/>
        <v>0</v>
      </c>
      <c r="M22566">
        <f t="shared" si="529"/>
        <v>0</v>
      </c>
      <c r="N22566">
        <f t="shared" si="529"/>
        <v>0</v>
      </c>
      <c r="O22566">
        <f t="shared" si="528"/>
        <v>0</v>
      </c>
      <c r="R22566" s="1">
        <v>737197.61461805599</v>
      </c>
      <c r="S22566">
        <v>3682</v>
      </c>
    </row>
    <row r="22567" spans="12:19" x14ac:dyDescent="0.15">
      <c r="L22567">
        <f t="shared" si="529"/>
        <v>0</v>
      </c>
      <c r="M22567">
        <f t="shared" si="529"/>
        <v>0</v>
      </c>
      <c r="N22567">
        <f t="shared" si="529"/>
        <v>0</v>
      </c>
      <c r="O22567">
        <f t="shared" si="528"/>
        <v>0</v>
      </c>
      <c r="R22567" s="1">
        <v>737197.61462963</v>
      </c>
      <c r="S22567">
        <v>3682</v>
      </c>
    </row>
    <row r="22568" spans="12:19" x14ac:dyDescent="0.15">
      <c r="L22568">
        <f t="shared" si="529"/>
        <v>0</v>
      </c>
      <c r="M22568">
        <f t="shared" si="529"/>
        <v>0</v>
      </c>
      <c r="N22568">
        <f t="shared" si="529"/>
        <v>0</v>
      </c>
      <c r="O22568">
        <f t="shared" si="528"/>
        <v>0</v>
      </c>
      <c r="R22568" s="1">
        <v>737197.61462963</v>
      </c>
      <c r="S22568">
        <v>3682</v>
      </c>
    </row>
    <row r="22569" spans="12:19" x14ac:dyDescent="0.15">
      <c r="L22569">
        <f t="shared" si="529"/>
        <v>0</v>
      </c>
      <c r="M22569">
        <f t="shared" si="529"/>
        <v>0</v>
      </c>
      <c r="N22569">
        <f t="shared" si="529"/>
        <v>0</v>
      </c>
      <c r="O22569">
        <f t="shared" si="528"/>
        <v>0</v>
      </c>
      <c r="R22569" s="1">
        <v>737197.61464120401</v>
      </c>
      <c r="S22569">
        <v>3682</v>
      </c>
    </row>
    <row r="22570" spans="12:19" x14ac:dyDescent="0.15">
      <c r="L22570">
        <f t="shared" si="529"/>
        <v>0</v>
      </c>
      <c r="M22570">
        <f t="shared" si="529"/>
        <v>0</v>
      </c>
      <c r="N22570">
        <f t="shared" si="529"/>
        <v>0</v>
      </c>
      <c r="O22570">
        <f t="shared" si="528"/>
        <v>0</v>
      </c>
      <c r="R22570" s="1">
        <v>737197.61464120401</v>
      </c>
      <c r="S22570">
        <v>3682</v>
      </c>
    </row>
    <row r="22571" spans="12:19" x14ac:dyDescent="0.15">
      <c r="L22571">
        <f t="shared" si="529"/>
        <v>0</v>
      </c>
      <c r="M22571">
        <f t="shared" si="529"/>
        <v>0</v>
      </c>
      <c r="N22571">
        <f t="shared" si="529"/>
        <v>0</v>
      </c>
      <c r="O22571">
        <f t="shared" si="528"/>
        <v>0</v>
      </c>
      <c r="R22571" s="1">
        <v>737197.61465277802</v>
      </c>
      <c r="S22571">
        <v>3682</v>
      </c>
    </row>
    <row r="22572" spans="12:19" x14ac:dyDescent="0.15">
      <c r="L22572">
        <f t="shared" si="529"/>
        <v>0</v>
      </c>
      <c r="M22572">
        <f t="shared" si="529"/>
        <v>0</v>
      </c>
      <c r="N22572">
        <f t="shared" si="529"/>
        <v>0</v>
      </c>
      <c r="O22572">
        <f t="shared" si="528"/>
        <v>0</v>
      </c>
      <c r="R22572" s="1">
        <v>737197.61465277802</v>
      </c>
      <c r="S22572">
        <v>3681</v>
      </c>
    </row>
    <row r="22573" spans="12:19" x14ac:dyDescent="0.15">
      <c r="L22573">
        <f t="shared" si="529"/>
        <v>0</v>
      </c>
      <c r="M22573">
        <f t="shared" si="529"/>
        <v>0</v>
      </c>
      <c r="N22573">
        <f t="shared" si="529"/>
        <v>0</v>
      </c>
      <c r="O22573">
        <f t="shared" si="528"/>
        <v>0</v>
      </c>
      <c r="R22573" s="1">
        <v>737197.61466435203</v>
      </c>
      <c r="S22573">
        <v>3681</v>
      </c>
    </row>
    <row r="22574" spans="12:19" x14ac:dyDescent="0.15">
      <c r="L22574">
        <f t="shared" si="529"/>
        <v>0</v>
      </c>
      <c r="M22574">
        <f t="shared" si="529"/>
        <v>0</v>
      </c>
      <c r="N22574">
        <f t="shared" si="529"/>
        <v>0</v>
      </c>
      <c r="O22574">
        <f t="shared" si="528"/>
        <v>0</v>
      </c>
      <c r="R22574" s="1">
        <v>737197.61466435203</v>
      </c>
      <c r="S22574">
        <v>3680</v>
      </c>
    </row>
    <row r="22575" spans="12:19" x14ac:dyDescent="0.15">
      <c r="L22575">
        <f t="shared" si="529"/>
        <v>0</v>
      </c>
      <c r="M22575">
        <f t="shared" si="529"/>
        <v>0</v>
      </c>
      <c r="N22575">
        <f t="shared" si="529"/>
        <v>0</v>
      </c>
      <c r="O22575">
        <f t="shared" si="528"/>
        <v>0</v>
      </c>
      <c r="R22575" s="1">
        <v>737197.61467592604</v>
      </c>
      <c r="S22575">
        <v>3681</v>
      </c>
    </row>
    <row r="22576" spans="12:19" x14ac:dyDescent="0.15">
      <c r="L22576">
        <f t="shared" si="529"/>
        <v>0</v>
      </c>
      <c r="M22576">
        <f t="shared" si="529"/>
        <v>0</v>
      </c>
      <c r="N22576">
        <f t="shared" si="529"/>
        <v>0</v>
      </c>
      <c r="O22576">
        <f t="shared" si="528"/>
        <v>0</v>
      </c>
      <c r="R22576" s="1">
        <v>737197.61467592604</v>
      </c>
      <c r="S22576">
        <v>3681</v>
      </c>
    </row>
    <row r="22577" spans="12:19" x14ac:dyDescent="0.15">
      <c r="L22577">
        <f t="shared" si="529"/>
        <v>0</v>
      </c>
      <c r="M22577">
        <f t="shared" si="529"/>
        <v>0</v>
      </c>
      <c r="N22577">
        <f t="shared" si="529"/>
        <v>0</v>
      </c>
      <c r="O22577">
        <f t="shared" si="528"/>
        <v>0</v>
      </c>
      <c r="R22577" s="1">
        <v>737197.61468750006</v>
      </c>
      <c r="S22577">
        <v>3681</v>
      </c>
    </row>
    <row r="22578" spans="12:19" x14ac:dyDescent="0.15">
      <c r="L22578">
        <f t="shared" si="529"/>
        <v>0</v>
      </c>
      <c r="M22578">
        <f t="shared" si="529"/>
        <v>0</v>
      </c>
      <c r="N22578">
        <f t="shared" si="529"/>
        <v>0</v>
      </c>
      <c r="O22578">
        <f t="shared" si="528"/>
        <v>0</v>
      </c>
      <c r="R22578" s="1">
        <v>737197.61468750006</v>
      </c>
      <c r="S22578">
        <v>3682</v>
      </c>
    </row>
    <row r="22579" spans="12:19" x14ac:dyDescent="0.15">
      <c r="L22579">
        <f t="shared" si="529"/>
        <v>0</v>
      </c>
      <c r="M22579">
        <f t="shared" si="529"/>
        <v>0</v>
      </c>
      <c r="N22579">
        <f t="shared" si="529"/>
        <v>0</v>
      </c>
      <c r="O22579">
        <f t="shared" si="528"/>
        <v>0</v>
      </c>
      <c r="R22579" s="1">
        <v>737197.61469907395</v>
      </c>
      <c r="S22579">
        <v>3681</v>
      </c>
    </row>
    <row r="22580" spans="12:19" x14ac:dyDescent="0.15">
      <c r="L22580">
        <f t="shared" si="529"/>
        <v>0</v>
      </c>
      <c r="M22580">
        <f t="shared" si="529"/>
        <v>0</v>
      </c>
      <c r="N22580">
        <f t="shared" si="529"/>
        <v>0</v>
      </c>
      <c r="O22580">
        <f t="shared" si="528"/>
        <v>0</v>
      </c>
      <c r="R22580" s="1">
        <v>737197.61469907395</v>
      </c>
      <c r="S22580">
        <v>3680</v>
      </c>
    </row>
    <row r="22581" spans="12:19" x14ac:dyDescent="0.15">
      <c r="L22581">
        <f t="shared" si="529"/>
        <v>0</v>
      </c>
      <c r="M22581">
        <f t="shared" si="529"/>
        <v>0</v>
      </c>
      <c r="N22581">
        <f t="shared" si="529"/>
        <v>0</v>
      </c>
      <c r="O22581">
        <f t="shared" si="528"/>
        <v>0</v>
      </c>
      <c r="R22581" s="1">
        <v>737197.61471064796</v>
      </c>
      <c r="S22581">
        <v>3681</v>
      </c>
    </row>
    <row r="22582" spans="12:19" x14ac:dyDescent="0.15">
      <c r="L22582">
        <f t="shared" si="529"/>
        <v>0</v>
      </c>
      <c r="M22582">
        <f t="shared" si="529"/>
        <v>0</v>
      </c>
      <c r="N22582">
        <f t="shared" si="529"/>
        <v>0</v>
      </c>
      <c r="O22582">
        <f t="shared" si="528"/>
        <v>0</v>
      </c>
      <c r="R22582" s="1">
        <v>737197.61471064796</v>
      </c>
      <c r="S22582">
        <v>3681</v>
      </c>
    </row>
    <row r="22583" spans="12:19" x14ac:dyDescent="0.15">
      <c r="L22583">
        <f t="shared" si="529"/>
        <v>0</v>
      </c>
      <c r="M22583">
        <f t="shared" si="529"/>
        <v>0</v>
      </c>
      <c r="N22583">
        <f t="shared" si="529"/>
        <v>0</v>
      </c>
      <c r="O22583">
        <f t="shared" si="528"/>
        <v>0</v>
      </c>
      <c r="R22583" s="1">
        <v>737197.61472222197</v>
      </c>
      <c r="S22583">
        <v>3680</v>
      </c>
    </row>
    <row r="22584" spans="12:19" x14ac:dyDescent="0.15">
      <c r="L22584">
        <f t="shared" si="529"/>
        <v>0</v>
      </c>
      <c r="M22584">
        <f t="shared" si="529"/>
        <v>0</v>
      </c>
      <c r="N22584">
        <f t="shared" si="529"/>
        <v>0</v>
      </c>
      <c r="O22584">
        <f t="shared" si="528"/>
        <v>0</v>
      </c>
      <c r="R22584" s="1">
        <v>737197.61472222197</v>
      </c>
      <c r="S22584">
        <v>3681</v>
      </c>
    </row>
    <row r="22585" spans="12:19" x14ac:dyDescent="0.15">
      <c r="L22585">
        <f t="shared" si="529"/>
        <v>0</v>
      </c>
      <c r="M22585">
        <f t="shared" si="529"/>
        <v>0</v>
      </c>
      <c r="N22585">
        <f t="shared" si="529"/>
        <v>0</v>
      </c>
      <c r="O22585">
        <f t="shared" si="528"/>
        <v>0</v>
      </c>
      <c r="R22585" s="1">
        <v>737197.61473379598</v>
      </c>
      <c r="S22585">
        <v>3681</v>
      </c>
    </row>
    <row r="22586" spans="12:19" x14ac:dyDescent="0.15">
      <c r="L22586">
        <f t="shared" si="529"/>
        <v>0</v>
      </c>
      <c r="M22586">
        <f t="shared" si="529"/>
        <v>0</v>
      </c>
      <c r="N22586">
        <f t="shared" si="529"/>
        <v>0</v>
      </c>
      <c r="O22586">
        <f t="shared" si="528"/>
        <v>0</v>
      </c>
      <c r="R22586" s="1">
        <v>737197.61473379598</v>
      </c>
      <c r="S22586">
        <v>3681</v>
      </c>
    </row>
    <row r="22587" spans="12:19" x14ac:dyDescent="0.15">
      <c r="L22587">
        <f t="shared" si="529"/>
        <v>0</v>
      </c>
      <c r="M22587">
        <f t="shared" si="529"/>
        <v>0</v>
      </c>
      <c r="N22587">
        <f t="shared" si="529"/>
        <v>0</v>
      </c>
      <c r="O22587">
        <f t="shared" si="528"/>
        <v>0</v>
      </c>
      <c r="R22587" s="1">
        <v>737197.61474537104</v>
      </c>
      <c r="S22587">
        <v>3681</v>
      </c>
    </row>
    <row r="22588" spans="12:19" x14ac:dyDescent="0.15">
      <c r="L22588">
        <f t="shared" si="529"/>
        <v>0</v>
      </c>
      <c r="M22588">
        <f t="shared" si="529"/>
        <v>0</v>
      </c>
      <c r="N22588">
        <f t="shared" si="529"/>
        <v>0</v>
      </c>
      <c r="O22588">
        <f t="shared" si="528"/>
        <v>0</v>
      </c>
      <c r="R22588" s="1">
        <v>737197.61474537104</v>
      </c>
      <c r="S22588">
        <v>3680</v>
      </c>
    </row>
    <row r="22589" spans="12:19" x14ac:dyDescent="0.15">
      <c r="L22589">
        <f t="shared" si="529"/>
        <v>0</v>
      </c>
      <c r="M22589">
        <f t="shared" si="529"/>
        <v>0</v>
      </c>
      <c r="N22589">
        <f t="shared" si="529"/>
        <v>0</v>
      </c>
      <c r="O22589">
        <f t="shared" si="528"/>
        <v>0</v>
      </c>
      <c r="R22589" s="1">
        <v>737197.61475694505</v>
      </c>
      <c r="S22589">
        <v>3681</v>
      </c>
    </row>
    <row r="22590" spans="12:19" x14ac:dyDescent="0.15">
      <c r="L22590">
        <f t="shared" si="529"/>
        <v>0</v>
      </c>
      <c r="M22590">
        <f t="shared" si="529"/>
        <v>0</v>
      </c>
      <c r="N22590">
        <f t="shared" si="529"/>
        <v>0</v>
      </c>
      <c r="O22590">
        <f t="shared" si="528"/>
        <v>0</v>
      </c>
      <c r="R22590" s="1">
        <v>737197.61475694505</v>
      </c>
      <c r="S22590">
        <v>3680</v>
      </c>
    </row>
    <row r="22591" spans="12:19" x14ac:dyDescent="0.15">
      <c r="L22591">
        <f t="shared" si="529"/>
        <v>0</v>
      </c>
      <c r="M22591">
        <f t="shared" si="529"/>
        <v>0</v>
      </c>
      <c r="N22591">
        <f t="shared" si="529"/>
        <v>0</v>
      </c>
      <c r="O22591">
        <f t="shared" si="528"/>
        <v>0</v>
      </c>
      <c r="R22591" s="1">
        <v>737197.61476851895</v>
      </c>
      <c r="S22591">
        <v>3681</v>
      </c>
    </row>
    <row r="22592" spans="12:19" x14ac:dyDescent="0.15">
      <c r="L22592">
        <f t="shared" si="529"/>
        <v>0</v>
      </c>
      <c r="M22592">
        <f t="shared" si="529"/>
        <v>0</v>
      </c>
      <c r="N22592">
        <f t="shared" si="529"/>
        <v>0</v>
      </c>
      <c r="O22592">
        <f t="shared" si="528"/>
        <v>0</v>
      </c>
      <c r="R22592" s="1">
        <v>737197.61476851895</v>
      </c>
      <c r="S22592">
        <v>3680</v>
      </c>
    </row>
    <row r="22593" spans="12:19" x14ac:dyDescent="0.15">
      <c r="L22593">
        <f t="shared" si="529"/>
        <v>0</v>
      </c>
      <c r="M22593">
        <f t="shared" si="529"/>
        <v>0</v>
      </c>
      <c r="N22593">
        <f t="shared" si="529"/>
        <v>0</v>
      </c>
      <c r="O22593">
        <f t="shared" si="528"/>
        <v>0</v>
      </c>
      <c r="R22593" s="1">
        <v>737197.61478009296</v>
      </c>
      <c r="S22593">
        <v>3681</v>
      </c>
    </row>
    <row r="22594" spans="12:19" x14ac:dyDescent="0.15">
      <c r="L22594">
        <f t="shared" si="529"/>
        <v>0</v>
      </c>
      <c r="M22594">
        <f t="shared" si="529"/>
        <v>0</v>
      </c>
      <c r="N22594">
        <f t="shared" si="529"/>
        <v>0</v>
      </c>
      <c r="O22594">
        <f t="shared" si="529"/>
        <v>0</v>
      </c>
      <c r="R22594" s="1">
        <v>737197.61478009296</v>
      </c>
      <c r="S22594">
        <v>3680</v>
      </c>
    </row>
    <row r="22595" spans="12:19" x14ac:dyDescent="0.15">
      <c r="L22595">
        <f t="shared" ref="L22595:O22658" si="530">B22595-H22595</f>
        <v>0</v>
      </c>
      <c r="M22595">
        <f t="shared" si="530"/>
        <v>0</v>
      </c>
      <c r="N22595">
        <f t="shared" si="530"/>
        <v>0</v>
      </c>
      <c r="O22595">
        <f t="shared" si="530"/>
        <v>0</v>
      </c>
      <c r="R22595" s="1">
        <v>737197.61479166697</v>
      </c>
      <c r="S22595">
        <v>3680</v>
      </c>
    </row>
    <row r="22596" spans="12:19" x14ac:dyDescent="0.15">
      <c r="L22596">
        <f t="shared" si="530"/>
        <v>0</v>
      </c>
      <c r="M22596">
        <f t="shared" si="530"/>
        <v>0</v>
      </c>
      <c r="N22596">
        <f t="shared" si="530"/>
        <v>0</v>
      </c>
      <c r="O22596">
        <f t="shared" si="530"/>
        <v>0</v>
      </c>
      <c r="R22596" s="1">
        <v>737197.61479166697</v>
      </c>
      <c r="S22596">
        <v>3681</v>
      </c>
    </row>
    <row r="22597" spans="12:19" x14ac:dyDescent="0.15">
      <c r="L22597">
        <f t="shared" si="530"/>
        <v>0</v>
      </c>
      <c r="M22597">
        <f t="shared" si="530"/>
        <v>0</v>
      </c>
      <c r="N22597">
        <f t="shared" si="530"/>
        <v>0</v>
      </c>
      <c r="O22597">
        <f t="shared" si="530"/>
        <v>0</v>
      </c>
      <c r="R22597" s="1">
        <v>737197.61480324098</v>
      </c>
      <c r="S22597">
        <v>3680</v>
      </c>
    </row>
    <row r="22598" spans="12:19" x14ac:dyDescent="0.15">
      <c r="L22598">
        <f t="shared" si="530"/>
        <v>0</v>
      </c>
      <c r="M22598">
        <f t="shared" si="530"/>
        <v>0</v>
      </c>
      <c r="N22598">
        <f t="shared" si="530"/>
        <v>0</v>
      </c>
      <c r="O22598">
        <f t="shared" si="530"/>
        <v>0</v>
      </c>
      <c r="R22598" s="1">
        <v>737197.61480324098</v>
      </c>
      <c r="S22598">
        <v>3681</v>
      </c>
    </row>
    <row r="22599" spans="12:19" x14ac:dyDescent="0.15">
      <c r="L22599">
        <f t="shared" si="530"/>
        <v>0</v>
      </c>
      <c r="M22599">
        <f t="shared" si="530"/>
        <v>0</v>
      </c>
      <c r="N22599">
        <f t="shared" si="530"/>
        <v>0</v>
      </c>
      <c r="O22599">
        <f t="shared" si="530"/>
        <v>0</v>
      </c>
      <c r="R22599" s="1">
        <v>737197.614814815</v>
      </c>
      <c r="S22599">
        <v>3680</v>
      </c>
    </row>
    <row r="22600" spans="12:19" x14ac:dyDescent="0.15">
      <c r="L22600">
        <f t="shared" si="530"/>
        <v>0</v>
      </c>
      <c r="M22600">
        <f t="shared" si="530"/>
        <v>0</v>
      </c>
      <c r="N22600">
        <f t="shared" si="530"/>
        <v>0</v>
      </c>
      <c r="O22600">
        <f t="shared" si="530"/>
        <v>0</v>
      </c>
      <c r="R22600" s="1">
        <v>737197.614814815</v>
      </c>
      <c r="S22600">
        <v>3680</v>
      </c>
    </row>
    <row r="22601" spans="12:19" x14ac:dyDescent="0.15">
      <c r="L22601">
        <f t="shared" si="530"/>
        <v>0</v>
      </c>
      <c r="M22601">
        <f t="shared" si="530"/>
        <v>0</v>
      </c>
      <c r="N22601">
        <f t="shared" si="530"/>
        <v>0</v>
      </c>
      <c r="O22601">
        <f t="shared" si="530"/>
        <v>0</v>
      </c>
      <c r="R22601" s="1">
        <v>737197.61482638901</v>
      </c>
      <c r="S22601">
        <v>3680</v>
      </c>
    </row>
    <row r="22602" spans="12:19" x14ac:dyDescent="0.15">
      <c r="L22602">
        <f t="shared" si="530"/>
        <v>0</v>
      </c>
      <c r="M22602">
        <f t="shared" si="530"/>
        <v>0</v>
      </c>
      <c r="N22602">
        <f t="shared" si="530"/>
        <v>0</v>
      </c>
      <c r="O22602">
        <f t="shared" si="530"/>
        <v>0</v>
      </c>
      <c r="R22602" s="1">
        <v>737197.61482638901</v>
      </c>
      <c r="S22602">
        <v>3680</v>
      </c>
    </row>
    <row r="22603" spans="12:19" x14ac:dyDescent="0.15">
      <c r="L22603">
        <f t="shared" si="530"/>
        <v>0</v>
      </c>
      <c r="M22603">
        <f t="shared" si="530"/>
        <v>0</v>
      </c>
      <c r="N22603">
        <f t="shared" si="530"/>
        <v>0</v>
      </c>
      <c r="O22603">
        <f t="shared" si="530"/>
        <v>0</v>
      </c>
      <c r="R22603" s="1">
        <v>737197.61483796302</v>
      </c>
      <c r="S22603">
        <v>3680</v>
      </c>
    </row>
    <row r="22604" spans="12:19" x14ac:dyDescent="0.15">
      <c r="L22604">
        <f t="shared" si="530"/>
        <v>0</v>
      </c>
      <c r="M22604">
        <f t="shared" si="530"/>
        <v>0</v>
      </c>
      <c r="N22604">
        <f t="shared" si="530"/>
        <v>0</v>
      </c>
      <c r="O22604">
        <f t="shared" si="530"/>
        <v>0</v>
      </c>
      <c r="R22604" s="1">
        <v>737197.61483796302</v>
      </c>
      <c r="S22604">
        <v>3679</v>
      </c>
    </row>
    <row r="22605" spans="12:19" x14ac:dyDescent="0.15">
      <c r="L22605">
        <f t="shared" si="530"/>
        <v>0</v>
      </c>
      <c r="M22605">
        <f t="shared" si="530"/>
        <v>0</v>
      </c>
      <c r="N22605">
        <f t="shared" si="530"/>
        <v>0</v>
      </c>
      <c r="O22605">
        <f t="shared" si="530"/>
        <v>0</v>
      </c>
      <c r="R22605" s="1">
        <v>737197.61484953703</v>
      </c>
      <c r="S22605">
        <v>3679</v>
      </c>
    </row>
    <row r="22606" spans="12:19" x14ac:dyDescent="0.15">
      <c r="L22606">
        <f t="shared" si="530"/>
        <v>0</v>
      </c>
      <c r="M22606">
        <f t="shared" si="530"/>
        <v>0</v>
      </c>
      <c r="N22606">
        <f t="shared" si="530"/>
        <v>0</v>
      </c>
      <c r="O22606">
        <f t="shared" si="530"/>
        <v>0</v>
      </c>
      <c r="R22606" s="1">
        <v>737197.61484953703</v>
      </c>
      <c r="S22606">
        <v>3679</v>
      </c>
    </row>
    <row r="22607" spans="12:19" x14ac:dyDescent="0.15">
      <c r="L22607">
        <f t="shared" si="530"/>
        <v>0</v>
      </c>
      <c r="M22607">
        <f t="shared" si="530"/>
        <v>0</v>
      </c>
      <c r="N22607">
        <f t="shared" si="530"/>
        <v>0</v>
      </c>
      <c r="O22607">
        <f t="shared" si="530"/>
        <v>0</v>
      </c>
      <c r="R22607" s="1">
        <v>737197.61486111104</v>
      </c>
      <c r="S22607">
        <v>3679</v>
      </c>
    </row>
    <row r="22608" spans="12:19" x14ac:dyDescent="0.15">
      <c r="L22608">
        <f t="shared" si="530"/>
        <v>0</v>
      </c>
      <c r="M22608">
        <f t="shared" si="530"/>
        <v>0</v>
      </c>
      <c r="N22608">
        <f t="shared" si="530"/>
        <v>0</v>
      </c>
      <c r="O22608">
        <f t="shared" si="530"/>
        <v>0</v>
      </c>
      <c r="R22608" s="1">
        <v>737197.61486111104</v>
      </c>
      <c r="S22608">
        <v>3679</v>
      </c>
    </row>
    <row r="22609" spans="12:19" x14ac:dyDescent="0.15">
      <c r="L22609">
        <f t="shared" si="530"/>
        <v>0</v>
      </c>
      <c r="M22609">
        <f t="shared" si="530"/>
        <v>0</v>
      </c>
      <c r="N22609">
        <f t="shared" si="530"/>
        <v>0</v>
      </c>
      <c r="O22609">
        <f t="shared" si="530"/>
        <v>0</v>
      </c>
      <c r="R22609" s="1">
        <v>737197.61487268505</v>
      </c>
      <c r="S22609">
        <v>3679</v>
      </c>
    </row>
    <row r="22610" spans="12:19" x14ac:dyDescent="0.15">
      <c r="L22610">
        <f t="shared" si="530"/>
        <v>0</v>
      </c>
      <c r="M22610">
        <f t="shared" si="530"/>
        <v>0</v>
      </c>
      <c r="N22610">
        <f t="shared" si="530"/>
        <v>0</v>
      </c>
      <c r="O22610">
        <f t="shared" si="530"/>
        <v>0</v>
      </c>
      <c r="R22610" s="1">
        <v>737197.61487268505</v>
      </c>
      <c r="S22610">
        <v>3679</v>
      </c>
    </row>
    <row r="22611" spans="12:19" x14ac:dyDescent="0.15">
      <c r="L22611">
        <f t="shared" si="530"/>
        <v>0</v>
      </c>
      <c r="M22611">
        <f t="shared" si="530"/>
        <v>0</v>
      </c>
      <c r="N22611">
        <f t="shared" si="530"/>
        <v>0</v>
      </c>
      <c r="O22611">
        <f t="shared" si="530"/>
        <v>0</v>
      </c>
      <c r="R22611" s="1">
        <v>737197.61488425895</v>
      </c>
      <c r="S22611">
        <v>3680</v>
      </c>
    </row>
    <row r="22612" spans="12:19" x14ac:dyDescent="0.15">
      <c r="L22612">
        <f t="shared" si="530"/>
        <v>0</v>
      </c>
      <c r="M22612">
        <f t="shared" si="530"/>
        <v>0</v>
      </c>
      <c r="N22612">
        <f t="shared" si="530"/>
        <v>0</v>
      </c>
      <c r="O22612">
        <f t="shared" si="530"/>
        <v>0</v>
      </c>
      <c r="R22612" s="1">
        <v>737197.61489583296</v>
      </c>
      <c r="S22612">
        <v>3679</v>
      </c>
    </row>
    <row r="22613" spans="12:19" x14ac:dyDescent="0.15">
      <c r="L22613">
        <f t="shared" si="530"/>
        <v>0</v>
      </c>
      <c r="M22613">
        <f t="shared" si="530"/>
        <v>0</v>
      </c>
      <c r="N22613">
        <f t="shared" si="530"/>
        <v>0</v>
      </c>
      <c r="O22613">
        <f t="shared" si="530"/>
        <v>0</v>
      </c>
      <c r="R22613" s="1">
        <v>737197.61489583296</v>
      </c>
      <c r="S22613">
        <v>3679</v>
      </c>
    </row>
    <row r="22614" spans="12:19" x14ac:dyDescent="0.15">
      <c r="L22614">
        <f t="shared" si="530"/>
        <v>0</v>
      </c>
      <c r="M22614">
        <f t="shared" si="530"/>
        <v>0</v>
      </c>
      <c r="N22614">
        <f t="shared" si="530"/>
        <v>0</v>
      </c>
      <c r="O22614">
        <f t="shared" si="530"/>
        <v>0</v>
      </c>
      <c r="R22614" s="1">
        <v>737197.61490740697</v>
      </c>
      <c r="S22614">
        <v>3680</v>
      </c>
    </row>
    <row r="22615" spans="12:19" x14ac:dyDescent="0.15">
      <c r="L22615">
        <f t="shared" si="530"/>
        <v>0</v>
      </c>
      <c r="M22615">
        <f t="shared" si="530"/>
        <v>0</v>
      </c>
      <c r="N22615">
        <f t="shared" si="530"/>
        <v>0</v>
      </c>
      <c r="O22615">
        <f t="shared" si="530"/>
        <v>0</v>
      </c>
      <c r="R22615" s="1">
        <v>737197.61490740697</v>
      </c>
      <c r="S22615">
        <v>3679</v>
      </c>
    </row>
    <row r="22616" spans="12:19" x14ac:dyDescent="0.15">
      <c r="L22616">
        <f t="shared" si="530"/>
        <v>0</v>
      </c>
      <c r="M22616">
        <f t="shared" si="530"/>
        <v>0</v>
      </c>
      <c r="N22616">
        <f t="shared" si="530"/>
        <v>0</v>
      </c>
      <c r="O22616">
        <f t="shared" si="530"/>
        <v>0</v>
      </c>
      <c r="R22616" s="1">
        <v>737197.61491898203</v>
      </c>
      <c r="S22616">
        <v>3679</v>
      </c>
    </row>
    <row r="22617" spans="12:19" x14ac:dyDescent="0.15">
      <c r="L22617">
        <f t="shared" si="530"/>
        <v>0</v>
      </c>
      <c r="M22617">
        <f t="shared" si="530"/>
        <v>0</v>
      </c>
      <c r="N22617">
        <f t="shared" si="530"/>
        <v>0</v>
      </c>
      <c r="O22617">
        <f t="shared" si="530"/>
        <v>0</v>
      </c>
      <c r="R22617" s="1">
        <v>737197.61491898203</v>
      </c>
      <c r="S22617">
        <v>3679</v>
      </c>
    </row>
    <row r="22618" spans="12:19" x14ac:dyDescent="0.15">
      <c r="L22618">
        <f t="shared" si="530"/>
        <v>0</v>
      </c>
      <c r="M22618">
        <f t="shared" si="530"/>
        <v>0</v>
      </c>
      <c r="N22618">
        <f t="shared" si="530"/>
        <v>0</v>
      </c>
      <c r="O22618">
        <f t="shared" si="530"/>
        <v>0</v>
      </c>
      <c r="R22618" s="1">
        <v>737197.61493055604</v>
      </c>
      <c r="S22618">
        <v>3680</v>
      </c>
    </row>
    <row r="22619" spans="12:19" x14ac:dyDescent="0.15">
      <c r="L22619">
        <f t="shared" si="530"/>
        <v>0</v>
      </c>
      <c r="M22619">
        <f t="shared" si="530"/>
        <v>0</v>
      </c>
      <c r="N22619">
        <f t="shared" si="530"/>
        <v>0</v>
      </c>
      <c r="O22619">
        <f t="shared" si="530"/>
        <v>0</v>
      </c>
      <c r="R22619" s="1">
        <v>737197.61494213005</v>
      </c>
      <c r="S22619">
        <v>3679</v>
      </c>
    </row>
    <row r="22620" spans="12:19" x14ac:dyDescent="0.15">
      <c r="L22620">
        <f t="shared" si="530"/>
        <v>0</v>
      </c>
      <c r="M22620">
        <f t="shared" si="530"/>
        <v>0</v>
      </c>
      <c r="N22620">
        <f t="shared" si="530"/>
        <v>0</v>
      </c>
      <c r="O22620">
        <f t="shared" si="530"/>
        <v>0</v>
      </c>
      <c r="R22620" s="1">
        <v>737197.61494213005</v>
      </c>
      <c r="S22620">
        <v>3680</v>
      </c>
    </row>
    <row r="22621" spans="12:19" x14ac:dyDescent="0.15">
      <c r="L22621">
        <f t="shared" si="530"/>
        <v>0</v>
      </c>
      <c r="M22621">
        <f t="shared" si="530"/>
        <v>0</v>
      </c>
      <c r="N22621">
        <f t="shared" si="530"/>
        <v>0</v>
      </c>
      <c r="O22621">
        <f t="shared" si="530"/>
        <v>0</v>
      </c>
      <c r="R22621" s="1">
        <v>737197.61495370395</v>
      </c>
      <c r="S22621">
        <v>3679</v>
      </c>
    </row>
    <row r="22622" spans="12:19" x14ac:dyDescent="0.15">
      <c r="L22622">
        <f t="shared" si="530"/>
        <v>0</v>
      </c>
      <c r="M22622">
        <f t="shared" si="530"/>
        <v>0</v>
      </c>
      <c r="N22622">
        <f t="shared" si="530"/>
        <v>0</v>
      </c>
      <c r="O22622">
        <f t="shared" si="530"/>
        <v>0</v>
      </c>
      <c r="R22622" s="1">
        <v>737197.61495370395</v>
      </c>
      <c r="S22622">
        <v>3679</v>
      </c>
    </row>
    <row r="22623" spans="12:19" x14ac:dyDescent="0.15">
      <c r="L22623">
        <f t="shared" si="530"/>
        <v>0</v>
      </c>
      <c r="M22623">
        <f t="shared" si="530"/>
        <v>0</v>
      </c>
      <c r="N22623">
        <f t="shared" si="530"/>
        <v>0</v>
      </c>
      <c r="O22623">
        <f t="shared" si="530"/>
        <v>0</v>
      </c>
      <c r="R22623" s="1">
        <v>737197.61496527796</v>
      </c>
      <c r="S22623">
        <v>3679</v>
      </c>
    </row>
    <row r="22624" spans="12:19" x14ac:dyDescent="0.15">
      <c r="L22624">
        <f t="shared" si="530"/>
        <v>0</v>
      </c>
      <c r="M22624">
        <f t="shared" si="530"/>
        <v>0</v>
      </c>
      <c r="N22624">
        <f t="shared" si="530"/>
        <v>0</v>
      </c>
      <c r="O22624">
        <f t="shared" si="530"/>
        <v>0</v>
      </c>
      <c r="R22624" s="1">
        <v>737197.61497685197</v>
      </c>
      <c r="S22624">
        <v>3680</v>
      </c>
    </row>
    <row r="22625" spans="12:19" x14ac:dyDescent="0.15">
      <c r="L22625">
        <f t="shared" si="530"/>
        <v>0</v>
      </c>
      <c r="M22625">
        <f t="shared" si="530"/>
        <v>0</v>
      </c>
      <c r="N22625">
        <f t="shared" si="530"/>
        <v>0</v>
      </c>
      <c r="O22625">
        <f t="shared" si="530"/>
        <v>0</v>
      </c>
      <c r="R22625" s="1">
        <v>737197.61497685197</v>
      </c>
      <c r="S22625">
        <v>3679</v>
      </c>
    </row>
    <row r="22626" spans="12:19" x14ac:dyDescent="0.15">
      <c r="L22626">
        <f t="shared" si="530"/>
        <v>0</v>
      </c>
      <c r="M22626">
        <f t="shared" si="530"/>
        <v>0</v>
      </c>
      <c r="N22626">
        <f t="shared" si="530"/>
        <v>0</v>
      </c>
      <c r="O22626">
        <f t="shared" si="530"/>
        <v>0</v>
      </c>
      <c r="R22626" s="1">
        <v>737197.61498842598</v>
      </c>
      <c r="S22626">
        <v>3679</v>
      </c>
    </row>
    <row r="22627" spans="12:19" x14ac:dyDescent="0.15">
      <c r="L22627">
        <f t="shared" si="530"/>
        <v>0</v>
      </c>
      <c r="M22627">
        <f t="shared" si="530"/>
        <v>0</v>
      </c>
      <c r="N22627">
        <f t="shared" si="530"/>
        <v>0</v>
      </c>
      <c r="O22627">
        <f t="shared" si="530"/>
        <v>0</v>
      </c>
      <c r="R22627" s="1">
        <v>737197.61498842598</v>
      </c>
      <c r="S22627">
        <v>3680</v>
      </c>
    </row>
    <row r="22628" spans="12:19" x14ac:dyDescent="0.15">
      <c r="L22628">
        <f t="shared" si="530"/>
        <v>0</v>
      </c>
      <c r="M22628">
        <f t="shared" si="530"/>
        <v>0</v>
      </c>
      <c r="N22628">
        <f t="shared" si="530"/>
        <v>0</v>
      </c>
      <c r="O22628">
        <f t="shared" si="530"/>
        <v>0</v>
      </c>
      <c r="R22628" s="1">
        <v>737197.61499999999</v>
      </c>
      <c r="S22628">
        <v>3680</v>
      </c>
    </row>
    <row r="22629" spans="12:19" x14ac:dyDescent="0.15">
      <c r="L22629">
        <f t="shared" si="530"/>
        <v>0</v>
      </c>
      <c r="M22629">
        <f t="shared" si="530"/>
        <v>0</v>
      </c>
      <c r="N22629">
        <f t="shared" si="530"/>
        <v>0</v>
      </c>
      <c r="O22629">
        <f t="shared" si="530"/>
        <v>0</v>
      </c>
      <c r="R22629" s="1">
        <v>737197.61499999999</v>
      </c>
      <c r="S22629">
        <v>3679</v>
      </c>
    </row>
    <row r="22630" spans="12:19" x14ac:dyDescent="0.15">
      <c r="L22630">
        <f t="shared" si="530"/>
        <v>0</v>
      </c>
      <c r="M22630">
        <f t="shared" si="530"/>
        <v>0</v>
      </c>
      <c r="N22630">
        <f t="shared" si="530"/>
        <v>0</v>
      </c>
      <c r="O22630">
        <f t="shared" si="530"/>
        <v>0</v>
      </c>
      <c r="R22630" s="1">
        <v>737197.615011574</v>
      </c>
      <c r="S22630">
        <v>3679</v>
      </c>
    </row>
    <row r="22631" spans="12:19" x14ac:dyDescent="0.15">
      <c r="L22631">
        <f t="shared" si="530"/>
        <v>0</v>
      </c>
      <c r="M22631">
        <f t="shared" si="530"/>
        <v>0</v>
      </c>
      <c r="N22631">
        <f t="shared" si="530"/>
        <v>0</v>
      </c>
      <c r="O22631">
        <f t="shared" si="530"/>
        <v>0</v>
      </c>
      <c r="R22631" s="1">
        <v>737197.615011574</v>
      </c>
      <c r="S22631">
        <v>3680</v>
      </c>
    </row>
    <row r="22632" spans="12:19" x14ac:dyDescent="0.15">
      <c r="L22632">
        <f t="shared" si="530"/>
        <v>0</v>
      </c>
      <c r="M22632">
        <f t="shared" si="530"/>
        <v>0</v>
      </c>
      <c r="N22632">
        <f t="shared" si="530"/>
        <v>0</v>
      </c>
      <c r="O22632">
        <f t="shared" si="530"/>
        <v>0</v>
      </c>
      <c r="R22632" s="1">
        <v>737197.61502314801</v>
      </c>
      <c r="S22632">
        <v>3680</v>
      </c>
    </row>
    <row r="22633" spans="12:19" x14ac:dyDescent="0.15">
      <c r="L22633">
        <f t="shared" si="530"/>
        <v>0</v>
      </c>
      <c r="M22633">
        <f t="shared" si="530"/>
        <v>0</v>
      </c>
      <c r="N22633">
        <f t="shared" si="530"/>
        <v>0</v>
      </c>
      <c r="O22633">
        <f t="shared" si="530"/>
        <v>0</v>
      </c>
      <c r="R22633" s="1">
        <v>737197.61503472202</v>
      </c>
      <c r="S22633">
        <v>3679</v>
      </c>
    </row>
    <row r="22634" spans="12:19" x14ac:dyDescent="0.15">
      <c r="L22634">
        <f t="shared" si="530"/>
        <v>0</v>
      </c>
      <c r="M22634">
        <f t="shared" si="530"/>
        <v>0</v>
      </c>
      <c r="N22634">
        <f t="shared" si="530"/>
        <v>0</v>
      </c>
      <c r="O22634">
        <f t="shared" si="530"/>
        <v>0</v>
      </c>
      <c r="R22634" s="1">
        <v>737197.61503472202</v>
      </c>
      <c r="S22634">
        <v>3680</v>
      </c>
    </row>
    <row r="22635" spans="12:19" x14ac:dyDescent="0.15">
      <c r="L22635">
        <f t="shared" si="530"/>
        <v>0</v>
      </c>
      <c r="M22635">
        <f t="shared" si="530"/>
        <v>0</v>
      </c>
      <c r="N22635">
        <f t="shared" si="530"/>
        <v>0</v>
      </c>
      <c r="O22635">
        <f t="shared" si="530"/>
        <v>0</v>
      </c>
      <c r="R22635" s="1">
        <v>737197.61504629604</v>
      </c>
      <c r="S22635">
        <v>3680</v>
      </c>
    </row>
    <row r="22636" spans="12:19" x14ac:dyDescent="0.15">
      <c r="L22636">
        <f t="shared" si="530"/>
        <v>0</v>
      </c>
      <c r="M22636">
        <f t="shared" si="530"/>
        <v>0</v>
      </c>
      <c r="N22636">
        <f t="shared" si="530"/>
        <v>0</v>
      </c>
      <c r="O22636">
        <f t="shared" si="530"/>
        <v>0</v>
      </c>
      <c r="R22636" s="1">
        <v>737197.61504629604</v>
      </c>
      <c r="S22636">
        <v>3680</v>
      </c>
    </row>
    <row r="22637" spans="12:19" x14ac:dyDescent="0.15">
      <c r="L22637">
        <f t="shared" si="530"/>
        <v>0</v>
      </c>
      <c r="M22637">
        <f t="shared" si="530"/>
        <v>0</v>
      </c>
      <c r="N22637">
        <f t="shared" si="530"/>
        <v>0</v>
      </c>
      <c r="O22637">
        <f t="shared" si="530"/>
        <v>0</v>
      </c>
      <c r="R22637" s="1">
        <v>737197.61505787005</v>
      </c>
      <c r="S22637">
        <v>3680</v>
      </c>
    </row>
    <row r="22638" spans="12:19" x14ac:dyDescent="0.15">
      <c r="L22638">
        <f t="shared" si="530"/>
        <v>0</v>
      </c>
      <c r="M22638">
        <f t="shared" si="530"/>
        <v>0</v>
      </c>
      <c r="N22638">
        <f t="shared" si="530"/>
        <v>0</v>
      </c>
      <c r="O22638">
        <f t="shared" si="530"/>
        <v>0</v>
      </c>
      <c r="R22638" s="1">
        <v>737197.61506944499</v>
      </c>
      <c r="S22638">
        <v>3679</v>
      </c>
    </row>
    <row r="22639" spans="12:19" x14ac:dyDescent="0.15">
      <c r="L22639">
        <f t="shared" si="530"/>
        <v>0</v>
      </c>
      <c r="M22639">
        <f t="shared" si="530"/>
        <v>0</v>
      </c>
      <c r="N22639">
        <f t="shared" si="530"/>
        <v>0</v>
      </c>
      <c r="O22639">
        <f t="shared" si="530"/>
        <v>0</v>
      </c>
      <c r="R22639" s="1">
        <v>737197.61506944499</v>
      </c>
      <c r="S22639">
        <v>3679</v>
      </c>
    </row>
    <row r="22640" spans="12:19" x14ac:dyDescent="0.15">
      <c r="L22640">
        <f t="shared" si="530"/>
        <v>0</v>
      </c>
      <c r="M22640">
        <f t="shared" si="530"/>
        <v>0</v>
      </c>
      <c r="N22640">
        <f t="shared" si="530"/>
        <v>0</v>
      </c>
      <c r="O22640">
        <f t="shared" si="530"/>
        <v>0</v>
      </c>
      <c r="R22640" s="1">
        <v>737197.615081019</v>
      </c>
      <c r="S22640">
        <v>3679</v>
      </c>
    </row>
    <row r="22641" spans="12:19" x14ac:dyDescent="0.15">
      <c r="L22641">
        <f t="shared" si="530"/>
        <v>0</v>
      </c>
      <c r="M22641">
        <f t="shared" si="530"/>
        <v>0</v>
      </c>
      <c r="N22641">
        <f t="shared" si="530"/>
        <v>0</v>
      </c>
      <c r="O22641">
        <f t="shared" si="530"/>
        <v>0</v>
      </c>
      <c r="R22641" s="1">
        <v>737197.615081019</v>
      </c>
      <c r="S22641">
        <v>3680</v>
      </c>
    </row>
    <row r="22642" spans="12:19" x14ac:dyDescent="0.15">
      <c r="L22642">
        <f t="shared" si="530"/>
        <v>0</v>
      </c>
      <c r="M22642">
        <f t="shared" si="530"/>
        <v>0</v>
      </c>
      <c r="N22642">
        <f t="shared" si="530"/>
        <v>0</v>
      </c>
      <c r="O22642">
        <f t="shared" si="530"/>
        <v>0</v>
      </c>
      <c r="R22642" s="1">
        <v>737197.61509259301</v>
      </c>
      <c r="S22642">
        <v>3680</v>
      </c>
    </row>
    <row r="22643" spans="12:19" x14ac:dyDescent="0.15">
      <c r="L22643">
        <f t="shared" si="530"/>
        <v>0</v>
      </c>
      <c r="M22643">
        <f t="shared" si="530"/>
        <v>0</v>
      </c>
      <c r="N22643">
        <f t="shared" si="530"/>
        <v>0</v>
      </c>
      <c r="O22643">
        <f t="shared" si="530"/>
        <v>0</v>
      </c>
      <c r="R22643" s="1">
        <v>737197.61510416702</v>
      </c>
      <c r="S22643">
        <v>3680</v>
      </c>
    </row>
    <row r="22644" spans="12:19" x14ac:dyDescent="0.15">
      <c r="L22644">
        <f t="shared" si="530"/>
        <v>0</v>
      </c>
      <c r="M22644">
        <f t="shared" si="530"/>
        <v>0</v>
      </c>
      <c r="N22644">
        <f t="shared" si="530"/>
        <v>0</v>
      </c>
      <c r="O22644">
        <f t="shared" si="530"/>
        <v>0</v>
      </c>
      <c r="R22644" s="1">
        <v>737197.61511574103</v>
      </c>
      <c r="S22644">
        <v>3680</v>
      </c>
    </row>
    <row r="22645" spans="12:19" x14ac:dyDescent="0.15">
      <c r="L22645">
        <f t="shared" si="530"/>
        <v>0</v>
      </c>
      <c r="M22645">
        <f t="shared" si="530"/>
        <v>0</v>
      </c>
      <c r="N22645">
        <f t="shared" si="530"/>
        <v>0</v>
      </c>
      <c r="O22645">
        <f t="shared" si="530"/>
        <v>0</v>
      </c>
      <c r="R22645" s="1">
        <v>737197.61511574103</v>
      </c>
      <c r="S22645">
        <v>3680</v>
      </c>
    </row>
    <row r="22646" spans="12:19" x14ac:dyDescent="0.15">
      <c r="L22646">
        <f t="shared" si="530"/>
        <v>0</v>
      </c>
      <c r="M22646">
        <f t="shared" si="530"/>
        <v>0</v>
      </c>
      <c r="N22646">
        <f t="shared" si="530"/>
        <v>0</v>
      </c>
      <c r="O22646">
        <f t="shared" si="530"/>
        <v>0</v>
      </c>
      <c r="R22646" s="1">
        <v>737197.61512731505</v>
      </c>
      <c r="S22646">
        <v>3680</v>
      </c>
    </row>
    <row r="22647" spans="12:19" x14ac:dyDescent="0.15">
      <c r="L22647">
        <f t="shared" si="530"/>
        <v>0</v>
      </c>
      <c r="M22647">
        <f t="shared" si="530"/>
        <v>0</v>
      </c>
      <c r="N22647">
        <f t="shared" si="530"/>
        <v>0</v>
      </c>
      <c r="O22647">
        <f t="shared" si="530"/>
        <v>0</v>
      </c>
      <c r="R22647" s="1">
        <v>737197.61512731505</v>
      </c>
      <c r="S22647">
        <v>3680</v>
      </c>
    </row>
    <row r="22648" spans="12:19" x14ac:dyDescent="0.15">
      <c r="L22648">
        <f t="shared" si="530"/>
        <v>0</v>
      </c>
      <c r="M22648">
        <f t="shared" si="530"/>
        <v>0</v>
      </c>
      <c r="N22648">
        <f t="shared" si="530"/>
        <v>0</v>
      </c>
      <c r="O22648">
        <f t="shared" si="530"/>
        <v>0</v>
      </c>
      <c r="R22648" s="1">
        <v>737197.61513888906</v>
      </c>
      <c r="S22648">
        <v>3680</v>
      </c>
    </row>
    <row r="22649" spans="12:19" x14ac:dyDescent="0.15">
      <c r="L22649">
        <f t="shared" si="530"/>
        <v>0</v>
      </c>
      <c r="M22649">
        <f t="shared" si="530"/>
        <v>0</v>
      </c>
      <c r="N22649">
        <f t="shared" si="530"/>
        <v>0</v>
      </c>
      <c r="O22649">
        <f t="shared" si="530"/>
        <v>0</v>
      </c>
      <c r="R22649" s="1">
        <v>737197.61513888906</v>
      </c>
      <c r="S22649">
        <v>3681</v>
      </c>
    </row>
    <row r="22650" spans="12:19" x14ac:dyDescent="0.15">
      <c r="L22650">
        <f t="shared" si="530"/>
        <v>0</v>
      </c>
      <c r="M22650">
        <f t="shared" si="530"/>
        <v>0</v>
      </c>
      <c r="N22650">
        <f t="shared" si="530"/>
        <v>0</v>
      </c>
      <c r="O22650">
        <f t="shared" si="530"/>
        <v>0</v>
      </c>
      <c r="R22650" s="1">
        <v>737197.61515046295</v>
      </c>
      <c r="S22650">
        <v>3680</v>
      </c>
    </row>
    <row r="22651" spans="12:19" x14ac:dyDescent="0.15">
      <c r="L22651">
        <f t="shared" si="530"/>
        <v>0</v>
      </c>
      <c r="M22651">
        <f t="shared" si="530"/>
        <v>0</v>
      </c>
      <c r="N22651">
        <f t="shared" si="530"/>
        <v>0</v>
      </c>
      <c r="O22651">
        <f t="shared" si="530"/>
        <v>0</v>
      </c>
      <c r="R22651" s="1">
        <v>737197.61515046295</v>
      </c>
      <c r="S22651">
        <v>3681</v>
      </c>
    </row>
    <row r="22652" spans="12:19" x14ac:dyDescent="0.15">
      <c r="L22652">
        <f t="shared" si="530"/>
        <v>0</v>
      </c>
      <c r="M22652">
        <f t="shared" si="530"/>
        <v>0</v>
      </c>
      <c r="N22652">
        <f t="shared" si="530"/>
        <v>0</v>
      </c>
      <c r="O22652">
        <f t="shared" si="530"/>
        <v>0</v>
      </c>
      <c r="R22652" s="1">
        <v>737197.61516203696</v>
      </c>
      <c r="S22652">
        <v>3680</v>
      </c>
    </row>
    <row r="22653" spans="12:19" x14ac:dyDescent="0.15">
      <c r="L22653">
        <f t="shared" si="530"/>
        <v>0</v>
      </c>
      <c r="M22653">
        <f t="shared" si="530"/>
        <v>0</v>
      </c>
      <c r="N22653">
        <f t="shared" si="530"/>
        <v>0</v>
      </c>
      <c r="O22653">
        <f t="shared" si="530"/>
        <v>0</v>
      </c>
      <c r="R22653" s="1">
        <v>737197.61516203696</v>
      </c>
      <c r="S22653">
        <v>3681</v>
      </c>
    </row>
    <row r="22654" spans="12:19" x14ac:dyDescent="0.15">
      <c r="L22654">
        <f t="shared" si="530"/>
        <v>0</v>
      </c>
      <c r="M22654">
        <f t="shared" si="530"/>
        <v>0</v>
      </c>
      <c r="N22654">
        <f t="shared" si="530"/>
        <v>0</v>
      </c>
      <c r="O22654">
        <f t="shared" si="530"/>
        <v>0</v>
      </c>
      <c r="R22654" s="1">
        <v>737197.61517361098</v>
      </c>
      <c r="S22654">
        <v>3680</v>
      </c>
    </row>
    <row r="22655" spans="12:19" x14ac:dyDescent="0.15">
      <c r="L22655">
        <f t="shared" si="530"/>
        <v>0</v>
      </c>
      <c r="M22655">
        <f t="shared" si="530"/>
        <v>0</v>
      </c>
      <c r="N22655">
        <f t="shared" si="530"/>
        <v>0</v>
      </c>
      <c r="O22655">
        <f t="shared" si="530"/>
        <v>0</v>
      </c>
      <c r="R22655" s="1">
        <v>737197.61517361098</v>
      </c>
      <c r="S22655">
        <v>3680</v>
      </c>
    </row>
    <row r="22656" spans="12:19" x14ac:dyDescent="0.15">
      <c r="L22656">
        <f t="shared" si="530"/>
        <v>0</v>
      </c>
      <c r="M22656">
        <f t="shared" si="530"/>
        <v>0</v>
      </c>
      <c r="N22656">
        <f t="shared" si="530"/>
        <v>0</v>
      </c>
      <c r="O22656">
        <f t="shared" si="530"/>
        <v>0</v>
      </c>
      <c r="R22656" s="1">
        <v>737197.61518518499</v>
      </c>
      <c r="S22656">
        <v>3680</v>
      </c>
    </row>
    <row r="22657" spans="12:19" x14ac:dyDescent="0.15">
      <c r="L22657">
        <f t="shared" si="530"/>
        <v>0</v>
      </c>
      <c r="M22657">
        <f t="shared" si="530"/>
        <v>0</v>
      </c>
      <c r="N22657">
        <f t="shared" si="530"/>
        <v>0</v>
      </c>
      <c r="O22657">
        <f t="shared" si="530"/>
        <v>0</v>
      </c>
      <c r="R22657" s="1">
        <v>737197.615196759</v>
      </c>
      <c r="S22657">
        <v>3680</v>
      </c>
    </row>
    <row r="22658" spans="12:19" x14ac:dyDescent="0.15">
      <c r="L22658">
        <f t="shared" si="530"/>
        <v>0</v>
      </c>
      <c r="M22658">
        <f t="shared" si="530"/>
        <v>0</v>
      </c>
      <c r="N22658">
        <f t="shared" si="530"/>
        <v>0</v>
      </c>
      <c r="O22658">
        <f t="shared" ref="O22658:O22721" si="531">E22658-K22658</f>
        <v>0</v>
      </c>
      <c r="R22658" s="1">
        <v>737197.615196759</v>
      </c>
      <c r="S22658">
        <v>3680</v>
      </c>
    </row>
    <row r="22659" spans="12:19" x14ac:dyDescent="0.15">
      <c r="L22659">
        <f t="shared" ref="L22659:O22722" si="532">B22659-H22659</f>
        <v>0</v>
      </c>
      <c r="M22659">
        <f t="shared" si="532"/>
        <v>0</v>
      </c>
      <c r="N22659">
        <f t="shared" si="532"/>
        <v>0</v>
      </c>
      <c r="O22659">
        <f t="shared" si="531"/>
        <v>0</v>
      </c>
      <c r="R22659" s="1">
        <v>737197.61520833301</v>
      </c>
      <c r="S22659">
        <v>3680</v>
      </c>
    </row>
    <row r="22660" spans="12:19" x14ac:dyDescent="0.15">
      <c r="L22660">
        <f t="shared" si="532"/>
        <v>0</v>
      </c>
      <c r="M22660">
        <f t="shared" si="532"/>
        <v>0</v>
      </c>
      <c r="N22660">
        <f t="shared" si="532"/>
        <v>0</v>
      </c>
      <c r="O22660">
        <f t="shared" si="531"/>
        <v>0</v>
      </c>
      <c r="R22660" s="1">
        <v>737197.61520833301</v>
      </c>
      <c r="S22660">
        <v>3679</v>
      </c>
    </row>
    <row r="22661" spans="12:19" x14ac:dyDescent="0.15">
      <c r="L22661">
        <f t="shared" si="532"/>
        <v>0</v>
      </c>
      <c r="M22661">
        <f t="shared" si="532"/>
        <v>0</v>
      </c>
      <c r="N22661">
        <f t="shared" si="532"/>
        <v>0</v>
      </c>
      <c r="O22661">
        <f t="shared" si="531"/>
        <v>0</v>
      </c>
      <c r="R22661" s="1">
        <v>737197.61521990795</v>
      </c>
      <c r="S22661">
        <v>3680</v>
      </c>
    </row>
    <row r="22662" spans="12:19" x14ac:dyDescent="0.15">
      <c r="L22662">
        <f t="shared" si="532"/>
        <v>0</v>
      </c>
      <c r="M22662">
        <f t="shared" si="532"/>
        <v>0</v>
      </c>
      <c r="N22662">
        <f t="shared" si="532"/>
        <v>0</v>
      </c>
      <c r="O22662">
        <f t="shared" si="531"/>
        <v>0</v>
      </c>
      <c r="R22662" s="1">
        <v>737197.61523148196</v>
      </c>
      <c r="S22662">
        <v>3680</v>
      </c>
    </row>
    <row r="22663" spans="12:19" x14ac:dyDescent="0.15">
      <c r="L22663">
        <f t="shared" si="532"/>
        <v>0</v>
      </c>
      <c r="M22663">
        <f t="shared" si="532"/>
        <v>0</v>
      </c>
      <c r="N22663">
        <f t="shared" si="532"/>
        <v>0</v>
      </c>
      <c r="O22663">
        <f t="shared" si="531"/>
        <v>0</v>
      </c>
      <c r="R22663" s="1">
        <v>737197.61523148196</v>
      </c>
      <c r="S22663">
        <v>3679</v>
      </c>
    </row>
    <row r="22664" spans="12:19" x14ac:dyDescent="0.15">
      <c r="L22664">
        <f t="shared" si="532"/>
        <v>0</v>
      </c>
      <c r="M22664">
        <f t="shared" si="532"/>
        <v>0</v>
      </c>
      <c r="N22664">
        <f t="shared" si="532"/>
        <v>0</v>
      </c>
      <c r="O22664">
        <f t="shared" si="531"/>
        <v>0</v>
      </c>
      <c r="R22664" s="1">
        <v>737197.61525462999</v>
      </c>
      <c r="S22664">
        <v>3679</v>
      </c>
    </row>
    <row r="22665" spans="12:19" x14ac:dyDescent="0.15">
      <c r="L22665">
        <f t="shared" si="532"/>
        <v>0</v>
      </c>
      <c r="M22665">
        <f t="shared" si="532"/>
        <v>0</v>
      </c>
      <c r="N22665">
        <f t="shared" si="532"/>
        <v>0</v>
      </c>
      <c r="O22665">
        <f t="shared" si="531"/>
        <v>0</v>
      </c>
      <c r="R22665" s="1">
        <v>737197.61525462999</v>
      </c>
      <c r="S22665">
        <v>3680</v>
      </c>
    </row>
    <row r="22666" spans="12:19" x14ac:dyDescent="0.15">
      <c r="L22666">
        <f t="shared" si="532"/>
        <v>0</v>
      </c>
      <c r="M22666">
        <f t="shared" si="532"/>
        <v>0</v>
      </c>
      <c r="N22666">
        <f t="shared" si="532"/>
        <v>0</v>
      </c>
      <c r="O22666">
        <f t="shared" si="531"/>
        <v>0</v>
      </c>
      <c r="R22666" s="1">
        <v>737197.615266204</v>
      </c>
      <c r="S22666">
        <v>3680</v>
      </c>
    </row>
    <row r="22667" spans="12:19" x14ac:dyDescent="0.15">
      <c r="L22667">
        <f t="shared" si="532"/>
        <v>0</v>
      </c>
      <c r="M22667">
        <f t="shared" si="532"/>
        <v>0</v>
      </c>
      <c r="N22667">
        <f t="shared" si="532"/>
        <v>0</v>
      </c>
      <c r="O22667">
        <f t="shared" si="531"/>
        <v>0</v>
      </c>
      <c r="R22667" s="1">
        <v>737197.615266204</v>
      </c>
      <c r="S22667">
        <v>3679</v>
      </c>
    </row>
    <row r="22668" spans="12:19" x14ac:dyDescent="0.15">
      <c r="L22668">
        <f t="shared" si="532"/>
        <v>0</v>
      </c>
      <c r="M22668">
        <f t="shared" si="532"/>
        <v>0</v>
      </c>
      <c r="N22668">
        <f t="shared" si="532"/>
        <v>0</v>
      </c>
      <c r="O22668">
        <f t="shared" si="531"/>
        <v>0</v>
      </c>
      <c r="R22668" s="1">
        <v>737197.61527777801</v>
      </c>
      <c r="S22668">
        <v>3680</v>
      </c>
    </row>
    <row r="22669" spans="12:19" x14ac:dyDescent="0.15">
      <c r="L22669">
        <f t="shared" si="532"/>
        <v>0</v>
      </c>
      <c r="M22669">
        <f t="shared" si="532"/>
        <v>0</v>
      </c>
      <c r="N22669">
        <f t="shared" si="532"/>
        <v>0</v>
      </c>
      <c r="O22669">
        <f t="shared" si="531"/>
        <v>0</v>
      </c>
      <c r="R22669" s="1">
        <v>737197.61527777801</v>
      </c>
      <c r="S22669">
        <v>3680</v>
      </c>
    </row>
    <row r="22670" spans="12:19" x14ac:dyDescent="0.15">
      <c r="L22670">
        <f t="shared" si="532"/>
        <v>0</v>
      </c>
      <c r="M22670">
        <f t="shared" si="532"/>
        <v>0</v>
      </c>
      <c r="N22670">
        <f t="shared" si="532"/>
        <v>0</v>
      </c>
      <c r="O22670">
        <f t="shared" si="531"/>
        <v>0</v>
      </c>
      <c r="R22670" s="1">
        <v>737197.61528935202</v>
      </c>
      <c r="S22670">
        <v>3680</v>
      </c>
    </row>
    <row r="22671" spans="12:19" x14ac:dyDescent="0.15">
      <c r="L22671">
        <f t="shared" si="532"/>
        <v>0</v>
      </c>
      <c r="M22671">
        <f t="shared" si="532"/>
        <v>0</v>
      </c>
      <c r="N22671">
        <f t="shared" si="532"/>
        <v>0</v>
      </c>
      <c r="O22671">
        <f t="shared" si="531"/>
        <v>0</v>
      </c>
      <c r="R22671" s="1">
        <v>737197.61528935202</v>
      </c>
      <c r="S22671">
        <v>3680</v>
      </c>
    </row>
    <row r="22672" spans="12:19" x14ac:dyDescent="0.15">
      <c r="L22672">
        <f t="shared" si="532"/>
        <v>0</v>
      </c>
      <c r="M22672">
        <f t="shared" si="532"/>
        <v>0</v>
      </c>
      <c r="N22672">
        <f t="shared" si="532"/>
        <v>0</v>
      </c>
      <c r="O22672">
        <f t="shared" si="531"/>
        <v>0</v>
      </c>
      <c r="R22672" s="1">
        <v>737197.61530092603</v>
      </c>
      <c r="S22672">
        <v>3680</v>
      </c>
    </row>
    <row r="22673" spans="12:19" x14ac:dyDescent="0.15">
      <c r="L22673">
        <f t="shared" si="532"/>
        <v>0</v>
      </c>
      <c r="M22673">
        <f t="shared" si="532"/>
        <v>0</v>
      </c>
      <c r="N22673">
        <f t="shared" si="532"/>
        <v>0</v>
      </c>
      <c r="O22673">
        <f t="shared" si="531"/>
        <v>0</v>
      </c>
      <c r="R22673" s="1">
        <v>737197.61531250004</v>
      </c>
      <c r="S22673">
        <v>3679</v>
      </c>
    </row>
    <row r="22674" spans="12:19" x14ac:dyDescent="0.15">
      <c r="L22674">
        <f t="shared" si="532"/>
        <v>0</v>
      </c>
      <c r="M22674">
        <f t="shared" si="532"/>
        <v>0</v>
      </c>
      <c r="N22674">
        <f t="shared" si="532"/>
        <v>0</v>
      </c>
      <c r="O22674">
        <f t="shared" si="531"/>
        <v>0</v>
      </c>
      <c r="R22674" s="1">
        <v>737197.61531250004</v>
      </c>
      <c r="S22674">
        <v>3680</v>
      </c>
    </row>
    <row r="22675" spans="12:19" x14ac:dyDescent="0.15">
      <c r="L22675">
        <f t="shared" si="532"/>
        <v>0</v>
      </c>
      <c r="M22675">
        <f t="shared" si="532"/>
        <v>0</v>
      </c>
      <c r="N22675">
        <f t="shared" si="532"/>
        <v>0</v>
      </c>
      <c r="O22675">
        <f t="shared" si="531"/>
        <v>0</v>
      </c>
      <c r="R22675" s="1">
        <v>737197.61532407405</v>
      </c>
      <c r="S22675">
        <v>3679</v>
      </c>
    </row>
    <row r="22676" spans="12:19" x14ac:dyDescent="0.15">
      <c r="L22676">
        <f t="shared" si="532"/>
        <v>0</v>
      </c>
      <c r="M22676">
        <f t="shared" si="532"/>
        <v>0</v>
      </c>
      <c r="N22676">
        <f t="shared" si="532"/>
        <v>0</v>
      </c>
      <c r="O22676">
        <f t="shared" si="531"/>
        <v>0</v>
      </c>
      <c r="R22676" s="1">
        <v>737197.61532407405</v>
      </c>
      <c r="S22676">
        <v>3680</v>
      </c>
    </row>
    <row r="22677" spans="12:19" x14ac:dyDescent="0.15">
      <c r="L22677">
        <f t="shared" si="532"/>
        <v>0</v>
      </c>
      <c r="M22677">
        <f t="shared" si="532"/>
        <v>0</v>
      </c>
      <c r="N22677">
        <f t="shared" si="532"/>
        <v>0</v>
      </c>
      <c r="O22677">
        <f t="shared" si="531"/>
        <v>0</v>
      </c>
      <c r="R22677" s="1">
        <v>737197.61533564795</v>
      </c>
      <c r="S22677">
        <v>3680</v>
      </c>
    </row>
    <row r="22678" spans="12:19" x14ac:dyDescent="0.15">
      <c r="L22678">
        <f t="shared" si="532"/>
        <v>0</v>
      </c>
      <c r="M22678">
        <f t="shared" si="532"/>
        <v>0</v>
      </c>
      <c r="N22678">
        <f t="shared" si="532"/>
        <v>0</v>
      </c>
      <c r="O22678">
        <f t="shared" si="531"/>
        <v>0</v>
      </c>
      <c r="R22678" s="1">
        <v>737197.61533564795</v>
      </c>
      <c r="S22678">
        <v>3680</v>
      </c>
    </row>
    <row r="22679" spans="12:19" x14ac:dyDescent="0.15">
      <c r="L22679">
        <f t="shared" si="532"/>
        <v>0</v>
      </c>
      <c r="M22679">
        <f t="shared" si="532"/>
        <v>0</v>
      </c>
      <c r="N22679">
        <f t="shared" si="532"/>
        <v>0</v>
      </c>
      <c r="O22679">
        <f t="shared" si="531"/>
        <v>0</v>
      </c>
      <c r="R22679" s="1">
        <v>737197.61534722196</v>
      </c>
      <c r="S22679">
        <v>3680</v>
      </c>
    </row>
    <row r="22680" spans="12:19" x14ac:dyDescent="0.15">
      <c r="L22680">
        <f t="shared" si="532"/>
        <v>0</v>
      </c>
      <c r="M22680">
        <f t="shared" si="532"/>
        <v>0</v>
      </c>
      <c r="N22680">
        <f t="shared" si="532"/>
        <v>0</v>
      </c>
      <c r="O22680">
        <f t="shared" si="531"/>
        <v>0</v>
      </c>
      <c r="R22680" s="1">
        <v>737197.61534722196</v>
      </c>
      <c r="S22680">
        <v>3680</v>
      </c>
    </row>
    <row r="22681" spans="12:19" x14ac:dyDescent="0.15">
      <c r="L22681">
        <f t="shared" si="532"/>
        <v>0</v>
      </c>
      <c r="M22681">
        <f t="shared" si="532"/>
        <v>0</v>
      </c>
      <c r="N22681">
        <f t="shared" si="532"/>
        <v>0</v>
      </c>
      <c r="O22681">
        <f t="shared" si="531"/>
        <v>0</v>
      </c>
      <c r="R22681" s="1">
        <v>737197.61535879597</v>
      </c>
      <c r="S22681">
        <v>3679</v>
      </c>
    </row>
    <row r="22682" spans="12:19" x14ac:dyDescent="0.15">
      <c r="L22682">
        <f t="shared" si="532"/>
        <v>0</v>
      </c>
      <c r="M22682">
        <f t="shared" si="532"/>
        <v>0</v>
      </c>
      <c r="N22682">
        <f t="shared" si="532"/>
        <v>0</v>
      </c>
      <c r="O22682">
        <f t="shared" si="531"/>
        <v>0</v>
      </c>
      <c r="R22682" s="1">
        <v>737197.61535879597</v>
      </c>
      <c r="S22682">
        <v>3679</v>
      </c>
    </row>
    <row r="22683" spans="12:19" x14ac:dyDescent="0.15">
      <c r="L22683">
        <f t="shared" si="532"/>
        <v>0</v>
      </c>
      <c r="M22683">
        <f t="shared" si="532"/>
        <v>0</v>
      </c>
      <c r="N22683">
        <f t="shared" si="532"/>
        <v>0</v>
      </c>
      <c r="O22683">
        <f t="shared" si="531"/>
        <v>0</v>
      </c>
      <c r="R22683" s="1">
        <v>737197.61537036998</v>
      </c>
      <c r="S22683">
        <v>3678</v>
      </c>
    </row>
    <row r="22684" spans="12:19" x14ac:dyDescent="0.15">
      <c r="L22684">
        <f t="shared" si="532"/>
        <v>0</v>
      </c>
      <c r="M22684">
        <f t="shared" si="532"/>
        <v>0</v>
      </c>
      <c r="N22684">
        <f t="shared" si="532"/>
        <v>0</v>
      </c>
      <c r="O22684">
        <f t="shared" si="531"/>
        <v>0</v>
      </c>
      <c r="R22684" s="1">
        <v>737197.61537036998</v>
      </c>
      <c r="S22684">
        <v>3679</v>
      </c>
    </row>
    <row r="22685" spans="12:19" x14ac:dyDescent="0.15">
      <c r="L22685">
        <f t="shared" si="532"/>
        <v>0</v>
      </c>
      <c r="M22685">
        <f t="shared" si="532"/>
        <v>0</v>
      </c>
      <c r="N22685">
        <f t="shared" si="532"/>
        <v>0</v>
      </c>
      <c r="O22685">
        <f t="shared" si="531"/>
        <v>0</v>
      </c>
      <c r="R22685" s="1">
        <v>737197.61538194504</v>
      </c>
      <c r="S22685">
        <v>3679</v>
      </c>
    </row>
    <row r="22686" spans="12:19" x14ac:dyDescent="0.15">
      <c r="L22686">
        <f t="shared" si="532"/>
        <v>0</v>
      </c>
      <c r="M22686">
        <f t="shared" si="532"/>
        <v>0</v>
      </c>
      <c r="N22686">
        <f t="shared" si="532"/>
        <v>0</v>
      </c>
      <c r="O22686">
        <f t="shared" si="531"/>
        <v>0</v>
      </c>
      <c r="R22686" s="1">
        <v>737197.61539351905</v>
      </c>
      <c r="S22686">
        <v>3679</v>
      </c>
    </row>
    <row r="22687" spans="12:19" x14ac:dyDescent="0.15">
      <c r="L22687">
        <f t="shared" si="532"/>
        <v>0</v>
      </c>
      <c r="M22687">
        <f t="shared" si="532"/>
        <v>0</v>
      </c>
      <c r="N22687">
        <f t="shared" si="532"/>
        <v>0</v>
      </c>
      <c r="O22687">
        <f t="shared" si="531"/>
        <v>0</v>
      </c>
      <c r="R22687" s="1">
        <v>737197.61540509295</v>
      </c>
      <c r="S22687">
        <v>3679</v>
      </c>
    </row>
    <row r="22688" spans="12:19" x14ac:dyDescent="0.15">
      <c r="L22688">
        <f t="shared" si="532"/>
        <v>0</v>
      </c>
      <c r="M22688">
        <f t="shared" si="532"/>
        <v>0</v>
      </c>
      <c r="N22688">
        <f t="shared" si="532"/>
        <v>0</v>
      </c>
      <c r="O22688">
        <f t="shared" si="531"/>
        <v>0</v>
      </c>
      <c r="R22688" s="1">
        <v>737197.61541666696</v>
      </c>
      <c r="S22688">
        <v>3678</v>
      </c>
    </row>
    <row r="22689" spans="12:19" x14ac:dyDescent="0.15">
      <c r="L22689">
        <f t="shared" si="532"/>
        <v>0</v>
      </c>
      <c r="M22689">
        <f t="shared" si="532"/>
        <v>0</v>
      </c>
      <c r="N22689">
        <f t="shared" si="532"/>
        <v>0</v>
      </c>
      <c r="O22689">
        <f t="shared" si="531"/>
        <v>0</v>
      </c>
      <c r="R22689" s="1">
        <v>737197.61542824097</v>
      </c>
      <c r="S22689">
        <v>3678</v>
      </c>
    </row>
    <row r="22690" spans="12:19" x14ac:dyDescent="0.15">
      <c r="L22690">
        <f t="shared" si="532"/>
        <v>0</v>
      </c>
      <c r="M22690">
        <f t="shared" si="532"/>
        <v>0</v>
      </c>
      <c r="N22690">
        <f t="shared" si="532"/>
        <v>0</v>
      </c>
      <c r="O22690">
        <f t="shared" si="531"/>
        <v>0</v>
      </c>
      <c r="R22690" s="1">
        <v>737197.61542824097</v>
      </c>
      <c r="S22690">
        <v>3679</v>
      </c>
    </row>
    <row r="22691" spans="12:19" x14ac:dyDescent="0.15">
      <c r="L22691">
        <f t="shared" si="532"/>
        <v>0</v>
      </c>
      <c r="M22691">
        <f t="shared" si="532"/>
        <v>0</v>
      </c>
      <c r="N22691">
        <f t="shared" si="532"/>
        <v>0</v>
      </c>
      <c r="O22691">
        <f t="shared" si="531"/>
        <v>0</v>
      </c>
      <c r="R22691" s="1">
        <v>737197.61543981498</v>
      </c>
      <c r="S22691">
        <v>3678</v>
      </c>
    </row>
    <row r="22692" spans="12:19" x14ac:dyDescent="0.15">
      <c r="L22692">
        <f t="shared" si="532"/>
        <v>0</v>
      </c>
      <c r="M22692">
        <f t="shared" si="532"/>
        <v>0</v>
      </c>
      <c r="N22692">
        <f t="shared" si="532"/>
        <v>0</v>
      </c>
      <c r="O22692">
        <f t="shared" si="531"/>
        <v>0</v>
      </c>
      <c r="R22692" s="1">
        <v>737197.61543981498</v>
      </c>
      <c r="S22692">
        <v>3678</v>
      </c>
    </row>
    <row r="22693" spans="12:19" x14ac:dyDescent="0.15">
      <c r="L22693">
        <f t="shared" si="532"/>
        <v>0</v>
      </c>
      <c r="M22693">
        <f t="shared" si="532"/>
        <v>0</v>
      </c>
      <c r="N22693">
        <f t="shared" si="532"/>
        <v>0</v>
      </c>
      <c r="O22693">
        <f t="shared" si="531"/>
        <v>0</v>
      </c>
      <c r="R22693" s="1">
        <v>737197.61545138899</v>
      </c>
      <c r="S22693">
        <v>3678</v>
      </c>
    </row>
    <row r="22694" spans="12:19" x14ac:dyDescent="0.15">
      <c r="L22694">
        <f t="shared" si="532"/>
        <v>0</v>
      </c>
      <c r="M22694">
        <f t="shared" si="532"/>
        <v>0</v>
      </c>
      <c r="N22694">
        <f t="shared" si="532"/>
        <v>0</v>
      </c>
      <c r="O22694">
        <f t="shared" si="531"/>
        <v>0</v>
      </c>
      <c r="R22694" s="1">
        <v>737197.615462963</v>
      </c>
      <c r="S22694">
        <v>3677</v>
      </c>
    </row>
    <row r="22695" spans="12:19" x14ac:dyDescent="0.15">
      <c r="L22695">
        <f t="shared" si="532"/>
        <v>0</v>
      </c>
      <c r="M22695">
        <f t="shared" si="532"/>
        <v>0</v>
      </c>
      <c r="N22695">
        <f t="shared" si="532"/>
        <v>0</v>
      </c>
      <c r="O22695">
        <f t="shared" si="531"/>
        <v>0</v>
      </c>
      <c r="R22695" s="1">
        <v>737197.615462963</v>
      </c>
      <c r="S22695">
        <v>3677</v>
      </c>
    </row>
    <row r="22696" spans="12:19" x14ac:dyDescent="0.15">
      <c r="L22696">
        <f t="shared" si="532"/>
        <v>0</v>
      </c>
      <c r="M22696">
        <f t="shared" si="532"/>
        <v>0</v>
      </c>
      <c r="N22696">
        <f t="shared" si="532"/>
        <v>0</v>
      </c>
      <c r="O22696">
        <f t="shared" si="531"/>
        <v>0</v>
      </c>
      <c r="R22696" s="1">
        <v>737197.61547453701</v>
      </c>
      <c r="S22696">
        <v>3678</v>
      </c>
    </row>
    <row r="22697" spans="12:19" x14ac:dyDescent="0.15">
      <c r="L22697">
        <f t="shared" si="532"/>
        <v>0</v>
      </c>
      <c r="M22697">
        <f t="shared" si="532"/>
        <v>0</v>
      </c>
      <c r="N22697">
        <f t="shared" si="532"/>
        <v>0</v>
      </c>
      <c r="O22697">
        <f t="shared" si="531"/>
        <v>0</v>
      </c>
      <c r="R22697" s="1">
        <v>737197.61548611103</v>
      </c>
      <c r="S22697">
        <v>3678</v>
      </c>
    </row>
    <row r="22698" spans="12:19" x14ac:dyDescent="0.15">
      <c r="L22698">
        <f t="shared" si="532"/>
        <v>0</v>
      </c>
      <c r="M22698">
        <f t="shared" si="532"/>
        <v>0</v>
      </c>
      <c r="N22698">
        <f t="shared" si="532"/>
        <v>0</v>
      </c>
      <c r="O22698">
        <f t="shared" si="531"/>
        <v>0</v>
      </c>
      <c r="R22698" s="1">
        <v>737197.61548611103</v>
      </c>
      <c r="S22698">
        <v>3679</v>
      </c>
    </row>
    <row r="22699" spans="12:19" x14ac:dyDescent="0.15">
      <c r="L22699">
        <f t="shared" si="532"/>
        <v>0</v>
      </c>
      <c r="M22699">
        <f t="shared" si="532"/>
        <v>0</v>
      </c>
      <c r="N22699">
        <f t="shared" si="532"/>
        <v>0</v>
      </c>
      <c r="O22699">
        <f t="shared" si="531"/>
        <v>0</v>
      </c>
      <c r="R22699" s="1">
        <v>737197.61549768504</v>
      </c>
      <c r="S22699">
        <v>3678</v>
      </c>
    </row>
    <row r="22700" spans="12:19" x14ac:dyDescent="0.15">
      <c r="L22700">
        <f t="shared" si="532"/>
        <v>0</v>
      </c>
      <c r="M22700">
        <f t="shared" si="532"/>
        <v>0</v>
      </c>
      <c r="N22700">
        <f t="shared" si="532"/>
        <v>0</v>
      </c>
      <c r="O22700">
        <f t="shared" si="531"/>
        <v>0</v>
      </c>
      <c r="R22700" s="1">
        <v>737197.61549768504</v>
      </c>
      <c r="S22700">
        <v>3678</v>
      </c>
    </row>
    <row r="22701" spans="12:19" x14ac:dyDescent="0.15">
      <c r="L22701">
        <f t="shared" si="532"/>
        <v>0</v>
      </c>
      <c r="M22701">
        <f t="shared" si="532"/>
        <v>0</v>
      </c>
      <c r="N22701">
        <f t="shared" si="532"/>
        <v>0</v>
      </c>
      <c r="O22701">
        <f t="shared" si="531"/>
        <v>0</v>
      </c>
      <c r="R22701" s="1">
        <v>737197.61550925905</v>
      </c>
      <c r="S22701">
        <v>3678</v>
      </c>
    </row>
    <row r="22702" spans="12:19" x14ac:dyDescent="0.15">
      <c r="L22702">
        <f t="shared" si="532"/>
        <v>0</v>
      </c>
      <c r="M22702">
        <f t="shared" si="532"/>
        <v>0</v>
      </c>
      <c r="N22702">
        <f t="shared" si="532"/>
        <v>0</v>
      </c>
      <c r="O22702">
        <f t="shared" si="531"/>
        <v>0</v>
      </c>
      <c r="R22702" s="1">
        <v>737197.61550925905</v>
      </c>
      <c r="S22702">
        <v>3678</v>
      </c>
    </row>
    <row r="22703" spans="12:19" x14ac:dyDescent="0.15">
      <c r="L22703">
        <f t="shared" si="532"/>
        <v>0</v>
      </c>
      <c r="M22703">
        <f t="shared" si="532"/>
        <v>0</v>
      </c>
      <c r="N22703">
        <f t="shared" si="532"/>
        <v>0</v>
      </c>
      <c r="O22703">
        <f t="shared" si="531"/>
        <v>0</v>
      </c>
      <c r="R22703" s="1">
        <v>737197.61552083294</v>
      </c>
      <c r="S22703">
        <v>3679</v>
      </c>
    </row>
    <row r="22704" spans="12:19" x14ac:dyDescent="0.15">
      <c r="L22704">
        <f t="shared" si="532"/>
        <v>0</v>
      </c>
      <c r="M22704">
        <f t="shared" si="532"/>
        <v>0</v>
      </c>
      <c r="N22704">
        <f t="shared" si="532"/>
        <v>0</v>
      </c>
      <c r="O22704">
        <f t="shared" si="531"/>
        <v>0</v>
      </c>
      <c r="R22704" s="1">
        <v>737197.61552083294</v>
      </c>
      <c r="S22704">
        <v>3679</v>
      </c>
    </row>
    <row r="22705" spans="12:19" x14ac:dyDescent="0.15">
      <c r="L22705">
        <f t="shared" si="532"/>
        <v>0</v>
      </c>
      <c r="M22705">
        <f t="shared" si="532"/>
        <v>0</v>
      </c>
      <c r="N22705">
        <f t="shared" si="532"/>
        <v>0</v>
      </c>
      <c r="O22705">
        <f t="shared" si="531"/>
        <v>0</v>
      </c>
      <c r="R22705" s="1">
        <v>737197.61553240696</v>
      </c>
      <c r="S22705">
        <v>3679</v>
      </c>
    </row>
    <row r="22706" spans="12:19" x14ac:dyDescent="0.15">
      <c r="L22706">
        <f t="shared" si="532"/>
        <v>0</v>
      </c>
      <c r="M22706">
        <f t="shared" si="532"/>
        <v>0</v>
      </c>
      <c r="N22706">
        <f t="shared" si="532"/>
        <v>0</v>
      </c>
      <c r="O22706">
        <f t="shared" si="531"/>
        <v>0</v>
      </c>
      <c r="R22706" s="1">
        <v>737197.61553240696</v>
      </c>
      <c r="S22706">
        <v>3679</v>
      </c>
    </row>
    <row r="22707" spans="12:19" x14ac:dyDescent="0.15">
      <c r="L22707">
        <f t="shared" si="532"/>
        <v>0</v>
      </c>
      <c r="M22707">
        <f t="shared" si="532"/>
        <v>0</v>
      </c>
      <c r="N22707">
        <f t="shared" si="532"/>
        <v>0</v>
      </c>
      <c r="O22707">
        <f t="shared" si="531"/>
        <v>0</v>
      </c>
      <c r="R22707" s="1">
        <v>737197.61554398201</v>
      </c>
      <c r="S22707">
        <v>3679</v>
      </c>
    </row>
    <row r="22708" spans="12:19" x14ac:dyDescent="0.15">
      <c r="L22708">
        <f t="shared" si="532"/>
        <v>0</v>
      </c>
      <c r="M22708">
        <f t="shared" si="532"/>
        <v>0</v>
      </c>
      <c r="N22708">
        <f t="shared" si="532"/>
        <v>0</v>
      </c>
      <c r="O22708">
        <f t="shared" si="531"/>
        <v>0</v>
      </c>
      <c r="R22708" s="1">
        <v>737197.61554398201</v>
      </c>
      <c r="S22708">
        <v>3679</v>
      </c>
    </row>
    <row r="22709" spans="12:19" x14ac:dyDescent="0.15">
      <c r="L22709">
        <f t="shared" si="532"/>
        <v>0</v>
      </c>
      <c r="M22709">
        <f t="shared" si="532"/>
        <v>0</v>
      </c>
      <c r="N22709">
        <f t="shared" si="532"/>
        <v>0</v>
      </c>
      <c r="O22709">
        <f t="shared" si="531"/>
        <v>0</v>
      </c>
      <c r="R22709" s="1">
        <v>737197.61555555603</v>
      </c>
      <c r="S22709">
        <v>3678</v>
      </c>
    </row>
    <row r="22710" spans="12:19" x14ac:dyDescent="0.15">
      <c r="L22710">
        <f t="shared" si="532"/>
        <v>0</v>
      </c>
      <c r="M22710">
        <f t="shared" si="532"/>
        <v>0</v>
      </c>
      <c r="N22710">
        <f t="shared" si="532"/>
        <v>0</v>
      </c>
      <c r="O22710">
        <f t="shared" si="531"/>
        <v>0</v>
      </c>
      <c r="R22710" s="1">
        <v>737197.61556713004</v>
      </c>
      <c r="S22710">
        <v>3679</v>
      </c>
    </row>
    <row r="22711" spans="12:19" x14ac:dyDescent="0.15">
      <c r="L22711">
        <f t="shared" si="532"/>
        <v>0</v>
      </c>
      <c r="M22711">
        <f t="shared" si="532"/>
        <v>0</v>
      </c>
      <c r="N22711">
        <f t="shared" si="532"/>
        <v>0</v>
      </c>
      <c r="O22711">
        <f t="shared" si="531"/>
        <v>0</v>
      </c>
      <c r="R22711" s="1">
        <v>737197.61557870405</v>
      </c>
      <c r="S22711">
        <v>3678</v>
      </c>
    </row>
    <row r="22712" spans="12:19" x14ac:dyDescent="0.15">
      <c r="L22712">
        <f t="shared" si="532"/>
        <v>0</v>
      </c>
      <c r="M22712">
        <f t="shared" si="532"/>
        <v>0</v>
      </c>
      <c r="N22712">
        <f t="shared" si="532"/>
        <v>0</v>
      </c>
      <c r="O22712">
        <f t="shared" si="531"/>
        <v>0</v>
      </c>
      <c r="R22712" s="1">
        <v>737197.61557870405</v>
      </c>
      <c r="S22712">
        <v>3678</v>
      </c>
    </row>
    <row r="22713" spans="12:19" x14ac:dyDescent="0.15">
      <c r="L22713">
        <f t="shared" si="532"/>
        <v>0</v>
      </c>
      <c r="M22713">
        <f t="shared" si="532"/>
        <v>0</v>
      </c>
      <c r="N22713">
        <f t="shared" si="532"/>
        <v>0</v>
      </c>
      <c r="O22713">
        <f t="shared" si="531"/>
        <v>0</v>
      </c>
      <c r="R22713" s="1">
        <v>737197.61559027794</v>
      </c>
      <c r="S22713">
        <v>3678</v>
      </c>
    </row>
    <row r="22714" spans="12:19" x14ac:dyDescent="0.15">
      <c r="L22714">
        <f t="shared" si="532"/>
        <v>0</v>
      </c>
      <c r="M22714">
        <f t="shared" si="532"/>
        <v>0</v>
      </c>
      <c r="N22714">
        <f t="shared" si="532"/>
        <v>0</v>
      </c>
      <c r="O22714">
        <f t="shared" si="531"/>
        <v>0</v>
      </c>
      <c r="R22714" s="1">
        <v>737197.61560185195</v>
      </c>
      <c r="S22714">
        <v>3679</v>
      </c>
    </row>
    <row r="22715" spans="12:19" x14ac:dyDescent="0.15">
      <c r="L22715">
        <f t="shared" si="532"/>
        <v>0</v>
      </c>
      <c r="M22715">
        <f t="shared" si="532"/>
        <v>0</v>
      </c>
      <c r="N22715">
        <f t="shared" si="532"/>
        <v>0</v>
      </c>
      <c r="O22715">
        <f t="shared" si="531"/>
        <v>0</v>
      </c>
      <c r="R22715" s="1">
        <v>737197.61560185195</v>
      </c>
      <c r="S22715">
        <v>3679</v>
      </c>
    </row>
    <row r="22716" spans="12:19" x14ac:dyDescent="0.15">
      <c r="L22716">
        <f t="shared" si="532"/>
        <v>0</v>
      </c>
      <c r="M22716">
        <f t="shared" si="532"/>
        <v>0</v>
      </c>
      <c r="N22716">
        <f t="shared" si="532"/>
        <v>0</v>
      </c>
      <c r="O22716">
        <f t="shared" si="531"/>
        <v>0</v>
      </c>
      <c r="R22716" s="1">
        <v>737197.61561342597</v>
      </c>
      <c r="S22716">
        <v>3679</v>
      </c>
    </row>
    <row r="22717" spans="12:19" x14ac:dyDescent="0.15">
      <c r="L22717">
        <f t="shared" si="532"/>
        <v>0</v>
      </c>
      <c r="M22717">
        <f t="shared" si="532"/>
        <v>0</v>
      </c>
      <c r="N22717">
        <f t="shared" si="532"/>
        <v>0</v>
      </c>
      <c r="O22717">
        <f t="shared" si="531"/>
        <v>0</v>
      </c>
      <c r="R22717" s="1">
        <v>737197.61561342597</v>
      </c>
      <c r="S22717">
        <v>3679</v>
      </c>
    </row>
    <row r="22718" spans="12:19" x14ac:dyDescent="0.15">
      <c r="L22718">
        <f t="shared" si="532"/>
        <v>0</v>
      </c>
      <c r="M22718">
        <f t="shared" si="532"/>
        <v>0</v>
      </c>
      <c r="N22718">
        <f t="shared" si="532"/>
        <v>0</v>
      </c>
      <c r="O22718">
        <f t="shared" si="531"/>
        <v>0</v>
      </c>
      <c r="R22718" s="1">
        <v>737197.61562499998</v>
      </c>
      <c r="S22718">
        <v>3679</v>
      </c>
    </row>
    <row r="22719" spans="12:19" x14ac:dyDescent="0.15">
      <c r="L22719">
        <f t="shared" si="532"/>
        <v>0</v>
      </c>
      <c r="M22719">
        <f t="shared" si="532"/>
        <v>0</v>
      </c>
      <c r="N22719">
        <f t="shared" si="532"/>
        <v>0</v>
      </c>
      <c r="O22719">
        <f t="shared" si="531"/>
        <v>0</v>
      </c>
      <c r="R22719" s="1">
        <v>737197.61563657399</v>
      </c>
      <c r="S22719">
        <v>3679</v>
      </c>
    </row>
    <row r="22720" spans="12:19" x14ac:dyDescent="0.15">
      <c r="L22720">
        <f t="shared" si="532"/>
        <v>0</v>
      </c>
      <c r="M22720">
        <f t="shared" si="532"/>
        <v>0</v>
      </c>
      <c r="N22720">
        <f t="shared" si="532"/>
        <v>0</v>
      </c>
      <c r="O22720">
        <f t="shared" si="531"/>
        <v>0</v>
      </c>
      <c r="R22720" s="1">
        <v>737197.61563657399</v>
      </c>
      <c r="S22720">
        <v>3679</v>
      </c>
    </row>
    <row r="22721" spans="12:19" x14ac:dyDescent="0.15">
      <c r="L22721">
        <f t="shared" si="532"/>
        <v>0</v>
      </c>
      <c r="M22721">
        <f t="shared" si="532"/>
        <v>0</v>
      </c>
      <c r="N22721">
        <f t="shared" si="532"/>
        <v>0</v>
      </c>
      <c r="O22721">
        <f t="shared" si="531"/>
        <v>0</v>
      </c>
      <c r="R22721" s="1">
        <v>737197.615648148</v>
      </c>
      <c r="S22721">
        <v>3679</v>
      </c>
    </row>
    <row r="22722" spans="12:19" x14ac:dyDescent="0.15">
      <c r="L22722">
        <f t="shared" si="532"/>
        <v>0</v>
      </c>
      <c r="M22722">
        <f t="shared" si="532"/>
        <v>0</v>
      </c>
      <c r="N22722">
        <f t="shared" si="532"/>
        <v>0</v>
      </c>
      <c r="O22722">
        <f t="shared" si="532"/>
        <v>0</v>
      </c>
      <c r="R22722" s="1">
        <v>737197.61565972201</v>
      </c>
      <c r="S22722">
        <v>3679</v>
      </c>
    </row>
    <row r="22723" spans="12:19" x14ac:dyDescent="0.15">
      <c r="L22723">
        <f t="shared" ref="L22723:O22786" si="533">B22723-H22723</f>
        <v>0</v>
      </c>
      <c r="M22723">
        <f t="shared" si="533"/>
        <v>0</v>
      </c>
      <c r="N22723">
        <f t="shared" si="533"/>
        <v>0</v>
      </c>
      <c r="O22723">
        <f t="shared" si="533"/>
        <v>0</v>
      </c>
      <c r="R22723" s="1">
        <v>737197.61567129602</v>
      </c>
      <c r="S22723">
        <v>3678</v>
      </c>
    </row>
    <row r="22724" spans="12:19" x14ac:dyDescent="0.15">
      <c r="L22724">
        <f t="shared" si="533"/>
        <v>0</v>
      </c>
      <c r="M22724">
        <f t="shared" si="533"/>
        <v>0</v>
      </c>
      <c r="N22724">
        <f t="shared" si="533"/>
        <v>0</v>
      </c>
      <c r="O22724">
        <f t="shared" si="533"/>
        <v>0</v>
      </c>
      <c r="R22724" s="1">
        <v>737197.61567129602</v>
      </c>
      <c r="S22724">
        <v>3678</v>
      </c>
    </row>
    <row r="22725" spans="12:19" x14ac:dyDescent="0.15">
      <c r="L22725">
        <f t="shared" si="533"/>
        <v>0</v>
      </c>
      <c r="M22725">
        <f t="shared" si="533"/>
        <v>0</v>
      </c>
      <c r="N22725">
        <f t="shared" si="533"/>
        <v>0</v>
      </c>
      <c r="O22725">
        <f t="shared" si="533"/>
        <v>0</v>
      </c>
      <c r="R22725" s="1">
        <v>737197.61568287003</v>
      </c>
      <c r="S22725">
        <v>3678</v>
      </c>
    </row>
    <row r="22726" spans="12:19" x14ac:dyDescent="0.15">
      <c r="L22726">
        <f t="shared" si="533"/>
        <v>0</v>
      </c>
      <c r="M22726">
        <f t="shared" si="533"/>
        <v>0</v>
      </c>
      <c r="N22726">
        <f t="shared" si="533"/>
        <v>0</v>
      </c>
      <c r="O22726">
        <f t="shared" si="533"/>
        <v>0</v>
      </c>
      <c r="R22726" s="1">
        <v>737197.61569444498</v>
      </c>
      <c r="S22726">
        <v>3678</v>
      </c>
    </row>
    <row r="22727" spans="12:19" x14ac:dyDescent="0.15">
      <c r="L22727">
        <f t="shared" si="533"/>
        <v>0</v>
      </c>
      <c r="M22727">
        <f t="shared" si="533"/>
        <v>0</v>
      </c>
      <c r="N22727">
        <f t="shared" si="533"/>
        <v>0</v>
      </c>
      <c r="O22727">
        <f t="shared" si="533"/>
        <v>0</v>
      </c>
      <c r="R22727" s="1">
        <v>737197.61570601899</v>
      </c>
      <c r="S22727">
        <v>3677</v>
      </c>
    </row>
    <row r="22728" spans="12:19" x14ac:dyDescent="0.15">
      <c r="L22728">
        <f t="shared" si="533"/>
        <v>0</v>
      </c>
      <c r="M22728">
        <f t="shared" si="533"/>
        <v>0</v>
      </c>
      <c r="N22728">
        <f t="shared" si="533"/>
        <v>0</v>
      </c>
      <c r="O22728">
        <f t="shared" si="533"/>
        <v>0</v>
      </c>
      <c r="R22728" s="1">
        <v>737197.615717593</v>
      </c>
      <c r="S22728">
        <v>3677</v>
      </c>
    </row>
    <row r="22729" spans="12:19" x14ac:dyDescent="0.15">
      <c r="L22729">
        <f t="shared" si="533"/>
        <v>0</v>
      </c>
      <c r="M22729">
        <f t="shared" si="533"/>
        <v>0</v>
      </c>
      <c r="N22729">
        <f t="shared" si="533"/>
        <v>0</v>
      </c>
      <c r="O22729">
        <f t="shared" si="533"/>
        <v>0</v>
      </c>
      <c r="R22729" s="1">
        <v>737197.615717593</v>
      </c>
      <c r="S22729">
        <v>3677</v>
      </c>
    </row>
    <row r="22730" spans="12:19" x14ac:dyDescent="0.15">
      <c r="L22730">
        <f t="shared" si="533"/>
        <v>0</v>
      </c>
      <c r="M22730">
        <f t="shared" si="533"/>
        <v>0</v>
      </c>
      <c r="N22730">
        <f t="shared" si="533"/>
        <v>0</v>
      </c>
      <c r="O22730">
        <f t="shared" si="533"/>
        <v>0</v>
      </c>
      <c r="R22730" s="1">
        <v>737197.61572916701</v>
      </c>
      <c r="S22730">
        <v>3676</v>
      </c>
    </row>
    <row r="22731" spans="12:19" x14ac:dyDescent="0.15">
      <c r="L22731">
        <f t="shared" si="533"/>
        <v>0</v>
      </c>
      <c r="M22731">
        <f t="shared" si="533"/>
        <v>0</v>
      </c>
      <c r="N22731">
        <f t="shared" si="533"/>
        <v>0</v>
      </c>
      <c r="O22731">
        <f t="shared" si="533"/>
        <v>0</v>
      </c>
      <c r="R22731" s="1">
        <v>737197.61572916701</v>
      </c>
      <c r="S22731">
        <v>3677</v>
      </c>
    </row>
    <row r="22732" spans="12:19" x14ac:dyDescent="0.15">
      <c r="L22732">
        <f t="shared" si="533"/>
        <v>0</v>
      </c>
      <c r="M22732">
        <f t="shared" si="533"/>
        <v>0</v>
      </c>
      <c r="N22732">
        <f t="shared" si="533"/>
        <v>0</v>
      </c>
      <c r="O22732">
        <f t="shared" si="533"/>
        <v>0</v>
      </c>
      <c r="R22732" s="1">
        <v>737197.61574074102</v>
      </c>
      <c r="S22732">
        <v>3677</v>
      </c>
    </row>
    <row r="22733" spans="12:19" x14ac:dyDescent="0.15">
      <c r="L22733">
        <f t="shared" si="533"/>
        <v>0</v>
      </c>
      <c r="M22733">
        <f t="shared" si="533"/>
        <v>0</v>
      </c>
      <c r="N22733">
        <f t="shared" si="533"/>
        <v>0</v>
      </c>
      <c r="O22733">
        <f t="shared" si="533"/>
        <v>0</v>
      </c>
      <c r="R22733" s="1">
        <v>737197.61574074102</v>
      </c>
      <c r="S22733">
        <v>3677</v>
      </c>
    </row>
    <row r="22734" spans="12:19" x14ac:dyDescent="0.15">
      <c r="L22734">
        <f t="shared" si="533"/>
        <v>0</v>
      </c>
      <c r="M22734">
        <f t="shared" si="533"/>
        <v>0</v>
      </c>
      <c r="N22734">
        <f t="shared" si="533"/>
        <v>0</v>
      </c>
      <c r="O22734">
        <f t="shared" si="533"/>
        <v>0</v>
      </c>
      <c r="R22734" s="1">
        <v>737197.61575231503</v>
      </c>
      <c r="S22734">
        <v>3677</v>
      </c>
    </row>
    <row r="22735" spans="12:19" x14ac:dyDescent="0.15">
      <c r="L22735">
        <f t="shared" si="533"/>
        <v>0</v>
      </c>
      <c r="M22735">
        <f t="shared" si="533"/>
        <v>0</v>
      </c>
      <c r="N22735">
        <f t="shared" si="533"/>
        <v>0</v>
      </c>
      <c r="O22735">
        <f t="shared" si="533"/>
        <v>0</v>
      </c>
      <c r="R22735" s="1">
        <v>737197.61575231503</v>
      </c>
      <c r="S22735">
        <v>3677</v>
      </c>
    </row>
    <row r="22736" spans="12:19" x14ac:dyDescent="0.15">
      <c r="L22736">
        <f t="shared" si="533"/>
        <v>0</v>
      </c>
      <c r="M22736">
        <f t="shared" si="533"/>
        <v>0</v>
      </c>
      <c r="N22736">
        <f t="shared" si="533"/>
        <v>0</v>
      </c>
      <c r="O22736">
        <f t="shared" si="533"/>
        <v>0</v>
      </c>
      <c r="R22736" s="1">
        <v>737197.61576388904</v>
      </c>
      <c r="S22736">
        <v>3676</v>
      </c>
    </row>
    <row r="22737" spans="12:19" x14ac:dyDescent="0.15">
      <c r="L22737">
        <f t="shared" si="533"/>
        <v>0</v>
      </c>
      <c r="M22737">
        <f t="shared" si="533"/>
        <v>0</v>
      </c>
      <c r="N22737">
        <f t="shared" si="533"/>
        <v>0</v>
      </c>
      <c r="O22737">
        <f t="shared" si="533"/>
        <v>0</v>
      </c>
      <c r="R22737" s="1">
        <v>737197.61576388904</v>
      </c>
      <c r="S22737">
        <v>3677</v>
      </c>
    </row>
    <row r="22738" spans="12:19" x14ac:dyDescent="0.15">
      <c r="L22738">
        <f t="shared" si="533"/>
        <v>0</v>
      </c>
      <c r="M22738">
        <f t="shared" si="533"/>
        <v>0</v>
      </c>
      <c r="N22738">
        <f t="shared" si="533"/>
        <v>0</v>
      </c>
      <c r="O22738">
        <f t="shared" si="533"/>
        <v>0</v>
      </c>
      <c r="R22738" s="1">
        <v>737197.61577546305</v>
      </c>
      <c r="S22738">
        <v>3677</v>
      </c>
    </row>
    <row r="22739" spans="12:19" x14ac:dyDescent="0.15">
      <c r="L22739">
        <f t="shared" si="533"/>
        <v>0</v>
      </c>
      <c r="M22739">
        <f t="shared" si="533"/>
        <v>0</v>
      </c>
      <c r="N22739">
        <f t="shared" si="533"/>
        <v>0</v>
      </c>
      <c r="O22739">
        <f t="shared" si="533"/>
        <v>0</v>
      </c>
      <c r="R22739" s="1">
        <v>737197.61577546305</v>
      </c>
      <c r="S22739">
        <v>3677</v>
      </c>
    </row>
    <row r="22740" spans="12:19" x14ac:dyDescent="0.15">
      <c r="L22740">
        <f t="shared" si="533"/>
        <v>0</v>
      </c>
      <c r="M22740">
        <f t="shared" si="533"/>
        <v>0</v>
      </c>
      <c r="N22740">
        <f t="shared" si="533"/>
        <v>0</v>
      </c>
      <c r="O22740">
        <f t="shared" si="533"/>
        <v>0</v>
      </c>
      <c r="R22740" s="1">
        <v>737197.61578703695</v>
      </c>
      <c r="S22740">
        <v>3677</v>
      </c>
    </row>
    <row r="22741" spans="12:19" x14ac:dyDescent="0.15">
      <c r="L22741">
        <f t="shared" si="533"/>
        <v>0</v>
      </c>
      <c r="M22741">
        <f t="shared" si="533"/>
        <v>0</v>
      </c>
      <c r="N22741">
        <f t="shared" si="533"/>
        <v>0</v>
      </c>
      <c r="O22741">
        <f t="shared" si="533"/>
        <v>0</v>
      </c>
      <c r="R22741" s="1">
        <v>737197.61578703695</v>
      </c>
      <c r="S22741">
        <v>3676</v>
      </c>
    </row>
    <row r="22742" spans="12:19" x14ac:dyDescent="0.15">
      <c r="L22742">
        <f t="shared" si="533"/>
        <v>0</v>
      </c>
      <c r="M22742">
        <f t="shared" si="533"/>
        <v>0</v>
      </c>
      <c r="N22742">
        <f t="shared" si="533"/>
        <v>0</v>
      </c>
      <c r="O22742">
        <f t="shared" si="533"/>
        <v>0</v>
      </c>
      <c r="R22742" s="1">
        <v>737197.61579861096</v>
      </c>
      <c r="S22742">
        <v>3677</v>
      </c>
    </row>
    <row r="22743" spans="12:19" x14ac:dyDescent="0.15">
      <c r="L22743">
        <f t="shared" si="533"/>
        <v>0</v>
      </c>
      <c r="M22743">
        <f t="shared" si="533"/>
        <v>0</v>
      </c>
      <c r="N22743">
        <f t="shared" si="533"/>
        <v>0</v>
      </c>
      <c r="O22743">
        <f t="shared" si="533"/>
        <v>0</v>
      </c>
      <c r="R22743" s="1">
        <v>737197.61579861096</v>
      </c>
      <c r="S22743">
        <v>3677</v>
      </c>
    </row>
    <row r="22744" spans="12:19" x14ac:dyDescent="0.15">
      <c r="L22744">
        <f t="shared" si="533"/>
        <v>0</v>
      </c>
      <c r="M22744">
        <f t="shared" si="533"/>
        <v>0</v>
      </c>
      <c r="N22744">
        <f t="shared" si="533"/>
        <v>0</v>
      </c>
      <c r="O22744">
        <f t="shared" si="533"/>
        <v>0</v>
      </c>
      <c r="R22744" s="1">
        <v>737197.61581018497</v>
      </c>
      <c r="S22744">
        <v>3677</v>
      </c>
    </row>
    <row r="22745" spans="12:19" x14ac:dyDescent="0.15">
      <c r="L22745">
        <f t="shared" si="533"/>
        <v>0</v>
      </c>
      <c r="M22745">
        <f t="shared" si="533"/>
        <v>0</v>
      </c>
      <c r="N22745">
        <f t="shared" si="533"/>
        <v>0</v>
      </c>
      <c r="O22745">
        <f t="shared" si="533"/>
        <v>0</v>
      </c>
      <c r="R22745" s="1">
        <v>737197.61581018497</v>
      </c>
      <c r="S22745">
        <v>3676</v>
      </c>
    </row>
    <row r="22746" spans="12:19" x14ac:dyDescent="0.15">
      <c r="L22746">
        <f t="shared" si="533"/>
        <v>0</v>
      </c>
      <c r="M22746">
        <f t="shared" si="533"/>
        <v>0</v>
      </c>
      <c r="N22746">
        <f t="shared" si="533"/>
        <v>0</v>
      </c>
      <c r="O22746">
        <f t="shared" si="533"/>
        <v>0</v>
      </c>
      <c r="R22746" s="1">
        <v>737197.61582175898</v>
      </c>
      <c r="S22746">
        <v>3677</v>
      </c>
    </row>
    <row r="22747" spans="12:19" x14ac:dyDescent="0.15">
      <c r="L22747">
        <f t="shared" si="533"/>
        <v>0</v>
      </c>
      <c r="M22747">
        <f t="shared" si="533"/>
        <v>0</v>
      </c>
      <c r="N22747">
        <f t="shared" si="533"/>
        <v>0</v>
      </c>
      <c r="O22747">
        <f t="shared" si="533"/>
        <v>0</v>
      </c>
      <c r="R22747" s="1">
        <v>737197.61582175898</v>
      </c>
      <c r="S22747">
        <v>3676</v>
      </c>
    </row>
    <row r="22748" spans="12:19" x14ac:dyDescent="0.15">
      <c r="L22748">
        <f t="shared" si="533"/>
        <v>0</v>
      </c>
      <c r="M22748">
        <f t="shared" si="533"/>
        <v>0</v>
      </c>
      <c r="N22748">
        <f t="shared" si="533"/>
        <v>0</v>
      </c>
      <c r="O22748">
        <f t="shared" si="533"/>
        <v>0</v>
      </c>
      <c r="R22748" s="1">
        <v>737197.61583333299</v>
      </c>
      <c r="S22748">
        <v>3677</v>
      </c>
    </row>
    <row r="22749" spans="12:19" x14ac:dyDescent="0.15">
      <c r="L22749">
        <f t="shared" si="533"/>
        <v>0</v>
      </c>
      <c r="M22749">
        <f t="shared" si="533"/>
        <v>0</v>
      </c>
      <c r="N22749">
        <f t="shared" si="533"/>
        <v>0</v>
      </c>
      <c r="O22749">
        <f t="shared" si="533"/>
        <v>0</v>
      </c>
      <c r="R22749" s="1">
        <v>737197.61583333299</v>
      </c>
      <c r="S22749">
        <v>3677</v>
      </c>
    </row>
    <row r="22750" spans="12:19" x14ac:dyDescent="0.15">
      <c r="L22750">
        <f t="shared" si="533"/>
        <v>0</v>
      </c>
      <c r="M22750">
        <f t="shared" si="533"/>
        <v>0</v>
      </c>
      <c r="N22750">
        <f t="shared" si="533"/>
        <v>0</v>
      </c>
      <c r="O22750">
        <f t="shared" si="533"/>
        <v>0</v>
      </c>
      <c r="R22750" s="1">
        <v>737197.61584490805</v>
      </c>
      <c r="S22750">
        <v>3676</v>
      </c>
    </row>
    <row r="22751" spans="12:19" x14ac:dyDescent="0.15">
      <c r="L22751">
        <f t="shared" si="533"/>
        <v>0</v>
      </c>
      <c r="M22751">
        <f t="shared" si="533"/>
        <v>0</v>
      </c>
      <c r="N22751">
        <f t="shared" si="533"/>
        <v>0</v>
      </c>
      <c r="O22751">
        <f t="shared" si="533"/>
        <v>0</v>
      </c>
      <c r="R22751" s="1">
        <v>737197.61584490805</v>
      </c>
      <c r="S22751">
        <v>3677</v>
      </c>
    </row>
    <row r="22752" spans="12:19" x14ac:dyDescent="0.15">
      <c r="L22752">
        <f t="shared" si="533"/>
        <v>0</v>
      </c>
      <c r="M22752">
        <f t="shared" si="533"/>
        <v>0</v>
      </c>
      <c r="N22752">
        <f t="shared" si="533"/>
        <v>0</v>
      </c>
      <c r="O22752">
        <f t="shared" si="533"/>
        <v>0</v>
      </c>
      <c r="R22752" s="1">
        <v>737197.61585648195</v>
      </c>
      <c r="S22752">
        <v>3677</v>
      </c>
    </row>
    <row r="22753" spans="12:19" x14ac:dyDescent="0.15">
      <c r="L22753">
        <f t="shared" si="533"/>
        <v>0</v>
      </c>
      <c r="M22753">
        <f t="shared" si="533"/>
        <v>0</v>
      </c>
      <c r="N22753">
        <f t="shared" si="533"/>
        <v>0</v>
      </c>
      <c r="O22753">
        <f t="shared" si="533"/>
        <v>0</v>
      </c>
      <c r="R22753" s="1">
        <v>737197.61585648195</v>
      </c>
      <c r="S22753">
        <v>3677</v>
      </c>
    </row>
    <row r="22754" spans="12:19" x14ac:dyDescent="0.15">
      <c r="L22754">
        <f t="shared" si="533"/>
        <v>0</v>
      </c>
      <c r="M22754">
        <f t="shared" si="533"/>
        <v>0</v>
      </c>
      <c r="N22754">
        <f t="shared" si="533"/>
        <v>0</v>
      </c>
      <c r="O22754">
        <f t="shared" si="533"/>
        <v>0</v>
      </c>
      <c r="R22754" s="1">
        <v>737197.61586805596</v>
      </c>
      <c r="S22754">
        <v>3676</v>
      </c>
    </row>
    <row r="22755" spans="12:19" x14ac:dyDescent="0.15">
      <c r="L22755">
        <f t="shared" si="533"/>
        <v>0</v>
      </c>
      <c r="M22755">
        <f t="shared" si="533"/>
        <v>0</v>
      </c>
      <c r="N22755">
        <f t="shared" si="533"/>
        <v>0</v>
      </c>
      <c r="O22755">
        <f t="shared" si="533"/>
        <v>0</v>
      </c>
      <c r="R22755" s="1">
        <v>737197.61586805596</v>
      </c>
      <c r="S22755">
        <v>3676</v>
      </c>
    </row>
    <row r="22756" spans="12:19" x14ac:dyDescent="0.15">
      <c r="L22756">
        <f t="shared" si="533"/>
        <v>0</v>
      </c>
      <c r="M22756">
        <f t="shared" si="533"/>
        <v>0</v>
      </c>
      <c r="N22756">
        <f t="shared" si="533"/>
        <v>0</v>
      </c>
      <c r="O22756">
        <f t="shared" si="533"/>
        <v>0</v>
      </c>
      <c r="R22756" s="1">
        <v>737197.61587962997</v>
      </c>
      <c r="S22756">
        <v>3676</v>
      </c>
    </row>
    <row r="22757" spans="12:19" x14ac:dyDescent="0.15">
      <c r="L22757">
        <f t="shared" si="533"/>
        <v>0</v>
      </c>
      <c r="M22757">
        <f t="shared" si="533"/>
        <v>0</v>
      </c>
      <c r="N22757">
        <f t="shared" si="533"/>
        <v>0</v>
      </c>
      <c r="O22757">
        <f t="shared" si="533"/>
        <v>0</v>
      </c>
      <c r="R22757" s="1">
        <v>737197.61587962997</v>
      </c>
      <c r="S22757">
        <v>3677</v>
      </c>
    </row>
    <row r="22758" spans="12:19" x14ac:dyDescent="0.15">
      <c r="L22758">
        <f t="shared" si="533"/>
        <v>0</v>
      </c>
      <c r="M22758">
        <f t="shared" si="533"/>
        <v>0</v>
      </c>
      <c r="N22758">
        <f t="shared" si="533"/>
        <v>0</v>
      </c>
      <c r="O22758">
        <f t="shared" si="533"/>
        <v>0</v>
      </c>
      <c r="R22758" s="1">
        <v>737197.61589120398</v>
      </c>
      <c r="S22758">
        <v>3677</v>
      </c>
    </row>
    <row r="22759" spans="12:19" x14ac:dyDescent="0.15">
      <c r="L22759">
        <f t="shared" si="533"/>
        <v>0</v>
      </c>
      <c r="M22759">
        <f t="shared" si="533"/>
        <v>0</v>
      </c>
      <c r="N22759">
        <f t="shared" si="533"/>
        <v>0</v>
      </c>
      <c r="O22759">
        <f t="shared" si="533"/>
        <v>0</v>
      </c>
      <c r="R22759" s="1">
        <v>737197.61589120398</v>
      </c>
      <c r="S22759">
        <v>3676</v>
      </c>
    </row>
    <row r="22760" spans="12:19" x14ac:dyDescent="0.15">
      <c r="L22760">
        <f t="shared" si="533"/>
        <v>0</v>
      </c>
      <c r="M22760">
        <f t="shared" si="533"/>
        <v>0</v>
      </c>
      <c r="N22760">
        <f t="shared" si="533"/>
        <v>0</v>
      </c>
      <c r="O22760">
        <f t="shared" si="533"/>
        <v>0</v>
      </c>
      <c r="R22760" s="1">
        <v>737197.61590277799</v>
      </c>
      <c r="S22760">
        <v>3676</v>
      </c>
    </row>
    <row r="22761" spans="12:19" x14ac:dyDescent="0.15">
      <c r="L22761">
        <f t="shared" si="533"/>
        <v>0</v>
      </c>
      <c r="M22761">
        <f t="shared" si="533"/>
        <v>0</v>
      </c>
      <c r="N22761">
        <f t="shared" si="533"/>
        <v>0</v>
      </c>
      <c r="O22761">
        <f t="shared" si="533"/>
        <v>0</v>
      </c>
      <c r="R22761" s="1">
        <v>737197.61590277799</v>
      </c>
      <c r="S22761">
        <v>3676</v>
      </c>
    </row>
    <row r="22762" spans="12:19" x14ac:dyDescent="0.15">
      <c r="L22762">
        <f t="shared" si="533"/>
        <v>0</v>
      </c>
      <c r="M22762">
        <f t="shared" si="533"/>
        <v>0</v>
      </c>
      <c r="N22762">
        <f t="shared" si="533"/>
        <v>0</v>
      </c>
      <c r="O22762">
        <f t="shared" si="533"/>
        <v>0</v>
      </c>
      <c r="R22762" s="1">
        <v>737197.61591435201</v>
      </c>
      <c r="S22762">
        <v>3677</v>
      </c>
    </row>
    <row r="22763" spans="12:19" x14ac:dyDescent="0.15">
      <c r="L22763">
        <f t="shared" si="533"/>
        <v>0</v>
      </c>
      <c r="M22763">
        <f t="shared" si="533"/>
        <v>0</v>
      </c>
      <c r="N22763">
        <f t="shared" si="533"/>
        <v>0</v>
      </c>
      <c r="O22763">
        <f t="shared" si="533"/>
        <v>0</v>
      </c>
      <c r="R22763" s="1">
        <v>737197.61591435201</v>
      </c>
      <c r="S22763">
        <v>3677</v>
      </c>
    </row>
    <row r="22764" spans="12:19" x14ac:dyDescent="0.15">
      <c r="L22764">
        <f t="shared" si="533"/>
        <v>0</v>
      </c>
      <c r="M22764">
        <f t="shared" si="533"/>
        <v>0</v>
      </c>
      <c r="N22764">
        <f t="shared" si="533"/>
        <v>0</v>
      </c>
      <c r="O22764">
        <f t="shared" si="533"/>
        <v>0</v>
      </c>
      <c r="R22764" s="1">
        <v>737197.61592592602</v>
      </c>
      <c r="S22764">
        <v>3677</v>
      </c>
    </row>
    <row r="22765" spans="12:19" x14ac:dyDescent="0.15">
      <c r="L22765">
        <f t="shared" si="533"/>
        <v>0</v>
      </c>
      <c r="M22765">
        <f t="shared" si="533"/>
        <v>0</v>
      </c>
      <c r="N22765">
        <f t="shared" si="533"/>
        <v>0</v>
      </c>
      <c r="O22765">
        <f t="shared" si="533"/>
        <v>0</v>
      </c>
      <c r="R22765" s="1">
        <v>737197.61592592602</v>
      </c>
      <c r="S22765">
        <v>3677</v>
      </c>
    </row>
    <row r="22766" spans="12:19" x14ac:dyDescent="0.15">
      <c r="L22766">
        <f t="shared" si="533"/>
        <v>0</v>
      </c>
      <c r="M22766">
        <f t="shared" si="533"/>
        <v>0</v>
      </c>
      <c r="N22766">
        <f t="shared" si="533"/>
        <v>0</v>
      </c>
      <c r="O22766">
        <f t="shared" si="533"/>
        <v>0</v>
      </c>
      <c r="R22766" s="1">
        <v>737197.61593750003</v>
      </c>
      <c r="S22766">
        <v>3677</v>
      </c>
    </row>
    <row r="22767" spans="12:19" x14ac:dyDescent="0.15">
      <c r="L22767">
        <f t="shared" si="533"/>
        <v>0</v>
      </c>
      <c r="M22767">
        <f t="shared" si="533"/>
        <v>0</v>
      </c>
      <c r="N22767">
        <f t="shared" si="533"/>
        <v>0</v>
      </c>
      <c r="O22767">
        <f t="shared" si="533"/>
        <v>0</v>
      </c>
      <c r="R22767" s="1">
        <v>737197.61593750003</v>
      </c>
      <c r="S22767">
        <v>3676</v>
      </c>
    </row>
    <row r="22768" spans="12:19" x14ac:dyDescent="0.15">
      <c r="L22768">
        <f t="shared" si="533"/>
        <v>0</v>
      </c>
      <c r="M22768">
        <f t="shared" si="533"/>
        <v>0</v>
      </c>
      <c r="N22768">
        <f t="shared" si="533"/>
        <v>0</v>
      </c>
      <c r="O22768">
        <f t="shared" si="533"/>
        <v>0</v>
      </c>
      <c r="R22768" s="1">
        <v>737197.61594907404</v>
      </c>
      <c r="S22768">
        <v>3677</v>
      </c>
    </row>
    <row r="22769" spans="12:19" x14ac:dyDescent="0.15">
      <c r="L22769">
        <f t="shared" si="533"/>
        <v>0</v>
      </c>
      <c r="M22769">
        <f t="shared" si="533"/>
        <v>0</v>
      </c>
      <c r="N22769">
        <f t="shared" si="533"/>
        <v>0</v>
      </c>
      <c r="O22769">
        <f t="shared" si="533"/>
        <v>0</v>
      </c>
      <c r="R22769" s="1">
        <v>737197.61594907404</v>
      </c>
      <c r="S22769">
        <v>3676</v>
      </c>
    </row>
    <row r="22770" spans="12:19" x14ac:dyDescent="0.15">
      <c r="L22770">
        <f t="shared" si="533"/>
        <v>0</v>
      </c>
      <c r="M22770">
        <f t="shared" si="533"/>
        <v>0</v>
      </c>
      <c r="N22770">
        <f t="shared" si="533"/>
        <v>0</v>
      </c>
      <c r="O22770">
        <f t="shared" si="533"/>
        <v>0</v>
      </c>
      <c r="R22770" s="1">
        <v>737197.61596064805</v>
      </c>
      <c r="S22770">
        <v>3677</v>
      </c>
    </row>
    <row r="22771" spans="12:19" x14ac:dyDescent="0.15">
      <c r="L22771">
        <f t="shared" si="533"/>
        <v>0</v>
      </c>
      <c r="M22771">
        <f t="shared" si="533"/>
        <v>0</v>
      </c>
      <c r="N22771">
        <f t="shared" si="533"/>
        <v>0</v>
      </c>
      <c r="O22771">
        <f t="shared" si="533"/>
        <v>0</v>
      </c>
      <c r="R22771" s="1">
        <v>737197.61596064805</v>
      </c>
      <c r="S22771">
        <v>3677</v>
      </c>
    </row>
    <row r="22772" spans="12:19" x14ac:dyDescent="0.15">
      <c r="L22772">
        <f t="shared" si="533"/>
        <v>0</v>
      </c>
      <c r="M22772">
        <f t="shared" si="533"/>
        <v>0</v>
      </c>
      <c r="N22772">
        <f t="shared" si="533"/>
        <v>0</v>
      </c>
      <c r="O22772">
        <f t="shared" si="533"/>
        <v>0</v>
      </c>
      <c r="R22772" s="1">
        <v>737197.61597222195</v>
      </c>
      <c r="S22772">
        <v>3676</v>
      </c>
    </row>
    <row r="22773" spans="12:19" x14ac:dyDescent="0.15">
      <c r="L22773">
        <f t="shared" si="533"/>
        <v>0</v>
      </c>
      <c r="M22773">
        <f t="shared" si="533"/>
        <v>0</v>
      </c>
      <c r="N22773">
        <f t="shared" si="533"/>
        <v>0</v>
      </c>
      <c r="O22773">
        <f t="shared" si="533"/>
        <v>0</v>
      </c>
      <c r="R22773" s="1">
        <v>737197.61597222195</v>
      </c>
      <c r="S22773">
        <v>3677</v>
      </c>
    </row>
    <row r="22774" spans="12:19" x14ac:dyDescent="0.15">
      <c r="L22774">
        <f t="shared" si="533"/>
        <v>0</v>
      </c>
      <c r="M22774">
        <f t="shared" si="533"/>
        <v>0</v>
      </c>
      <c r="N22774">
        <f t="shared" si="533"/>
        <v>0</v>
      </c>
      <c r="O22774">
        <f t="shared" si="533"/>
        <v>0</v>
      </c>
      <c r="R22774" s="1">
        <v>737197.61598379596</v>
      </c>
      <c r="S22774">
        <v>3676</v>
      </c>
    </row>
    <row r="22775" spans="12:19" x14ac:dyDescent="0.15">
      <c r="L22775">
        <f t="shared" si="533"/>
        <v>0</v>
      </c>
      <c r="M22775">
        <f t="shared" si="533"/>
        <v>0</v>
      </c>
      <c r="N22775">
        <f t="shared" si="533"/>
        <v>0</v>
      </c>
      <c r="O22775">
        <f t="shared" si="533"/>
        <v>0</v>
      </c>
      <c r="R22775" s="1">
        <v>737197.61598379596</v>
      </c>
      <c r="S22775">
        <v>3676</v>
      </c>
    </row>
    <row r="22776" spans="12:19" x14ac:dyDescent="0.15">
      <c r="L22776">
        <f t="shared" si="533"/>
        <v>0</v>
      </c>
      <c r="M22776">
        <f t="shared" si="533"/>
        <v>0</v>
      </c>
      <c r="N22776">
        <f t="shared" si="533"/>
        <v>0</v>
      </c>
      <c r="O22776">
        <f t="shared" si="533"/>
        <v>0</v>
      </c>
      <c r="R22776" s="1">
        <v>737197.61599536997</v>
      </c>
      <c r="S22776">
        <v>3677</v>
      </c>
    </row>
    <row r="22777" spans="12:19" x14ac:dyDescent="0.15">
      <c r="L22777">
        <f t="shared" si="533"/>
        <v>0</v>
      </c>
      <c r="M22777">
        <f t="shared" si="533"/>
        <v>0</v>
      </c>
      <c r="N22777">
        <f t="shared" si="533"/>
        <v>0</v>
      </c>
      <c r="O22777">
        <f t="shared" si="533"/>
        <v>0</v>
      </c>
      <c r="R22777" s="1">
        <v>737197.61599536997</v>
      </c>
      <c r="S22777">
        <v>3676</v>
      </c>
    </row>
    <row r="22778" spans="12:19" x14ac:dyDescent="0.15">
      <c r="L22778">
        <f t="shared" si="533"/>
        <v>0</v>
      </c>
      <c r="M22778">
        <f t="shared" si="533"/>
        <v>0</v>
      </c>
      <c r="N22778">
        <f t="shared" si="533"/>
        <v>0</v>
      </c>
      <c r="O22778">
        <f t="shared" si="533"/>
        <v>0</v>
      </c>
      <c r="R22778" s="1">
        <v>737197.61600694398</v>
      </c>
      <c r="S22778">
        <v>3677</v>
      </c>
    </row>
    <row r="22779" spans="12:19" x14ac:dyDescent="0.15">
      <c r="L22779">
        <f t="shared" si="533"/>
        <v>0</v>
      </c>
      <c r="M22779">
        <f t="shared" si="533"/>
        <v>0</v>
      </c>
      <c r="N22779">
        <f t="shared" si="533"/>
        <v>0</v>
      </c>
      <c r="O22779">
        <f t="shared" si="533"/>
        <v>0</v>
      </c>
      <c r="R22779" s="1">
        <v>737197.61600694398</v>
      </c>
      <c r="S22779">
        <v>3677</v>
      </c>
    </row>
    <row r="22780" spans="12:19" x14ac:dyDescent="0.15">
      <c r="L22780">
        <f t="shared" si="533"/>
        <v>0</v>
      </c>
      <c r="M22780">
        <f t="shared" si="533"/>
        <v>0</v>
      </c>
      <c r="N22780">
        <f t="shared" si="533"/>
        <v>0</v>
      </c>
      <c r="O22780">
        <f t="shared" si="533"/>
        <v>0</v>
      </c>
      <c r="R22780" s="1">
        <v>737197.61601851904</v>
      </c>
      <c r="S22780">
        <v>3676</v>
      </c>
    </row>
    <row r="22781" spans="12:19" x14ac:dyDescent="0.15">
      <c r="L22781">
        <f t="shared" si="533"/>
        <v>0</v>
      </c>
      <c r="M22781">
        <f t="shared" si="533"/>
        <v>0</v>
      </c>
      <c r="N22781">
        <f t="shared" si="533"/>
        <v>0</v>
      </c>
      <c r="O22781">
        <f t="shared" si="533"/>
        <v>0</v>
      </c>
      <c r="R22781" s="1">
        <v>737197.61601851904</v>
      </c>
      <c r="S22781">
        <v>3676</v>
      </c>
    </row>
    <row r="22782" spans="12:19" x14ac:dyDescent="0.15">
      <c r="L22782">
        <f t="shared" si="533"/>
        <v>0</v>
      </c>
      <c r="M22782">
        <f t="shared" si="533"/>
        <v>0</v>
      </c>
      <c r="N22782">
        <f t="shared" si="533"/>
        <v>0</v>
      </c>
      <c r="O22782">
        <f t="shared" si="533"/>
        <v>0</v>
      </c>
      <c r="R22782" s="1">
        <v>737197.61603009305</v>
      </c>
      <c r="S22782">
        <v>3676</v>
      </c>
    </row>
    <row r="22783" spans="12:19" x14ac:dyDescent="0.15">
      <c r="L22783">
        <f t="shared" si="533"/>
        <v>0</v>
      </c>
      <c r="M22783">
        <f t="shared" si="533"/>
        <v>0</v>
      </c>
      <c r="N22783">
        <f t="shared" si="533"/>
        <v>0</v>
      </c>
      <c r="O22783">
        <f t="shared" si="533"/>
        <v>0</v>
      </c>
      <c r="R22783" s="1">
        <v>737197.61603009305</v>
      </c>
      <c r="S22783">
        <v>3677</v>
      </c>
    </row>
    <row r="22784" spans="12:19" x14ac:dyDescent="0.15">
      <c r="L22784">
        <f t="shared" si="533"/>
        <v>0</v>
      </c>
      <c r="M22784">
        <f t="shared" si="533"/>
        <v>0</v>
      </c>
      <c r="N22784">
        <f t="shared" si="533"/>
        <v>0</v>
      </c>
      <c r="O22784">
        <f t="shared" si="533"/>
        <v>0</v>
      </c>
      <c r="R22784" s="1">
        <v>737197.61604166694</v>
      </c>
      <c r="S22784">
        <v>3677</v>
      </c>
    </row>
    <row r="22785" spans="12:19" x14ac:dyDescent="0.15">
      <c r="L22785">
        <f t="shared" si="533"/>
        <v>0</v>
      </c>
      <c r="M22785">
        <f t="shared" si="533"/>
        <v>0</v>
      </c>
      <c r="N22785">
        <f t="shared" si="533"/>
        <v>0</v>
      </c>
      <c r="O22785">
        <f t="shared" si="533"/>
        <v>0</v>
      </c>
      <c r="R22785" s="1">
        <v>737197.61604166694</v>
      </c>
      <c r="S22785">
        <v>3676</v>
      </c>
    </row>
    <row r="22786" spans="12:19" x14ac:dyDescent="0.15">
      <c r="L22786">
        <f t="shared" si="533"/>
        <v>0</v>
      </c>
      <c r="M22786">
        <f t="shared" si="533"/>
        <v>0</v>
      </c>
      <c r="N22786">
        <f t="shared" si="533"/>
        <v>0</v>
      </c>
      <c r="O22786">
        <f t="shared" ref="O22786:O22849" si="534">E22786-K22786</f>
        <v>0</v>
      </c>
      <c r="R22786" s="1">
        <v>737197.61605324096</v>
      </c>
      <c r="S22786">
        <v>3677</v>
      </c>
    </row>
    <row r="22787" spans="12:19" x14ac:dyDescent="0.15">
      <c r="L22787">
        <f t="shared" ref="L22787:O22850" si="535">B22787-H22787</f>
        <v>0</v>
      </c>
      <c r="M22787">
        <f t="shared" si="535"/>
        <v>0</v>
      </c>
      <c r="N22787">
        <f t="shared" si="535"/>
        <v>0</v>
      </c>
      <c r="O22787">
        <f t="shared" si="534"/>
        <v>0</v>
      </c>
      <c r="R22787" s="1">
        <v>737197.61605324096</v>
      </c>
      <c r="S22787">
        <v>3677</v>
      </c>
    </row>
    <row r="22788" spans="12:19" x14ac:dyDescent="0.15">
      <c r="L22788">
        <f t="shared" si="535"/>
        <v>0</v>
      </c>
      <c r="M22788">
        <f t="shared" si="535"/>
        <v>0</v>
      </c>
      <c r="N22788">
        <f t="shared" si="535"/>
        <v>0</v>
      </c>
      <c r="O22788">
        <f t="shared" si="534"/>
        <v>0</v>
      </c>
      <c r="R22788" s="1">
        <v>737197.61606481497</v>
      </c>
      <c r="S22788">
        <v>3677</v>
      </c>
    </row>
    <row r="22789" spans="12:19" x14ac:dyDescent="0.15">
      <c r="L22789">
        <f t="shared" si="535"/>
        <v>0</v>
      </c>
      <c r="M22789">
        <f t="shared" si="535"/>
        <v>0</v>
      </c>
      <c r="N22789">
        <f t="shared" si="535"/>
        <v>0</v>
      </c>
      <c r="O22789">
        <f t="shared" si="534"/>
        <v>0</v>
      </c>
      <c r="R22789" s="1">
        <v>737197.61606481497</v>
      </c>
      <c r="S22789">
        <v>3677</v>
      </c>
    </row>
    <row r="22790" spans="12:19" x14ac:dyDescent="0.15">
      <c r="L22790">
        <f t="shared" si="535"/>
        <v>0</v>
      </c>
      <c r="M22790">
        <f t="shared" si="535"/>
        <v>0</v>
      </c>
      <c r="N22790">
        <f t="shared" si="535"/>
        <v>0</v>
      </c>
      <c r="O22790">
        <f t="shared" si="534"/>
        <v>0</v>
      </c>
      <c r="R22790" s="1">
        <v>737197.61607638898</v>
      </c>
      <c r="S22790">
        <v>3677</v>
      </c>
    </row>
    <row r="22791" spans="12:19" x14ac:dyDescent="0.15">
      <c r="L22791">
        <f t="shared" si="535"/>
        <v>0</v>
      </c>
      <c r="M22791">
        <f t="shared" si="535"/>
        <v>0</v>
      </c>
      <c r="N22791">
        <f t="shared" si="535"/>
        <v>0</v>
      </c>
      <c r="O22791">
        <f t="shared" si="534"/>
        <v>0</v>
      </c>
      <c r="R22791" s="1">
        <v>737197.61607638898</v>
      </c>
      <c r="S22791">
        <v>3677</v>
      </c>
    </row>
    <row r="22792" spans="12:19" x14ac:dyDescent="0.15">
      <c r="L22792">
        <f t="shared" si="535"/>
        <v>0</v>
      </c>
      <c r="M22792">
        <f t="shared" si="535"/>
        <v>0</v>
      </c>
      <c r="N22792">
        <f t="shared" si="535"/>
        <v>0</v>
      </c>
      <c r="O22792">
        <f t="shared" si="534"/>
        <v>0</v>
      </c>
      <c r="R22792" s="1">
        <v>737197.61608796299</v>
      </c>
      <c r="S22792">
        <v>3677</v>
      </c>
    </row>
    <row r="22793" spans="12:19" x14ac:dyDescent="0.15">
      <c r="L22793">
        <f t="shared" si="535"/>
        <v>0</v>
      </c>
      <c r="M22793">
        <f t="shared" si="535"/>
        <v>0</v>
      </c>
      <c r="N22793">
        <f t="shared" si="535"/>
        <v>0</v>
      </c>
      <c r="O22793">
        <f t="shared" si="534"/>
        <v>0</v>
      </c>
      <c r="R22793" s="1">
        <v>737197.616099537</v>
      </c>
      <c r="S22793">
        <v>3677</v>
      </c>
    </row>
    <row r="22794" spans="12:19" x14ac:dyDescent="0.15">
      <c r="L22794">
        <f t="shared" si="535"/>
        <v>0</v>
      </c>
      <c r="M22794">
        <f t="shared" si="535"/>
        <v>0</v>
      </c>
      <c r="N22794">
        <f t="shared" si="535"/>
        <v>0</v>
      </c>
      <c r="O22794">
        <f t="shared" si="534"/>
        <v>0</v>
      </c>
      <c r="R22794" s="1">
        <v>737197.616099537</v>
      </c>
      <c r="S22794">
        <v>3677</v>
      </c>
    </row>
    <row r="22795" spans="12:19" x14ac:dyDescent="0.15">
      <c r="L22795">
        <f t="shared" si="535"/>
        <v>0</v>
      </c>
      <c r="M22795">
        <f t="shared" si="535"/>
        <v>0</v>
      </c>
      <c r="N22795">
        <f t="shared" si="535"/>
        <v>0</v>
      </c>
      <c r="O22795">
        <f t="shared" si="534"/>
        <v>0</v>
      </c>
      <c r="R22795" s="1">
        <v>737197.61611111101</v>
      </c>
      <c r="S22795">
        <v>3677</v>
      </c>
    </row>
    <row r="22796" spans="12:19" x14ac:dyDescent="0.15">
      <c r="L22796">
        <f t="shared" si="535"/>
        <v>0</v>
      </c>
      <c r="M22796">
        <f t="shared" si="535"/>
        <v>0</v>
      </c>
      <c r="N22796">
        <f t="shared" si="535"/>
        <v>0</v>
      </c>
      <c r="O22796">
        <f t="shared" si="534"/>
        <v>0</v>
      </c>
      <c r="R22796" s="1">
        <v>737197.61611111101</v>
      </c>
      <c r="S22796">
        <v>3677</v>
      </c>
    </row>
    <row r="22797" spans="12:19" x14ac:dyDescent="0.15">
      <c r="L22797">
        <f t="shared" si="535"/>
        <v>0</v>
      </c>
      <c r="M22797">
        <f t="shared" si="535"/>
        <v>0</v>
      </c>
      <c r="N22797">
        <f t="shared" si="535"/>
        <v>0</v>
      </c>
      <c r="O22797">
        <f t="shared" si="534"/>
        <v>0</v>
      </c>
      <c r="R22797" s="1">
        <v>737197.61612268502</v>
      </c>
      <c r="S22797">
        <v>3678</v>
      </c>
    </row>
    <row r="22798" spans="12:19" x14ac:dyDescent="0.15">
      <c r="L22798">
        <f t="shared" si="535"/>
        <v>0</v>
      </c>
      <c r="M22798">
        <f t="shared" si="535"/>
        <v>0</v>
      </c>
      <c r="N22798">
        <f t="shared" si="535"/>
        <v>0</v>
      </c>
      <c r="O22798">
        <f t="shared" si="534"/>
        <v>0</v>
      </c>
      <c r="R22798" s="1">
        <v>737197.61613425903</v>
      </c>
      <c r="S22798">
        <v>3678</v>
      </c>
    </row>
    <row r="22799" spans="12:19" x14ac:dyDescent="0.15">
      <c r="L22799">
        <f t="shared" si="535"/>
        <v>0</v>
      </c>
      <c r="M22799">
        <f t="shared" si="535"/>
        <v>0</v>
      </c>
      <c r="N22799">
        <f t="shared" si="535"/>
        <v>0</v>
      </c>
      <c r="O22799">
        <f t="shared" si="534"/>
        <v>0</v>
      </c>
      <c r="R22799" s="1">
        <v>737197.61613425903</v>
      </c>
      <c r="S22799">
        <v>3677</v>
      </c>
    </row>
    <row r="22800" spans="12:19" x14ac:dyDescent="0.15">
      <c r="L22800">
        <f t="shared" si="535"/>
        <v>0</v>
      </c>
      <c r="M22800">
        <f t="shared" si="535"/>
        <v>0</v>
      </c>
      <c r="N22800">
        <f t="shared" si="535"/>
        <v>0</v>
      </c>
      <c r="O22800">
        <f t="shared" si="534"/>
        <v>0</v>
      </c>
      <c r="R22800" s="1">
        <v>737197.61614583305</v>
      </c>
      <c r="S22800">
        <v>3677</v>
      </c>
    </row>
    <row r="22801" spans="12:19" x14ac:dyDescent="0.15">
      <c r="L22801">
        <f t="shared" si="535"/>
        <v>0</v>
      </c>
      <c r="M22801">
        <f t="shared" si="535"/>
        <v>0</v>
      </c>
      <c r="N22801">
        <f t="shared" si="535"/>
        <v>0</v>
      </c>
      <c r="O22801">
        <f t="shared" si="534"/>
        <v>0</v>
      </c>
      <c r="R22801" s="1">
        <v>737197.61615740706</v>
      </c>
      <c r="S22801">
        <v>3677</v>
      </c>
    </row>
    <row r="22802" spans="12:19" x14ac:dyDescent="0.15">
      <c r="L22802">
        <f t="shared" si="535"/>
        <v>0</v>
      </c>
      <c r="M22802">
        <f t="shared" si="535"/>
        <v>0</v>
      </c>
      <c r="N22802">
        <f t="shared" si="535"/>
        <v>0</v>
      </c>
      <c r="O22802">
        <f t="shared" si="534"/>
        <v>0</v>
      </c>
      <c r="R22802" s="1">
        <v>737197.61618055601</v>
      </c>
      <c r="S22802">
        <v>3678</v>
      </c>
    </row>
    <row r="22803" spans="12:19" x14ac:dyDescent="0.15">
      <c r="L22803">
        <f t="shared" si="535"/>
        <v>0</v>
      </c>
      <c r="M22803">
        <f t="shared" si="535"/>
        <v>0</v>
      </c>
      <c r="N22803">
        <f t="shared" si="535"/>
        <v>0</v>
      </c>
      <c r="O22803">
        <f t="shared" si="534"/>
        <v>0</v>
      </c>
      <c r="R22803" s="1">
        <v>737197.61618055601</v>
      </c>
      <c r="S22803">
        <v>3677</v>
      </c>
    </row>
    <row r="22804" spans="12:19" x14ac:dyDescent="0.15">
      <c r="L22804">
        <f t="shared" si="535"/>
        <v>0</v>
      </c>
      <c r="M22804">
        <f t="shared" si="535"/>
        <v>0</v>
      </c>
      <c r="N22804">
        <f t="shared" si="535"/>
        <v>0</v>
      </c>
      <c r="O22804">
        <f t="shared" si="534"/>
        <v>0</v>
      </c>
      <c r="R22804" s="1">
        <v>737197.61619213002</v>
      </c>
      <c r="S22804">
        <v>3678</v>
      </c>
    </row>
    <row r="22805" spans="12:19" x14ac:dyDescent="0.15">
      <c r="L22805">
        <f t="shared" si="535"/>
        <v>0</v>
      </c>
      <c r="M22805">
        <f t="shared" si="535"/>
        <v>0</v>
      </c>
      <c r="N22805">
        <f t="shared" si="535"/>
        <v>0</v>
      </c>
      <c r="O22805">
        <f t="shared" si="534"/>
        <v>0</v>
      </c>
      <c r="R22805" s="1">
        <v>737197.61619213002</v>
      </c>
      <c r="S22805">
        <v>3677</v>
      </c>
    </row>
    <row r="22806" spans="12:19" x14ac:dyDescent="0.15">
      <c r="L22806">
        <f t="shared" si="535"/>
        <v>0</v>
      </c>
      <c r="M22806">
        <f t="shared" si="535"/>
        <v>0</v>
      </c>
      <c r="N22806">
        <f t="shared" si="535"/>
        <v>0</v>
      </c>
      <c r="O22806">
        <f t="shared" si="534"/>
        <v>0</v>
      </c>
      <c r="R22806" s="1">
        <v>737197.61620370403</v>
      </c>
      <c r="S22806">
        <v>3677</v>
      </c>
    </row>
    <row r="22807" spans="12:19" x14ac:dyDescent="0.15">
      <c r="L22807">
        <f t="shared" si="535"/>
        <v>0</v>
      </c>
      <c r="M22807">
        <f t="shared" si="535"/>
        <v>0</v>
      </c>
      <c r="N22807">
        <f t="shared" si="535"/>
        <v>0</v>
      </c>
      <c r="O22807">
        <f t="shared" si="534"/>
        <v>0</v>
      </c>
      <c r="R22807" s="1">
        <v>737197.61621527805</v>
      </c>
      <c r="S22807">
        <v>3678</v>
      </c>
    </row>
    <row r="22808" spans="12:19" x14ac:dyDescent="0.15">
      <c r="L22808">
        <f t="shared" si="535"/>
        <v>0</v>
      </c>
      <c r="M22808">
        <f t="shared" si="535"/>
        <v>0</v>
      </c>
      <c r="N22808">
        <f t="shared" si="535"/>
        <v>0</v>
      </c>
      <c r="O22808">
        <f t="shared" si="534"/>
        <v>0</v>
      </c>
      <c r="R22808" s="1">
        <v>737197.61622685206</v>
      </c>
      <c r="S22808">
        <v>3678</v>
      </c>
    </row>
    <row r="22809" spans="12:19" x14ac:dyDescent="0.15">
      <c r="L22809">
        <f t="shared" si="535"/>
        <v>0</v>
      </c>
      <c r="M22809">
        <f t="shared" si="535"/>
        <v>0</v>
      </c>
      <c r="N22809">
        <f t="shared" si="535"/>
        <v>0</v>
      </c>
      <c r="O22809">
        <f t="shared" si="534"/>
        <v>0</v>
      </c>
      <c r="R22809" s="1">
        <v>737197.61622685206</v>
      </c>
      <c r="S22809">
        <v>3678</v>
      </c>
    </row>
    <row r="22810" spans="12:19" x14ac:dyDescent="0.15">
      <c r="L22810">
        <f t="shared" si="535"/>
        <v>0</v>
      </c>
      <c r="M22810">
        <f t="shared" si="535"/>
        <v>0</v>
      </c>
      <c r="N22810">
        <f t="shared" si="535"/>
        <v>0</v>
      </c>
      <c r="O22810">
        <f t="shared" si="534"/>
        <v>0</v>
      </c>
      <c r="R22810" s="1">
        <v>737197.61623842595</v>
      </c>
      <c r="S22810">
        <v>3677</v>
      </c>
    </row>
    <row r="22811" spans="12:19" x14ac:dyDescent="0.15">
      <c r="L22811">
        <f t="shared" si="535"/>
        <v>0</v>
      </c>
      <c r="M22811">
        <f t="shared" si="535"/>
        <v>0</v>
      </c>
      <c r="N22811">
        <f t="shared" si="535"/>
        <v>0</v>
      </c>
      <c r="O22811">
        <f t="shared" si="534"/>
        <v>0</v>
      </c>
      <c r="R22811" s="1">
        <v>737197.61624999996</v>
      </c>
      <c r="S22811">
        <v>3677</v>
      </c>
    </row>
    <row r="22812" spans="12:19" x14ac:dyDescent="0.15">
      <c r="L22812">
        <f t="shared" si="535"/>
        <v>0</v>
      </c>
      <c r="M22812">
        <f t="shared" si="535"/>
        <v>0</v>
      </c>
      <c r="N22812">
        <f t="shared" si="535"/>
        <v>0</v>
      </c>
      <c r="O22812">
        <f t="shared" si="534"/>
        <v>0</v>
      </c>
      <c r="R22812" s="1">
        <v>737197.61624999996</v>
      </c>
      <c r="S22812">
        <v>3677</v>
      </c>
    </row>
    <row r="22813" spans="12:19" x14ac:dyDescent="0.15">
      <c r="L22813">
        <f t="shared" si="535"/>
        <v>0</v>
      </c>
      <c r="M22813">
        <f t="shared" si="535"/>
        <v>0</v>
      </c>
      <c r="N22813">
        <f t="shared" si="535"/>
        <v>0</v>
      </c>
      <c r="O22813">
        <f t="shared" si="534"/>
        <v>0</v>
      </c>
      <c r="R22813" s="1">
        <v>737197.61627314799</v>
      </c>
      <c r="S22813">
        <v>3677</v>
      </c>
    </row>
    <row r="22814" spans="12:19" x14ac:dyDescent="0.15">
      <c r="L22814">
        <f t="shared" si="535"/>
        <v>0</v>
      </c>
      <c r="M22814">
        <f t="shared" si="535"/>
        <v>0</v>
      </c>
      <c r="N22814">
        <f t="shared" si="535"/>
        <v>0</v>
      </c>
      <c r="O22814">
        <f t="shared" si="534"/>
        <v>0</v>
      </c>
      <c r="R22814" s="1">
        <v>737197.61627314799</v>
      </c>
      <c r="S22814">
        <v>3677</v>
      </c>
    </row>
    <row r="22815" spans="12:19" x14ac:dyDescent="0.15">
      <c r="L22815">
        <f t="shared" si="535"/>
        <v>0</v>
      </c>
      <c r="M22815">
        <f t="shared" si="535"/>
        <v>0</v>
      </c>
      <c r="N22815">
        <f t="shared" si="535"/>
        <v>0</v>
      </c>
      <c r="O22815">
        <f t="shared" si="534"/>
        <v>0</v>
      </c>
      <c r="R22815" s="1">
        <v>737197.616284722</v>
      </c>
      <c r="S22815">
        <v>3677</v>
      </c>
    </row>
    <row r="22816" spans="12:19" x14ac:dyDescent="0.15">
      <c r="L22816">
        <f t="shared" si="535"/>
        <v>0</v>
      </c>
      <c r="M22816">
        <f t="shared" si="535"/>
        <v>0</v>
      </c>
      <c r="N22816">
        <f t="shared" si="535"/>
        <v>0</v>
      </c>
      <c r="O22816">
        <f t="shared" si="534"/>
        <v>0</v>
      </c>
      <c r="R22816" s="1">
        <v>737197.616284722</v>
      </c>
      <c r="S22816">
        <v>3677</v>
      </c>
    </row>
    <row r="22817" spans="12:19" x14ac:dyDescent="0.15">
      <c r="L22817">
        <f t="shared" si="535"/>
        <v>0</v>
      </c>
      <c r="M22817">
        <f t="shared" si="535"/>
        <v>0</v>
      </c>
      <c r="N22817">
        <f t="shared" si="535"/>
        <v>0</v>
      </c>
      <c r="O22817">
        <f t="shared" si="534"/>
        <v>0</v>
      </c>
      <c r="R22817" s="1">
        <v>737197.61629629601</v>
      </c>
      <c r="S22817">
        <v>3677</v>
      </c>
    </row>
    <row r="22818" spans="12:19" x14ac:dyDescent="0.15">
      <c r="L22818">
        <f t="shared" si="535"/>
        <v>0</v>
      </c>
      <c r="M22818">
        <f t="shared" si="535"/>
        <v>0</v>
      </c>
      <c r="N22818">
        <f t="shared" si="535"/>
        <v>0</v>
      </c>
      <c r="O22818">
        <f t="shared" si="534"/>
        <v>0</v>
      </c>
      <c r="R22818" s="1">
        <v>737197.61630787002</v>
      </c>
      <c r="S22818">
        <v>3677</v>
      </c>
    </row>
    <row r="22819" spans="12:19" x14ac:dyDescent="0.15">
      <c r="L22819">
        <f t="shared" si="535"/>
        <v>0</v>
      </c>
      <c r="M22819">
        <f t="shared" si="535"/>
        <v>0</v>
      </c>
      <c r="N22819">
        <f t="shared" si="535"/>
        <v>0</v>
      </c>
      <c r="O22819">
        <f t="shared" si="534"/>
        <v>0</v>
      </c>
      <c r="R22819" s="1">
        <v>737197.61631944496</v>
      </c>
      <c r="S22819">
        <v>3677</v>
      </c>
    </row>
    <row r="22820" spans="12:19" x14ac:dyDescent="0.15">
      <c r="L22820">
        <f t="shared" si="535"/>
        <v>0</v>
      </c>
      <c r="M22820">
        <f t="shared" si="535"/>
        <v>0</v>
      </c>
      <c r="N22820">
        <f t="shared" si="535"/>
        <v>0</v>
      </c>
      <c r="O22820">
        <f t="shared" si="534"/>
        <v>0</v>
      </c>
      <c r="R22820" s="1">
        <v>737197.61631944496</v>
      </c>
      <c r="S22820">
        <v>3677</v>
      </c>
    </row>
    <row r="22821" spans="12:19" x14ac:dyDescent="0.15">
      <c r="L22821">
        <f t="shared" si="535"/>
        <v>0</v>
      </c>
      <c r="M22821">
        <f t="shared" si="535"/>
        <v>0</v>
      </c>
      <c r="N22821">
        <f t="shared" si="535"/>
        <v>0</v>
      </c>
      <c r="O22821">
        <f t="shared" si="534"/>
        <v>0</v>
      </c>
      <c r="R22821" s="1">
        <v>737197.61633101897</v>
      </c>
      <c r="S22821">
        <v>3677</v>
      </c>
    </row>
    <row r="22822" spans="12:19" x14ac:dyDescent="0.15">
      <c r="L22822">
        <f t="shared" si="535"/>
        <v>0</v>
      </c>
      <c r="M22822">
        <f t="shared" si="535"/>
        <v>0</v>
      </c>
      <c r="N22822">
        <f t="shared" si="535"/>
        <v>0</v>
      </c>
      <c r="O22822">
        <f t="shared" si="534"/>
        <v>0</v>
      </c>
      <c r="R22822" s="1">
        <v>737197.61634259298</v>
      </c>
      <c r="S22822">
        <v>3677</v>
      </c>
    </row>
    <row r="22823" spans="12:19" x14ac:dyDescent="0.15">
      <c r="L22823">
        <f t="shared" si="535"/>
        <v>0</v>
      </c>
      <c r="M22823">
        <f t="shared" si="535"/>
        <v>0</v>
      </c>
      <c r="N22823">
        <f t="shared" si="535"/>
        <v>0</v>
      </c>
      <c r="O22823">
        <f t="shared" si="534"/>
        <v>0</v>
      </c>
      <c r="R22823" s="1">
        <v>737197.616354167</v>
      </c>
      <c r="S22823">
        <v>3678</v>
      </c>
    </row>
    <row r="22824" spans="12:19" x14ac:dyDescent="0.15">
      <c r="L22824">
        <f t="shared" si="535"/>
        <v>0</v>
      </c>
      <c r="M22824">
        <f t="shared" si="535"/>
        <v>0</v>
      </c>
      <c r="N22824">
        <f t="shared" si="535"/>
        <v>0</v>
      </c>
      <c r="O22824">
        <f t="shared" si="534"/>
        <v>0</v>
      </c>
      <c r="R22824" s="1">
        <v>737197.61636574101</v>
      </c>
      <c r="S22824">
        <v>3677</v>
      </c>
    </row>
    <row r="22825" spans="12:19" x14ac:dyDescent="0.15">
      <c r="L22825">
        <f t="shared" si="535"/>
        <v>0</v>
      </c>
      <c r="M22825">
        <f t="shared" si="535"/>
        <v>0</v>
      </c>
      <c r="N22825">
        <f t="shared" si="535"/>
        <v>0</v>
      </c>
      <c r="O22825">
        <f t="shared" si="534"/>
        <v>0</v>
      </c>
      <c r="R22825" s="1">
        <v>737197.61636574101</v>
      </c>
      <c r="S22825">
        <v>3677</v>
      </c>
    </row>
    <row r="22826" spans="12:19" x14ac:dyDescent="0.15">
      <c r="L22826">
        <f t="shared" si="535"/>
        <v>0</v>
      </c>
      <c r="M22826">
        <f t="shared" si="535"/>
        <v>0</v>
      </c>
      <c r="N22826">
        <f t="shared" si="535"/>
        <v>0</v>
      </c>
      <c r="O22826">
        <f t="shared" si="534"/>
        <v>0</v>
      </c>
      <c r="R22826" s="1">
        <v>737197.61637731502</v>
      </c>
      <c r="S22826">
        <v>3677</v>
      </c>
    </row>
    <row r="22827" spans="12:19" x14ac:dyDescent="0.15">
      <c r="L22827">
        <f t="shared" si="535"/>
        <v>0</v>
      </c>
      <c r="M22827">
        <f t="shared" si="535"/>
        <v>0</v>
      </c>
      <c r="N22827">
        <f t="shared" si="535"/>
        <v>0</v>
      </c>
      <c r="O22827">
        <f t="shared" si="534"/>
        <v>0</v>
      </c>
      <c r="R22827" s="1">
        <v>737197.61637731502</v>
      </c>
      <c r="S22827">
        <v>3677</v>
      </c>
    </row>
    <row r="22828" spans="12:19" x14ac:dyDescent="0.15">
      <c r="L22828">
        <f t="shared" si="535"/>
        <v>0</v>
      </c>
      <c r="M22828">
        <f t="shared" si="535"/>
        <v>0</v>
      </c>
      <c r="N22828">
        <f t="shared" si="535"/>
        <v>0</v>
      </c>
      <c r="O22828">
        <f t="shared" si="534"/>
        <v>0</v>
      </c>
      <c r="R22828" s="1">
        <v>737197.61638888903</v>
      </c>
      <c r="S22828">
        <v>3677</v>
      </c>
    </row>
    <row r="22829" spans="12:19" x14ac:dyDescent="0.15">
      <c r="L22829">
        <f t="shared" si="535"/>
        <v>0</v>
      </c>
      <c r="M22829">
        <f t="shared" si="535"/>
        <v>0</v>
      </c>
      <c r="N22829">
        <f t="shared" si="535"/>
        <v>0</v>
      </c>
      <c r="O22829">
        <f t="shared" si="534"/>
        <v>0</v>
      </c>
      <c r="R22829" s="1">
        <v>737197.61638888903</v>
      </c>
      <c r="S22829">
        <v>3678</v>
      </c>
    </row>
    <row r="22830" spans="12:19" x14ac:dyDescent="0.15">
      <c r="L22830">
        <f t="shared" si="535"/>
        <v>0</v>
      </c>
      <c r="M22830">
        <f t="shared" si="535"/>
        <v>0</v>
      </c>
      <c r="N22830">
        <f t="shared" si="535"/>
        <v>0</v>
      </c>
      <c r="O22830">
        <f t="shared" si="534"/>
        <v>0</v>
      </c>
      <c r="R22830" s="1">
        <v>737197.61640046304</v>
      </c>
      <c r="S22830">
        <v>3677</v>
      </c>
    </row>
    <row r="22831" spans="12:19" x14ac:dyDescent="0.15">
      <c r="L22831">
        <f t="shared" si="535"/>
        <v>0</v>
      </c>
      <c r="M22831">
        <f t="shared" si="535"/>
        <v>0</v>
      </c>
      <c r="N22831">
        <f t="shared" si="535"/>
        <v>0</v>
      </c>
      <c r="O22831">
        <f t="shared" si="534"/>
        <v>0</v>
      </c>
      <c r="R22831" s="1">
        <v>737197.61640046304</v>
      </c>
      <c r="S22831">
        <v>3678</v>
      </c>
    </row>
    <row r="22832" spans="12:19" x14ac:dyDescent="0.15">
      <c r="L22832">
        <f t="shared" si="535"/>
        <v>0</v>
      </c>
      <c r="M22832">
        <f t="shared" si="535"/>
        <v>0</v>
      </c>
      <c r="N22832">
        <f t="shared" si="535"/>
        <v>0</v>
      </c>
      <c r="O22832">
        <f t="shared" si="534"/>
        <v>0</v>
      </c>
      <c r="R22832" s="1">
        <v>737197.61641203705</v>
      </c>
      <c r="S22832">
        <v>3677</v>
      </c>
    </row>
    <row r="22833" spans="12:19" x14ac:dyDescent="0.15">
      <c r="L22833">
        <f t="shared" si="535"/>
        <v>0</v>
      </c>
      <c r="M22833">
        <f t="shared" si="535"/>
        <v>0</v>
      </c>
      <c r="N22833">
        <f t="shared" si="535"/>
        <v>0</v>
      </c>
      <c r="O22833">
        <f t="shared" si="534"/>
        <v>0</v>
      </c>
      <c r="R22833" s="1">
        <v>737197.61641203705</v>
      </c>
      <c r="S22833">
        <v>3677</v>
      </c>
    </row>
    <row r="22834" spans="12:19" x14ac:dyDescent="0.15">
      <c r="L22834">
        <f t="shared" si="535"/>
        <v>0</v>
      </c>
      <c r="M22834">
        <f t="shared" si="535"/>
        <v>0</v>
      </c>
      <c r="N22834">
        <f t="shared" si="535"/>
        <v>0</v>
      </c>
      <c r="O22834">
        <f t="shared" si="534"/>
        <v>0</v>
      </c>
      <c r="R22834" s="1">
        <v>737197.61643518496</v>
      </c>
      <c r="S22834">
        <v>3678</v>
      </c>
    </row>
    <row r="22835" spans="12:19" x14ac:dyDescent="0.15">
      <c r="L22835">
        <f t="shared" si="535"/>
        <v>0</v>
      </c>
      <c r="M22835">
        <f t="shared" si="535"/>
        <v>0</v>
      </c>
      <c r="N22835">
        <f t="shared" si="535"/>
        <v>0</v>
      </c>
      <c r="O22835">
        <f t="shared" si="534"/>
        <v>0</v>
      </c>
      <c r="R22835" s="1">
        <v>737197.61644675897</v>
      </c>
      <c r="S22835">
        <v>3678</v>
      </c>
    </row>
    <row r="22836" spans="12:19" x14ac:dyDescent="0.15">
      <c r="L22836">
        <f t="shared" si="535"/>
        <v>0</v>
      </c>
      <c r="M22836">
        <f t="shared" si="535"/>
        <v>0</v>
      </c>
      <c r="N22836">
        <f t="shared" si="535"/>
        <v>0</v>
      </c>
      <c r="O22836">
        <f t="shared" si="534"/>
        <v>0</v>
      </c>
      <c r="R22836" s="1">
        <v>737197.61644675897</v>
      </c>
      <c r="S22836">
        <v>3678</v>
      </c>
    </row>
    <row r="22837" spans="12:19" x14ac:dyDescent="0.15">
      <c r="L22837">
        <f t="shared" si="535"/>
        <v>0</v>
      </c>
      <c r="M22837">
        <f t="shared" si="535"/>
        <v>0</v>
      </c>
      <c r="N22837">
        <f t="shared" si="535"/>
        <v>0</v>
      </c>
      <c r="O22837">
        <f t="shared" si="534"/>
        <v>0</v>
      </c>
      <c r="R22837" s="1">
        <v>737197.61645833298</v>
      </c>
      <c r="S22837">
        <v>3678</v>
      </c>
    </row>
    <row r="22838" spans="12:19" x14ac:dyDescent="0.15">
      <c r="L22838">
        <f t="shared" si="535"/>
        <v>0</v>
      </c>
      <c r="M22838">
        <f t="shared" si="535"/>
        <v>0</v>
      </c>
      <c r="N22838">
        <f t="shared" si="535"/>
        <v>0</v>
      </c>
      <c r="O22838">
        <f t="shared" si="534"/>
        <v>0</v>
      </c>
      <c r="R22838" s="1">
        <v>737197.61646990804</v>
      </c>
      <c r="S22838">
        <v>3678</v>
      </c>
    </row>
    <row r="22839" spans="12:19" x14ac:dyDescent="0.15">
      <c r="L22839">
        <f t="shared" si="535"/>
        <v>0</v>
      </c>
      <c r="M22839">
        <f t="shared" si="535"/>
        <v>0</v>
      </c>
      <c r="N22839">
        <f t="shared" si="535"/>
        <v>0</v>
      </c>
      <c r="O22839">
        <f t="shared" si="534"/>
        <v>0</v>
      </c>
      <c r="R22839" s="1">
        <v>737197.61648148205</v>
      </c>
      <c r="S22839">
        <v>3678</v>
      </c>
    </row>
    <row r="22840" spans="12:19" x14ac:dyDescent="0.15">
      <c r="L22840">
        <f t="shared" si="535"/>
        <v>0</v>
      </c>
      <c r="M22840">
        <f t="shared" si="535"/>
        <v>0</v>
      </c>
      <c r="N22840">
        <f t="shared" si="535"/>
        <v>0</v>
      </c>
      <c r="O22840">
        <f t="shared" si="534"/>
        <v>0</v>
      </c>
      <c r="R22840" s="1">
        <v>737197.61648148205</v>
      </c>
      <c r="S22840">
        <v>3677</v>
      </c>
    </row>
    <row r="22841" spans="12:19" x14ac:dyDescent="0.15">
      <c r="L22841">
        <f t="shared" si="535"/>
        <v>0</v>
      </c>
      <c r="M22841">
        <f t="shared" si="535"/>
        <v>0</v>
      </c>
      <c r="N22841">
        <f t="shared" si="535"/>
        <v>0</v>
      </c>
      <c r="O22841">
        <f t="shared" si="534"/>
        <v>0</v>
      </c>
      <c r="R22841" s="1">
        <v>737197.61649305595</v>
      </c>
      <c r="S22841">
        <v>3677</v>
      </c>
    </row>
    <row r="22842" spans="12:19" x14ac:dyDescent="0.15">
      <c r="L22842">
        <f t="shared" si="535"/>
        <v>0</v>
      </c>
      <c r="M22842">
        <f t="shared" si="535"/>
        <v>0</v>
      </c>
      <c r="N22842">
        <f t="shared" si="535"/>
        <v>0</v>
      </c>
      <c r="O22842">
        <f t="shared" si="534"/>
        <v>0</v>
      </c>
      <c r="R22842" s="1">
        <v>737197.61650462996</v>
      </c>
      <c r="S22842">
        <v>3678</v>
      </c>
    </row>
    <row r="22843" spans="12:19" x14ac:dyDescent="0.15">
      <c r="L22843">
        <f t="shared" si="535"/>
        <v>0</v>
      </c>
      <c r="M22843">
        <f t="shared" si="535"/>
        <v>0</v>
      </c>
      <c r="N22843">
        <f t="shared" si="535"/>
        <v>0</v>
      </c>
      <c r="O22843">
        <f t="shared" si="534"/>
        <v>0</v>
      </c>
      <c r="R22843" s="1">
        <v>737197.61651620397</v>
      </c>
      <c r="S22843">
        <v>3678</v>
      </c>
    </row>
    <row r="22844" spans="12:19" x14ac:dyDescent="0.15">
      <c r="L22844">
        <f t="shared" si="535"/>
        <v>0</v>
      </c>
      <c r="M22844">
        <f t="shared" si="535"/>
        <v>0</v>
      </c>
      <c r="N22844">
        <f t="shared" si="535"/>
        <v>0</v>
      </c>
      <c r="O22844">
        <f t="shared" si="534"/>
        <v>0</v>
      </c>
      <c r="R22844" s="1">
        <v>737197.61652777798</v>
      </c>
      <c r="S22844">
        <v>3678</v>
      </c>
    </row>
    <row r="22845" spans="12:19" x14ac:dyDescent="0.15">
      <c r="L22845">
        <f t="shared" si="535"/>
        <v>0</v>
      </c>
      <c r="M22845">
        <f t="shared" si="535"/>
        <v>0</v>
      </c>
      <c r="N22845">
        <f t="shared" si="535"/>
        <v>0</v>
      </c>
      <c r="O22845">
        <f t="shared" si="534"/>
        <v>0</v>
      </c>
      <c r="R22845" s="1">
        <v>737197.61652777798</v>
      </c>
      <c r="S22845">
        <v>3678</v>
      </c>
    </row>
    <row r="22846" spans="12:19" x14ac:dyDescent="0.15">
      <c r="L22846">
        <f t="shared" si="535"/>
        <v>0</v>
      </c>
      <c r="M22846">
        <f t="shared" si="535"/>
        <v>0</v>
      </c>
      <c r="N22846">
        <f t="shared" si="535"/>
        <v>0</v>
      </c>
      <c r="O22846">
        <f t="shared" si="534"/>
        <v>0</v>
      </c>
      <c r="R22846" s="1">
        <v>737197.61653935199</v>
      </c>
      <c r="S22846">
        <v>3678</v>
      </c>
    </row>
    <row r="22847" spans="12:19" x14ac:dyDescent="0.15">
      <c r="L22847">
        <f t="shared" si="535"/>
        <v>0</v>
      </c>
      <c r="M22847">
        <f t="shared" si="535"/>
        <v>0</v>
      </c>
      <c r="N22847">
        <f t="shared" si="535"/>
        <v>0</v>
      </c>
      <c r="O22847">
        <f t="shared" si="534"/>
        <v>0</v>
      </c>
      <c r="R22847" s="1">
        <v>737197.616550926</v>
      </c>
      <c r="S22847">
        <v>3677</v>
      </c>
    </row>
    <row r="22848" spans="12:19" x14ac:dyDescent="0.15">
      <c r="L22848">
        <f t="shared" si="535"/>
        <v>0</v>
      </c>
      <c r="M22848">
        <f t="shared" si="535"/>
        <v>0</v>
      </c>
      <c r="N22848">
        <f t="shared" si="535"/>
        <v>0</v>
      </c>
      <c r="O22848">
        <f t="shared" si="534"/>
        <v>0</v>
      </c>
      <c r="R22848" s="1">
        <v>737197.616550926</v>
      </c>
      <c r="S22848">
        <v>3677</v>
      </c>
    </row>
    <row r="22849" spans="12:19" x14ac:dyDescent="0.15">
      <c r="L22849">
        <f t="shared" si="535"/>
        <v>0</v>
      </c>
      <c r="M22849">
        <f t="shared" si="535"/>
        <v>0</v>
      </c>
      <c r="N22849">
        <f t="shared" si="535"/>
        <v>0</v>
      </c>
      <c r="O22849">
        <f t="shared" si="534"/>
        <v>0</v>
      </c>
      <c r="R22849" s="1">
        <v>737197.61656250001</v>
      </c>
      <c r="S22849">
        <v>3678</v>
      </c>
    </row>
    <row r="22850" spans="12:19" x14ac:dyDescent="0.15">
      <c r="L22850">
        <f t="shared" si="535"/>
        <v>0</v>
      </c>
      <c r="M22850">
        <f t="shared" si="535"/>
        <v>0</v>
      </c>
      <c r="N22850">
        <f t="shared" si="535"/>
        <v>0</v>
      </c>
      <c r="O22850">
        <f t="shared" si="535"/>
        <v>0</v>
      </c>
      <c r="R22850" s="1">
        <v>737197.61657407403</v>
      </c>
      <c r="S22850">
        <v>3678</v>
      </c>
    </row>
    <row r="22851" spans="12:19" x14ac:dyDescent="0.15">
      <c r="L22851">
        <f t="shared" ref="L22851:O22914" si="536">B22851-H22851</f>
        <v>0</v>
      </c>
      <c r="M22851">
        <f t="shared" si="536"/>
        <v>0</v>
      </c>
      <c r="N22851">
        <f t="shared" si="536"/>
        <v>0</v>
      </c>
      <c r="O22851">
        <f t="shared" si="536"/>
        <v>0</v>
      </c>
      <c r="R22851" s="1">
        <v>737197.61658564804</v>
      </c>
      <c r="S22851">
        <v>3677</v>
      </c>
    </row>
    <row r="22852" spans="12:19" x14ac:dyDescent="0.15">
      <c r="L22852">
        <f t="shared" si="536"/>
        <v>0</v>
      </c>
      <c r="M22852">
        <f t="shared" si="536"/>
        <v>0</v>
      </c>
      <c r="N22852">
        <f t="shared" si="536"/>
        <v>0</v>
      </c>
      <c r="O22852">
        <f t="shared" si="536"/>
        <v>0</v>
      </c>
      <c r="R22852" s="1">
        <v>737197.61658564804</v>
      </c>
      <c r="S22852">
        <v>3677</v>
      </c>
    </row>
    <row r="22853" spans="12:19" x14ac:dyDescent="0.15">
      <c r="L22853">
        <f t="shared" si="536"/>
        <v>0</v>
      </c>
      <c r="M22853">
        <f t="shared" si="536"/>
        <v>0</v>
      </c>
      <c r="N22853">
        <f t="shared" si="536"/>
        <v>0</v>
      </c>
      <c r="O22853">
        <f t="shared" si="536"/>
        <v>0</v>
      </c>
      <c r="R22853" s="1">
        <v>737197.61659722205</v>
      </c>
      <c r="S22853">
        <v>3678</v>
      </c>
    </row>
    <row r="22854" spans="12:19" x14ac:dyDescent="0.15">
      <c r="L22854">
        <f t="shared" si="536"/>
        <v>0</v>
      </c>
      <c r="M22854">
        <f t="shared" si="536"/>
        <v>0</v>
      </c>
      <c r="N22854">
        <f t="shared" si="536"/>
        <v>0</v>
      </c>
      <c r="O22854">
        <f t="shared" si="536"/>
        <v>0</v>
      </c>
      <c r="R22854" s="1">
        <v>737197.61659722205</v>
      </c>
      <c r="S22854">
        <v>3678</v>
      </c>
    </row>
    <row r="22855" spans="12:19" x14ac:dyDescent="0.15">
      <c r="L22855">
        <f t="shared" si="536"/>
        <v>0</v>
      </c>
      <c r="M22855">
        <f t="shared" si="536"/>
        <v>0</v>
      </c>
      <c r="N22855">
        <f t="shared" si="536"/>
        <v>0</v>
      </c>
      <c r="O22855">
        <f t="shared" si="536"/>
        <v>0</v>
      </c>
      <c r="R22855" s="1">
        <v>737197.61660879594</v>
      </c>
      <c r="S22855">
        <v>3677</v>
      </c>
    </row>
    <row r="22856" spans="12:19" x14ac:dyDescent="0.15">
      <c r="L22856">
        <f t="shared" si="536"/>
        <v>0</v>
      </c>
      <c r="M22856">
        <f t="shared" si="536"/>
        <v>0</v>
      </c>
      <c r="N22856">
        <f t="shared" si="536"/>
        <v>0</v>
      </c>
      <c r="O22856">
        <f t="shared" si="536"/>
        <v>0</v>
      </c>
      <c r="R22856" s="1">
        <v>737197.61662036995</v>
      </c>
      <c r="S22856">
        <v>3679</v>
      </c>
    </row>
    <row r="22857" spans="12:19" x14ac:dyDescent="0.15">
      <c r="L22857">
        <f t="shared" si="536"/>
        <v>0</v>
      </c>
      <c r="M22857">
        <f t="shared" si="536"/>
        <v>0</v>
      </c>
      <c r="N22857">
        <f t="shared" si="536"/>
        <v>0</v>
      </c>
      <c r="O22857">
        <f t="shared" si="536"/>
        <v>0</v>
      </c>
      <c r="R22857" s="1">
        <v>737197.61663194397</v>
      </c>
      <c r="S22857">
        <v>3678</v>
      </c>
    </row>
    <row r="22858" spans="12:19" x14ac:dyDescent="0.15">
      <c r="L22858">
        <f t="shared" si="536"/>
        <v>0</v>
      </c>
      <c r="M22858">
        <f t="shared" si="536"/>
        <v>0</v>
      </c>
      <c r="N22858">
        <f t="shared" si="536"/>
        <v>0</v>
      </c>
      <c r="O22858">
        <f t="shared" si="536"/>
        <v>0</v>
      </c>
      <c r="R22858" s="1">
        <v>737197.61663194397</v>
      </c>
      <c r="S22858">
        <v>3678</v>
      </c>
    </row>
    <row r="22859" spans="12:19" x14ac:dyDescent="0.15">
      <c r="L22859">
        <f t="shared" si="536"/>
        <v>0</v>
      </c>
      <c r="M22859">
        <f t="shared" si="536"/>
        <v>0</v>
      </c>
      <c r="N22859">
        <f t="shared" si="536"/>
        <v>0</v>
      </c>
      <c r="O22859">
        <f t="shared" si="536"/>
        <v>0</v>
      </c>
      <c r="R22859" s="1">
        <v>737197.61664351902</v>
      </c>
      <c r="S22859">
        <v>3679</v>
      </c>
    </row>
    <row r="22860" spans="12:19" x14ac:dyDescent="0.15">
      <c r="L22860">
        <f t="shared" si="536"/>
        <v>0</v>
      </c>
      <c r="M22860">
        <f t="shared" si="536"/>
        <v>0</v>
      </c>
      <c r="N22860">
        <f t="shared" si="536"/>
        <v>0</v>
      </c>
      <c r="O22860">
        <f t="shared" si="536"/>
        <v>0</v>
      </c>
      <c r="R22860" s="1">
        <v>737197.61664351902</v>
      </c>
      <c r="S22860">
        <v>3678</v>
      </c>
    </row>
    <row r="22861" spans="12:19" x14ac:dyDescent="0.15">
      <c r="L22861">
        <f t="shared" si="536"/>
        <v>0</v>
      </c>
      <c r="M22861">
        <f t="shared" si="536"/>
        <v>0</v>
      </c>
      <c r="N22861">
        <f t="shared" si="536"/>
        <v>0</v>
      </c>
      <c r="O22861">
        <f t="shared" si="536"/>
        <v>0</v>
      </c>
      <c r="R22861" s="1">
        <v>737197.61665509304</v>
      </c>
      <c r="S22861">
        <v>3678</v>
      </c>
    </row>
    <row r="22862" spans="12:19" x14ac:dyDescent="0.15">
      <c r="L22862">
        <f t="shared" si="536"/>
        <v>0</v>
      </c>
      <c r="M22862">
        <f t="shared" si="536"/>
        <v>0</v>
      </c>
      <c r="N22862">
        <f t="shared" si="536"/>
        <v>0</v>
      </c>
      <c r="O22862">
        <f t="shared" si="536"/>
        <v>0</v>
      </c>
      <c r="R22862" s="1">
        <v>737197.61665509304</v>
      </c>
      <c r="S22862">
        <v>3678</v>
      </c>
    </row>
    <row r="22863" spans="12:19" x14ac:dyDescent="0.15">
      <c r="L22863">
        <f t="shared" si="536"/>
        <v>0</v>
      </c>
      <c r="M22863">
        <f t="shared" si="536"/>
        <v>0</v>
      </c>
      <c r="N22863">
        <f t="shared" si="536"/>
        <v>0</v>
      </c>
      <c r="O22863">
        <f t="shared" si="536"/>
        <v>0</v>
      </c>
      <c r="R22863" s="1">
        <v>737197.61666666705</v>
      </c>
      <c r="S22863">
        <v>3679</v>
      </c>
    </row>
    <row r="22864" spans="12:19" x14ac:dyDescent="0.15">
      <c r="L22864">
        <f t="shared" si="536"/>
        <v>0</v>
      </c>
      <c r="M22864">
        <f t="shared" si="536"/>
        <v>0</v>
      </c>
      <c r="N22864">
        <f t="shared" si="536"/>
        <v>0</v>
      </c>
      <c r="O22864">
        <f t="shared" si="536"/>
        <v>0</v>
      </c>
      <c r="R22864" s="1">
        <v>737197.61666666705</v>
      </c>
      <c r="S22864">
        <v>3679</v>
      </c>
    </row>
    <row r="22865" spans="12:19" x14ac:dyDescent="0.15">
      <c r="L22865">
        <f t="shared" si="536"/>
        <v>0</v>
      </c>
      <c r="M22865">
        <f t="shared" si="536"/>
        <v>0</v>
      </c>
      <c r="N22865">
        <f t="shared" si="536"/>
        <v>0</v>
      </c>
      <c r="O22865">
        <f t="shared" si="536"/>
        <v>0</v>
      </c>
      <c r="R22865" s="1">
        <v>737197.61667824094</v>
      </c>
      <c r="S22865">
        <v>3679</v>
      </c>
    </row>
    <row r="22866" spans="12:19" x14ac:dyDescent="0.15">
      <c r="L22866">
        <f t="shared" si="536"/>
        <v>0</v>
      </c>
      <c r="M22866">
        <f t="shared" si="536"/>
        <v>0</v>
      </c>
      <c r="N22866">
        <f t="shared" si="536"/>
        <v>0</v>
      </c>
      <c r="O22866">
        <f t="shared" si="536"/>
        <v>0</v>
      </c>
      <c r="R22866" s="1">
        <v>737197.61667824094</v>
      </c>
      <c r="S22866">
        <v>3679</v>
      </c>
    </row>
    <row r="22867" spans="12:19" x14ac:dyDescent="0.15">
      <c r="L22867">
        <f t="shared" si="536"/>
        <v>0</v>
      </c>
      <c r="M22867">
        <f t="shared" si="536"/>
        <v>0</v>
      </c>
      <c r="N22867">
        <f t="shared" si="536"/>
        <v>0</v>
      </c>
      <c r="O22867">
        <f t="shared" si="536"/>
        <v>0</v>
      </c>
      <c r="R22867" s="1">
        <v>737197.61668981495</v>
      </c>
      <c r="S22867">
        <v>3679</v>
      </c>
    </row>
    <row r="22868" spans="12:19" x14ac:dyDescent="0.15">
      <c r="L22868">
        <f t="shared" si="536"/>
        <v>0</v>
      </c>
      <c r="M22868">
        <f t="shared" si="536"/>
        <v>0</v>
      </c>
      <c r="N22868">
        <f t="shared" si="536"/>
        <v>0</v>
      </c>
      <c r="O22868">
        <f t="shared" si="536"/>
        <v>0</v>
      </c>
      <c r="R22868" s="1">
        <v>737197.61670138896</v>
      </c>
      <c r="S22868">
        <v>3679</v>
      </c>
    </row>
    <row r="22869" spans="12:19" x14ac:dyDescent="0.15">
      <c r="L22869">
        <f t="shared" si="536"/>
        <v>0</v>
      </c>
      <c r="M22869">
        <f t="shared" si="536"/>
        <v>0</v>
      </c>
      <c r="N22869">
        <f t="shared" si="536"/>
        <v>0</v>
      </c>
      <c r="O22869">
        <f t="shared" si="536"/>
        <v>0</v>
      </c>
      <c r="R22869" s="1">
        <v>737197.61670138896</v>
      </c>
      <c r="S22869">
        <v>3679</v>
      </c>
    </row>
    <row r="22870" spans="12:19" x14ac:dyDescent="0.15">
      <c r="L22870">
        <f t="shared" si="536"/>
        <v>0</v>
      </c>
      <c r="M22870">
        <f t="shared" si="536"/>
        <v>0</v>
      </c>
      <c r="N22870">
        <f t="shared" si="536"/>
        <v>0</v>
      </c>
      <c r="O22870">
        <f t="shared" si="536"/>
        <v>0</v>
      </c>
      <c r="R22870" s="1">
        <v>737197.61671296298</v>
      </c>
      <c r="S22870">
        <v>3679</v>
      </c>
    </row>
    <row r="22871" spans="12:19" x14ac:dyDescent="0.15">
      <c r="L22871">
        <f t="shared" si="536"/>
        <v>0</v>
      </c>
      <c r="M22871">
        <f t="shared" si="536"/>
        <v>0</v>
      </c>
      <c r="N22871">
        <f t="shared" si="536"/>
        <v>0</v>
      </c>
      <c r="O22871">
        <f t="shared" si="536"/>
        <v>0</v>
      </c>
      <c r="R22871" s="1">
        <v>737197.61671296298</v>
      </c>
      <c r="S22871">
        <v>3679</v>
      </c>
    </row>
    <row r="22872" spans="12:19" x14ac:dyDescent="0.15">
      <c r="L22872">
        <f t="shared" si="536"/>
        <v>0</v>
      </c>
      <c r="M22872">
        <f t="shared" si="536"/>
        <v>0</v>
      </c>
      <c r="N22872">
        <f t="shared" si="536"/>
        <v>0</v>
      </c>
      <c r="O22872">
        <f t="shared" si="536"/>
        <v>0</v>
      </c>
      <c r="R22872" s="1">
        <v>737197.61672453699</v>
      </c>
      <c r="S22872">
        <v>3679</v>
      </c>
    </row>
    <row r="22873" spans="12:19" x14ac:dyDescent="0.15">
      <c r="L22873">
        <f t="shared" si="536"/>
        <v>0</v>
      </c>
      <c r="M22873">
        <f t="shared" si="536"/>
        <v>0</v>
      </c>
      <c r="N22873">
        <f t="shared" si="536"/>
        <v>0</v>
      </c>
      <c r="O22873">
        <f t="shared" si="536"/>
        <v>0</v>
      </c>
      <c r="R22873" s="1">
        <v>737197.61672453699</v>
      </c>
      <c r="S22873">
        <v>3679</v>
      </c>
    </row>
    <row r="22874" spans="12:19" x14ac:dyDescent="0.15">
      <c r="L22874">
        <f t="shared" si="536"/>
        <v>0</v>
      </c>
      <c r="M22874">
        <f t="shared" si="536"/>
        <v>0</v>
      </c>
      <c r="N22874">
        <f t="shared" si="536"/>
        <v>0</v>
      </c>
      <c r="O22874">
        <f t="shared" si="536"/>
        <v>0</v>
      </c>
      <c r="R22874" s="1">
        <v>737197.616736111</v>
      </c>
      <c r="S22874">
        <v>3679</v>
      </c>
    </row>
    <row r="22875" spans="12:19" x14ac:dyDescent="0.15">
      <c r="L22875">
        <f t="shared" si="536"/>
        <v>0</v>
      </c>
      <c r="M22875">
        <f t="shared" si="536"/>
        <v>0</v>
      </c>
      <c r="N22875">
        <f t="shared" si="536"/>
        <v>0</v>
      </c>
      <c r="O22875">
        <f t="shared" si="536"/>
        <v>0</v>
      </c>
      <c r="R22875" s="1">
        <v>737197.616736111</v>
      </c>
      <c r="S22875">
        <v>3679</v>
      </c>
    </row>
    <row r="22876" spans="12:19" x14ac:dyDescent="0.15">
      <c r="L22876">
        <f t="shared" si="536"/>
        <v>0</v>
      </c>
      <c r="M22876">
        <f t="shared" si="536"/>
        <v>0</v>
      </c>
      <c r="N22876">
        <f t="shared" si="536"/>
        <v>0</v>
      </c>
      <c r="O22876">
        <f t="shared" si="536"/>
        <v>0</v>
      </c>
      <c r="R22876" s="1">
        <v>737197.61674768501</v>
      </c>
      <c r="S22876">
        <v>3679</v>
      </c>
    </row>
    <row r="22877" spans="12:19" x14ac:dyDescent="0.15">
      <c r="L22877">
        <f t="shared" si="536"/>
        <v>0</v>
      </c>
      <c r="M22877">
        <f t="shared" si="536"/>
        <v>0</v>
      </c>
      <c r="N22877">
        <f t="shared" si="536"/>
        <v>0</v>
      </c>
      <c r="O22877">
        <f t="shared" si="536"/>
        <v>0</v>
      </c>
      <c r="R22877" s="1">
        <v>737197.61674768501</v>
      </c>
      <c r="S22877">
        <v>3679</v>
      </c>
    </row>
    <row r="22878" spans="12:19" x14ac:dyDescent="0.15">
      <c r="L22878">
        <f t="shared" si="536"/>
        <v>0</v>
      </c>
      <c r="M22878">
        <f t="shared" si="536"/>
        <v>0</v>
      </c>
      <c r="N22878">
        <f t="shared" si="536"/>
        <v>0</v>
      </c>
      <c r="O22878">
        <f t="shared" si="536"/>
        <v>0</v>
      </c>
      <c r="R22878" s="1">
        <v>737197.61675925902</v>
      </c>
      <c r="S22878">
        <v>3678</v>
      </c>
    </row>
    <row r="22879" spans="12:19" x14ac:dyDescent="0.15">
      <c r="L22879">
        <f t="shared" si="536"/>
        <v>0</v>
      </c>
      <c r="M22879">
        <f t="shared" si="536"/>
        <v>0</v>
      </c>
      <c r="N22879">
        <f t="shared" si="536"/>
        <v>0</v>
      </c>
      <c r="O22879">
        <f t="shared" si="536"/>
        <v>0</v>
      </c>
      <c r="R22879" s="1">
        <v>737197.61677083303</v>
      </c>
      <c r="S22879">
        <v>3678</v>
      </c>
    </row>
    <row r="22880" spans="12:19" x14ac:dyDescent="0.15">
      <c r="L22880">
        <f t="shared" si="536"/>
        <v>0</v>
      </c>
      <c r="M22880">
        <f t="shared" si="536"/>
        <v>0</v>
      </c>
      <c r="N22880">
        <f t="shared" si="536"/>
        <v>0</v>
      </c>
      <c r="O22880">
        <f t="shared" si="536"/>
        <v>0</v>
      </c>
      <c r="R22880" s="1">
        <v>737197.61678240704</v>
      </c>
      <c r="S22880">
        <v>3678</v>
      </c>
    </row>
    <row r="22881" spans="12:19" x14ac:dyDescent="0.15">
      <c r="L22881">
        <f t="shared" si="536"/>
        <v>0</v>
      </c>
      <c r="M22881">
        <f t="shared" si="536"/>
        <v>0</v>
      </c>
      <c r="N22881">
        <f t="shared" si="536"/>
        <v>0</v>
      </c>
      <c r="O22881">
        <f t="shared" si="536"/>
        <v>0</v>
      </c>
      <c r="R22881" s="1">
        <v>737197.61679398199</v>
      </c>
      <c r="S22881">
        <v>3678</v>
      </c>
    </row>
    <row r="22882" spans="12:19" x14ac:dyDescent="0.15">
      <c r="L22882">
        <f t="shared" si="536"/>
        <v>0</v>
      </c>
      <c r="M22882">
        <f t="shared" si="536"/>
        <v>0</v>
      </c>
      <c r="N22882">
        <f t="shared" si="536"/>
        <v>0</v>
      </c>
      <c r="O22882">
        <f t="shared" si="536"/>
        <v>0</v>
      </c>
      <c r="R22882" s="1">
        <v>737197.61679398199</v>
      </c>
      <c r="S22882">
        <v>3677</v>
      </c>
    </row>
    <row r="22883" spans="12:19" x14ac:dyDescent="0.15">
      <c r="L22883">
        <f t="shared" si="536"/>
        <v>0</v>
      </c>
      <c r="M22883">
        <f t="shared" si="536"/>
        <v>0</v>
      </c>
      <c r="N22883">
        <f t="shared" si="536"/>
        <v>0</v>
      </c>
      <c r="O22883">
        <f t="shared" si="536"/>
        <v>0</v>
      </c>
      <c r="R22883" s="1">
        <v>737197.616805556</v>
      </c>
      <c r="S22883">
        <v>3678</v>
      </c>
    </row>
    <row r="22884" spans="12:19" x14ac:dyDescent="0.15">
      <c r="L22884">
        <f t="shared" si="536"/>
        <v>0</v>
      </c>
      <c r="M22884">
        <f t="shared" si="536"/>
        <v>0</v>
      </c>
      <c r="N22884">
        <f t="shared" si="536"/>
        <v>0</v>
      </c>
      <c r="O22884">
        <f t="shared" si="536"/>
        <v>0</v>
      </c>
      <c r="R22884" s="1">
        <v>737197.616805556</v>
      </c>
      <c r="S22884">
        <v>3677</v>
      </c>
    </row>
    <row r="22885" spans="12:19" x14ac:dyDescent="0.15">
      <c r="L22885">
        <f t="shared" si="536"/>
        <v>0</v>
      </c>
      <c r="M22885">
        <f t="shared" si="536"/>
        <v>0</v>
      </c>
      <c r="N22885">
        <f t="shared" si="536"/>
        <v>0</v>
      </c>
      <c r="O22885">
        <f t="shared" si="536"/>
        <v>0</v>
      </c>
      <c r="R22885" s="1">
        <v>737197.61681713001</v>
      </c>
      <c r="S22885">
        <v>3677</v>
      </c>
    </row>
    <row r="22886" spans="12:19" x14ac:dyDescent="0.15">
      <c r="L22886">
        <f t="shared" si="536"/>
        <v>0</v>
      </c>
      <c r="M22886">
        <f t="shared" si="536"/>
        <v>0</v>
      </c>
      <c r="N22886">
        <f t="shared" si="536"/>
        <v>0</v>
      </c>
      <c r="O22886">
        <f t="shared" si="536"/>
        <v>0</v>
      </c>
      <c r="R22886" s="1">
        <v>737197.61681713001</v>
      </c>
      <c r="S22886">
        <v>3677</v>
      </c>
    </row>
    <row r="22887" spans="12:19" x14ac:dyDescent="0.15">
      <c r="L22887">
        <f t="shared" si="536"/>
        <v>0</v>
      </c>
      <c r="M22887">
        <f t="shared" si="536"/>
        <v>0</v>
      </c>
      <c r="N22887">
        <f t="shared" si="536"/>
        <v>0</v>
      </c>
      <c r="O22887">
        <f t="shared" si="536"/>
        <v>0</v>
      </c>
      <c r="R22887" s="1">
        <v>737197.61682870402</v>
      </c>
      <c r="S22887">
        <v>3677</v>
      </c>
    </row>
    <row r="22888" spans="12:19" x14ac:dyDescent="0.15">
      <c r="L22888">
        <f t="shared" si="536"/>
        <v>0</v>
      </c>
      <c r="M22888">
        <f t="shared" si="536"/>
        <v>0</v>
      </c>
      <c r="N22888">
        <f t="shared" si="536"/>
        <v>0</v>
      </c>
      <c r="O22888">
        <f t="shared" si="536"/>
        <v>0</v>
      </c>
      <c r="R22888" s="1">
        <v>737197.61682870402</v>
      </c>
      <c r="S22888">
        <v>3677</v>
      </c>
    </row>
    <row r="22889" spans="12:19" x14ac:dyDescent="0.15">
      <c r="L22889">
        <f t="shared" si="536"/>
        <v>0</v>
      </c>
      <c r="M22889">
        <f t="shared" si="536"/>
        <v>0</v>
      </c>
      <c r="N22889">
        <f t="shared" si="536"/>
        <v>0</v>
      </c>
      <c r="O22889">
        <f t="shared" si="536"/>
        <v>0</v>
      </c>
      <c r="R22889" s="1">
        <v>737197.61684027803</v>
      </c>
      <c r="S22889">
        <v>3677</v>
      </c>
    </row>
    <row r="22890" spans="12:19" x14ac:dyDescent="0.15">
      <c r="L22890">
        <f t="shared" si="536"/>
        <v>0</v>
      </c>
      <c r="M22890">
        <f t="shared" si="536"/>
        <v>0</v>
      </c>
      <c r="N22890">
        <f t="shared" si="536"/>
        <v>0</v>
      </c>
      <c r="O22890">
        <f t="shared" si="536"/>
        <v>0</v>
      </c>
      <c r="R22890" s="1">
        <v>737197.61684027803</v>
      </c>
      <c r="S22890">
        <v>3677</v>
      </c>
    </row>
    <row r="22891" spans="12:19" x14ac:dyDescent="0.15">
      <c r="L22891">
        <f t="shared" si="536"/>
        <v>0</v>
      </c>
      <c r="M22891">
        <f t="shared" si="536"/>
        <v>0</v>
      </c>
      <c r="N22891">
        <f t="shared" si="536"/>
        <v>0</v>
      </c>
      <c r="O22891">
        <f t="shared" si="536"/>
        <v>0</v>
      </c>
      <c r="R22891" s="1">
        <v>737197.61685185204</v>
      </c>
      <c r="S22891">
        <v>3676</v>
      </c>
    </row>
    <row r="22892" spans="12:19" x14ac:dyDescent="0.15">
      <c r="L22892">
        <f t="shared" si="536"/>
        <v>0</v>
      </c>
      <c r="M22892">
        <f t="shared" si="536"/>
        <v>0</v>
      </c>
      <c r="N22892">
        <f t="shared" si="536"/>
        <v>0</v>
      </c>
      <c r="O22892">
        <f t="shared" si="536"/>
        <v>0</v>
      </c>
      <c r="R22892" s="1">
        <v>737197.61685185204</v>
      </c>
      <c r="S22892">
        <v>3677</v>
      </c>
    </row>
    <row r="22893" spans="12:19" x14ac:dyDescent="0.15">
      <c r="L22893">
        <f t="shared" si="536"/>
        <v>0</v>
      </c>
      <c r="M22893">
        <f t="shared" si="536"/>
        <v>0</v>
      </c>
      <c r="N22893">
        <f t="shared" si="536"/>
        <v>0</v>
      </c>
      <c r="O22893">
        <f t="shared" si="536"/>
        <v>0</v>
      </c>
      <c r="R22893" s="1">
        <v>737197.61686342605</v>
      </c>
      <c r="S22893">
        <v>3677</v>
      </c>
    </row>
    <row r="22894" spans="12:19" x14ac:dyDescent="0.15">
      <c r="L22894">
        <f t="shared" si="536"/>
        <v>0</v>
      </c>
      <c r="M22894">
        <f t="shared" si="536"/>
        <v>0</v>
      </c>
      <c r="N22894">
        <f t="shared" si="536"/>
        <v>0</v>
      </c>
      <c r="O22894">
        <f t="shared" si="536"/>
        <v>0</v>
      </c>
      <c r="R22894" s="1">
        <v>737197.61687499995</v>
      </c>
      <c r="S22894">
        <v>3676</v>
      </c>
    </row>
    <row r="22895" spans="12:19" x14ac:dyDescent="0.15">
      <c r="L22895">
        <f t="shared" si="536"/>
        <v>0</v>
      </c>
      <c r="M22895">
        <f t="shared" si="536"/>
        <v>0</v>
      </c>
      <c r="N22895">
        <f t="shared" si="536"/>
        <v>0</v>
      </c>
      <c r="O22895">
        <f t="shared" si="536"/>
        <v>0</v>
      </c>
      <c r="R22895" s="1">
        <v>737197.61688657396</v>
      </c>
      <c r="S22895">
        <v>3677</v>
      </c>
    </row>
    <row r="22896" spans="12:19" x14ac:dyDescent="0.15">
      <c r="L22896">
        <f t="shared" si="536"/>
        <v>0</v>
      </c>
      <c r="M22896">
        <f t="shared" si="536"/>
        <v>0</v>
      </c>
      <c r="N22896">
        <f t="shared" si="536"/>
        <v>0</v>
      </c>
      <c r="O22896">
        <f t="shared" si="536"/>
        <v>0</v>
      </c>
      <c r="R22896" s="1">
        <v>737197.61688657396</v>
      </c>
      <c r="S22896">
        <v>3677</v>
      </c>
    </row>
    <row r="22897" spans="12:19" x14ac:dyDescent="0.15">
      <c r="L22897">
        <f t="shared" si="536"/>
        <v>0</v>
      </c>
      <c r="M22897">
        <f t="shared" si="536"/>
        <v>0</v>
      </c>
      <c r="N22897">
        <f t="shared" si="536"/>
        <v>0</v>
      </c>
      <c r="O22897">
        <f t="shared" si="536"/>
        <v>0</v>
      </c>
      <c r="R22897" s="1">
        <v>737197.61689814797</v>
      </c>
      <c r="S22897">
        <v>3676</v>
      </c>
    </row>
    <row r="22898" spans="12:19" x14ac:dyDescent="0.15">
      <c r="L22898">
        <f t="shared" si="536"/>
        <v>0</v>
      </c>
      <c r="M22898">
        <f t="shared" si="536"/>
        <v>0</v>
      </c>
      <c r="N22898">
        <f t="shared" si="536"/>
        <v>0</v>
      </c>
      <c r="O22898">
        <f t="shared" si="536"/>
        <v>0</v>
      </c>
      <c r="R22898" s="1">
        <v>737197.61689814797</v>
      </c>
      <c r="S22898">
        <v>3677</v>
      </c>
    </row>
    <row r="22899" spans="12:19" x14ac:dyDescent="0.15">
      <c r="L22899">
        <f t="shared" si="536"/>
        <v>0</v>
      </c>
      <c r="M22899">
        <f t="shared" si="536"/>
        <v>0</v>
      </c>
      <c r="N22899">
        <f t="shared" si="536"/>
        <v>0</v>
      </c>
      <c r="O22899">
        <f t="shared" si="536"/>
        <v>0</v>
      </c>
      <c r="R22899" s="1">
        <v>737197.61690972198</v>
      </c>
      <c r="S22899">
        <v>3676</v>
      </c>
    </row>
    <row r="22900" spans="12:19" x14ac:dyDescent="0.15">
      <c r="L22900">
        <f t="shared" si="536"/>
        <v>0</v>
      </c>
      <c r="M22900">
        <f t="shared" si="536"/>
        <v>0</v>
      </c>
      <c r="N22900">
        <f t="shared" si="536"/>
        <v>0</v>
      </c>
      <c r="O22900">
        <f t="shared" si="536"/>
        <v>0</v>
      </c>
      <c r="R22900" s="1">
        <v>737197.61692129599</v>
      </c>
      <c r="S22900">
        <v>3677</v>
      </c>
    </row>
    <row r="22901" spans="12:19" x14ac:dyDescent="0.15">
      <c r="L22901">
        <f t="shared" si="536"/>
        <v>0</v>
      </c>
      <c r="M22901">
        <f t="shared" si="536"/>
        <v>0</v>
      </c>
      <c r="N22901">
        <f t="shared" si="536"/>
        <v>0</v>
      </c>
      <c r="O22901">
        <f t="shared" si="536"/>
        <v>0</v>
      </c>
      <c r="R22901" s="1">
        <v>737197.61693287001</v>
      </c>
      <c r="S22901">
        <v>3676</v>
      </c>
    </row>
    <row r="22902" spans="12:19" x14ac:dyDescent="0.15">
      <c r="L22902">
        <f t="shared" si="536"/>
        <v>0</v>
      </c>
      <c r="M22902">
        <f t="shared" si="536"/>
        <v>0</v>
      </c>
      <c r="N22902">
        <f t="shared" si="536"/>
        <v>0</v>
      </c>
      <c r="O22902">
        <f t="shared" si="536"/>
        <v>0</v>
      </c>
      <c r="R22902" s="1">
        <v>737197.61693287001</v>
      </c>
      <c r="S22902">
        <v>3676</v>
      </c>
    </row>
    <row r="22903" spans="12:19" x14ac:dyDescent="0.15">
      <c r="L22903">
        <f t="shared" si="536"/>
        <v>0</v>
      </c>
      <c r="M22903">
        <f t="shared" si="536"/>
        <v>0</v>
      </c>
      <c r="N22903">
        <f t="shared" si="536"/>
        <v>0</v>
      </c>
      <c r="O22903">
        <f t="shared" si="536"/>
        <v>0</v>
      </c>
      <c r="R22903" s="1">
        <v>737197.61694444495</v>
      </c>
      <c r="S22903">
        <v>3676</v>
      </c>
    </row>
    <row r="22904" spans="12:19" x14ac:dyDescent="0.15">
      <c r="L22904">
        <f t="shared" si="536"/>
        <v>0</v>
      </c>
      <c r="M22904">
        <f t="shared" si="536"/>
        <v>0</v>
      </c>
      <c r="N22904">
        <f t="shared" si="536"/>
        <v>0</v>
      </c>
      <c r="O22904">
        <f t="shared" si="536"/>
        <v>0</v>
      </c>
      <c r="R22904" s="1">
        <v>737197.61694444495</v>
      </c>
      <c r="S22904">
        <v>3677</v>
      </c>
    </row>
    <row r="22905" spans="12:19" x14ac:dyDescent="0.15">
      <c r="L22905">
        <f t="shared" si="536"/>
        <v>0</v>
      </c>
      <c r="M22905">
        <f t="shared" si="536"/>
        <v>0</v>
      </c>
      <c r="N22905">
        <f t="shared" si="536"/>
        <v>0</v>
      </c>
      <c r="O22905">
        <f t="shared" si="536"/>
        <v>0</v>
      </c>
      <c r="R22905" s="1">
        <v>737197.61695601896</v>
      </c>
      <c r="S22905">
        <v>3676</v>
      </c>
    </row>
    <row r="22906" spans="12:19" x14ac:dyDescent="0.15">
      <c r="L22906">
        <f t="shared" si="536"/>
        <v>0</v>
      </c>
      <c r="M22906">
        <f t="shared" si="536"/>
        <v>0</v>
      </c>
      <c r="N22906">
        <f t="shared" si="536"/>
        <v>0</v>
      </c>
      <c r="O22906">
        <f t="shared" si="536"/>
        <v>0</v>
      </c>
      <c r="R22906" s="1">
        <v>737197.61695601896</v>
      </c>
      <c r="S22906">
        <v>3676</v>
      </c>
    </row>
    <row r="22907" spans="12:19" x14ac:dyDescent="0.15">
      <c r="L22907">
        <f t="shared" si="536"/>
        <v>0</v>
      </c>
      <c r="M22907">
        <f t="shared" si="536"/>
        <v>0</v>
      </c>
      <c r="N22907">
        <f t="shared" si="536"/>
        <v>0</v>
      </c>
      <c r="O22907">
        <f t="shared" si="536"/>
        <v>0</v>
      </c>
      <c r="R22907" s="1">
        <v>737197.61696759297</v>
      </c>
      <c r="S22907">
        <v>3676</v>
      </c>
    </row>
    <row r="22908" spans="12:19" x14ac:dyDescent="0.15">
      <c r="L22908">
        <f t="shared" si="536"/>
        <v>0</v>
      </c>
      <c r="M22908">
        <f t="shared" si="536"/>
        <v>0</v>
      </c>
      <c r="N22908">
        <f t="shared" si="536"/>
        <v>0</v>
      </c>
      <c r="O22908">
        <f t="shared" si="536"/>
        <v>0</v>
      </c>
      <c r="R22908" s="1">
        <v>737197.61696759297</v>
      </c>
      <c r="S22908">
        <v>3676</v>
      </c>
    </row>
    <row r="22909" spans="12:19" x14ac:dyDescent="0.15">
      <c r="L22909">
        <f t="shared" si="536"/>
        <v>0</v>
      </c>
      <c r="M22909">
        <f t="shared" si="536"/>
        <v>0</v>
      </c>
      <c r="N22909">
        <f t="shared" si="536"/>
        <v>0</v>
      </c>
      <c r="O22909">
        <f t="shared" si="536"/>
        <v>0</v>
      </c>
      <c r="R22909" s="1">
        <v>737197.61697916698</v>
      </c>
      <c r="S22909">
        <v>3676</v>
      </c>
    </row>
    <row r="22910" spans="12:19" x14ac:dyDescent="0.15">
      <c r="L22910">
        <f t="shared" si="536"/>
        <v>0</v>
      </c>
      <c r="M22910">
        <f t="shared" si="536"/>
        <v>0</v>
      </c>
      <c r="N22910">
        <f t="shared" si="536"/>
        <v>0</v>
      </c>
      <c r="O22910">
        <f t="shared" si="536"/>
        <v>0</v>
      </c>
      <c r="R22910" s="1">
        <v>737197.61697916698</v>
      </c>
      <c r="S22910">
        <v>3676</v>
      </c>
    </row>
    <row r="22911" spans="12:19" x14ac:dyDescent="0.15">
      <c r="L22911">
        <f t="shared" si="536"/>
        <v>0</v>
      </c>
      <c r="M22911">
        <f t="shared" si="536"/>
        <v>0</v>
      </c>
      <c r="N22911">
        <f t="shared" si="536"/>
        <v>0</v>
      </c>
      <c r="O22911">
        <f t="shared" si="536"/>
        <v>0</v>
      </c>
      <c r="R22911" s="1">
        <v>737197.61699074099</v>
      </c>
      <c r="S22911">
        <v>3676</v>
      </c>
    </row>
    <row r="22912" spans="12:19" x14ac:dyDescent="0.15">
      <c r="L22912">
        <f t="shared" si="536"/>
        <v>0</v>
      </c>
      <c r="M22912">
        <f t="shared" si="536"/>
        <v>0</v>
      </c>
      <c r="N22912">
        <f t="shared" si="536"/>
        <v>0</v>
      </c>
      <c r="O22912">
        <f t="shared" si="536"/>
        <v>0</v>
      </c>
      <c r="R22912" s="1">
        <v>737197.61699074099</v>
      </c>
      <c r="S22912">
        <v>3676</v>
      </c>
    </row>
    <row r="22913" spans="12:19" x14ac:dyDescent="0.15">
      <c r="L22913">
        <f t="shared" si="536"/>
        <v>0</v>
      </c>
      <c r="M22913">
        <f t="shared" si="536"/>
        <v>0</v>
      </c>
      <c r="N22913">
        <f t="shared" si="536"/>
        <v>0</v>
      </c>
      <c r="O22913">
        <f t="shared" si="536"/>
        <v>0</v>
      </c>
      <c r="R22913" s="1">
        <v>737197.617002315</v>
      </c>
      <c r="S22913">
        <v>3676</v>
      </c>
    </row>
    <row r="22914" spans="12:19" x14ac:dyDescent="0.15">
      <c r="L22914">
        <f t="shared" si="536"/>
        <v>0</v>
      </c>
      <c r="M22914">
        <f t="shared" si="536"/>
        <v>0</v>
      </c>
      <c r="N22914">
        <f t="shared" si="536"/>
        <v>0</v>
      </c>
      <c r="O22914">
        <f t="shared" ref="O22914:O22977" si="537">E22914-K22914</f>
        <v>0</v>
      </c>
      <c r="R22914" s="1">
        <v>737197.617002315</v>
      </c>
      <c r="S22914">
        <v>3676</v>
      </c>
    </row>
    <row r="22915" spans="12:19" x14ac:dyDescent="0.15">
      <c r="L22915">
        <f t="shared" ref="L22915:O22978" si="538">B22915-H22915</f>
        <v>0</v>
      </c>
      <c r="M22915">
        <f t="shared" si="538"/>
        <v>0</v>
      </c>
      <c r="N22915">
        <f t="shared" si="538"/>
        <v>0</v>
      </c>
      <c r="O22915">
        <f t="shared" si="537"/>
        <v>0</v>
      </c>
      <c r="R22915" s="1">
        <v>737197.61701388902</v>
      </c>
      <c r="S22915">
        <v>3675</v>
      </c>
    </row>
    <row r="22916" spans="12:19" x14ac:dyDescent="0.15">
      <c r="L22916">
        <f t="shared" si="538"/>
        <v>0</v>
      </c>
      <c r="M22916">
        <f t="shared" si="538"/>
        <v>0</v>
      </c>
      <c r="N22916">
        <f t="shared" si="538"/>
        <v>0</v>
      </c>
      <c r="O22916">
        <f t="shared" si="537"/>
        <v>0</v>
      </c>
      <c r="R22916" s="1">
        <v>737197.61701388902</v>
      </c>
      <c r="S22916">
        <v>3675</v>
      </c>
    </row>
    <row r="22917" spans="12:19" x14ac:dyDescent="0.15">
      <c r="L22917">
        <f t="shared" si="538"/>
        <v>0</v>
      </c>
      <c r="M22917">
        <f t="shared" si="538"/>
        <v>0</v>
      </c>
      <c r="N22917">
        <f t="shared" si="538"/>
        <v>0</v>
      </c>
      <c r="O22917">
        <f t="shared" si="537"/>
        <v>0</v>
      </c>
      <c r="R22917" s="1">
        <v>737197.61702546303</v>
      </c>
      <c r="S22917">
        <v>3676</v>
      </c>
    </row>
    <row r="22918" spans="12:19" x14ac:dyDescent="0.15">
      <c r="L22918">
        <f t="shared" si="538"/>
        <v>0</v>
      </c>
      <c r="M22918">
        <f t="shared" si="538"/>
        <v>0</v>
      </c>
      <c r="N22918">
        <f t="shared" si="538"/>
        <v>0</v>
      </c>
      <c r="O22918">
        <f t="shared" si="537"/>
        <v>0</v>
      </c>
      <c r="R22918" s="1">
        <v>737197.61702546303</v>
      </c>
      <c r="S22918">
        <v>3675</v>
      </c>
    </row>
    <row r="22919" spans="12:19" x14ac:dyDescent="0.15">
      <c r="L22919">
        <f t="shared" si="538"/>
        <v>0</v>
      </c>
      <c r="M22919">
        <f t="shared" si="538"/>
        <v>0</v>
      </c>
      <c r="N22919">
        <f t="shared" si="538"/>
        <v>0</v>
      </c>
      <c r="O22919">
        <f t="shared" si="537"/>
        <v>0</v>
      </c>
      <c r="R22919" s="1">
        <v>737197.61703703704</v>
      </c>
      <c r="S22919">
        <v>3676</v>
      </c>
    </row>
    <row r="22920" spans="12:19" x14ac:dyDescent="0.15">
      <c r="L22920">
        <f t="shared" si="538"/>
        <v>0</v>
      </c>
      <c r="M22920">
        <f t="shared" si="538"/>
        <v>0</v>
      </c>
      <c r="N22920">
        <f t="shared" si="538"/>
        <v>0</v>
      </c>
      <c r="O22920">
        <f t="shared" si="537"/>
        <v>0</v>
      </c>
      <c r="R22920" s="1">
        <v>737197.61703703704</v>
      </c>
      <c r="S22920">
        <v>3676</v>
      </c>
    </row>
    <row r="22921" spans="12:19" x14ac:dyDescent="0.15">
      <c r="L22921">
        <f t="shared" si="538"/>
        <v>0</v>
      </c>
      <c r="M22921">
        <f t="shared" si="538"/>
        <v>0</v>
      </c>
      <c r="N22921">
        <f t="shared" si="538"/>
        <v>0</v>
      </c>
      <c r="O22921">
        <f t="shared" si="537"/>
        <v>0</v>
      </c>
      <c r="R22921" s="1">
        <v>737197.61704861105</v>
      </c>
      <c r="S22921">
        <v>3676</v>
      </c>
    </row>
    <row r="22922" spans="12:19" x14ac:dyDescent="0.15">
      <c r="L22922">
        <f t="shared" si="538"/>
        <v>0</v>
      </c>
      <c r="M22922">
        <f t="shared" si="538"/>
        <v>0</v>
      </c>
      <c r="N22922">
        <f t="shared" si="538"/>
        <v>0</v>
      </c>
      <c r="O22922">
        <f t="shared" si="537"/>
        <v>0</v>
      </c>
      <c r="R22922" s="1">
        <v>737197.61704861105</v>
      </c>
      <c r="S22922">
        <v>3676</v>
      </c>
    </row>
    <row r="22923" spans="12:19" x14ac:dyDescent="0.15">
      <c r="L22923">
        <f t="shared" si="538"/>
        <v>0</v>
      </c>
      <c r="M22923">
        <f t="shared" si="538"/>
        <v>0</v>
      </c>
      <c r="N22923">
        <f t="shared" si="538"/>
        <v>0</v>
      </c>
      <c r="O22923">
        <f t="shared" si="537"/>
        <v>0</v>
      </c>
      <c r="R22923" s="1">
        <v>737197.61706018494</v>
      </c>
      <c r="S22923">
        <v>3676</v>
      </c>
    </row>
    <row r="22924" spans="12:19" x14ac:dyDescent="0.15">
      <c r="L22924">
        <f t="shared" si="538"/>
        <v>0</v>
      </c>
      <c r="M22924">
        <f t="shared" si="538"/>
        <v>0</v>
      </c>
      <c r="N22924">
        <f t="shared" si="538"/>
        <v>0</v>
      </c>
      <c r="O22924">
        <f t="shared" si="537"/>
        <v>0</v>
      </c>
      <c r="R22924" s="1">
        <v>737197.61706018494</v>
      </c>
      <c r="S22924">
        <v>3676</v>
      </c>
    </row>
    <row r="22925" spans="12:19" x14ac:dyDescent="0.15">
      <c r="L22925">
        <f t="shared" si="538"/>
        <v>0</v>
      </c>
      <c r="M22925">
        <f t="shared" si="538"/>
        <v>0</v>
      </c>
      <c r="N22925">
        <f t="shared" si="538"/>
        <v>0</v>
      </c>
      <c r="O22925">
        <f t="shared" si="537"/>
        <v>0</v>
      </c>
      <c r="R22925" s="1">
        <v>737197.61707175896</v>
      </c>
      <c r="S22925">
        <v>3676</v>
      </c>
    </row>
    <row r="22926" spans="12:19" x14ac:dyDescent="0.15">
      <c r="L22926">
        <f t="shared" si="538"/>
        <v>0</v>
      </c>
      <c r="M22926">
        <f t="shared" si="538"/>
        <v>0</v>
      </c>
      <c r="N22926">
        <f t="shared" si="538"/>
        <v>0</v>
      </c>
      <c r="O22926">
        <f t="shared" si="537"/>
        <v>0</v>
      </c>
      <c r="R22926" s="1">
        <v>737197.61707175896</v>
      </c>
      <c r="S22926">
        <v>3676</v>
      </c>
    </row>
    <row r="22927" spans="12:19" x14ac:dyDescent="0.15">
      <c r="L22927">
        <f t="shared" si="538"/>
        <v>0</v>
      </c>
      <c r="M22927">
        <f t="shared" si="538"/>
        <v>0</v>
      </c>
      <c r="N22927">
        <f t="shared" si="538"/>
        <v>0</v>
      </c>
      <c r="O22927">
        <f t="shared" si="537"/>
        <v>0</v>
      </c>
      <c r="R22927" s="1">
        <v>737197.61708333297</v>
      </c>
      <c r="S22927">
        <v>3676</v>
      </c>
    </row>
    <row r="22928" spans="12:19" x14ac:dyDescent="0.15">
      <c r="L22928">
        <f t="shared" si="538"/>
        <v>0</v>
      </c>
      <c r="M22928">
        <f t="shared" si="538"/>
        <v>0</v>
      </c>
      <c r="N22928">
        <f t="shared" si="538"/>
        <v>0</v>
      </c>
      <c r="O22928">
        <f t="shared" si="537"/>
        <v>0</v>
      </c>
      <c r="R22928" s="1">
        <v>737197.61708333297</v>
      </c>
      <c r="S22928">
        <v>3675</v>
      </c>
    </row>
    <row r="22929" spans="12:19" x14ac:dyDescent="0.15">
      <c r="L22929">
        <f t="shared" si="538"/>
        <v>0</v>
      </c>
      <c r="M22929">
        <f t="shared" si="538"/>
        <v>0</v>
      </c>
      <c r="N22929">
        <f t="shared" si="538"/>
        <v>0</v>
      </c>
      <c r="O22929">
        <f t="shared" si="537"/>
        <v>0</v>
      </c>
      <c r="R22929" s="1">
        <v>737197.61709490698</v>
      </c>
      <c r="S22929">
        <v>3676</v>
      </c>
    </row>
    <row r="22930" spans="12:19" x14ac:dyDescent="0.15">
      <c r="L22930">
        <f t="shared" si="538"/>
        <v>0</v>
      </c>
      <c r="M22930">
        <f t="shared" si="538"/>
        <v>0</v>
      </c>
      <c r="N22930">
        <f t="shared" si="538"/>
        <v>0</v>
      </c>
      <c r="O22930">
        <f t="shared" si="537"/>
        <v>0</v>
      </c>
      <c r="R22930" s="1">
        <v>737197.61709490698</v>
      </c>
      <c r="S22930">
        <v>3675</v>
      </c>
    </row>
    <row r="22931" spans="12:19" x14ac:dyDescent="0.15">
      <c r="L22931">
        <f t="shared" si="538"/>
        <v>0</v>
      </c>
      <c r="M22931">
        <f t="shared" si="538"/>
        <v>0</v>
      </c>
      <c r="N22931">
        <f t="shared" si="538"/>
        <v>0</v>
      </c>
      <c r="O22931">
        <f t="shared" si="537"/>
        <v>0</v>
      </c>
      <c r="R22931" s="1">
        <v>737197.61710648204</v>
      </c>
      <c r="S22931">
        <v>3675</v>
      </c>
    </row>
    <row r="22932" spans="12:19" x14ac:dyDescent="0.15">
      <c r="L22932">
        <f t="shared" si="538"/>
        <v>0</v>
      </c>
      <c r="M22932">
        <f t="shared" si="538"/>
        <v>0</v>
      </c>
      <c r="N22932">
        <f t="shared" si="538"/>
        <v>0</v>
      </c>
      <c r="O22932">
        <f t="shared" si="537"/>
        <v>0</v>
      </c>
      <c r="R22932" s="1">
        <v>737197.61710648204</v>
      </c>
      <c r="S22932">
        <v>3676</v>
      </c>
    </row>
    <row r="22933" spans="12:19" x14ac:dyDescent="0.15">
      <c r="L22933">
        <f t="shared" si="538"/>
        <v>0</v>
      </c>
      <c r="M22933">
        <f t="shared" si="538"/>
        <v>0</v>
      </c>
      <c r="N22933">
        <f t="shared" si="538"/>
        <v>0</v>
      </c>
      <c r="O22933">
        <f t="shared" si="537"/>
        <v>0</v>
      </c>
      <c r="R22933" s="1">
        <v>737197.61711805605</v>
      </c>
      <c r="S22933">
        <v>3675</v>
      </c>
    </row>
    <row r="22934" spans="12:19" x14ac:dyDescent="0.15">
      <c r="L22934">
        <f t="shared" si="538"/>
        <v>0</v>
      </c>
      <c r="M22934">
        <f t="shared" si="538"/>
        <v>0</v>
      </c>
      <c r="N22934">
        <f t="shared" si="538"/>
        <v>0</v>
      </c>
      <c r="O22934">
        <f t="shared" si="537"/>
        <v>0</v>
      </c>
      <c r="R22934" s="1">
        <v>737197.61711805605</v>
      </c>
      <c r="S22934">
        <v>3675</v>
      </c>
    </row>
    <row r="22935" spans="12:19" x14ac:dyDescent="0.15">
      <c r="L22935">
        <f t="shared" si="538"/>
        <v>0</v>
      </c>
      <c r="M22935">
        <f t="shared" si="538"/>
        <v>0</v>
      </c>
      <c r="N22935">
        <f t="shared" si="538"/>
        <v>0</v>
      </c>
      <c r="O22935">
        <f t="shared" si="537"/>
        <v>0</v>
      </c>
      <c r="R22935" s="1">
        <v>737197.61712962994</v>
      </c>
      <c r="S22935">
        <v>3676</v>
      </c>
    </row>
    <row r="22936" spans="12:19" x14ac:dyDescent="0.15">
      <c r="L22936">
        <f t="shared" si="538"/>
        <v>0</v>
      </c>
      <c r="M22936">
        <f t="shared" si="538"/>
        <v>0</v>
      </c>
      <c r="N22936">
        <f t="shared" si="538"/>
        <v>0</v>
      </c>
      <c r="O22936">
        <f t="shared" si="537"/>
        <v>0</v>
      </c>
      <c r="R22936" s="1">
        <v>737197.61712962994</v>
      </c>
      <c r="S22936">
        <v>3676</v>
      </c>
    </row>
    <row r="22937" spans="12:19" x14ac:dyDescent="0.15">
      <c r="L22937">
        <f t="shared" si="538"/>
        <v>0</v>
      </c>
      <c r="M22937">
        <f t="shared" si="538"/>
        <v>0</v>
      </c>
      <c r="N22937">
        <f t="shared" si="538"/>
        <v>0</v>
      </c>
      <c r="O22937">
        <f t="shared" si="537"/>
        <v>0</v>
      </c>
      <c r="R22937" s="1">
        <v>737197.61714120395</v>
      </c>
      <c r="S22937">
        <v>3676</v>
      </c>
    </row>
    <row r="22938" spans="12:19" x14ac:dyDescent="0.15">
      <c r="L22938">
        <f t="shared" si="538"/>
        <v>0</v>
      </c>
      <c r="M22938">
        <f t="shared" si="538"/>
        <v>0</v>
      </c>
      <c r="N22938">
        <f t="shared" si="538"/>
        <v>0</v>
      </c>
      <c r="O22938">
        <f t="shared" si="537"/>
        <v>0</v>
      </c>
      <c r="R22938" s="1">
        <v>737197.61714120395</v>
      </c>
      <c r="S22938">
        <v>3675</v>
      </c>
    </row>
    <row r="22939" spans="12:19" x14ac:dyDescent="0.15">
      <c r="L22939">
        <f t="shared" si="538"/>
        <v>0</v>
      </c>
      <c r="M22939">
        <f t="shared" si="538"/>
        <v>0</v>
      </c>
      <c r="N22939">
        <f t="shared" si="538"/>
        <v>0</v>
      </c>
      <c r="O22939">
        <f t="shared" si="537"/>
        <v>0</v>
      </c>
      <c r="R22939" s="1">
        <v>737197.61715277797</v>
      </c>
      <c r="S22939">
        <v>3676</v>
      </c>
    </row>
    <row r="22940" spans="12:19" x14ac:dyDescent="0.15">
      <c r="L22940">
        <f t="shared" si="538"/>
        <v>0</v>
      </c>
      <c r="M22940">
        <f t="shared" si="538"/>
        <v>0</v>
      </c>
      <c r="N22940">
        <f t="shared" si="538"/>
        <v>0</v>
      </c>
      <c r="O22940">
        <f t="shared" si="537"/>
        <v>0</v>
      </c>
      <c r="R22940" s="1">
        <v>737197.61715277797</v>
      </c>
      <c r="S22940">
        <v>3676</v>
      </c>
    </row>
    <row r="22941" spans="12:19" x14ac:dyDescent="0.15">
      <c r="L22941">
        <f t="shared" si="538"/>
        <v>0</v>
      </c>
      <c r="M22941">
        <f t="shared" si="538"/>
        <v>0</v>
      </c>
      <c r="N22941">
        <f t="shared" si="538"/>
        <v>0</v>
      </c>
      <c r="O22941">
        <f t="shared" si="537"/>
        <v>0</v>
      </c>
      <c r="R22941" s="1">
        <v>737197.61716435198</v>
      </c>
      <c r="S22941">
        <v>3676</v>
      </c>
    </row>
    <row r="22942" spans="12:19" x14ac:dyDescent="0.15">
      <c r="L22942">
        <f t="shared" si="538"/>
        <v>0</v>
      </c>
      <c r="M22942">
        <f t="shared" si="538"/>
        <v>0</v>
      </c>
      <c r="N22942">
        <f t="shared" si="538"/>
        <v>0</v>
      </c>
      <c r="O22942">
        <f t="shared" si="537"/>
        <v>0</v>
      </c>
      <c r="R22942" s="1">
        <v>737197.61716435198</v>
      </c>
      <c r="S22942">
        <v>3676</v>
      </c>
    </row>
    <row r="22943" spans="12:19" x14ac:dyDescent="0.15">
      <c r="L22943">
        <f t="shared" si="538"/>
        <v>0</v>
      </c>
      <c r="M22943">
        <f t="shared" si="538"/>
        <v>0</v>
      </c>
      <c r="N22943">
        <f t="shared" si="538"/>
        <v>0</v>
      </c>
      <c r="O22943">
        <f t="shared" si="537"/>
        <v>0</v>
      </c>
      <c r="R22943" s="1">
        <v>737197.61717592599</v>
      </c>
      <c r="S22943">
        <v>3676</v>
      </c>
    </row>
    <row r="22944" spans="12:19" x14ac:dyDescent="0.15">
      <c r="L22944">
        <f t="shared" si="538"/>
        <v>0</v>
      </c>
      <c r="M22944">
        <f t="shared" si="538"/>
        <v>0</v>
      </c>
      <c r="N22944">
        <f t="shared" si="538"/>
        <v>0</v>
      </c>
      <c r="O22944">
        <f t="shared" si="537"/>
        <v>0</v>
      </c>
      <c r="R22944" s="1">
        <v>737197.61717592599</v>
      </c>
      <c r="S22944">
        <v>3676</v>
      </c>
    </row>
    <row r="22945" spans="12:19" x14ac:dyDescent="0.15">
      <c r="L22945">
        <f t="shared" si="538"/>
        <v>0</v>
      </c>
      <c r="M22945">
        <f t="shared" si="538"/>
        <v>0</v>
      </c>
      <c r="N22945">
        <f t="shared" si="538"/>
        <v>0</v>
      </c>
      <c r="O22945">
        <f t="shared" si="537"/>
        <v>0</v>
      </c>
      <c r="R22945" s="1">
        <v>737197.6171875</v>
      </c>
      <c r="S22945">
        <v>3676</v>
      </c>
    </row>
    <row r="22946" spans="12:19" x14ac:dyDescent="0.15">
      <c r="L22946">
        <f t="shared" si="538"/>
        <v>0</v>
      </c>
      <c r="M22946">
        <f t="shared" si="538"/>
        <v>0</v>
      </c>
      <c r="N22946">
        <f t="shared" si="538"/>
        <v>0</v>
      </c>
      <c r="O22946">
        <f t="shared" si="537"/>
        <v>0</v>
      </c>
      <c r="R22946" s="1">
        <v>737197.6171875</v>
      </c>
      <c r="S22946">
        <v>3676</v>
      </c>
    </row>
    <row r="22947" spans="12:19" x14ac:dyDescent="0.15">
      <c r="L22947">
        <f t="shared" si="538"/>
        <v>0</v>
      </c>
      <c r="M22947">
        <f t="shared" si="538"/>
        <v>0</v>
      </c>
      <c r="N22947">
        <f t="shared" si="538"/>
        <v>0</v>
      </c>
      <c r="O22947">
        <f t="shared" si="537"/>
        <v>0</v>
      </c>
      <c r="R22947" s="1">
        <v>737197.61719907401</v>
      </c>
      <c r="S22947">
        <v>3676</v>
      </c>
    </row>
    <row r="22948" spans="12:19" x14ac:dyDescent="0.15">
      <c r="L22948">
        <f t="shared" si="538"/>
        <v>0</v>
      </c>
      <c r="M22948">
        <f t="shared" si="538"/>
        <v>0</v>
      </c>
      <c r="N22948">
        <f t="shared" si="538"/>
        <v>0</v>
      </c>
      <c r="O22948">
        <f t="shared" si="537"/>
        <v>0</v>
      </c>
      <c r="R22948" s="1">
        <v>737197.61721064802</v>
      </c>
      <c r="S22948">
        <v>3676</v>
      </c>
    </row>
    <row r="22949" spans="12:19" x14ac:dyDescent="0.15">
      <c r="L22949">
        <f t="shared" si="538"/>
        <v>0</v>
      </c>
      <c r="M22949">
        <f t="shared" si="538"/>
        <v>0</v>
      </c>
      <c r="N22949">
        <f t="shared" si="538"/>
        <v>0</v>
      </c>
      <c r="O22949">
        <f t="shared" si="537"/>
        <v>0</v>
      </c>
      <c r="R22949" s="1">
        <v>737197.61721064802</v>
      </c>
      <c r="S22949">
        <v>3676</v>
      </c>
    </row>
    <row r="22950" spans="12:19" x14ac:dyDescent="0.15">
      <c r="L22950">
        <f t="shared" si="538"/>
        <v>0</v>
      </c>
      <c r="M22950">
        <f t="shared" si="538"/>
        <v>0</v>
      </c>
      <c r="N22950">
        <f t="shared" si="538"/>
        <v>0</v>
      </c>
      <c r="O22950">
        <f t="shared" si="537"/>
        <v>0</v>
      </c>
      <c r="R22950" s="1">
        <v>737197.61722222203</v>
      </c>
      <c r="S22950">
        <v>3676</v>
      </c>
    </row>
    <row r="22951" spans="12:19" x14ac:dyDescent="0.15">
      <c r="L22951">
        <f t="shared" si="538"/>
        <v>0</v>
      </c>
      <c r="M22951">
        <f t="shared" si="538"/>
        <v>0</v>
      </c>
      <c r="N22951">
        <f t="shared" si="538"/>
        <v>0</v>
      </c>
      <c r="O22951">
        <f t="shared" si="537"/>
        <v>0</v>
      </c>
      <c r="R22951" s="1">
        <v>737197.61723379605</v>
      </c>
      <c r="S22951">
        <v>3676</v>
      </c>
    </row>
    <row r="22952" spans="12:19" x14ac:dyDescent="0.15">
      <c r="L22952">
        <f t="shared" si="538"/>
        <v>0</v>
      </c>
      <c r="M22952">
        <f t="shared" si="538"/>
        <v>0</v>
      </c>
      <c r="N22952">
        <f t="shared" si="538"/>
        <v>0</v>
      </c>
      <c r="O22952">
        <f t="shared" si="537"/>
        <v>0</v>
      </c>
      <c r="R22952" s="1">
        <v>737197.61723379605</v>
      </c>
      <c r="S22952">
        <v>3676</v>
      </c>
    </row>
    <row r="22953" spans="12:19" x14ac:dyDescent="0.15">
      <c r="L22953">
        <f t="shared" si="538"/>
        <v>0</v>
      </c>
      <c r="M22953">
        <f t="shared" si="538"/>
        <v>0</v>
      </c>
      <c r="N22953">
        <f t="shared" si="538"/>
        <v>0</v>
      </c>
      <c r="O22953">
        <f t="shared" si="537"/>
        <v>0</v>
      </c>
      <c r="R22953" s="1">
        <v>737197.61724537006</v>
      </c>
      <c r="S22953">
        <v>3676</v>
      </c>
    </row>
    <row r="22954" spans="12:19" x14ac:dyDescent="0.15">
      <c r="L22954">
        <f t="shared" si="538"/>
        <v>0</v>
      </c>
      <c r="M22954">
        <f t="shared" si="538"/>
        <v>0</v>
      </c>
      <c r="N22954">
        <f t="shared" si="538"/>
        <v>0</v>
      </c>
      <c r="O22954">
        <f t="shared" si="537"/>
        <v>0</v>
      </c>
      <c r="R22954" s="1">
        <v>737197.61724537006</v>
      </c>
      <c r="S22954">
        <v>3676</v>
      </c>
    </row>
    <row r="22955" spans="12:19" x14ac:dyDescent="0.15">
      <c r="L22955">
        <f t="shared" si="538"/>
        <v>0</v>
      </c>
      <c r="M22955">
        <f t="shared" si="538"/>
        <v>0</v>
      </c>
      <c r="N22955">
        <f t="shared" si="538"/>
        <v>0</v>
      </c>
      <c r="O22955">
        <f t="shared" si="537"/>
        <v>0</v>
      </c>
      <c r="R22955" s="1">
        <v>737197.617256945</v>
      </c>
      <c r="S22955">
        <v>3675</v>
      </c>
    </row>
    <row r="22956" spans="12:19" x14ac:dyDescent="0.15">
      <c r="L22956">
        <f t="shared" si="538"/>
        <v>0</v>
      </c>
      <c r="M22956">
        <f t="shared" si="538"/>
        <v>0</v>
      </c>
      <c r="N22956">
        <f t="shared" si="538"/>
        <v>0</v>
      </c>
      <c r="O22956">
        <f t="shared" si="537"/>
        <v>0</v>
      </c>
      <c r="R22956" s="1">
        <v>737197.617256945</v>
      </c>
      <c r="S22956">
        <v>3676</v>
      </c>
    </row>
    <row r="22957" spans="12:19" x14ac:dyDescent="0.15">
      <c r="L22957">
        <f t="shared" si="538"/>
        <v>0</v>
      </c>
      <c r="M22957">
        <f t="shared" si="538"/>
        <v>0</v>
      </c>
      <c r="N22957">
        <f t="shared" si="538"/>
        <v>0</v>
      </c>
      <c r="O22957">
        <f t="shared" si="537"/>
        <v>0</v>
      </c>
      <c r="R22957" s="1">
        <v>737197.61726851901</v>
      </c>
      <c r="S22957">
        <v>3676</v>
      </c>
    </row>
    <row r="22958" spans="12:19" x14ac:dyDescent="0.15">
      <c r="L22958">
        <f t="shared" si="538"/>
        <v>0</v>
      </c>
      <c r="M22958">
        <f t="shared" si="538"/>
        <v>0</v>
      </c>
      <c r="N22958">
        <f t="shared" si="538"/>
        <v>0</v>
      </c>
      <c r="O22958">
        <f t="shared" si="537"/>
        <v>0</v>
      </c>
      <c r="R22958" s="1">
        <v>737197.61726851901</v>
      </c>
      <c r="S22958">
        <v>3676</v>
      </c>
    </row>
    <row r="22959" spans="12:19" x14ac:dyDescent="0.15">
      <c r="L22959">
        <f t="shared" si="538"/>
        <v>0</v>
      </c>
      <c r="M22959">
        <f t="shared" si="538"/>
        <v>0</v>
      </c>
      <c r="N22959">
        <f t="shared" si="538"/>
        <v>0</v>
      </c>
      <c r="O22959">
        <f t="shared" si="537"/>
        <v>0</v>
      </c>
      <c r="R22959" s="1">
        <v>737197.61728009302</v>
      </c>
      <c r="S22959">
        <v>3676</v>
      </c>
    </row>
    <row r="22960" spans="12:19" x14ac:dyDescent="0.15">
      <c r="L22960">
        <f t="shared" si="538"/>
        <v>0</v>
      </c>
      <c r="M22960">
        <f t="shared" si="538"/>
        <v>0</v>
      </c>
      <c r="N22960">
        <f t="shared" si="538"/>
        <v>0</v>
      </c>
      <c r="O22960">
        <f t="shared" si="537"/>
        <v>0</v>
      </c>
      <c r="R22960" s="1">
        <v>737197.61728009302</v>
      </c>
      <c r="S22960">
        <v>3676</v>
      </c>
    </row>
    <row r="22961" spans="12:19" x14ac:dyDescent="0.15">
      <c r="L22961">
        <f t="shared" si="538"/>
        <v>0</v>
      </c>
      <c r="M22961">
        <f t="shared" si="538"/>
        <v>0</v>
      </c>
      <c r="N22961">
        <f t="shared" si="538"/>
        <v>0</v>
      </c>
      <c r="O22961">
        <f t="shared" si="537"/>
        <v>0</v>
      </c>
      <c r="R22961" s="1">
        <v>737197.61729166703</v>
      </c>
      <c r="S22961">
        <v>3675</v>
      </c>
    </row>
    <row r="22962" spans="12:19" x14ac:dyDescent="0.15">
      <c r="L22962">
        <f t="shared" si="538"/>
        <v>0</v>
      </c>
      <c r="M22962">
        <f t="shared" si="538"/>
        <v>0</v>
      </c>
      <c r="N22962">
        <f t="shared" si="538"/>
        <v>0</v>
      </c>
      <c r="O22962">
        <f t="shared" si="537"/>
        <v>0</v>
      </c>
      <c r="R22962" s="1">
        <v>737197.61729166703</v>
      </c>
      <c r="S22962">
        <v>3676</v>
      </c>
    </row>
    <row r="22963" spans="12:19" x14ac:dyDescent="0.15">
      <c r="L22963">
        <f t="shared" si="538"/>
        <v>0</v>
      </c>
      <c r="M22963">
        <f t="shared" si="538"/>
        <v>0</v>
      </c>
      <c r="N22963">
        <f t="shared" si="538"/>
        <v>0</v>
      </c>
      <c r="O22963">
        <f t="shared" si="537"/>
        <v>0</v>
      </c>
      <c r="R22963" s="1">
        <v>737197.61730324104</v>
      </c>
      <c r="S22963">
        <v>3676</v>
      </c>
    </row>
    <row r="22964" spans="12:19" x14ac:dyDescent="0.15">
      <c r="L22964">
        <f t="shared" si="538"/>
        <v>0</v>
      </c>
      <c r="M22964">
        <f t="shared" si="538"/>
        <v>0</v>
      </c>
      <c r="N22964">
        <f t="shared" si="538"/>
        <v>0</v>
      </c>
      <c r="O22964">
        <f t="shared" si="537"/>
        <v>0</v>
      </c>
      <c r="R22964" s="1">
        <v>737197.61730324104</v>
      </c>
      <c r="S22964">
        <v>3676</v>
      </c>
    </row>
    <row r="22965" spans="12:19" x14ac:dyDescent="0.15">
      <c r="L22965">
        <f t="shared" si="538"/>
        <v>0</v>
      </c>
      <c r="M22965">
        <f t="shared" si="538"/>
        <v>0</v>
      </c>
      <c r="N22965">
        <f t="shared" si="538"/>
        <v>0</v>
      </c>
      <c r="O22965">
        <f t="shared" si="537"/>
        <v>0</v>
      </c>
      <c r="R22965" s="1">
        <v>737197.61731481506</v>
      </c>
      <c r="S22965">
        <v>3676</v>
      </c>
    </row>
    <row r="22966" spans="12:19" x14ac:dyDescent="0.15">
      <c r="L22966">
        <f t="shared" si="538"/>
        <v>0</v>
      </c>
      <c r="M22966">
        <f t="shared" si="538"/>
        <v>0</v>
      </c>
      <c r="N22966">
        <f t="shared" si="538"/>
        <v>0</v>
      </c>
      <c r="O22966">
        <f t="shared" si="537"/>
        <v>0</v>
      </c>
      <c r="R22966" s="1">
        <v>737197.61731481506</v>
      </c>
      <c r="S22966">
        <v>3676</v>
      </c>
    </row>
    <row r="22967" spans="12:19" x14ac:dyDescent="0.15">
      <c r="L22967">
        <f t="shared" si="538"/>
        <v>0</v>
      </c>
      <c r="M22967">
        <f t="shared" si="538"/>
        <v>0</v>
      </c>
      <c r="N22967">
        <f t="shared" si="538"/>
        <v>0</v>
      </c>
      <c r="O22967">
        <f t="shared" si="537"/>
        <v>0</v>
      </c>
      <c r="R22967" s="1">
        <v>737197.61732638895</v>
      </c>
      <c r="S22967">
        <v>3676</v>
      </c>
    </row>
    <row r="22968" spans="12:19" x14ac:dyDescent="0.15">
      <c r="L22968">
        <f t="shared" si="538"/>
        <v>0</v>
      </c>
      <c r="M22968">
        <f t="shared" si="538"/>
        <v>0</v>
      </c>
      <c r="N22968">
        <f t="shared" si="538"/>
        <v>0</v>
      </c>
      <c r="O22968">
        <f t="shared" si="537"/>
        <v>0</v>
      </c>
      <c r="R22968" s="1">
        <v>737197.61732638895</v>
      </c>
      <c r="S22968">
        <v>3676</v>
      </c>
    </row>
    <row r="22969" spans="12:19" x14ac:dyDescent="0.15">
      <c r="L22969">
        <f t="shared" si="538"/>
        <v>0</v>
      </c>
      <c r="M22969">
        <f t="shared" si="538"/>
        <v>0</v>
      </c>
      <c r="N22969">
        <f t="shared" si="538"/>
        <v>0</v>
      </c>
      <c r="O22969">
        <f t="shared" si="537"/>
        <v>0</v>
      </c>
      <c r="R22969" s="1">
        <v>737197.61733796296</v>
      </c>
      <c r="S22969">
        <v>3675</v>
      </c>
    </row>
    <row r="22970" spans="12:19" x14ac:dyDescent="0.15">
      <c r="L22970">
        <f t="shared" si="538"/>
        <v>0</v>
      </c>
      <c r="M22970">
        <f t="shared" si="538"/>
        <v>0</v>
      </c>
      <c r="N22970">
        <f t="shared" si="538"/>
        <v>0</v>
      </c>
      <c r="O22970">
        <f t="shared" si="537"/>
        <v>0</v>
      </c>
      <c r="R22970" s="1">
        <v>737197.61733796296</v>
      </c>
      <c r="S22970">
        <v>3676</v>
      </c>
    </row>
    <row r="22971" spans="12:19" x14ac:dyDescent="0.15">
      <c r="L22971">
        <f t="shared" si="538"/>
        <v>0</v>
      </c>
      <c r="M22971">
        <f t="shared" si="538"/>
        <v>0</v>
      </c>
      <c r="N22971">
        <f t="shared" si="538"/>
        <v>0</v>
      </c>
      <c r="O22971">
        <f t="shared" si="537"/>
        <v>0</v>
      </c>
      <c r="R22971" s="1">
        <v>737197.61734953697</v>
      </c>
      <c r="S22971">
        <v>3676</v>
      </c>
    </row>
    <row r="22972" spans="12:19" x14ac:dyDescent="0.15">
      <c r="L22972">
        <f t="shared" si="538"/>
        <v>0</v>
      </c>
      <c r="M22972">
        <f t="shared" si="538"/>
        <v>0</v>
      </c>
      <c r="N22972">
        <f t="shared" si="538"/>
        <v>0</v>
      </c>
      <c r="O22972">
        <f t="shared" si="537"/>
        <v>0</v>
      </c>
      <c r="R22972" s="1">
        <v>737197.61734953697</v>
      </c>
      <c r="S22972">
        <v>3676</v>
      </c>
    </row>
    <row r="22973" spans="12:19" x14ac:dyDescent="0.15">
      <c r="L22973">
        <f t="shared" si="538"/>
        <v>0</v>
      </c>
      <c r="M22973">
        <f t="shared" si="538"/>
        <v>0</v>
      </c>
      <c r="N22973">
        <f t="shared" si="538"/>
        <v>0</v>
      </c>
      <c r="O22973">
        <f t="shared" si="537"/>
        <v>0</v>
      </c>
      <c r="R22973" s="1">
        <v>737197.61736111098</v>
      </c>
      <c r="S22973">
        <v>3676</v>
      </c>
    </row>
    <row r="22974" spans="12:19" x14ac:dyDescent="0.15">
      <c r="L22974">
        <f t="shared" si="538"/>
        <v>0</v>
      </c>
      <c r="M22974">
        <f t="shared" si="538"/>
        <v>0</v>
      </c>
      <c r="N22974">
        <f t="shared" si="538"/>
        <v>0</v>
      </c>
      <c r="O22974">
        <f t="shared" si="537"/>
        <v>0</v>
      </c>
      <c r="R22974" s="1">
        <v>737197.61736111098</v>
      </c>
      <c r="S22974">
        <v>3676</v>
      </c>
    </row>
    <row r="22975" spans="12:19" x14ac:dyDescent="0.15">
      <c r="L22975">
        <f t="shared" si="538"/>
        <v>0</v>
      </c>
      <c r="M22975">
        <f t="shared" si="538"/>
        <v>0</v>
      </c>
      <c r="N22975">
        <f t="shared" si="538"/>
        <v>0</v>
      </c>
      <c r="O22975">
        <f t="shared" si="537"/>
        <v>0</v>
      </c>
      <c r="R22975" s="1">
        <v>737197.617372685</v>
      </c>
      <c r="S22975">
        <v>3676</v>
      </c>
    </row>
    <row r="22976" spans="12:19" x14ac:dyDescent="0.15">
      <c r="L22976">
        <f t="shared" si="538"/>
        <v>0</v>
      </c>
      <c r="M22976">
        <f t="shared" si="538"/>
        <v>0</v>
      </c>
      <c r="N22976">
        <f t="shared" si="538"/>
        <v>0</v>
      </c>
      <c r="O22976">
        <f t="shared" si="537"/>
        <v>0</v>
      </c>
      <c r="R22976" s="1">
        <v>737197.617372685</v>
      </c>
      <c r="S22976">
        <v>3676</v>
      </c>
    </row>
    <row r="22977" spans="12:19" x14ac:dyDescent="0.15">
      <c r="L22977">
        <f t="shared" si="538"/>
        <v>0</v>
      </c>
      <c r="M22977">
        <f t="shared" si="538"/>
        <v>0</v>
      </c>
      <c r="N22977">
        <f t="shared" si="538"/>
        <v>0</v>
      </c>
      <c r="O22977">
        <f t="shared" si="537"/>
        <v>0</v>
      </c>
      <c r="R22977" s="1">
        <v>737197.61738425901</v>
      </c>
      <c r="S22977">
        <v>3676</v>
      </c>
    </row>
    <row r="22978" spans="12:19" x14ac:dyDescent="0.15">
      <c r="L22978">
        <f t="shared" si="538"/>
        <v>0</v>
      </c>
      <c r="M22978">
        <f t="shared" si="538"/>
        <v>0</v>
      </c>
      <c r="N22978">
        <f t="shared" si="538"/>
        <v>0</v>
      </c>
      <c r="O22978">
        <f t="shared" si="538"/>
        <v>0</v>
      </c>
      <c r="R22978" s="1">
        <v>737197.61738425901</v>
      </c>
      <c r="S22978">
        <v>3676</v>
      </c>
    </row>
    <row r="22979" spans="12:19" x14ac:dyDescent="0.15">
      <c r="L22979">
        <f t="shared" ref="L22979:O23042" si="539">B22979-H22979</f>
        <v>0</v>
      </c>
      <c r="M22979">
        <f t="shared" si="539"/>
        <v>0</v>
      </c>
      <c r="N22979">
        <f t="shared" si="539"/>
        <v>0</v>
      </c>
      <c r="O22979">
        <f t="shared" si="539"/>
        <v>0</v>
      </c>
      <c r="R22979" s="1">
        <v>737197.61739583302</v>
      </c>
      <c r="S22979">
        <v>3677</v>
      </c>
    </row>
    <row r="22980" spans="12:19" x14ac:dyDescent="0.15">
      <c r="L22980">
        <f t="shared" si="539"/>
        <v>0</v>
      </c>
      <c r="M22980">
        <f t="shared" si="539"/>
        <v>0</v>
      </c>
      <c r="N22980">
        <f t="shared" si="539"/>
        <v>0</v>
      </c>
      <c r="O22980">
        <f t="shared" si="539"/>
        <v>0</v>
      </c>
      <c r="R22980" s="1">
        <v>737197.61739583302</v>
      </c>
      <c r="S22980">
        <v>3676</v>
      </c>
    </row>
    <row r="22981" spans="12:19" x14ac:dyDescent="0.15">
      <c r="L22981">
        <f t="shared" si="539"/>
        <v>0</v>
      </c>
      <c r="M22981">
        <f t="shared" si="539"/>
        <v>0</v>
      </c>
      <c r="N22981">
        <f t="shared" si="539"/>
        <v>0</v>
      </c>
      <c r="O22981">
        <f t="shared" si="539"/>
        <v>0</v>
      </c>
      <c r="R22981" s="1">
        <v>737197.61740740796</v>
      </c>
      <c r="S22981">
        <v>3676</v>
      </c>
    </row>
    <row r="22982" spans="12:19" x14ac:dyDescent="0.15">
      <c r="L22982">
        <f t="shared" si="539"/>
        <v>0</v>
      </c>
      <c r="M22982">
        <f t="shared" si="539"/>
        <v>0</v>
      </c>
      <c r="N22982">
        <f t="shared" si="539"/>
        <v>0</v>
      </c>
      <c r="O22982">
        <f t="shared" si="539"/>
        <v>0</v>
      </c>
      <c r="R22982" s="1">
        <v>737197.61740740796</v>
      </c>
      <c r="S22982">
        <v>3676</v>
      </c>
    </row>
    <row r="22983" spans="12:19" x14ac:dyDescent="0.15">
      <c r="L22983">
        <f t="shared" si="539"/>
        <v>0</v>
      </c>
      <c r="M22983">
        <f t="shared" si="539"/>
        <v>0</v>
      </c>
      <c r="N22983">
        <f t="shared" si="539"/>
        <v>0</v>
      </c>
      <c r="O22983">
        <f t="shared" si="539"/>
        <v>0</v>
      </c>
      <c r="R22983" s="1">
        <v>737197.61741898197</v>
      </c>
      <c r="S22983">
        <v>3676</v>
      </c>
    </row>
    <row r="22984" spans="12:19" x14ac:dyDescent="0.15">
      <c r="L22984">
        <f t="shared" si="539"/>
        <v>0</v>
      </c>
      <c r="M22984">
        <f t="shared" si="539"/>
        <v>0</v>
      </c>
      <c r="N22984">
        <f t="shared" si="539"/>
        <v>0</v>
      </c>
      <c r="O22984">
        <f t="shared" si="539"/>
        <v>0</v>
      </c>
      <c r="R22984" s="1">
        <v>737197.61741898197</v>
      </c>
      <c r="S22984">
        <v>3676</v>
      </c>
    </row>
    <row r="22985" spans="12:19" x14ac:dyDescent="0.15">
      <c r="L22985">
        <f t="shared" si="539"/>
        <v>0</v>
      </c>
      <c r="M22985">
        <f t="shared" si="539"/>
        <v>0</v>
      </c>
      <c r="N22985">
        <f t="shared" si="539"/>
        <v>0</v>
      </c>
      <c r="O22985">
        <f t="shared" si="539"/>
        <v>0</v>
      </c>
      <c r="R22985" s="1">
        <v>737197.61743055598</v>
      </c>
      <c r="S22985">
        <v>3677</v>
      </c>
    </row>
    <row r="22986" spans="12:19" x14ac:dyDescent="0.15">
      <c r="L22986">
        <f t="shared" si="539"/>
        <v>0</v>
      </c>
      <c r="M22986">
        <f t="shared" si="539"/>
        <v>0</v>
      </c>
      <c r="N22986">
        <f t="shared" si="539"/>
        <v>0</v>
      </c>
      <c r="O22986">
        <f t="shared" si="539"/>
        <v>0</v>
      </c>
      <c r="R22986" s="1">
        <v>737197.61744212999</v>
      </c>
      <c r="S22986">
        <v>3676</v>
      </c>
    </row>
    <row r="22987" spans="12:19" x14ac:dyDescent="0.15">
      <c r="L22987">
        <f t="shared" si="539"/>
        <v>0</v>
      </c>
      <c r="M22987">
        <f t="shared" si="539"/>
        <v>0</v>
      </c>
      <c r="N22987">
        <f t="shared" si="539"/>
        <v>0</v>
      </c>
      <c r="O22987">
        <f t="shared" si="539"/>
        <v>0</v>
      </c>
      <c r="R22987" s="1">
        <v>737197.61744212999</v>
      </c>
      <c r="S22987">
        <v>3677</v>
      </c>
    </row>
    <row r="22988" spans="12:19" x14ac:dyDescent="0.15">
      <c r="L22988">
        <f t="shared" si="539"/>
        <v>0</v>
      </c>
      <c r="M22988">
        <f t="shared" si="539"/>
        <v>0</v>
      </c>
      <c r="N22988">
        <f t="shared" si="539"/>
        <v>0</v>
      </c>
      <c r="O22988">
        <f t="shared" si="539"/>
        <v>0</v>
      </c>
      <c r="R22988" s="1">
        <v>737197.61745370401</v>
      </c>
      <c r="S22988">
        <v>3676</v>
      </c>
    </row>
    <row r="22989" spans="12:19" x14ac:dyDescent="0.15">
      <c r="L22989">
        <f t="shared" si="539"/>
        <v>0</v>
      </c>
      <c r="M22989">
        <f t="shared" si="539"/>
        <v>0</v>
      </c>
      <c r="N22989">
        <f t="shared" si="539"/>
        <v>0</v>
      </c>
      <c r="O22989">
        <f t="shared" si="539"/>
        <v>0</v>
      </c>
      <c r="R22989" s="1">
        <v>737197.61745370401</v>
      </c>
      <c r="S22989">
        <v>3676</v>
      </c>
    </row>
    <row r="22990" spans="12:19" x14ac:dyDescent="0.15">
      <c r="L22990">
        <f t="shared" si="539"/>
        <v>0</v>
      </c>
      <c r="M22990">
        <f t="shared" si="539"/>
        <v>0</v>
      </c>
      <c r="N22990">
        <f t="shared" si="539"/>
        <v>0</v>
      </c>
      <c r="O22990">
        <f t="shared" si="539"/>
        <v>0</v>
      </c>
      <c r="R22990" s="1">
        <v>737197.61746527802</v>
      </c>
      <c r="S22990">
        <v>3676</v>
      </c>
    </row>
    <row r="22991" spans="12:19" x14ac:dyDescent="0.15">
      <c r="L22991">
        <f t="shared" si="539"/>
        <v>0</v>
      </c>
      <c r="M22991">
        <f t="shared" si="539"/>
        <v>0</v>
      </c>
      <c r="N22991">
        <f t="shared" si="539"/>
        <v>0</v>
      </c>
      <c r="O22991">
        <f t="shared" si="539"/>
        <v>0</v>
      </c>
      <c r="R22991" s="1">
        <v>737197.61746527802</v>
      </c>
      <c r="S22991">
        <v>3676</v>
      </c>
    </row>
    <row r="22992" spans="12:19" x14ac:dyDescent="0.15">
      <c r="L22992">
        <f t="shared" si="539"/>
        <v>0</v>
      </c>
      <c r="M22992">
        <f t="shared" si="539"/>
        <v>0</v>
      </c>
      <c r="N22992">
        <f t="shared" si="539"/>
        <v>0</v>
      </c>
      <c r="O22992">
        <f t="shared" si="539"/>
        <v>0</v>
      </c>
      <c r="R22992" s="1">
        <v>737197.61747685203</v>
      </c>
      <c r="S22992">
        <v>3676</v>
      </c>
    </row>
    <row r="22993" spans="12:19" x14ac:dyDescent="0.15">
      <c r="L22993">
        <f t="shared" si="539"/>
        <v>0</v>
      </c>
      <c r="M22993">
        <f t="shared" si="539"/>
        <v>0</v>
      </c>
      <c r="N22993">
        <f t="shared" si="539"/>
        <v>0</v>
      </c>
      <c r="O22993">
        <f t="shared" si="539"/>
        <v>0</v>
      </c>
      <c r="R22993" s="1">
        <v>737197.61748842604</v>
      </c>
      <c r="S22993">
        <v>3676</v>
      </c>
    </row>
    <row r="22994" spans="12:19" x14ac:dyDescent="0.15">
      <c r="L22994">
        <f t="shared" si="539"/>
        <v>0</v>
      </c>
      <c r="M22994">
        <f t="shared" si="539"/>
        <v>0</v>
      </c>
      <c r="N22994">
        <f t="shared" si="539"/>
        <v>0</v>
      </c>
      <c r="O22994">
        <f t="shared" si="539"/>
        <v>0</v>
      </c>
      <c r="R22994" s="1">
        <v>737197.61750000005</v>
      </c>
      <c r="S22994">
        <v>3676</v>
      </c>
    </row>
    <row r="22995" spans="12:19" x14ac:dyDescent="0.15">
      <c r="L22995">
        <f t="shared" si="539"/>
        <v>0</v>
      </c>
      <c r="M22995">
        <f t="shared" si="539"/>
        <v>0</v>
      </c>
      <c r="N22995">
        <f t="shared" si="539"/>
        <v>0</v>
      </c>
      <c r="O22995">
        <f t="shared" si="539"/>
        <v>0</v>
      </c>
      <c r="R22995" s="1">
        <v>737197.61750000005</v>
      </c>
      <c r="S22995">
        <v>3676</v>
      </c>
    </row>
    <row r="22996" spans="12:19" x14ac:dyDescent="0.15">
      <c r="L22996">
        <f t="shared" si="539"/>
        <v>0</v>
      </c>
      <c r="M22996">
        <f t="shared" si="539"/>
        <v>0</v>
      </c>
      <c r="N22996">
        <f t="shared" si="539"/>
        <v>0</v>
      </c>
      <c r="O22996">
        <f t="shared" si="539"/>
        <v>0</v>
      </c>
      <c r="R22996" s="1">
        <v>737197.61751157395</v>
      </c>
      <c r="S22996">
        <v>3676</v>
      </c>
    </row>
    <row r="22997" spans="12:19" x14ac:dyDescent="0.15">
      <c r="L22997">
        <f t="shared" si="539"/>
        <v>0</v>
      </c>
      <c r="M22997">
        <f t="shared" si="539"/>
        <v>0</v>
      </c>
      <c r="N22997">
        <f t="shared" si="539"/>
        <v>0</v>
      </c>
      <c r="O22997">
        <f t="shared" si="539"/>
        <v>0</v>
      </c>
      <c r="R22997" s="1">
        <v>737197.61752314796</v>
      </c>
      <c r="S22997">
        <v>3676</v>
      </c>
    </row>
    <row r="22998" spans="12:19" x14ac:dyDescent="0.15">
      <c r="L22998">
        <f t="shared" si="539"/>
        <v>0</v>
      </c>
      <c r="M22998">
        <f t="shared" si="539"/>
        <v>0</v>
      </c>
      <c r="N22998">
        <f t="shared" si="539"/>
        <v>0</v>
      </c>
      <c r="O22998">
        <f t="shared" si="539"/>
        <v>0</v>
      </c>
      <c r="R22998" s="1">
        <v>737197.61753472197</v>
      </c>
      <c r="S22998">
        <v>3676</v>
      </c>
    </row>
    <row r="22999" spans="12:19" x14ac:dyDescent="0.15">
      <c r="L22999">
        <f t="shared" si="539"/>
        <v>0</v>
      </c>
      <c r="M22999">
        <f t="shared" si="539"/>
        <v>0</v>
      </c>
      <c r="N22999">
        <f t="shared" si="539"/>
        <v>0</v>
      </c>
      <c r="O22999">
        <f t="shared" si="539"/>
        <v>0</v>
      </c>
      <c r="R22999" s="1">
        <v>737197.61753472197</v>
      </c>
      <c r="S22999">
        <v>3676</v>
      </c>
    </row>
    <row r="23000" spans="12:19" x14ac:dyDescent="0.15">
      <c r="L23000">
        <f t="shared" si="539"/>
        <v>0</v>
      </c>
      <c r="M23000">
        <f t="shared" si="539"/>
        <v>0</v>
      </c>
      <c r="N23000">
        <f t="shared" si="539"/>
        <v>0</v>
      </c>
      <c r="O23000">
        <f t="shared" si="539"/>
        <v>0</v>
      </c>
      <c r="R23000" s="1">
        <v>737197.61754629598</v>
      </c>
      <c r="S23000">
        <v>3676</v>
      </c>
    </row>
    <row r="23001" spans="12:19" x14ac:dyDescent="0.15">
      <c r="L23001">
        <f t="shared" si="539"/>
        <v>0</v>
      </c>
      <c r="M23001">
        <f t="shared" si="539"/>
        <v>0</v>
      </c>
      <c r="N23001">
        <f t="shared" si="539"/>
        <v>0</v>
      </c>
      <c r="O23001">
        <f t="shared" si="539"/>
        <v>0</v>
      </c>
      <c r="R23001" s="1">
        <v>737197.61754629598</v>
      </c>
      <c r="S23001">
        <v>3676</v>
      </c>
    </row>
    <row r="23002" spans="12:19" x14ac:dyDescent="0.15">
      <c r="L23002">
        <f t="shared" si="539"/>
        <v>0</v>
      </c>
      <c r="M23002">
        <f t="shared" si="539"/>
        <v>0</v>
      </c>
      <c r="N23002">
        <f t="shared" si="539"/>
        <v>0</v>
      </c>
      <c r="O23002">
        <f t="shared" si="539"/>
        <v>0</v>
      </c>
      <c r="R23002" s="1">
        <v>737197.61755787104</v>
      </c>
      <c r="S23002">
        <v>3676</v>
      </c>
    </row>
    <row r="23003" spans="12:19" x14ac:dyDescent="0.15">
      <c r="L23003">
        <f t="shared" si="539"/>
        <v>0</v>
      </c>
      <c r="M23003">
        <f t="shared" si="539"/>
        <v>0</v>
      </c>
      <c r="N23003">
        <f t="shared" si="539"/>
        <v>0</v>
      </c>
      <c r="O23003">
        <f t="shared" si="539"/>
        <v>0</v>
      </c>
      <c r="R23003" s="1">
        <v>737197.61755787104</v>
      </c>
      <c r="S23003">
        <v>3676</v>
      </c>
    </row>
    <row r="23004" spans="12:19" x14ac:dyDescent="0.15">
      <c r="L23004">
        <f t="shared" si="539"/>
        <v>0</v>
      </c>
      <c r="M23004">
        <f t="shared" si="539"/>
        <v>0</v>
      </c>
      <c r="N23004">
        <f t="shared" si="539"/>
        <v>0</v>
      </c>
      <c r="O23004">
        <f t="shared" si="539"/>
        <v>0</v>
      </c>
      <c r="R23004" s="1">
        <v>737197.61756944505</v>
      </c>
      <c r="S23004">
        <v>3675</v>
      </c>
    </row>
    <row r="23005" spans="12:19" x14ac:dyDescent="0.15">
      <c r="L23005">
        <f t="shared" si="539"/>
        <v>0</v>
      </c>
      <c r="M23005">
        <f t="shared" si="539"/>
        <v>0</v>
      </c>
      <c r="N23005">
        <f t="shared" si="539"/>
        <v>0</v>
      </c>
      <c r="O23005">
        <f t="shared" si="539"/>
        <v>0</v>
      </c>
      <c r="R23005" s="1">
        <v>737197.61756944505</v>
      </c>
      <c r="S23005">
        <v>3675</v>
      </c>
    </row>
    <row r="23006" spans="12:19" x14ac:dyDescent="0.15">
      <c r="L23006">
        <f t="shared" si="539"/>
        <v>0</v>
      </c>
      <c r="M23006">
        <f t="shared" si="539"/>
        <v>0</v>
      </c>
      <c r="N23006">
        <f t="shared" si="539"/>
        <v>0</v>
      </c>
      <c r="O23006">
        <f t="shared" si="539"/>
        <v>0</v>
      </c>
      <c r="R23006" s="1">
        <v>737197.61758101895</v>
      </c>
      <c r="S23006">
        <v>3676</v>
      </c>
    </row>
    <row r="23007" spans="12:19" x14ac:dyDescent="0.15">
      <c r="L23007">
        <f t="shared" si="539"/>
        <v>0</v>
      </c>
      <c r="M23007">
        <f t="shared" si="539"/>
        <v>0</v>
      </c>
      <c r="N23007">
        <f t="shared" si="539"/>
        <v>0</v>
      </c>
      <c r="O23007">
        <f t="shared" si="539"/>
        <v>0</v>
      </c>
      <c r="R23007" s="1">
        <v>737197.61758101895</v>
      </c>
      <c r="S23007">
        <v>3676</v>
      </c>
    </row>
    <row r="23008" spans="12:19" x14ac:dyDescent="0.15">
      <c r="L23008">
        <f t="shared" si="539"/>
        <v>0</v>
      </c>
      <c r="M23008">
        <f t="shared" si="539"/>
        <v>0</v>
      </c>
      <c r="N23008">
        <f t="shared" si="539"/>
        <v>0</v>
      </c>
      <c r="O23008">
        <f t="shared" si="539"/>
        <v>0</v>
      </c>
      <c r="R23008" s="1">
        <v>737197.61759259296</v>
      </c>
      <c r="S23008">
        <v>3676</v>
      </c>
    </row>
    <row r="23009" spans="12:19" x14ac:dyDescent="0.15">
      <c r="L23009">
        <f t="shared" si="539"/>
        <v>0</v>
      </c>
      <c r="M23009">
        <f t="shared" si="539"/>
        <v>0</v>
      </c>
      <c r="N23009">
        <f t="shared" si="539"/>
        <v>0</v>
      </c>
      <c r="O23009">
        <f t="shared" si="539"/>
        <v>0</v>
      </c>
      <c r="R23009" s="1">
        <v>737197.61759259296</v>
      </c>
      <c r="S23009">
        <v>3676</v>
      </c>
    </row>
    <row r="23010" spans="12:19" x14ac:dyDescent="0.15">
      <c r="L23010">
        <f t="shared" si="539"/>
        <v>0</v>
      </c>
      <c r="M23010">
        <f t="shared" si="539"/>
        <v>0</v>
      </c>
      <c r="N23010">
        <f t="shared" si="539"/>
        <v>0</v>
      </c>
      <c r="O23010">
        <f t="shared" si="539"/>
        <v>0</v>
      </c>
      <c r="R23010" s="1">
        <v>737197.61760416697</v>
      </c>
      <c r="S23010">
        <v>3675</v>
      </c>
    </row>
    <row r="23011" spans="12:19" x14ac:dyDescent="0.15">
      <c r="L23011">
        <f t="shared" si="539"/>
        <v>0</v>
      </c>
      <c r="M23011">
        <f t="shared" si="539"/>
        <v>0</v>
      </c>
      <c r="N23011">
        <f t="shared" si="539"/>
        <v>0</v>
      </c>
      <c r="O23011">
        <f t="shared" si="539"/>
        <v>0</v>
      </c>
      <c r="R23011" s="1">
        <v>737197.61760416697</v>
      </c>
      <c r="S23011">
        <v>3676</v>
      </c>
    </row>
    <row r="23012" spans="12:19" x14ac:dyDescent="0.15">
      <c r="L23012">
        <f t="shared" si="539"/>
        <v>0</v>
      </c>
      <c r="M23012">
        <f t="shared" si="539"/>
        <v>0</v>
      </c>
      <c r="N23012">
        <f t="shared" si="539"/>
        <v>0</v>
      </c>
      <c r="O23012">
        <f t="shared" si="539"/>
        <v>0</v>
      </c>
      <c r="R23012" s="1">
        <v>737197.61761574098</v>
      </c>
      <c r="S23012">
        <v>3675</v>
      </c>
    </row>
    <row r="23013" spans="12:19" x14ac:dyDescent="0.15">
      <c r="L23013">
        <f t="shared" si="539"/>
        <v>0</v>
      </c>
      <c r="M23013">
        <f t="shared" si="539"/>
        <v>0</v>
      </c>
      <c r="N23013">
        <f t="shared" si="539"/>
        <v>0</v>
      </c>
      <c r="O23013">
        <f t="shared" si="539"/>
        <v>0</v>
      </c>
      <c r="R23013" s="1">
        <v>737197.61761574098</v>
      </c>
      <c r="S23013">
        <v>3676</v>
      </c>
    </row>
    <row r="23014" spans="12:19" x14ac:dyDescent="0.15">
      <c r="L23014">
        <f t="shared" si="539"/>
        <v>0</v>
      </c>
      <c r="M23014">
        <f t="shared" si="539"/>
        <v>0</v>
      </c>
      <c r="N23014">
        <f t="shared" si="539"/>
        <v>0</v>
      </c>
      <c r="O23014">
        <f t="shared" si="539"/>
        <v>0</v>
      </c>
      <c r="R23014" s="1">
        <v>737197.61762731499</v>
      </c>
      <c r="S23014">
        <v>3676</v>
      </c>
    </row>
    <row r="23015" spans="12:19" x14ac:dyDescent="0.15">
      <c r="L23015">
        <f t="shared" si="539"/>
        <v>0</v>
      </c>
      <c r="M23015">
        <f t="shared" si="539"/>
        <v>0</v>
      </c>
      <c r="N23015">
        <f t="shared" si="539"/>
        <v>0</v>
      </c>
      <c r="O23015">
        <f t="shared" si="539"/>
        <v>0</v>
      </c>
      <c r="R23015" s="1">
        <v>737197.61762731499</v>
      </c>
      <c r="S23015">
        <v>3676</v>
      </c>
    </row>
    <row r="23016" spans="12:19" x14ac:dyDescent="0.15">
      <c r="L23016">
        <f t="shared" si="539"/>
        <v>0</v>
      </c>
      <c r="M23016">
        <f t="shared" si="539"/>
        <v>0</v>
      </c>
      <c r="N23016">
        <f t="shared" si="539"/>
        <v>0</v>
      </c>
      <c r="O23016">
        <f t="shared" si="539"/>
        <v>0</v>
      </c>
      <c r="R23016" s="1">
        <v>737197.617638889</v>
      </c>
      <c r="S23016">
        <v>3676</v>
      </c>
    </row>
    <row r="23017" spans="12:19" x14ac:dyDescent="0.15">
      <c r="L23017">
        <f t="shared" si="539"/>
        <v>0</v>
      </c>
      <c r="M23017">
        <f t="shared" si="539"/>
        <v>0</v>
      </c>
      <c r="N23017">
        <f t="shared" si="539"/>
        <v>0</v>
      </c>
      <c r="O23017">
        <f t="shared" si="539"/>
        <v>0</v>
      </c>
      <c r="R23017" s="1">
        <v>737197.617638889</v>
      </c>
      <c r="S23017">
        <v>3675</v>
      </c>
    </row>
    <row r="23018" spans="12:19" x14ac:dyDescent="0.15">
      <c r="L23018">
        <f t="shared" si="539"/>
        <v>0</v>
      </c>
      <c r="M23018">
        <f t="shared" si="539"/>
        <v>0</v>
      </c>
      <c r="N23018">
        <f t="shared" si="539"/>
        <v>0</v>
      </c>
      <c r="O23018">
        <f t="shared" si="539"/>
        <v>0</v>
      </c>
      <c r="R23018" s="1">
        <v>737197.61765046301</v>
      </c>
      <c r="S23018">
        <v>3676</v>
      </c>
    </row>
    <row r="23019" spans="12:19" x14ac:dyDescent="0.15">
      <c r="L23019">
        <f t="shared" si="539"/>
        <v>0</v>
      </c>
      <c r="M23019">
        <f t="shared" si="539"/>
        <v>0</v>
      </c>
      <c r="N23019">
        <f t="shared" si="539"/>
        <v>0</v>
      </c>
      <c r="O23019">
        <f t="shared" si="539"/>
        <v>0</v>
      </c>
      <c r="R23019" s="1">
        <v>737197.61766203702</v>
      </c>
      <c r="S23019">
        <v>3676</v>
      </c>
    </row>
    <row r="23020" spans="12:19" x14ac:dyDescent="0.15">
      <c r="L23020">
        <f t="shared" si="539"/>
        <v>0</v>
      </c>
      <c r="M23020">
        <f t="shared" si="539"/>
        <v>0</v>
      </c>
      <c r="N23020">
        <f t="shared" si="539"/>
        <v>0</v>
      </c>
      <c r="O23020">
        <f t="shared" si="539"/>
        <v>0</v>
      </c>
      <c r="R23020" s="1">
        <v>737197.61766203702</v>
      </c>
      <c r="S23020">
        <v>3675</v>
      </c>
    </row>
    <row r="23021" spans="12:19" x14ac:dyDescent="0.15">
      <c r="L23021">
        <f t="shared" si="539"/>
        <v>0</v>
      </c>
      <c r="M23021">
        <f t="shared" si="539"/>
        <v>0</v>
      </c>
      <c r="N23021">
        <f t="shared" si="539"/>
        <v>0</v>
      </c>
      <c r="O23021">
        <f t="shared" si="539"/>
        <v>0</v>
      </c>
      <c r="R23021" s="1">
        <v>737197.61767361104</v>
      </c>
      <c r="S23021">
        <v>3675</v>
      </c>
    </row>
    <row r="23022" spans="12:19" x14ac:dyDescent="0.15">
      <c r="L23022">
        <f t="shared" si="539"/>
        <v>0</v>
      </c>
      <c r="M23022">
        <f t="shared" si="539"/>
        <v>0</v>
      </c>
      <c r="N23022">
        <f t="shared" si="539"/>
        <v>0</v>
      </c>
      <c r="O23022">
        <f t="shared" si="539"/>
        <v>0</v>
      </c>
      <c r="R23022" s="1">
        <v>737197.61767361104</v>
      </c>
      <c r="S23022">
        <v>3676</v>
      </c>
    </row>
    <row r="23023" spans="12:19" x14ac:dyDescent="0.15">
      <c r="L23023">
        <f t="shared" si="539"/>
        <v>0</v>
      </c>
      <c r="M23023">
        <f t="shared" si="539"/>
        <v>0</v>
      </c>
      <c r="N23023">
        <f t="shared" si="539"/>
        <v>0</v>
      </c>
      <c r="O23023">
        <f t="shared" si="539"/>
        <v>0</v>
      </c>
      <c r="R23023" s="1">
        <v>737197.61768518505</v>
      </c>
      <c r="S23023">
        <v>3676</v>
      </c>
    </row>
    <row r="23024" spans="12:19" x14ac:dyDescent="0.15">
      <c r="L23024">
        <f t="shared" si="539"/>
        <v>0</v>
      </c>
      <c r="M23024">
        <f t="shared" si="539"/>
        <v>0</v>
      </c>
      <c r="N23024">
        <f t="shared" si="539"/>
        <v>0</v>
      </c>
      <c r="O23024">
        <f t="shared" si="539"/>
        <v>0</v>
      </c>
      <c r="R23024" s="1">
        <v>737197.61768518505</v>
      </c>
      <c r="S23024">
        <v>3676</v>
      </c>
    </row>
    <row r="23025" spans="12:19" x14ac:dyDescent="0.15">
      <c r="L23025">
        <f t="shared" si="539"/>
        <v>0</v>
      </c>
      <c r="M23025">
        <f t="shared" si="539"/>
        <v>0</v>
      </c>
      <c r="N23025">
        <f t="shared" si="539"/>
        <v>0</v>
      </c>
      <c r="O23025">
        <f t="shared" si="539"/>
        <v>0</v>
      </c>
      <c r="R23025" s="1">
        <v>737197.61769675906</v>
      </c>
      <c r="S23025">
        <v>3676</v>
      </c>
    </row>
    <row r="23026" spans="12:19" x14ac:dyDescent="0.15">
      <c r="L23026">
        <f t="shared" si="539"/>
        <v>0</v>
      </c>
      <c r="M23026">
        <f t="shared" si="539"/>
        <v>0</v>
      </c>
      <c r="N23026">
        <f t="shared" si="539"/>
        <v>0</v>
      </c>
      <c r="O23026">
        <f t="shared" si="539"/>
        <v>0</v>
      </c>
      <c r="R23026" s="1">
        <v>737197.61769675906</v>
      </c>
      <c r="S23026">
        <v>3676</v>
      </c>
    </row>
    <row r="23027" spans="12:19" x14ac:dyDescent="0.15">
      <c r="L23027">
        <f t="shared" si="539"/>
        <v>0</v>
      </c>
      <c r="M23027">
        <f t="shared" si="539"/>
        <v>0</v>
      </c>
      <c r="N23027">
        <f t="shared" si="539"/>
        <v>0</v>
      </c>
      <c r="O23027">
        <f t="shared" si="539"/>
        <v>0</v>
      </c>
      <c r="R23027" s="1">
        <v>737197.61770833295</v>
      </c>
      <c r="S23027">
        <v>3676</v>
      </c>
    </row>
    <row r="23028" spans="12:19" x14ac:dyDescent="0.15">
      <c r="L23028">
        <f t="shared" si="539"/>
        <v>0</v>
      </c>
      <c r="M23028">
        <f t="shared" si="539"/>
        <v>0</v>
      </c>
      <c r="N23028">
        <f t="shared" si="539"/>
        <v>0</v>
      </c>
      <c r="O23028">
        <f t="shared" si="539"/>
        <v>0</v>
      </c>
      <c r="R23028" s="1">
        <v>737197.61770833295</v>
      </c>
      <c r="S23028">
        <v>3676</v>
      </c>
    </row>
    <row r="23029" spans="12:19" x14ac:dyDescent="0.15">
      <c r="L23029">
        <f t="shared" si="539"/>
        <v>0</v>
      </c>
      <c r="M23029">
        <f t="shared" si="539"/>
        <v>0</v>
      </c>
      <c r="N23029">
        <f t="shared" si="539"/>
        <v>0</v>
      </c>
      <c r="O23029">
        <f t="shared" si="539"/>
        <v>0</v>
      </c>
      <c r="R23029" s="1">
        <v>737197.61771990696</v>
      </c>
      <c r="S23029">
        <v>3676</v>
      </c>
    </row>
    <row r="23030" spans="12:19" x14ac:dyDescent="0.15">
      <c r="L23030">
        <f t="shared" si="539"/>
        <v>0</v>
      </c>
      <c r="M23030">
        <f t="shared" si="539"/>
        <v>0</v>
      </c>
      <c r="N23030">
        <f t="shared" si="539"/>
        <v>0</v>
      </c>
      <c r="O23030">
        <f t="shared" si="539"/>
        <v>0</v>
      </c>
      <c r="R23030" s="1">
        <v>737197.61771990696</v>
      </c>
      <c r="S23030">
        <v>3676</v>
      </c>
    </row>
    <row r="23031" spans="12:19" x14ac:dyDescent="0.15">
      <c r="L23031">
        <f t="shared" si="539"/>
        <v>0</v>
      </c>
      <c r="M23031">
        <f t="shared" si="539"/>
        <v>0</v>
      </c>
      <c r="N23031">
        <f t="shared" si="539"/>
        <v>0</v>
      </c>
      <c r="O23031">
        <f t="shared" si="539"/>
        <v>0</v>
      </c>
      <c r="R23031" s="1">
        <v>737197.61773148202</v>
      </c>
      <c r="S23031">
        <v>3676</v>
      </c>
    </row>
    <row r="23032" spans="12:19" x14ac:dyDescent="0.15">
      <c r="L23032">
        <f t="shared" si="539"/>
        <v>0</v>
      </c>
      <c r="M23032">
        <f t="shared" si="539"/>
        <v>0</v>
      </c>
      <c r="N23032">
        <f t="shared" si="539"/>
        <v>0</v>
      </c>
      <c r="O23032">
        <f t="shared" si="539"/>
        <v>0</v>
      </c>
      <c r="R23032" s="1">
        <v>737197.61773148202</v>
      </c>
      <c r="S23032">
        <v>3676</v>
      </c>
    </row>
    <row r="23033" spans="12:19" x14ac:dyDescent="0.15">
      <c r="L23033">
        <f t="shared" si="539"/>
        <v>0</v>
      </c>
      <c r="M23033">
        <f t="shared" si="539"/>
        <v>0</v>
      </c>
      <c r="N23033">
        <f t="shared" si="539"/>
        <v>0</v>
      </c>
      <c r="O23033">
        <f t="shared" si="539"/>
        <v>0</v>
      </c>
      <c r="R23033" s="1">
        <v>737197.61774305603</v>
      </c>
      <c r="S23033">
        <v>3676</v>
      </c>
    </row>
    <row r="23034" spans="12:19" x14ac:dyDescent="0.15">
      <c r="L23034">
        <f t="shared" si="539"/>
        <v>0</v>
      </c>
      <c r="M23034">
        <f t="shared" si="539"/>
        <v>0</v>
      </c>
      <c r="N23034">
        <f t="shared" si="539"/>
        <v>0</v>
      </c>
      <c r="O23034">
        <f t="shared" si="539"/>
        <v>0</v>
      </c>
      <c r="R23034" s="1">
        <v>737197.61774305603</v>
      </c>
      <c r="S23034">
        <v>3676</v>
      </c>
    </row>
    <row r="23035" spans="12:19" x14ac:dyDescent="0.15">
      <c r="L23035">
        <f t="shared" si="539"/>
        <v>0</v>
      </c>
      <c r="M23035">
        <f t="shared" si="539"/>
        <v>0</v>
      </c>
      <c r="N23035">
        <f t="shared" si="539"/>
        <v>0</v>
      </c>
      <c r="O23035">
        <f t="shared" si="539"/>
        <v>0</v>
      </c>
      <c r="R23035" s="1">
        <v>737197.61776620406</v>
      </c>
      <c r="S23035">
        <v>3677</v>
      </c>
    </row>
    <row r="23036" spans="12:19" x14ac:dyDescent="0.15">
      <c r="L23036">
        <f t="shared" si="539"/>
        <v>0</v>
      </c>
      <c r="M23036">
        <f t="shared" si="539"/>
        <v>0</v>
      </c>
      <c r="N23036">
        <f t="shared" si="539"/>
        <v>0</v>
      </c>
      <c r="O23036">
        <f t="shared" si="539"/>
        <v>0</v>
      </c>
      <c r="R23036" s="1">
        <v>737197.61777777795</v>
      </c>
      <c r="S23036">
        <v>3676</v>
      </c>
    </row>
    <row r="23037" spans="12:19" x14ac:dyDescent="0.15">
      <c r="L23037">
        <f t="shared" si="539"/>
        <v>0</v>
      </c>
      <c r="M23037">
        <f t="shared" si="539"/>
        <v>0</v>
      </c>
      <c r="N23037">
        <f t="shared" si="539"/>
        <v>0</v>
      </c>
      <c r="O23037">
        <f t="shared" si="539"/>
        <v>0</v>
      </c>
      <c r="R23037" s="1">
        <v>737197.61778935196</v>
      </c>
      <c r="S23037">
        <v>3676</v>
      </c>
    </row>
    <row r="23038" spans="12:19" x14ac:dyDescent="0.15">
      <c r="L23038">
        <f t="shared" si="539"/>
        <v>0</v>
      </c>
      <c r="M23038">
        <f t="shared" si="539"/>
        <v>0</v>
      </c>
      <c r="N23038">
        <f t="shared" si="539"/>
        <v>0</v>
      </c>
      <c r="O23038">
        <f t="shared" si="539"/>
        <v>0</v>
      </c>
      <c r="R23038" s="1">
        <v>737197.61778935196</v>
      </c>
      <c r="S23038">
        <v>3676</v>
      </c>
    </row>
    <row r="23039" spans="12:19" x14ac:dyDescent="0.15">
      <c r="L23039">
        <f t="shared" si="539"/>
        <v>0</v>
      </c>
      <c r="M23039">
        <f t="shared" si="539"/>
        <v>0</v>
      </c>
      <c r="N23039">
        <f t="shared" si="539"/>
        <v>0</v>
      </c>
      <c r="O23039">
        <f t="shared" si="539"/>
        <v>0</v>
      </c>
      <c r="R23039" s="1">
        <v>737197.61780092597</v>
      </c>
      <c r="S23039">
        <v>3676</v>
      </c>
    </row>
    <row r="23040" spans="12:19" x14ac:dyDescent="0.15">
      <c r="L23040">
        <f t="shared" si="539"/>
        <v>0</v>
      </c>
      <c r="M23040">
        <f t="shared" si="539"/>
        <v>0</v>
      </c>
      <c r="N23040">
        <f t="shared" si="539"/>
        <v>0</v>
      </c>
      <c r="O23040">
        <f t="shared" si="539"/>
        <v>0</v>
      </c>
      <c r="R23040" s="1">
        <v>737197.61781249999</v>
      </c>
      <c r="S23040">
        <v>3676</v>
      </c>
    </row>
    <row r="23041" spans="12:19" x14ac:dyDescent="0.15">
      <c r="L23041">
        <f t="shared" si="539"/>
        <v>0</v>
      </c>
      <c r="M23041">
        <f t="shared" si="539"/>
        <v>0</v>
      </c>
      <c r="N23041">
        <f t="shared" si="539"/>
        <v>0</v>
      </c>
      <c r="O23041">
        <f t="shared" si="539"/>
        <v>0</v>
      </c>
      <c r="R23041" s="1">
        <v>737197.61781249999</v>
      </c>
      <c r="S23041">
        <v>3676</v>
      </c>
    </row>
    <row r="23042" spans="12:19" x14ac:dyDescent="0.15">
      <c r="L23042">
        <f t="shared" si="539"/>
        <v>0</v>
      </c>
      <c r="M23042">
        <f t="shared" si="539"/>
        <v>0</v>
      </c>
      <c r="N23042">
        <f t="shared" si="539"/>
        <v>0</v>
      </c>
      <c r="O23042">
        <f t="shared" ref="O23042:O23105" si="540">E23042-K23042</f>
        <v>0</v>
      </c>
      <c r="R23042" s="1">
        <v>737197.617824074</v>
      </c>
      <c r="S23042">
        <v>3676</v>
      </c>
    </row>
    <row r="23043" spans="12:19" x14ac:dyDescent="0.15">
      <c r="L23043">
        <f t="shared" ref="L23043:O23106" si="541">B23043-H23043</f>
        <v>0</v>
      </c>
      <c r="M23043">
        <f t="shared" si="541"/>
        <v>0</v>
      </c>
      <c r="N23043">
        <f t="shared" si="541"/>
        <v>0</v>
      </c>
      <c r="O23043">
        <f t="shared" si="540"/>
        <v>0</v>
      </c>
      <c r="R23043" s="1">
        <v>737197.617824074</v>
      </c>
      <c r="S23043">
        <v>3676</v>
      </c>
    </row>
    <row r="23044" spans="12:19" x14ac:dyDescent="0.15">
      <c r="L23044">
        <f t="shared" si="541"/>
        <v>0</v>
      </c>
      <c r="M23044">
        <f t="shared" si="541"/>
        <v>0</v>
      </c>
      <c r="N23044">
        <f t="shared" si="541"/>
        <v>0</v>
      </c>
      <c r="O23044">
        <f t="shared" si="540"/>
        <v>0</v>
      </c>
      <c r="R23044" s="1">
        <v>737197.61783564801</v>
      </c>
      <c r="S23044">
        <v>3676</v>
      </c>
    </row>
    <row r="23045" spans="12:19" x14ac:dyDescent="0.15">
      <c r="L23045">
        <f t="shared" si="541"/>
        <v>0</v>
      </c>
      <c r="M23045">
        <f t="shared" si="541"/>
        <v>0</v>
      </c>
      <c r="N23045">
        <f t="shared" si="541"/>
        <v>0</v>
      </c>
      <c r="O23045">
        <f t="shared" si="540"/>
        <v>0</v>
      </c>
      <c r="R23045" s="1">
        <v>737197.61783564801</v>
      </c>
      <c r="S23045">
        <v>3676</v>
      </c>
    </row>
    <row r="23046" spans="12:19" x14ac:dyDescent="0.15">
      <c r="L23046">
        <f t="shared" si="541"/>
        <v>0</v>
      </c>
      <c r="M23046">
        <f t="shared" si="541"/>
        <v>0</v>
      </c>
      <c r="N23046">
        <f t="shared" si="541"/>
        <v>0</v>
      </c>
      <c r="O23046">
        <f t="shared" si="540"/>
        <v>0</v>
      </c>
      <c r="R23046" s="1">
        <v>737197.61784722202</v>
      </c>
      <c r="S23046">
        <v>3676</v>
      </c>
    </row>
    <row r="23047" spans="12:19" x14ac:dyDescent="0.15">
      <c r="L23047">
        <f t="shared" si="541"/>
        <v>0</v>
      </c>
      <c r="M23047">
        <f t="shared" si="541"/>
        <v>0</v>
      </c>
      <c r="N23047">
        <f t="shared" si="541"/>
        <v>0</v>
      </c>
      <c r="O23047">
        <f t="shared" si="540"/>
        <v>0</v>
      </c>
      <c r="R23047" s="1">
        <v>737197.61785879603</v>
      </c>
      <c r="S23047">
        <v>3677</v>
      </c>
    </row>
    <row r="23048" spans="12:19" x14ac:dyDescent="0.15">
      <c r="L23048">
        <f t="shared" si="541"/>
        <v>0</v>
      </c>
      <c r="M23048">
        <f t="shared" si="541"/>
        <v>0</v>
      </c>
      <c r="N23048">
        <f t="shared" si="541"/>
        <v>0</v>
      </c>
      <c r="O23048">
        <f t="shared" si="540"/>
        <v>0</v>
      </c>
      <c r="R23048" s="1">
        <v>737197.61785879603</v>
      </c>
      <c r="S23048">
        <v>3677</v>
      </c>
    </row>
    <row r="23049" spans="12:19" x14ac:dyDescent="0.15">
      <c r="L23049">
        <f t="shared" si="541"/>
        <v>0</v>
      </c>
      <c r="M23049">
        <f t="shared" si="541"/>
        <v>0</v>
      </c>
      <c r="N23049">
        <f t="shared" si="541"/>
        <v>0</v>
      </c>
      <c r="O23049">
        <f t="shared" si="540"/>
        <v>0</v>
      </c>
      <c r="R23049" s="1">
        <v>737197.61787037004</v>
      </c>
      <c r="S23049">
        <v>3676</v>
      </c>
    </row>
    <row r="23050" spans="12:19" x14ac:dyDescent="0.15">
      <c r="L23050">
        <f t="shared" si="541"/>
        <v>0</v>
      </c>
      <c r="M23050">
        <f t="shared" si="541"/>
        <v>0</v>
      </c>
      <c r="N23050">
        <f t="shared" si="541"/>
        <v>0</v>
      </c>
      <c r="O23050">
        <f t="shared" si="540"/>
        <v>0</v>
      </c>
      <c r="R23050" s="1">
        <v>737197.61788194499</v>
      </c>
      <c r="S23050">
        <v>3676</v>
      </c>
    </row>
    <row r="23051" spans="12:19" x14ac:dyDescent="0.15">
      <c r="L23051">
        <f t="shared" si="541"/>
        <v>0</v>
      </c>
      <c r="M23051">
        <f t="shared" si="541"/>
        <v>0</v>
      </c>
      <c r="N23051">
        <f t="shared" si="541"/>
        <v>0</v>
      </c>
      <c r="O23051">
        <f t="shared" si="540"/>
        <v>0</v>
      </c>
      <c r="R23051" s="1">
        <v>737197.61788194499</v>
      </c>
      <c r="S23051">
        <v>3676</v>
      </c>
    </row>
    <row r="23052" spans="12:19" x14ac:dyDescent="0.15">
      <c r="L23052">
        <f t="shared" si="541"/>
        <v>0</v>
      </c>
      <c r="M23052">
        <f t="shared" si="541"/>
        <v>0</v>
      </c>
      <c r="N23052">
        <f t="shared" si="541"/>
        <v>0</v>
      </c>
      <c r="O23052">
        <f t="shared" si="540"/>
        <v>0</v>
      </c>
      <c r="R23052" s="1">
        <v>737197.617893519</v>
      </c>
      <c r="S23052">
        <v>3677</v>
      </c>
    </row>
    <row r="23053" spans="12:19" x14ac:dyDescent="0.15">
      <c r="L23053">
        <f t="shared" si="541"/>
        <v>0</v>
      </c>
      <c r="M23053">
        <f t="shared" si="541"/>
        <v>0</v>
      </c>
      <c r="N23053">
        <f t="shared" si="541"/>
        <v>0</v>
      </c>
      <c r="O23053">
        <f t="shared" si="540"/>
        <v>0</v>
      </c>
      <c r="R23053" s="1">
        <v>737197.617893519</v>
      </c>
      <c r="S23053">
        <v>3677</v>
      </c>
    </row>
    <row r="23054" spans="12:19" x14ac:dyDescent="0.15">
      <c r="L23054">
        <f t="shared" si="541"/>
        <v>0</v>
      </c>
      <c r="M23054">
        <f t="shared" si="541"/>
        <v>0</v>
      </c>
      <c r="N23054">
        <f t="shared" si="541"/>
        <v>0</v>
      </c>
      <c r="O23054">
        <f t="shared" si="540"/>
        <v>0</v>
      </c>
      <c r="R23054" s="1">
        <v>737197.61790509301</v>
      </c>
      <c r="S23054">
        <v>3676</v>
      </c>
    </row>
    <row r="23055" spans="12:19" x14ac:dyDescent="0.15">
      <c r="L23055">
        <f t="shared" si="541"/>
        <v>0</v>
      </c>
      <c r="M23055">
        <f t="shared" si="541"/>
        <v>0</v>
      </c>
      <c r="N23055">
        <f t="shared" si="541"/>
        <v>0</v>
      </c>
      <c r="O23055">
        <f t="shared" si="540"/>
        <v>0</v>
      </c>
      <c r="R23055" s="1">
        <v>737197.61790509301</v>
      </c>
      <c r="S23055">
        <v>3676</v>
      </c>
    </row>
    <row r="23056" spans="12:19" x14ac:dyDescent="0.15">
      <c r="L23056">
        <f t="shared" si="541"/>
        <v>0</v>
      </c>
      <c r="M23056">
        <f t="shared" si="541"/>
        <v>0</v>
      </c>
      <c r="N23056">
        <f t="shared" si="541"/>
        <v>0</v>
      </c>
      <c r="O23056">
        <f t="shared" si="540"/>
        <v>0</v>
      </c>
      <c r="R23056" s="1">
        <v>737197.61791666702</v>
      </c>
      <c r="S23056">
        <v>3676</v>
      </c>
    </row>
    <row r="23057" spans="12:19" x14ac:dyDescent="0.15">
      <c r="L23057">
        <f t="shared" si="541"/>
        <v>0</v>
      </c>
      <c r="M23057">
        <f t="shared" si="541"/>
        <v>0</v>
      </c>
      <c r="N23057">
        <f t="shared" si="541"/>
        <v>0</v>
      </c>
      <c r="O23057">
        <f t="shared" si="540"/>
        <v>0</v>
      </c>
      <c r="R23057" s="1">
        <v>737197.61791666702</v>
      </c>
      <c r="S23057">
        <v>3677</v>
      </c>
    </row>
    <row r="23058" spans="12:19" x14ac:dyDescent="0.15">
      <c r="L23058">
        <f t="shared" si="541"/>
        <v>0</v>
      </c>
      <c r="M23058">
        <f t="shared" si="541"/>
        <v>0</v>
      </c>
      <c r="N23058">
        <f t="shared" si="541"/>
        <v>0</v>
      </c>
      <c r="O23058">
        <f t="shared" si="540"/>
        <v>0</v>
      </c>
      <c r="R23058" s="1">
        <v>737197.61792824103</v>
      </c>
      <c r="S23058">
        <v>3676</v>
      </c>
    </row>
    <row r="23059" spans="12:19" x14ac:dyDescent="0.15">
      <c r="L23059">
        <f t="shared" si="541"/>
        <v>0</v>
      </c>
      <c r="M23059">
        <f t="shared" si="541"/>
        <v>0</v>
      </c>
      <c r="N23059">
        <f t="shared" si="541"/>
        <v>0</v>
      </c>
      <c r="O23059">
        <f t="shared" si="540"/>
        <v>0</v>
      </c>
      <c r="R23059" s="1">
        <v>737197.61792824103</v>
      </c>
      <c r="S23059">
        <v>3677</v>
      </c>
    </row>
    <row r="23060" spans="12:19" x14ac:dyDescent="0.15">
      <c r="L23060">
        <f t="shared" si="541"/>
        <v>0</v>
      </c>
      <c r="M23060">
        <f t="shared" si="541"/>
        <v>0</v>
      </c>
      <c r="N23060">
        <f t="shared" si="541"/>
        <v>0</v>
      </c>
      <c r="O23060">
        <f t="shared" si="540"/>
        <v>0</v>
      </c>
      <c r="R23060" s="1">
        <v>737197.61793981504</v>
      </c>
      <c r="S23060">
        <v>3677</v>
      </c>
    </row>
    <row r="23061" spans="12:19" x14ac:dyDescent="0.15">
      <c r="L23061">
        <f t="shared" si="541"/>
        <v>0</v>
      </c>
      <c r="M23061">
        <f t="shared" si="541"/>
        <v>0</v>
      </c>
      <c r="N23061">
        <f t="shared" si="541"/>
        <v>0</v>
      </c>
      <c r="O23061">
        <f t="shared" si="540"/>
        <v>0</v>
      </c>
      <c r="R23061" s="1">
        <v>737197.61793981504</v>
      </c>
      <c r="S23061">
        <v>3676</v>
      </c>
    </row>
    <row r="23062" spans="12:19" x14ac:dyDescent="0.15">
      <c r="L23062">
        <f t="shared" si="541"/>
        <v>0</v>
      </c>
      <c r="M23062">
        <f t="shared" si="541"/>
        <v>0</v>
      </c>
      <c r="N23062">
        <f t="shared" si="541"/>
        <v>0</v>
      </c>
      <c r="O23062">
        <f t="shared" si="540"/>
        <v>0</v>
      </c>
      <c r="R23062" s="1">
        <v>737197.61795138905</v>
      </c>
      <c r="S23062">
        <v>3677</v>
      </c>
    </row>
    <row r="23063" spans="12:19" x14ac:dyDescent="0.15">
      <c r="L23063">
        <f t="shared" si="541"/>
        <v>0</v>
      </c>
      <c r="M23063">
        <f t="shared" si="541"/>
        <v>0</v>
      </c>
      <c r="N23063">
        <f t="shared" si="541"/>
        <v>0</v>
      </c>
      <c r="O23063">
        <f t="shared" si="540"/>
        <v>0</v>
      </c>
      <c r="R23063" s="1">
        <v>737197.61795138905</v>
      </c>
      <c r="S23063">
        <v>3677</v>
      </c>
    </row>
    <row r="23064" spans="12:19" x14ac:dyDescent="0.15">
      <c r="L23064">
        <f t="shared" si="541"/>
        <v>0</v>
      </c>
      <c r="M23064">
        <f t="shared" si="541"/>
        <v>0</v>
      </c>
      <c r="N23064">
        <f t="shared" si="541"/>
        <v>0</v>
      </c>
      <c r="O23064">
        <f t="shared" si="540"/>
        <v>0</v>
      </c>
      <c r="R23064" s="1">
        <v>737197.61796296295</v>
      </c>
      <c r="S23064">
        <v>3677</v>
      </c>
    </row>
    <row r="23065" spans="12:19" x14ac:dyDescent="0.15">
      <c r="L23065">
        <f t="shared" si="541"/>
        <v>0</v>
      </c>
      <c r="M23065">
        <f t="shared" si="541"/>
        <v>0</v>
      </c>
      <c r="N23065">
        <f t="shared" si="541"/>
        <v>0</v>
      </c>
      <c r="O23065">
        <f t="shared" si="540"/>
        <v>0</v>
      </c>
      <c r="R23065" s="1">
        <v>737197.61796296295</v>
      </c>
      <c r="S23065">
        <v>3676</v>
      </c>
    </row>
    <row r="23066" spans="12:19" x14ac:dyDescent="0.15">
      <c r="L23066">
        <f t="shared" si="541"/>
        <v>0</v>
      </c>
      <c r="M23066">
        <f t="shared" si="541"/>
        <v>0</v>
      </c>
      <c r="N23066">
        <f t="shared" si="541"/>
        <v>0</v>
      </c>
      <c r="O23066">
        <f t="shared" si="540"/>
        <v>0</v>
      </c>
      <c r="R23066" s="1">
        <v>737197.61797453696</v>
      </c>
      <c r="S23066">
        <v>3676</v>
      </c>
    </row>
    <row r="23067" spans="12:19" x14ac:dyDescent="0.15">
      <c r="L23067">
        <f t="shared" si="541"/>
        <v>0</v>
      </c>
      <c r="M23067">
        <f t="shared" si="541"/>
        <v>0</v>
      </c>
      <c r="N23067">
        <f t="shared" si="541"/>
        <v>0</v>
      </c>
      <c r="O23067">
        <f t="shared" si="540"/>
        <v>0</v>
      </c>
      <c r="R23067" s="1">
        <v>737197.61797453696</v>
      </c>
      <c r="S23067">
        <v>3676</v>
      </c>
    </row>
    <row r="23068" spans="12:19" x14ac:dyDescent="0.15">
      <c r="L23068">
        <f t="shared" si="541"/>
        <v>0</v>
      </c>
      <c r="M23068">
        <f t="shared" si="541"/>
        <v>0</v>
      </c>
      <c r="N23068">
        <f t="shared" si="541"/>
        <v>0</v>
      </c>
      <c r="O23068">
        <f t="shared" si="540"/>
        <v>0</v>
      </c>
      <c r="R23068" s="1">
        <v>737197.61798611097</v>
      </c>
      <c r="S23068">
        <v>3677</v>
      </c>
    </row>
    <row r="23069" spans="12:19" x14ac:dyDescent="0.15">
      <c r="L23069">
        <f t="shared" si="541"/>
        <v>0</v>
      </c>
      <c r="M23069">
        <f t="shared" si="541"/>
        <v>0</v>
      </c>
      <c r="N23069">
        <f t="shared" si="541"/>
        <v>0</v>
      </c>
      <c r="O23069">
        <f t="shared" si="540"/>
        <v>0</v>
      </c>
      <c r="R23069" s="1">
        <v>737197.61798611097</v>
      </c>
      <c r="S23069">
        <v>3677</v>
      </c>
    </row>
    <row r="23070" spans="12:19" x14ac:dyDescent="0.15">
      <c r="L23070">
        <f t="shared" si="541"/>
        <v>0</v>
      </c>
      <c r="M23070">
        <f t="shared" si="541"/>
        <v>0</v>
      </c>
      <c r="N23070">
        <f t="shared" si="541"/>
        <v>0</v>
      </c>
      <c r="O23070">
        <f t="shared" si="540"/>
        <v>0</v>
      </c>
      <c r="R23070" s="1">
        <v>737197.61799768498</v>
      </c>
      <c r="S23070">
        <v>3677</v>
      </c>
    </row>
    <row r="23071" spans="12:19" x14ac:dyDescent="0.15">
      <c r="L23071">
        <f t="shared" si="541"/>
        <v>0</v>
      </c>
      <c r="M23071">
        <f t="shared" si="541"/>
        <v>0</v>
      </c>
      <c r="N23071">
        <f t="shared" si="541"/>
        <v>0</v>
      </c>
      <c r="O23071">
        <f t="shared" si="540"/>
        <v>0</v>
      </c>
      <c r="R23071" s="1">
        <v>737197.61800925899</v>
      </c>
      <c r="S23071">
        <v>3677</v>
      </c>
    </row>
    <row r="23072" spans="12:19" x14ac:dyDescent="0.15">
      <c r="L23072">
        <f t="shared" si="541"/>
        <v>0</v>
      </c>
      <c r="M23072">
        <f t="shared" si="541"/>
        <v>0</v>
      </c>
      <c r="N23072">
        <f t="shared" si="541"/>
        <v>0</v>
      </c>
      <c r="O23072">
        <f t="shared" si="540"/>
        <v>0</v>
      </c>
      <c r="R23072" s="1">
        <v>737197.61800925899</v>
      </c>
      <c r="S23072">
        <v>3676</v>
      </c>
    </row>
    <row r="23073" spans="12:19" x14ac:dyDescent="0.15">
      <c r="L23073">
        <f t="shared" si="541"/>
        <v>0</v>
      </c>
      <c r="M23073">
        <f t="shared" si="541"/>
        <v>0</v>
      </c>
      <c r="N23073">
        <f t="shared" si="541"/>
        <v>0</v>
      </c>
      <c r="O23073">
        <f t="shared" si="540"/>
        <v>0</v>
      </c>
      <c r="R23073" s="1">
        <v>737197.618020833</v>
      </c>
      <c r="S23073">
        <v>3677</v>
      </c>
    </row>
    <row r="23074" spans="12:19" x14ac:dyDescent="0.15">
      <c r="L23074">
        <f t="shared" si="541"/>
        <v>0</v>
      </c>
      <c r="M23074">
        <f t="shared" si="541"/>
        <v>0</v>
      </c>
      <c r="N23074">
        <f t="shared" si="541"/>
        <v>0</v>
      </c>
      <c r="O23074">
        <f t="shared" si="540"/>
        <v>0</v>
      </c>
      <c r="R23074" s="1">
        <v>737197.61803240795</v>
      </c>
      <c r="S23074">
        <v>3677</v>
      </c>
    </row>
    <row r="23075" spans="12:19" x14ac:dyDescent="0.15">
      <c r="L23075">
        <f t="shared" si="541"/>
        <v>0</v>
      </c>
      <c r="M23075">
        <f t="shared" si="541"/>
        <v>0</v>
      </c>
      <c r="N23075">
        <f t="shared" si="541"/>
        <v>0</v>
      </c>
      <c r="O23075">
        <f t="shared" si="540"/>
        <v>0</v>
      </c>
      <c r="R23075" s="1">
        <v>737197.61804398196</v>
      </c>
      <c r="S23075">
        <v>3677</v>
      </c>
    </row>
    <row r="23076" spans="12:19" x14ac:dyDescent="0.15">
      <c r="L23076">
        <f t="shared" si="541"/>
        <v>0</v>
      </c>
      <c r="M23076">
        <f t="shared" si="541"/>
        <v>0</v>
      </c>
      <c r="N23076">
        <f t="shared" si="541"/>
        <v>0</v>
      </c>
      <c r="O23076">
        <f t="shared" si="540"/>
        <v>0</v>
      </c>
      <c r="R23076" s="1">
        <v>737197.61804398196</v>
      </c>
      <c r="S23076">
        <v>3676</v>
      </c>
    </row>
    <row r="23077" spans="12:19" x14ac:dyDescent="0.15">
      <c r="L23077">
        <f t="shared" si="541"/>
        <v>0</v>
      </c>
      <c r="M23077">
        <f t="shared" si="541"/>
        <v>0</v>
      </c>
      <c r="N23077">
        <f t="shared" si="541"/>
        <v>0</v>
      </c>
      <c r="O23077">
        <f t="shared" si="540"/>
        <v>0</v>
      </c>
      <c r="R23077" s="1">
        <v>737197.61805555597</v>
      </c>
      <c r="S23077">
        <v>3676</v>
      </c>
    </row>
    <row r="23078" spans="12:19" x14ac:dyDescent="0.15">
      <c r="L23078">
        <f t="shared" si="541"/>
        <v>0</v>
      </c>
      <c r="M23078">
        <f t="shared" si="541"/>
        <v>0</v>
      </c>
      <c r="N23078">
        <f t="shared" si="541"/>
        <v>0</v>
      </c>
      <c r="O23078">
        <f t="shared" si="540"/>
        <v>0</v>
      </c>
      <c r="R23078" s="1">
        <v>737197.61806712998</v>
      </c>
      <c r="S23078">
        <v>3677</v>
      </c>
    </row>
    <row r="23079" spans="12:19" x14ac:dyDescent="0.15">
      <c r="L23079">
        <f t="shared" si="541"/>
        <v>0</v>
      </c>
      <c r="M23079">
        <f t="shared" si="541"/>
        <v>0</v>
      </c>
      <c r="N23079">
        <f t="shared" si="541"/>
        <v>0</v>
      </c>
      <c r="O23079">
        <f t="shared" si="540"/>
        <v>0</v>
      </c>
      <c r="R23079" s="1">
        <v>737197.61806712998</v>
      </c>
      <c r="S23079">
        <v>3676</v>
      </c>
    </row>
    <row r="23080" spans="12:19" x14ac:dyDescent="0.15">
      <c r="L23080">
        <f t="shared" si="541"/>
        <v>0</v>
      </c>
      <c r="M23080">
        <f t="shared" si="541"/>
        <v>0</v>
      </c>
      <c r="N23080">
        <f t="shared" si="541"/>
        <v>0</v>
      </c>
      <c r="O23080">
        <f t="shared" si="540"/>
        <v>0</v>
      </c>
      <c r="R23080" s="1">
        <v>737197.61807870399</v>
      </c>
      <c r="S23080">
        <v>3676</v>
      </c>
    </row>
    <row r="23081" spans="12:19" x14ac:dyDescent="0.15">
      <c r="L23081">
        <f t="shared" si="541"/>
        <v>0</v>
      </c>
      <c r="M23081">
        <f t="shared" si="541"/>
        <v>0</v>
      </c>
      <c r="N23081">
        <f t="shared" si="541"/>
        <v>0</v>
      </c>
      <c r="O23081">
        <f t="shared" si="540"/>
        <v>0</v>
      </c>
      <c r="R23081" s="1">
        <v>737197.61807870399</v>
      </c>
      <c r="S23081">
        <v>3676</v>
      </c>
    </row>
    <row r="23082" spans="12:19" x14ac:dyDescent="0.15">
      <c r="L23082">
        <f t="shared" si="541"/>
        <v>0</v>
      </c>
      <c r="M23082">
        <f t="shared" si="541"/>
        <v>0</v>
      </c>
      <c r="N23082">
        <f t="shared" si="541"/>
        <v>0</v>
      </c>
      <c r="O23082">
        <f t="shared" si="540"/>
        <v>0</v>
      </c>
      <c r="R23082" s="1">
        <v>737197.618090278</v>
      </c>
      <c r="S23082">
        <v>3676</v>
      </c>
    </row>
    <row r="23083" spans="12:19" x14ac:dyDescent="0.15">
      <c r="L23083">
        <f t="shared" si="541"/>
        <v>0</v>
      </c>
      <c r="M23083">
        <f t="shared" si="541"/>
        <v>0</v>
      </c>
      <c r="N23083">
        <f t="shared" si="541"/>
        <v>0</v>
      </c>
      <c r="O23083">
        <f t="shared" si="540"/>
        <v>0</v>
      </c>
      <c r="R23083" s="1">
        <v>737197.618090278</v>
      </c>
      <c r="S23083">
        <v>3678</v>
      </c>
    </row>
    <row r="23084" spans="12:19" x14ac:dyDescent="0.15">
      <c r="L23084">
        <f t="shared" si="541"/>
        <v>0</v>
      </c>
      <c r="M23084">
        <f t="shared" si="541"/>
        <v>0</v>
      </c>
      <c r="N23084">
        <f t="shared" si="541"/>
        <v>0</v>
      </c>
      <c r="O23084">
        <f t="shared" si="540"/>
        <v>0</v>
      </c>
      <c r="R23084" s="1">
        <v>737197.61810185201</v>
      </c>
      <c r="S23084">
        <v>3677</v>
      </c>
    </row>
    <row r="23085" spans="12:19" x14ac:dyDescent="0.15">
      <c r="L23085">
        <f t="shared" si="541"/>
        <v>0</v>
      </c>
      <c r="M23085">
        <f t="shared" si="541"/>
        <v>0</v>
      </c>
      <c r="N23085">
        <f t="shared" si="541"/>
        <v>0</v>
      </c>
      <c r="O23085">
        <f t="shared" si="540"/>
        <v>0</v>
      </c>
      <c r="R23085" s="1">
        <v>737197.61811342603</v>
      </c>
      <c r="S23085">
        <v>3678</v>
      </c>
    </row>
    <row r="23086" spans="12:19" x14ac:dyDescent="0.15">
      <c r="L23086">
        <f t="shared" si="541"/>
        <v>0</v>
      </c>
      <c r="M23086">
        <f t="shared" si="541"/>
        <v>0</v>
      </c>
      <c r="N23086">
        <f t="shared" si="541"/>
        <v>0</v>
      </c>
      <c r="O23086">
        <f t="shared" si="540"/>
        <v>0</v>
      </c>
      <c r="R23086" s="1">
        <v>737197.61811342603</v>
      </c>
      <c r="S23086">
        <v>3678</v>
      </c>
    </row>
    <row r="23087" spans="12:19" x14ac:dyDescent="0.15">
      <c r="L23087">
        <f t="shared" si="541"/>
        <v>0</v>
      </c>
      <c r="M23087">
        <f t="shared" si="541"/>
        <v>0</v>
      </c>
      <c r="N23087">
        <f t="shared" si="541"/>
        <v>0</v>
      </c>
      <c r="O23087">
        <f t="shared" si="540"/>
        <v>0</v>
      </c>
      <c r="R23087" s="1">
        <v>737197.61812500004</v>
      </c>
      <c r="S23087">
        <v>3678</v>
      </c>
    </row>
    <row r="23088" spans="12:19" x14ac:dyDescent="0.15">
      <c r="L23088">
        <f t="shared" si="541"/>
        <v>0</v>
      </c>
      <c r="M23088">
        <f t="shared" si="541"/>
        <v>0</v>
      </c>
      <c r="N23088">
        <f t="shared" si="541"/>
        <v>0</v>
      </c>
      <c r="O23088">
        <f t="shared" si="540"/>
        <v>0</v>
      </c>
      <c r="R23088" s="1">
        <v>737197.61812500004</v>
      </c>
      <c r="S23088">
        <v>3677</v>
      </c>
    </row>
    <row r="23089" spans="12:19" x14ac:dyDescent="0.15">
      <c r="L23089">
        <f t="shared" si="541"/>
        <v>0</v>
      </c>
      <c r="M23089">
        <f t="shared" si="541"/>
        <v>0</v>
      </c>
      <c r="N23089">
        <f t="shared" si="541"/>
        <v>0</v>
      </c>
      <c r="O23089">
        <f t="shared" si="540"/>
        <v>0</v>
      </c>
      <c r="R23089" s="1">
        <v>737197.61814814794</v>
      </c>
      <c r="S23089">
        <v>3678</v>
      </c>
    </row>
    <row r="23090" spans="12:19" x14ac:dyDescent="0.15">
      <c r="L23090">
        <f t="shared" si="541"/>
        <v>0</v>
      </c>
      <c r="M23090">
        <f t="shared" si="541"/>
        <v>0</v>
      </c>
      <c r="N23090">
        <f t="shared" si="541"/>
        <v>0</v>
      </c>
      <c r="O23090">
        <f t="shared" si="540"/>
        <v>0</v>
      </c>
      <c r="R23090" s="1">
        <v>737197.61814814794</v>
      </c>
      <c r="S23090">
        <v>3678</v>
      </c>
    </row>
    <row r="23091" spans="12:19" x14ac:dyDescent="0.15">
      <c r="L23091">
        <f t="shared" si="541"/>
        <v>0</v>
      </c>
      <c r="M23091">
        <f t="shared" si="541"/>
        <v>0</v>
      </c>
      <c r="N23091">
        <f t="shared" si="541"/>
        <v>0</v>
      </c>
      <c r="O23091">
        <f t="shared" si="540"/>
        <v>0</v>
      </c>
      <c r="R23091" s="1">
        <v>737197.61815972195</v>
      </c>
      <c r="S23091">
        <v>3678</v>
      </c>
    </row>
    <row r="23092" spans="12:19" x14ac:dyDescent="0.15">
      <c r="L23092">
        <f t="shared" si="541"/>
        <v>0</v>
      </c>
      <c r="M23092">
        <f t="shared" si="541"/>
        <v>0</v>
      </c>
      <c r="N23092">
        <f t="shared" si="541"/>
        <v>0</v>
      </c>
      <c r="O23092">
        <f t="shared" si="540"/>
        <v>0</v>
      </c>
      <c r="R23092" s="1">
        <v>737197.61815972195</v>
      </c>
      <c r="S23092">
        <v>3678</v>
      </c>
    </row>
    <row r="23093" spans="12:19" x14ac:dyDescent="0.15">
      <c r="L23093">
        <f t="shared" si="541"/>
        <v>0</v>
      </c>
      <c r="M23093">
        <f t="shared" si="541"/>
        <v>0</v>
      </c>
      <c r="N23093">
        <f t="shared" si="541"/>
        <v>0</v>
      </c>
      <c r="O23093">
        <f t="shared" si="540"/>
        <v>0</v>
      </c>
      <c r="R23093" s="1">
        <v>737197.61817129597</v>
      </c>
      <c r="S23093">
        <v>3678</v>
      </c>
    </row>
    <row r="23094" spans="12:19" x14ac:dyDescent="0.15">
      <c r="L23094">
        <f t="shared" si="541"/>
        <v>0</v>
      </c>
      <c r="M23094">
        <f t="shared" si="541"/>
        <v>0</v>
      </c>
      <c r="N23094">
        <f t="shared" si="541"/>
        <v>0</v>
      </c>
      <c r="O23094">
        <f t="shared" si="540"/>
        <v>0</v>
      </c>
      <c r="R23094" s="1">
        <v>737197.61818286998</v>
      </c>
      <c r="S23094">
        <v>3678</v>
      </c>
    </row>
    <row r="23095" spans="12:19" x14ac:dyDescent="0.15">
      <c r="L23095">
        <f t="shared" si="541"/>
        <v>0</v>
      </c>
      <c r="M23095">
        <f t="shared" si="541"/>
        <v>0</v>
      </c>
      <c r="N23095">
        <f t="shared" si="541"/>
        <v>0</v>
      </c>
      <c r="O23095">
        <f t="shared" si="540"/>
        <v>0</v>
      </c>
      <c r="R23095" s="1">
        <v>737197.61819444504</v>
      </c>
      <c r="S23095">
        <v>3678</v>
      </c>
    </row>
    <row r="23096" spans="12:19" x14ac:dyDescent="0.15">
      <c r="L23096">
        <f t="shared" si="541"/>
        <v>0</v>
      </c>
      <c r="M23096">
        <f t="shared" si="541"/>
        <v>0</v>
      </c>
      <c r="N23096">
        <f t="shared" si="541"/>
        <v>0</v>
      </c>
      <c r="O23096">
        <f t="shared" si="540"/>
        <v>0</v>
      </c>
      <c r="R23096" s="1">
        <v>737197.61819444504</v>
      </c>
      <c r="S23096">
        <v>3678</v>
      </c>
    </row>
    <row r="23097" spans="12:19" x14ac:dyDescent="0.15">
      <c r="L23097">
        <f t="shared" si="541"/>
        <v>0</v>
      </c>
      <c r="M23097">
        <f t="shared" si="541"/>
        <v>0</v>
      </c>
      <c r="N23097">
        <f t="shared" si="541"/>
        <v>0</v>
      </c>
      <c r="O23097">
        <f t="shared" si="540"/>
        <v>0</v>
      </c>
      <c r="R23097" s="1">
        <v>737197.61820601905</v>
      </c>
      <c r="S23097">
        <v>3679</v>
      </c>
    </row>
    <row r="23098" spans="12:19" x14ac:dyDescent="0.15">
      <c r="L23098">
        <f t="shared" si="541"/>
        <v>0</v>
      </c>
      <c r="M23098">
        <f t="shared" si="541"/>
        <v>0</v>
      </c>
      <c r="N23098">
        <f t="shared" si="541"/>
        <v>0</v>
      </c>
      <c r="O23098">
        <f t="shared" si="540"/>
        <v>0</v>
      </c>
      <c r="R23098" s="1">
        <v>737197.61820601905</v>
      </c>
      <c r="S23098">
        <v>3679</v>
      </c>
    </row>
    <row r="23099" spans="12:19" x14ac:dyDescent="0.15">
      <c r="L23099">
        <f t="shared" si="541"/>
        <v>0</v>
      </c>
      <c r="M23099">
        <f t="shared" si="541"/>
        <v>0</v>
      </c>
      <c r="N23099">
        <f t="shared" si="541"/>
        <v>0</v>
      </c>
      <c r="O23099">
        <f t="shared" si="540"/>
        <v>0</v>
      </c>
      <c r="R23099" s="1">
        <v>737197.61821759294</v>
      </c>
      <c r="S23099">
        <v>3679</v>
      </c>
    </row>
    <row r="23100" spans="12:19" x14ac:dyDescent="0.15">
      <c r="L23100">
        <f t="shared" si="541"/>
        <v>0</v>
      </c>
      <c r="M23100">
        <f t="shared" si="541"/>
        <v>0</v>
      </c>
      <c r="N23100">
        <f t="shared" si="541"/>
        <v>0</v>
      </c>
      <c r="O23100">
        <f t="shared" si="540"/>
        <v>0</v>
      </c>
      <c r="R23100" s="1">
        <v>737197.61821759294</v>
      </c>
      <c r="S23100">
        <v>3679</v>
      </c>
    </row>
    <row r="23101" spans="12:19" x14ac:dyDescent="0.15">
      <c r="L23101">
        <f t="shared" si="541"/>
        <v>0</v>
      </c>
      <c r="M23101">
        <f t="shared" si="541"/>
        <v>0</v>
      </c>
      <c r="N23101">
        <f t="shared" si="541"/>
        <v>0</v>
      </c>
      <c r="O23101">
        <f t="shared" si="540"/>
        <v>0</v>
      </c>
      <c r="R23101" s="1">
        <v>737197.61822916695</v>
      </c>
      <c r="S23101">
        <v>3679</v>
      </c>
    </row>
    <row r="23102" spans="12:19" x14ac:dyDescent="0.15">
      <c r="L23102">
        <f t="shared" si="541"/>
        <v>0</v>
      </c>
      <c r="M23102">
        <f t="shared" si="541"/>
        <v>0</v>
      </c>
      <c r="N23102">
        <f t="shared" si="541"/>
        <v>0</v>
      </c>
      <c r="O23102">
        <f t="shared" si="540"/>
        <v>0</v>
      </c>
      <c r="R23102" s="1">
        <v>737197.61822916695</v>
      </c>
      <c r="S23102">
        <v>3679</v>
      </c>
    </row>
    <row r="23103" spans="12:19" x14ac:dyDescent="0.15">
      <c r="L23103">
        <f t="shared" si="541"/>
        <v>0</v>
      </c>
      <c r="M23103">
        <f t="shared" si="541"/>
        <v>0</v>
      </c>
      <c r="N23103">
        <f t="shared" si="541"/>
        <v>0</v>
      </c>
      <c r="O23103">
        <f t="shared" si="540"/>
        <v>0</v>
      </c>
      <c r="R23103" s="1">
        <v>737197.61824074097</v>
      </c>
      <c r="S23103">
        <v>3679</v>
      </c>
    </row>
    <row r="23104" spans="12:19" x14ac:dyDescent="0.15">
      <c r="L23104">
        <f t="shared" si="541"/>
        <v>0</v>
      </c>
      <c r="M23104">
        <f t="shared" si="541"/>
        <v>0</v>
      </c>
      <c r="N23104">
        <f t="shared" si="541"/>
        <v>0</v>
      </c>
      <c r="O23104">
        <f t="shared" si="540"/>
        <v>0</v>
      </c>
      <c r="R23104" s="1">
        <v>737197.61824074097</v>
      </c>
      <c r="S23104">
        <v>3679</v>
      </c>
    </row>
    <row r="23105" spans="12:19" x14ac:dyDescent="0.15">
      <c r="L23105">
        <f t="shared" si="541"/>
        <v>0</v>
      </c>
      <c r="M23105">
        <f t="shared" si="541"/>
        <v>0</v>
      </c>
      <c r="N23105">
        <f t="shared" si="541"/>
        <v>0</v>
      </c>
      <c r="O23105">
        <f t="shared" si="540"/>
        <v>0</v>
      </c>
      <c r="R23105" s="1">
        <v>737197.61825231498</v>
      </c>
      <c r="S23105">
        <v>3679</v>
      </c>
    </row>
    <row r="23106" spans="12:19" x14ac:dyDescent="0.15">
      <c r="L23106">
        <f t="shared" si="541"/>
        <v>0</v>
      </c>
      <c r="M23106">
        <f t="shared" si="541"/>
        <v>0</v>
      </c>
      <c r="N23106">
        <f t="shared" si="541"/>
        <v>0</v>
      </c>
      <c r="O23106">
        <f t="shared" si="541"/>
        <v>0</v>
      </c>
      <c r="R23106" s="1">
        <v>737197.61825231498</v>
      </c>
      <c r="S23106">
        <v>3678</v>
      </c>
    </row>
    <row r="23107" spans="12:19" x14ac:dyDescent="0.15">
      <c r="L23107">
        <f t="shared" ref="L23107:O23170" si="542">B23107-H23107</f>
        <v>0</v>
      </c>
      <c r="M23107">
        <f t="shared" si="542"/>
        <v>0</v>
      </c>
      <c r="N23107">
        <f t="shared" si="542"/>
        <v>0</v>
      </c>
      <c r="O23107">
        <f t="shared" si="542"/>
        <v>0</v>
      </c>
      <c r="R23107" s="1">
        <v>737197.61826388899</v>
      </c>
      <c r="S23107">
        <v>3679</v>
      </c>
    </row>
    <row r="23108" spans="12:19" x14ac:dyDescent="0.15">
      <c r="L23108">
        <f t="shared" si="542"/>
        <v>0</v>
      </c>
      <c r="M23108">
        <f t="shared" si="542"/>
        <v>0</v>
      </c>
      <c r="N23108">
        <f t="shared" si="542"/>
        <v>0</v>
      </c>
      <c r="O23108">
        <f t="shared" si="542"/>
        <v>0</v>
      </c>
      <c r="R23108" s="1">
        <v>737197.61826388899</v>
      </c>
      <c r="S23108">
        <v>3680</v>
      </c>
    </row>
    <row r="23109" spans="12:19" x14ac:dyDescent="0.15">
      <c r="L23109">
        <f t="shared" si="542"/>
        <v>0</v>
      </c>
      <c r="M23109">
        <f t="shared" si="542"/>
        <v>0</v>
      </c>
      <c r="N23109">
        <f t="shared" si="542"/>
        <v>0</v>
      </c>
      <c r="O23109">
        <f t="shared" si="542"/>
        <v>0</v>
      </c>
      <c r="R23109" s="1">
        <v>737197.618275463</v>
      </c>
      <c r="S23109">
        <v>3679</v>
      </c>
    </row>
    <row r="23110" spans="12:19" x14ac:dyDescent="0.15">
      <c r="L23110">
        <f t="shared" si="542"/>
        <v>0</v>
      </c>
      <c r="M23110">
        <f t="shared" si="542"/>
        <v>0</v>
      </c>
      <c r="N23110">
        <f t="shared" si="542"/>
        <v>0</v>
      </c>
      <c r="O23110">
        <f t="shared" si="542"/>
        <v>0</v>
      </c>
      <c r="R23110" s="1">
        <v>737197.618275463</v>
      </c>
      <c r="S23110">
        <v>3679</v>
      </c>
    </row>
    <row r="23111" spans="12:19" x14ac:dyDescent="0.15">
      <c r="L23111">
        <f t="shared" si="542"/>
        <v>0</v>
      </c>
      <c r="M23111">
        <f t="shared" si="542"/>
        <v>0</v>
      </c>
      <c r="N23111">
        <f t="shared" si="542"/>
        <v>0</v>
      </c>
      <c r="O23111">
        <f t="shared" si="542"/>
        <v>0</v>
      </c>
      <c r="R23111" s="1">
        <v>737197.61828703701</v>
      </c>
      <c r="S23111">
        <v>3680</v>
      </c>
    </row>
    <row r="23112" spans="12:19" x14ac:dyDescent="0.15">
      <c r="L23112">
        <f t="shared" si="542"/>
        <v>0</v>
      </c>
      <c r="M23112">
        <f t="shared" si="542"/>
        <v>0</v>
      </c>
      <c r="N23112">
        <f t="shared" si="542"/>
        <v>0</v>
      </c>
      <c r="O23112">
        <f t="shared" si="542"/>
        <v>0</v>
      </c>
      <c r="R23112" s="1">
        <v>737197.61828703701</v>
      </c>
      <c r="S23112">
        <v>3680</v>
      </c>
    </row>
    <row r="23113" spans="12:19" x14ac:dyDescent="0.15">
      <c r="L23113">
        <f t="shared" si="542"/>
        <v>0</v>
      </c>
      <c r="M23113">
        <f t="shared" si="542"/>
        <v>0</v>
      </c>
      <c r="N23113">
        <f t="shared" si="542"/>
        <v>0</v>
      </c>
      <c r="O23113">
        <f t="shared" si="542"/>
        <v>0</v>
      </c>
      <c r="R23113" s="1">
        <v>737197.61829861102</v>
      </c>
      <c r="S23113">
        <v>3679</v>
      </c>
    </row>
    <row r="23114" spans="12:19" x14ac:dyDescent="0.15">
      <c r="L23114">
        <f t="shared" si="542"/>
        <v>0</v>
      </c>
      <c r="M23114">
        <f t="shared" si="542"/>
        <v>0</v>
      </c>
      <c r="N23114">
        <f t="shared" si="542"/>
        <v>0</v>
      </c>
      <c r="O23114">
        <f t="shared" si="542"/>
        <v>0</v>
      </c>
      <c r="R23114" s="1">
        <v>737197.61829861102</v>
      </c>
      <c r="S23114">
        <v>3679</v>
      </c>
    </row>
    <row r="23115" spans="12:19" x14ac:dyDescent="0.15">
      <c r="L23115">
        <f t="shared" si="542"/>
        <v>0</v>
      </c>
      <c r="M23115">
        <f t="shared" si="542"/>
        <v>0</v>
      </c>
      <c r="N23115">
        <f t="shared" si="542"/>
        <v>0</v>
      </c>
      <c r="O23115">
        <f t="shared" si="542"/>
        <v>0</v>
      </c>
      <c r="R23115" s="1">
        <v>737197.61831018503</v>
      </c>
      <c r="S23115">
        <v>3680</v>
      </c>
    </row>
    <row r="23116" spans="12:19" x14ac:dyDescent="0.15">
      <c r="L23116">
        <f t="shared" si="542"/>
        <v>0</v>
      </c>
      <c r="M23116">
        <f t="shared" si="542"/>
        <v>0</v>
      </c>
      <c r="N23116">
        <f t="shared" si="542"/>
        <v>0</v>
      </c>
      <c r="O23116">
        <f t="shared" si="542"/>
        <v>0</v>
      </c>
      <c r="R23116" s="1">
        <v>737197.61831018503</v>
      </c>
      <c r="S23116">
        <v>3679</v>
      </c>
    </row>
    <row r="23117" spans="12:19" x14ac:dyDescent="0.15">
      <c r="L23117">
        <f t="shared" si="542"/>
        <v>0</v>
      </c>
      <c r="M23117">
        <f t="shared" si="542"/>
        <v>0</v>
      </c>
      <c r="N23117">
        <f t="shared" si="542"/>
        <v>0</v>
      </c>
      <c r="O23117">
        <f t="shared" si="542"/>
        <v>0</v>
      </c>
      <c r="R23117" s="1">
        <v>737197.61832175904</v>
      </c>
      <c r="S23117">
        <v>3679</v>
      </c>
    </row>
    <row r="23118" spans="12:19" x14ac:dyDescent="0.15">
      <c r="L23118">
        <f t="shared" si="542"/>
        <v>0</v>
      </c>
      <c r="M23118">
        <f t="shared" si="542"/>
        <v>0</v>
      </c>
      <c r="N23118">
        <f t="shared" si="542"/>
        <v>0</v>
      </c>
      <c r="O23118">
        <f t="shared" si="542"/>
        <v>0</v>
      </c>
      <c r="R23118" s="1">
        <v>737197.61832175904</v>
      </c>
      <c r="S23118">
        <v>3680</v>
      </c>
    </row>
    <row r="23119" spans="12:19" x14ac:dyDescent="0.15">
      <c r="L23119">
        <f t="shared" si="542"/>
        <v>0</v>
      </c>
      <c r="M23119">
        <f t="shared" si="542"/>
        <v>0</v>
      </c>
      <c r="N23119">
        <f t="shared" si="542"/>
        <v>0</v>
      </c>
      <c r="O23119">
        <f t="shared" si="542"/>
        <v>0</v>
      </c>
      <c r="R23119" s="1">
        <v>737197.61833333306</v>
      </c>
      <c r="S23119">
        <v>3680</v>
      </c>
    </row>
    <row r="23120" spans="12:19" x14ac:dyDescent="0.15">
      <c r="L23120">
        <f t="shared" si="542"/>
        <v>0</v>
      </c>
      <c r="M23120">
        <f t="shared" si="542"/>
        <v>0</v>
      </c>
      <c r="N23120">
        <f t="shared" si="542"/>
        <v>0</v>
      </c>
      <c r="O23120">
        <f t="shared" si="542"/>
        <v>0</v>
      </c>
      <c r="R23120" s="1">
        <v>737197.61833333306</v>
      </c>
      <c r="S23120">
        <v>3680</v>
      </c>
    </row>
    <row r="23121" spans="12:19" x14ac:dyDescent="0.15">
      <c r="L23121">
        <f t="shared" si="542"/>
        <v>0</v>
      </c>
      <c r="M23121">
        <f t="shared" si="542"/>
        <v>0</v>
      </c>
      <c r="N23121">
        <f t="shared" si="542"/>
        <v>0</v>
      </c>
      <c r="O23121">
        <f t="shared" si="542"/>
        <v>0</v>
      </c>
      <c r="R23121" s="1">
        <v>737197.61834490695</v>
      </c>
      <c r="S23121">
        <v>3680</v>
      </c>
    </row>
    <row r="23122" spans="12:19" x14ac:dyDescent="0.15">
      <c r="L23122">
        <f t="shared" si="542"/>
        <v>0</v>
      </c>
      <c r="M23122">
        <f t="shared" si="542"/>
        <v>0</v>
      </c>
      <c r="N23122">
        <f t="shared" si="542"/>
        <v>0</v>
      </c>
      <c r="O23122">
        <f t="shared" si="542"/>
        <v>0</v>
      </c>
      <c r="R23122" s="1">
        <v>737197.61835648201</v>
      </c>
      <c r="S23122">
        <v>3679</v>
      </c>
    </row>
    <row r="23123" spans="12:19" x14ac:dyDescent="0.15">
      <c r="L23123">
        <f t="shared" si="542"/>
        <v>0</v>
      </c>
      <c r="M23123">
        <f t="shared" si="542"/>
        <v>0</v>
      </c>
      <c r="N23123">
        <f t="shared" si="542"/>
        <v>0</v>
      </c>
      <c r="O23123">
        <f t="shared" si="542"/>
        <v>0</v>
      </c>
      <c r="R23123" s="1">
        <v>737197.61835648201</v>
      </c>
      <c r="S23123">
        <v>3679</v>
      </c>
    </row>
    <row r="23124" spans="12:19" x14ac:dyDescent="0.15">
      <c r="L23124">
        <f t="shared" si="542"/>
        <v>0</v>
      </c>
      <c r="M23124">
        <f t="shared" si="542"/>
        <v>0</v>
      </c>
      <c r="N23124">
        <f t="shared" si="542"/>
        <v>0</v>
      </c>
      <c r="O23124">
        <f t="shared" si="542"/>
        <v>0</v>
      </c>
      <c r="R23124" s="1">
        <v>737197.61836805602</v>
      </c>
      <c r="S23124">
        <v>3680</v>
      </c>
    </row>
    <row r="23125" spans="12:19" x14ac:dyDescent="0.15">
      <c r="L23125">
        <f t="shared" si="542"/>
        <v>0</v>
      </c>
      <c r="M23125">
        <f t="shared" si="542"/>
        <v>0</v>
      </c>
      <c r="N23125">
        <f t="shared" si="542"/>
        <v>0</v>
      </c>
      <c r="O23125">
        <f t="shared" si="542"/>
        <v>0</v>
      </c>
      <c r="R23125" s="1">
        <v>737197.61836805602</v>
      </c>
      <c r="S23125">
        <v>3679</v>
      </c>
    </row>
    <row r="23126" spans="12:19" x14ac:dyDescent="0.15">
      <c r="L23126">
        <f t="shared" si="542"/>
        <v>0</v>
      </c>
      <c r="M23126">
        <f t="shared" si="542"/>
        <v>0</v>
      </c>
      <c r="N23126">
        <f t="shared" si="542"/>
        <v>0</v>
      </c>
      <c r="O23126">
        <f t="shared" si="542"/>
        <v>0</v>
      </c>
      <c r="R23126" s="1">
        <v>737197.61837963003</v>
      </c>
      <c r="S23126">
        <v>3680</v>
      </c>
    </row>
    <row r="23127" spans="12:19" x14ac:dyDescent="0.15">
      <c r="L23127">
        <f t="shared" si="542"/>
        <v>0</v>
      </c>
      <c r="M23127">
        <f t="shared" si="542"/>
        <v>0</v>
      </c>
      <c r="N23127">
        <f t="shared" si="542"/>
        <v>0</v>
      </c>
      <c r="O23127">
        <f t="shared" si="542"/>
        <v>0</v>
      </c>
      <c r="R23127" s="1">
        <v>737197.61837963003</v>
      </c>
      <c r="S23127">
        <v>3680</v>
      </c>
    </row>
    <row r="23128" spans="12:19" x14ac:dyDescent="0.15">
      <c r="L23128">
        <f t="shared" si="542"/>
        <v>0</v>
      </c>
      <c r="M23128">
        <f t="shared" si="542"/>
        <v>0</v>
      </c>
      <c r="N23128">
        <f t="shared" si="542"/>
        <v>0</v>
      </c>
      <c r="O23128">
        <f t="shared" si="542"/>
        <v>0</v>
      </c>
      <c r="R23128" s="1">
        <v>737197.61839120404</v>
      </c>
      <c r="S23128">
        <v>3680</v>
      </c>
    </row>
    <row r="23129" spans="12:19" x14ac:dyDescent="0.15">
      <c r="L23129">
        <f t="shared" si="542"/>
        <v>0</v>
      </c>
      <c r="M23129">
        <f t="shared" si="542"/>
        <v>0</v>
      </c>
      <c r="N23129">
        <f t="shared" si="542"/>
        <v>0</v>
      </c>
      <c r="O23129">
        <f t="shared" si="542"/>
        <v>0</v>
      </c>
      <c r="R23129" s="1">
        <v>737197.61839120404</v>
      </c>
      <c r="S23129">
        <v>3680</v>
      </c>
    </row>
    <row r="23130" spans="12:19" x14ac:dyDescent="0.15">
      <c r="L23130">
        <f t="shared" si="542"/>
        <v>0</v>
      </c>
      <c r="M23130">
        <f t="shared" si="542"/>
        <v>0</v>
      </c>
      <c r="N23130">
        <f t="shared" si="542"/>
        <v>0</v>
      </c>
      <c r="O23130">
        <f t="shared" si="542"/>
        <v>0</v>
      </c>
      <c r="R23130" s="1">
        <v>737197.61840277805</v>
      </c>
      <c r="S23130">
        <v>3679</v>
      </c>
    </row>
    <row r="23131" spans="12:19" x14ac:dyDescent="0.15">
      <c r="L23131">
        <f t="shared" si="542"/>
        <v>0</v>
      </c>
      <c r="M23131">
        <f t="shared" si="542"/>
        <v>0</v>
      </c>
      <c r="N23131">
        <f t="shared" si="542"/>
        <v>0</v>
      </c>
      <c r="O23131">
        <f t="shared" si="542"/>
        <v>0</v>
      </c>
      <c r="R23131" s="1">
        <v>737197.61840277805</v>
      </c>
      <c r="S23131">
        <v>3680</v>
      </c>
    </row>
    <row r="23132" spans="12:19" x14ac:dyDescent="0.15">
      <c r="L23132">
        <f t="shared" si="542"/>
        <v>0</v>
      </c>
      <c r="M23132">
        <f t="shared" si="542"/>
        <v>0</v>
      </c>
      <c r="N23132">
        <f t="shared" si="542"/>
        <v>0</v>
      </c>
      <c r="O23132">
        <f t="shared" si="542"/>
        <v>0</v>
      </c>
      <c r="R23132" s="1">
        <v>737197.61841435195</v>
      </c>
      <c r="S23132">
        <v>3680</v>
      </c>
    </row>
    <row r="23133" spans="12:19" x14ac:dyDescent="0.15">
      <c r="L23133">
        <f t="shared" si="542"/>
        <v>0</v>
      </c>
      <c r="M23133">
        <f t="shared" si="542"/>
        <v>0</v>
      </c>
      <c r="N23133">
        <f t="shared" si="542"/>
        <v>0</v>
      </c>
      <c r="O23133">
        <f t="shared" si="542"/>
        <v>0</v>
      </c>
      <c r="R23133" s="1">
        <v>737197.61841435195</v>
      </c>
      <c r="S23133">
        <v>3680</v>
      </c>
    </row>
    <row r="23134" spans="12:19" x14ac:dyDescent="0.15">
      <c r="L23134">
        <f t="shared" si="542"/>
        <v>0</v>
      </c>
      <c r="M23134">
        <f t="shared" si="542"/>
        <v>0</v>
      </c>
      <c r="N23134">
        <f t="shared" si="542"/>
        <v>0</v>
      </c>
      <c r="O23134">
        <f t="shared" si="542"/>
        <v>0</v>
      </c>
      <c r="R23134" s="1">
        <v>737197.61842592596</v>
      </c>
      <c r="S23134">
        <v>3679</v>
      </c>
    </row>
    <row r="23135" spans="12:19" x14ac:dyDescent="0.15">
      <c r="L23135">
        <f t="shared" si="542"/>
        <v>0</v>
      </c>
      <c r="M23135">
        <f t="shared" si="542"/>
        <v>0</v>
      </c>
      <c r="N23135">
        <f t="shared" si="542"/>
        <v>0</v>
      </c>
      <c r="O23135">
        <f t="shared" si="542"/>
        <v>0</v>
      </c>
      <c r="R23135" s="1">
        <v>737197.61842592596</v>
      </c>
      <c r="S23135">
        <v>3679</v>
      </c>
    </row>
    <row r="23136" spans="12:19" x14ac:dyDescent="0.15">
      <c r="L23136">
        <f t="shared" si="542"/>
        <v>0</v>
      </c>
      <c r="M23136">
        <f t="shared" si="542"/>
        <v>0</v>
      </c>
      <c r="N23136">
        <f t="shared" si="542"/>
        <v>0</v>
      </c>
      <c r="O23136">
        <f t="shared" si="542"/>
        <v>0</v>
      </c>
      <c r="R23136" s="1">
        <v>737197.61843749997</v>
      </c>
      <c r="S23136">
        <v>3679</v>
      </c>
    </row>
    <row r="23137" spans="12:19" x14ac:dyDescent="0.15">
      <c r="L23137">
        <f t="shared" si="542"/>
        <v>0</v>
      </c>
      <c r="M23137">
        <f t="shared" si="542"/>
        <v>0</v>
      </c>
      <c r="N23137">
        <f t="shared" si="542"/>
        <v>0</v>
      </c>
      <c r="O23137">
        <f t="shared" si="542"/>
        <v>0</v>
      </c>
      <c r="R23137" s="1">
        <v>737197.61843749997</v>
      </c>
      <c r="S23137">
        <v>3679</v>
      </c>
    </row>
    <row r="23138" spans="12:19" x14ac:dyDescent="0.15">
      <c r="L23138">
        <f t="shared" si="542"/>
        <v>0</v>
      </c>
      <c r="M23138">
        <f t="shared" si="542"/>
        <v>0</v>
      </c>
      <c r="N23138">
        <f t="shared" si="542"/>
        <v>0</v>
      </c>
      <c r="O23138">
        <f t="shared" si="542"/>
        <v>0</v>
      </c>
      <c r="R23138" s="1">
        <v>737197.61844907398</v>
      </c>
      <c r="S23138">
        <v>3678</v>
      </c>
    </row>
    <row r="23139" spans="12:19" x14ac:dyDescent="0.15">
      <c r="L23139">
        <f t="shared" si="542"/>
        <v>0</v>
      </c>
      <c r="M23139">
        <f t="shared" si="542"/>
        <v>0</v>
      </c>
      <c r="N23139">
        <f t="shared" si="542"/>
        <v>0</v>
      </c>
      <c r="O23139">
        <f t="shared" si="542"/>
        <v>0</v>
      </c>
      <c r="R23139" s="1">
        <v>737197.61846064799</v>
      </c>
      <c r="S23139">
        <v>3679</v>
      </c>
    </row>
    <row r="23140" spans="12:19" x14ac:dyDescent="0.15">
      <c r="L23140">
        <f t="shared" si="542"/>
        <v>0</v>
      </c>
      <c r="M23140">
        <f t="shared" si="542"/>
        <v>0</v>
      </c>
      <c r="N23140">
        <f t="shared" si="542"/>
        <v>0</v>
      </c>
      <c r="O23140">
        <f t="shared" si="542"/>
        <v>0</v>
      </c>
      <c r="R23140" s="1">
        <v>737197.61846064799</v>
      </c>
      <c r="S23140">
        <v>3679</v>
      </c>
    </row>
    <row r="23141" spans="12:19" x14ac:dyDescent="0.15">
      <c r="L23141">
        <f t="shared" si="542"/>
        <v>0</v>
      </c>
      <c r="M23141">
        <f t="shared" si="542"/>
        <v>0</v>
      </c>
      <c r="N23141">
        <f t="shared" si="542"/>
        <v>0</v>
      </c>
      <c r="O23141">
        <f t="shared" si="542"/>
        <v>0</v>
      </c>
      <c r="R23141" s="1">
        <v>737197.61847222201</v>
      </c>
      <c r="S23141">
        <v>3679</v>
      </c>
    </row>
    <row r="23142" spans="12:19" x14ac:dyDescent="0.15">
      <c r="L23142">
        <f t="shared" si="542"/>
        <v>0</v>
      </c>
      <c r="M23142">
        <f t="shared" si="542"/>
        <v>0</v>
      </c>
      <c r="N23142">
        <f t="shared" si="542"/>
        <v>0</v>
      </c>
      <c r="O23142">
        <f t="shared" si="542"/>
        <v>0</v>
      </c>
      <c r="R23142" s="1">
        <v>737197.61847222201</v>
      </c>
      <c r="S23142">
        <v>3679</v>
      </c>
    </row>
    <row r="23143" spans="12:19" x14ac:dyDescent="0.15">
      <c r="L23143">
        <f t="shared" si="542"/>
        <v>0</v>
      </c>
      <c r="M23143">
        <f t="shared" si="542"/>
        <v>0</v>
      </c>
      <c r="N23143">
        <f t="shared" si="542"/>
        <v>0</v>
      </c>
      <c r="O23143">
        <f t="shared" si="542"/>
        <v>0</v>
      </c>
      <c r="R23143" s="1">
        <v>737197.61848379602</v>
      </c>
      <c r="S23143">
        <v>3679</v>
      </c>
    </row>
    <row r="23144" spans="12:19" x14ac:dyDescent="0.15">
      <c r="L23144">
        <f t="shared" si="542"/>
        <v>0</v>
      </c>
      <c r="M23144">
        <f t="shared" si="542"/>
        <v>0</v>
      </c>
      <c r="N23144">
        <f t="shared" si="542"/>
        <v>0</v>
      </c>
      <c r="O23144">
        <f t="shared" si="542"/>
        <v>0</v>
      </c>
      <c r="R23144" s="1">
        <v>737197.61848379602</v>
      </c>
      <c r="S23144">
        <v>3680</v>
      </c>
    </row>
    <row r="23145" spans="12:19" x14ac:dyDescent="0.15">
      <c r="L23145">
        <f t="shared" si="542"/>
        <v>0</v>
      </c>
      <c r="M23145">
        <f t="shared" si="542"/>
        <v>0</v>
      </c>
      <c r="N23145">
        <f t="shared" si="542"/>
        <v>0</v>
      </c>
      <c r="O23145">
        <f t="shared" si="542"/>
        <v>0</v>
      </c>
      <c r="R23145" s="1">
        <v>737197.61849537003</v>
      </c>
      <c r="S23145">
        <v>3680</v>
      </c>
    </row>
    <row r="23146" spans="12:19" x14ac:dyDescent="0.15">
      <c r="L23146">
        <f t="shared" si="542"/>
        <v>0</v>
      </c>
      <c r="M23146">
        <f t="shared" si="542"/>
        <v>0</v>
      </c>
      <c r="N23146">
        <f t="shared" si="542"/>
        <v>0</v>
      </c>
      <c r="O23146">
        <f t="shared" si="542"/>
        <v>0</v>
      </c>
      <c r="R23146" s="1">
        <v>737197.61849537003</v>
      </c>
      <c r="S23146">
        <v>3679</v>
      </c>
    </row>
    <row r="23147" spans="12:19" x14ac:dyDescent="0.15">
      <c r="L23147">
        <f t="shared" si="542"/>
        <v>0</v>
      </c>
      <c r="M23147">
        <f t="shared" si="542"/>
        <v>0</v>
      </c>
      <c r="N23147">
        <f t="shared" si="542"/>
        <v>0</v>
      </c>
      <c r="O23147">
        <f t="shared" si="542"/>
        <v>0</v>
      </c>
      <c r="R23147" s="1">
        <v>737197.61850694497</v>
      </c>
      <c r="S23147">
        <v>3679</v>
      </c>
    </row>
    <row r="23148" spans="12:19" x14ac:dyDescent="0.15">
      <c r="L23148">
        <f t="shared" si="542"/>
        <v>0</v>
      </c>
      <c r="M23148">
        <f t="shared" si="542"/>
        <v>0</v>
      </c>
      <c r="N23148">
        <f t="shared" si="542"/>
        <v>0</v>
      </c>
      <c r="O23148">
        <f t="shared" si="542"/>
        <v>0</v>
      </c>
      <c r="R23148" s="1">
        <v>737197.61850694497</v>
      </c>
      <c r="S23148">
        <v>3679</v>
      </c>
    </row>
    <row r="23149" spans="12:19" x14ac:dyDescent="0.15">
      <c r="L23149">
        <f t="shared" si="542"/>
        <v>0</v>
      </c>
      <c r="M23149">
        <f t="shared" si="542"/>
        <v>0</v>
      </c>
      <c r="N23149">
        <f t="shared" si="542"/>
        <v>0</v>
      </c>
      <c r="O23149">
        <f t="shared" si="542"/>
        <v>0</v>
      </c>
      <c r="R23149" s="1">
        <v>737197.61851851898</v>
      </c>
      <c r="S23149">
        <v>3680</v>
      </c>
    </row>
    <row r="23150" spans="12:19" x14ac:dyDescent="0.15">
      <c r="L23150">
        <f t="shared" si="542"/>
        <v>0</v>
      </c>
      <c r="M23150">
        <f t="shared" si="542"/>
        <v>0</v>
      </c>
      <c r="N23150">
        <f t="shared" si="542"/>
        <v>0</v>
      </c>
      <c r="O23150">
        <f t="shared" si="542"/>
        <v>0</v>
      </c>
      <c r="R23150" s="1">
        <v>737197.61851851898</v>
      </c>
      <c r="S23150">
        <v>3679</v>
      </c>
    </row>
    <row r="23151" spans="12:19" x14ac:dyDescent="0.15">
      <c r="L23151">
        <f t="shared" si="542"/>
        <v>0</v>
      </c>
      <c r="M23151">
        <f t="shared" si="542"/>
        <v>0</v>
      </c>
      <c r="N23151">
        <f t="shared" si="542"/>
        <v>0</v>
      </c>
      <c r="O23151">
        <f t="shared" si="542"/>
        <v>0</v>
      </c>
      <c r="R23151" s="1">
        <v>737197.61853009299</v>
      </c>
      <c r="S23151">
        <v>3680</v>
      </c>
    </row>
    <row r="23152" spans="12:19" x14ac:dyDescent="0.15">
      <c r="L23152">
        <f t="shared" si="542"/>
        <v>0</v>
      </c>
      <c r="M23152">
        <f t="shared" si="542"/>
        <v>0</v>
      </c>
      <c r="N23152">
        <f t="shared" si="542"/>
        <v>0</v>
      </c>
      <c r="O23152">
        <f t="shared" si="542"/>
        <v>0</v>
      </c>
      <c r="R23152" s="1">
        <v>737197.61853009299</v>
      </c>
      <c r="S23152">
        <v>3679</v>
      </c>
    </row>
    <row r="23153" spans="12:19" x14ac:dyDescent="0.15">
      <c r="L23153">
        <f t="shared" si="542"/>
        <v>0</v>
      </c>
      <c r="M23153">
        <f t="shared" si="542"/>
        <v>0</v>
      </c>
      <c r="N23153">
        <f t="shared" si="542"/>
        <v>0</v>
      </c>
      <c r="O23153">
        <f t="shared" si="542"/>
        <v>0</v>
      </c>
      <c r="R23153" s="1">
        <v>737197.61855324102</v>
      </c>
      <c r="S23153">
        <v>3679</v>
      </c>
    </row>
    <row r="23154" spans="12:19" x14ac:dyDescent="0.15">
      <c r="L23154">
        <f t="shared" si="542"/>
        <v>0</v>
      </c>
      <c r="M23154">
        <f t="shared" si="542"/>
        <v>0</v>
      </c>
      <c r="N23154">
        <f t="shared" si="542"/>
        <v>0</v>
      </c>
      <c r="O23154">
        <f t="shared" si="542"/>
        <v>0</v>
      </c>
      <c r="R23154" s="1">
        <v>737197.61856481503</v>
      </c>
      <c r="S23154">
        <v>3679</v>
      </c>
    </row>
    <row r="23155" spans="12:19" x14ac:dyDescent="0.15">
      <c r="L23155">
        <f t="shared" si="542"/>
        <v>0</v>
      </c>
      <c r="M23155">
        <f t="shared" si="542"/>
        <v>0</v>
      </c>
      <c r="N23155">
        <f t="shared" si="542"/>
        <v>0</v>
      </c>
      <c r="O23155">
        <f t="shared" si="542"/>
        <v>0</v>
      </c>
      <c r="R23155" s="1">
        <v>737197.61856481503</v>
      </c>
      <c r="S23155">
        <v>3679</v>
      </c>
    </row>
    <row r="23156" spans="12:19" x14ac:dyDescent="0.15">
      <c r="L23156">
        <f t="shared" si="542"/>
        <v>0</v>
      </c>
      <c r="M23156">
        <f t="shared" si="542"/>
        <v>0</v>
      </c>
      <c r="N23156">
        <f t="shared" si="542"/>
        <v>0</v>
      </c>
      <c r="O23156">
        <f t="shared" si="542"/>
        <v>0</v>
      </c>
      <c r="R23156" s="1">
        <v>737197.61857638904</v>
      </c>
      <c r="S23156">
        <v>3679</v>
      </c>
    </row>
    <row r="23157" spans="12:19" x14ac:dyDescent="0.15">
      <c r="L23157">
        <f t="shared" si="542"/>
        <v>0</v>
      </c>
      <c r="M23157">
        <f t="shared" si="542"/>
        <v>0</v>
      </c>
      <c r="N23157">
        <f t="shared" si="542"/>
        <v>0</v>
      </c>
      <c r="O23157">
        <f t="shared" si="542"/>
        <v>0</v>
      </c>
      <c r="R23157" s="1">
        <v>737197.61857638904</v>
      </c>
      <c r="S23157">
        <v>3679</v>
      </c>
    </row>
    <row r="23158" spans="12:19" x14ac:dyDescent="0.15">
      <c r="L23158">
        <f t="shared" si="542"/>
        <v>0</v>
      </c>
      <c r="M23158">
        <f t="shared" si="542"/>
        <v>0</v>
      </c>
      <c r="N23158">
        <f t="shared" si="542"/>
        <v>0</v>
      </c>
      <c r="O23158">
        <f t="shared" si="542"/>
        <v>0</v>
      </c>
      <c r="R23158" s="1">
        <v>737197.61858796305</v>
      </c>
      <c r="S23158">
        <v>3678</v>
      </c>
    </row>
    <row r="23159" spans="12:19" x14ac:dyDescent="0.15">
      <c r="L23159">
        <f t="shared" si="542"/>
        <v>0</v>
      </c>
      <c r="M23159">
        <f t="shared" si="542"/>
        <v>0</v>
      </c>
      <c r="N23159">
        <f t="shared" si="542"/>
        <v>0</v>
      </c>
      <c r="O23159">
        <f t="shared" si="542"/>
        <v>0</v>
      </c>
      <c r="R23159" s="1">
        <v>737197.61858796305</v>
      </c>
      <c r="S23159">
        <v>3679</v>
      </c>
    </row>
    <row r="23160" spans="12:19" x14ac:dyDescent="0.15">
      <c r="L23160">
        <f t="shared" si="542"/>
        <v>0</v>
      </c>
      <c r="M23160">
        <f t="shared" si="542"/>
        <v>0</v>
      </c>
      <c r="N23160">
        <f t="shared" si="542"/>
        <v>0</v>
      </c>
      <c r="O23160">
        <f t="shared" si="542"/>
        <v>0</v>
      </c>
      <c r="R23160" s="1">
        <v>737197.61859953695</v>
      </c>
      <c r="S23160">
        <v>3679</v>
      </c>
    </row>
    <row r="23161" spans="12:19" x14ac:dyDescent="0.15">
      <c r="L23161">
        <f t="shared" si="542"/>
        <v>0</v>
      </c>
      <c r="M23161">
        <f t="shared" si="542"/>
        <v>0</v>
      </c>
      <c r="N23161">
        <f t="shared" si="542"/>
        <v>0</v>
      </c>
      <c r="O23161">
        <f t="shared" si="542"/>
        <v>0</v>
      </c>
      <c r="R23161" s="1">
        <v>737197.61859953695</v>
      </c>
      <c r="S23161">
        <v>3678</v>
      </c>
    </row>
    <row r="23162" spans="12:19" x14ac:dyDescent="0.15">
      <c r="L23162">
        <f t="shared" si="542"/>
        <v>0</v>
      </c>
      <c r="M23162">
        <f t="shared" si="542"/>
        <v>0</v>
      </c>
      <c r="N23162">
        <f t="shared" si="542"/>
        <v>0</v>
      </c>
      <c r="O23162">
        <f t="shared" si="542"/>
        <v>0</v>
      </c>
      <c r="R23162" s="1">
        <v>737197.61861111096</v>
      </c>
      <c r="S23162">
        <v>3678</v>
      </c>
    </row>
    <row r="23163" spans="12:19" x14ac:dyDescent="0.15">
      <c r="L23163">
        <f t="shared" si="542"/>
        <v>0</v>
      </c>
      <c r="M23163">
        <f t="shared" si="542"/>
        <v>0</v>
      </c>
      <c r="N23163">
        <f t="shared" si="542"/>
        <v>0</v>
      </c>
      <c r="O23163">
        <f t="shared" si="542"/>
        <v>0</v>
      </c>
      <c r="R23163" s="1">
        <v>737197.61861111096</v>
      </c>
      <c r="S23163">
        <v>3679</v>
      </c>
    </row>
    <row r="23164" spans="12:19" x14ac:dyDescent="0.15">
      <c r="L23164">
        <f t="shared" si="542"/>
        <v>0</v>
      </c>
      <c r="M23164">
        <f t="shared" si="542"/>
        <v>0</v>
      </c>
      <c r="N23164">
        <f t="shared" si="542"/>
        <v>0</v>
      </c>
      <c r="O23164">
        <f t="shared" si="542"/>
        <v>0</v>
      </c>
      <c r="R23164" s="1">
        <v>737197.61862268497</v>
      </c>
      <c r="S23164">
        <v>3679</v>
      </c>
    </row>
    <row r="23165" spans="12:19" x14ac:dyDescent="0.15">
      <c r="L23165">
        <f t="shared" si="542"/>
        <v>0</v>
      </c>
      <c r="M23165">
        <f t="shared" si="542"/>
        <v>0</v>
      </c>
      <c r="N23165">
        <f t="shared" si="542"/>
        <v>0</v>
      </c>
      <c r="O23165">
        <f t="shared" si="542"/>
        <v>0</v>
      </c>
      <c r="R23165" s="1">
        <v>737197.61864583299</v>
      </c>
      <c r="S23165">
        <v>3679</v>
      </c>
    </row>
    <row r="23166" spans="12:19" x14ac:dyDescent="0.15">
      <c r="L23166">
        <f t="shared" si="542"/>
        <v>0</v>
      </c>
      <c r="M23166">
        <f t="shared" si="542"/>
        <v>0</v>
      </c>
      <c r="N23166">
        <f t="shared" si="542"/>
        <v>0</v>
      </c>
      <c r="O23166">
        <f t="shared" si="542"/>
        <v>0</v>
      </c>
      <c r="R23166" s="1">
        <v>737197.61864583299</v>
      </c>
      <c r="S23166">
        <v>3679</v>
      </c>
    </row>
    <row r="23167" spans="12:19" x14ac:dyDescent="0.15">
      <c r="L23167">
        <f t="shared" si="542"/>
        <v>0</v>
      </c>
      <c r="M23167">
        <f t="shared" si="542"/>
        <v>0</v>
      </c>
      <c r="N23167">
        <f t="shared" si="542"/>
        <v>0</v>
      </c>
      <c r="O23167">
        <f t="shared" si="542"/>
        <v>0</v>
      </c>
      <c r="R23167" s="1">
        <v>737197.61865740805</v>
      </c>
      <c r="S23167">
        <v>3679</v>
      </c>
    </row>
    <row r="23168" spans="12:19" x14ac:dyDescent="0.15">
      <c r="L23168">
        <f t="shared" si="542"/>
        <v>0</v>
      </c>
      <c r="M23168">
        <f t="shared" si="542"/>
        <v>0</v>
      </c>
      <c r="N23168">
        <f t="shared" si="542"/>
        <v>0</v>
      </c>
      <c r="O23168">
        <f t="shared" si="542"/>
        <v>0</v>
      </c>
      <c r="R23168" s="1">
        <v>737197.61865740805</v>
      </c>
      <c r="S23168">
        <v>3679</v>
      </c>
    </row>
    <row r="23169" spans="12:19" x14ac:dyDescent="0.15">
      <c r="L23169">
        <f t="shared" si="542"/>
        <v>0</v>
      </c>
      <c r="M23169">
        <f t="shared" si="542"/>
        <v>0</v>
      </c>
      <c r="N23169">
        <f t="shared" si="542"/>
        <v>0</v>
      </c>
      <c r="O23169">
        <f t="shared" si="542"/>
        <v>0</v>
      </c>
      <c r="R23169" s="1">
        <v>737197.61866898194</v>
      </c>
      <c r="S23169">
        <v>3680</v>
      </c>
    </row>
    <row r="23170" spans="12:19" x14ac:dyDescent="0.15">
      <c r="L23170">
        <f t="shared" si="542"/>
        <v>0</v>
      </c>
      <c r="M23170">
        <f t="shared" si="542"/>
        <v>0</v>
      </c>
      <c r="N23170">
        <f t="shared" si="542"/>
        <v>0</v>
      </c>
      <c r="O23170">
        <f t="shared" ref="O23170:O23233" si="543">E23170-K23170</f>
        <v>0</v>
      </c>
      <c r="R23170" s="1">
        <v>737197.61866898194</v>
      </c>
      <c r="S23170">
        <v>3679</v>
      </c>
    </row>
    <row r="23171" spans="12:19" x14ac:dyDescent="0.15">
      <c r="L23171">
        <f t="shared" ref="L23171:O23234" si="544">B23171-H23171</f>
        <v>0</v>
      </c>
      <c r="M23171">
        <f t="shared" si="544"/>
        <v>0</v>
      </c>
      <c r="N23171">
        <f t="shared" si="544"/>
        <v>0</v>
      </c>
      <c r="O23171">
        <f t="shared" si="543"/>
        <v>0</v>
      </c>
      <c r="R23171" s="1">
        <v>737197.61868055596</v>
      </c>
      <c r="S23171">
        <v>3679</v>
      </c>
    </row>
    <row r="23172" spans="12:19" x14ac:dyDescent="0.15">
      <c r="L23172">
        <f t="shared" si="544"/>
        <v>0</v>
      </c>
      <c r="M23172">
        <f t="shared" si="544"/>
        <v>0</v>
      </c>
      <c r="N23172">
        <f t="shared" si="544"/>
        <v>0</v>
      </c>
      <c r="O23172">
        <f t="shared" si="543"/>
        <v>0</v>
      </c>
      <c r="R23172" s="1">
        <v>737197.61868055596</v>
      </c>
      <c r="S23172">
        <v>3679</v>
      </c>
    </row>
    <row r="23173" spans="12:19" x14ac:dyDescent="0.15">
      <c r="L23173">
        <f t="shared" si="544"/>
        <v>0</v>
      </c>
      <c r="M23173">
        <f t="shared" si="544"/>
        <v>0</v>
      </c>
      <c r="N23173">
        <f t="shared" si="544"/>
        <v>0</v>
      </c>
      <c r="O23173">
        <f t="shared" si="543"/>
        <v>0</v>
      </c>
      <c r="R23173" s="1">
        <v>737197.61869212997</v>
      </c>
      <c r="S23173">
        <v>3680</v>
      </c>
    </row>
    <row r="23174" spans="12:19" x14ac:dyDescent="0.15">
      <c r="L23174">
        <f t="shared" si="544"/>
        <v>0</v>
      </c>
      <c r="M23174">
        <f t="shared" si="544"/>
        <v>0</v>
      </c>
      <c r="N23174">
        <f t="shared" si="544"/>
        <v>0</v>
      </c>
      <c r="O23174">
        <f t="shared" si="543"/>
        <v>0</v>
      </c>
      <c r="R23174" s="1">
        <v>737197.61869212997</v>
      </c>
      <c r="S23174">
        <v>3679</v>
      </c>
    </row>
    <row r="23175" spans="12:19" x14ac:dyDescent="0.15">
      <c r="L23175">
        <f t="shared" si="544"/>
        <v>0</v>
      </c>
      <c r="M23175">
        <f t="shared" si="544"/>
        <v>0</v>
      </c>
      <c r="N23175">
        <f t="shared" si="544"/>
        <v>0</v>
      </c>
      <c r="O23175">
        <f t="shared" si="543"/>
        <v>0</v>
      </c>
      <c r="R23175" s="1">
        <v>737197.61870370398</v>
      </c>
      <c r="S23175">
        <v>3680</v>
      </c>
    </row>
    <row r="23176" spans="12:19" x14ac:dyDescent="0.15">
      <c r="L23176">
        <f t="shared" si="544"/>
        <v>0</v>
      </c>
      <c r="M23176">
        <f t="shared" si="544"/>
        <v>0</v>
      </c>
      <c r="N23176">
        <f t="shared" si="544"/>
        <v>0</v>
      </c>
      <c r="O23176">
        <f t="shared" si="543"/>
        <v>0</v>
      </c>
      <c r="R23176" s="1">
        <v>737197.61870370398</v>
      </c>
      <c r="S23176">
        <v>3679</v>
      </c>
    </row>
    <row r="23177" spans="12:19" x14ac:dyDescent="0.15">
      <c r="L23177">
        <f t="shared" si="544"/>
        <v>0</v>
      </c>
      <c r="M23177">
        <f t="shared" si="544"/>
        <v>0</v>
      </c>
      <c r="N23177">
        <f t="shared" si="544"/>
        <v>0</v>
      </c>
      <c r="O23177">
        <f t="shared" si="543"/>
        <v>0</v>
      </c>
      <c r="R23177" s="1">
        <v>737197.61871527799</v>
      </c>
      <c r="S23177">
        <v>3679</v>
      </c>
    </row>
    <row r="23178" spans="12:19" x14ac:dyDescent="0.15">
      <c r="L23178">
        <f t="shared" si="544"/>
        <v>0</v>
      </c>
      <c r="M23178">
        <f t="shared" si="544"/>
        <v>0</v>
      </c>
      <c r="N23178">
        <f t="shared" si="544"/>
        <v>0</v>
      </c>
      <c r="O23178">
        <f t="shared" si="543"/>
        <v>0</v>
      </c>
      <c r="R23178" s="1">
        <v>737197.61871527799</v>
      </c>
      <c r="S23178">
        <v>3679</v>
      </c>
    </row>
    <row r="23179" spans="12:19" x14ac:dyDescent="0.15">
      <c r="L23179">
        <f t="shared" si="544"/>
        <v>0</v>
      </c>
      <c r="M23179">
        <f t="shared" si="544"/>
        <v>0</v>
      </c>
      <c r="N23179">
        <f t="shared" si="544"/>
        <v>0</v>
      </c>
      <c r="O23179">
        <f t="shared" si="543"/>
        <v>0</v>
      </c>
      <c r="R23179" s="1">
        <v>737197.618726852</v>
      </c>
      <c r="S23179">
        <v>3680</v>
      </c>
    </row>
    <row r="23180" spans="12:19" x14ac:dyDescent="0.15">
      <c r="L23180">
        <f t="shared" si="544"/>
        <v>0</v>
      </c>
      <c r="M23180">
        <f t="shared" si="544"/>
        <v>0</v>
      </c>
      <c r="N23180">
        <f t="shared" si="544"/>
        <v>0</v>
      </c>
      <c r="O23180">
        <f t="shared" si="543"/>
        <v>0</v>
      </c>
      <c r="R23180" s="1">
        <v>737197.61873842601</v>
      </c>
      <c r="S23180">
        <v>3679</v>
      </c>
    </row>
    <row r="23181" spans="12:19" x14ac:dyDescent="0.15">
      <c r="L23181">
        <f t="shared" si="544"/>
        <v>0</v>
      </c>
      <c r="M23181">
        <f t="shared" si="544"/>
        <v>0</v>
      </c>
      <c r="N23181">
        <f t="shared" si="544"/>
        <v>0</v>
      </c>
      <c r="O23181">
        <f t="shared" si="543"/>
        <v>0</v>
      </c>
      <c r="R23181" s="1">
        <v>737197.61873842601</v>
      </c>
      <c r="S23181">
        <v>3680</v>
      </c>
    </row>
    <row r="23182" spans="12:19" x14ac:dyDescent="0.15">
      <c r="L23182">
        <f t="shared" si="544"/>
        <v>0</v>
      </c>
      <c r="M23182">
        <f t="shared" si="544"/>
        <v>0</v>
      </c>
      <c r="N23182">
        <f t="shared" si="544"/>
        <v>0</v>
      </c>
      <c r="O23182">
        <f t="shared" si="543"/>
        <v>0</v>
      </c>
      <c r="R23182" s="1">
        <v>737197.61875000002</v>
      </c>
      <c r="S23182">
        <v>3679</v>
      </c>
    </row>
    <row r="23183" spans="12:19" x14ac:dyDescent="0.15">
      <c r="L23183">
        <f t="shared" si="544"/>
        <v>0</v>
      </c>
      <c r="M23183">
        <f t="shared" si="544"/>
        <v>0</v>
      </c>
      <c r="N23183">
        <f t="shared" si="544"/>
        <v>0</v>
      </c>
      <c r="O23183">
        <f t="shared" si="543"/>
        <v>0</v>
      </c>
      <c r="R23183" s="1">
        <v>737197.61875000002</v>
      </c>
      <c r="S23183">
        <v>3680</v>
      </c>
    </row>
    <row r="23184" spans="12:19" x14ac:dyDescent="0.15">
      <c r="L23184">
        <f t="shared" si="544"/>
        <v>0</v>
      </c>
      <c r="M23184">
        <f t="shared" si="544"/>
        <v>0</v>
      </c>
      <c r="N23184">
        <f t="shared" si="544"/>
        <v>0</v>
      </c>
      <c r="O23184">
        <f t="shared" si="543"/>
        <v>0</v>
      </c>
      <c r="R23184" s="1">
        <v>737197.61876157403</v>
      </c>
      <c r="S23184">
        <v>3680</v>
      </c>
    </row>
    <row r="23185" spans="12:19" x14ac:dyDescent="0.15">
      <c r="L23185">
        <f t="shared" si="544"/>
        <v>0</v>
      </c>
      <c r="M23185">
        <f t="shared" si="544"/>
        <v>0</v>
      </c>
      <c r="N23185">
        <f t="shared" si="544"/>
        <v>0</v>
      </c>
      <c r="O23185">
        <f t="shared" si="543"/>
        <v>0</v>
      </c>
      <c r="R23185" s="1">
        <v>737197.61876157403</v>
      </c>
      <c r="S23185">
        <v>3680</v>
      </c>
    </row>
    <row r="23186" spans="12:19" x14ac:dyDescent="0.15">
      <c r="L23186">
        <f t="shared" si="544"/>
        <v>0</v>
      </c>
      <c r="M23186">
        <f t="shared" si="544"/>
        <v>0</v>
      </c>
      <c r="N23186">
        <f t="shared" si="544"/>
        <v>0</v>
      </c>
      <c r="O23186">
        <f t="shared" si="543"/>
        <v>0</v>
      </c>
      <c r="R23186" s="1">
        <v>737197.61877314805</v>
      </c>
      <c r="S23186">
        <v>3681</v>
      </c>
    </row>
    <row r="23187" spans="12:19" x14ac:dyDescent="0.15">
      <c r="L23187">
        <f t="shared" si="544"/>
        <v>0</v>
      </c>
      <c r="M23187">
        <f t="shared" si="544"/>
        <v>0</v>
      </c>
      <c r="N23187">
        <f t="shared" si="544"/>
        <v>0</v>
      </c>
      <c r="O23187">
        <f t="shared" si="543"/>
        <v>0</v>
      </c>
      <c r="R23187" s="1">
        <v>737197.61877314805</v>
      </c>
      <c r="S23187">
        <v>3680</v>
      </c>
    </row>
    <row r="23188" spans="12:19" x14ac:dyDescent="0.15">
      <c r="L23188">
        <f t="shared" si="544"/>
        <v>0</v>
      </c>
      <c r="M23188">
        <f t="shared" si="544"/>
        <v>0</v>
      </c>
      <c r="N23188">
        <f t="shared" si="544"/>
        <v>0</v>
      </c>
      <c r="O23188">
        <f t="shared" si="543"/>
        <v>0</v>
      </c>
      <c r="R23188" s="1">
        <v>737197.61878472206</v>
      </c>
      <c r="S23188">
        <v>3680</v>
      </c>
    </row>
    <row r="23189" spans="12:19" x14ac:dyDescent="0.15">
      <c r="L23189">
        <f t="shared" si="544"/>
        <v>0</v>
      </c>
      <c r="M23189">
        <f t="shared" si="544"/>
        <v>0</v>
      </c>
      <c r="N23189">
        <f t="shared" si="544"/>
        <v>0</v>
      </c>
      <c r="O23189">
        <f t="shared" si="543"/>
        <v>0</v>
      </c>
      <c r="R23189" s="1">
        <v>737197.61878472206</v>
      </c>
      <c r="S23189">
        <v>3681</v>
      </c>
    </row>
    <row r="23190" spans="12:19" x14ac:dyDescent="0.15">
      <c r="L23190">
        <f t="shared" si="544"/>
        <v>0</v>
      </c>
      <c r="M23190">
        <f t="shared" si="544"/>
        <v>0</v>
      </c>
      <c r="N23190">
        <f t="shared" si="544"/>
        <v>0</v>
      </c>
      <c r="O23190">
        <f t="shared" si="543"/>
        <v>0</v>
      </c>
      <c r="R23190" s="1">
        <v>737197.61879629595</v>
      </c>
      <c r="S23190">
        <v>3680</v>
      </c>
    </row>
    <row r="23191" spans="12:19" x14ac:dyDescent="0.15">
      <c r="L23191">
        <f t="shared" si="544"/>
        <v>0</v>
      </c>
      <c r="M23191">
        <f t="shared" si="544"/>
        <v>0</v>
      </c>
      <c r="N23191">
        <f t="shared" si="544"/>
        <v>0</v>
      </c>
      <c r="O23191">
        <f t="shared" si="543"/>
        <v>0</v>
      </c>
      <c r="R23191" s="1">
        <v>737197.61879629595</v>
      </c>
      <c r="S23191">
        <v>3680</v>
      </c>
    </row>
    <row r="23192" spans="12:19" x14ac:dyDescent="0.15">
      <c r="L23192">
        <f t="shared" si="544"/>
        <v>0</v>
      </c>
      <c r="M23192">
        <f t="shared" si="544"/>
        <v>0</v>
      </c>
      <c r="N23192">
        <f t="shared" si="544"/>
        <v>0</v>
      </c>
      <c r="O23192">
        <f t="shared" si="543"/>
        <v>0</v>
      </c>
      <c r="R23192" s="1">
        <v>737197.61880786996</v>
      </c>
      <c r="S23192">
        <v>3680</v>
      </c>
    </row>
    <row r="23193" spans="12:19" x14ac:dyDescent="0.15">
      <c r="L23193">
        <f t="shared" si="544"/>
        <v>0</v>
      </c>
      <c r="M23193">
        <f t="shared" si="544"/>
        <v>0</v>
      </c>
      <c r="N23193">
        <f t="shared" si="544"/>
        <v>0</v>
      </c>
      <c r="O23193">
        <f t="shared" si="543"/>
        <v>0</v>
      </c>
      <c r="R23193" s="1">
        <v>737197.61881944397</v>
      </c>
      <c r="S23193">
        <v>3680</v>
      </c>
    </row>
    <row r="23194" spans="12:19" x14ac:dyDescent="0.15">
      <c r="L23194">
        <f t="shared" si="544"/>
        <v>0</v>
      </c>
      <c r="M23194">
        <f t="shared" si="544"/>
        <v>0</v>
      </c>
      <c r="N23194">
        <f t="shared" si="544"/>
        <v>0</v>
      </c>
      <c r="O23194">
        <f t="shared" si="543"/>
        <v>0</v>
      </c>
      <c r="R23194" s="1">
        <v>737197.61881944397</v>
      </c>
      <c r="S23194">
        <v>3680</v>
      </c>
    </row>
    <row r="23195" spans="12:19" x14ac:dyDescent="0.15">
      <c r="L23195">
        <f t="shared" si="544"/>
        <v>0</v>
      </c>
      <c r="M23195">
        <f t="shared" si="544"/>
        <v>0</v>
      </c>
      <c r="N23195">
        <f t="shared" si="544"/>
        <v>0</v>
      </c>
      <c r="O23195">
        <f t="shared" si="543"/>
        <v>0</v>
      </c>
      <c r="R23195" s="1">
        <v>737197.61883101903</v>
      </c>
      <c r="S23195">
        <v>3680</v>
      </c>
    </row>
    <row r="23196" spans="12:19" x14ac:dyDescent="0.15">
      <c r="L23196">
        <f t="shared" si="544"/>
        <v>0</v>
      </c>
      <c r="M23196">
        <f t="shared" si="544"/>
        <v>0</v>
      </c>
      <c r="N23196">
        <f t="shared" si="544"/>
        <v>0</v>
      </c>
      <c r="O23196">
        <f t="shared" si="543"/>
        <v>0</v>
      </c>
      <c r="R23196" s="1">
        <v>737197.61883101903</v>
      </c>
      <c r="S23196">
        <v>3680</v>
      </c>
    </row>
    <row r="23197" spans="12:19" x14ac:dyDescent="0.15">
      <c r="L23197">
        <f t="shared" si="544"/>
        <v>0</v>
      </c>
      <c r="M23197">
        <f t="shared" si="544"/>
        <v>0</v>
      </c>
      <c r="N23197">
        <f t="shared" si="544"/>
        <v>0</v>
      </c>
      <c r="O23197">
        <f t="shared" si="543"/>
        <v>0</v>
      </c>
      <c r="R23197" s="1">
        <v>737197.61884259304</v>
      </c>
      <c r="S23197">
        <v>3681</v>
      </c>
    </row>
    <row r="23198" spans="12:19" x14ac:dyDescent="0.15">
      <c r="L23198">
        <f t="shared" si="544"/>
        <v>0</v>
      </c>
      <c r="M23198">
        <f t="shared" si="544"/>
        <v>0</v>
      </c>
      <c r="N23198">
        <f t="shared" si="544"/>
        <v>0</v>
      </c>
      <c r="O23198">
        <f t="shared" si="543"/>
        <v>0</v>
      </c>
      <c r="R23198" s="1">
        <v>737197.61884259304</v>
      </c>
      <c r="S23198">
        <v>3680</v>
      </c>
    </row>
    <row r="23199" spans="12:19" x14ac:dyDescent="0.15">
      <c r="L23199">
        <f t="shared" si="544"/>
        <v>0</v>
      </c>
      <c r="M23199">
        <f t="shared" si="544"/>
        <v>0</v>
      </c>
      <c r="N23199">
        <f t="shared" si="544"/>
        <v>0</v>
      </c>
      <c r="O23199">
        <f t="shared" si="543"/>
        <v>0</v>
      </c>
      <c r="R23199" s="1">
        <v>737197.61885416706</v>
      </c>
      <c r="S23199">
        <v>3680</v>
      </c>
    </row>
    <row r="23200" spans="12:19" x14ac:dyDescent="0.15">
      <c r="L23200">
        <f t="shared" si="544"/>
        <v>0</v>
      </c>
      <c r="M23200">
        <f t="shared" si="544"/>
        <v>0</v>
      </c>
      <c r="N23200">
        <f t="shared" si="544"/>
        <v>0</v>
      </c>
      <c r="O23200">
        <f t="shared" si="543"/>
        <v>0</v>
      </c>
      <c r="R23200" s="1">
        <v>737197.61885416706</v>
      </c>
      <c r="S23200">
        <v>3680</v>
      </c>
    </row>
    <row r="23201" spans="12:19" x14ac:dyDescent="0.15">
      <c r="L23201">
        <f t="shared" si="544"/>
        <v>0</v>
      </c>
      <c r="M23201">
        <f t="shared" si="544"/>
        <v>0</v>
      </c>
      <c r="N23201">
        <f t="shared" si="544"/>
        <v>0</v>
      </c>
      <c r="O23201">
        <f t="shared" si="543"/>
        <v>0</v>
      </c>
      <c r="R23201" s="1">
        <v>737197.61886574095</v>
      </c>
      <c r="S23201">
        <v>3680</v>
      </c>
    </row>
    <row r="23202" spans="12:19" x14ac:dyDescent="0.15">
      <c r="L23202">
        <f t="shared" si="544"/>
        <v>0</v>
      </c>
      <c r="M23202">
        <f t="shared" si="544"/>
        <v>0</v>
      </c>
      <c r="N23202">
        <f t="shared" si="544"/>
        <v>0</v>
      </c>
      <c r="O23202">
        <f t="shared" si="543"/>
        <v>0</v>
      </c>
      <c r="R23202" s="1">
        <v>737197.61886574095</v>
      </c>
      <c r="S23202">
        <v>3680</v>
      </c>
    </row>
    <row r="23203" spans="12:19" x14ac:dyDescent="0.15">
      <c r="L23203">
        <f t="shared" si="544"/>
        <v>0</v>
      </c>
      <c r="M23203">
        <f t="shared" si="544"/>
        <v>0</v>
      </c>
      <c r="N23203">
        <f t="shared" si="544"/>
        <v>0</v>
      </c>
      <c r="O23203">
        <f t="shared" si="543"/>
        <v>0</v>
      </c>
      <c r="R23203" s="1">
        <v>737197.61887731496</v>
      </c>
      <c r="S23203">
        <v>3680</v>
      </c>
    </row>
    <row r="23204" spans="12:19" x14ac:dyDescent="0.15">
      <c r="L23204">
        <f t="shared" si="544"/>
        <v>0</v>
      </c>
      <c r="M23204">
        <f t="shared" si="544"/>
        <v>0</v>
      </c>
      <c r="N23204">
        <f t="shared" si="544"/>
        <v>0</v>
      </c>
      <c r="O23204">
        <f t="shared" si="543"/>
        <v>0</v>
      </c>
      <c r="R23204" s="1">
        <v>737197.61887731496</v>
      </c>
      <c r="S23204">
        <v>3680</v>
      </c>
    </row>
    <row r="23205" spans="12:19" x14ac:dyDescent="0.15">
      <c r="L23205">
        <f t="shared" si="544"/>
        <v>0</v>
      </c>
      <c r="M23205">
        <f t="shared" si="544"/>
        <v>0</v>
      </c>
      <c r="N23205">
        <f t="shared" si="544"/>
        <v>0</v>
      </c>
      <c r="O23205">
        <f t="shared" si="543"/>
        <v>0</v>
      </c>
      <c r="R23205" s="1">
        <v>737197.61888888897</v>
      </c>
      <c r="S23205">
        <v>3680</v>
      </c>
    </row>
    <row r="23206" spans="12:19" x14ac:dyDescent="0.15">
      <c r="L23206">
        <f t="shared" si="544"/>
        <v>0</v>
      </c>
      <c r="M23206">
        <f t="shared" si="544"/>
        <v>0</v>
      </c>
      <c r="N23206">
        <f t="shared" si="544"/>
        <v>0</v>
      </c>
      <c r="O23206">
        <f t="shared" si="543"/>
        <v>0</v>
      </c>
      <c r="R23206" s="1">
        <v>737197.61890046299</v>
      </c>
      <c r="S23206">
        <v>3680</v>
      </c>
    </row>
    <row r="23207" spans="12:19" x14ac:dyDescent="0.15">
      <c r="L23207">
        <f t="shared" si="544"/>
        <v>0</v>
      </c>
      <c r="M23207">
        <f t="shared" si="544"/>
        <v>0</v>
      </c>
      <c r="N23207">
        <f t="shared" si="544"/>
        <v>0</v>
      </c>
      <c r="O23207">
        <f t="shared" si="543"/>
        <v>0</v>
      </c>
      <c r="R23207" s="1">
        <v>737197.61890046299</v>
      </c>
      <c r="S23207">
        <v>3680</v>
      </c>
    </row>
    <row r="23208" spans="12:19" x14ac:dyDescent="0.15">
      <c r="L23208">
        <f t="shared" si="544"/>
        <v>0</v>
      </c>
      <c r="M23208">
        <f t="shared" si="544"/>
        <v>0</v>
      </c>
      <c r="N23208">
        <f t="shared" si="544"/>
        <v>0</v>
      </c>
      <c r="O23208">
        <f t="shared" si="543"/>
        <v>0</v>
      </c>
      <c r="R23208" s="1">
        <v>737197.618912037</v>
      </c>
      <c r="S23208">
        <v>3680</v>
      </c>
    </row>
    <row r="23209" spans="12:19" x14ac:dyDescent="0.15">
      <c r="L23209">
        <f t="shared" si="544"/>
        <v>0</v>
      </c>
      <c r="M23209">
        <f t="shared" si="544"/>
        <v>0</v>
      </c>
      <c r="N23209">
        <f t="shared" si="544"/>
        <v>0</v>
      </c>
      <c r="O23209">
        <f t="shared" si="543"/>
        <v>0</v>
      </c>
      <c r="R23209" s="1">
        <v>737197.618912037</v>
      </c>
      <c r="S23209">
        <v>3680</v>
      </c>
    </row>
    <row r="23210" spans="12:19" x14ac:dyDescent="0.15">
      <c r="L23210">
        <f t="shared" si="544"/>
        <v>0</v>
      </c>
      <c r="M23210">
        <f t="shared" si="544"/>
        <v>0</v>
      </c>
      <c r="N23210">
        <f t="shared" si="544"/>
        <v>0</v>
      </c>
      <c r="O23210">
        <f t="shared" si="543"/>
        <v>0</v>
      </c>
      <c r="R23210" s="1">
        <v>737197.61892361101</v>
      </c>
      <c r="S23210">
        <v>3680</v>
      </c>
    </row>
    <row r="23211" spans="12:19" x14ac:dyDescent="0.15">
      <c r="L23211">
        <f t="shared" si="544"/>
        <v>0</v>
      </c>
      <c r="M23211">
        <f t="shared" si="544"/>
        <v>0</v>
      </c>
      <c r="N23211">
        <f t="shared" si="544"/>
        <v>0</v>
      </c>
      <c r="O23211">
        <f t="shared" si="543"/>
        <v>0</v>
      </c>
      <c r="R23211" s="1">
        <v>737197.61892361101</v>
      </c>
      <c r="S23211">
        <v>3680</v>
      </c>
    </row>
    <row r="23212" spans="12:19" x14ac:dyDescent="0.15">
      <c r="L23212">
        <f t="shared" si="544"/>
        <v>0</v>
      </c>
      <c r="M23212">
        <f t="shared" si="544"/>
        <v>0</v>
      </c>
      <c r="N23212">
        <f t="shared" si="544"/>
        <v>0</v>
      </c>
      <c r="O23212">
        <f t="shared" si="543"/>
        <v>0</v>
      </c>
      <c r="R23212" s="1">
        <v>737197.61893518502</v>
      </c>
      <c r="S23212">
        <v>3680</v>
      </c>
    </row>
    <row r="23213" spans="12:19" x14ac:dyDescent="0.15">
      <c r="L23213">
        <f t="shared" si="544"/>
        <v>0</v>
      </c>
      <c r="M23213">
        <f t="shared" si="544"/>
        <v>0</v>
      </c>
      <c r="N23213">
        <f t="shared" si="544"/>
        <v>0</v>
      </c>
      <c r="O23213">
        <f t="shared" si="543"/>
        <v>0</v>
      </c>
      <c r="R23213" s="1">
        <v>737197.61893518502</v>
      </c>
      <c r="S23213">
        <v>3680</v>
      </c>
    </row>
    <row r="23214" spans="12:19" x14ac:dyDescent="0.15">
      <c r="L23214">
        <f t="shared" si="544"/>
        <v>0</v>
      </c>
      <c r="M23214">
        <f t="shared" si="544"/>
        <v>0</v>
      </c>
      <c r="N23214">
        <f t="shared" si="544"/>
        <v>0</v>
      </c>
      <c r="O23214">
        <f t="shared" si="543"/>
        <v>0</v>
      </c>
      <c r="R23214" s="1">
        <v>737197.61894675903</v>
      </c>
      <c r="S23214">
        <v>3680</v>
      </c>
    </row>
    <row r="23215" spans="12:19" x14ac:dyDescent="0.15">
      <c r="L23215">
        <f t="shared" si="544"/>
        <v>0</v>
      </c>
      <c r="M23215">
        <f t="shared" si="544"/>
        <v>0</v>
      </c>
      <c r="N23215">
        <f t="shared" si="544"/>
        <v>0</v>
      </c>
      <c r="O23215">
        <f t="shared" si="543"/>
        <v>0</v>
      </c>
      <c r="R23215" s="1">
        <v>737197.61894675903</v>
      </c>
      <c r="S23215">
        <v>3680</v>
      </c>
    </row>
    <row r="23216" spans="12:19" x14ac:dyDescent="0.15">
      <c r="L23216">
        <f t="shared" si="544"/>
        <v>0</v>
      </c>
      <c r="M23216">
        <f t="shared" si="544"/>
        <v>0</v>
      </c>
      <c r="N23216">
        <f t="shared" si="544"/>
        <v>0</v>
      </c>
      <c r="O23216">
        <f t="shared" si="543"/>
        <v>0</v>
      </c>
      <c r="R23216" s="1">
        <v>737197.61895833304</v>
      </c>
      <c r="S23216">
        <v>3680</v>
      </c>
    </row>
    <row r="23217" spans="12:19" x14ac:dyDescent="0.15">
      <c r="L23217">
        <f t="shared" si="544"/>
        <v>0</v>
      </c>
      <c r="M23217">
        <f t="shared" si="544"/>
        <v>0</v>
      </c>
      <c r="N23217">
        <f t="shared" si="544"/>
        <v>0</v>
      </c>
      <c r="O23217">
        <f t="shared" si="543"/>
        <v>0</v>
      </c>
      <c r="R23217" s="1">
        <v>737197.61895833304</v>
      </c>
      <c r="S23217">
        <v>3680</v>
      </c>
    </row>
    <row r="23218" spans="12:19" x14ac:dyDescent="0.15">
      <c r="L23218">
        <f t="shared" si="544"/>
        <v>0</v>
      </c>
      <c r="M23218">
        <f t="shared" si="544"/>
        <v>0</v>
      </c>
      <c r="N23218">
        <f t="shared" si="544"/>
        <v>0</v>
      </c>
      <c r="O23218">
        <f t="shared" si="543"/>
        <v>0</v>
      </c>
      <c r="R23218" s="1">
        <v>737197.61896990705</v>
      </c>
      <c r="S23218">
        <v>3680</v>
      </c>
    </row>
    <row r="23219" spans="12:19" x14ac:dyDescent="0.15">
      <c r="L23219">
        <f t="shared" si="544"/>
        <v>0</v>
      </c>
      <c r="M23219">
        <f t="shared" si="544"/>
        <v>0</v>
      </c>
      <c r="N23219">
        <f t="shared" si="544"/>
        <v>0</v>
      </c>
      <c r="O23219">
        <f t="shared" si="543"/>
        <v>0</v>
      </c>
      <c r="R23219" s="1">
        <v>737197.61896990705</v>
      </c>
      <c r="S23219">
        <v>3679</v>
      </c>
    </row>
    <row r="23220" spans="12:19" x14ac:dyDescent="0.15">
      <c r="L23220">
        <f t="shared" si="544"/>
        <v>0</v>
      </c>
      <c r="M23220">
        <f t="shared" si="544"/>
        <v>0</v>
      </c>
      <c r="N23220">
        <f t="shared" si="544"/>
        <v>0</v>
      </c>
      <c r="O23220">
        <f t="shared" si="543"/>
        <v>0</v>
      </c>
      <c r="R23220" s="1">
        <v>737197.618981482</v>
      </c>
      <c r="S23220">
        <v>3679</v>
      </c>
    </row>
    <row r="23221" spans="12:19" x14ac:dyDescent="0.15">
      <c r="L23221">
        <f t="shared" si="544"/>
        <v>0</v>
      </c>
      <c r="M23221">
        <f t="shared" si="544"/>
        <v>0</v>
      </c>
      <c r="N23221">
        <f t="shared" si="544"/>
        <v>0</v>
      </c>
      <c r="O23221">
        <f t="shared" si="543"/>
        <v>0</v>
      </c>
      <c r="R23221" s="1">
        <v>737197.618981482</v>
      </c>
      <c r="S23221">
        <v>3679</v>
      </c>
    </row>
    <row r="23222" spans="12:19" x14ac:dyDescent="0.15">
      <c r="L23222">
        <f t="shared" si="544"/>
        <v>0</v>
      </c>
      <c r="M23222">
        <f t="shared" si="544"/>
        <v>0</v>
      </c>
      <c r="N23222">
        <f t="shared" si="544"/>
        <v>0</v>
      </c>
      <c r="O23222">
        <f t="shared" si="543"/>
        <v>0</v>
      </c>
      <c r="R23222" s="1">
        <v>737197.61899305601</v>
      </c>
      <c r="S23222">
        <v>3680</v>
      </c>
    </row>
    <row r="23223" spans="12:19" x14ac:dyDescent="0.15">
      <c r="L23223">
        <f t="shared" si="544"/>
        <v>0</v>
      </c>
      <c r="M23223">
        <f t="shared" si="544"/>
        <v>0</v>
      </c>
      <c r="N23223">
        <f t="shared" si="544"/>
        <v>0</v>
      </c>
      <c r="O23223">
        <f t="shared" si="543"/>
        <v>0</v>
      </c>
      <c r="R23223" s="1">
        <v>737197.61899305601</v>
      </c>
      <c r="S23223">
        <v>3679</v>
      </c>
    </row>
    <row r="23224" spans="12:19" x14ac:dyDescent="0.15">
      <c r="L23224">
        <f t="shared" si="544"/>
        <v>0</v>
      </c>
      <c r="M23224">
        <f t="shared" si="544"/>
        <v>0</v>
      </c>
      <c r="N23224">
        <f t="shared" si="544"/>
        <v>0</v>
      </c>
      <c r="O23224">
        <f t="shared" si="543"/>
        <v>0</v>
      </c>
      <c r="R23224" s="1">
        <v>737197.61900463002</v>
      </c>
      <c r="S23224">
        <v>3679</v>
      </c>
    </row>
    <row r="23225" spans="12:19" x14ac:dyDescent="0.15">
      <c r="L23225">
        <f t="shared" si="544"/>
        <v>0</v>
      </c>
      <c r="M23225">
        <f t="shared" si="544"/>
        <v>0</v>
      </c>
      <c r="N23225">
        <f t="shared" si="544"/>
        <v>0</v>
      </c>
      <c r="O23225">
        <f t="shared" si="543"/>
        <v>0</v>
      </c>
      <c r="R23225" s="1">
        <v>737197.61900463002</v>
      </c>
      <c r="S23225">
        <v>3679</v>
      </c>
    </row>
    <row r="23226" spans="12:19" x14ac:dyDescent="0.15">
      <c r="L23226">
        <f t="shared" si="544"/>
        <v>0</v>
      </c>
      <c r="M23226">
        <f t="shared" si="544"/>
        <v>0</v>
      </c>
      <c r="N23226">
        <f t="shared" si="544"/>
        <v>0</v>
      </c>
      <c r="O23226">
        <f t="shared" si="543"/>
        <v>0</v>
      </c>
      <c r="R23226" s="1">
        <v>737197.61901620403</v>
      </c>
      <c r="S23226">
        <v>3679</v>
      </c>
    </row>
    <row r="23227" spans="12:19" x14ac:dyDescent="0.15">
      <c r="L23227">
        <f t="shared" si="544"/>
        <v>0</v>
      </c>
      <c r="M23227">
        <f t="shared" si="544"/>
        <v>0</v>
      </c>
      <c r="N23227">
        <f t="shared" si="544"/>
        <v>0</v>
      </c>
      <c r="O23227">
        <f t="shared" si="543"/>
        <v>0</v>
      </c>
      <c r="R23227" s="1">
        <v>737197.61901620403</v>
      </c>
      <c r="S23227">
        <v>3679</v>
      </c>
    </row>
    <row r="23228" spans="12:19" x14ac:dyDescent="0.15">
      <c r="L23228">
        <f t="shared" si="544"/>
        <v>0</v>
      </c>
      <c r="M23228">
        <f t="shared" si="544"/>
        <v>0</v>
      </c>
      <c r="N23228">
        <f t="shared" si="544"/>
        <v>0</v>
      </c>
      <c r="O23228">
        <f t="shared" si="543"/>
        <v>0</v>
      </c>
      <c r="R23228" s="1">
        <v>737197.61902777804</v>
      </c>
      <c r="S23228">
        <v>3678</v>
      </c>
    </row>
    <row r="23229" spans="12:19" x14ac:dyDescent="0.15">
      <c r="L23229">
        <f t="shared" si="544"/>
        <v>0</v>
      </c>
      <c r="M23229">
        <f t="shared" si="544"/>
        <v>0</v>
      </c>
      <c r="N23229">
        <f t="shared" si="544"/>
        <v>0</v>
      </c>
      <c r="O23229">
        <f t="shared" si="543"/>
        <v>0</v>
      </c>
      <c r="R23229" s="1">
        <v>737197.61903935205</v>
      </c>
      <c r="S23229">
        <v>3678</v>
      </c>
    </row>
    <row r="23230" spans="12:19" x14ac:dyDescent="0.15">
      <c r="L23230">
        <f t="shared" si="544"/>
        <v>0</v>
      </c>
      <c r="M23230">
        <f t="shared" si="544"/>
        <v>0</v>
      </c>
      <c r="N23230">
        <f t="shared" si="544"/>
        <v>0</v>
      </c>
      <c r="O23230">
        <f t="shared" si="543"/>
        <v>0</v>
      </c>
      <c r="R23230" s="1">
        <v>737197.61903935205</v>
      </c>
      <c r="S23230">
        <v>3679</v>
      </c>
    </row>
    <row r="23231" spans="12:19" x14ac:dyDescent="0.15">
      <c r="L23231">
        <f t="shared" si="544"/>
        <v>0</v>
      </c>
      <c r="M23231">
        <f t="shared" si="544"/>
        <v>0</v>
      </c>
      <c r="N23231">
        <f t="shared" si="544"/>
        <v>0</v>
      </c>
      <c r="O23231">
        <f t="shared" si="543"/>
        <v>0</v>
      </c>
      <c r="R23231" s="1">
        <v>737197.61905092595</v>
      </c>
      <c r="S23231">
        <v>3679</v>
      </c>
    </row>
    <row r="23232" spans="12:19" x14ac:dyDescent="0.15">
      <c r="L23232">
        <f t="shared" si="544"/>
        <v>0</v>
      </c>
      <c r="M23232">
        <f t="shared" si="544"/>
        <v>0</v>
      </c>
      <c r="N23232">
        <f t="shared" si="544"/>
        <v>0</v>
      </c>
      <c r="O23232">
        <f t="shared" si="543"/>
        <v>0</v>
      </c>
      <c r="R23232" s="1">
        <v>737197.61905092595</v>
      </c>
      <c r="S23232">
        <v>3679</v>
      </c>
    </row>
    <row r="23233" spans="12:19" x14ac:dyDescent="0.15">
      <c r="L23233">
        <f t="shared" si="544"/>
        <v>0</v>
      </c>
      <c r="M23233">
        <f t="shared" si="544"/>
        <v>0</v>
      </c>
      <c r="N23233">
        <f t="shared" si="544"/>
        <v>0</v>
      </c>
      <c r="O23233">
        <f t="shared" si="543"/>
        <v>0</v>
      </c>
      <c r="R23233" s="1">
        <v>737197.61906249996</v>
      </c>
      <c r="S23233">
        <v>3679</v>
      </c>
    </row>
    <row r="23234" spans="12:19" x14ac:dyDescent="0.15">
      <c r="L23234">
        <f t="shared" si="544"/>
        <v>0</v>
      </c>
      <c r="M23234">
        <f t="shared" si="544"/>
        <v>0</v>
      </c>
      <c r="N23234">
        <f t="shared" si="544"/>
        <v>0</v>
      </c>
      <c r="O23234">
        <f t="shared" si="544"/>
        <v>0</v>
      </c>
      <c r="R23234" s="1">
        <v>737197.61906249996</v>
      </c>
      <c r="S23234">
        <v>3679</v>
      </c>
    </row>
    <row r="23235" spans="12:19" x14ac:dyDescent="0.15">
      <c r="L23235">
        <f t="shared" ref="L23235:O23298" si="545">B23235-H23235</f>
        <v>0</v>
      </c>
      <c r="M23235">
        <f t="shared" si="545"/>
        <v>0</v>
      </c>
      <c r="N23235">
        <f t="shared" si="545"/>
        <v>0</v>
      </c>
      <c r="O23235">
        <f t="shared" si="545"/>
        <v>0</v>
      </c>
      <c r="R23235" s="1">
        <v>737197.61907407397</v>
      </c>
      <c r="S23235">
        <v>3679</v>
      </c>
    </row>
    <row r="23236" spans="12:19" x14ac:dyDescent="0.15">
      <c r="L23236">
        <f t="shared" si="545"/>
        <v>0</v>
      </c>
      <c r="M23236">
        <f t="shared" si="545"/>
        <v>0</v>
      </c>
      <c r="N23236">
        <f t="shared" si="545"/>
        <v>0</v>
      </c>
      <c r="O23236">
        <f t="shared" si="545"/>
        <v>0</v>
      </c>
      <c r="R23236" s="1">
        <v>737197.61907407397</v>
      </c>
      <c r="S23236">
        <v>3679</v>
      </c>
    </row>
    <row r="23237" spans="12:19" x14ac:dyDescent="0.15">
      <c r="L23237">
        <f t="shared" si="545"/>
        <v>0</v>
      </c>
      <c r="M23237">
        <f t="shared" si="545"/>
        <v>0</v>
      </c>
      <c r="N23237">
        <f t="shared" si="545"/>
        <v>0</v>
      </c>
      <c r="O23237">
        <f t="shared" si="545"/>
        <v>0</v>
      </c>
      <c r="R23237" s="1">
        <v>737197.61908564798</v>
      </c>
      <c r="S23237">
        <v>3680</v>
      </c>
    </row>
    <row r="23238" spans="12:19" x14ac:dyDescent="0.15">
      <c r="L23238">
        <f t="shared" si="545"/>
        <v>0</v>
      </c>
      <c r="M23238">
        <f t="shared" si="545"/>
        <v>0</v>
      </c>
      <c r="N23238">
        <f t="shared" si="545"/>
        <v>0</v>
      </c>
      <c r="O23238">
        <f t="shared" si="545"/>
        <v>0</v>
      </c>
      <c r="R23238" s="1">
        <v>737197.61908564798</v>
      </c>
      <c r="S23238">
        <v>3678</v>
      </c>
    </row>
    <row r="23239" spans="12:19" x14ac:dyDescent="0.15">
      <c r="L23239">
        <f t="shared" si="545"/>
        <v>0</v>
      </c>
      <c r="M23239">
        <f t="shared" si="545"/>
        <v>0</v>
      </c>
      <c r="N23239">
        <f t="shared" si="545"/>
        <v>0</v>
      </c>
      <c r="O23239">
        <f t="shared" si="545"/>
        <v>0</v>
      </c>
      <c r="R23239" s="1">
        <v>737197.619108796</v>
      </c>
      <c r="S23239">
        <v>3679</v>
      </c>
    </row>
    <row r="23240" spans="12:19" x14ac:dyDescent="0.15">
      <c r="L23240">
        <f t="shared" si="545"/>
        <v>0</v>
      </c>
      <c r="M23240">
        <f t="shared" si="545"/>
        <v>0</v>
      </c>
      <c r="N23240">
        <f t="shared" si="545"/>
        <v>0</v>
      </c>
      <c r="O23240">
        <f t="shared" si="545"/>
        <v>0</v>
      </c>
      <c r="R23240" s="1">
        <v>737197.619108796</v>
      </c>
      <c r="S23240">
        <v>3679</v>
      </c>
    </row>
    <row r="23241" spans="12:19" x14ac:dyDescent="0.15">
      <c r="L23241">
        <f t="shared" si="545"/>
        <v>0</v>
      </c>
      <c r="M23241">
        <f t="shared" si="545"/>
        <v>0</v>
      </c>
      <c r="N23241">
        <f t="shared" si="545"/>
        <v>0</v>
      </c>
      <c r="O23241">
        <f t="shared" si="545"/>
        <v>0</v>
      </c>
      <c r="R23241" s="1">
        <v>737197.61912037001</v>
      </c>
      <c r="S23241">
        <v>3679</v>
      </c>
    </row>
    <row r="23242" spans="12:19" x14ac:dyDescent="0.15">
      <c r="L23242">
        <f t="shared" si="545"/>
        <v>0</v>
      </c>
      <c r="M23242">
        <f t="shared" si="545"/>
        <v>0</v>
      </c>
      <c r="N23242">
        <f t="shared" si="545"/>
        <v>0</v>
      </c>
      <c r="O23242">
        <f t="shared" si="545"/>
        <v>0</v>
      </c>
      <c r="R23242" s="1">
        <v>737197.61912037001</v>
      </c>
      <c r="S23242">
        <v>3680</v>
      </c>
    </row>
    <row r="23243" spans="12:19" x14ac:dyDescent="0.15">
      <c r="L23243">
        <f t="shared" si="545"/>
        <v>0</v>
      </c>
      <c r="M23243">
        <f t="shared" si="545"/>
        <v>0</v>
      </c>
      <c r="N23243">
        <f t="shared" si="545"/>
        <v>0</v>
      </c>
      <c r="O23243">
        <f t="shared" si="545"/>
        <v>0</v>
      </c>
      <c r="R23243" s="1">
        <v>737197.61913194496</v>
      </c>
      <c r="S23243">
        <v>3679</v>
      </c>
    </row>
    <row r="23244" spans="12:19" x14ac:dyDescent="0.15">
      <c r="L23244">
        <f t="shared" si="545"/>
        <v>0</v>
      </c>
      <c r="M23244">
        <f t="shared" si="545"/>
        <v>0</v>
      </c>
      <c r="N23244">
        <f t="shared" si="545"/>
        <v>0</v>
      </c>
      <c r="O23244">
        <f t="shared" si="545"/>
        <v>0</v>
      </c>
      <c r="R23244" s="1">
        <v>737197.61913194496</v>
      </c>
      <c r="S23244">
        <v>3679</v>
      </c>
    </row>
    <row r="23245" spans="12:19" x14ac:dyDescent="0.15">
      <c r="L23245">
        <f t="shared" si="545"/>
        <v>0</v>
      </c>
      <c r="M23245">
        <f t="shared" si="545"/>
        <v>0</v>
      </c>
      <c r="N23245">
        <f t="shared" si="545"/>
        <v>0</v>
      </c>
      <c r="O23245">
        <f t="shared" si="545"/>
        <v>0</v>
      </c>
      <c r="R23245" s="1">
        <v>737197.61914351897</v>
      </c>
      <c r="S23245">
        <v>3680</v>
      </c>
    </row>
    <row r="23246" spans="12:19" x14ac:dyDescent="0.15">
      <c r="L23246">
        <f t="shared" si="545"/>
        <v>0</v>
      </c>
      <c r="M23246">
        <f t="shared" si="545"/>
        <v>0</v>
      </c>
      <c r="N23246">
        <f t="shared" si="545"/>
        <v>0</v>
      </c>
      <c r="O23246">
        <f t="shared" si="545"/>
        <v>0</v>
      </c>
      <c r="R23246" s="1">
        <v>737197.61915509298</v>
      </c>
      <c r="S23246">
        <v>3679</v>
      </c>
    </row>
    <row r="23247" spans="12:19" x14ac:dyDescent="0.15">
      <c r="L23247">
        <f t="shared" si="545"/>
        <v>0</v>
      </c>
      <c r="M23247">
        <f t="shared" si="545"/>
        <v>0</v>
      </c>
      <c r="N23247">
        <f t="shared" si="545"/>
        <v>0</v>
      </c>
      <c r="O23247">
        <f t="shared" si="545"/>
        <v>0</v>
      </c>
      <c r="R23247" s="1">
        <v>737197.61916666699</v>
      </c>
      <c r="S23247">
        <v>3680</v>
      </c>
    </row>
    <row r="23248" spans="12:19" x14ac:dyDescent="0.15">
      <c r="L23248">
        <f t="shared" si="545"/>
        <v>0</v>
      </c>
      <c r="M23248">
        <f t="shared" si="545"/>
        <v>0</v>
      </c>
      <c r="N23248">
        <f t="shared" si="545"/>
        <v>0</v>
      </c>
      <c r="O23248">
        <f t="shared" si="545"/>
        <v>0</v>
      </c>
      <c r="R23248" s="1">
        <v>737197.61916666699</v>
      </c>
      <c r="S23248">
        <v>3679</v>
      </c>
    </row>
    <row r="23249" spans="12:19" x14ac:dyDescent="0.15">
      <c r="L23249">
        <f t="shared" si="545"/>
        <v>0</v>
      </c>
      <c r="M23249">
        <f t="shared" si="545"/>
        <v>0</v>
      </c>
      <c r="N23249">
        <f t="shared" si="545"/>
        <v>0</v>
      </c>
      <c r="O23249">
        <f t="shared" si="545"/>
        <v>0</v>
      </c>
      <c r="R23249" s="1">
        <v>737197.619178241</v>
      </c>
      <c r="S23249">
        <v>3680</v>
      </c>
    </row>
    <row r="23250" spans="12:19" x14ac:dyDescent="0.15">
      <c r="L23250">
        <f t="shared" si="545"/>
        <v>0</v>
      </c>
      <c r="M23250">
        <f t="shared" si="545"/>
        <v>0</v>
      </c>
      <c r="N23250">
        <f t="shared" si="545"/>
        <v>0</v>
      </c>
      <c r="O23250">
        <f t="shared" si="545"/>
        <v>0</v>
      </c>
      <c r="R23250" s="1">
        <v>737197.619178241</v>
      </c>
      <c r="S23250">
        <v>3679</v>
      </c>
    </row>
    <row r="23251" spans="12:19" x14ac:dyDescent="0.15">
      <c r="L23251">
        <f t="shared" si="545"/>
        <v>0</v>
      </c>
      <c r="M23251">
        <f t="shared" si="545"/>
        <v>0</v>
      </c>
      <c r="N23251">
        <f t="shared" si="545"/>
        <v>0</v>
      </c>
      <c r="O23251">
        <f t="shared" si="545"/>
        <v>0</v>
      </c>
      <c r="R23251" s="1">
        <v>737197.61918981501</v>
      </c>
      <c r="S23251">
        <v>3679</v>
      </c>
    </row>
    <row r="23252" spans="12:19" x14ac:dyDescent="0.15">
      <c r="L23252">
        <f t="shared" si="545"/>
        <v>0</v>
      </c>
      <c r="M23252">
        <f t="shared" si="545"/>
        <v>0</v>
      </c>
      <c r="N23252">
        <f t="shared" si="545"/>
        <v>0</v>
      </c>
      <c r="O23252">
        <f t="shared" si="545"/>
        <v>0</v>
      </c>
      <c r="R23252" s="1">
        <v>737197.61918981501</v>
      </c>
      <c r="S23252">
        <v>3679</v>
      </c>
    </row>
    <row r="23253" spans="12:19" x14ac:dyDescent="0.15">
      <c r="L23253">
        <f t="shared" si="545"/>
        <v>0</v>
      </c>
      <c r="M23253">
        <f t="shared" si="545"/>
        <v>0</v>
      </c>
      <c r="N23253">
        <f t="shared" si="545"/>
        <v>0</v>
      </c>
      <c r="O23253">
        <f t="shared" si="545"/>
        <v>0</v>
      </c>
      <c r="R23253" s="1">
        <v>737197.61920138902</v>
      </c>
      <c r="S23253">
        <v>3679</v>
      </c>
    </row>
    <row r="23254" spans="12:19" x14ac:dyDescent="0.15">
      <c r="L23254">
        <f t="shared" si="545"/>
        <v>0</v>
      </c>
      <c r="M23254">
        <f t="shared" si="545"/>
        <v>0</v>
      </c>
      <c r="N23254">
        <f t="shared" si="545"/>
        <v>0</v>
      </c>
      <c r="O23254">
        <f t="shared" si="545"/>
        <v>0</v>
      </c>
      <c r="R23254" s="1">
        <v>737197.61920138902</v>
      </c>
      <c r="S23254">
        <v>3679</v>
      </c>
    </row>
    <row r="23255" spans="12:19" x14ac:dyDescent="0.15">
      <c r="L23255">
        <f t="shared" si="545"/>
        <v>0</v>
      </c>
      <c r="M23255">
        <f t="shared" si="545"/>
        <v>0</v>
      </c>
      <c r="N23255">
        <f t="shared" si="545"/>
        <v>0</v>
      </c>
      <c r="O23255">
        <f t="shared" si="545"/>
        <v>0</v>
      </c>
      <c r="R23255" s="1">
        <v>737197.61921296304</v>
      </c>
      <c r="S23255">
        <v>3679</v>
      </c>
    </row>
    <row r="23256" spans="12:19" x14ac:dyDescent="0.15">
      <c r="L23256">
        <f t="shared" si="545"/>
        <v>0</v>
      </c>
      <c r="M23256">
        <f t="shared" si="545"/>
        <v>0</v>
      </c>
      <c r="N23256">
        <f t="shared" si="545"/>
        <v>0</v>
      </c>
      <c r="O23256">
        <f t="shared" si="545"/>
        <v>0</v>
      </c>
      <c r="R23256" s="1">
        <v>737197.61921296304</v>
      </c>
      <c r="S23256">
        <v>3680</v>
      </c>
    </row>
    <row r="23257" spans="12:19" x14ac:dyDescent="0.15">
      <c r="L23257">
        <f t="shared" si="545"/>
        <v>0</v>
      </c>
      <c r="M23257">
        <f t="shared" si="545"/>
        <v>0</v>
      </c>
      <c r="N23257">
        <f t="shared" si="545"/>
        <v>0</v>
      </c>
      <c r="O23257">
        <f t="shared" si="545"/>
        <v>0</v>
      </c>
      <c r="R23257" s="1">
        <v>737197.61922453705</v>
      </c>
      <c r="S23257">
        <v>3679</v>
      </c>
    </row>
    <row r="23258" spans="12:19" x14ac:dyDescent="0.15">
      <c r="L23258">
        <f t="shared" si="545"/>
        <v>0</v>
      </c>
      <c r="M23258">
        <f t="shared" si="545"/>
        <v>0</v>
      </c>
      <c r="N23258">
        <f t="shared" si="545"/>
        <v>0</v>
      </c>
      <c r="O23258">
        <f t="shared" si="545"/>
        <v>0</v>
      </c>
      <c r="R23258" s="1">
        <v>737197.61922453705</v>
      </c>
      <c r="S23258">
        <v>3679</v>
      </c>
    </row>
    <row r="23259" spans="12:19" x14ac:dyDescent="0.15">
      <c r="L23259">
        <f t="shared" si="545"/>
        <v>0</v>
      </c>
      <c r="M23259">
        <f t="shared" si="545"/>
        <v>0</v>
      </c>
      <c r="N23259">
        <f t="shared" si="545"/>
        <v>0</v>
      </c>
      <c r="O23259">
        <f t="shared" si="545"/>
        <v>0</v>
      </c>
      <c r="R23259" s="1">
        <v>737197.61923611094</v>
      </c>
      <c r="S23259">
        <v>3679</v>
      </c>
    </row>
    <row r="23260" spans="12:19" x14ac:dyDescent="0.15">
      <c r="L23260">
        <f t="shared" si="545"/>
        <v>0</v>
      </c>
      <c r="M23260">
        <f t="shared" si="545"/>
        <v>0</v>
      </c>
      <c r="N23260">
        <f t="shared" si="545"/>
        <v>0</v>
      </c>
      <c r="O23260">
        <f t="shared" si="545"/>
        <v>0</v>
      </c>
      <c r="R23260" s="1">
        <v>737197.61923611094</v>
      </c>
      <c r="S23260">
        <v>3679</v>
      </c>
    </row>
    <row r="23261" spans="12:19" x14ac:dyDescent="0.15">
      <c r="L23261">
        <f t="shared" si="545"/>
        <v>0</v>
      </c>
      <c r="M23261">
        <f t="shared" si="545"/>
        <v>0</v>
      </c>
      <c r="N23261">
        <f t="shared" si="545"/>
        <v>0</v>
      </c>
      <c r="O23261">
        <f t="shared" si="545"/>
        <v>0</v>
      </c>
      <c r="R23261" s="1">
        <v>737197.61924768495</v>
      </c>
      <c r="S23261">
        <v>3680</v>
      </c>
    </row>
    <row r="23262" spans="12:19" x14ac:dyDescent="0.15">
      <c r="L23262">
        <f t="shared" si="545"/>
        <v>0</v>
      </c>
      <c r="M23262">
        <f t="shared" si="545"/>
        <v>0</v>
      </c>
      <c r="N23262">
        <f t="shared" si="545"/>
        <v>0</v>
      </c>
      <c r="O23262">
        <f t="shared" si="545"/>
        <v>0</v>
      </c>
      <c r="R23262" s="1">
        <v>737197.61924768495</v>
      </c>
      <c r="S23262">
        <v>3679</v>
      </c>
    </row>
    <row r="23263" spans="12:19" x14ac:dyDescent="0.15">
      <c r="L23263">
        <f t="shared" si="545"/>
        <v>0</v>
      </c>
      <c r="M23263">
        <f t="shared" si="545"/>
        <v>0</v>
      </c>
      <c r="N23263">
        <f t="shared" si="545"/>
        <v>0</v>
      </c>
      <c r="O23263">
        <f t="shared" si="545"/>
        <v>0</v>
      </c>
      <c r="R23263" s="1">
        <v>737197.61925925897</v>
      </c>
      <c r="S23263">
        <v>3679</v>
      </c>
    </row>
    <row r="23264" spans="12:19" x14ac:dyDescent="0.15">
      <c r="L23264">
        <f t="shared" si="545"/>
        <v>0</v>
      </c>
      <c r="M23264">
        <f t="shared" si="545"/>
        <v>0</v>
      </c>
      <c r="N23264">
        <f t="shared" si="545"/>
        <v>0</v>
      </c>
      <c r="O23264">
        <f t="shared" si="545"/>
        <v>0</v>
      </c>
      <c r="R23264" s="1">
        <v>737197.61925925897</v>
      </c>
      <c r="S23264">
        <v>3679</v>
      </c>
    </row>
    <row r="23265" spans="12:19" x14ac:dyDescent="0.15">
      <c r="L23265">
        <f t="shared" si="545"/>
        <v>0</v>
      </c>
      <c r="M23265">
        <f t="shared" si="545"/>
        <v>0</v>
      </c>
      <c r="N23265">
        <f t="shared" si="545"/>
        <v>0</v>
      </c>
      <c r="O23265">
        <f t="shared" si="545"/>
        <v>0</v>
      </c>
      <c r="R23265" s="1">
        <v>737197.61927083298</v>
      </c>
      <c r="S23265">
        <v>3680</v>
      </c>
    </row>
    <row r="23266" spans="12:19" x14ac:dyDescent="0.15">
      <c r="L23266">
        <f t="shared" si="545"/>
        <v>0</v>
      </c>
      <c r="M23266">
        <f t="shared" si="545"/>
        <v>0</v>
      </c>
      <c r="N23266">
        <f t="shared" si="545"/>
        <v>0</v>
      </c>
      <c r="O23266">
        <f t="shared" si="545"/>
        <v>0</v>
      </c>
      <c r="R23266" s="1">
        <v>737197.61927083298</v>
      </c>
      <c r="S23266">
        <v>3679</v>
      </c>
    </row>
    <row r="23267" spans="12:19" x14ac:dyDescent="0.15">
      <c r="L23267">
        <f t="shared" si="545"/>
        <v>0</v>
      </c>
      <c r="M23267">
        <f t="shared" si="545"/>
        <v>0</v>
      </c>
      <c r="N23267">
        <f t="shared" si="545"/>
        <v>0</v>
      </c>
      <c r="O23267">
        <f t="shared" si="545"/>
        <v>0</v>
      </c>
      <c r="R23267" s="1">
        <v>737197.61928240804</v>
      </c>
      <c r="S23267">
        <v>3679</v>
      </c>
    </row>
    <row r="23268" spans="12:19" x14ac:dyDescent="0.15">
      <c r="L23268">
        <f t="shared" si="545"/>
        <v>0</v>
      </c>
      <c r="M23268">
        <f t="shared" si="545"/>
        <v>0</v>
      </c>
      <c r="N23268">
        <f t="shared" si="545"/>
        <v>0</v>
      </c>
      <c r="O23268">
        <f t="shared" si="545"/>
        <v>0</v>
      </c>
      <c r="R23268" s="1">
        <v>737197.61928240804</v>
      </c>
      <c r="S23268">
        <v>3679</v>
      </c>
    </row>
    <row r="23269" spans="12:19" x14ac:dyDescent="0.15">
      <c r="L23269">
        <f t="shared" si="545"/>
        <v>0</v>
      </c>
      <c r="M23269">
        <f t="shared" si="545"/>
        <v>0</v>
      </c>
      <c r="N23269">
        <f t="shared" si="545"/>
        <v>0</v>
      </c>
      <c r="O23269">
        <f t="shared" si="545"/>
        <v>0</v>
      </c>
      <c r="R23269" s="1">
        <v>737197.61929398205</v>
      </c>
      <c r="S23269">
        <v>3679</v>
      </c>
    </row>
    <row r="23270" spans="12:19" x14ac:dyDescent="0.15">
      <c r="L23270">
        <f t="shared" si="545"/>
        <v>0</v>
      </c>
      <c r="M23270">
        <f t="shared" si="545"/>
        <v>0</v>
      </c>
      <c r="N23270">
        <f t="shared" si="545"/>
        <v>0</v>
      </c>
      <c r="O23270">
        <f t="shared" si="545"/>
        <v>0</v>
      </c>
      <c r="R23270" s="1">
        <v>737197.61929398205</v>
      </c>
      <c r="S23270">
        <v>3679</v>
      </c>
    </row>
    <row r="23271" spans="12:19" x14ac:dyDescent="0.15">
      <c r="L23271">
        <f t="shared" si="545"/>
        <v>0</v>
      </c>
      <c r="M23271">
        <f t="shared" si="545"/>
        <v>0</v>
      </c>
      <c r="N23271">
        <f t="shared" si="545"/>
        <v>0</v>
      </c>
      <c r="O23271">
        <f t="shared" si="545"/>
        <v>0</v>
      </c>
      <c r="R23271" s="1">
        <v>737197.61930555606</v>
      </c>
      <c r="S23271">
        <v>3680</v>
      </c>
    </row>
    <row r="23272" spans="12:19" x14ac:dyDescent="0.15">
      <c r="L23272">
        <f t="shared" si="545"/>
        <v>0</v>
      </c>
      <c r="M23272">
        <f t="shared" si="545"/>
        <v>0</v>
      </c>
      <c r="N23272">
        <f t="shared" si="545"/>
        <v>0</v>
      </c>
      <c r="O23272">
        <f t="shared" si="545"/>
        <v>0</v>
      </c>
      <c r="R23272" s="1">
        <v>737197.61930555606</v>
      </c>
      <c r="S23272">
        <v>3679</v>
      </c>
    </row>
    <row r="23273" spans="12:19" x14ac:dyDescent="0.15">
      <c r="L23273">
        <f t="shared" si="545"/>
        <v>0</v>
      </c>
      <c r="M23273">
        <f t="shared" si="545"/>
        <v>0</v>
      </c>
      <c r="N23273">
        <f t="shared" si="545"/>
        <v>0</v>
      </c>
      <c r="O23273">
        <f t="shared" si="545"/>
        <v>0</v>
      </c>
      <c r="R23273" s="1">
        <v>737197.61931712995</v>
      </c>
      <c r="S23273">
        <v>3679</v>
      </c>
    </row>
    <row r="23274" spans="12:19" x14ac:dyDescent="0.15">
      <c r="L23274">
        <f t="shared" si="545"/>
        <v>0</v>
      </c>
      <c r="M23274">
        <f t="shared" si="545"/>
        <v>0</v>
      </c>
      <c r="N23274">
        <f t="shared" si="545"/>
        <v>0</v>
      </c>
      <c r="O23274">
        <f t="shared" si="545"/>
        <v>0</v>
      </c>
      <c r="R23274" s="1">
        <v>737197.61931712995</v>
      </c>
      <c r="S23274">
        <v>3679</v>
      </c>
    </row>
    <row r="23275" spans="12:19" x14ac:dyDescent="0.15">
      <c r="L23275">
        <f t="shared" si="545"/>
        <v>0</v>
      </c>
      <c r="M23275">
        <f t="shared" si="545"/>
        <v>0</v>
      </c>
      <c r="N23275">
        <f t="shared" si="545"/>
        <v>0</v>
      </c>
      <c r="O23275">
        <f t="shared" si="545"/>
        <v>0</v>
      </c>
      <c r="R23275" s="1">
        <v>737197.61932870396</v>
      </c>
      <c r="S23275">
        <v>3679</v>
      </c>
    </row>
    <row r="23276" spans="12:19" x14ac:dyDescent="0.15">
      <c r="L23276">
        <f t="shared" si="545"/>
        <v>0</v>
      </c>
      <c r="M23276">
        <f t="shared" si="545"/>
        <v>0</v>
      </c>
      <c r="N23276">
        <f t="shared" si="545"/>
        <v>0</v>
      </c>
      <c r="O23276">
        <f t="shared" si="545"/>
        <v>0</v>
      </c>
      <c r="R23276" s="1">
        <v>737197.61934027798</v>
      </c>
      <c r="S23276">
        <v>3679</v>
      </c>
    </row>
    <row r="23277" spans="12:19" x14ac:dyDescent="0.15">
      <c r="L23277">
        <f t="shared" si="545"/>
        <v>0</v>
      </c>
      <c r="M23277">
        <f t="shared" si="545"/>
        <v>0</v>
      </c>
      <c r="N23277">
        <f t="shared" si="545"/>
        <v>0</v>
      </c>
      <c r="O23277">
        <f t="shared" si="545"/>
        <v>0</v>
      </c>
      <c r="R23277" s="1">
        <v>737197.61934027798</v>
      </c>
      <c r="S23277">
        <v>3679</v>
      </c>
    </row>
    <row r="23278" spans="12:19" x14ac:dyDescent="0.15">
      <c r="L23278">
        <f t="shared" si="545"/>
        <v>0</v>
      </c>
      <c r="M23278">
        <f t="shared" si="545"/>
        <v>0</v>
      </c>
      <c r="N23278">
        <f t="shared" si="545"/>
        <v>0</v>
      </c>
      <c r="O23278">
        <f t="shared" si="545"/>
        <v>0</v>
      </c>
      <c r="R23278" s="1">
        <v>737197.61935185199</v>
      </c>
      <c r="S23278">
        <v>3679</v>
      </c>
    </row>
    <row r="23279" spans="12:19" x14ac:dyDescent="0.15">
      <c r="L23279">
        <f t="shared" si="545"/>
        <v>0</v>
      </c>
      <c r="M23279">
        <f t="shared" si="545"/>
        <v>0</v>
      </c>
      <c r="N23279">
        <f t="shared" si="545"/>
        <v>0</v>
      </c>
      <c r="O23279">
        <f t="shared" si="545"/>
        <v>0</v>
      </c>
      <c r="R23279" s="1">
        <v>737197.619363426</v>
      </c>
      <c r="S23279">
        <v>3679</v>
      </c>
    </row>
    <row r="23280" spans="12:19" x14ac:dyDescent="0.15">
      <c r="L23280">
        <f t="shared" si="545"/>
        <v>0</v>
      </c>
      <c r="M23280">
        <f t="shared" si="545"/>
        <v>0</v>
      </c>
      <c r="N23280">
        <f t="shared" si="545"/>
        <v>0</v>
      </c>
      <c r="O23280">
        <f t="shared" si="545"/>
        <v>0</v>
      </c>
      <c r="R23280" s="1">
        <v>737197.619363426</v>
      </c>
      <c r="S23280">
        <v>3679</v>
      </c>
    </row>
    <row r="23281" spans="12:19" x14ac:dyDescent="0.15">
      <c r="L23281">
        <f t="shared" si="545"/>
        <v>0</v>
      </c>
      <c r="M23281">
        <f t="shared" si="545"/>
        <v>0</v>
      </c>
      <c r="N23281">
        <f t="shared" si="545"/>
        <v>0</v>
      </c>
      <c r="O23281">
        <f t="shared" si="545"/>
        <v>0</v>
      </c>
      <c r="R23281" s="1">
        <v>737197.61937500001</v>
      </c>
      <c r="S23281">
        <v>3679</v>
      </c>
    </row>
    <row r="23282" spans="12:19" x14ac:dyDescent="0.15">
      <c r="L23282">
        <f t="shared" si="545"/>
        <v>0</v>
      </c>
      <c r="M23282">
        <f t="shared" si="545"/>
        <v>0</v>
      </c>
      <c r="N23282">
        <f t="shared" si="545"/>
        <v>0</v>
      </c>
      <c r="O23282">
        <f t="shared" si="545"/>
        <v>0</v>
      </c>
      <c r="R23282" s="1">
        <v>737197.61937500001</v>
      </c>
      <c r="S23282">
        <v>3679</v>
      </c>
    </row>
    <row r="23283" spans="12:19" x14ac:dyDescent="0.15">
      <c r="L23283">
        <f t="shared" si="545"/>
        <v>0</v>
      </c>
      <c r="M23283">
        <f t="shared" si="545"/>
        <v>0</v>
      </c>
      <c r="N23283">
        <f t="shared" si="545"/>
        <v>0</v>
      </c>
      <c r="O23283">
        <f t="shared" si="545"/>
        <v>0</v>
      </c>
      <c r="R23283" s="1">
        <v>737197.61938657402</v>
      </c>
      <c r="S23283">
        <v>3679</v>
      </c>
    </row>
    <row r="23284" spans="12:19" x14ac:dyDescent="0.15">
      <c r="L23284">
        <f t="shared" si="545"/>
        <v>0</v>
      </c>
      <c r="M23284">
        <f t="shared" si="545"/>
        <v>0</v>
      </c>
      <c r="N23284">
        <f t="shared" si="545"/>
        <v>0</v>
      </c>
      <c r="O23284">
        <f t="shared" si="545"/>
        <v>0</v>
      </c>
      <c r="R23284" s="1">
        <v>737197.61939814803</v>
      </c>
      <c r="S23284">
        <v>3679</v>
      </c>
    </row>
    <row r="23285" spans="12:19" x14ac:dyDescent="0.15">
      <c r="L23285">
        <f t="shared" si="545"/>
        <v>0</v>
      </c>
      <c r="M23285">
        <f t="shared" si="545"/>
        <v>0</v>
      </c>
      <c r="N23285">
        <f t="shared" si="545"/>
        <v>0</v>
      </c>
      <c r="O23285">
        <f t="shared" si="545"/>
        <v>0</v>
      </c>
      <c r="R23285" s="1">
        <v>737197.61940972204</v>
      </c>
      <c r="S23285">
        <v>3679</v>
      </c>
    </row>
    <row r="23286" spans="12:19" x14ac:dyDescent="0.15">
      <c r="L23286">
        <f t="shared" si="545"/>
        <v>0</v>
      </c>
      <c r="M23286">
        <f t="shared" si="545"/>
        <v>0</v>
      </c>
      <c r="N23286">
        <f t="shared" si="545"/>
        <v>0</v>
      </c>
      <c r="O23286">
        <f t="shared" si="545"/>
        <v>0</v>
      </c>
      <c r="R23286" s="1">
        <v>737197.61942129605</v>
      </c>
      <c r="S23286">
        <v>3679</v>
      </c>
    </row>
    <row r="23287" spans="12:19" x14ac:dyDescent="0.15">
      <c r="L23287">
        <f t="shared" si="545"/>
        <v>0</v>
      </c>
      <c r="M23287">
        <f t="shared" si="545"/>
        <v>0</v>
      </c>
      <c r="N23287">
        <f t="shared" si="545"/>
        <v>0</v>
      </c>
      <c r="O23287">
        <f t="shared" si="545"/>
        <v>0</v>
      </c>
      <c r="R23287" s="1">
        <v>737197.61942129605</v>
      </c>
      <c r="S23287">
        <v>3679</v>
      </c>
    </row>
    <row r="23288" spans="12:19" x14ac:dyDescent="0.15">
      <c r="L23288">
        <f t="shared" si="545"/>
        <v>0</v>
      </c>
      <c r="M23288">
        <f t="shared" si="545"/>
        <v>0</v>
      </c>
      <c r="N23288">
        <f t="shared" si="545"/>
        <v>0</v>
      </c>
      <c r="O23288">
        <f t="shared" si="545"/>
        <v>0</v>
      </c>
      <c r="R23288" s="1">
        <v>737197.61943286995</v>
      </c>
      <c r="S23288">
        <v>3679</v>
      </c>
    </row>
    <row r="23289" spans="12:19" x14ac:dyDescent="0.15">
      <c r="L23289">
        <f t="shared" si="545"/>
        <v>0</v>
      </c>
      <c r="M23289">
        <f t="shared" si="545"/>
        <v>0</v>
      </c>
      <c r="N23289">
        <f t="shared" si="545"/>
        <v>0</v>
      </c>
      <c r="O23289">
        <f t="shared" si="545"/>
        <v>0</v>
      </c>
      <c r="R23289" s="1">
        <v>737197.61943286995</v>
      </c>
      <c r="S23289">
        <v>3678</v>
      </c>
    </row>
    <row r="23290" spans="12:19" x14ac:dyDescent="0.15">
      <c r="L23290">
        <f t="shared" si="545"/>
        <v>0</v>
      </c>
      <c r="M23290">
        <f t="shared" si="545"/>
        <v>0</v>
      </c>
      <c r="N23290">
        <f t="shared" si="545"/>
        <v>0</v>
      </c>
      <c r="O23290">
        <f t="shared" si="545"/>
        <v>0</v>
      </c>
      <c r="R23290" s="1">
        <v>737197.61944444396</v>
      </c>
      <c r="S23290">
        <v>3679</v>
      </c>
    </row>
    <row r="23291" spans="12:19" x14ac:dyDescent="0.15">
      <c r="L23291">
        <f t="shared" si="545"/>
        <v>0</v>
      </c>
      <c r="M23291">
        <f t="shared" si="545"/>
        <v>0</v>
      </c>
      <c r="N23291">
        <f t="shared" si="545"/>
        <v>0</v>
      </c>
      <c r="O23291">
        <f t="shared" si="545"/>
        <v>0</v>
      </c>
      <c r="R23291" s="1">
        <v>737197.61944444396</v>
      </c>
      <c r="S23291">
        <v>3679</v>
      </c>
    </row>
    <row r="23292" spans="12:19" x14ac:dyDescent="0.15">
      <c r="L23292">
        <f t="shared" si="545"/>
        <v>0</v>
      </c>
      <c r="M23292">
        <f t="shared" si="545"/>
        <v>0</v>
      </c>
      <c r="N23292">
        <f t="shared" si="545"/>
        <v>0</v>
      </c>
      <c r="O23292">
        <f t="shared" si="545"/>
        <v>0</v>
      </c>
      <c r="R23292" s="1">
        <v>737197.61945601902</v>
      </c>
      <c r="S23292">
        <v>3679</v>
      </c>
    </row>
    <row r="23293" spans="12:19" x14ac:dyDescent="0.15">
      <c r="L23293">
        <f t="shared" si="545"/>
        <v>0</v>
      </c>
      <c r="M23293">
        <f t="shared" si="545"/>
        <v>0</v>
      </c>
      <c r="N23293">
        <f t="shared" si="545"/>
        <v>0</v>
      </c>
      <c r="O23293">
        <f t="shared" si="545"/>
        <v>0</v>
      </c>
      <c r="R23293" s="1">
        <v>737197.61945601902</v>
      </c>
      <c r="S23293">
        <v>3679</v>
      </c>
    </row>
    <row r="23294" spans="12:19" x14ac:dyDescent="0.15">
      <c r="L23294">
        <f t="shared" si="545"/>
        <v>0</v>
      </c>
      <c r="M23294">
        <f t="shared" si="545"/>
        <v>0</v>
      </c>
      <c r="N23294">
        <f t="shared" si="545"/>
        <v>0</v>
      </c>
      <c r="O23294">
        <f t="shared" si="545"/>
        <v>0</v>
      </c>
      <c r="R23294" s="1">
        <v>737197.61946759303</v>
      </c>
      <c r="S23294">
        <v>3679</v>
      </c>
    </row>
    <row r="23295" spans="12:19" x14ac:dyDescent="0.15">
      <c r="L23295">
        <f t="shared" si="545"/>
        <v>0</v>
      </c>
      <c r="M23295">
        <f t="shared" si="545"/>
        <v>0</v>
      </c>
      <c r="N23295">
        <f t="shared" si="545"/>
        <v>0</v>
      </c>
      <c r="O23295">
        <f t="shared" si="545"/>
        <v>0</v>
      </c>
      <c r="R23295" s="1">
        <v>737197.61947916704</v>
      </c>
      <c r="S23295">
        <v>3679</v>
      </c>
    </row>
    <row r="23296" spans="12:19" x14ac:dyDescent="0.15">
      <c r="L23296">
        <f t="shared" si="545"/>
        <v>0</v>
      </c>
      <c r="M23296">
        <f t="shared" si="545"/>
        <v>0</v>
      </c>
      <c r="N23296">
        <f t="shared" si="545"/>
        <v>0</v>
      </c>
      <c r="O23296">
        <f t="shared" si="545"/>
        <v>0</v>
      </c>
      <c r="R23296" s="1">
        <v>737197.61947916704</v>
      </c>
      <c r="S23296">
        <v>3678</v>
      </c>
    </row>
    <row r="23297" spans="12:19" x14ac:dyDescent="0.15">
      <c r="L23297">
        <f t="shared" si="545"/>
        <v>0</v>
      </c>
      <c r="M23297">
        <f t="shared" si="545"/>
        <v>0</v>
      </c>
      <c r="N23297">
        <f t="shared" si="545"/>
        <v>0</v>
      </c>
      <c r="O23297">
        <f t="shared" si="545"/>
        <v>0</v>
      </c>
      <c r="R23297" s="1">
        <v>737197.61949074105</v>
      </c>
      <c r="S23297">
        <v>3679</v>
      </c>
    </row>
    <row r="23298" spans="12:19" x14ac:dyDescent="0.15">
      <c r="L23298">
        <f t="shared" si="545"/>
        <v>0</v>
      </c>
      <c r="M23298">
        <f t="shared" si="545"/>
        <v>0</v>
      </c>
      <c r="N23298">
        <f t="shared" si="545"/>
        <v>0</v>
      </c>
      <c r="O23298">
        <f t="shared" ref="O23298:O23361" si="546">E23298-K23298</f>
        <v>0</v>
      </c>
      <c r="R23298" s="1">
        <v>737197.61949074105</v>
      </c>
      <c r="S23298">
        <v>3678</v>
      </c>
    </row>
    <row r="23299" spans="12:19" x14ac:dyDescent="0.15">
      <c r="L23299">
        <f t="shared" ref="L23299:O23362" si="547">B23299-H23299</f>
        <v>0</v>
      </c>
      <c r="M23299">
        <f t="shared" si="547"/>
        <v>0</v>
      </c>
      <c r="N23299">
        <f t="shared" si="547"/>
        <v>0</v>
      </c>
      <c r="O23299">
        <f t="shared" si="546"/>
        <v>0</v>
      </c>
      <c r="R23299" s="1">
        <v>737197.61950231495</v>
      </c>
      <c r="S23299">
        <v>3678</v>
      </c>
    </row>
    <row r="23300" spans="12:19" x14ac:dyDescent="0.15">
      <c r="L23300">
        <f t="shared" si="547"/>
        <v>0</v>
      </c>
      <c r="M23300">
        <f t="shared" si="547"/>
        <v>0</v>
      </c>
      <c r="N23300">
        <f t="shared" si="547"/>
        <v>0</v>
      </c>
      <c r="O23300">
        <f t="shared" si="546"/>
        <v>0</v>
      </c>
      <c r="R23300" s="1">
        <v>737197.61950231495</v>
      </c>
      <c r="S23300">
        <v>3679</v>
      </c>
    </row>
    <row r="23301" spans="12:19" x14ac:dyDescent="0.15">
      <c r="L23301">
        <f t="shared" si="547"/>
        <v>0</v>
      </c>
      <c r="M23301">
        <f t="shared" si="547"/>
        <v>0</v>
      </c>
      <c r="N23301">
        <f t="shared" si="547"/>
        <v>0</v>
      </c>
      <c r="O23301">
        <f t="shared" si="546"/>
        <v>0</v>
      </c>
      <c r="R23301" s="1">
        <v>737197.61951388896</v>
      </c>
      <c r="S23301">
        <v>3679</v>
      </c>
    </row>
    <row r="23302" spans="12:19" x14ac:dyDescent="0.15">
      <c r="L23302">
        <f t="shared" si="547"/>
        <v>0</v>
      </c>
      <c r="M23302">
        <f t="shared" si="547"/>
        <v>0</v>
      </c>
      <c r="N23302">
        <f t="shared" si="547"/>
        <v>0</v>
      </c>
      <c r="O23302">
        <f t="shared" si="546"/>
        <v>0</v>
      </c>
      <c r="R23302" s="1">
        <v>737197.61952546297</v>
      </c>
      <c r="S23302">
        <v>3678</v>
      </c>
    </row>
    <row r="23303" spans="12:19" x14ac:dyDescent="0.15">
      <c r="L23303">
        <f t="shared" si="547"/>
        <v>0</v>
      </c>
      <c r="M23303">
        <f t="shared" si="547"/>
        <v>0</v>
      </c>
      <c r="N23303">
        <f t="shared" si="547"/>
        <v>0</v>
      </c>
      <c r="O23303">
        <f t="shared" si="546"/>
        <v>0</v>
      </c>
      <c r="R23303" s="1">
        <v>737197.61953703698</v>
      </c>
      <c r="S23303">
        <v>3679</v>
      </c>
    </row>
    <row r="23304" spans="12:19" x14ac:dyDescent="0.15">
      <c r="L23304">
        <f t="shared" si="547"/>
        <v>0</v>
      </c>
      <c r="M23304">
        <f t="shared" si="547"/>
        <v>0</v>
      </c>
      <c r="N23304">
        <f t="shared" si="547"/>
        <v>0</v>
      </c>
      <c r="O23304">
        <f t="shared" si="546"/>
        <v>0</v>
      </c>
      <c r="R23304" s="1">
        <v>737197.61953703698</v>
      </c>
      <c r="S23304">
        <v>3679</v>
      </c>
    </row>
    <row r="23305" spans="12:19" x14ac:dyDescent="0.15">
      <c r="L23305">
        <f t="shared" si="547"/>
        <v>0</v>
      </c>
      <c r="M23305">
        <f t="shared" si="547"/>
        <v>0</v>
      </c>
      <c r="N23305">
        <f t="shared" si="547"/>
        <v>0</v>
      </c>
      <c r="O23305">
        <f t="shared" si="546"/>
        <v>0</v>
      </c>
      <c r="R23305" s="1">
        <v>737197.61954861099</v>
      </c>
      <c r="S23305">
        <v>3678</v>
      </c>
    </row>
    <row r="23306" spans="12:19" x14ac:dyDescent="0.15">
      <c r="L23306">
        <f t="shared" si="547"/>
        <v>0</v>
      </c>
      <c r="M23306">
        <f t="shared" si="547"/>
        <v>0</v>
      </c>
      <c r="N23306">
        <f t="shared" si="547"/>
        <v>0</v>
      </c>
      <c r="O23306">
        <f t="shared" si="546"/>
        <v>0</v>
      </c>
      <c r="R23306" s="1">
        <v>737197.61954861099</v>
      </c>
      <c r="S23306">
        <v>3679</v>
      </c>
    </row>
    <row r="23307" spans="12:19" x14ac:dyDescent="0.15">
      <c r="L23307">
        <f t="shared" si="547"/>
        <v>0</v>
      </c>
      <c r="M23307">
        <f t="shared" si="547"/>
        <v>0</v>
      </c>
      <c r="N23307">
        <f t="shared" si="547"/>
        <v>0</v>
      </c>
      <c r="O23307">
        <f t="shared" si="546"/>
        <v>0</v>
      </c>
      <c r="R23307" s="1">
        <v>737197.619560185</v>
      </c>
      <c r="S23307">
        <v>3678</v>
      </c>
    </row>
    <row r="23308" spans="12:19" x14ac:dyDescent="0.15">
      <c r="L23308">
        <f t="shared" si="547"/>
        <v>0</v>
      </c>
      <c r="M23308">
        <f t="shared" si="547"/>
        <v>0</v>
      </c>
      <c r="N23308">
        <f t="shared" si="547"/>
        <v>0</v>
      </c>
      <c r="O23308">
        <f t="shared" si="546"/>
        <v>0</v>
      </c>
      <c r="R23308" s="1">
        <v>737197.619560185</v>
      </c>
      <c r="S23308">
        <v>3678</v>
      </c>
    </row>
    <row r="23309" spans="12:19" x14ac:dyDescent="0.15">
      <c r="L23309">
        <f t="shared" si="547"/>
        <v>0</v>
      </c>
      <c r="M23309">
        <f t="shared" si="547"/>
        <v>0</v>
      </c>
      <c r="N23309">
        <f t="shared" si="547"/>
        <v>0</v>
      </c>
      <c r="O23309">
        <f t="shared" si="546"/>
        <v>0</v>
      </c>
      <c r="R23309" s="1">
        <v>737197.61957175902</v>
      </c>
      <c r="S23309">
        <v>3679</v>
      </c>
    </row>
    <row r="23310" spans="12:19" x14ac:dyDescent="0.15">
      <c r="L23310">
        <f t="shared" si="547"/>
        <v>0</v>
      </c>
      <c r="M23310">
        <f t="shared" si="547"/>
        <v>0</v>
      </c>
      <c r="N23310">
        <f t="shared" si="547"/>
        <v>0</v>
      </c>
      <c r="O23310">
        <f t="shared" si="546"/>
        <v>0</v>
      </c>
      <c r="R23310" s="1">
        <v>737197.61957175902</v>
      </c>
      <c r="S23310">
        <v>3679</v>
      </c>
    </row>
    <row r="23311" spans="12:19" x14ac:dyDescent="0.15">
      <c r="L23311">
        <f t="shared" si="547"/>
        <v>0</v>
      </c>
      <c r="M23311">
        <f t="shared" si="547"/>
        <v>0</v>
      </c>
      <c r="N23311">
        <f t="shared" si="547"/>
        <v>0</v>
      </c>
      <c r="O23311">
        <f t="shared" si="546"/>
        <v>0</v>
      </c>
      <c r="R23311" s="1">
        <v>737197.61958333303</v>
      </c>
      <c r="S23311">
        <v>3679</v>
      </c>
    </row>
    <row r="23312" spans="12:19" x14ac:dyDescent="0.15">
      <c r="L23312">
        <f t="shared" si="547"/>
        <v>0</v>
      </c>
      <c r="M23312">
        <f t="shared" si="547"/>
        <v>0</v>
      </c>
      <c r="N23312">
        <f t="shared" si="547"/>
        <v>0</v>
      </c>
      <c r="O23312">
        <f t="shared" si="546"/>
        <v>0</v>
      </c>
      <c r="R23312" s="1">
        <v>737197.61959490797</v>
      </c>
      <c r="S23312">
        <v>3679</v>
      </c>
    </row>
    <row r="23313" spans="12:19" x14ac:dyDescent="0.15">
      <c r="L23313">
        <f t="shared" si="547"/>
        <v>0</v>
      </c>
      <c r="M23313">
        <f t="shared" si="547"/>
        <v>0</v>
      </c>
      <c r="N23313">
        <f t="shared" si="547"/>
        <v>0</v>
      </c>
      <c r="O23313">
        <f t="shared" si="546"/>
        <v>0</v>
      </c>
      <c r="R23313" s="1">
        <v>737197.61959490797</v>
      </c>
      <c r="S23313">
        <v>3680</v>
      </c>
    </row>
    <row r="23314" spans="12:19" x14ac:dyDescent="0.15">
      <c r="L23314">
        <f t="shared" si="547"/>
        <v>0</v>
      </c>
      <c r="M23314">
        <f t="shared" si="547"/>
        <v>0</v>
      </c>
      <c r="N23314">
        <f t="shared" si="547"/>
        <v>0</v>
      </c>
      <c r="O23314">
        <f t="shared" si="546"/>
        <v>0</v>
      </c>
      <c r="R23314" s="1">
        <v>737197.61960648198</v>
      </c>
      <c r="S23314">
        <v>3680</v>
      </c>
    </row>
    <row r="23315" spans="12:19" x14ac:dyDescent="0.15">
      <c r="L23315">
        <f t="shared" si="547"/>
        <v>0</v>
      </c>
      <c r="M23315">
        <f t="shared" si="547"/>
        <v>0</v>
      </c>
      <c r="N23315">
        <f t="shared" si="547"/>
        <v>0</v>
      </c>
      <c r="O23315">
        <f t="shared" si="546"/>
        <v>0</v>
      </c>
      <c r="R23315" s="1">
        <v>737197.61960648198</v>
      </c>
      <c r="S23315">
        <v>3680</v>
      </c>
    </row>
    <row r="23316" spans="12:19" x14ac:dyDescent="0.15">
      <c r="L23316">
        <f t="shared" si="547"/>
        <v>0</v>
      </c>
      <c r="M23316">
        <f t="shared" si="547"/>
        <v>0</v>
      </c>
      <c r="N23316">
        <f t="shared" si="547"/>
        <v>0</v>
      </c>
      <c r="O23316">
        <f t="shared" si="546"/>
        <v>0</v>
      </c>
      <c r="R23316" s="1">
        <v>737197.61961805599</v>
      </c>
      <c r="S23316">
        <v>3680</v>
      </c>
    </row>
    <row r="23317" spans="12:19" x14ac:dyDescent="0.15">
      <c r="L23317">
        <f t="shared" si="547"/>
        <v>0</v>
      </c>
      <c r="M23317">
        <f t="shared" si="547"/>
        <v>0</v>
      </c>
      <c r="N23317">
        <f t="shared" si="547"/>
        <v>0</v>
      </c>
      <c r="O23317">
        <f t="shared" si="546"/>
        <v>0</v>
      </c>
      <c r="R23317" s="1">
        <v>737197.61961805599</v>
      </c>
      <c r="S23317">
        <v>3679</v>
      </c>
    </row>
    <row r="23318" spans="12:19" x14ac:dyDescent="0.15">
      <c r="L23318">
        <f t="shared" si="547"/>
        <v>0</v>
      </c>
      <c r="M23318">
        <f t="shared" si="547"/>
        <v>0</v>
      </c>
      <c r="N23318">
        <f t="shared" si="547"/>
        <v>0</v>
      </c>
      <c r="O23318">
        <f t="shared" si="546"/>
        <v>0</v>
      </c>
      <c r="R23318" s="1">
        <v>737197.61962963</v>
      </c>
      <c r="S23318">
        <v>3680</v>
      </c>
    </row>
    <row r="23319" spans="12:19" x14ac:dyDescent="0.15">
      <c r="L23319">
        <f t="shared" si="547"/>
        <v>0</v>
      </c>
      <c r="M23319">
        <f t="shared" si="547"/>
        <v>0</v>
      </c>
      <c r="N23319">
        <f t="shared" si="547"/>
        <v>0</v>
      </c>
      <c r="O23319">
        <f t="shared" si="546"/>
        <v>0</v>
      </c>
      <c r="R23319" s="1">
        <v>737197.61962963</v>
      </c>
      <c r="S23319">
        <v>3680</v>
      </c>
    </row>
    <row r="23320" spans="12:19" x14ac:dyDescent="0.15">
      <c r="L23320">
        <f t="shared" si="547"/>
        <v>0</v>
      </c>
      <c r="M23320">
        <f t="shared" si="547"/>
        <v>0</v>
      </c>
      <c r="N23320">
        <f t="shared" si="547"/>
        <v>0</v>
      </c>
      <c r="O23320">
        <f t="shared" si="546"/>
        <v>0</v>
      </c>
      <c r="R23320" s="1">
        <v>737197.61964120402</v>
      </c>
      <c r="S23320">
        <v>3679</v>
      </c>
    </row>
    <row r="23321" spans="12:19" x14ac:dyDescent="0.15">
      <c r="L23321">
        <f t="shared" si="547"/>
        <v>0</v>
      </c>
      <c r="M23321">
        <f t="shared" si="547"/>
        <v>0</v>
      </c>
      <c r="N23321">
        <f t="shared" si="547"/>
        <v>0</v>
      </c>
      <c r="O23321">
        <f t="shared" si="546"/>
        <v>0</v>
      </c>
      <c r="R23321" s="1">
        <v>737197.61964120402</v>
      </c>
      <c r="S23321">
        <v>3680</v>
      </c>
    </row>
    <row r="23322" spans="12:19" x14ac:dyDescent="0.15">
      <c r="L23322">
        <f t="shared" si="547"/>
        <v>0</v>
      </c>
      <c r="M23322">
        <f t="shared" si="547"/>
        <v>0</v>
      </c>
      <c r="N23322">
        <f t="shared" si="547"/>
        <v>0</v>
      </c>
      <c r="O23322">
        <f t="shared" si="546"/>
        <v>0</v>
      </c>
      <c r="R23322" s="1">
        <v>737197.61965277803</v>
      </c>
      <c r="S23322">
        <v>3679</v>
      </c>
    </row>
    <row r="23323" spans="12:19" x14ac:dyDescent="0.15">
      <c r="L23323">
        <f t="shared" si="547"/>
        <v>0</v>
      </c>
      <c r="M23323">
        <f t="shared" si="547"/>
        <v>0</v>
      </c>
      <c r="N23323">
        <f t="shared" si="547"/>
        <v>0</v>
      </c>
      <c r="O23323">
        <f t="shared" si="546"/>
        <v>0</v>
      </c>
      <c r="R23323" s="1">
        <v>737197.61965277803</v>
      </c>
      <c r="S23323">
        <v>3679</v>
      </c>
    </row>
    <row r="23324" spans="12:19" x14ac:dyDescent="0.15">
      <c r="L23324">
        <f t="shared" si="547"/>
        <v>0</v>
      </c>
      <c r="M23324">
        <f t="shared" si="547"/>
        <v>0</v>
      </c>
      <c r="N23324">
        <f t="shared" si="547"/>
        <v>0</v>
      </c>
      <c r="O23324">
        <f t="shared" si="546"/>
        <v>0</v>
      </c>
      <c r="R23324" s="1">
        <v>737197.61966435204</v>
      </c>
      <c r="S23324">
        <v>3678</v>
      </c>
    </row>
    <row r="23325" spans="12:19" x14ac:dyDescent="0.15">
      <c r="L23325">
        <f t="shared" si="547"/>
        <v>0</v>
      </c>
      <c r="M23325">
        <f t="shared" si="547"/>
        <v>0</v>
      </c>
      <c r="N23325">
        <f t="shared" si="547"/>
        <v>0</v>
      </c>
      <c r="O23325">
        <f t="shared" si="546"/>
        <v>0</v>
      </c>
      <c r="R23325" s="1">
        <v>737197.61966435204</v>
      </c>
      <c r="S23325">
        <v>3679</v>
      </c>
    </row>
    <row r="23326" spans="12:19" x14ac:dyDescent="0.15">
      <c r="L23326">
        <f t="shared" si="547"/>
        <v>0</v>
      </c>
      <c r="M23326">
        <f t="shared" si="547"/>
        <v>0</v>
      </c>
      <c r="N23326">
        <f t="shared" si="547"/>
        <v>0</v>
      </c>
      <c r="O23326">
        <f t="shared" si="546"/>
        <v>0</v>
      </c>
      <c r="R23326" s="1">
        <v>737197.61967592605</v>
      </c>
      <c r="S23326">
        <v>3679</v>
      </c>
    </row>
    <row r="23327" spans="12:19" x14ac:dyDescent="0.15">
      <c r="L23327">
        <f t="shared" si="547"/>
        <v>0</v>
      </c>
      <c r="M23327">
        <f t="shared" si="547"/>
        <v>0</v>
      </c>
      <c r="N23327">
        <f t="shared" si="547"/>
        <v>0</v>
      </c>
      <c r="O23327">
        <f t="shared" si="546"/>
        <v>0</v>
      </c>
      <c r="R23327" s="1">
        <v>737197.61967592605</v>
      </c>
      <c r="S23327">
        <v>3679</v>
      </c>
    </row>
    <row r="23328" spans="12:19" x14ac:dyDescent="0.15">
      <c r="L23328">
        <f t="shared" si="547"/>
        <v>0</v>
      </c>
      <c r="M23328">
        <f t="shared" si="547"/>
        <v>0</v>
      </c>
      <c r="N23328">
        <f t="shared" si="547"/>
        <v>0</v>
      </c>
      <c r="O23328">
        <f t="shared" si="546"/>
        <v>0</v>
      </c>
      <c r="R23328" s="1">
        <v>737197.61968749994</v>
      </c>
      <c r="S23328">
        <v>3678</v>
      </c>
    </row>
    <row r="23329" spans="12:19" x14ac:dyDescent="0.15">
      <c r="L23329">
        <f t="shared" si="547"/>
        <v>0</v>
      </c>
      <c r="M23329">
        <f t="shared" si="547"/>
        <v>0</v>
      </c>
      <c r="N23329">
        <f t="shared" si="547"/>
        <v>0</v>
      </c>
      <c r="O23329">
        <f t="shared" si="546"/>
        <v>0</v>
      </c>
      <c r="R23329" s="1">
        <v>737197.61968749994</v>
      </c>
      <c r="S23329">
        <v>3679</v>
      </c>
    </row>
    <row r="23330" spans="12:19" x14ac:dyDescent="0.15">
      <c r="L23330">
        <f t="shared" si="547"/>
        <v>0</v>
      </c>
      <c r="M23330">
        <f t="shared" si="547"/>
        <v>0</v>
      </c>
      <c r="N23330">
        <f t="shared" si="547"/>
        <v>0</v>
      </c>
      <c r="O23330">
        <f t="shared" si="546"/>
        <v>0</v>
      </c>
      <c r="R23330" s="1">
        <v>737197.61969907396</v>
      </c>
      <c r="S23330">
        <v>3679</v>
      </c>
    </row>
    <row r="23331" spans="12:19" x14ac:dyDescent="0.15">
      <c r="L23331">
        <f t="shared" si="547"/>
        <v>0</v>
      </c>
      <c r="M23331">
        <f t="shared" si="547"/>
        <v>0</v>
      </c>
      <c r="N23331">
        <f t="shared" si="547"/>
        <v>0</v>
      </c>
      <c r="O23331">
        <f t="shared" si="546"/>
        <v>0</v>
      </c>
      <c r="R23331" s="1">
        <v>737197.61971064797</v>
      </c>
      <c r="S23331">
        <v>3679</v>
      </c>
    </row>
    <row r="23332" spans="12:19" x14ac:dyDescent="0.15">
      <c r="L23332">
        <f t="shared" si="547"/>
        <v>0</v>
      </c>
      <c r="M23332">
        <f t="shared" si="547"/>
        <v>0</v>
      </c>
      <c r="N23332">
        <f t="shared" si="547"/>
        <v>0</v>
      </c>
      <c r="O23332">
        <f t="shared" si="546"/>
        <v>0</v>
      </c>
      <c r="R23332" s="1">
        <v>737197.61971064797</v>
      </c>
      <c r="S23332">
        <v>3679</v>
      </c>
    </row>
    <row r="23333" spans="12:19" x14ac:dyDescent="0.15">
      <c r="L23333">
        <f t="shared" si="547"/>
        <v>0</v>
      </c>
      <c r="M23333">
        <f t="shared" si="547"/>
        <v>0</v>
      </c>
      <c r="N23333">
        <f t="shared" si="547"/>
        <v>0</v>
      </c>
      <c r="O23333">
        <f t="shared" si="546"/>
        <v>0</v>
      </c>
      <c r="R23333" s="1">
        <v>737197.61972222198</v>
      </c>
      <c r="S23333">
        <v>3679</v>
      </c>
    </row>
    <row r="23334" spans="12:19" x14ac:dyDescent="0.15">
      <c r="L23334">
        <f t="shared" si="547"/>
        <v>0</v>
      </c>
      <c r="M23334">
        <f t="shared" si="547"/>
        <v>0</v>
      </c>
      <c r="N23334">
        <f t="shared" si="547"/>
        <v>0</v>
      </c>
      <c r="O23334">
        <f t="shared" si="546"/>
        <v>0</v>
      </c>
      <c r="R23334" s="1">
        <v>737197.61972222198</v>
      </c>
      <c r="S23334">
        <v>3679</v>
      </c>
    </row>
    <row r="23335" spans="12:19" x14ac:dyDescent="0.15">
      <c r="L23335">
        <f t="shared" si="547"/>
        <v>0</v>
      </c>
      <c r="M23335">
        <f t="shared" si="547"/>
        <v>0</v>
      </c>
      <c r="N23335">
        <f t="shared" si="547"/>
        <v>0</v>
      </c>
      <c r="O23335">
        <f t="shared" si="546"/>
        <v>0</v>
      </c>
      <c r="R23335" s="1">
        <v>737197.61973379599</v>
      </c>
      <c r="S23335">
        <v>3679</v>
      </c>
    </row>
    <row r="23336" spans="12:19" x14ac:dyDescent="0.15">
      <c r="L23336">
        <f t="shared" si="547"/>
        <v>0</v>
      </c>
      <c r="M23336">
        <f t="shared" si="547"/>
        <v>0</v>
      </c>
      <c r="N23336">
        <f t="shared" si="547"/>
        <v>0</v>
      </c>
      <c r="O23336">
        <f t="shared" si="546"/>
        <v>0</v>
      </c>
      <c r="R23336" s="1">
        <v>737197.61973379599</v>
      </c>
      <c r="S23336">
        <v>3679</v>
      </c>
    </row>
    <row r="23337" spans="12:19" x14ac:dyDescent="0.15">
      <c r="L23337">
        <f t="shared" si="547"/>
        <v>0</v>
      </c>
      <c r="M23337">
        <f t="shared" si="547"/>
        <v>0</v>
      </c>
      <c r="N23337">
        <f t="shared" si="547"/>
        <v>0</v>
      </c>
      <c r="O23337">
        <f t="shared" si="546"/>
        <v>0</v>
      </c>
      <c r="R23337" s="1">
        <v>737197.61974537</v>
      </c>
      <c r="S23337">
        <v>3679</v>
      </c>
    </row>
    <row r="23338" spans="12:19" x14ac:dyDescent="0.15">
      <c r="L23338">
        <f t="shared" si="547"/>
        <v>0</v>
      </c>
      <c r="M23338">
        <f t="shared" si="547"/>
        <v>0</v>
      </c>
      <c r="N23338">
        <f t="shared" si="547"/>
        <v>0</v>
      </c>
      <c r="O23338">
        <f t="shared" si="546"/>
        <v>0</v>
      </c>
      <c r="R23338" s="1">
        <v>737197.61974537</v>
      </c>
      <c r="S23338">
        <v>3679</v>
      </c>
    </row>
    <row r="23339" spans="12:19" x14ac:dyDescent="0.15">
      <c r="L23339">
        <f t="shared" si="547"/>
        <v>0</v>
      </c>
      <c r="M23339">
        <f t="shared" si="547"/>
        <v>0</v>
      </c>
      <c r="N23339">
        <f t="shared" si="547"/>
        <v>0</v>
      </c>
      <c r="O23339">
        <f t="shared" si="546"/>
        <v>0</v>
      </c>
      <c r="R23339" s="1">
        <v>737197.61975694494</v>
      </c>
      <c r="S23339">
        <v>3679</v>
      </c>
    </row>
    <row r="23340" spans="12:19" x14ac:dyDescent="0.15">
      <c r="L23340">
        <f t="shared" si="547"/>
        <v>0</v>
      </c>
      <c r="M23340">
        <f t="shared" si="547"/>
        <v>0</v>
      </c>
      <c r="N23340">
        <f t="shared" si="547"/>
        <v>0</v>
      </c>
      <c r="O23340">
        <f t="shared" si="546"/>
        <v>0</v>
      </c>
      <c r="R23340" s="1">
        <v>737197.61975694494</v>
      </c>
      <c r="S23340">
        <v>3679</v>
      </c>
    </row>
    <row r="23341" spans="12:19" x14ac:dyDescent="0.15">
      <c r="L23341">
        <f t="shared" si="547"/>
        <v>0</v>
      </c>
      <c r="M23341">
        <f t="shared" si="547"/>
        <v>0</v>
      </c>
      <c r="N23341">
        <f t="shared" si="547"/>
        <v>0</v>
      </c>
      <c r="O23341">
        <f t="shared" si="546"/>
        <v>0</v>
      </c>
      <c r="R23341" s="1">
        <v>737197.61976851895</v>
      </c>
      <c r="S23341">
        <v>3679</v>
      </c>
    </row>
    <row r="23342" spans="12:19" x14ac:dyDescent="0.15">
      <c r="L23342">
        <f t="shared" si="547"/>
        <v>0</v>
      </c>
      <c r="M23342">
        <f t="shared" si="547"/>
        <v>0</v>
      </c>
      <c r="N23342">
        <f t="shared" si="547"/>
        <v>0</v>
      </c>
      <c r="O23342">
        <f t="shared" si="546"/>
        <v>0</v>
      </c>
      <c r="R23342" s="1">
        <v>737197.61976851895</v>
      </c>
      <c r="S23342">
        <v>3679</v>
      </c>
    </row>
    <row r="23343" spans="12:19" x14ac:dyDescent="0.15">
      <c r="L23343">
        <f t="shared" si="547"/>
        <v>0</v>
      </c>
      <c r="M23343">
        <f t="shared" si="547"/>
        <v>0</v>
      </c>
      <c r="N23343">
        <f t="shared" si="547"/>
        <v>0</v>
      </c>
      <c r="O23343">
        <f t="shared" si="546"/>
        <v>0</v>
      </c>
      <c r="R23343" s="1">
        <v>737197.61978009297</v>
      </c>
      <c r="S23343">
        <v>3678</v>
      </c>
    </row>
    <row r="23344" spans="12:19" x14ac:dyDescent="0.15">
      <c r="L23344">
        <f t="shared" si="547"/>
        <v>0</v>
      </c>
      <c r="M23344">
        <f t="shared" si="547"/>
        <v>0</v>
      </c>
      <c r="N23344">
        <f t="shared" si="547"/>
        <v>0</v>
      </c>
      <c r="O23344">
        <f t="shared" si="546"/>
        <v>0</v>
      </c>
      <c r="R23344" s="1">
        <v>737197.61979166698</v>
      </c>
      <c r="S23344">
        <v>3679</v>
      </c>
    </row>
    <row r="23345" spans="12:19" x14ac:dyDescent="0.15">
      <c r="L23345">
        <f t="shared" si="547"/>
        <v>0</v>
      </c>
      <c r="M23345">
        <f t="shared" si="547"/>
        <v>0</v>
      </c>
      <c r="N23345">
        <f t="shared" si="547"/>
        <v>0</v>
      </c>
      <c r="O23345">
        <f t="shared" si="546"/>
        <v>0</v>
      </c>
      <c r="R23345" s="1">
        <v>737197.61979166698</v>
      </c>
      <c r="S23345">
        <v>3679</v>
      </c>
    </row>
    <row r="23346" spans="12:19" x14ac:dyDescent="0.15">
      <c r="L23346">
        <f t="shared" si="547"/>
        <v>0</v>
      </c>
      <c r="M23346">
        <f t="shared" si="547"/>
        <v>0</v>
      </c>
      <c r="N23346">
        <f t="shared" si="547"/>
        <v>0</v>
      </c>
      <c r="O23346">
        <f t="shared" si="546"/>
        <v>0</v>
      </c>
      <c r="R23346" s="1">
        <v>737197.61980324099</v>
      </c>
      <c r="S23346">
        <v>3679</v>
      </c>
    </row>
    <row r="23347" spans="12:19" x14ac:dyDescent="0.15">
      <c r="L23347">
        <f t="shared" si="547"/>
        <v>0</v>
      </c>
      <c r="M23347">
        <f t="shared" si="547"/>
        <v>0</v>
      </c>
      <c r="N23347">
        <f t="shared" si="547"/>
        <v>0</v>
      </c>
      <c r="O23347">
        <f t="shared" si="546"/>
        <v>0</v>
      </c>
      <c r="R23347" s="1">
        <v>737197.61980324099</v>
      </c>
      <c r="S23347">
        <v>3679</v>
      </c>
    </row>
    <row r="23348" spans="12:19" x14ac:dyDescent="0.15">
      <c r="L23348">
        <f t="shared" si="547"/>
        <v>0</v>
      </c>
      <c r="M23348">
        <f t="shared" si="547"/>
        <v>0</v>
      </c>
      <c r="N23348">
        <f t="shared" si="547"/>
        <v>0</v>
      </c>
      <c r="O23348">
        <f t="shared" si="546"/>
        <v>0</v>
      </c>
      <c r="R23348" s="1">
        <v>737197.619814815</v>
      </c>
      <c r="S23348">
        <v>3679</v>
      </c>
    </row>
    <row r="23349" spans="12:19" x14ac:dyDescent="0.15">
      <c r="L23349">
        <f t="shared" si="547"/>
        <v>0</v>
      </c>
      <c r="M23349">
        <f t="shared" si="547"/>
        <v>0</v>
      </c>
      <c r="N23349">
        <f t="shared" si="547"/>
        <v>0</v>
      </c>
      <c r="O23349">
        <f t="shared" si="546"/>
        <v>0</v>
      </c>
      <c r="R23349" s="1">
        <v>737197.619814815</v>
      </c>
      <c r="S23349">
        <v>3679</v>
      </c>
    </row>
    <row r="23350" spans="12:19" x14ac:dyDescent="0.15">
      <c r="L23350">
        <f t="shared" si="547"/>
        <v>0</v>
      </c>
      <c r="M23350">
        <f t="shared" si="547"/>
        <v>0</v>
      </c>
      <c r="N23350">
        <f t="shared" si="547"/>
        <v>0</v>
      </c>
      <c r="O23350">
        <f t="shared" si="546"/>
        <v>0</v>
      </c>
      <c r="R23350" s="1">
        <v>737197.61982638901</v>
      </c>
      <c r="S23350">
        <v>3679</v>
      </c>
    </row>
    <row r="23351" spans="12:19" x14ac:dyDescent="0.15">
      <c r="L23351">
        <f t="shared" si="547"/>
        <v>0</v>
      </c>
      <c r="M23351">
        <f t="shared" si="547"/>
        <v>0</v>
      </c>
      <c r="N23351">
        <f t="shared" si="547"/>
        <v>0</v>
      </c>
      <c r="O23351">
        <f t="shared" si="546"/>
        <v>0</v>
      </c>
      <c r="R23351" s="1">
        <v>737197.61982638901</v>
      </c>
      <c r="S23351">
        <v>3679</v>
      </c>
    </row>
    <row r="23352" spans="12:19" x14ac:dyDescent="0.15">
      <c r="L23352">
        <f t="shared" si="547"/>
        <v>0</v>
      </c>
      <c r="M23352">
        <f t="shared" si="547"/>
        <v>0</v>
      </c>
      <c r="N23352">
        <f t="shared" si="547"/>
        <v>0</v>
      </c>
      <c r="O23352">
        <f t="shared" si="546"/>
        <v>0</v>
      </c>
      <c r="R23352" s="1">
        <v>737197.61983796302</v>
      </c>
      <c r="S23352">
        <v>3679</v>
      </c>
    </row>
    <row r="23353" spans="12:19" x14ac:dyDescent="0.15">
      <c r="L23353">
        <f t="shared" si="547"/>
        <v>0</v>
      </c>
      <c r="M23353">
        <f t="shared" si="547"/>
        <v>0</v>
      </c>
      <c r="N23353">
        <f t="shared" si="547"/>
        <v>0</v>
      </c>
      <c r="O23353">
        <f t="shared" si="546"/>
        <v>0</v>
      </c>
      <c r="R23353" s="1">
        <v>737197.61983796302</v>
      </c>
      <c r="S23353">
        <v>3679</v>
      </c>
    </row>
    <row r="23354" spans="12:19" x14ac:dyDescent="0.15">
      <c r="L23354">
        <f t="shared" si="547"/>
        <v>0</v>
      </c>
      <c r="M23354">
        <f t="shared" si="547"/>
        <v>0</v>
      </c>
      <c r="N23354">
        <f t="shared" si="547"/>
        <v>0</v>
      </c>
      <c r="O23354">
        <f t="shared" si="546"/>
        <v>0</v>
      </c>
      <c r="R23354" s="1">
        <v>737197.61984953703</v>
      </c>
      <c r="S23354">
        <v>3679</v>
      </c>
    </row>
    <row r="23355" spans="12:19" x14ac:dyDescent="0.15">
      <c r="L23355">
        <f t="shared" si="547"/>
        <v>0</v>
      </c>
      <c r="M23355">
        <f t="shared" si="547"/>
        <v>0</v>
      </c>
      <c r="N23355">
        <f t="shared" si="547"/>
        <v>0</v>
      </c>
      <c r="O23355">
        <f t="shared" si="546"/>
        <v>0</v>
      </c>
      <c r="R23355" s="1">
        <v>737197.61984953703</v>
      </c>
      <c r="S23355">
        <v>3679</v>
      </c>
    </row>
    <row r="23356" spans="12:19" x14ac:dyDescent="0.15">
      <c r="L23356">
        <f t="shared" si="547"/>
        <v>0</v>
      </c>
      <c r="M23356">
        <f t="shared" si="547"/>
        <v>0</v>
      </c>
      <c r="N23356">
        <f t="shared" si="547"/>
        <v>0</v>
      </c>
      <c r="O23356">
        <f t="shared" si="546"/>
        <v>0</v>
      </c>
      <c r="R23356" s="1">
        <v>737197.61986111104</v>
      </c>
      <c r="S23356">
        <v>3679</v>
      </c>
    </row>
    <row r="23357" spans="12:19" x14ac:dyDescent="0.15">
      <c r="L23357">
        <f t="shared" si="547"/>
        <v>0</v>
      </c>
      <c r="M23357">
        <f t="shared" si="547"/>
        <v>0</v>
      </c>
      <c r="N23357">
        <f t="shared" si="547"/>
        <v>0</v>
      </c>
      <c r="O23357">
        <f t="shared" si="546"/>
        <v>0</v>
      </c>
      <c r="R23357" s="1">
        <v>737197.61986111104</v>
      </c>
      <c r="S23357">
        <v>3679</v>
      </c>
    </row>
    <row r="23358" spans="12:19" x14ac:dyDescent="0.15">
      <c r="L23358">
        <f t="shared" si="547"/>
        <v>0</v>
      </c>
      <c r="M23358">
        <f t="shared" si="547"/>
        <v>0</v>
      </c>
      <c r="N23358">
        <f t="shared" si="547"/>
        <v>0</v>
      </c>
      <c r="O23358">
        <f t="shared" si="546"/>
        <v>0</v>
      </c>
      <c r="R23358" s="1">
        <v>737197.61987268506</v>
      </c>
      <c r="S23358">
        <v>3679</v>
      </c>
    </row>
    <row r="23359" spans="12:19" x14ac:dyDescent="0.15">
      <c r="L23359">
        <f t="shared" si="547"/>
        <v>0</v>
      </c>
      <c r="M23359">
        <f t="shared" si="547"/>
        <v>0</v>
      </c>
      <c r="N23359">
        <f t="shared" si="547"/>
        <v>0</v>
      </c>
      <c r="O23359">
        <f t="shared" si="546"/>
        <v>0</v>
      </c>
      <c r="R23359" s="1">
        <v>737197.61987268506</v>
      </c>
      <c r="S23359">
        <v>3680</v>
      </c>
    </row>
    <row r="23360" spans="12:19" x14ac:dyDescent="0.15">
      <c r="L23360">
        <f t="shared" si="547"/>
        <v>0</v>
      </c>
      <c r="M23360">
        <f t="shared" si="547"/>
        <v>0</v>
      </c>
      <c r="N23360">
        <f t="shared" si="547"/>
        <v>0</v>
      </c>
      <c r="O23360">
        <f t="shared" si="546"/>
        <v>0</v>
      </c>
      <c r="R23360" s="1">
        <v>737197.61988425895</v>
      </c>
      <c r="S23360">
        <v>3679</v>
      </c>
    </row>
    <row r="23361" spans="12:19" x14ac:dyDescent="0.15">
      <c r="L23361">
        <f t="shared" si="547"/>
        <v>0</v>
      </c>
      <c r="M23361">
        <f t="shared" si="547"/>
        <v>0</v>
      </c>
      <c r="N23361">
        <f t="shared" si="547"/>
        <v>0</v>
      </c>
      <c r="O23361">
        <f t="shared" si="546"/>
        <v>0</v>
      </c>
      <c r="R23361" s="1">
        <v>737197.61988425895</v>
      </c>
      <c r="S23361">
        <v>3680</v>
      </c>
    </row>
    <row r="23362" spans="12:19" x14ac:dyDescent="0.15">
      <c r="L23362">
        <f t="shared" si="547"/>
        <v>0</v>
      </c>
      <c r="M23362">
        <f t="shared" si="547"/>
        <v>0</v>
      </c>
      <c r="N23362">
        <f t="shared" si="547"/>
        <v>0</v>
      </c>
      <c r="O23362">
        <f t="shared" si="547"/>
        <v>0</v>
      </c>
      <c r="R23362" s="1">
        <v>737197.61989583296</v>
      </c>
      <c r="S23362">
        <v>3679</v>
      </c>
    </row>
    <row r="23363" spans="12:19" x14ac:dyDescent="0.15">
      <c r="L23363">
        <f t="shared" ref="L23363:O23426" si="548">B23363-H23363</f>
        <v>0</v>
      </c>
      <c r="M23363">
        <f t="shared" si="548"/>
        <v>0</v>
      </c>
      <c r="N23363">
        <f t="shared" si="548"/>
        <v>0</v>
      </c>
      <c r="O23363">
        <f t="shared" si="548"/>
        <v>0</v>
      </c>
      <c r="R23363" s="1">
        <v>737197.61989583296</v>
      </c>
      <c r="S23363">
        <v>3679</v>
      </c>
    </row>
    <row r="23364" spans="12:19" x14ac:dyDescent="0.15">
      <c r="L23364">
        <f t="shared" si="548"/>
        <v>0</v>
      </c>
      <c r="M23364">
        <f t="shared" si="548"/>
        <v>0</v>
      </c>
      <c r="N23364">
        <f t="shared" si="548"/>
        <v>0</v>
      </c>
      <c r="O23364">
        <f t="shared" si="548"/>
        <v>0</v>
      </c>
      <c r="R23364" s="1">
        <v>737197.61990740697</v>
      </c>
      <c r="S23364">
        <v>3680</v>
      </c>
    </row>
    <row r="23365" spans="12:19" x14ac:dyDescent="0.15">
      <c r="L23365">
        <f t="shared" si="548"/>
        <v>0</v>
      </c>
      <c r="M23365">
        <f t="shared" si="548"/>
        <v>0</v>
      </c>
      <c r="N23365">
        <f t="shared" si="548"/>
        <v>0</v>
      </c>
      <c r="O23365">
        <f t="shared" si="548"/>
        <v>0</v>
      </c>
      <c r="R23365" s="1">
        <v>737197.61990740697</v>
      </c>
      <c r="S23365">
        <v>3679</v>
      </c>
    </row>
    <row r="23366" spans="12:19" x14ac:dyDescent="0.15">
      <c r="L23366">
        <f t="shared" si="548"/>
        <v>0</v>
      </c>
      <c r="M23366">
        <f t="shared" si="548"/>
        <v>0</v>
      </c>
      <c r="N23366">
        <f t="shared" si="548"/>
        <v>0</v>
      </c>
      <c r="O23366">
        <f t="shared" si="548"/>
        <v>0</v>
      </c>
      <c r="R23366" s="1">
        <v>737197.61991898203</v>
      </c>
      <c r="S23366">
        <v>3679</v>
      </c>
    </row>
    <row r="23367" spans="12:19" x14ac:dyDescent="0.15">
      <c r="L23367">
        <f t="shared" si="548"/>
        <v>0</v>
      </c>
      <c r="M23367">
        <f t="shared" si="548"/>
        <v>0</v>
      </c>
      <c r="N23367">
        <f t="shared" si="548"/>
        <v>0</v>
      </c>
      <c r="O23367">
        <f t="shared" si="548"/>
        <v>0</v>
      </c>
      <c r="R23367" s="1">
        <v>737197.61991898203</v>
      </c>
      <c r="S23367">
        <v>3680</v>
      </c>
    </row>
    <row r="23368" spans="12:19" x14ac:dyDescent="0.15">
      <c r="L23368">
        <f t="shared" si="548"/>
        <v>0</v>
      </c>
      <c r="M23368">
        <f t="shared" si="548"/>
        <v>0</v>
      </c>
      <c r="N23368">
        <f t="shared" si="548"/>
        <v>0</v>
      </c>
      <c r="O23368">
        <f t="shared" si="548"/>
        <v>0</v>
      </c>
      <c r="R23368" s="1">
        <v>737197.61993055604</v>
      </c>
      <c r="S23368">
        <v>3679</v>
      </c>
    </row>
    <row r="23369" spans="12:19" x14ac:dyDescent="0.15">
      <c r="L23369">
        <f t="shared" si="548"/>
        <v>0</v>
      </c>
      <c r="M23369">
        <f t="shared" si="548"/>
        <v>0</v>
      </c>
      <c r="N23369">
        <f t="shared" si="548"/>
        <v>0</v>
      </c>
      <c r="O23369">
        <f t="shared" si="548"/>
        <v>0</v>
      </c>
      <c r="R23369" s="1">
        <v>737197.61995370395</v>
      </c>
      <c r="S23369">
        <v>3679</v>
      </c>
    </row>
    <row r="23370" spans="12:19" x14ac:dyDescent="0.15">
      <c r="L23370">
        <f t="shared" si="548"/>
        <v>0</v>
      </c>
      <c r="M23370">
        <f t="shared" si="548"/>
        <v>0</v>
      </c>
      <c r="N23370">
        <f t="shared" si="548"/>
        <v>0</v>
      </c>
      <c r="O23370">
        <f t="shared" si="548"/>
        <v>0</v>
      </c>
      <c r="R23370" s="1">
        <v>737197.61996527796</v>
      </c>
      <c r="S23370">
        <v>3679</v>
      </c>
    </row>
    <row r="23371" spans="12:19" x14ac:dyDescent="0.15">
      <c r="L23371">
        <f t="shared" si="548"/>
        <v>0</v>
      </c>
      <c r="M23371">
        <f t="shared" si="548"/>
        <v>0</v>
      </c>
      <c r="N23371">
        <f t="shared" si="548"/>
        <v>0</v>
      </c>
      <c r="O23371">
        <f t="shared" si="548"/>
        <v>0</v>
      </c>
      <c r="R23371" s="1">
        <v>737197.61997685197</v>
      </c>
      <c r="S23371">
        <v>3679</v>
      </c>
    </row>
    <row r="23372" spans="12:19" x14ac:dyDescent="0.15">
      <c r="L23372">
        <f t="shared" si="548"/>
        <v>0</v>
      </c>
      <c r="M23372">
        <f t="shared" si="548"/>
        <v>0</v>
      </c>
      <c r="N23372">
        <f t="shared" si="548"/>
        <v>0</v>
      </c>
      <c r="O23372">
        <f t="shared" si="548"/>
        <v>0</v>
      </c>
      <c r="R23372" s="1">
        <v>737197.61998842598</v>
      </c>
      <c r="S23372">
        <v>3679</v>
      </c>
    </row>
    <row r="23373" spans="12:19" x14ac:dyDescent="0.15">
      <c r="L23373">
        <f t="shared" si="548"/>
        <v>0</v>
      </c>
      <c r="M23373">
        <f t="shared" si="548"/>
        <v>0</v>
      </c>
      <c r="N23373">
        <f t="shared" si="548"/>
        <v>0</v>
      </c>
      <c r="O23373">
        <f t="shared" si="548"/>
        <v>0</v>
      </c>
      <c r="R23373" s="1">
        <v>737197.62</v>
      </c>
      <c r="S23373">
        <v>3680</v>
      </c>
    </row>
    <row r="23374" spans="12:19" x14ac:dyDescent="0.15">
      <c r="L23374">
        <f t="shared" si="548"/>
        <v>0</v>
      </c>
      <c r="M23374">
        <f t="shared" si="548"/>
        <v>0</v>
      </c>
      <c r="N23374">
        <f t="shared" si="548"/>
        <v>0</v>
      </c>
      <c r="O23374">
        <f t="shared" si="548"/>
        <v>0</v>
      </c>
      <c r="R23374" s="1">
        <v>737197.62</v>
      </c>
      <c r="S23374">
        <v>3679</v>
      </c>
    </row>
    <row r="23375" spans="12:19" x14ac:dyDescent="0.15">
      <c r="L23375">
        <f t="shared" si="548"/>
        <v>0</v>
      </c>
      <c r="M23375">
        <f t="shared" si="548"/>
        <v>0</v>
      </c>
      <c r="N23375">
        <f t="shared" si="548"/>
        <v>0</v>
      </c>
      <c r="O23375">
        <f t="shared" si="548"/>
        <v>0</v>
      </c>
      <c r="R23375" s="1">
        <v>737197.62001157401</v>
      </c>
      <c r="S23375">
        <v>3680</v>
      </c>
    </row>
    <row r="23376" spans="12:19" x14ac:dyDescent="0.15">
      <c r="L23376">
        <f t="shared" si="548"/>
        <v>0</v>
      </c>
      <c r="M23376">
        <f t="shared" si="548"/>
        <v>0</v>
      </c>
      <c r="N23376">
        <f t="shared" si="548"/>
        <v>0</v>
      </c>
      <c r="O23376">
        <f t="shared" si="548"/>
        <v>0</v>
      </c>
      <c r="R23376" s="1">
        <v>737197.62002314802</v>
      </c>
      <c r="S23376">
        <v>3679</v>
      </c>
    </row>
    <row r="23377" spans="12:19" x14ac:dyDescent="0.15">
      <c r="L23377">
        <f t="shared" si="548"/>
        <v>0</v>
      </c>
      <c r="M23377">
        <f t="shared" si="548"/>
        <v>0</v>
      </c>
      <c r="N23377">
        <f t="shared" si="548"/>
        <v>0</v>
      </c>
      <c r="O23377">
        <f t="shared" si="548"/>
        <v>0</v>
      </c>
      <c r="R23377" s="1">
        <v>737197.62002314802</v>
      </c>
      <c r="S23377">
        <v>3679</v>
      </c>
    </row>
    <row r="23378" spans="12:19" x14ac:dyDescent="0.15">
      <c r="L23378">
        <f t="shared" si="548"/>
        <v>0</v>
      </c>
      <c r="M23378">
        <f t="shared" si="548"/>
        <v>0</v>
      </c>
      <c r="N23378">
        <f t="shared" si="548"/>
        <v>0</v>
      </c>
      <c r="O23378">
        <f t="shared" si="548"/>
        <v>0</v>
      </c>
      <c r="R23378" s="1">
        <v>737197.62003472203</v>
      </c>
      <c r="S23378">
        <v>3679</v>
      </c>
    </row>
    <row r="23379" spans="12:19" x14ac:dyDescent="0.15">
      <c r="L23379">
        <f t="shared" si="548"/>
        <v>0</v>
      </c>
      <c r="M23379">
        <f t="shared" si="548"/>
        <v>0</v>
      </c>
      <c r="N23379">
        <f t="shared" si="548"/>
        <v>0</v>
      </c>
      <c r="O23379">
        <f t="shared" si="548"/>
        <v>0</v>
      </c>
      <c r="R23379" s="1">
        <v>737197.62003472203</v>
      </c>
      <c r="S23379">
        <v>3679</v>
      </c>
    </row>
    <row r="23380" spans="12:19" x14ac:dyDescent="0.15">
      <c r="L23380">
        <f t="shared" si="548"/>
        <v>0</v>
      </c>
      <c r="M23380">
        <f t="shared" si="548"/>
        <v>0</v>
      </c>
      <c r="N23380">
        <f t="shared" si="548"/>
        <v>0</v>
      </c>
      <c r="O23380">
        <f t="shared" si="548"/>
        <v>0</v>
      </c>
      <c r="R23380" s="1">
        <v>737197.62004629604</v>
      </c>
      <c r="S23380">
        <v>3679</v>
      </c>
    </row>
    <row r="23381" spans="12:19" x14ac:dyDescent="0.15">
      <c r="L23381">
        <f t="shared" si="548"/>
        <v>0</v>
      </c>
      <c r="M23381">
        <f t="shared" si="548"/>
        <v>0</v>
      </c>
      <c r="N23381">
        <f t="shared" si="548"/>
        <v>0</v>
      </c>
      <c r="O23381">
        <f t="shared" si="548"/>
        <v>0</v>
      </c>
      <c r="R23381" s="1">
        <v>737197.62004629604</v>
      </c>
      <c r="S23381">
        <v>3680</v>
      </c>
    </row>
    <row r="23382" spans="12:19" x14ac:dyDescent="0.15">
      <c r="L23382">
        <f t="shared" si="548"/>
        <v>0</v>
      </c>
      <c r="M23382">
        <f t="shared" si="548"/>
        <v>0</v>
      </c>
      <c r="N23382">
        <f t="shared" si="548"/>
        <v>0</v>
      </c>
      <c r="O23382">
        <f t="shared" si="548"/>
        <v>0</v>
      </c>
      <c r="R23382" s="1">
        <v>737197.62005787005</v>
      </c>
      <c r="S23382">
        <v>3679</v>
      </c>
    </row>
    <row r="23383" spans="12:19" x14ac:dyDescent="0.15">
      <c r="L23383">
        <f t="shared" si="548"/>
        <v>0</v>
      </c>
      <c r="M23383">
        <f t="shared" si="548"/>
        <v>0</v>
      </c>
      <c r="N23383">
        <f t="shared" si="548"/>
        <v>0</v>
      </c>
      <c r="O23383">
        <f t="shared" si="548"/>
        <v>0</v>
      </c>
      <c r="R23383" s="1">
        <v>737197.62005787005</v>
      </c>
      <c r="S23383">
        <v>3679</v>
      </c>
    </row>
    <row r="23384" spans="12:19" x14ac:dyDescent="0.15">
      <c r="L23384">
        <f t="shared" si="548"/>
        <v>0</v>
      </c>
      <c r="M23384">
        <f t="shared" si="548"/>
        <v>0</v>
      </c>
      <c r="N23384">
        <f t="shared" si="548"/>
        <v>0</v>
      </c>
      <c r="O23384">
        <f t="shared" si="548"/>
        <v>0</v>
      </c>
      <c r="R23384" s="1">
        <v>737197.62006944499</v>
      </c>
      <c r="S23384">
        <v>3679</v>
      </c>
    </row>
    <row r="23385" spans="12:19" x14ac:dyDescent="0.15">
      <c r="L23385">
        <f t="shared" si="548"/>
        <v>0</v>
      </c>
      <c r="M23385">
        <f t="shared" si="548"/>
        <v>0</v>
      </c>
      <c r="N23385">
        <f t="shared" si="548"/>
        <v>0</v>
      </c>
      <c r="O23385">
        <f t="shared" si="548"/>
        <v>0</v>
      </c>
      <c r="R23385" s="1">
        <v>737197.62006944499</v>
      </c>
      <c r="S23385">
        <v>3679</v>
      </c>
    </row>
    <row r="23386" spans="12:19" x14ac:dyDescent="0.15">
      <c r="L23386">
        <f t="shared" si="548"/>
        <v>0</v>
      </c>
      <c r="M23386">
        <f t="shared" si="548"/>
        <v>0</v>
      </c>
      <c r="N23386">
        <f t="shared" si="548"/>
        <v>0</v>
      </c>
      <c r="O23386">
        <f t="shared" si="548"/>
        <v>0</v>
      </c>
      <c r="R23386" s="1">
        <v>737197.62008101901</v>
      </c>
      <c r="S23386">
        <v>3679</v>
      </c>
    </row>
    <row r="23387" spans="12:19" x14ac:dyDescent="0.15">
      <c r="L23387">
        <f t="shared" si="548"/>
        <v>0</v>
      </c>
      <c r="M23387">
        <f t="shared" si="548"/>
        <v>0</v>
      </c>
      <c r="N23387">
        <f t="shared" si="548"/>
        <v>0</v>
      </c>
      <c r="O23387">
        <f t="shared" si="548"/>
        <v>0</v>
      </c>
      <c r="R23387" s="1">
        <v>737197.62008101901</v>
      </c>
      <c r="S23387">
        <v>3679</v>
      </c>
    </row>
    <row r="23388" spans="12:19" x14ac:dyDescent="0.15">
      <c r="L23388">
        <f t="shared" si="548"/>
        <v>0</v>
      </c>
      <c r="M23388">
        <f t="shared" si="548"/>
        <v>0</v>
      </c>
      <c r="N23388">
        <f t="shared" si="548"/>
        <v>0</v>
      </c>
      <c r="O23388">
        <f t="shared" si="548"/>
        <v>0</v>
      </c>
      <c r="R23388" s="1">
        <v>737197.62009259302</v>
      </c>
      <c r="S23388">
        <v>3679</v>
      </c>
    </row>
    <row r="23389" spans="12:19" x14ac:dyDescent="0.15">
      <c r="L23389">
        <f t="shared" si="548"/>
        <v>0</v>
      </c>
      <c r="M23389">
        <f t="shared" si="548"/>
        <v>0</v>
      </c>
      <c r="N23389">
        <f t="shared" si="548"/>
        <v>0</v>
      </c>
      <c r="O23389">
        <f t="shared" si="548"/>
        <v>0</v>
      </c>
      <c r="R23389" s="1">
        <v>737197.62009259302</v>
      </c>
      <c r="S23389">
        <v>3679</v>
      </c>
    </row>
    <row r="23390" spans="12:19" x14ac:dyDescent="0.15">
      <c r="L23390">
        <f t="shared" si="548"/>
        <v>0</v>
      </c>
      <c r="M23390">
        <f t="shared" si="548"/>
        <v>0</v>
      </c>
      <c r="N23390">
        <f t="shared" si="548"/>
        <v>0</v>
      </c>
      <c r="O23390">
        <f t="shared" si="548"/>
        <v>0</v>
      </c>
      <c r="R23390" s="1">
        <v>737197.62010416703</v>
      </c>
      <c r="S23390">
        <v>3680</v>
      </c>
    </row>
    <row r="23391" spans="12:19" x14ac:dyDescent="0.15">
      <c r="L23391">
        <f t="shared" si="548"/>
        <v>0</v>
      </c>
      <c r="M23391">
        <f t="shared" si="548"/>
        <v>0</v>
      </c>
      <c r="N23391">
        <f t="shared" si="548"/>
        <v>0</v>
      </c>
      <c r="O23391">
        <f t="shared" si="548"/>
        <v>0</v>
      </c>
      <c r="R23391" s="1">
        <v>737197.62010416703</v>
      </c>
      <c r="S23391">
        <v>3679</v>
      </c>
    </row>
    <row r="23392" spans="12:19" x14ac:dyDescent="0.15">
      <c r="L23392">
        <f t="shared" si="548"/>
        <v>0</v>
      </c>
      <c r="M23392">
        <f t="shared" si="548"/>
        <v>0</v>
      </c>
      <c r="N23392">
        <f t="shared" si="548"/>
        <v>0</v>
      </c>
      <c r="O23392">
        <f t="shared" si="548"/>
        <v>0</v>
      </c>
      <c r="R23392" s="1">
        <v>737197.62011574104</v>
      </c>
      <c r="S23392">
        <v>3678</v>
      </c>
    </row>
    <row r="23393" spans="12:19" x14ac:dyDescent="0.15">
      <c r="L23393">
        <f t="shared" si="548"/>
        <v>0</v>
      </c>
      <c r="M23393">
        <f t="shared" si="548"/>
        <v>0</v>
      </c>
      <c r="N23393">
        <f t="shared" si="548"/>
        <v>0</v>
      </c>
      <c r="O23393">
        <f t="shared" si="548"/>
        <v>0</v>
      </c>
      <c r="R23393" s="1">
        <v>737197.62011574104</v>
      </c>
      <c r="S23393">
        <v>3679</v>
      </c>
    </row>
    <row r="23394" spans="12:19" x14ac:dyDescent="0.15">
      <c r="L23394">
        <f t="shared" si="548"/>
        <v>0</v>
      </c>
      <c r="M23394">
        <f t="shared" si="548"/>
        <v>0</v>
      </c>
      <c r="N23394">
        <f t="shared" si="548"/>
        <v>0</v>
      </c>
      <c r="O23394">
        <f t="shared" si="548"/>
        <v>0</v>
      </c>
      <c r="R23394" s="1">
        <v>737197.62012731505</v>
      </c>
      <c r="S23394">
        <v>3680</v>
      </c>
    </row>
    <row r="23395" spans="12:19" x14ac:dyDescent="0.15">
      <c r="L23395">
        <f t="shared" si="548"/>
        <v>0</v>
      </c>
      <c r="M23395">
        <f t="shared" si="548"/>
        <v>0</v>
      </c>
      <c r="N23395">
        <f t="shared" si="548"/>
        <v>0</v>
      </c>
      <c r="O23395">
        <f t="shared" si="548"/>
        <v>0</v>
      </c>
      <c r="R23395" s="1">
        <v>737197.62013888895</v>
      </c>
      <c r="S23395">
        <v>3679</v>
      </c>
    </row>
    <row r="23396" spans="12:19" x14ac:dyDescent="0.15">
      <c r="L23396">
        <f t="shared" si="548"/>
        <v>0</v>
      </c>
      <c r="M23396">
        <f t="shared" si="548"/>
        <v>0</v>
      </c>
      <c r="N23396">
        <f t="shared" si="548"/>
        <v>0</v>
      </c>
      <c r="O23396">
        <f t="shared" si="548"/>
        <v>0</v>
      </c>
      <c r="R23396" s="1">
        <v>737197.62015046296</v>
      </c>
      <c r="S23396">
        <v>3678</v>
      </c>
    </row>
    <row r="23397" spans="12:19" x14ac:dyDescent="0.15">
      <c r="L23397">
        <f t="shared" si="548"/>
        <v>0</v>
      </c>
      <c r="M23397">
        <f t="shared" si="548"/>
        <v>0</v>
      </c>
      <c r="N23397">
        <f t="shared" si="548"/>
        <v>0</v>
      </c>
      <c r="O23397">
        <f t="shared" si="548"/>
        <v>0</v>
      </c>
      <c r="R23397" s="1">
        <v>737197.62015046296</v>
      </c>
      <c r="S23397">
        <v>3679</v>
      </c>
    </row>
    <row r="23398" spans="12:19" x14ac:dyDescent="0.15">
      <c r="L23398">
        <f t="shared" si="548"/>
        <v>0</v>
      </c>
      <c r="M23398">
        <f t="shared" si="548"/>
        <v>0</v>
      </c>
      <c r="N23398">
        <f t="shared" si="548"/>
        <v>0</v>
      </c>
      <c r="O23398">
        <f t="shared" si="548"/>
        <v>0</v>
      </c>
      <c r="R23398" s="1">
        <v>737197.62016203697</v>
      </c>
      <c r="S23398">
        <v>3679</v>
      </c>
    </row>
    <row r="23399" spans="12:19" x14ac:dyDescent="0.15">
      <c r="L23399">
        <f t="shared" si="548"/>
        <v>0</v>
      </c>
      <c r="M23399">
        <f t="shared" si="548"/>
        <v>0</v>
      </c>
      <c r="N23399">
        <f t="shared" si="548"/>
        <v>0</v>
      </c>
      <c r="O23399">
        <f t="shared" si="548"/>
        <v>0</v>
      </c>
      <c r="R23399" s="1">
        <v>737197.62016203697</v>
      </c>
      <c r="S23399">
        <v>3678</v>
      </c>
    </row>
    <row r="23400" spans="12:19" x14ac:dyDescent="0.15">
      <c r="L23400">
        <f t="shared" si="548"/>
        <v>0</v>
      </c>
      <c r="M23400">
        <f t="shared" si="548"/>
        <v>0</v>
      </c>
      <c r="N23400">
        <f t="shared" si="548"/>
        <v>0</v>
      </c>
      <c r="O23400">
        <f t="shared" si="548"/>
        <v>0</v>
      </c>
      <c r="R23400" s="1">
        <v>737197.62017361098</v>
      </c>
      <c r="S23400">
        <v>3679</v>
      </c>
    </row>
    <row r="23401" spans="12:19" x14ac:dyDescent="0.15">
      <c r="L23401">
        <f t="shared" si="548"/>
        <v>0</v>
      </c>
      <c r="M23401">
        <f t="shared" si="548"/>
        <v>0</v>
      </c>
      <c r="N23401">
        <f t="shared" si="548"/>
        <v>0</v>
      </c>
      <c r="O23401">
        <f t="shared" si="548"/>
        <v>0</v>
      </c>
      <c r="R23401" s="1">
        <v>737197.62017361098</v>
      </c>
      <c r="S23401">
        <v>3679</v>
      </c>
    </row>
    <row r="23402" spans="12:19" x14ac:dyDescent="0.15">
      <c r="L23402">
        <f t="shared" si="548"/>
        <v>0</v>
      </c>
      <c r="M23402">
        <f t="shared" si="548"/>
        <v>0</v>
      </c>
      <c r="N23402">
        <f t="shared" si="548"/>
        <v>0</v>
      </c>
      <c r="O23402">
        <f t="shared" si="548"/>
        <v>0</v>
      </c>
      <c r="R23402" s="1">
        <v>737197.62018518499</v>
      </c>
      <c r="S23402">
        <v>3678</v>
      </c>
    </row>
    <row r="23403" spans="12:19" x14ac:dyDescent="0.15">
      <c r="L23403">
        <f t="shared" si="548"/>
        <v>0</v>
      </c>
      <c r="M23403">
        <f t="shared" si="548"/>
        <v>0</v>
      </c>
      <c r="N23403">
        <f t="shared" si="548"/>
        <v>0</v>
      </c>
      <c r="O23403">
        <f t="shared" si="548"/>
        <v>0</v>
      </c>
      <c r="R23403" s="1">
        <v>737197.62018518499</v>
      </c>
      <c r="S23403">
        <v>3678</v>
      </c>
    </row>
    <row r="23404" spans="12:19" x14ac:dyDescent="0.15">
      <c r="L23404">
        <f t="shared" si="548"/>
        <v>0</v>
      </c>
      <c r="M23404">
        <f t="shared" si="548"/>
        <v>0</v>
      </c>
      <c r="N23404">
        <f t="shared" si="548"/>
        <v>0</v>
      </c>
      <c r="O23404">
        <f t="shared" si="548"/>
        <v>0</v>
      </c>
      <c r="R23404" s="1">
        <v>737197.620196759</v>
      </c>
      <c r="S23404">
        <v>3679</v>
      </c>
    </row>
    <row r="23405" spans="12:19" x14ac:dyDescent="0.15">
      <c r="L23405">
        <f t="shared" si="548"/>
        <v>0</v>
      </c>
      <c r="M23405">
        <f t="shared" si="548"/>
        <v>0</v>
      </c>
      <c r="N23405">
        <f t="shared" si="548"/>
        <v>0</v>
      </c>
      <c r="O23405">
        <f t="shared" si="548"/>
        <v>0</v>
      </c>
      <c r="R23405" s="1">
        <v>737197.620196759</v>
      </c>
      <c r="S23405">
        <v>3679</v>
      </c>
    </row>
    <row r="23406" spans="12:19" x14ac:dyDescent="0.15">
      <c r="L23406">
        <f t="shared" si="548"/>
        <v>0</v>
      </c>
      <c r="M23406">
        <f t="shared" si="548"/>
        <v>0</v>
      </c>
      <c r="N23406">
        <f t="shared" si="548"/>
        <v>0</v>
      </c>
      <c r="O23406">
        <f t="shared" si="548"/>
        <v>0</v>
      </c>
      <c r="R23406" s="1">
        <v>737197.62020833301</v>
      </c>
      <c r="S23406">
        <v>3679</v>
      </c>
    </row>
    <row r="23407" spans="12:19" x14ac:dyDescent="0.15">
      <c r="L23407">
        <f t="shared" si="548"/>
        <v>0</v>
      </c>
      <c r="M23407">
        <f t="shared" si="548"/>
        <v>0</v>
      </c>
      <c r="N23407">
        <f t="shared" si="548"/>
        <v>0</v>
      </c>
      <c r="O23407">
        <f t="shared" si="548"/>
        <v>0</v>
      </c>
      <c r="R23407" s="1">
        <v>737197.62021990796</v>
      </c>
      <c r="S23407">
        <v>3679</v>
      </c>
    </row>
    <row r="23408" spans="12:19" x14ac:dyDescent="0.15">
      <c r="L23408">
        <f t="shared" si="548"/>
        <v>0</v>
      </c>
      <c r="M23408">
        <f t="shared" si="548"/>
        <v>0</v>
      </c>
      <c r="N23408">
        <f t="shared" si="548"/>
        <v>0</v>
      </c>
      <c r="O23408">
        <f t="shared" si="548"/>
        <v>0</v>
      </c>
      <c r="R23408" s="1">
        <v>737197.62023148197</v>
      </c>
      <c r="S23408">
        <v>3680</v>
      </c>
    </row>
    <row r="23409" spans="12:19" x14ac:dyDescent="0.15">
      <c r="L23409">
        <f t="shared" si="548"/>
        <v>0</v>
      </c>
      <c r="M23409">
        <f t="shared" si="548"/>
        <v>0</v>
      </c>
      <c r="N23409">
        <f t="shared" si="548"/>
        <v>0</v>
      </c>
      <c r="O23409">
        <f t="shared" si="548"/>
        <v>0</v>
      </c>
      <c r="R23409" s="1">
        <v>737197.62024305598</v>
      </c>
      <c r="S23409">
        <v>3679</v>
      </c>
    </row>
    <row r="23410" spans="12:19" x14ac:dyDescent="0.15">
      <c r="L23410">
        <f t="shared" si="548"/>
        <v>0</v>
      </c>
      <c r="M23410">
        <f t="shared" si="548"/>
        <v>0</v>
      </c>
      <c r="N23410">
        <f t="shared" si="548"/>
        <v>0</v>
      </c>
      <c r="O23410">
        <f t="shared" si="548"/>
        <v>0</v>
      </c>
      <c r="R23410" s="1">
        <v>737197.62024305598</v>
      </c>
      <c r="S23410">
        <v>3680</v>
      </c>
    </row>
    <row r="23411" spans="12:19" x14ac:dyDescent="0.15">
      <c r="L23411">
        <f t="shared" si="548"/>
        <v>0</v>
      </c>
      <c r="M23411">
        <f t="shared" si="548"/>
        <v>0</v>
      </c>
      <c r="N23411">
        <f t="shared" si="548"/>
        <v>0</v>
      </c>
      <c r="O23411">
        <f t="shared" si="548"/>
        <v>0</v>
      </c>
      <c r="R23411" s="1">
        <v>737197.62025462999</v>
      </c>
      <c r="S23411">
        <v>3679</v>
      </c>
    </row>
    <row r="23412" spans="12:19" x14ac:dyDescent="0.15">
      <c r="L23412">
        <f t="shared" si="548"/>
        <v>0</v>
      </c>
      <c r="M23412">
        <f t="shared" si="548"/>
        <v>0</v>
      </c>
      <c r="N23412">
        <f t="shared" si="548"/>
        <v>0</v>
      </c>
      <c r="O23412">
        <f t="shared" si="548"/>
        <v>0</v>
      </c>
      <c r="R23412" s="1">
        <v>737197.62025462999</v>
      </c>
      <c r="S23412">
        <v>3679</v>
      </c>
    </row>
    <row r="23413" spans="12:19" x14ac:dyDescent="0.15">
      <c r="L23413">
        <f t="shared" si="548"/>
        <v>0</v>
      </c>
      <c r="M23413">
        <f t="shared" si="548"/>
        <v>0</v>
      </c>
      <c r="N23413">
        <f t="shared" si="548"/>
        <v>0</v>
      </c>
      <c r="O23413">
        <f t="shared" si="548"/>
        <v>0</v>
      </c>
      <c r="R23413" s="1">
        <v>737197.620266204</v>
      </c>
      <c r="S23413">
        <v>3679</v>
      </c>
    </row>
    <row r="23414" spans="12:19" x14ac:dyDescent="0.15">
      <c r="L23414">
        <f t="shared" si="548"/>
        <v>0</v>
      </c>
      <c r="M23414">
        <f t="shared" si="548"/>
        <v>0</v>
      </c>
      <c r="N23414">
        <f t="shared" si="548"/>
        <v>0</v>
      </c>
      <c r="O23414">
        <f t="shared" si="548"/>
        <v>0</v>
      </c>
      <c r="R23414" s="1">
        <v>737197.620266204</v>
      </c>
      <c r="S23414">
        <v>3680</v>
      </c>
    </row>
    <row r="23415" spans="12:19" x14ac:dyDescent="0.15">
      <c r="L23415">
        <f t="shared" si="548"/>
        <v>0</v>
      </c>
      <c r="M23415">
        <f t="shared" si="548"/>
        <v>0</v>
      </c>
      <c r="N23415">
        <f t="shared" si="548"/>
        <v>0</v>
      </c>
      <c r="O23415">
        <f t="shared" si="548"/>
        <v>0</v>
      </c>
      <c r="R23415" s="1">
        <v>737197.62027777801</v>
      </c>
      <c r="S23415">
        <v>3679</v>
      </c>
    </row>
    <row r="23416" spans="12:19" x14ac:dyDescent="0.15">
      <c r="L23416">
        <f t="shared" si="548"/>
        <v>0</v>
      </c>
      <c r="M23416">
        <f t="shared" si="548"/>
        <v>0</v>
      </c>
      <c r="N23416">
        <f t="shared" si="548"/>
        <v>0</v>
      </c>
      <c r="O23416">
        <f t="shared" si="548"/>
        <v>0</v>
      </c>
      <c r="R23416" s="1">
        <v>737197.62027777801</v>
      </c>
      <c r="S23416">
        <v>3678</v>
      </c>
    </row>
    <row r="23417" spans="12:19" x14ac:dyDescent="0.15">
      <c r="L23417">
        <f t="shared" si="548"/>
        <v>0</v>
      </c>
      <c r="M23417">
        <f t="shared" si="548"/>
        <v>0</v>
      </c>
      <c r="N23417">
        <f t="shared" si="548"/>
        <v>0</v>
      </c>
      <c r="O23417">
        <f t="shared" si="548"/>
        <v>0</v>
      </c>
      <c r="R23417" s="1">
        <v>737197.62028935202</v>
      </c>
      <c r="S23417">
        <v>3678</v>
      </c>
    </row>
    <row r="23418" spans="12:19" x14ac:dyDescent="0.15">
      <c r="L23418">
        <f t="shared" si="548"/>
        <v>0</v>
      </c>
      <c r="M23418">
        <f t="shared" si="548"/>
        <v>0</v>
      </c>
      <c r="N23418">
        <f t="shared" si="548"/>
        <v>0</v>
      </c>
      <c r="O23418">
        <f t="shared" si="548"/>
        <v>0</v>
      </c>
      <c r="R23418" s="1">
        <v>737197.62028935202</v>
      </c>
      <c r="S23418">
        <v>3679</v>
      </c>
    </row>
    <row r="23419" spans="12:19" x14ac:dyDescent="0.15">
      <c r="L23419">
        <f t="shared" si="548"/>
        <v>0</v>
      </c>
      <c r="M23419">
        <f t="shared" si="548"/>
        <v>0</v>
      </c>
      <c r="N23419">
        <f t="shared" si="548"/>
        <v>0</v>
      </c>
      <c r="O23419">
        <f t="shared" si="548"/>
        <v>0</v>
      </c>
      <c r="R23419" s="1">
        <v>737197.62030092604</v>
      </c>
      <c r="S23419">
        <v>3679</v>
      </c>
    </row>
    <row r="23420" spans="12:19" x14ac:dyDescent="0.15">
      <c r="L23420">
        <f t="shared" si="548"/>
        <v>0</v>
      </c>
      <c r="M23420">
        <f t="shared" si="548"/>
        <v>0</v>
      </c>
      <c r="N23420">
        <f t="shared" si="548"/>
        <v>0</v>
      </c>
      <c r="O23420">
        <f t="shared" si="548"/>
        <v>0</v>
      </c>
      <c r="R23420" s="1">
        <v>737197.62031250005</v>
      </c>
      <c r="S23420">
        <v>3678</v>
      </c>
    </row>
    <row r="23421" spans="12:19" x14ac:dyDescent="0.15">
      <c r="L23421">
        <f t="shared" si="548"/>
        <v>0</v>
      </c>
      <c r="M23421">
        <f t="shared" si="548"/>
        <v>0</v>
      </c>
      <c r="N23421">
        <f t="shared" si="548"/>
        <v>0</v>
      </c>
      <c r="O23421">
        <f t="shared" si="548"/>
        <v>0</v>
      </c>
      <c r="R23421" s="1">
        <v>737197.62031250005</v>
      </c>
      <c r="S23421">
        <v>3679</v>
      </c>
    </row>
    <row r="23422" spans="12:19" x14ac:dyDescent="0.15">
      <c r="L23422">
        <f t="shared" si="548"/>
        <v>0</v>
      </c>
      <c r="M23422">
        <f t="shared" si="548"/>
        <v>0</v>
      </c>
      <c r="N23422">
        <f t="shared" si="548"/>
        <v>0</v>
      </c>
      <c r="O23422">
        <f t="shared" si="548"/>
        <v>0</v>
      </c>
      <c r="R23422" s="1">
        <v>737197.62032407406</v>
      </c>
      <c r="S23422">
        <v>3679</v>
      </c>
    </row>
    <row r="23423" spans="12:19" x14ac:dyDescent="0.15">
      <c r="L23423">
        <f t="shared" si="548"/>
        <v>0</v>
      </c>
      <c r="M23423">
        <f t="shared" si="548"/>
        <v>0</v>
      </c>
      <c r="N23423">
        <f t="shared" si="548"/>
        <v>0</v>
      </c>
      <c r="O23423">
        <f t="shared" si="548"/>
        <v>0</v>
      </c>
      <c r="R23423" s="1">
        <v>737197.62032407406</v>
      </c>
      <c r="S23423">
        <v>3679</v>
      </c>
    </row>
    <row r="23424" spans="12:19" x14ac:dyDescent="0.15">
      <c r="L23424">
        <f t="shared" si="548"/>
        <v>0</v>
      </c>
      <c r="M23424">
        <f t="shared" si="548"/>
        <v>0</v>
      </c>
      <c r="N23424">
        <f t="shared" si="548"/>
        <v>0</v>
      </c>
      <c r="O23424">
        <f t="shared" si="548"/>
        <v>0</v>
      </c>
      <c r="R23424" s="1">
        <v>737197.62033564795</v>
      </c>
      <c r="S23424">
        <v>3679</v>
      </c>
    </row>
    <row r="23425" spans="12:19" x14ac:dyDescent="0.15">
      <c r="L23425">
        <f t="shared" si="548"/>
        <v>0</v>
      </c>
      <c r="M23425">
        <f t="shared" si="548"/>
        <v>0</v>
      </c>
      <c r="N23425">
        <f t="shared" si="548"/>
        <v>0</v>
      </c>
      <c r="O23425">
        <f t="shared" si="548"/>
        <v>0</v>
      </c>
      <c r="R23425" s="1">
        <v>737197.62033564795</v>
      </c>
      <c r="S23425">
        <v>3679</v>
      </c>
    </row>
    <row r="23426" spans="12:19" x14ac:dyDescent="0.15">
      <c r="L23426">
        <f t="shared" si="548"/>
        <v>0</v>
      </c>
      <c r="M23426">
        <f t="shared" si="548"/>
        <v>0</v>
      </c>
      <c r="N23426">
        <f t="shared" si="548"/>
        <v>0</v>
      </c>
      <c r="O23426">
        <f t="shared" ref="O23426:O23489" si="549">E23426-K23426</f>
        <v>0</v>
      </c>
      <c r="R23426" s="1">
        <v>737197.62037037103</v>
      </c>
      <c r="S23426">
        <v>3679</v>
      </c>
    </row>
    <row r="23427" spans="12:19" x14ac:dyDescent="0.15">
      <c r="L23427">
        <f t="shared" ref="L23427:O23490" si="550">B23427-H23427</f>
        <v>0</v>
      </c>
      <c r="M23427">
        <f t="shared" si="550"/>
        <v>0</v>
      </c>
      <c r="N23427">
        <f t="shared" si="550"/>
        <v>0</v>
      </c>
      <c r="O23427">
        <f t="shared" si="549"/>
        <v>0</v>
      </c>
      <c r="R23427" s="1">
        <v>737197.62037037103</v>
      </c>
      <c r="S23427">
        <v>3678</v>
      </c>
    </row>
    <row r="23428" spans="12:19" x14ac:dyDescent="0.15">
      <c r="L23428">
        <f t="shared" si="550"/>
        <v>0</v>
      </c>
      <c r="M23428">
        <f t="shared" si="550"/>
        <v>0</v>
      </c>
      <c r="N23428">
        <f t="shared" si="550"/>
        <v>0</v>
      </c>
      <c r="O23428">
        <f t="shared" si="549"/>
        <v>0</v>
      </c>
      <c r="R23428" s="1">
        <v>737197.62038194505</v>
      </c>
      <c r="S23428">
        <v>3679</v>
      </c>
    </row>
    <row r="23429" spans="12:19" x14ac:dyDescent="0.15">
      <c r="L23429">
        <f t="shared" si="550"/>
        <v>0</v>
      </c>
      <c r="M23429">
        <f t="shared" si="550"/>
        <v>0</v>
      </c>
      <c r="N23429">
        <f t="shared" si="550"/>
        <v>0</v>
      </c>
      <c r="O23429">
        <f t="shared" si="549"/>
        <v>0</v>
      </c>
      <c r="R23429" s="1">
        <v>737197.62038194505</v>
      </c>
      <c r="S23429">
        <v>3678</v>
      </c>
    </row>
    <row r="23430" spans="12:19" x14ac:dyDescent="0.15">
      <c r="L23430">
        <f t="shared" si="550"/>
        <v>0</v>
      </c>
      <c r="M23430">
        <f t="shared" si="550"/>
        <v>0</v>
      </c>
      <c r="N23430">
        <f t="shared" si="550"/>
        <v>0</v>
      </c>
      <c r="O23430">
        <f t="shared" si="549"/>
        <v>0</v>
      </c>
      <c r="R23430" s="1">
        <v>737197.62039351906</v>
      </c>
      <c r="S23430">
        <v>3678</v>
      </c>
    </row>
    <row r="23431" spans="12:19" x14ac:dyDescent="0.15">
      <c r="L23431">
        <f t="shared" si="550"/>
        <v>0</v>
      </c>
      <c r="M23431">
        <f t="shared" si="550"/>
        <v>0</v>
      </c>
      <c r="N23431">
        <f t="shared" si="550"/>
        <v>0</v>
      </c>
      <c r="O23431">
        <f t="shared" si="549"/>
        <v>0</v>
      </c>
      <c r="R23431" s="1">
        <v>737197.62039351906</v>
      </c>
      <c r="S23431">
        <v>3678</v>
      </c>
    </row>
    <row r="23432" spans="12:19" x14ac:dyDescent="0.15">
      <c r="L23432">
        <f t="shared" si="550"/>
        <v>0</v>
      </c>
      <c r="M23432">
        <f t="shared" si="550"/>
        <v>0</v>
      </c>
      <c r="N23432">
        <f t="shared" si="550"/>
        <v>0</v>
      </c>
      <c r="O23432">
        <f t="shared" si="549"/>
        <v>0</v>
      </c>
      <c r="R23432" s="1">
        <v>737197.62040509295</v>
      </c>
      <c r="S23432">
        <v>3678</v>
      </c>
    </row>
    <row r="23433" spans="12:19" x14ac:dyDescent="0.15">
      <c r="L23433">
        <f t="shared" si="550"/>
        <v>0</v>
      </c>
      <c r="M23433">
        <f t="shared" si="550"/>
        <v>0</v>
      </c>
      <c r="N23433">
        <f t="shared" si="550"/>
        <v>0</v>
      </c>
      <c r="O23433">
        <f t="shared" si="549"/>
        <v>0</v>
      </c>
      <c r="R23433" s="1">
        <v>737197.62040509295</v>
      </c>
      <c r="S23433">
        <v>3679</v>
      </c>
    </row>
    <row r="23434" spans="12:19" x14ac:dyDescent="0.15">
      <c r="L23434">
        <f t="shared" si="550"/>
        <v>0</v>
      </c>
      <c r="M23434">
        <f t="shared" si="550"/>
        <v>0</v>
      </c>
      <c r="N23434">
        <f t="shared" si="550"/>
        <v>0</v>
      </c>
      <c r="O23434">
        <f t="shared" si="549"/>
        <v>0</v>
      </c>
      <c r="R23434" s="1">
        <v>737197.62041666696</v>
      </c>
      <c r="S23434">
        <v>3679</v>
      </c>
    </row>
    <row r="23435" spans="12:19" x14ac:dyDescent="0.15">
      <c r="L23435">
        <f t="shared" si="550"/>
        <v>0</v>
      </c>
      <c r="M23435">
        <f t="shared" si="550"/>
        <v>0</v>
      </c>
      <c r="N23435">
        <f t="shared" si="550"/>
        <v>0</v>
      </c>
      <c r="O23435">
        <f t="shared" si="549"/>
        <v>0</v>
      </c>
      <c r="R23435" s="1">
        <v>737197.62041666696</v>
      </c>
      <c r="S23435">
        <v>3680</v>
      </c>
    </row>
    <row r="23436" spans="12:19" x14ac:dyDescent="0.15">
      <c r="L23436">
        <f t="shared" si="550"/>
        <v>0</v>
      </c>
      <c r="M23436">
        <f t="shared" si="550"/>
        <v>0</v>
      </c>
      <c r="N23436">
        <f t="shared" si="550"/>
        <v>0</v>
      </c>
      <c r="O23436">
        <f t="shared" si="549"/>
        <v>0</v>
      </c>
      <c r="R23436" s="1">
        <v>737197.62042824097</v>
      </c>
      <c r="S23436">
        <v>3679</v>
      </c>
    </row>
    <row r="23437" spans="12:19" x14ac:dyDescent="0.15">
      <c r="L23437">
        <f t="shared" si="550"/>
        <v>0</v>
      </c>
      <c r="M23437">
        <f t="shared" si="550"/>
        <v>0</v>
      </c>
      <c r="N23437">
        <f t="shared" si="550"/>
        <v>0</v>
      </c>
      <c r="O23437">
        <f t="shared" si="549"/>
        <v>0</v>
      </c>
      <c r="R23437" s="1">
        <v>737197.62042824097</v>
      </c>
      <c r="S23437">
        <v>3678</v>
      </c>
    </row>
    <row r="23438" spans="12:19" x14ac:dyDescent="0.15">
      <c r="L23438">
        <f t="shared" si="550"/>
        <v>0</v>
      </c>
      <c r="M23438">
        <f t="shared" si="550"/>
        <v>0</v>
      </c>
      <c r="N23438">
        <f t="shared" si="550"/>
        <v>0</v>
      </c>
      <c r="O23438">
        <f t="shared" si="549"/>
        <v>0</v>
      </c>
      <c r="R23438" s="1">
        <v>737197.62043981499</v>
      </c>
      <c r="S23438">
        <v>3679</v>
      </c>
    </row>
    <row r="23439" spans="12:19" x14ac:dyDescent="0.15">
      <c r="L23439">
        <f t="shared" si="550"/>
        <v>0</v>
      </c>
      <c r="M23439">
        <f t="shared" si="550"/>
        <v>0</v>
      </c>
      <c r="N23439">
        <f t="shared" si="550"/>
        <v>0</v>
      </c>
      <c r="O23439">
        <f t="shared" si="549"/>
        <v>0</v>
      </c>
      <c r="R23439" s="1">
        <v>737197.62043981499</v>
      </c>
      <c r="S23439">
        <v>3680</v>
      </c>
    </row>
    <row r="23440" spans="12:19" x14ac:dyDescent="0.15">
      <c r="L23440">
        <f t="shared" si="550"/>
        <v>0</v>
      </c>
      <c r="M23440">
        <f t="shared" si="550"/>
        <v>0</v>
      </c>
      <c r="N23440">
        <f t="shared" si="550"/>
        <v>0</v>
      </c>
      <c r="O23440">
        <f t="shared" si="549"/>
        <v>0</v>
      </c>
      <c r="R23440" s="1">
        <v>737197.620451389</v>
      </c>
      <c r="S23440">
        <v>3680</v>
      </c>
    </row>
    <row r="23441" spans="12:19" x14ac:dyDescent="0.15">
      <c r="L23441">
        <f t="shared" si="550"/>
        <v>0</v>
      </c>
      <c r="M23441">
        <f t="shared" si="550"/>
        <v>0</v>
      </c>
      <c r="N23441">
        <f t="shared" si="550"/>
        <v>0</v>
      </c>
      <c r="O23441">
        <f t="shared" si="549"/>
        <v>0</v>
      </c>
      <c r="R23441" s="1">
        <v>737197.620451389</v>
      </c>
      <c r="S23441">
        <v>3679</v>
      </c>
    </row>
    <row r="23442" spans="12:19" x14ac:dyDescent="0.15">
      <c r="L23442">
        <f t="shared" si="550"/>
        <v>0</v>
      </c>
      <c r="M23442">
        <f t="shared" si="550"/>
        <v>0</v>
      </c>
      <c r="N23442">
        <f t="shared" si="550"/>
        <v>0</v>
      </c>
      <c r="O23442">
        <f t="shared" si="549"/>
        <v>0</v>
      </c>
      <c r="R23442" s="1">
        <v>737197.62046296301</v>
      </c>
      <c r="S23442">
        <v>3680</v>
      </c>
    </row>
    <row r="23443" spans="12:19" x14ac:dyDescent="0.15">
      <c r="L23443">
        <f t="shared" si="550"/>
        <v>0</v>
      </c>
      <c r="M23443">
        <f t="shared" si="550"/>
        <v>0</v>
      </c>
      <c r="N23443">
        <f t="shared" si="550"/>
        <v>0</v>
      </c>
      <c r="O23443">
        <f t="shared" si="549"/>
        <v>0</v>
      </c>
      <c r="R23443" s="1">
        <v>737197.62046296301</v>
      </c>
      <c r="S23443">
        <v>3679</v>
      </c>
    </row>
    <row r="23444" spans="12:19" x14ac:dyDescent="0.15">
      <c r="L23444">
        <f t="shared" si="550"/>
        <v>0</v>
      </c>
      <c r="M23444">
        <f t="shared" si="550"/>
        <v>0</v>
      </c>
      <c r="N23444">
        <f t="shared" si="550"/>
        <v>0</v>
      </c>
      <c r="O23444">
        <f t="shared" si="549"/>
        <v>0</v>
      </c>
      <c r="R23444" s="1">
        <v>737197.62047453702</v>
      </c>
      <c r="S23444">
        <v>3679</v>
      </c>
    </row>
    <row r="23445" spans="12:19" x14ac:dyDescent="0.15">
      <c r="L23445">
        <f t="shared" si="550"/>
        <v>0</v>
      </c>
      <c r="M23445">
        <f t="shared" si="550"/>
        <v>0</v>
      </c>
      <c r="N23445">
        <f t="shared" si="550"/>
        <v>0</v>
      </c>
      <c r="O23445">
        <f t="shared" si="549"/>
        <v>0</v>
      </c>
      <c r="R23445" s="1">
        <v>737197.62047453702</v>
      </c>
      <c r="S23445">
        <v>3679</v>
      </c>
    </row>
    <row r="23446" spans="12:19" x14ac:dyDescent="0.15">
      <c r="L23446">
        <f t="shared" si="550"/>
        <v>0</v>
      </c>
      <c r="M23446">
        <f t="shared" si="550"/>
        <v>0</v>
      </c>
      <c r="N23446">
        <f t="shared" si="550"/>
        <v>0</v>
      </c>
      <c r="O23446">
        <f t="shared" si="549"/>
        <v>0</v>
      </c>
      <c r="R23446" s="1">
        <v>737197.62048611103</v>
      </c>
      <c r="S23446">
        <v>3679</v>
      </c>
    </row>
    <row r="23447" spans="12:19" x14ac:dyDescent="0.15">
      <c r="L23447">
        <f t="shared" si="550"/>
        <v>0</v>
      </c>
      <c r="M23447">
        <f t="shared" si="550"/>
        <v>0</v>
      </c>
      <c r="N23447">
        <f t="shared" si="550"/>
        <v>0</v>
      </c>
      <c r="O23447">
        <f t="shared" si="549"/>
        <v>0</v>
      </c>
      <c r="R23447" s="1">
        <v>737197.62048611103</v>
      </c>
      <c r="S23447">
        <v>3679</v>
      </c>
    </row>
    <row r="23448" spans="12:19" x14ac:dyDescent="0.15">
      <c r="L23448">
        <f t="shared" si="550"/>
        <v>0</v>
      </c>
      <c r="M23448">
        <f t="shared" si="550"/>
        <v>0</v>
      </c>
      <c r="N23448">
        <f t="shared" si="550"/>
        <v>0</v>
      </c>
      <c r="O23448">
        <f t="shared" si="549"/>
        <v>0</v>
      </c>
      <c r="R23448" s="1">
        <v>737197.62049768504</v>
      </c>
      <c r="S23448">
        <v>3680</v>
      </c>
    </row>
    <row r="23449" spans="12:19" x14ac:dyDescent="0.15">
      <c r="L23449">
        <f t="shared" si="550"/>
        <v>0</v>
      </c>
      <c r="M23449">
        <f t="shared" si="550"/>
        <v>0</v>
      </c>
      <c r="N23449">
        <f t="shared" si="550"/>
        <v>0</v>
      </c>
      <c r="O23449">
        <f t="shared" si="549"/>
        <v>0</v>
      </c>
      <c r="R23449" s="1">
        <v>737197.62050925905</v>
      </c>
      <c r="S23449">
        <v>3679</v>
      </c>
    </row>
    <row r="23450" spans="12:19" x14ac:dyDescent="0.15">
      <c r="L23450">
        <f t="shared" si="550"/>
        <v>0</v>
      </c>
      <c r="M23450">
        <f t="shared" si="550"/>
        <v>0</v>
      </c>
      <c r="N23450">
        <f t="shared" si="550"/>
        <v>0</v>
      </c>
      <c r="O23450">
        <f t="shared" si="549"/>
        <v>0</v>
      </c>
      <c r="R23450" s="1">
        <v>737197.62050925905</v>
      </c>
      <c r="S23450">
        <v>3680</v>
      </c>
    </row>
    <row r="23451" spans="12:19" x14ac:dyDescent="0.15">
      <c r="L23451">
        <f t="shared" si="550"/>
        <v>0</v>
      </c>
      <c r="M23451">
        <f t="shared" si="550"/>
        <v>0</v>
      </c>
      <c r="N23451">
        <f t="shared" si="550"/>
        <v>0</v>
      </c>
      <c r="O23451">
        <f t="shared" si="549"/>
        <v>0</v>
      </c>
      <c r="R23451" s="1">
        <v>737197.62052083295</v>
      </c>
      <c r="S23451">
        <v>3680</v>
      </c>
    </row>
    <row r="23452" spans="12:19" x14ac:dyDescent="0.15">
      <c r="L23452">
        <f t="shared" si="550"/>
        <v>0</v>
      </c>
      <c r="M23452">
        <f t="shared" si="550"/>
        <v>0</v>
      </c>
      <c r="N23452">
        <f t="shared" si="550"/>
        <v>0</v>
      </c>
      <c r="O23452">
        <f t="shared" si="549"/>
        <v>0</v>
      </c>
      <c r="R23452" s="1">
        <v>737197.62052083295</v>
      </c>
      <c r="S23452">
        <v>3679</v>
      </c>
    </row>
    <row r="23453" spans="12:19" x14ac:dyDescent="0.15">
      <c r="L23453">
        <f t="shared" si="550"/>
        <v>0</v>
      </c>
      <c r="M23453">
        <f t="shared" si="550"/>
        <v>0</v>
      </c>
      <c r="N23453">
        <f t="shared" si="550"/>
        <v>0</v>
      </c>
      <c r="O23453">
        <f t="shared" si="549"/>
        <v>0</v>
      </c>
      <c r="R23453" s="1">
        <v>737197.62053240696</v>
      </c>
      <c r="S23453">
        <v>3680</v>
      </c>
    </row>
    <row r="23454" spans="12:19" x14ac:dyDescent="0.15">
      <c r="L23454">
        <f t="shared" si="550"/>
        <v>0</v>
      </c>
      <c r="M23454">
        <f t="shared" si="550"/>
        <v>0</v>
      </c>
      <c r="N23454">
        <f t="shared" si="550"/>
        <v>0</v>
      </c>
      <c r="O23454">
        <f t="shared" si="549"/>
        <v>0</v>
      </c>
      <c r="R23454" s="1">
        <v>737197.62053240696</v>
      </c>
      <c r="S23454">
        <v>3680</v>
      </c>
    </row>
    <row r="23455" spans="12:19" x14ac:dyDescent="0.15">
      <c r="L23455">
        <f t="shared" si="550"/>
        <v>0</v>
      </c>
      <c r="M23455">
        <f t="shared" si="550"/>
        <v>0</v>
      </c>
      <c r="N23455">
        <f t="shared" si="550"/>
        <v>0</v>
      </c>
      <c r="O23455">
        <f t="shared" si="549"/>
        <v>0</v>
      </c>
      <c r="R23455" s="1">
        <v>737197.62054398202</v>
      </c>
      <c r="S23455">
        <v>3679</v>
      </c>
    </row>
    <row r="23456" spans="12:19" x14ac:dyDescent="0.15">
      <c r="L23456">
        <f t="shared" si="550"/>
        <v>0</v>
      </c>
      <c r="M23456">
        <f t="shared" si="550"/>
        <v>0</v>
      </c>
      <c r="N23456">
        <f t="shared" si="550"/>
        <v>0</v>
      </c>
      <c r="O23456">
        <f t="shared" si="549"/>
        <v>0</v>
      </c>
      <c r="R23456" s="1">
        <v>737197.62054398202</v>
      </c>
      <c r="S23456">
        <v>3679</v>
      </c>
    </row>
    <row r="23457" spans="12:19" x14ac:dyDescent="0.15">
      <c r="L23457">
        <f t="shared" si="550"/>
        <v>0</v>
      </c>
      <c r="M23457">
        <f t="shared" si="550"/>
        <v>0</v>
      </c>
      <c r="N23457">
        <f t="shared" si="550"/>
        <v>0</v>
      </c>
      <c r="O23457">
        <f t="shared" si="549"/>
        <v>0</v>
      </c>
      <c r="R23457" s="1">
        <v>737197.62055555603</v>
      </c>
      <c r="S23457">
        <v>3680</v>
      </c>
    </row>
    <row r="23458" spans="12:19" x14ac:dyDescent="0.15">
      <c r="L23458">
        <f t="shared" si="550"/>
        <v>0</v>
      </c>
      <c r="M23458">
        <f t="shared" si="550"/>
        <v>0</v>
      </c>
      <c r="N23458">
        <f t="shared" si="550"/>
        <v>0</v>
      </c>
      <c r="O23458">
        <f t="shared" si="549"/>
        <v>0</v>
      </c>
      <c r="R23458" s="1">
        <v>737197.62055555603</v>
      </c>
      <c r="S23458">
        <v>3680</v>
      </c>
    </row>
    <row r="23459" spans="12:19" x14ac:dyDescent="0.15">
      <c r="L23459">
        <f t="shared" si="550"/>
        <v>0</v>
      </c>
      <c r="M23459">
        <f t="shared" si="550"/>
        <v>0</v>
      </c>
      <c r="N23459">
        <f t="shared" si="550"/>
        <v>0</v>
      </c>
      <c r="O23459">
        <f t="shared" si="549"/>
        <v>0</v>
      </c>
      <c r="R23459" s="1">
        <v>737197.62056713004</v>
      </c>
      <c r="S23459">
        <v>3679</v>
      </c>
    </row>
    <row r="23460" spans="12:19" x14ac:dyDescent="0.15">
      <c r="L23460">
        <f t="shared" si="550"/>
        <v>0</v>
      </c>
      <c r="M23460">
        <f t="shared" si="550"/>
        <v>0</v>
      </c>
      <c r="N23460">
        <f t="shared" si="550"/>
        <v>0</v>
      </c>
      <c r="O23460">
        <f t="shared" si="549"/>
        <v>0</v>
      </c>
      <c r="R23460" s="1">
        <v>737197.62056713004</v>
      </c>
      <c r="S23460">
        <v>3679</v>
      </c>
    </row>
    <row r="23461" spans="12:19" x14ac:dyDescent="0.15">
      <c r="L23461">
        <f t="shared" si="550"/>
        <v>0</v>
      </c>
      <c r="M23461">
        <f t="shared" si="550"/>
        <v>0</v>
      </c>
      <c r="N23461">
        <f t="shared" si="550"/>
        <v>0</v>
      </c>
      <c r="O23461">
        <f t="shared" si="549"/>
        <v>0</v>
      </c>
      <c r="R23461" s="1">
        <v>737197.62057870405</v>
      </c>
      <c r="S23461">
        <v>3679</v>
      </c>
    </row>
    <row r="23462" spans="12:19" x14ac:dyDescent="0.15">
      <c r="L23462">
        <f t="shared" si="550"/>
        <v>0</v>
      </c>
      <c r="M23462">
        <f t="shared" si="550"/>
        <v>0</v>
      </c>
      <c r="N23462">
        <f t="shared" si="550"/>
        <v>0</v>
      </c>
      <c r="O23462">
        <f t="shared" si="549"/>
        <v>0</v>
      </c>
      <c r="R23462" s="1">
        <v>737197.62057870405</v>
      </c>
      <c r="S23462">
        <v>3679</v>
      </c>
    </row>
    <row r="23463" spans="12:19" x14ac:dyDescent="0.15">
      <c r="L23463">
        <f t="shared" si="550"/>
        <v>0</v>
      </c>
      <c r="M23463">
        <f t="shared" si="550"/>
        <v>0</v>
      </c>
      <c r="N23463">
        <f t="shared" si="550"/>
        <v>0</v>
      </c>
      <c r="O23463">
        <f t="shared" si="549"/>
        <v>0</v>
      </c>
      <c r="R23463" s="1">
        <v>737197.62059027795</v>
      </c>
      <c r="S23463">
        <v>3680</v>
      </c>
    </row>
    <row r="23464" spans="12:19" x14ac:dyDescent="0.15">
      <c r="L23464">
        <f t="shared" si="550"/>
        <v>0</v>
      </c>
      <c r="M23464">
        <f t="shared" si="550"/>
        <v>0</v>
      </c>
      <c r="N23464">
        <f t="shared" si="550"/>
        <v>0</v>
      </c>
      <c r="O23464">
        <f t="shared" si="549"/>
        <v>0</v>
      </c>
      <c r="R23464" s="1">
        <v>737197.62059027795</v>
      </c>
      <c r="S23464">
        <v>3680</v>
      </c>
    </row>
    <row r="23465" spans="12:19" x14ac:dyDescent="0.15">
      <c r="L23465">
        <f t="shared" si="550"/>
        <v>0</v>
      </c>
      <c r="M23465">
        <f t="shared" si="550"/>
        <v>0</v>
      </c>
      <c r="N23465">
        <f t="shared" si="550"/>
        <v>0</v>
      </c>
      <c r="O23465">
        <f t="shared" si="549"/>
        <v>0</v>
      </c>
      <c r="R23465" s="1">
        <v>737197.62060185196</v>
      </c>
      <c r="S23465">
        <v>3679</v>
      </c>
    </row>
    <row r="23466" spans="12:19" x14ac:dyDescent="0.15">
      <c r="L23466">
        <f t="shared" si="550"/>
        <v>0</v>
      </c>
      <c r="M23466">
        <f t="shared" si="550"/>
        <v>0</v>
      </c>
      <c r="N23466">
        <f t="shared" si="550"/>
        <v>0</v>
      </c>
      <c r="O23466">
        <f t="shared" si="549"/>
        <v>0</v>
      </c>
      <c r="R23466" s="1">
        <v>737197.62060185196</v>
      </c>
      <c r="S23466">
        <v>3679</v>
      </c>
    </row>
    <row r="23467" spans="12:19" x14ac:dyDescent="0.15">
      <c r="L23467">
        <f t="shared" si="550"/>
        <v>0</v>
      </c>
      <c r="M23467">
        <f t="shared" si="550"/>
        <v>0</v>
      </c>
      <c r="N23467">
        <f t="shared" si="550"/>
        <v>0</v>
      </c>
      <c r="O23467">
        <f t="shared" si="549"/>
        <v>0</v>
      </c>
      <c r="R23467" s="1">
        <v>737197.62061342597</v>
      </c>
      <c r="S23467">
        <v>3679</v>
      </c>
    </row>
    <row r="23468" spans="12:19" x14ac:dyDescent="0.15">
      <c r="L23468">
        <f t="shared" si="550"/>
        <v>0</v>
      </c>
      <c r="M23468">
        <f t="shared" si="550"/>
        <v>0</v>
      </c>
      <c r="N23468">
        <f t="shared" si="550"/>
        <v>0</v>
      </c>
      <c r="O23468">
        <f t="shared" si="549"/>
        <v>0</v>
      </c>
      <c r="R23468" s="1">
        <v>737197.62061342597</v>
      </c>
      <c r="S23468">
        <v>3680</v>
      </c>
    </row>
    <row r="23469" spans="12:19" x14ac:dyDescent="0.15">
      <c r="L23469">
        <f t="shared" si="550"/>
        <v>0</v>
      </c>
      <c r="M23469">
        <f t="shared" si="550"/>
        <v>0</v>
      </c>
      <c r="N23469">
        <f t="shared" si="550"/>
        <v>0</v>
      </c>
      <c r="O23469">
        <f t="shared" si="549"/>
        <v>0</v>
      </c>
      <c r="R23469" s="1">
        <v>737197.62062499998</v>
      </c>
      <c r="S23469">
        <v>3680</v>
      </c>
    </row>
    <row r="23470" spans="12:19" x14ac:dyDescent="0.15">
      <c r="L23470">
        <f t="shared" si="550"/>
        <v>0</v>
      </c>
      <c r="M23470">
        <f t="shared" si="550"/>
        <v>0</v>
      </c>
      <c r="N23470">
        <f t="shared" si="550"/>
        <v>0</v>
      </c>
      <c r="O23470">
        <f t="shared" si="549"/>
        <v>0</v>
      </c>
      <c r="R23470" s="1">
        <v>737197.62062499998</v>
      </c>
      <c r="S23470">
        <v>3679</v>
      </c>
    </row>
    <row r="23471" spans="12:19" x14ac:dyDescent="0.15">
      <c r="L23471">
        <f t="shared" si="550"/>
        <v>0</v>
      </c>
      <c r="M23471">
        <f t="shared" si="550"/>
        <v>0</v>
      </c>
      <c r="N23471">
        <f t="shared" si="550"/>
        <v>0</v>
      </c>
      <c r="O23471">
        <f t="shared" si="549"/>
        <v>0</v>
      </c>
      <c r="R23471" s="1">
        <v>737197.62063657399</v>
      </c>
      <c r="S23471">
        <v>3680</v>
      </c>
    </row>
    <row r="23472" spans="12:19" x14ac:dyDescent="0.15">
      <c r="L23472">
        <f t="shared" si="550"/>
        <v>0</v>
      </c>
      <c r="M23472">
        <f t="shared" si="550"/>
        <v>0</v>
      </c>
      <c r="N23472">
        <f t="shared" si="550"/>
        <v>0</v>
      </c>
      <c r="O23472">
        <f t="shared" si="549"/>
        <v>0</v>
      </c>
      <c r="R23472" s="1">
        <v>737197.62063657399</v>
      </c>
      <c r="S23472">
        <v>3680</v>
      </c>
    </row>
    <row r="23473" spans="12:19" x14ac:dyDescent="0.15">
      <c r="L23473">
        <f t="shared" si="550"/>
        <v>0</v>
      </c>
      <c r="M23473">
        <f t="shared" si="550"/>
        <v>0</v>
      </c>
      <c r="N23473">
        <f t="shared" si="550"/>
        <v>0</v>
      </c>
      <c r="O23473">
        <f t="shared" si="549"/>
        <v>0</v>
      </c>
      <c r="R23473" s="1">
        <v>737197.620648148</v>
      </c>
      <c r="S23473">
        <v>3679</v>
      </c>
    </row>
    <row r="23474" spans="12:19" x14ac:dyDescent="0.15">
      <c r="L23474">
        <f t="shared" si="550"/>
        <v>0</v>
      </c>
      <c r="M23474">
        <f t="shared" si="550"/>
        <v>0</v>
      </c>
      <c r="N23474">
        <f t="shared" si="550"/>
        <v>0</v>
      </c>
      <c r="O23474">
        <f t="shared" si="549"/>
        <v>0</v>
      </c>
      <c r="R23474" s="1">
        <v>737197.620648148</v>
      </c>
      <c r="S23474">
        <v>3680</v>
      </c>
    </row>
    <row r="23475" spans="12:19" x14ac:dyDescent="0.15">
      <c r="L23475">
        <f t="shared" si="550"/>
        <v>0</v>
      </c>
      <c r="M23475">
        <f t="shared" si="550"/>
        <v>0</v>
      </c>
      <c r="N23475">
        <f t="shared" si="550"/>
        <v>0</v>
      </c>
      <c r="O23475">
        <f t="shared" si="549"/>
        <v>0</v>
      </c>
      <c r="R23475" s="1">
        <v>737197.62065972202</v>
      </c>
      <c r="S23475">
        <v>3679</v>
      </c>
    </row>
    <row r="23476" spans="12:19" x14ac:dyDescent="0.15">
      <c r="L23476">
        <f t="shared" si="550"/>
        <v>0</v>
      </c>
      <c r="M23476">
        <f t="shared" si="550"/>
        <v>0</v>
      </c>
      <c r="N23476">
        <f t="shared" si="550"/>
        <v>0</v>
      </c>
      <c r="O23476">
        <f t="shared" si="549"/>
        <v>0</v>
      </c>
      <c r="R23476" s="1">
        <v>737197.62067129603</v>
      </c>
      <c r="S23476">
        <v>3679</v>
      </c>
    </row>
    <row r="23477" spans="12:19" x14ac:dyDescent="0.15">
      <c r="L23477">
        <f t="shared" si="550"/>
        <v>0</v>
      </c>
      <c r="M23477">
        <f t="shared" si="550"/>
        <v>0</v>
      </c>
      <c r="N23477">
        <f t="shared" si="550"/>
        <v>0</v>
      </c>
      <c r="O23477">
        <f t="shared" si="549"/>
        <v>0</v>
      </c>
      <c r="R23477" s="1">
        <v>737197.62067129603</v>
      </c>
      <c r="S23477">
        <v>3680</v>
      </c>
    </row>
    <row r="23478" spans="12:19" x14ac:dyDescent="0.15">
      <c r="L23478">
        <f t="shared" si="550"/>
        <v>0</v>
      </c>
      <c r="M23478">
        <f t="shared" si="550"/>
        <v>0</v>
      </c>
      <c r="N23478">
        <f t="shared" si="550"/>
        <v>0</v>
      </c>
      <c r="O23478">
        <f t="shared" si="549"/>
        <v>0</v>
      </c>
      <c r="R23478" s="1">
        <v>737197.62068287004</v>
      </c>
      <c r="S23478">
        <v>3680</v>
      </c>
    </row>
    <row r="23479" spans="12:19" x14ac:dyDescent="0.15">
      <c r="L23479">
        <f t="shared" si="550"/>
        <v>0</v>
      </c>
      <c r="M23479">
        <f t="shared" si="550"/>
        <v>0</v>
      </c>
      <c r="N23479">
        <f t="shared" si="550"/>
        <v>0</v>
      </c>
      <c r="O23479">
        <f t="shared" si="549"/>
        <v>0</v>
      </c>
      <c r="R23479" s="1">
        <v>737197.62068287004</v>
      </c>
      <c r="S23479">
        <v>3680</v>
      </c>
    </row>
    <row r="23480" spans="12:19" x14ac:dyDescent="0.15">
      <c r="L23480">
        <f t="shared" si="550"/>
        <v>0</v>
      </c>
      <c r="M23480">
        <f t="shared" si="550"/>
        <v>0</v>
      </c>
      <c r="N23480">
        <f t="shared" si="550"/>
        <v>0</v>
      </c>
      <c r="O23480">
        <f t="shared" si="549"/>
        <v>0</v>
      </c>
      <c r="R23480" s="1">
        <v>737197.62069444498</v>
      </c>
      <c r="S23480">
        <v>3680</v>
      </c>
    </row>
    <row r="23481" spans="12:19" x14ac:dyDescent="0.15">
      <c r="L23481">
        <f t="shared" si="550"/>
        <v>0</v>
      </c>
      <c r="M23481">
        <f t="shared" si="550"/>
        <v>0</v>
      </c>
      <c r="N23481">
        <f t="shared" si="550"/>
        <v>0</v>
      </c>
      <c r="O23481">
        <f t="shared" si="549"/>
        <v>0</v>
      </c>
      <c r="R23481" s="1">
        <v>737197.62069444498</v>
      </c>
      <c r="S23481">
        <v>3679</v>
      </c>
    </row>
    <row r="23482" spans="12:19" x14ac:dyDescent="0.15">
      <c r="L23482">
        <f t="shared" si="550"/>
        <v>0</v>
      </c>
      <c r="M23482">
        <f t="shared" si="550"/>
        <v>0</v>
      </c>
      <c r="N23482">
        <f t="shared" si="550"/>
        <v>0</v>
      </c>
      <c r="O23482">
        <f t="shared" si="549"/>
        <v>0</v>
      </c>
      <c r="R23482" s="1">
        <v>737197.62070601899</v>
      </c>
      <c r="S23482">
        <v>3680</v>
      </c>
    </row>
    <row r="23483" spans="12:19" x14ac:dyDescent="0.15">
      <c r="L23483">
        <f t="shared" si="550"/>
        <v>0</v>
      </c>
      <c r="M23483">
        <f t="shared" si="550"/>
        <v>0</v>
      </c>
      <c r="N23483">
        <f t="shared" si="550"/>
        <v>0</v>
      </c>
      <c r="O23483">
        <f t="shared" si="549"/>
        <v>0</v>
      </c>
      <c r="R23483" s="1">
        <v>737197.62070601899</v>
      </c>
      <c r="S23483">
        <v>3680</v>
      </c>
    </row>
    <row r="23484" spans="12:19" x14ac:dyDescent="0.15">
      <c r="L23484">
        <f t="shared" si="550"/>
        <v>0</v>
      </c>
      <c r="M23484">
        <f t="shared" si="550"/>
        <v>0</v>
      </c>
      <c r="N23484">
        <f t="shared" si="550"/>
        <v>0</v>
      </c>
      <c r="O23484">
        <f t="shared" si="549"/>
        <v>0</v>
      </c>
      <c r="R23484" s="1">
        <v>737197.620717593</v>
      </c>
      <c r="S23484">
        <v>3679</v>
      </c>
    </row>
    <row r="23485" spans="12:19" x14ac:dyDescent="0.15">
      <c r="L23485">
        <f t="shared" si="550"/>
        <v>0</v>
      </c>
      <c r="M23485">
        <f t="shared" si="550"/>
        <v>0</v>
      </c>
      <c r="N23485">
        <f t="shared" si="550"/>
        <v>0</v>
      </c>
      <c r="O23485">
        <f t="shared" si="549"/>
        <v>0</v>
      </c>
      <c r="R23485" s="1">
        <v>737197.620717593</v>
      </c>
      <c r="S23485">
        <v>3679</v>
      </c>
    </row>
    <row r="23486" spans="12:19" x14ac:dyDescent="0.15">
      <c r="L23486">
        <f t="shared" si="550"/>
        <v>0</v>
      </c>
      <c r="M23486">
        <f t="shared" si="550"/>
        <v>0</v>
      </c>
      <c r="N23486">
        <f t="shared" si="550"/>
        <v>0</v>
      </c>
      <c r="O23486">
        <f t="shared" si="549"/>
        <v>0</v>
      </c>
      <c r="R23486" s="1">
        <v>737197.62072916701</v>
      </c>
      <c r="S23486">
        <v>3679</v>
      </c>
    </row>
    <row r="23487" spans="12:19" x14ac:dyDescent="0.15">
      <c r="L23487">
        <f t="shared" si="550"/>
        <v>0</v>
      </c>
      <c r="M23487">
        <f t="shared" si="550"/>
        <v>0</v>
      </c>
      <c r="N23487">
        <f t="shared" si="550"/>
        <v>0</v>
      </c>
      <c r="O23487">
        <f t="shared" si="549"/>
        <v>0</v>
      </c>
      <c r="R23487" s="1">
        <v>737197.62072916701</v>
      </c>
      <c r="S23487">
        <v>3680</v>
      </c>
    </row>
    <row r="23488" spans="12:19" x14ac:dyDescent="0.15">
      <c r="L23488">
        <f t="shared" si="550"/>
        <v>0</v>
      </c>
      <c r="M23488">
        <f t="shared" si="550"/>
        <v>0</v>
      </c>
      <c r="N23488">
        <f t="shared" si="550"/>
        <v>0</v>
      </c>
      <c r="O23488">
        <f t="shared" si="549"/>
        <v>0</v>
      </c>
      <c r="R23488" s="1">
        <v>737197.62074074103</v>
      </c>
      <c r="S23488">
        <v>3680</v>
      </c>
    </row>
    <row r="23489" spans="12:19" x14ac:dyDescent="0.15">
      <c r="L23489">
        <f t="shared" si="550"/>
        <v>0</v>
      </c>
      <c r="M23489">
        <f t="shared" si="550"/>
        <v>0</v>
      </c>
      <c r="N23489">
        <f t="shared" si="550"/>
        <v>0</v>
      </c>
      <c r="O23489">
        <f t="shared" si="549"/>
        <v>0</v>
      </c>
      <c r="R23489" s="1">
        <v>737197.62075231504</v>
      </c>
      <c r="S23489">
        <v>3680</v>
      </c>
    </row>
    <row r="23490" spans="12:19" x14ac:dyDescent="0.15">
      <c r="L23490">
        <f t="shared" si="550"/>
        <v>0</v>
      </c>
      <c r="M23490">
        <f t="shared" si="550"/>
        <v>0</v>
      </c>
      <c r="N23490">
        <f t="shared" si="550"/>
        <v>0</v>
      </c>
      <c r="O23490">
        <f t="shared" si="550"/>
        <v>0</v>
      </c>
      <c r="R23490" s="1">
        <v>737197.62075231504</v>
      </c>
      <c r="S23490">
        <v>3679</v>
      </c>
    </row>
    <row r="23491" spans="12:19" x14ac:dyDescent="0.15">
      <c r="L23491">
        <f t="shared" ref="L23491:O23554" si="551">B23491-H23491</f>
        <v>0</v>
      </c>
      <c r="M23491">
        <f t="shared" si="551"/>
        <v>0</v>
      </c>
      <c r="N23491">
        <f t="shared" si="551"/>
        <v>0</v>
      </c>
      <c r="O23491">
        <f t="shared" si="551"/>
        <v>0</v>
      </c>
      <c r="R23491" s="1">
        <v>737197.62076388905</v>
      </c>
      <c r="S23491">
        <v>3679</v>
      </c>
    </row>
    <row r="23492" spans="12:19" x14ac:dyDescent="0.15">
      <c r="L23492">
        <f t="shared" si="551"/>
        <v>0</v>
      </c>
      <c r="M23492">
        <f t="shared" si="551"/>
        <v>0</v>
      </c>
      <c r="N23492">
        <f t="shared" si="551"/>
        <v>0</v>
      </c>
      <c r="O23492">
        <f t="shared" si="551"/>
        <v>0</v>
      </c>
      <c r="R23492" s="1">
        <v>737197.62076388905</v>
      </c>
      <c r="S23492">
        <v>3680</v>
      </c>
    </row>
    <row r="23493" spans="12:19" x14ac:dyDescent="0.15">
      <c r="L23493">
        <f t="shared" si="551"/>
        <v>0</v>
      </c>
      <c r="M23493">
        <f t="shared" si="551"/>
        <v>0</v>
      </c>
      <c r="N23493">
        <f t="shared" si="551"/>
        <v>0</v>
      </c>
      <c r="O23493">
        <f t="shared" si="551"/>
        <v>0</v>
      </c>
      <c r="R23493" s="1">
        <v>737197.62077546294</v>
      </c>
      <c r="S23493">
        <v>3680</v>
      </c>
    </row>
    <row r="23494" spans="12:19" x14ac:dyDescent="0.15">
      <c r="L23494">
        <f t="shared" si="551"/>
        <v>0</v>
      </c>
      <c r="M23494">
        <f t="shared" si="551"/>
        <v>0</v>
      </c>
      <c r="N23494">
        <f t="shared" si="551"/>
        <v>0</v>
      </c>
      <c r="O23494">
        <f t="shared" si="551"/>
        <v>0</v>
      </c>
      <c r="R23494" s="1">
        <v>737197.62077546294</v>
      </c>
      <c r="S23494">
        <v>3679</v>
      </c>
    </row>
    <row r="23495" spans="12:19" x14ac:dyDescent="0.15">
      <c r="L23495">
        <f t="shared" si="551"/>
        <v>0</v>
      </c>
      <c r="M23495">
        <f t="shared" si="551"/>
        <v>0</v>
      </c>
      <c r="N23495">
        <f t="shared" si="551"/>
        <v>0</v>
      </c>
      <c r="O23495">
        <f t="shared" si="551"/>
        <v>0</v>
      </c>
      <c r="R23495" s="1">
        <v>737197.62078703695</v>
      </c>
      <c r="S23495">
        <v>3680</v>
      </c>
    </row>
    <row r="23496" spans="12:19" x14ac:dyDescent="0.15">
      <c r="L23496">
        <f t="shared" si="551"/>
        <v>0</v>
      </c>
      <c r="M23496">
        <f t="shared" si="551"/>
        <v>0</v>
      </c>
      <c r="N23496">
        <f t="shared" si="551"/>
        <v>0</v>
      </c>
      <c r="O23496">
        <f t="shared" si="551"/>
        <v>0</v>
      </c>
      <c r="R23496" s="1">
        <v>737197.62078703695</v>
      </c>
      <c r="S23496">
        <v>3679</v>
      </c>
    </row>
    <row r="23497" spans="12:19" x14ac:dyDescent="0.15">
      <c r="L23497">
        <f t="shared" si="551"/>
        <v>0</v>
      </c>
      <c r="M23497">
        <f t="shared" si="551"/>
        <v>0</v>
      </c>
      <c r="N23497">
        <f t="shared" si="551"/>
        <v>0</v>
      </c>
      <c r="O23497">
        <f t="shared" si="551"/>
        <v>0</v>
      </c>
      <c r="R23497" s="1">
        <v>737197.62079861097</v>
      </c>
      <c r="S23497">
        <v>3679</v>
      </c>
    </row>
    <row r="23498" spans="12:19" x14ac:dyDescent="0.15">
      <c r="L23498">
        <f t="shared" si="551"/>
        <v>0</v>
      </c>
      <c r="M23498">
        <f t="shared" si="551"/>
        <v>0</v>
      </c>
      <c r="N23498">
        <f t="shared" si="551"/>
        <v>0</v>
      </c>
      <c r="O23498">
        <f t="shared" si="551"/>
        <v>0</v>
      </c>
      <c r="R23498" s="1">
        <v>737197.62079861097</v>
      </c>
      <c r="S23498">
        <v>3679</v>
      </c>
    </row>
    <row r="23499" spans="12:19" x14ac:dyDescent="0.15">
      <c r="L23499">
        <f t="shared" si="551"/>
        <v>0</v>
      </c>
      <c r="M23499">
        <f t="shared" si="551"/>
        <v>0</v>
      </c>
      <c r="N23499">
        <f t="shared" si="551"/>
        <v>0</v>
      </c>
      <c r="O23499">
        <f t="shared" si="551"/>
        <v>0</v>
      </c>
      <c r="R23499" s="1">
        <v>737197.62081018498</v>
      </c>
      <c r="S23499">
        <v>3679</v>
      </c>
    </row>
    <row r="23500" spans="12:19" x14ac:dyDescent="0.15">
      <c r="L23500">
        <f t="shared" si="551"/>
        <v>0</v>
      </c>
      <c r="M23500">
        <f t="shared" si="551"/>
        <v>0</v>
      </c>
      <c r="N23500">
        <f t="shared" si="551"/>
        <v>0</v>
      </c>
      <c r="O23500">
        <f t="shared" si="551"/>
        <v>0</v>
      </c>
      <c r="R23500" s="1">
        <v>737197.62081018498</v>
      </c>
      <c r="S23500">
        <v>3680</v>
      </c>
    </row>
    <row r="23501" spans="12:19" x14ac:dyDescent="0.15">
      <c r="L23501">
        <f t="shared" si="551"/>
        <v>0</v>
      </c>
      <c r="M23501">
        <f t="shared" si="551"/>
        <v>0</v>
      </c>
      <c r="N23501">
        <f t="shared" si="551"/>
        <v>0</v>
      </c>
      <c r="O23501">
        <f t="shared" si="551"/>
        <v>0</v>
      </c>
      <c r="R23501" s="1">
        <v>737197.62082175899</v>
      </c>
      <c r="S23501">
        <v>3680</v>
      </c>
    </row>
    <row r="23502" spans="12:19" x14ac:dyDescent="0.15">
      <c r="L23502">
        <f t="shared" si="551"/>
        <v>0</v>
      </c>
      <c r="M23502">
        <f t="shared" si="551"/>
        <v>0</v>
      </c>
      <c r="N23502">
        <f t="shared" si="551"/>
        <v>0</v>
      </c>
      <c r="O23502">
        <f t="shared" si="551"/>
        <v>0</v>
      </c>
      <c r="R23502" s="1">
        <v>737197.62082175899</v>
      </c>
      <c r="S23502">
        <v>3679</v>
      </c>
    </row>
    <row r="23503" spans="12:19" x14ac:dyDescent="0.15">
      <c r="L23503">
        <f t="shared" si="551"/>
        <v>0</v>
      </c>
      <c r="M23503">
        <f t="shared" si="551"/>
        <v>0</v>
      </c>
      <c r="N23503">
        <f t="shared" si="551"/>
        <v>0</v>
      </c>
      <c r="O23503">
        <f t="shared" si="551"/>
        <v>0</v>
      </c>
      <c r="R23503" s="1">
        <v>737197.620833333</v>
      </c>
      <c r="S23503">
        <v>3680</v>
      </c>
    </row>
    <row r="23504" spans="12:19" x14ac:dyDescent="0.15">
      <c r="L23504">
        <f t="shared" si="551"/>
        <v>0</v>
      </c>
      <c r="M23504">
        <f t="shared" si="551"/>
        <v>0</v>
      </c>
      <c r="N23504">
        <f t="shared" si="551"/>
        <v>0</v>
      </c>
      <c r="O23504">
        <f t="shared" si="551"/>
        <v>0</v>
      </c>
      <c r="R23504" s="1">
        <v>737197.620833333</v>
      </c>
      <c r="S23504">
        <v>3679</v>
      </c>
    </row>
    <row r="23505" spans="12:19" x14ac:dyDescent="0.15">
      <c r="L23505">
        <f t="shared" si="551"/>
        <v>0</v>
      </c>
      <c r="M23505">
        <f t="shared" si="551"/>
        <v>0</v>
      </c>
      <c r="N23505">
        <f t="shared" si="551"/>
        <v>0</v>
      </c>
      <c r="O23505">
        <f t="shared" si="551"/>
        <v>0</v>
      </c>
      <c r="R23505" s="1">
        <v>737197.62084490794</v>
      </c>
      <c r="S23505">
        <v>3679</v>
      </c>
    </row>
    <row r="23506" spans="12:19" x14ac:dyDescent="0.15">
      <c r="L23506">
        <f t="shared" si="551"/>
        <v>0</v>
      </c>
      <c r="M23506">
        <f t="shared" si="551"/>
        <v>0</v>
      </c>
      <c r="N23506">
        <f t="shared" si="551"/>
        <v>0</v>
      </c>
      <c r="O23506">
        <f t="shared" si="551"/>
        <v>0</v>
      </c>
      <c r="R23506" s="1">
        <v>737197.62084490794</v>
      </c>
      <c r="S23506">
        <v>3680</v>
      </c>
    </row>
    <row r="23507" spans="12:19" x14ac:dyDescent="0.15">
      <c r="L23507">
        <f t="shared" si="551"/>
        <v>0</v>
      </c>
      <c r="M23507">
        <f t="shared" si="551"/>
        <v>0</v>
      </c>
      <c r="N23507">
        <f t="shared" si="551"/>
        <v>0</v>
      </c>
      <c r="O23507">
        <f t="shared" si="551"/>
        <v>0</v>
      </c>
      <c r="R23507" s="1">
        <v>737197.62085648195</v>
      </c>
      <c r="S23507">
        <v>3679</v>
      </c>
    </row>
    <row r="23508" spans="12:19" x14ac:dyDescent="0.15">
      <c r="L23508">
        <f t="shared" si="551"/>
        <v>0</v>
      </c>
      <c r="M23508">
        <f t="shared" si="551"/>
        <v>0</v>
      </c>
      <c r="N23508">
        <f t="shared" si="551"/>
        <v>0</v>
      </c>
      <c r="O23508">
        <f t="shared" si="551"/>
        <v>0</v>
      </c>
      <c r="R23508" s="1">
        <v>737197.62085648195</v>
      </c>
      <c r="S23508">
        <v>3679</v>
      </c>
    </row>
    <row r="23509" spans="12:19" x14ac:dyDescent="0.15">
      <c r="L23509">
        <f t="shared" si="551"/>
        <v>0</v>
      </c>
      <c r="M23509">
        <f t="shared" si="551"/>
        <v>0</v>
      </c>
      <c r="N23509">
        <f t="shared" si="551"/>
        <v>0</v>
      </c>
      <c r="O23509">
        <f t="shared" si="551"/>
        <v>0</v>
      </c>
      <c r="R23509" s="1">
        <v>737197.62086805596</v>
      </c>
      <c r="S23509">
        <v>3679</v>
      </c>
    </row>
    <row r="23510" spans="12:19" x14ac:dyDescent="0.15">
      <c r="L23510">
        <f t="shared" si="551"/>
        <v>0</v>
      </c>
      <c r="M23510">
        <f t="shared" si="551"/>
        <v>0</v>
      </c>
      <c r="N23510">
        <f t="shared" si="551"/>
        <v>0</v>
      </c>
      <c r="O23510">
        <f t="shared" si="551"/>
        <v>0</v>
      </c>
      <c r="R23510" s="1">
        <v>737197.62086805596</v>
      </c>
      <c r="S23510">
        <v>3679</v>
      </c>
    </row>
    <row r="23511" spans="12:19" x14ac:dyDescent="0.15">
      <c r="L23511">
        <f t="shared" si="551"/>
        <v>0</v>
      </c>
      <c r="M23511">
        <f t="shared" si="551"/>
        <v>0</v>
      </c>
      <c r="N23511">
        <f t="shared" si="551"/>
        <v>0</v>
      </c>
      <c r="O23511">
        <f t="shared" si="551"/>
        <v>0</v>
      </c>
      <c r="R23511" s="1">
        <v>737197.62087962998</v>
      </c>
      <c r="S23511">
        <v>3680</v>
      </c>
    </row>
    <row r="23512" spans="12:19" x14ac:dyDescent="0.15">
      <c r="L23512">
        <f t="shared" si="551"/>
        <v>0</v>
      </c>
      <c r="M23512">
        <f t="shared" si="551"/>
        <v>0</v>
      </c>
      <c r="N23512">
        <f t="shared" si="551"/>
        <v>0</v>
      </c>
      <c r="O23512">
        <f t="shared" si="551"/>
        <v>0</v>
      </c>
      <c r="R23512" s="1">
        <v>737197.62089120399</v>
      </c>
      <c r="S23512">
        <v>3680</v>
      </c>
    </row>
    <row r="23513" spans="12:19" x14ac:dyDescent="0.15">
      <c r="L23513">
        <f t="shared" si="551"/>
        <v>0</v>
      </c>
      <c r="M23513">
        <f t="shared" si="551"/>
        <v>0</v>
      </c>
      <c r="N23513">
        <f t="shared" si="551"/>
        <v>0</v>
      </c>
      <c r="O23513">
        <f t="shared" si="551"/>
        <v>0</v>
      </c>
      <c r="R23513" s="1">
        <v>737197.62089120399</v>
      </c>
      <c r="S23513">
        <v>3679</v>
      </c>
    </row>
    <row r="23514" spans="12:19" x14ac:dyDescent="0.15">
      <c r="L23514">
        <f t="shared" si="551"/>
        <v>0</v>
      </c>
      <c r="M23514">
        <f t="shared" si="551"/>
        <v>0</v>
      </c>
      <c r="N23514">
        <f t="shared" si="551"/>
        <v>0</v>
      </c>
      <c r="O23514">
        <f t="shared" si="551"/>
        <v>0</v>
      </c>
      <c r="R23514" s="1">
        <v>737197.620902778</v>
      </c>
      <c r="S23514">
        <v>3680</v>
      </c>
    </row>
    <row r="23515" spans="12:19" x14ac:dyDescent="0.15">
      <c r="L23515">
        <f t="shared" si="551"/>
        <v>0</v>
      </c>
      <c r="M23515">
        <f t="shared" si="551"/>
        <v>0</v>
      </c>
      <c r="N23515">
        <f t="shared" si="551"/>
        <v>0</v>
      </c>
      <c r="O23515">
        <f t="shared" si="551"/>
        <v>0</v>
      </c>
      <c r="R23515" s="1">
        <v>737197.620902778</v>
      </c>
      <c r="S23515">
        <v>3679</v>
      </c>
    </row>
    <row r="23516" spans="12:19" x14ac:dyDescent="0.15">
      <c r="L23516">
        <f t="shared" si="551"/>
        <v>0</v>
      </c>
      <c r="M23516">
        <f t="shared" si="551"/>
        <v>0</v>
      </c>
      <c r="N23516">
        <f t="shared" si="551"/>
        <v>0</v>
      </c>
      <c r="O23516">
        <f t="shared" si="551"/>
        <v>0</v>
      </c>
      <c r="R23516" s="1">
        <v>737197.62091435201</v>
      </c>
      <c r="S23516">
        <v>3679</v>
      </c>
    </row>
    <row r="23517" spans="12:19" x14ac:dyDescent="0.15">
      <c r="L23517">
        <f t="shared" si="551"/>
        <v>0</v>
      </c>
      <c r="M23517">
        <f t="shared" si="551"/>
        <v>0</v>
      </c>
      <c r="N23517">
        <f t="shared" si="551"/>
        <v>0</v>
      </c>
      <c r="O23517">
        <f t="shared" si="551"/>
        <v>0</v>
      </c>
      <c r="R23517" s="1">
        <v>737197.62091435201</v>
      </c>
      <c r="S23517">
        <v>3680</v>
      </c>
    </row>
    <row r="23518" spans="12:19" x14ac:dyDescent="0.15">
      <c r="L23518">
        <f t="shared" si="551"/>
        <v>0</v>
      </c>
      <c r="M23518">
        <f t="shared" si="551"/>
        <v>0</v>
      </c>
      <c r="N23518">
        <f t="shared" si="551"/>
        <v>0</v>
      </c>
      <c r="O23518">
        <f t="shared" si="551"/>
        <v>0</v>
      </c>
      <c r="R23518" s="1">
        <v>737197.62092592602</v>
      </c>
      <c r="S23518">
        <v>3679</v>
      </c>
    </row>
    <row r="23519" spans="12:19" x14ac:dyDescent="0.15">
      <c r="L23519">
        <f t="shared" si="551"/>
        <v>0</v>
      </c>
      <c r="M23519">
        <f t="shared" si="551"/>
        <v>0</v>
      </c>
      <c r="N23519">
        <f t="shared" si="551"/>
        <v>0</v>
      </c>
      <c r="O23519">
        <f t="shared" si="551"/>
        <v>0</v>
      </c>
      <c r="R23519" s="1">
        <v>737197.62092592602</v>
      </c>
      <c r="S23519">
        <v>3680</v>
      </c>
    </row>
    <row r="23520" spans="12:19" x14ac:dyDescent="0.15">
      <c r="L23520">
        <f t="shared" si="551"/>
        <v>0</v>
      </c>
      <c r="M23520">
        <f t="shared" si="551"/>
        <v>0</v>
      </c>
      <c r="N23520">
        <f t="shared" si="551"/>
        <v>0</v>
      </c>
      <c r="O23520">
        <f t="shared" si="551"/>
        <v>0</v>
      </c>
      <c r="R23520" s="1">
        <v>737197.62093750003</v>
      </c>
      <c r="S23520">
        <v>3680</v>
      </c>
    </row>
    <row r="23521" spans="12:19" x14ac:dyDescent="0.15">
      <c r="L23521">
        <f t="shared" si="551"/>
        <v>0</v>
      </c>
      <c r="M23521">
        <f t="shared" si="551"/>
        <v>0</v>
      </c>
      <c r="N23521">
        <f t="shared" si="551"/>
        <v>0</v>
      </c>
      <c r="O23521">
        <f t="shared" si="551"/>
        <v>0</v>
      </c>
      <c r="R23521" s="1">
        <v>737197.62093750003</v>
      </c>
      <c r="S23521">
        <v>3680</v>
      </c>
    </row>
    <row r="23522" spans="12:19" x14ac:dyDescent="0.15">
      <c r="L23522">
        <f t="shared" si="551"/>
        <v>0</v>
      </c>
      <c r="M23522">
        <f t="shared" si="551"/>
        <v>0</v>
      </c>
      <c r="N23522">
        <f t="shared" si="551"/>
        <v>0</v>
      </c>
      <c r="O23522">
        <f t="shared" si="551"/>
        <v>0</v>
      </c>
      <c r="R23522" s="1">
        <v>737197.62094907404</v>
      </c>
      <c r="S23522">
        <v>3680</v>
      </c>
    </row>
    <row r="23523" spans="12:19" x14ac:dyDescent="0.15">
      <c r="L23523">
        <f t="shared" si="551"/>
        <v>0</v>
      </c>
      <c r="M23523">
        <f t="shared" si="551"/>
        <v>0</v>
      </c>
      <c r="N23523">
        <f t="shared" si="551"/>
        <v>0</v>
      </c>
      <c r="O23523">
        <f t="shared" si="551"/>
        <v>0</v>
      </c>
      <c r="R23523" s="1">
        <v>737197.62094907404</v>
      </c>
      <c r="S23523">
        <v>3680</v>
      </c>
    </row>
    <row r="23524" spans="12:19" x14ac:dyDescent="0.15">
      <c r="L23524">
        <f t="shared" si="551"/>
        <v>0</v>
      </c>
      <c r="M23524">
        <f t="shared" si="551"/>
        <v>0</v>
      </c>
      <c r="N23524">
        <f t="shared" si="551"/>
        <v>0</v>
      </c>
      <c r="O23524">
        <f t="shared" si="551"/>
        <v>0</v>
      </c>
      <c r="R23524" s="1">
        <v>737197.62096064806</v>
      </c>
      <c r="S23524">
        <v>3680</v>
      </c>
    </row>
    <row r="23525" spans="12:19" x14ac:dyDescent="0.15">
      <c r="L23525">
        <f t="shared" si="551"/>
        <v>0</v>
      </c>
      <c r="M23525">
        <f t="shared" si="551"/>
        <v>0</v>
      </c>
      <c r="N23525">
        <f t="shared" si="551"/>
        <v>0</v>
      </c>
      <c r="O23525">
        <f t="shared" si="551"/>
        <v>0</v>
      </c>
      <c r="R23525" s="1">
        <v>737197.62096064806</v>
      </c>
      <c r="S23525">
        <v>3679</v>
      </c>
    </row>
    <row r="23526" spans="12:19" x14ac:dyDescent="0.15">
      <c r="L23526">
        <f t="shared" si="551"/>
        <v>0</v>
      </c>
      <c r="M23526">
        <f t="shared" si="551"/>
        <v>0</v>
      </c>
      <c r="N23526">
        <f t="shared" si="551"/>
        <v>0</v>
      </c>
      <c r="O23526">
        <f t="shared" si="551"/>
        <v>0</v>
      </c>
      <c r="R23526" s="1">
        <v>737197.62097222195</v>
      </c>
      <c r="S23526">
        <v>3679</v>
      </c>
    </row>
    <row r="23527" spans="12:19" x14ac:dyDescent="0.15">
      <c r="L23527">
        <f t="shared" si="551"/>
        <v>0</v>
      </c>
      <c r="M23527">
        <f t="shared" si="551"/>
        <v>0</v>
      </c>
      <c r="N23527">
        <f t="shared" si="551"/>
        <v>0</v>
      </c>
      <c r="O23527">
        <f t="shared" si="551"/>
        <v>0</v>
      </c>
      <c r="R23527" s="1">
        <v>737197.62097222195</v>
      </c>
      <c r="S23527">
        <v>3680</v>
      </c>
    </row>
    <row r="23528" spans="12:19" x14ac:dyDescent="0.15">
      <c r="L23528">
        <f t="shared" si="551"/>
        <v>0</v>
      </c>
      <c r="M23528">
        <f t="shared" si="551"/>
        <v>0</v>
      </c>
      <c r="N23528">
        <f t="shared" si="551"/>
        <v>0</v>
      </c>
      <c r="O23528">
        <f t="shared" si="551"/>
        <v>0</v>
      </c>
      <c r="R23528" s="1">
        <v>737197.62098379596</v>
      </c>
      <c r="S23528">
        <v>3679</v>
      </c>
    </row>
    <row r="23529" spans="12:19" x14ac:dyDescent="0.15">
      <c r="L23529">
        <f t="shared" si="551"/>
        <v>0</v>
      </c>
      <c r="M23529">
        <f t="shared" si="551"/>
        <v>0</v>
      </c>
      <c r="N23529">
        <f t="shared" si="551"/>
        <v>0</v>
      </c>
      <c r="O23529">
        <f t="shared" si="551"/>
        <v>0</v>
      </c>
      <c r="R23529" s="1">
        <v>737197.62098379596</v>
      </c>
      <c r="S23529">
        <v>3680</v>
      </c>
    </row>
    <row r="23530" spans="12:19" x14ac:dyDescent="0.15">
      <c r="L23530">
        <f t="shared" si="551"/>
        <v>0</v>
      </c>
      <c r="M23530">
        <f t="shared" si="551"/>
        <v>0</v>
      </c>
      <c r="N23530">
        <f t="shared" si="551"/>
        <v>0</v>
      </c>
      <c r="O23530">
        <f t="shared" si="551"/>
        <v>0</v>
      </c>
      <c r="R23530" s="1">
        <v>737197.62099536997</v>
      </c>
      <c r="S23530">
        <v>3680</v>
      </c>
    </row>
    <row r="23531" spans="12:19" x14ac:dyDescent="0.15">
      <c r="L23531">
        <f t="shared" si="551"/>
        <v>0</v>
      </c>
      <c r="M23531">
        <f t="shared" si="551"/>
        <v>0</v>
      </c>
      <c r="N23531">
        <f t="shared" si="551"/>
        <v>0</v>
      </c>
      <c r="O23531">
        <f t="shared" si="551"/>
        <v>0</v>
      </c>
      <c r="R23531" s="1">
        <v>737197.62099536997</v>
      </c>
      <c r="S23531">
        <v>3680</v>
      </c>
    </row>
    <row r="23532" spans="12:19" x14ac:dyDescent="0.15">
      <c r="L23532">
        <f t="shared" si="551"/>
        <v>0</v>
      </c>
      <c r="M23532">
        <f t="shared" si="551"/>
        <v>0</v>
      </c>
      <c r="N23532">
        <f t="shared" si="551"/>
        <v>0</v>
      </c>
      <c r="O23532">
        <f t="shared" si="551"/>
        <v>0</v>
      </c>
      <c r="R23532" s="1">
        <v>737197.62100694398</v>
      </c>
      <c r="S23532">
        <v>3679</v>
      </c>
    </row>
    <row r="23533" spans="12:19" x14ac:dyDescent="0.15">
      <c r="L23533">
        <f t="shared" si="551"/>
        <v>0</v>
      </c>
      <c r="M23533">
        <f t="shared" si="551"/>
        <v>0</v>
      </c>
      <c r="N23533">
        <f t="shared" si="551"/>
        <v>0</v>
      </c>
      <c r="O23533">
        <f t="shared" si="551"/>
        <v>0</v>
      </c>
      <c r="R23533" s="1">
        <v>737197.62100694398</v>
      </c>
      <c r="S23533">
        <v>3679</v>
      </c>
    </row>
    <row r="23534" spans="12:19" x14ac:dyDescent="0.15">
      <c r="L23534">
        <f t="shared" si="551"/>
        <v>0</v>
      </c>
      <c r="M23534">
        <f t="shared" si="551"/>
        <v>0</v>
      </c>
      <c r="N23534">
        <f t="shared" si="551"/>
        <v>0</v>
      </c>
      <c r="O23534">
        <f t="shared" si="551"/>
        <v>0</v>
      </c>
      <c r="R23534" s="1">
        <v>737197.62101851904</v>
      </c>
      <c r="S23534">
        <v>3679</v>
      </c>
    </row>
    <row r="23535" spans="12:19" x14ac:dyDescent="0.15">
      <c r="L23535">
        <f t="shared" si="551"/>
        <v>0</v>
      </c>
      <c r="M23535">
        <f t="shared" si="551"/>
        <v>0</v>
      </c>
      <c r="N23535">
        <f t="shared" si="551"/>
        <v>0</v>
      </c>
      <c r="O23535">
        <f t="shared" si="551"/>
        <v>0</v>
      </c>
      <c r="R23535" s="1">
        <v>737197.62101851904</v>
      </c>
      <c r="S23535">
        <v>3679</v>
      </c>
    </row>
    <row r="23536" spans="12:19" x14ac:dyDescent="0.15">
      <c r="L23536">
        <f t="shared" si="551"/>
        <v>0</v>
      </c>
      <c r="M23536">
        <f t="shared" si="551"/>
        <v>0</v>
      </c>
      <c r="N23536">
        <f t="shared" si="551"/>
        <v>0</v>
      </c>
      <c r="O23536">
        <f t="shared" si="551"/>
        <v>0</v>
      </c>
      <c r="R23536" s="1">
        <v>737197.62103009305</v>
      </c>
      <c r="S23536">
        <v>3680</v>
      </c>
    </row>
    <row r="23537" spans="12:19" x14ac:dyDescent="0.15">
      <c r="L23537">
        <f t="shared" si="551"/>
        <v>0</v>
      </c>
      <c r="M23537">
        <f t="shared" si="551"/>
        <v>0</v>
      </c>
      <c r="N23537">
        <f t="shared" si="551"/>
        <v>0</v>
      </c>
      <c r="O23537">
        <f t="shared" si="551"/>
        <v>0</v>
      </c>
      <c r="R23537" s="1">
        <v>737197.62104166695</v>
      </c>
      <c r="S23537">
        <v>3679</v>
      </c>
    </row>
    <row r="23538" spans="12:19" x14ac:dyDescent="0.15">
      <c r="L23538">
        <f t="shared" si="551"/>
        <v>0</v>
      </c>
      <c r="M23538">
        <f t="shared" si="551"/>
        <v>0</v>
      </c>
      <c r="N23538">
        <f t="shared" si="551"/>
        <v>0</v>
      </c>
      <c r="O23538">
        <f t="shared" si="551"/>
        <v>0</v>
      </c>
      <c r="R23538" s="1">
        <v>737197.62104166695</v>
      </c>
      <c r="S23538">
        <v>3680</v>
      </c>
    </row>
    <row r="23539" spans="12:19" x14ac:dyDescent="0.15">
      <c r="L23539">
        <f t="shared" si="551"/>
        <v>0</v>
      </c>
      <c r="M23539">
        <f t="shared" si="551"/>
        <v>0</v>
      </c>
      <c r="N23539">
        <f t="shared" si="551"/>
        <v>0</v>
      </c>
      <c r="O23539">
        <f t="shared" si="551"/>
        <v>0</v>
      </c>
      <c r="R23539" s="1">
        <v>737197.62105324096</v>
      </c>
      <c r="S23539">
        <v>3679</v>
      </c>
    </row>
    <row r="23540" spans="12:19" x14ac:dyDescent="0.15">
      <c r="L23540">
        <f t="shared" si="551"/>
        <v>0</v>
      </c>
      <c r="M23540">
        <f t="shared" si="551"/>
        <v>0</v>
      </c>
      <c r="N23540">
        <f t="shared" si="551"/>
        <v>0</v>
      </c>
      <c r="O23540">
        <f t="shared" si="551"/>
        <v>0</v>
      </c>
      <c r="R23540" s="1">
        <v>737197.62105324096</v>
      </c>
      <c r="S23540">
        <v>3679</v>
      </c>
    </row>
    <row r="23541" spans="12:19" x14ac:dyDescent="0.15">
      <c r="L23541">
        <f t="shared" si="551"/>
        <v>0</v>
      </c>
      <c r="M23541">
        <f t="shared" si="551"/>
        <v>0</v>
      </c>
      <c r="N23541">
        <f t="shared" si="551"/>
        <v>0</v>
      </c>
      <c r="O23541">
        <f t="shared" si="551"/>
        <v>0</v>
      </c>
      <c r="R23541" s="1">
        <v>737197.62106481497</v>
      </c>
      <c r="S23541">
        <v>3680</v>
      </c>
    </row>
    <row r="23542" spans="12:19" x14ac:dyDescent="0.15">
      <c r="L23542">
        <f t="shared" si="551"/>
        <v>0</v>
      </c>
      <c r="M23542">
        <f t="shared" si="551"/>
        <v>0</v>
      </c>
      <c r="N23542">
        <f t="shared" si="551"/>
        <v>0</v>
      </c>
      <c r="O23542">
        <f t="shared" si="551"/>
        <v>0</v>
      </c>
      <c r="R23542" s="1">
        <v>737197.62106481497</v>
      </c>
      <c r="S23542">
        <v>3679</v>
      </c>
    </row>
    <row r="23543" spans="12:19" x14ac:dyDescent="0.15">
      <c r="L23543">
        <f t="shared" si="551"/>
        <v>0</v>
      </c>
      <c r="M23543">
        <f t="shared" si="551"/>
        <v>0</v>
      </c>
      <c r="N23543">
        <f t="shared" si="551"/>
        <v>0</v>
      </c>
      <c r="O23543">
        <f t="shared" si="551"/>
        <v>0</v>
      </c>
      <c r="R23543" s="1">
        <v>737197.62107638898</v>
      </c>
      <c r="S23543">
        <v>3679</v>
      </c>
    </row>
    <row r="23544" spans="12:19" x14ac:dyDescent="0.15">
      <c r="L23544">
        <f t="shared" si="551"/>
        <v>0</v>
      </c>
      <c r="M23544">
        <f t="shared" si="551"/>
        <v>0</v>
      </c>
      <c r="N23544">
        <f t="shared" si="551"/>
        <v>0</v>
      </c>
      <c r="O23544">
        <f t="shared" si="551"/>
        <v>0</v>
      </c>
      <c r="R23544" s="1">
        <v>737197.62107638898</v>
      </c>
      <c r="S23544">
        <v>3680</v>
      </c>
    </row>
    <row r="23545" spans="12:19" x14ac:dyDescent="0.15">
      <c r="L23545">
        <f t="shared" si="551"/>
        <v>0</v>
      </c>
      <c r="M23545">
        <f t="shared" si="551"/>
        <v>0</v>
      </c>
      <c r="N23545">
        <f t="shared" si="551"/>
        <v>0</v>
      </c>
      <c r="O23545">
        <f t="shared" si="551"/>
        <v>0</v>
      </c>
      <c r="R23545" s="1">
        <v>737197.62108796299</v>
      </c>
      <c r="S23545">
        <v>3680</v>
      </c>
    </row>
    <row r="23546" spans="12:19" x14ac:dyDescent="0.15">
      <c r="L23546">
        <f t="shared" si="551"/>
        <v>0</v>
      </c>
      <c r="M23546">
        <f t="shared" si="551"/>
        <v>0</v>
      </c>
      <c r="N23546">
        <f t="shared" si="551"/>
        <v>0</v>
      </c>
      <c r="O23546">
        <f t="shared" si="551"/>
        <v>0</v>
      </c>
      <c r="R23546" s="1">
        <v>737197.62108796299</v>
      </c>
      <c r="S23546">
        <v>3680</v>
      </c>
    </row>
    <row r="23547" spans="12:19" x14ac:dyDescent="0.15">
      <c r="L23547">
        <f t="shared" si="551"/>
        <v>0</v>
      </c>
      <c r="M23547">
        <f t="shared" si="551"/>
        <v>0</v>
      </c>
      <c r="N23547">
        <f t="shared" si="551"/>
        <v>0</v>
      </c>
      <c r="O23547">
        <f t="shared" si="551"/>
        <v>0</v>
      </c>
      <c r="R23547" s="1">
        <v>737197.62109953701</v>
      </c>
      <c r="S23547">
        <v>3679</v>
      </c>
    </row>
    <row r="23548" spans="12:19" x14ac:dyDescent="0.15">
      <c r="L23548">
        <f t="shared" si="551"/>
        <v>0</v>
      </c>
      <c r="M23548">
        <f t="shared" si="551"/>
        <v>0</v>
      </c>
      <c r="N23548">
        <f t="shared" si="551"/>
        <v>0</v>
      </c>
      <c r="O23548">
        <f t="shared" si="551"/>
        <v>0</v>
      </c>
      <c r="R23548" s="1">
        <v>737197.62109953701</v>
      </c>
      <c r="S23548">
        <v>3680</v>
      </c>
    </row>
    <row r="23549" spans="12:19" x14ac:dyDescent="0.15">
      <c r="L23549">
        <f t="shared" si="551"/>
        <v>0</v>
      </c>
      <c r="M23549">
        <f t="shared" si="551"/>
        <v>0</v>
      </c>
      <c r="N23549">
        <f t="shared" si="551"/>
        <v>0</v>
      </c>
      <c r="O23549">
        <f t="shared" si="551"/>
        <v>0</v>
      </c>
      <c r="R23549" s="1">
        <v>737197.62111111102</v>
      </c>
      <c r="S23549">
        <v>3680</v>
      </c>
    </row>
    <row r="23550" spans="12:19" x14ac:dyDescent="0.15">
      <c r="L23550">
        <f t="shared" si="551"/>
        <v>0</v>
      </c>
      <c r="M23550">
        <f t="shared" si="551"/>
        <v>0</v>
      </c>
      <c r="N23550">
        <f t="shared" si="551"/>
        <v>0</v>
      </c>
      <c r="O23550">
        <f t="shared" si="551"/>
        <v>0</v>
      </c>
      <c r="R23550" s="1">
        <v>737197.62111111102</v>
      </c>
      <c r="S23550">
        <v>3679</v>
      </c>
    </row>
    <row r="23551" spans="12:19" x14ac:dyDescent="0.15">
      <c r="L23551">
        <f t="shared" si="551"/>
        <v>0</v>
      </c>
      <c r="M23551">
        <f t="shared" si="551"/>
        <v>0</v>
      </c>
      <c r="N23551">
        <f t="shared" si="551"/>
        <v>0</v>
      </c>
      <c r="O23551">
        <f t="shared" si="551"/>
        <v>0</v>
      </c>
      <c r="R23551" s="1">
        <v>737197.62112268503</v>
      </c>
      <c r="S23551">
        <v>3679</v>
      </c>
    </row>
    <row r="23552" spans="12:19" x14ac:dyDescent="0.15">
      <c r="L23552">
        <f t="shared" si="551"/>
        <v>0</v>
      </c>
      <c r="M23552">
        <f t="shared" si="551"/>
        <v>0</v>
      </c>
      <c r="N23552">
        <f t="shared" si="551"/>
        <v>0</v>
      </c>
      <c r="O23552">
        <f t="shared" si="551"/>
        <v>0</v>
      </c>
      <c r="R23552" s="1">
        <v>737197.62112268503</v>
      </c>
      <c r="S23552">
        <v>3679</v>
      </c>
    </row>
    <row r="23553" spans="12:19" x14ac:dyDescent="0.15">
      <c r="L23553">
        <f t="shared" si="551"/>
        <v>0</v>
      </c>
      <c r="M23553">
        <f t="shared" si="551"/>
        <v>0</v>
      </c>
      <c r="N23553">
        <f t="shared" si="551"/>
        <v>0</v>
      </c>
      <c r="O23553">
        <f t="shared" si="551"/>
        <v>0</v>
      </c>
      <c r="R23553" s="1">
        <v>737197.62113425904</v>
      </c>
      <c r="S23553">
        <v>3680</v>
      </c>
    </row>
    <row r="23554" spans="12:19" x14ac:dyDescent="0.15">
      <c r="L23554">
        <f t="shared" si="551"/>
        <v>0</v>
      </c>
      <c r="M23554">
        <f t="shared" si="551"/>
        <v>0</v>
      </c>
      <c r="N23554">
        <f t="shared" si="551"/>
        <v>0</v>
      </c>
      <c r="O23554">
        <f t="shared" ref="O23554:O23617" si="552">E23554-K23554</f>
        <v>0</v>
      </c>
      <c r="R23554" s="1">
        <v>737197.62113425904</v>
      </c>
      <c r="S23554">
        <v>3680</v>
      </c>
    </row>
    <row r="23555" spans="12:19" x14ac:dyDescent="0.15">
      <c r="L23555">
        <f t="shared" ref="L23555:O23618" si="553">B23555-H23555</f>
        <v>0</v>
      </c>
      <c r="M23555">
        <f t="shared" si="553"/>
        <v>0</v>
      </c>
      <c r="N23555">
        <f t="shared" si="553"/>
        <v>0</v>
      </c>
      <c r="O23555">
        <f t="shared" si="552"/>
        <v>0</v>
      </c>
      <c r="R23555" s="1">
        <v>737197.62114583305</v>
      </c>
      <c r="S23555">
        <v>3679</v>
      </c>
    </row>
    <row r="23556" spans="12:19" x14ac:dyDescent="0.15">
      <c r="L23556">
        <f t="shared" si="553"/>
        <v>0</v>
      </c>
      <c r="M23556">
        <f t="shared" si="553"/>
        <v>0</v>
      </c>
      <c r="N23556">
        <f t="shared" si="553"/>
        <v>0</v>
      </c>
      <c r="O23556">
        <f t="shared" si="552"/>
        <v>0</v>
      </c>
      <c r="R23556" s="1">
        <v>737197.62114583305</v>
      </c>
      <c r="S23556">
        <v>3679</v>
      </c>
    </row>
    <row r="23557" spans="12:19" x14ac:dyDescent="0.15">
      <c r="L23557">
        <f t="shared" si="553"/>
        <v>0</v>
      </c>
      <c r="M23557">
        <f t="shared" si="553"/>
        <v>0</v>
      </c>
      <c r="N23557">
        <f t="shared" si="553"/>
        <v>0</v>
      </c>
      <c r="O23557">
        <f t="shared" si="552"/>
        <v>0</v>
      </c>
      <c r="R23557" s="1">
        <v>737197.62115740695</v>
      </c>
      <c r="S23557">
        <v>3680</v>
      </c>
    </row>
    <row r="23558" spans="12:19" x14ac:dyDescent="0.15">
      <c r="L23558">
        <f t="shared" si="553"/>
        <v>0</v>
      </c>
      <c r="M23558">
        <f t="shared" si="553"/>
        <v>0</v>
      </c>
      <c r="N23558">
        <f t="shared" si="553"/>
        <v>0</v>
      </c>
      <c r="O23558">
        <f t="shared" si="552"/>
        <v>0</v>
      </c>
      <c r="R23558" s="1">
        <v>737197.62115740695</v>
      </c>
      <c r="S23558">
        <v>3680</v>
      </c>
    </row>
    <row r="23559" spans="12:19" x14ac:dyDescent="0.15">
      <c r="L23559">
        <f t="shared" si="553"/>
        <v>0</v>
      </c>
      <c r="M23559">
        <f t="shared" si="553"/>
        <v>0</v>
      </c>
      <c r="N23559">
        <f t="shared" si="553"/>
        <v>0</v>
      </c>
      <c r="O23559">
        <f t="shared" si="552"/>
        <v>0</v>
      </c>
      <c r="R23559" s="1">
        <v>737197.621168982</v>
      </c>
      <c r="S23559">
        <v>3680</v>
      </c>
    </row>
    <row r="23560" spans="12:19" x14ac:dyDescent="0.15">
      <c r="L23560">
        <f t="shared" si="553"/>
        <v>0</v>
      </c>
      <c r="M23560">
        <f t="shared" si="553"/>
        <v>0</v>
      </c>
      <c r="N23560">
        <f t="shared" si="553"/>
        <v>0</v>
      </c>
      <c r="O23560">
        <f t="shared" si="552"/>
        <v>0</v>
      </c>
      <c r="R23560" s="1">
        <v>737197.62118055602</v>
      </c>
      <c r="S23560">
        <v>3679</v>
      </c>
    </row>
    <row r="23561" spans="12:19" x14ac:dyDescent="0.15">
      <c r="L23561">
        <f t="shared" si="553"/>
        <v>0</v>
      </c>
      <c r="M23561">
        <f t="shared" si="553"/>
        <v>0</v>
      </c>
      <c r="N23561">
        <f t="shared" si="553"/>
        <v>0</v>
      </c>
      <c r="O23561">
        <f t="shared" si="552"/>
        <v>0</v>
      </c>
      <c r="R23561" s="1">
        <v>737197.62118055602</v>
      </c>
      <c r="S23561">
        <v>3679</v>
      </c>
    </row>
    <row r="23562" spans="12:19" x14ac:dyDescent="0.15">
      <c r="L23562">
        <f t="shared" si="553"/>
        <v>0</v>
      </c>
      <c r="M23562">
        <f t="shared" si="553"/>
        <v>0</v>
      </c>
      <c r="N23562">
        <f t="shared" si="553"/>
        <v>0</v>
      </c>
      <c r="O23562">
        <f t="shared" si="552"/>
        <v>0</v>
      </c>
      <c r="R23562" s="1">
        <v>737197.62119213003</v>
      </c>
      <c r="S23562">
        <v>3679</v>
      </c>
    </row>
    <row r="23563" spans="12:19" x14ac:dyDescent="0.15">
      <c r="L23563">
        <f t="shared" si="553"/>
        <v>0</v>
      </c>
      <c r="M23563">
        <f t="shared" si="553"/>
        <v>0</v>
      </c>
      <c r="N23563">
        <f t="shared" si="553"/>
        <v>0</v>
      </c>
      <c r="O23563">
        <f t="shared" si="552"/>
        <v>0</v>
      </c>
      <c r="R23563" s="1">
        <v>737197.62119213003</v>
      </c>
      <c r="S23563">
        <v>3679</v>
      </c>
    </row>
    <row r="23564" spans="12:19" x14ac:dyDescent="0.15">
      <c r="L23564">
        <f t="shared" si="553"/>
        <v>0</v>
      </c>
      <c r="M23564">
        <f t="shared" si="553"/>
        <v>0</v>
      </c>
      <c r="N23564">
        <f t="shared" si="553"/>
        <v>0</v>
      </c>
      <c r="O23564">
        <f t="shared" si="552"/>
        <v>0</v>
      </c>
      <c r="R23564" s="1">
        <v>737197.62120370404</v>
      </c>
      <c r="S23564">
        <v>3679</v>
      </c>
    </row>
    <row r="23565" spans="12:19" x14ac:dyDescent="0.15">
      <c r="L23565">
        <f t="shared" si="553"/>
        <v>0</v>
      </c>
      <c r="M23565">
        <f t="shared" si="553"/>
        <v>0</v>
      </c>
      <c r="N23565">
        <f t="shared" si="553"/>
        <v>0</v>
      </c>
      <c r="O23565">
        <f t="shared" si="552"/>
        <v>0</v>
      </c>
      <c r="R23565" s="1">
        <v>737197.62120370404</v>
      </c>
      <c r="S23565">
        <v>3680</v>
      </c>
    </row>
    <row r="23566" spans="12:19" x14ac:dyDescent="0.15">
      <c r="L23566">
        <f t="shared" si="553"/>
        <v>0</v>
      </c>
      <c r="M23566">
        <f t="shared" si="553"/>
        <v>0</v>
      </c>
      <c r="N23566">
        <f t="shared" si="553"/>
        <v>0</v>
      </c>
      <c r="O23566">
        <f t="shared" si="552"/>
        <v>0</v>
      </c>
      <c r="R23566" s="1">
        <v>737197.62121527805</v>
      </c>
      <c r="S23566">
        <v>3680</v>
      </c>
    </row>
    <row r="23567" spans="12:19" x14ac:dyDescent="0.15">
      <c r="L23567">
        <f t="shared" si="553"/>
        <v>0</v>
      </c>
      <c r="M23567">
        <f t="shared" si="553"/>
        <v>0</v>
      </c>
      <c r="N23567">
        <f t="shared" si="553"/>
        <v>0</v>
      </c>
      <c r="O23567">
        <f t="shared" si="552"/>
        <v>0</v>
      </c>
      <c r="R23567" s="1">
        <v>737197.62121527805</v>
      </c>
      <c r="S23567">
        <v>3679</v>
      </c>
    </row>
    <row r="23568" spans="12:19" x14ac:dyDescent="0.15">
      <c r="L23568">
        <f t="shared" si="553"/>
        <v>0</v>
      </c>
      <c r="M23568">
        <f t="shared" si="553"/>
        <v>0</v>
      </c>
      <c r="N23568">
        <f t="shared" si="553"/>
        <v>0</v>
      </c>
      <c r="O23568">
        <f t="shared" si="552"/>
        <v>0</v>
      </c>
      <c r="R23568" s="1">
        <v>737197.62122685194</v>
      </c>
      <c r="S23568">
        <v>3680</v>
      </c>
    </row>
    <row r="23569" spans="12:19" x14ac:dyDescent="0.15">
      <c r="L23569">
        <f t="shared" si="553"/>
        <v>0</v>
      </c>
      <c r="M23569">
        <f t="shared" si="553"/>
        <v>0</v>
      </c>
      <c r="N23569">
        <f t="shared" si="553"/>
        <v>0</v>
      </c>
      <c r="O23569">
        <f t="shared" si="552"/>
        <v>0</v>
      </c>
      <c r="R23569" s="1">
        <v>737197.62122685194</v>
      </c>
      <c r="S23569">
        <v>3680</v>
      </c>
    </row>
    <row r="23570" spans="12:19" x14ac:dyDescent="0.15">
      <c r="L23570">
        <f t="shared" si="553"/>
        <v>0</v>
      </c>
      <c r="M23570">
        <f t="shared" si="553"/>
        <v>0</v>
      </c>
      <c r="N23570">
        <f t="shared" si="553"/>
        <v>0</v>
      </c>
      <c r="O23570">
        <f t="shared" si="552"/>
        <v>0</v>
      </c>
      <c r="R23570" s="1">
        <v>737197.62123842596</v>
      </c>
      <c r="S23570">
        <v>3680</v>
      </c>
    </row>
    <row r="23571" spans="12:19" x14ac:dyDescent="0.15">
      <c r="L23571">
        <f t="shared" si="553"/>
        <v>0</v>
      </c>
      <c r="M23571">
        <f t="shared" si="553"/>
        <v>0</v>
      </c>
      <c r="N23571">
        <f t="shared" si="553"/>
        <v>0</v>
      </c>
      <c r="O23571">
        <f t="shared" si="552"/>
        <v>0</v>
      </c>
      <c r="R23571" s="1">
        <v>737197.62124999997</v>
      </c>
      <c r="S23571">
        <v>3679</v>
      </c>
    </row>
    <row r="23572" spans="12:19" x14ac:dyDescent="0.15">
      <c r="L23572">
        <f t="shared" si="553"/>
        <v>0</v>
      </c>
      <c r="M23572">
        <f t="shared" si="553"/>
        <v>0</v>
      </c>
      <c r="N23572">
        <f t="shared" si="553"/>
        <v>0</v>
      </c>
      <c r="O23572">
        <f t="shared" si="552"/>
        <v>0</v>
      </c>
      <c r="R23572" s="1">
        <v>737197.62124999997</v>
      </c>
      <c r="S23572">
        <v>3680</v>
      </c>
    </row>
    <row r="23573" spans="12:19" x14ac:dyDescent="0.15">
      <c r="L23573">
        <f t="shared" si="553"/>
        <v>0</v>
      </c>
      <c r="M23573">
        <f t="shared" si="553"/>
        <v>0</v>
      </c>
      <c r="N23573">
        <f t="shared" si="553"/>
        <v>0</v>
      </c>
      <c r="O23573">
        <f t="shared" si="552"/>
        <v>0</v>
      </c>
      <c r="R23573" s="1">
        <v>737197.62126157398</v>
      </c>
      <c r="S23573">
        <v>3679</v>
      </c>
    </row>
    <row r="23574" spans="12:19" x14ac:dyDescent="0.15">
      <c r="L23574">
        <f t="shared" si="553"/>
        <v>0</v>
      </c>
      <c r="M23574">
        <f t="shared" si="553"/>
        <v>0</v>
      </c>
      <c r="N23574">
        <f t="shared" si="553"/>
        <v>0</v>
      </c>
      <c r="O23574">
        <f t="shared" si="552"/>
        <v>0</v>
      </c>
      <c r="R23574" s="1">
        <v>737197.62126157398</v>
      </c>
      <c r="S23574">
        <v>3679</v>
      </c>
    </row>
    <row r="23575" spans="12:19" x14ac:dyDescent="0.15">
      <c r="L23575">
        <f t="shared" si="553"/>
        <v>0</v>
      </c>
      <c r="M23575">
        <f t="shared" si="553"/>
        <v>0</v>
      </c>
      <c r="N23575">
        <f t="shared" si="553"/>
        <v>0</v>
      </c>
      <c r="O23575">
        <f t="shared" si="552"/>
        <v>0</v>
      </c>
      <c r="R23575" s="1">
        <v>737197.62127314799</v>
      </c>
      <c r="S23575">
        <v>3679</v>
      </c>
    </row>
    <row r="23576" spans="12:19" x14ac:dyDescent="0.15">
      <c r="L23576">
        <f t="shared" si="553"/>
        <v>0</v>
      </c>
      <c r="M23576">
        <f t="shared" si="553"/>
        <v>0</v>
      </c>
      <c r="N23576">
        <f t="shared" si="553"/>
        <v>0</v>
      </c>
      <c r="O23576">
        <f t="shared" si="552"/>
        <v>0</v>
      </c>
      <c r="R23576" s="1">
        <v>737197.62127314799</v>
      </c>
      <c r="S23576">
        <v>3680</v>
      </c>
    </row>
    <row r="23577" spans="12:19" x14ac:dyDescent="0.15">
      <c r="L23577">
        <f t="shared" si="553"/>
        <v>0</v>
      </c>
      <c r="M23577">
        <f t="shared" si="553"/>
        <v>0</v>
      </c>
      <c r="N23577">
        <f t="shared" si="553"/>
        <v>0</v>
      </c>
      <c r="O23577">
        <f t="shared" si="552"/>
        <v>0</v>
      </c>
      <c r="R23577" s="1">
        <v>737197.621284722</v>
      </c>
      <c r="S23577">
        <v>3679</v>
      </c>
    </row>
    <row r="23578" spans="12:19" x14ac:dyDescent="0.15">
      <c r="L23578">
        <f t="shared" si="553"/>
        <v>0</v>
      </c>
      <c r="M23578">
        <f t="shared" si="553"/>
        <v>0</v>
      </c>
      <c r="N23578">
        <f t="shared" si="553"/>
        <v>0</v>
      </c>
      <c r="O23578">
        <f t="shared" si="552"/>
        <v>0</v>
      </c>
      <c r="R23578" s="1">
        <v>737197.621284722</v>
      </c>
      <c r="S23578">
        <v>3680</v>
      </c>
    </row>
    <row r="23579" spans="12:19" x14ac:dyDescent="0.15">
      <c r="L23579">
        <f t="shared" si="553"/>
        <v>0</v>
      </c>
      <c r="M23579">
        <f t="shared" si="553"/>
        <v>0</v>
      </c>
      <c r="N23579">
        <f t="shared" si="553"/>
        <v>0</v>
      </c>
      <c r="O23579">
        <f t="shared" si="552"/>
        <v>0</v>
      </c>
      <c r="R23579" s="1">
        <v>737197.62129629601</v>
      </c>
      <c r="S23579">
        <v>3679</v>
      </c>
    </row>
    <row r="23580" spans="12:19" x14ac:dyDescent="0.15">
      <c r="L23580">
        <f t="shared" si="553"/>
        <v>0</v>
      </c>
      <c r="M23580">
        <f t="shared" si="553"/>
        <v>0</v>
      </c>
      <c r="N23580">
        <f t="shared" si="553"/>
        <v>0</v>
      </c>
      <c r="O23580">
        <f t="shared" si="552"/>
        <v>0</v>
      </c>
      <c r="R23580" s="1">
        <v>737197.62130787002</v>
      </c>
      <c r="S23580">
        <v>3680</v>
      </c>
    </row>
    <row r="23581" spans="12:19" x14ac:dyDescent="0.15">
      <c r="L23581">
        <f t="shared" si="553"/>
        <v>0</v>
      </c>
      <c r="M23581">
        <f t="shared" si="553"/>
        <v>0</v>
      </c>
      <c r="N23581">
        <f t="shared" si="553"/>
        <v>0</v>
      </c>
      <c r="O23581">
        <f t="shared" si="552"/>
        <v>0</v>
      </c>
      <c r="R23581" s="1">
        <v>737197.62131944497</v>
      </c>
      <c r="S23581">
        <v>3679</v>
      </c>
    </row>
    <row r="23582" spans="12:19" x14ac:dyDescent="0.15">
      <c r="L23582">
        <f t="shared" si="553"/>
        <v>0</v>
      </c>
      <c r="M23582">
        <f t="shared" si="553"/>
        <v>0</v>
      </c>
      <c r="N23582">
        <f t="shared" si="553"/>
        <v>0</v>
      </c>
      <c r="O23582">
        <f t="shared" si="552"/>
        <v>0</v>
      </c>
      <c r="R23582" s="1">
        <v>737197.62131944497</v>
      </c>
      <c r="S23582">
        <v>3679</v>
      </c>
    </row>
    <row r="23583" spans="12:19" x14ac:dyDescent="0.15">
      <c r="L23583">
        <f t="shared" si="553"/>
        <v>0</v>
      </c>
      <c r="M23583">
        <f t="shared" si="553"/>
        <v>0</v>
      </c>
      <c r="N23583">
        <f t="shared" si="553"/>
        <v>0</v>
      </c>
      <c r="O23583">
        <f t="shared" si="552"/>
        <v>0</v>
      </c>
      <c r="R23583" s="1">
        <v>737197.62133101898</v>
      </c>
      <c r="S23583">
        <v>3679</v>
      </c>
    </row>
    <row r="23584" spans="12:19" x14ac:dyDescent="0.15">
      <c r="L23584">
        <f t="shared" si="553"/>
        <v>0</v>
      </c>
      <c r="M23584">
        <f t="shared" si="553"/>
        <v>0</v>
      </c>
      <c r="N23584">
        <f t="shared" si="553"/>
        <v>0</v>
      </c>
      <c r="O23584">
        <f t="shared" si="552"/>
        <v>0</v>
      </c>
      <c r="R23584" s="1">
        <v>737197.62133101898</v>
      </c>
      <c r="S23584">
        <v>3679</v>
      </c>
    </row>
    <row r="23585" spans="12:19" x14ac:dyDescent="0.15">
      <c r="L23585">
        <f t="shared" si="553"/>
        <v>0</v>
      </c>
      <c r="M23585">
        <f t="shared" si="553"/>
        <v>0</v>
      </c>
      <c r="N23585">
        <f t="shared" si="553"/>
        <v>0</v>
      </c>
      <c r="O23585">
        <f t="shared" si="552"/>
        <v>0</v>
      </c>
      <c r="R23585" s="1">
        <v>737197.62134259299</v>
      </c>
      <c r="S23585">
        <v>3680</v>
      </c>
    </row>
    <row r="23586" spans="12:19" x14ac:dyDescent="0.15">
      <c r="L23586">
        <f t="shared" si="553"/>
        <v>0</v>
      </c>
      <c r="M23586">
        <f t="shared" si="553"/>
        <v>0</v>
      </c>
      <c r="N23586">
        <f t="shared" si="553"/>
        <v>0</v>
      </c>
      <c r="O23586">
        <f t="shared" si="552"/>
        <v>0</v>
      </c>
      <c r="R23586" s="1">
        <v>737197.62134259299</v>
      </c>
      <c r="S23586">
        <v>3679</v>
      </c>
    </row>
    <row r="23587" spans="12:19" x14ac:dyDescent="0.15">
      <c r="L23587">
        <f t="shared" si="553"/>
        <v>0</v>
      </c>
      <c r="M23587">
        <f t="shared" si="553"/>
        <v>0</v>
      </c>
      <c r="N23587">
        <f t="shared" si="553"/>
        <v>0</v>
      </c>
      <c r="O23587">
        <f t="shared" si="552"/>
        <v>0</v>
      </c>
      <c r="R23587" s="1">
        <v>737197.621354167</v>
      </c>
      <c r="S23587">
        <v>3680</v>
      </c>
    </row>
    <row r="23588" spans="12:19" x14ac:dyDescent="0.15">
      <c r="L23588">
        <f t="shared" si="553"/>
        <v>0</v>
      </c>
      <c r="M23588">
        <f t="shared" si="553"/>
        <v>0</v>
      </c>
      <c r="N23588">
        <f t="shared" si="553"/>
        <v>0</v>
      </c>
      <c r="O23588">
        <f t="shared" si="552"/>
        <v>0</v>
      </c>
      <c r="R23588" s="1">
        <v>737197.621354167</v>
      </c>
      <c r="S23588">
        <v>3680</v>
      </c>
    </row>
    <row r="23589" spans="12:19" x14ac:dyDescent="0.15">
      <c r="L23589">
        <f t="shared" si="553"/>
        <v>0</v>
      </c>
      <c r="M23589">
        <f t="shared" si="553"/>
        <v>0</v>
      </c>
      <c r="N23589">
        <f t="shared" si="553"/>
        <v>0</v>
      </c>
      <c r="O23589">
        <f t="shared" si="552"/>
        <v>0</v>
      </c>
      <c r="R23589" s="1">
        <v>737197.62136574101</v>
      </c>
      <c r="S23589">
        <v>3680</v>
      </c>
    </row>
    <row r="23590" spans="12:19" x14ac:dyDescent="0.15">
      <c r="L23590">
        <f t="shared" si="553"/>
        <v>0</v>
      </c>
      <c r="M23590">
        <f t="shared" si="553"/>
        <v>0</v>
      </c>
      <c r="N23590">
        <f t="shared" si="553"/>
        <v>0</v>
      </c>
      <c r="O23590">
        <f t="shared" si="552"/>
        <v>0</v>
      </c>
      <c r="R23590" s="1">
        <v>737197.62136574101</v>
      </c>
      <c r="S23590">
        <v>3680</v>
      </c>
    </row>
    <row r="23591" spans="12:19" x14ac:dyDescent="0.15">
      <c r="L23591">
        <f t="shared" si="553"/>
        <v>0</v>
      </c>
      <c r="M23591">
        <f t="shared" si="553"/>
        <v>0</v>
      </c>
      <c r="N23591">
        <f t="shared" si="553"/>
        <v>0</v>
      </c>
      <c r="O23591">
        <f t="shared" si="552"/>
        <v>0</v>
      </c>
      <c r="R23591" s="1">
        <v>737197.62137731502</v>
      </c>
      <c r="S23591">
        <v>3680</v>
      </c>
    </row>
    <row r="23592" spans="12:19" x14ac:dyDescent="0.15">
      <c r="L23592">
        <f t="shared" si="553"/>
        <v>0</v>
      </c>
      <c r="M23592">
        <f t="shared" si="553"/>
        <v>0</v>
      </c>
      <c r="N23592">
        <f t="shared" si="553"/>
        <v>0</v>
      </c>
      <c r="O23592">
        <f t="shared" si="552"/>
        <v>0</v>
      </c>
      <c r="R23592" s="1">
        <v>737197.62137731502</v>
      </c>
      <c r="S23592">
        <v>3680</v>
      </c>
    </row>
    <row r="23593" spans="12:19" x14ac:dyDescent="0.15">
      <c r="L23593">
        <f t="shared" si="553"/>
        <v>0</v>
      </c>
      <c r="M23593">
        <f t="shared" si="553"/>
        <v>0</v>
      </c>
      <c r="N23593">
        <f t="shared" si="553"/>
        <v>0</v>
      </c>
      <c r="O23593">
        <f t="shared" si="552"/>
        <v>0</v>
      </c>
      <c r="R23593" s="1">
        <v>737197.62138888903</v>
      </c>
      <c r="S23593">
        <v>3680</v>
      </c>
    </row>
    <row r="23594" spans="12:19" x14ac:dyDescent="0.15">
      <c r="L23594">
        <f t="shared" si="553"/>
        <v>0</v>
      </c>
      <c r="M23594">
        <f t="shared" si="553"/>
        <v>0</v>
      </c>
      <c r="N23594">
        <f t="shared" si="553"/>
        <v>0</v>
      </c>
      <c r="O23594">
        <f t="shared" si="552"/>
        <v>0</v>
      </c>
      <c r="R23594" s="1">
        <v>737197.62138888903</v>
      </c>
      <c r="S23594">
        <v>3680</v>
      </c>
    </row>
    <row r="23595" spans="12:19" x14ac:dyDescent="0.15">
      <c r="L23595">
        <f t="shared" si="553"/>
        <v>0</v>
      </c>
      <c r="M23595">
        <f t="shared" si="553"/>
        <v>0</v>
      </c>
      <c r="N23595">
        <f t="shared" si="553"/>
        <v>0</v>
      </c>
      <c r="O23595">
        <f t="shared" si="552"/>
        <v>0</v>
      </c>
      <c r="R23595" s="1">
        <v>737197.62140046305</v>
      </c>
      <c r="S23595">
        <v>3681</v>
      </c>
    </row>
    <row r="23596" spans="12:19" x14ac:dyDescent="0.15">
      <c r="L23596">
        <f t="shared" si="553"/>
        <v>0</v>
      </c>
      <c r="M23596">
        <f t="shared" si="553"/>
        <v>0</v>
      </c>
      <c r="N23596">
        <f t="shared" si="553"/>
        <v>0</v>
      </c>
      <c r="O23596">
        <f t="shared" si="552"/>
        <v>0</v>
      </c>
      <c r="R23596" s="1">
        <v>737197.62140046305</v>
      </c>
      <c r="S23596">
        <v>3680</v>
      </c>
    </row>
    <row r="23597" spans="12:19" x14ac:dyDescent="0.15">
      <c r="L23597">
        <f t="shared" si="553"/>
        <v>0</v>
      </c>
      <c r="M23597">
        <f t="shared" si="553"/>
        <v>0</v>
      </c>
      <c r="N23597">
        <f t="shared" si="553"/>
        <v>0</v>
      </c>
      <c r="O23597">
        <f t="shared" si="552"/>
        <v>0</v>
      </c>
      <c r="R23597" s="1">
        <v>737197.62141203706</v>
      </c>
      <c r="S23597">
        <v>3680</v>
      </c>
    </row>
    <row r="23598" spans="12:19" x14ac:dyDescent="0.15">
      <c r="L23598">
        <f t="shared" si="553"/>
        <v>0</v>
      </c>
      <c r="M23598">
        <f t="shared" si="553"/>
        <v>0</v>
      </c>
      <c r="N23598">
        <f t="shared" si="553"/>
        <v>0</v>
      </c>
      <c r="O23598">
        <f t="shared" si="552"/>
        <v>0</v>
      </c>
      <c r="R23598" s="1">
        <v>737197.62141203706</v>
      </c>
      <c r="S23598">
        <v>3681</v>
      </c>
    </row>
    <row r="23599" spans="12:19" x14ac:dyDescent="0.15">
      <c r="L23599">
        <f t="shared" si="553"/>
        <v>0</v>
      </c>
      <c r="M23599">
        <f t="shared" si="553"/>
        <v>0</v>
      </c>
      <c r="N23599">
        <f t="shared" si="553"/>
        <v>0</v>
      </c>
      <c r="O23599">
        <f t="shared" si="552"/>
        <v>0</v>
      </c>
      <c r="R23599" s="1">
        <v>737197.62142361095</v>
      </c>
      <c r="S23599">
        <v>3681</v>
      </c>
    </row>
    <row r="23600" spans="12:19" x14ac:dyDescent="0.15">
      <c r="L23600">
        <f t="shared" si="553"/>
        <v>0</v>
      </c>
      <c r="M23600">
        <f t="shared" si="553"/>
        <v>0</v>
      </c>
      <c r="N23600">
        <f t="shared" si="553"/>
        <v>0</v>
      </c>
      <c r="O23600">
        <f t="shared" si="552"/>
        <v>0</v>
      </c>
      <c r="R23600" s="1">
        <v>737197.62142361095</v>
      </c>
      <c r="S23600">
        <v>3680</v>
      </c>
    </row>
    <row r="23601" spans="12:19" x14ac:dyDescent="0.15">
      <c r="L23601">
        <f t="shared" si="553"/>
        <v>0</v>
      </c>
      <c r="M23601">
        <f t="shared" si="553"/>
        <v>0</v>
      </c>
      <c r="N23601">
        <f t="shared" si="553"/>
        <v>0</v>
      </c>
      <c r="O23601">
        <f t="shared" si="552"/>
        <v>0</v>
      </c>
      <c r="R23601" s="1">
        <v>737197.62143518496</v>
      </c>
      <c r="S23601">
        <v>3680</v>
      </c>
    </row>
    <row r="23602" spans="12:19" x14ac:dyDescent="0.15">
      <c r="L23602">
        <f t="shared" si="553"/>
        <v>0</v>
      </c>
      <c r="M23602">
        <f t="shared" si="553"/>
        <v>0</v>
      </c>
      <c r="N23602">
        <f t="shared" si="553"/>
        <v>0</v>
      </c>
      <c r="O23602">
        <f t="shared" si="552"/>
        <v>0</v>
      </c>
      <c r="R23602" s="1">
        <v>737197.62143518496</v>
      </c>
      <c r="S23602">
        <v>3681</v>
      </c>
    </row>
    <row r="23603" spans="12:19" x14ac:dyDescent="0.15">
      <c r="L23603">
        <f t="shared" si="553"/>
        <v>0</v>
      </c>
      <c r="M23603">
        <f t="shared" si="553"/>
        <v>0</v>
      </c>
      <c r="N23603">
        <f t="shared" si="553"/>
        <v>0</v>
      </c>
      <c r="O23603">
        <f t="shared" si="552"/>
        <v>0</v>
      </c>
      <c r="R23603" s="1">
        <v>737197.62144675897</v>
      </c>
      <c r="S23603">
        <v>3681</v>
      </c>
    </row>
    <row r="23604" spans="12:19" x14ac:dyDescent="0.15">
      <c r="L23604">
        <f t="shared" si="553"/>
        <v>0</v>
      </c>
      <c r="M23604">
        <f t="shared" si="553"/>
        <v>0</v>
      </c>
      <c r="N23604">
        <f t="shared" si="553"/>
        <v>0</v>
      </c>
      <c r="O23604">
        <f t="shared" si="552"/>
        <v>0</v>
      </c>
      <c r="R23604" s="1">
        <v>737197.62144675897</v>
      </c>
      <c r="S23604">
        <v>3680</v>
      </c>
    </row>
    <row r="23605" spans="12:19" x14ac:dyDescent="0.15">
      <c r="L23605">
        <f t="shared" si="553"/>
        <v>0</v>
      </c>
      <c r="M23605">
        <f t="shared" si="553"/>
        <v>0</v>
      </c>
      <c r="N23605">
        <f t="shared" si="553"/>
        <v>0</v>
      </c>
      <c r="O23605">
        <f t="shared" si="552"/>
        <v>0</v>
      </c>
      <c r="R23605" s="1">
        <v>737197.62145833299</v>
      </c>
      <c r="S23605">
        <v>3681</v>
      </c>
    </row>
    <row r="23606" spans="12:19" x14ac:dyDescent="0.15">
      <c r="L23606">
        <f t="shared" si="553"/>
        <v>0</v>
      </c>
      <c r="M23606">
        <f t="shared" si="553"/>
        <v>0</v>
      </c>
      <c r="N23606">
        <f t="shared" si="553"/>
        <v>0</v>
      </c>
      <c r="O23606">
        <f t="shared" si="552"/>
        <v>0</v>
      </c>
      <c r="R23606" s="1">
        <v>737197.62145833299</v>
      </c>
      <c r="S23606">
        <v>3681</v>
      </c>
    </row>
    <row r="23607" spans="12:19" x14ac:dyDescent="0.15">
      <c r="L23607">
        <f t="shared" si="553"/>
        <v>0</v>
      </c>
      <c r="M23607">
        <f t="shared" si="553"/>
        <v>0</v>
      </c>
      <c r="N23607">
        <f t="shared" si="553"/>
        <v>0</v>
      </c>
      <c r="O23607">
        <f t="shared" si="552"/>
        <v>0</v>
      </c>
      <c r="R23607" s="1">
        <v>737197.62146990804</v>
      </c>
      <c r="S23607">
        <v>3681</v>
      </c>
    </row>
    <row r="23608" spans="12:19" x14ac:dyDescent="0.15">
      <c r="L23608">
        <f t="shared" si="553"/>
        <v>0</v>
      </c>
      <c r="M23608">
        <f t="shared" si="553"/>
        <v>0</v>
      </c>
      <c r="N23608">
        <f t="shared" si="553"/>
        <v>0</v>
      </c>
      <c r="O23608">
        <f t="shared" si="552"/>
        <v>0</v>
      </c>
      <c r="R23608" s="1">
        <v>737197.62146990804</v>
      </c>
      <c r="S23608">
        <v>3680</v>
      </c>
    </row>
    <row r="23609" spans="12:19" x14ac:dyDescent="0.15">
      <c r="L23609">
        <f t="shared" si="553"/>
        <v>0</v>
      </c>
      <c r="M23609">
        <f t="shared" si="553"/>
        <v>0</v>
      </c>
      <c r="N23609">
        <f t="shared" si="553"/>
        <v>0</v>
      </c>
      <c r="O23609">
        <f t="shared" si="552"/>
        <v>0</v>
      </c>
      <c r="R23609" s="1">
        <v>737197.62148148206</v>
      </c>
      <c r="S23609">
        <v>3681</v>
      </c>
    </row>
    <row r="23610" spans="12:19" x14ac:dyDescent="0.15">
      <c r="L23610">
        <f t="shared" si="553"/>
        <v>0</v>
      </c>
      <c r="M23610">
        <f t="shared" si="553"/>
        <v>0</v>
      </c>
      <c r="N23610">
        <f t="shared" si="553"/>
        <v>0</v>
      </c>
      <c r="O23610">
        <f t="shared" si="552"/>
        <v>0</v>
      </c>
      <c r="R23610" s="1">
        <v>737197.62148148206</v>
      </c>
      <c r="S23610">
        <v>3680</v>
      </c>
    </row>
    <row r="23611" spans="12:19" x14ac:dyDescent="0.15">
      <c r="L23611">
        <f t="shared" si="553"/>
        <v>0</v>
      </c>
      <c r="M23611">
        <f t="shared" si="553"/>
        <v>0</v>
      </c>
      <c r="N23611">
        <f t="shared" si="553"/>
        <v>0</v>
      </c>
      <c r="O23611">
        <f t="shared" si="552"/>
        <v>0</v>
      </c>
      <c r="R23611" s="1">
        <v>737197.62149305595</v>
      </c>
      <c r="S23611">
        <v>3681</v>
      </c>
    </row>
    <row r="23612" spans="12:19" x14ac:dyDescent="0.15">
      <c r="L23612">
        <f t="shared" si="553"/>
        <v>0</v>
      </c>
      <c r="M23612">
        <f t="shared" si="553"/>
        <v>0</v>
      </c>
      <c r="N23612">
        <f t="shared" si="553"/>
        <v>0</v>
      </c>
      <c r="O23612">
        <f t="shared" si="552"/>
        <v>0</v>
      </c>
      <c r="R23612" s="1">
        <v>737197.62149305595</v>
      </c>
      <c r="S23612">
        <v>3681</v>
      </c>
    </row>
    <row r="23613" spans="12:19" x14ac:dyDescent="0.15">
      <c r="L23613">
        <f t="shared" si="553"/>
        <v>0</v>
      </c>
      <c r="M23613">
        <f t="shared" si="553"/>
        <v>0</v>
      </c>
      <c r="N23613">
        <f t="shared" si="553"/>
        <v>0</v>
      </c>
      <c r="O23613">
        <f t="shared" si="552"/>
        <v>0</v>
      </c>
      <c r="R23613" s="1">
        <v>737197.62150462996</v>
      </c>
      <c r="S23613">
        <v>3681</v>
      </c>
    </row>
    <row r="23614" spans="12:19" x14ac:dyDescent="0.15">
      <c r="L23614">
        <f t="shared" si="553"/>
        <v>0</v>
      </c>
      <c r="M23614">
        <f t="shared" si="553"/>
        <v>0</v>
      </c>
      <c r="N23614">
        <f t="shared" si="553"/>
        <v>0</v>
      </c>
      <c r="O23614">
        <f t="shared" si="552"/>
        <v>0</v>
      </c>
      <c r="R23614" s="1">
        <v>737197.62150462996</v>
      </c>
      <c r="S23614">
        <v>3681</v>
      </c>
    </row>
    <row r="23615" spans="12:19" x14ac:dyDescent="0.15">
      <c r="L23615">
        <f t="shared" si="553"/>
        <v>0</v>
      </c>
      <c r="M23615">
        <f t="shared" si="553"/>
        <v>0</v>
      </c>
      <c r="N23615">
        <f t="shared" si="553"/>
        <v>0</v>
      </c>
      <c r="O23615">
        <f t="shared" si="552"/>
        <v>0</v>
      </c>
      <c r="R23615" s="1">
        <v>737197.62151620397</v>
      </c>
      <c r="S23615">
        <v>3681</v>
      </c>
    </row>
    <row r="23616" spans="12:19" x14ac:dyDescent="0.15">
      <c r="L23616">
        <f t="shared" si="553"/>
        <v>0</v>
      </c>
      <c r="M23616">
        <f t="shared" si="553"/>
        <v>0</v>
      </c>
      <c r="N23616">
        <f t="shared" si="553"/>
        <v>0</v>
      </c>
      <c r="O23616">
        <f t="shared" si="552"/>
        <v>0</v>
      </c>
      <c r="R23616" s="1">
        <v>737197.62151620397</v>
      </c>
      <c r="S23616">
        <v>3681</v>
      </c>
    </row>
    <row r="23617" spans="12:19" x14ac:dyDescent="0.15">
      <c r="L23617">
        <f t="shared" si="553"/>
        <v>0</v>
      </c>
      <c r="M23617">
        <f t="shared" si="553"/>
        <v>0</v>
      </c>
      <c r="N23617">
        <f t="shared" si="553"/>
        <v>0</v>
      </c>
      <c r="O23617">
        <f t="shared" si="552"/>
        <v>0</v>
      </c>
      <c r="R23617" s="1">
        <v>737197.62152777798</v>
      </c>
      <c r="S23617">
        <v>3681</v>
      </c>
    </row>
    <row r="23618" spans="12:19" x14ac:dyDescent="0.15">
      <c r="L23618">
        <f t="shared" si="553"/>
        <v>0</v>
      </c>
      <c r="M23618">
        <f t="shared" si="553"/>
        <v>0</v>
      </c>
      <c r="N23618">
        <f t="shared" si="553"/>
        <v>0</v>
      </c>
      <c r="O23618">
        <f t="shared" si="553"/>
        <v>0</v>
      </c>
      <c r="R23618" s="1">
        <v>737197.62152777798</v>
      </c>
      <c r="S23618">
        <v>3682</v>
      </c>
    </row>
    <row r="23619" spans="12:19" x14ac:dyDescent="0.15">
      <c r="L23619">
        <f t="shared" ref="L23619:O23682" si="554">B23619-H23619</f>
        <v>0</v>
      </c>
      <c r="M23619">
        <f t="shared" si="554"/>
        <v>0</v>
      </c>
      <c r="N23619">
        <f t="shared" si="554"/>
        <v>0</v>
      </c>
      <c r="O23619">
        <f t="shared" si="554"/>
        <v>0</v>
      </c>
      <c r="R23619" s="1">
        <v>737197.621539352</v>
      </c>
      <c r="S23619">
        <v>3682</v>
      </c>
    </row>
    <row r="23620" spans="12:19" x14ac:dyDescent="0.15">
      <c r="L23620">
        <f t="shared" si="554"/>
        <v>0</v>
      </c>
      <c r="M23620">
        <f t="shared" si="554"/>
        <v>0</v>
      </c>
      <c r="N23620">
        <f t="shared" si="554"/>
        <v>0</v>
      </c>
      <c r="O23620">
        <f t="shared" si="554"/>
        <v>0</v>
      </c>
      <c r="R23620" s="1">
        <v>737197.621539352</v>
      </c>
      <c r="S23620">
        <v>3682</v>
      </c>
    </row>
    <row r="23621" spans="12:19" x14ac:dyDescent="0.15">
      <c r="L23621">
        <f t="shared" si="554"/>
        <v>0</v>
      </c>
      <c r="M23621">
        <f t="shared" si="554"/>
        <v>0</v>
      </c>
      <c r="N23621">
        <f t="shared" si="554"/>
        <v>0</v>
      </c>
      <c r="O23621">
        <f t="shared" si="554"/>
        <v>0</v>
      </c>
      <c r="R23621" s="1">
        <v>737197.62155092601</v>
      </c>
      <c r="S23621">
        <v>3682</v>
      </c>
    </row>
    <row r="23622" spans="12:19" x14ac:dyDescent="0.15">
      <c r="L23622">
        <f t="shared" si="554"/>
        <v>0</v>
      </c>
      <c r="M23622">
        <f t="shared" si="554"/>
        <v>0</v>
      </c>
      <c r="N23622">
        <f t="shared" si="554"/>
        <v>0</v>
      </c>
      <c r="O23622">
        <f t="shared" si="554"/>
        <v>0</v>
      </c>
      <c r="R23622" s="1">
        <v>737197.62155092601</v>
      </c>
      <c r="S23622">
        <v>3683</v>
      </c>
    </row>
    <row r="23623" spans="12:19" x14ac:dyDescent="0.15">
      <c r="L23623">
        <f t="shared" si="554"/>
        <v>0</v>
      </c>
      <c r="M23623">
        <f t="shared" si="554"/>
        <v>0</v>
      </c>
      <c r="N23623">
        <f t="shared" si="554"/>
        <v>0</v>
      </c>
      <c r="O23623">
        <f t="shared" si="554"/>
        <v>0</v>
      </c>
      <c r="R23623" s="1">
        <v>737197.62156250002</v>
      </c>
      <c r="S23623">
        <v>3683</v>
      </c>
    </row>
    <row r="23624" spans="12:19" x14ac:dyDescent="0.15">
      <c r="L23624">
        <f t="shared" si="554"/>
        <v>0</v>
      </c>
      <c r="M23624">
        <f t="shared" si="554"/>
        <v>0</v>
      </c>
      <c r="N23624">
        <f t="shared" si="554"/>
        <v>0</v>
      </c>
      <c r="O23624">
        <f t="shared" si="554"/>
        <v>0</v>
      </c>
      <c r="R23624" s="1">
        <v>737197.62156250002</v>
      </c>
      <c r="S23624">
        <v>3683</v>
      </c>
    </row>
    <row r="23625" spans="12:19" x14ac:dyDescent="0.15">
      <c r="L23625">
        <f t="shared" si="554"/>
        <v>0</v>
      </c>
      <c r="M23625">
        <f t="shared" si="554"/>
        <v>0</v>
      </c>
      <c r="N23625">
        <f t="shared" si="554"/>
        <v>0</v>
      </c>
      <c r="O23625">
        <f t="shared" si="554"/>
        <v>0</v>
      </c>
      <c r="R23625" s="1">
        <v>737197.62157407403</v>
      </c>
      <c r="S23625">
        <v>3683</v>
      </c>
    </row>
    <row r="23626" spans="12:19" x14ac:dyDescent="0.15">
      <c r="L23626">
        <f t="shared" si="554"/>
        <v>0</v>
      </c>
      <c r="M23626">
        <f t="shared" si="554"/>
        <v>0</v>
      </c>
      <c r="N23626">
        <f t="shared" si="554"/>
        <v>0</v>
      </c>
      <c r="O23626">
        <f t="shared" si="554"/>
        <v>0</v>
      </c>
      <c r="R23626" s="1">
        <v>737197.62157407403</v>
      </c>
      <c r="S23626">
        <v>3683</v>
      </c>
    </row>
    <row r="23627" spans="12:19" x14ac:dyDescent="0.15">
      <c r="L23627">
        <f t="shared" si="554"/>
        <v>0</v>
      </c>
      <c r="M23627">
        <f t="shared" si="554"/>
        <v>0</v>
      </c>
      <c r="N23627">
        <f t="shared" si="554"/>
        <v>0</v>
      </c>
      <c r="O23627">
        <f t="shared" si="554"/>
        <v>0</v>
      </c>
      <c r="R23627" s="1">
        <v>737197.62158564804</v>
      </c>
      <c r="S23627">
        <v>3682</v>
      </c>
    </row>
    <row r="23628" spans="12:19" x14ac:dyDescent="0.15">
      <c r="L23628">
        <f t="shared" si="554"/>
        <v>0</v>
      </c>
      <c r="M23628">
        <f t="shared" si="554"/>
        <v>0</v>
      </c>
      <c r="N23628">
        <f t="shared" si="554"/>
        <v>0</v>
      </c>
      <c r="O23628">
        <f t="shared" si="554"/>
        <v>0</v>
      </c>
      <c r="R23628" s="1">
        <v>737197.62158564804</v>
      </c>
      <c r="S23628">
        <v>3682</v>
      </c>
    </row>
    <row r="23629" spans="12:19" x14ac:dyDescent="0.15">
      <c r="L23629">
        <f t="shared" si="554"/>
        <v>0</v>
      </c>
      <c r="M23629">
        <f t="shared" si="554"/>
        <v>0</v>
      </c>
      <c r="N23629">
        <f t="shared" si="554"/>
        <v>0</v>
      </c>
      <c r="O23629">
        <f t="shared" si="554"/>
        <v>0</v>
      </c>
      <c r="R23629" s="1">
        <v>737197.62159722205</v>
      </c>
      <c r="S23629">
        <v>3682</v>
      </c>
    </row>
    <row r="23630" spans="12:19" x14ac:dyDescent="0.15">
      <c r="L23630">
        <f t="shared" si="554"/>
        <v>0</v>
      </c>
      <c r="M23630">
        <f t="shared" si="554"/>
        <v>0</v>
      </c>
      <c r="N23630">
        <f t="shared" si="554"/>
        <v>0</v>
      </c>
      <c r="O23630">
        <f t="shared" si="554"/>
        <v>0</v>
      </c>
      <c r="R23630" s="1">
        <v>737197.62159722205</v>
      </c>
      <c r="S23630">
        <v>3681</v>
      </c>
    </row>
    <row r="23631" spans="12:19" x14ac:dyDescent="0.15">
      <c r="L23631">
        <f t="shared" si="554"/>
        <v>0</v>
      </c>
      <c r="M23631">
        <f t="shared" si="554"/>
        <v>0</v>
      </c>
      <c r="N23631">
        <f t="shared" si="554"/>
        <v>0</v>
      </c>
      <c r="O23631">
        <f t="shared" si="554"/>
        <v>0</v>
      </c>
      <c r="R23631" s="1">
        <v>737197.62160879595</v>
      </c>
      <c r="S23631">
        <v>3681</v>
      </c>
    </row>
    <row r="23632" spans="12:19" x14ac:dyDescent="0.15">
      <c r="L23632">
        <f t="shared" si="554"/>
        <v>0</v>
      </c>
      <c r="M23632">
        <f t="shared" si="554"/>
        <v>0</v>
      </c>
      <c r="N23632">
        <f t="shared" si="554"/>
        <v>0</v>
      </c>
      <c r="O23632">
        <f t="shared" si="554"/>
        <v>0</v>
      </c>
      <c r="R23632" s="1">
        <v>737197.62160879595</v>
      </c>
      <c r="S23632">
        <v>3681</v>
      </c>
    </row>
    <row r="23633" spans="12:19" x14ac:dyDescent="0.15">
      <c r="L23633">
        <f t="shared" si="554"/>
        <v>0</v>
      </c>
      <c r="M23633">
        <f t="shared" si="554"/>
        <v>0</v>
      </c>
      <c r="N23633">
        <f t="shared" si="554"/>
        <v>0</v>
      </c>
      <c r="O23633">
        <f t="shared" si="554"/>
        <v>0</v>
      </c>
      <c r="R23633" s="1">
        <v>737197.62162036996</v>
      </c>
      <c r="S23633">
        <v>3682</v>
      </c>
    </row>
    <row r="23634" spans="12:19" x14ac:dyDescent="0.15">
      <c r="L23634">
        <f t="shared" si="554"/>
        <v>0</v>
      </c>
      <c r="M23634">
        <f t="shared" si="554"/>
        <v>0</v>
      </c>
      <c r="N23634">
        <f t="shared" si="554"/>
        <v>0</v>
      </c>
      <c r="O23634">
        <f t="shared" si="554"/>
        <v>0</v>
      </c>
      <c r="R23634" s="1">
        <v>737197.62162036996</v>
      </c>
      <c r="S23634">
        <v>3681</v>
      </c>
    </row>
    <row r="23635" spans="12:19" x14ac:dyDescent="0.15">
      <c r="L23635">
        <f t="shared" si="554"/>
        <v>0</v>
      </c>
      <c r="M23635">
        <f t="shared" si="554"/>
        <v>0</v>
      </c>
      <c r="N23635">
        <f t="shared" si="554"/>
        <v>0</v>
      </c>
      <c r="O23635">
        <f t="shared" si="554"/>
        <v>0</v>
      </c>
      <c r="R23635" s="1">
        <v>737197.62163194397</v>
      </c>
      <c r="S23635">
        <v>3682</v>
      </c>
    </row>
    <row r="23636" spans="12:19" x14ac:dyDescent="0.15">
      <c r="L23636">
        <f t="shared" si="554"/>
        <v>0</v>
      </c>
      <c r="M23636">
        <f t="shared" si="554"/>
        <v>0</v>
      </c>
      <c r="N23636">
        <f t="shared" si="554"/>
        <v>0</v>
      </c>
      <c r="O23636">
        <f t="shared" si="554"/>
        <v>0</v>
      </c>
      <c r="R23636" s="1">
        <v>737197.62163194397</v>
      </c>
      <c r="S23636">
        <v>3682</v>
      </c>
    </row>
    <row r="23637" spans="12:19" x14ac:dyDescent="0.15">
      <c r="L23637">
        <f t="shared" si="554"/>
        <v>0</v>
      </c>
      <c r="M23637">
        <f t="shared" si="554"/>
        <v>0</v>
      </c>
      <c r="N23637">
        <f t="shared" si="554"/>
        <v>0</v>
      </c>
      <c r="O23637">
        <f t="shared" si="554"/>
        <v>0</v>
      </c>
      <c r="R23637" s="1">
        <v>737197.62164351903</v>
      </c>
      <c r="S23637">
        <v>3681</v>
      </c>
    </row>
    <row r="23638" spans="12:19" x14ac:dyDescent="0.15">
      <c r="L23638">
        <f t="shared" si="554"/>
        <v>0</v>
      </c>
      <c r="M23638">
        <f t="shared" si="554"/>
        <v>0</v>
      </c>
      <c r="N23638">
        <f t="shared" si="554"/>
        <v>0</v>
      </c>
      <c r="O23638">
        <f t="shared" si="554"/>
        <v>0</v>
      </c>
      <c r="R23638" s="1">
        <v>737197.62164351903</v>
      </c>
      <c r="S23638">
        <v>3681</v>
      </c>
    </row>
    <row r="23639" spans="12:19" x14ac:dyDescent="0.15">
      <c r="L23639">
        <f t="shared" si="554"/>
        <v>0</v>
      </c>
      <c r="M23639">
        <f t="shared" si="554"/>
        <v>0</v>
      </c>
      <c r="N23639">
        <f t="shared" si="554"/>
        <v>0</v>
      </c>
      <c r="O23639">
        <f t="shared" si="554"/>
        <v>0</v>
      </c>
      <c r="R23639" s="1">
        <v>737197.62165509304</v>
      </c>
      <c r="S23639">
        <v>3682</v>
      </c>
    </row>
    <row r="23640" spans="12:19" x14ac:dyDescent="0.15">
      <c r="L23640">
        <f t="shared" si="554"/>
        <v>0</v>
      </c>
      <c r="M23640">
        <f t="shared" si="554"/>
        <v>0</v>
      </c>
      <c r="N23640">
        <f t="shared" si="554"/>
        <v>0</v>
      </c>
      <c r="O23640">
        <f t="shared" si="554"/>
        <v>0</v>
      </c>
      <c r="R23640" s="1">
        <v>737197.62165509304</v>
      </c>
      <c r="S23640">
        <v>3682</v>
      </c>
    </row>
    <row r="23641" spans="12:19" x14ac:dyDescent="0.15">
      <c r="L23641">
        <f t="shared" si="554"/>
        <v>0</v>
      </c>
      <c r="M23641">
        <f t="shared" si="554"/>
        <v>0</v>
      </c>
      <c r="N23641">
        <f t="shared" si="554"/>
        <v>0</v>
      </c>
      <c r="O23641">
        <f t="shared" si="554"/>
        <v>0</v>
      </c>
      <c r="R23641" s="1">
        <v>737197.62166666705</v>
      </c>
      <c r="S23641">
        <v>3681</v>
      </c>
    </row>
    <row r="23642" spans="12:19" x14ac:dyDescent="0.15">
      <c r="L23642">
        <f t="shared" si="554"/>
        <v>0</v>
      </c>
      <c r="M23642">
        <f t="shared" si="554"/>
        <v>0</v>
      </c>
      <c r="N23642">
        <f t="shared" si="554"/>
        <v>0</v>
      </c>
      <c r="O23642">
        <f t="shared" si="554"/>
        <v>0</v>
      </c>
      <c r="R23642" s="1">
        <v>737197.62166666705</v>
      </c>
      <c r="S23642">
        <v>3681</v>
      </c>
    </row>
    <row r="23643" spans="12:19" x14ac:dyDescent="0.15">
      <c r="L23643">
        <f t="shared" si="554"/>
        <v>0</v>
      </c>
      <c r="M23643">
        <f t="shared" si="554"/>
        <v>0</v>
      </c>
      <c r="N23643">
        <f t="shared" si="554"/>
        <v>0</v>
      </c>
      <c r="O23643">
        <f t="shared" si="554"/>
        <v>0</v>
      </c>
      <c r="R23643" s="1">
        <v>737197.62167824095</v>
      </c>
      <c r="S23643">
        <v>3681</v>
      </c>
    </row>
    <row r="23644" spans="12:19" x14ac:dyDescent="0.15">
      <c r="L23644">
        <f t="shared" si="554"/>
        <v>0</v>
      </c>
      <c r="M23644">
        <f t="shared" si="554"/>
        <v>0</v>
      </c>
      <c r="N23644">
        <f t="shared" si="554"/>
        <v>0</v>
      </c>
      <c r="O23644">
        <f t="shared" si="554"/>
        <v>0</v>
      </c>
      <c r="R23644" s="1">
        <v>737197.62167824095</v>
      </c>
      <c r="S23644">
        <v>3681</v>
      </c>
    </row>
    <row r="23645" spans="12:19" x14ac:dyDescent="0.15">
      <c r="L23645">
        <f t="shared" si="554"/>
        <v>0</v>
      </c>
      <c r="M23645">
        <f t="shared" si="554"/>
        <v>0</v>
      </c>
      <c r="N23645">
        <f t="shared" si="554"/>
        <v>0</v>
      </c>
      <c r="O23645">
        <f t="shared" si="554"/>
        <v>0</v>
      </c>
      <c r="R23645" s="1">
        <v>737197.62168981496</v>
      </c>
      <c r="S23645">
        <v>3682</v>
      </c>
    </row>
    <row r="23646" spans="12:19" x14ac:dyDescent="0.15">
      <c r="L23646">
        <f t="shared" si="554"/>
        <v>0</v>
      </c>
      <c r="M23646">
        <f t="shared" si="554"/>
        <v>0</v>
      </c>
      <c r="N23646">
        <f t="shared" si="554"/>
        <v>0</v>
      </c>
      <c r="O23646">
        <f t="shared" si="554"/>
        <v>0</v>
      </c>
      <c r="R23646" s="1">
        <v>737197.62168981496</v>
      </c>
      <c r="S23646">
        <v>3682</v>
      </c>
    </row>
    <row r="23647" spans="12:19" x14ac:dyDescent="0.15">
      <c r="L23647">
        <f t="shared" si="554"/>
        <v>0</v>
      </c>
      <c r="M23647">
        <f t="shared" si="554"/>
        <v>0</v>
      </c>
      <c r="N23647">
        <f t="shared" si="554"/>
        <v>0</v>
      </c>
      <c r="O23647">
        <f t="shared" si="554"/>
        <v>0</v>
      </c>
      <c r="R23647" s="1">
        <v>737197.62170138897</v>
      </c>
      <c r="S23647">
        <v>3681</v>
      </c>
    </row>
    <row r="23648" spans="12:19" x14ac:dyDescent="0.15">
      <c r="L23648">
        <f t="shared" si="554"/>
        <v>0</v>
      </c>
      <c r="M23648">
        <f t="shared" si="554"/>
        <v>0</v>
      </c>
      <c r="N23648">
        <f t="shared" si="554"/>
        <v>0</v>
      </c>
      <c r="O23648">
        <f t="shared" si="554"/>
        <v>0</v>
      </c>
      <c r="R23648" s="1">
        <v>737197.62170138897</v>
      </c>
      <c r="S23648">
        <v>3681</v>
      </c>
    </row>
    <row r="23649" spans="12:19" x14ac:dyDescent="0.15">
      <c r="L23649">
        <f t="shared" si="554"/>
        <v>0</v>
      </c>
      <c r="M23649">
        <f t="shared" si="554"/>
        <v>0</v>
      </c>
      <c r="N23649">
        <f t="shared" si="554"/>
        <v>0</v>
      </c>
      <c r="O23649">
        <f t="shared" si="554"/>
        <v>0</v>
      </c>
      <c r="R23649" s="1">
        <v>737197.62171296298</v>
      </c>
      <c r="S23649">
        <v>3682</v>
      </c>
    </row>
    <row r="23650" spans="12:19" x14ac:dyDescent="0.15">
      <c r="L23650">
        <f t="shared" si="554"/>
        <v>0</v>
      </c>
      <c r="M23650">
        <f t="shared" si="554"/>
        <v>0</v>
      </c>
      <c r="N23650">
        <f t="shared" si="554"/>
        <v>0</v>
      </c>
      <c r="O23650">
        <f t="shared" si="554"/>
        <v>0</v>
      </c>
      <c r="R23650" s="1">
        <v>737197.62171296298</v>
      </c>
      <c r="S23650">
        <v>3682</v>
      </c>
    </row>
    <row r="23651" spans="12:19" x14ac:dyDescent="0.15">
      <c r="L23651">
        <f t="shared" si="554"/>
        <v>0</v>
      </c>
      <c r="M23651">
        <f t="shared" si="554"/>
        <v>0</v>
      </c>
      <c r="N23651">
        <f t="shared" si="554"/>
        <v>0</v>
      </c>
      <c r="O23651">
        <f t="shared" si="554"/>
        <v>0</v>
      </c>
      <c r="R23651" s="1">
        <v>737197.62172453699</v>
      </c>
      <c r="S23651">
        <v>3682</v>
      </c>
    </row>
    <row r="23652" spans="12:19" x14ac:dyDescent="0.15">
      <c r="L23652">
        <f t="shared" si="554"/>
        <v>0</v>
      </c>
      <c r="M23652">
        <f t="shared" si="554"/>
        <v>0</v>
      </c>
      <c r="N23652">
        <f t="shared" si="554"/>
        <v>0</v>
      </c>
      <c r="O23652">
        <f t="shared" si="554"/>
        <v>0</v>
      </c>
      <c r="R23652" s="1">
        <v>737197.62172453699</v>
      </c>
      <c r="S23652">
        <v>3682</v>
      </c>
    </row>
    <row r="23653" spans="12:19" x14ac:dyDescent="0.15">
      <c r="L23653">
        <f t="shared" si="554"/>
        <v>0</v>
      </c>
      <c r="M23653">
        <f t="shared" si="554"/>
        <v>0</v>
      </c>
      <c r="N23653">
        <f t="shared" si="554"/>
        <v>0</v>
      </c>
      <c r="O23653">
        <f t="shared" si="554"/>
        <v>0</v>
      </c>
      <c r="R23653" s="1">
        <v>737197.621736111</v>
      </c>
      <c r="S23653">
        <v>3682</v>
      </c>
    </row>
    <row r="23654" spans="12:19" x14ac:dyDescent="0.15">
      <c r="L23654">
        <f t="shared" si="554"/>
        <v>0</v>
      </c>
      <c r="M23654">
        <f t="shared" si="554"/>
        <v>0</v>
      </c>
      <c r="N23654">
        <f t="shared" si="554"/>
        <v>0</v>
      </c>
      <c r="O23654">
        <f t="shared" si="554"/>
        <v>0</v>
      </c>
      <c r="R23654" s="1">
        <v>737197.621736111</v>
      </c>
      <c r="S23654">
        <v>3682</v>
      </c>
    </row>
    <row r="23655" spans="12:19" x14ac:dyDescent="0.15">
      <c r="L23655">
        <f t="shared" si="554"/>
        <v>0</v>
      </c>
      <c r="M23655">
        <f t="shared" si="554"/>
        <v>0</v>
      </c>
      <c r="N23655">
        <f t="shared" si="554"/>
        <v>0</v>
      </c>
      <c r="O23655">
        <f t="shared" si="554"/>
        <v>0</v>
      </c>
      <c r="R23655" s="1">
        <v>737197.62174768501</v>
      </c>
      <c r="S23655">
        <v>3682</v>
      </c>
    </row>
    <row r="23656" spans="12:19" x14ac:dyDescent="0.15">
      <c r="L23656">
        <f t="shared" si="554"/>
        <v>0</v>
      </c>
      <c r="M23656">
        <f t="shared" si="554"/>
        <v>0</v>
      </c>
      <c r="N23656">
        <f t="shared" si="554"/>
        <v>0</v>
      </c>
      <c r="O23656">
        <f t="shared" si="554"/>
        <v>0</v>
      </c>
      <c r="R23656" s="1">
        <v>737197.62174768501</v>
      </c>
      <c r="S23656">
        <v>3683</v>
      </c>
    </row>
    <row r="23657" spans="12:19" x14ac:dyDescent="0.15">
      <c r="L23657">
        <f t="shared" si="554"/>
        <v>0</v>
      </c>
      <c r="M23657">
        <f t="shared" si="554"/>
        <v>0</v>
      </c>
      <c r="N23657">
        <f t="shared" si="554"/>
        <v>0</v>
      </c>
      <c r="O23657">
        <f t="shared" si="554"/>
        <v>0</v>
      </c>
      <c r="R23657" s="1">
        <v>737197.62175925903</v>
      </c>
      <c r="S23657">
        <v>3683</v>
      </c>
    </row>
    <row r="23658" spans="12:19" x14ac:dyDescent="0.15">
      <c r="L23658">
        <f t="shared" si="554"/>
        <v>0</v>
      </c>
      <c r="M23658">
        <f t="shared" si="554"/>
        <v>0</v>
      </c>
      <c r="N23658">
        <f t="shared" si="554"/>
        <v>0</v>
      </c>
      <c r="O23658">
        <f t="shared" si="554"/>
        <v>0</v>
      </c>
      <c r="R23658" s="1">
        <v>737197.62175925903</v>
      </c>
      <c r="S23658">
        <v>3682</v>
      </c>
    </row>
    <row r="23659" spans="12:19" x14ac:dyDescent="0.15">
      <c r="L23659">
        <f t="shared" si="554"/>
        <v>0</v>
      </c>
      <c r="M23659">
        <f t="shared" si="554"/>
        <v>0</v>
      </c>
      <c r="N23659">
        <f t="shared" si="554"/>
        <v>0</v>
      </c>
      <c r="O23659">
        <f t="shared" si="554"/>
        <v>0</v>
      </c>
      <c r="R23659" s="1">
        <v>737197.62177083304</v>
      </c>
      <c r="S23659">
        <v>3682</v>
      </c>
    </row>
    <row r="23660" spans="12:19" x14ac:dyDescent="0.15">
      <c r="L23660">
        <f t="shared" si="554"/>
        <v>0</v>
      </c>
      <c r="M23660">
        <f t="shared" si="554"/>
        <v>0</v>
      </c>
      <c r="N23660">
        <f t="shared" si="554"/>
        <v>0</v>
      </c>
      <c r="O23660">
        <f t="shared" si="554"/>
        <v>0</v>
      </c>
      <c r="R23660" s="1">
        <v>737197.62177083304</v>
      </c>
      <c r="S23660">
        <v>3683</v>
      </c>
    </row>
    <row r="23661" spans="12:19" x14ac:dyDescent="0.15">
      <c r="L23661">
        <f t="shared" si="554"/>
        <v>0</v>
      </c>
      <c r="M23661">
        <f t="shared" si="554"/>
        <v>0</v>
      </c>
      <c r="N23661">
        <f t="shared" si="554"/>
        <v>0</v>
      </c>
      <c r="O23661">
        <f t="shared" si="554"/>
        <v>0</v>
      </c>
      <c r="R23661" s="1">
        <v>737197.62178240705</v>
      </c>
      <c r="S23661">
        <v>3683</v>
      </c>
    </row>
    <row r="23662" spans="12:19" x14ac:dyDescent="0.15">
      <c r="L23662">
        <f t="shared" si="554"/>
        <v>0</v>
      </c>
      <c r="M23662">
        <f t="shared" si="554"/>
        <v>0</v>
      </c>
      <c r="N23662">
        <f t="shared" si="554"/>
        <v>0</v>
      </c>
      <c r="O23662">
        <f t="shared" si="554"/>
        <v>0</v>
      </c>
      <c r="R23662" s="1">
        <v>737197.62178240705</v>
      </c>
      <c r="S23662">
        <v>3682</v>
      </c>
    </row>
    <row r="23663" spans="12:19" x14ac:dyDescent="0.15">
      <c r="L23663">
        <f t="shared" si="554"/>
        <v>0</v>
      </c>
      <c r="M23663">
        <f t="shared" si="554"/>
        <v>0</v>
      </c>
      <c r="N23663">
        <f t="shared" si="554"/>
        <v>0</v>
      </c>
      <c r="O23663">
        <f t="shared" si="554"/>
        <v>0</v>
      </c>
      <c r="R23663" s="1">
        <v>737197.62179398199</v>
      </c>
      <c r="S23663">
        <v>3683</v>
      </c>
    </row>
    <row r="23664" spans="12:19" x14ac:dyDescent="0.15">
      <c r="L23664">
        <f t="shared" si="554"/>
        <v>0</v>
      </c>
      <c r="M23664">
        <f t="shared" si="554"/>
        <v>0</v>
      </c>
      <c r="N23664">
        <f t="shared" si="554"/>
        <v>0</v>
      </c>
      <c r="O23664">
        <f t="shared" si="554"/>
        <v>0</v>
      </c>
      <c r="R23664" s="1">
        <v>737197.62179398199</v>
      </c>
      <c r="S23664">
        <v>3683</v>
      </c>
    </row>
    <row r="23665" spans="12:19" x14ac:dyDescent="0.15">
      <c r="L23665">
        <f t="shared" si="554"/>
        <v>0</v>
      </c>
      <c r="M23665">
        <f t="shared" si="554"/>
        <v>0</v>
      </c>
      <c r="N23665">
        <f t="shared" si="554"/>
        <v>0</v>
      </c>
      <c r="O23665">
        <f t="shared" si="554"/>
        <v>0</v>
      </c>
      <c r="R23665" s="1">
        <v>737197.621805556</v>
      </c>
      <c r="S23665">
        <v>3682</v>
      </c>
    </row>
    <row r="23666" spans="12:19" x14ac:dyDescent="0.15">
      <c r="L23666">
        <f t="shared" si="554"/>
        <v>0</v>
      </c>
      <c r="M23666">
        <f t="shared" si="554"/>
        <v>0</v>
      </c>
      <c r="N23666">
        <f t="shared" si="554"/>
        <v>0</v>
      </c>
      <c r="O23666">
        <f t="shared" si="554"/>
        <v>0</v>
      </c>
      <c r="R23666" s="1">
        <v>737197.621805556</v>
      </c>
      <c r="S23666">
        <v>3682</v>
      </c>
    </row>
    <row r="23667" spans="12:19" x14ac:dyDescent="0.15">
      <c r="L23667">
        <f t="shared" si="554"/>
        <v>0</v>
      </c>
      <c r="M23667">
        <f t="shared" si="554"/>
        <v>0</v>
      </c>
      <c r="N23667">
        <f t="shared" si="554"/>
        <v>0</v>
      </c>
      <c r="O23667">
        <f t="shared" si="554"/>
        <v>0</v>
      </c>
      <c r="R23667" s="1">
        <v>737197.62181713001</v>
      </c>
      <c r="S23667">
        <v>3683</v>
      </c>
    </row>
    <row r="23668" spans="12:19" x14ac:dyDescent="0.15">
      <c r="L23668">
        <f t="shared" si="554"/>
        <v>0</v>
      </c>
      <c r="M23668">
        <f t="shared" si="554"/>
        <v>0</v>
      </c>
      <c r="N23668">
        <f t="shared" si="554"/>
        <v>0</v>
      </c>
      <c r="O23668">
        <f t="shared" si="554"/>
        <v>0</v>
      </c>
      <c r="R23668" s="1">
        <v>737197.62181713001</v>
      </c>
      <c r="S23668">
        <v>3683</v>
      </c>
    </row>
    <row r="23669" spans="12:19" x14ac:dyDescent="0.15">
      <c r="L23669">
        <f t="shared" si="554"/>
        <v>0</v>
      </c>
      <c r="M23669">
        <f t="shared" si="554"/>
        <v>0</v>
      </c>
      <c r="N23669">
        <f t="shared" si="554"/>
        <v>0</v>
      </c>
      <c r="O23669">
        <f t="shared" si="554"/>
        <v>0</v>
      </c>
      <c r="R23669" s="1">
        <v>737197.62182870402</v>
      </c>
      <c r="S23669">
        <v>3683</v>
      </c>
    </row>
    <row r="23670" spans="12:19" x14ac:dyDescent="0.15">
      <c r="L23670">
        <f t="shared" si="554"/>
        <v>0</v>
      </c>
      <c r="M23670">
        <f t="shared" si="554"/>
        <v>0</v>
      </c>
      <c r="N23670">
        <f t="shared" si="554"/>
        <v>0</v>
      </c>
      <c r="O23670">
        <f t="shared" si="554"/>
        <v>0</v>
      </c>
      <c r="R23670" s="1">
        <v>737197.62182870402</v>
      </c>
      <c r="S23670">
        <v>3683</v>
      </c>
    </row>
    <row r="23671" spans="12:19" x14ac:dyDescent="0.15">
      <c r="L23671">
        <f t="shared" si="554"/>
        <v>0</v>
      </c>
      <c r="M23671">
        <f t="shared" si="554"/>
        <v>0</v>
      </c>
      <c r="N23671">
        <f t="shared" si="554"/>
        <v>0</v>
      </c>
      <c r="O23671">
        <f t="shared" si="554"/>
        <v>0</v>
      </c>
      <c r="R23671" s="1">
        <v>737197.62184027804</v>
      </c>
      <c r="S23671">
        <v>3682</v>
      </c>
    </row>
    <row r="23672" spans="12:19" x14ac:dyDescent="0.15">
      <c r="L23672">
        <f t="shared" si="554"/>
        <v>0</v>
      </c>
      <c r="M23672">
        <f t="shared" si="554"/>
        <v>0</v>
      </c>
      <c r="N23672">
        <f t="shared" si="554"/>
        <v>0</v>
      </c>
      <c r="O23672">
        <f t="shared" si="554"/>
        <v>0</v>
      </c>
      <c r="R23672" s="1">
        <v>737197.62184027804</v>
      </c>
      <c r="S23672">
        <v>3683</v>
      </c>
    </row>
    <row r="23673" spans="12:19" x14ac:dyDescent="0.15">
      <c r="L23673">
        <f t="shared" si="554"/>
        <v>0</v>
      </c>
      <c r="M23673">
        <f t="shared" si="554"/>
        <v>0</v>
      </c>
      <c r="N23673">
        <f t="shared" si="554"/>
        <v>0</v>
      </c>
      <c r="O23673">
        <f t="shared" si="554"/>
        <v>0</v>
      </c>
      <c r="R23673" s="1">
        <v>737197.62185185205</v>
      </c>
      <c r="S23673">
        <v>3683</v>
      </c>
    </row>
    <row r="23674" spans="12:19" x14ac:dyDescent="0.15">
      <c r="L23674">
        <f t="shared" si="554"/>
        <v>0</v>
      </c>
      <c r="M23674">
        <f t="shared" si="554"/>
        <v>0</v>
      </c>
      <c r="N23674">
        <f t="shared" si="554"/>
        <v>0</v>
      </c>
      <c r="O23674">
        <f t="shared" si="554"/>
        <v>0</v>
      </c>
      <c r="R23674" s="1">
        <v>737197.62185185205</v>
      </c>
      <c r="S23674">
        <v>3683</v>
      </c>
    </row>
    <row r="23675" spans="12:19" x14ac:dyDescent="0.15">
      <c r="L23675">
        <f t="shared" si="554"/>
        <v>0</v>
      </c>
      <c r="M23675">
        <f t="shared" si="554"/>
        <v>0</v>
      </c>
      <c r="N23675">
        <f t="shared" si="554"/>
        <v>0</v>
      </c>
      <c r="O23675">
        <f t="shared" si="554"/>
        <v>0</v>
      </c>
      <c r="R23675" s="1">
        <v>737197.62186342594</v>
      </c>
      <c r="S23675">
        <v>3683</v>
      </c>
    </row>
    <row r="23676" spans="12:19" x14ac:dyDescent="0.15">
      <c r="L23676">
        <f t="shared" si="554"/>
        <v>0</v>
      </c>
      <c r="M23676">
        <f t="shared" si="554"/>
        <v>0</v>
      </c>
      <c r="N23676">
        <f t="shared" si="554"/>
        <v>0</v>
      </c>
      <c r="O23676">
        <f t="shared" si="554"/>
        <v>0</v>
      </c>
      <c r="R23676" s="1">
        <v>737197.62186342594</v>
      </c>
      <c r="S23676">
        <v>3682</v>
      </c>
    </row>
    <row r="23677" spans="12:19" x14ac:dyDescent="0.15">
      <c r="L23677">
        <f t="shared" si="554"/>
        <v>0</v>
      </c>
      <c r="M23677">
        <f t="shared" si="554"/>
        <v>0</v>
      </c>
      <c r="N23677">
        <f t="shared" si="554"/>
        <v>0</v>
      </c>
      <c r="O23677">
        <f t="shared" si="554"/>
        <v>0</v>
      </c>
      <c r="R23677" s="1">
        <v>737197.62187499995</v>
      </c>
      <c r="S23677">
        <v>3683</v>
      </c>
    </row>
    <row r="23678" spans="12:19" x14ac:dyDescent="0.15">
      <c r="L23678">
        <f t="shared" si="554"/>
        <v>0</v>
      </c>
      <c r="M23678">
        <f t="shared" si="554"/>
        <v>0</v>
      </c>
      <c r="N23678">
        <f t="shared" si="554"/>
        <v>0</v>
      </c>
      <c r="O23678">
        <f t="shared" si="554"/>
        <v>0</v>
      </c>
      <c r="R23678" s="1">
        <v>737197.62187499995</v>
      </c>
      <c r="S23678">
        <v>3682</v>
      </c>
    </row>
    <row r="23679" spans="12:19" x14ac:dyDescent="0.15">
      <c r="L23679">
        <f t="shared" si="554"/>
        <v>0</v>
      </c>
      <c r="M23679">
        <f t="shared" si="554"/>
        <v>0</v>
      </c>
      <c r="N23679">
        <f t="shared" si="554"/>
        <v>0</v>
      </c>
      <c r="O23679">
        <f t="shared" si="554"/>
        <v>0</v>
      </c>
      <c r="R23679" s="1">
        <v>737197.62188657396</v>
      </c>
      <c r="S23679">
        <v>3682</v>
      </c>
    </row>
    <row r="23680" spans="12:19" x14ac:dyDescent="0.15">
      <c r="L23680">
        <f t="shared" si="554"/>
        <v>0</v>
      </c>
      <c r="M23680">
        <f t="shared" si="554"/>
        <v>0</v>
      </c>
      <c r="N23680">
        <f t="shared" si="554"/>
        <v>0</v>
      </c>
      <c r="O23680">
        <f t="shared" si="554"/>
        <v>0</v>
      </c>
      <c r="R23680" s="1">
        <v>737197.62188657396</v>
      </c>
      <c r="S23680">
        <v>3682</v>
      </c>
    </row>
    <row r="23681" spans="12:19" x14ac:dyDescent="0.15">
      <c r="L23681">
        <f t="shared" si="554"/>
        <v>0</v>
      </c>
      <c r="M23681">
        <f t="shared" si="554"/>
        <v>0</v>
      </c>
      <c r="N23681">
        <f t="shared" si="554"/>
        <v>0</v>
      </c>
      <c r="O23681">
        <f t="shared" si="554"/>
        <v>0</v>
      </c>
      <c r="R23681" s="1">
        <v>737197.62189814798</v>
      </c>
      <c r="S23681">
        <v>3683</v>
      </c>
    </row>
    <row r="23682" spans="12:19" x14ac:dyDescent="0.15">
      <c r="L23682">
        <f t="shared" si="554"/>
        <v>0</v>
      </c>
      <c r="M23682">
        <f t="shared" si="554"/>
        <v>0</v>
      </c>
      <c r="N23682">
        <f t="shared" si="554"/>
        <v>0</v>
      </c>
      <c r="O23682">
        <f t="shared" ref="O23682:O23745" si="555">E23682-K23682</f>
        <v>0</v>
      </c>
      <c r="R23682" s="1">
        <v>737197.62189814798</v>
      </c>
      <c r="S23682">
        <v>3682</v>
      </c>
    </row>
    <row r="23683" spans="12:19" x14ac:dyDescent="0.15">
      <c r="L23683">
        <f t="shared" ref="L23683:O23746" si="556">B23683-H23683</f>
        <v>0</v>
      </c>
      <c r="M23683">
        <f t="shared" si="556"/>
        <v>0</v>
      </c>
      <c r="N23683">
        <f t="shared" si="556"/>
        <v>0</v>
      </c>
      <c r="O23683">
        <f t="shared" si="555"/>
        <v>0</v>
      </c>
      <c r="R23683" s="1">
        <v>737197.62190972199</v>
      </c>
      <c r="S23683">
        <v>3682</v>
      </c>
    </row>
    <row r="23684" spans="12:19" x14ac:dyDescent="0.15">
      <c r="L23684">
        <f t="shared" si="556"/>
        <v>0</v>
      </c>
      <c r="M23684">
        <f t="shared" si="556"/>
        <v>0</v>
      </c>
      <c r="N23684">
        <f t="shared" si="556"/>
        <v>0</v>
      </c>
      <c r="O23684">
        <f t="shared" si="555"/>
        <v>0</v>
      </c>
      <c r="R23684" s="1">
        <v>737197.62190972199</v>
      </c>
      <c r="S23684">
        <v>3682</v>
      </c>
    </row>
    <row r="23685" spans="12:19" x14ac:dyDescent="0.15">
      <c r="L23685">
        <f t="shared" si="556"/>
        <v>0</v>
      </c>
      <c r="M23685">
        <f t="shared" si="556"/>
        <v>0</v>
      </c>
      <c r="N23685">
        <f t="shared" si="556"/>
        <v>0</v>
      </c>
      <c r="O23685">
        <f t="shared" si="555"/>
        <v>0</v>
      </c>
      <c r="R23685" s="1">
        <v>737197.621921296</v>
      </c>
      <c r="S23685">
        <v>3682</v>
      </c>
    </row>
    <row r="23686" spans="12:19" x14ac:dyDescent="0.15">
      <c r="L23686">
        <f t="shared" si="556"/>
        <v>0</v>
      </c>
      <c r="M23686">
        <f t="shared" si="556"/>
        <v>0</v>
      </c>
      <c r="N23686">
        <f t="shared" si="556"/>
        <v>0</v>
      </c>
      <c r="O23686">
        <f t="shared" si="555"/>
        <v>0</v>
      </c>
      <c r="R23686" s="1">
        <v>737197.621921296</v>
      </c>
      <c r="S23686">
        <v>3682</v>
      </c>
    </row>
    <row r="23687" spans="12:19" x14ac:dyDescent="0.15">
      <c r="L23687">
        <f t="shared" si="556"/>
        <v>0</v>
      </c>
      <c r="M23687">
        <f t="shared" si="556"/>
        <v>0</v>
      </c>
      <c r="N23687">
        <f t="shared" si="556"/>
        <v>0</v>
      </c>
      <c r="O23687">
        <f t="shared" si="555"/>
        <v>0</v>
      </c>
      <c r="R23687" s="1">
        <v>737197.62193287001</v>
      </c>
      <c r="S23687">
        <v>3682</v>
      </c>
    </row>
    <row r="23688" spans="12:19" x14ac:dyDescent="0.15">
      <c r="L23688">
        <f t="shared" si="556"/>
        <v>0</v>
      </c>
      <c r="M23688">
        <f t="shared" si="556"/>
        <v>0</v>
      </c>
      <c r="N23688">
        <f t="shared" si="556"/>
        <v>0</v>
      </c>
      <c r="O23688">
        <f t="shared" si="555"/>
        <v>0</v>
      </c>
      <c r="R23688" s="1">
        <v>737197.62193287001</v>
      </c>
      <c r="S23688">
        <v>3682</v>
      </c>
    </row>
    <row r="23689" spans="12:19" x14ac:dyDescent="0.15">
      <c r="L23689">
        <f t="shared" si="556"/>
        <v>0</v>
      </c>
      <c r="M23689">
        <f t="shared" si="556"/>
        <v>0</v>
      </c>
      <c r="N23689">
        <f t="shared" si="556"/>
        <v>0</v>
      </c>
      <c r="O23689">
        <f t="shared" si="555"/>
        <v>0</v>
      </c>
      <c r="R23689" s="1">
        <v>737197.62194444495</v>
      </c>
      <c r="S23689">
        <v>3682</v>
      </c>
    </row>
    <row r="23690" spans="12:19" x14ac:dyDescent="0.15">
      <c r="L23690">
        <f t="shared" si="556"/>
        <v>0</v>
      </c>
      <c r="M23690">
        <f t="shared" si="556"/>
        <v>0</v>
      </c>
      <c r="N23690">
        <f t="shared" si="556"/>
        <v>0</v>
      </c>
      <c r="O23690">
        <f t="shared" si="555"/>
        <v>0</v>
      </c>
      <c r="R23690" s="1">
        <v>737197.62194444495</v>
      </c>
      <c r="S23690">
        <v>3682</v>
      </c>
    </row>
    <row r="23691" spans="12:19" x14ac:dyDescent="0.15">
      <c r="L23691">
        <f t="shared" si="556"/>
        <v>0</v>
      </c>
      <c r="M23691">
        <f t="shared" si="556"/>
        <v>0</v>
      </c>
      <c r="N23691">
        <f t="shared" si="556"/>
        <v>0</v>
      </c>
      <c r="O23691">
        <f t="shared" si="555"/>
        <v>0</v>
      </c>
      <c r="R23691" s="1">
        <v>737197.62195601896</v>
      </c>
      <c r="S23691">
        <v>3682</v>
      </c>
    </row>
    <row r="23692" spans="12:19" x14ac:dyDescent="0.15">
      <c r="L23692">
        <f t="shared" si="556"/>
        <v>0</v>
      </c>
      <c r="M23692">
        <f t="shared" si="556"/>
        <v>0</v>
      </c>
      <c r="N23692">
        <f t="shared" si="556"/>
        <v>0</v>
      </c>
      <c r="O23692">
        <f t="shared" si="555"/>
        <v>0</v>
      </c>
      <c r="R23692" s="1">
        <v>737197.62195601896</v>
      </c>
      <c r="S23692">
        <v>3682</v>
      </c>
    </row>
    <row r="23693" spans="12:19" x14ac:dyDescent="0.15">
      <c r="L23693">
        <f t="shared" si="556"/>
        <v>0</v>
      </c>
      <c r="M23693">
        <f t="shared" si="556"/>
        <v>0</v>
      </c>
      <c r="N23693">
        <f t="shared" si="556"/>
        <v>0</v>
      </c>
      <c r="O23693">
        <f t="shared" si="555"/>
        <v>0</v>
      </c>
      <c r="R23693" s="1">
        <v>737197.62196759298</v>
      </c>
      <c r="S23693">
        <v>3683</v>
      </c>
    </row>
    <row r="23694" spans="12:19" x14ac:dyDescent="0.15">
      <c r="L23694">
        <f t="shared" si="556"/>
        <v>0</v>
      </c>
      <c r="M23694">
        <f t="shared" si="556"/>
        <v>0</v>
      </c>
      <c r="N23694">
        <f t="shared" si="556"/>
        <v>0</v>
      </c>
      <c r="O23694">
        <f t="shared" si="555"/>
        <v>0</v>
      </c>
      <c r="R23694" s="1">
        <v>737197.62196759298</v>
      </c>
      <c r="S23694">
        <v>3682</v>
      </c>
    </row>
    <row r="23695" spans="12:19" x14ac:dyDescent="0.15">
      <c r="L23695">
        <f t="shared" si="556"/>
        <v>0</v>
      </c>
      <c r="M23695">
        <f t="shared" si="556"/>
        <v>0</v>
      </c>
      <c r="N23695">
        <f t="shared" si="556"/>
        <v>0</v>
      </c>
      <c r="O23695">
        <f t="shared" si="555"/>
        <v>0</v>
      </c>
      <c r="R23695" s="1">
        <v>737197.62197916699</v>
      </c>
      <c r="S23695">
        <v>3682</v>
      </c>
    </row>
    <row r="23696" spans="12:19" x14ac:dyDescent="0.15">
      <c r="L23696">
        <f t="shared" si="556"/>
        <v>0</v>
      </c>
      <c r="M23696">
        <f t="shared" si="556"/>
        <v>0</v>
      </c>
      <c r="N23696">
        <f t="shared" si="556"/>
        <v>0</v>
      </c>
      <c r="O23696">
        <f t="shared" si="555"/>
        <v>0</v>
      </c>
      <c r="R23696" s="1">
        <v>737197.62197916699</v>
      </c>
      <c r="S23696">
        <v>3682</v>
      </c>
    </row>
    <row r="23697" spans="12:19" x14ac:dyDescent="0.15">
      <c r="L23697">
        <f t="shared" si="556"/>
        <v>0</v>
      </c>
      <c r="M23697">
        <f t="shared" si="556"/>
        <v>0</v>
      </c>
      <c r="N23697">
        <f t="shared" si="556"/>
        <v>0</v>
      </c>
      <c r="O23697">
        <f t="shared" si="555"/>
        <v>0</v>
      </c>
      <c r="R23697" s="1">
        <v>737197.621990741</v>
      </c>
      <c r="S23697">
        <v>3683</v>
      </c>
    </row>
    <row r="23698" spans="12:19" x14ac:dyDescent="0.15">
      <c r="L23698">
        <f t="shared" si="556"/>
        <v>0</v>
      </c>
      <c r="M23698">
        <f t="shared" si="556"/>
        <v>0</v>
      </c>
      <c r="N23698">
        <f t="shared" si="556"/>
        <v>0</v>
      </c>
      <c r="O23698">
        <f t="shared" si="555"/>
        <v>0</v>
      </c>
      <c r="R23698" s="1">
        <v>737197.621990741</v>
      </c>
      <c r="S23698">
        <v>3681</v>
      </c>
    </row>
    <row r="23699" spans="12:19" x14ac:dyDescent="0.15">
      <c r="L23699">
        <f t="shared" si="556"/>
        <v>0</v>
      </c>
      <c r="M23699">
        <f t="shared" si="556"/>
        <v>0</v>
      </c>
      <c r="N23699">
        <f t="shared" si="556"/>
        <v>0</v>
      </c>
      <c r="O23699">
        <f t="shared" si="555"/>
        <v>0</v>
      </c>
      <c r="R23699" s="1">
        <v>737197.62200231501</v>
      </c>
      <c r="S23699">
        <v>3682</v>
      </c>
    </row>
    <row r="23700" spans="12:19" x14ac:dyDescent="0.15">
      <c r="L23700">
        <f t="shared" si="556"/>
        <v>0</v>
      </c>
      <c r="M23700">
        <f t="shared" si="556"/>
        <v>0</v>
      </c>
      <c r="N23700">
        <f t="shared" si="556"/>
        <v>0</v>
      </c>
      <c r="O23700">
        <f t="shared" si="555"/>
        <v>0</v>
      </c>
      <c r="R23700" s="1">
        <v>737197.62200231501</v>
      </c>
      <c r="S23700">
        <v>3682</v>
      </c>
    </row>
    <row r="23701" spans="12:19" x14ac:dyDescent="0.15">
      <c r="L23701">
        <f t="shared" si="556"/>
        <v>0</v>
      </c>
      <c r="M23701">
        <f t="shared" si="556"/>
        <v>0</v>
      </c>
      <c r="N23701">
        <f t="shared" si="556"/>
        <v>0</v>
      </c>
      <c r="O23701">
        <f t="shared" si="555"/>
        <v>0</v>
      </c>
      <c r="R23701" s="1">
        <v>737197.62201388902</v>
      </c>
      <c r="S23701">
        <v>3683</v>
      </c>
    </row>
    <row r="23702" spans="12:19" x14ac:dyDescent="0.15">
      <c r="L23702">
        <f t="shared" si="556"/>
        <v>0</v>
      </c>
      <c r="M23702">
        <f t="shared" si="556"/>
        <v>0</v>
      </c>
      <c r="N23702">
        <f t="shared" si="556"/>
        <v>0</v>
      </c>
      <c r="O23702">
        <f t="shared" si="555"/>
        <v>0</v>
      </c>
      <c r="R23702" s="1">
        <v>737197.62201388902</v>
      </c>
      <c r="S23702">
        <v>3682</v>
      </c>
    </row>
    <row r="23703" spans="12:19" x14ac:dyDescent="0.15">
      <c r="L23703">
        <f t="shared" si="556"/>
        <v>0</v>
      </c>
      <c r="M23703">
        <f t="shared" si="556"/>
        <v>0</v>
      </c>
      <c r="N23703">
        <f t="shared" si="556"/>
        <v>0</v>
      </c>
      <c r="O23703">
        <f t="shared" si="555"/>
        <v>0</v>
      </c>
      <c r="R23703" s="1">
        <v>737197.62202546303</v>
      </c>
      <c r="S23703">
        <v>3682</v>
      </c>
    </row>
    <row r="23704" spans="12:19" x14ac:dyDescent="0.15">
      <c r="L23704">
        <f t="shared" si="556"/>
        <v>0</v>
      </c>
      <c r="M23704">
        <f t="shared" si="556"/>
        <v>0</v>
      </c>
      <c r="N23704">
        <f t="shared" si="556"/>
        <v>0</v>
      </c>
      <c r="O23704">
        <f t="shared" si="555"/>
        <v>0</v>
      </c>
      <c r="R23704" s="1">
        <v>737197.62202546303</v>
      </c>
      <c r="S23704">
        <v>3682</v>
      </c>
    </row>
    <row r="23705" spans="12:19" x14ac:dyDescent="0.15">
      <c r="L23705">
        <f t="shared" si="556"/>
        <v>0</v>
      </c>
      <c r="M23705">
        <f t="shared" si="556"/>
        <v>0</v>
      </c>
      <c r="N23705">
        <f t="shared" si="556"/>
        <v>0</v>
      </c>
      <c r="O23705">
        <f t="shared" si="555"/>
        <v>0</v>
      </c>
      <c r="R23705" s="1">
        <v>737197.62203703704</v>
      </c>
      <c r="S23705">
        <v>3682</v>
      </c>
    </row>
    <row r="23706" spans="12:19" x14ac:dyDescent="0.15">
      <c r="L23706">
        <f t="shared" si="556"/>
        <v>0</v>
      </c>
      <c r="M23706">
        <f t="shared" si="556"/>
        <v>0</v>
      </c>
      <c r="N23706">
        <f t="shared" si="556"/>
        <v>0</v>
      </c>
      <c r="O23706">
        <f t="shared" si="555"/>
        <v>0</v>
      </c>
      <c r="R23706" s="1">
        <v>737197.62203703704</v>
      </c>
      <c r="S23706">
        <v>3682</v>
      </c>
    </row>
    <row r="23707" spans="12:19" x14ac:dyDescent="0.15">
      <c r="L23707">
        <f t="shared" si="556"/>
        <v>0</v>
      </c>
      <c r="M23707">
        <f t="shared" si="556"/>
        <v>0</v>
      </c>
      <c r="N23707">
        <f t="shared" si="556"/>
        <v>0</v>
      </c>
      <c r="O23707">
        <f t="shared" si="555"/>
        <v>0</v>
      </c>
      <c r="R23707" s="1">
        <v>737197.62204861105</v>
      </c>
      <c r="S23707">
        <v>3682</v>
      </c>
    </row>
    <row r="23708" spans="12:19" x14ac:dyDescent="0.15">
      <c r="L23708">
        <f t="shared" si="556"/>
        <v>0</v>
      </c>
      <c r="M23708">
        <f t="shared" si="556"/>
        <v>0</v>
      </c>
      <c r="N23708">
        <f t="shared" si="556"/>
        <v>0</v>
      </c>
      <c r="O23708">
        <f t="shared" si="555"/>
        <v>0</v>
      </c>
      <c r="R23708" s="1">
        <v>737197.62204861105</v>
      </c>
      <c r="S23708">
        <v>3682</v>
      </c>
    </row>
    <row r="23709" spans="12:19" x14ac:dyDescent="0.15">
      <c r="L23709">
        <f t="shared" si="556"/>
        <v>0</v>
      </c>
      <c r="M23709">
        <f t="shared" si="556"/>
        <v>0</v>
      </c>
      <c r="N23709">
        <f t="shared" si="556"/>
        <v>0</v>
      </c>
      <c r="O23709">
        <f t="shared" si="555"/>
        <v>0</v>
      </c>
      <c r="R23709" s="1">
        <v>737197.62206018495</v>
      </c>
      <c r="S23709">
        <v>3682</v>
      </c>
    </row>
    <row r="23710" spans="12:19" x14ac:dyDescent="0.15">
      <c r="L23710">
        <f t="shared" si="556"/>
        <v>0</v>
      </c>
      <c r="M23710">
        <f t="shared" si="556"/>
        <v>0</v>
      </c>
      <c r="N23710">
        <f t="shared" si="556"/>
        <v>0</v>
      </c>
      <c r="O23710">
        <f t="shared" si="555"/>
        <v>0</v>
      </c>
      <c r="R23710" s="1">
        <v>737197.62206018495</v>
      </c>
      <c r="S23710">
        <v>3682</v>
      </c>
    </row>
    <row r="23711" spans="12:19" x14ac:dyDescent="0.15">
      <c r="L23711">
        <f t="shared" si="556"/>
        <v>0</v>
      </c>
      <c r="M23711">
        <f t="shared" si="556"/>
        <v>0</v>
      </c>
      <c r="N23711">
        <f t="shared" si="556"/>
        <v>0</v>
      </c>
      <c r="O23711">
        <f t="shared" si="555"/>
        <v>0</v>
      </c>
      <c r="R23711" s="1">
        <v>737197.62207175896</v>
      </c>
      <c r="S23711">
        <v>3682</v>
      </c>
    </row>
    <row r="23712" spans="12:19" x14ac:dyDescent="0.15">
      <c r="L23712">
        <f t="shared" si="556"/>
        <v>0</v>
      </c>
      <c r="M23712">
        <f t="shared" si="556"/>
        <v>0</v>
      </c>
      <c r="N23712">
        <f t="shared" si="556"/>
        <v>0</v>
      </c>
      <c r="O23712">
        <f t="shared" si="555"/>
        <v>0</v>
      </c>
      <c r="R23712" s="1">
        <v>737197.62207175896</v>
      </c>
      <c r="S23712">
        <v>3682</v>
      </c>
    </row>
    <row r="23713" spans="12:19" x14ac:dyDescent="0.15">
      <c r="L23713">
        <f t="shared" si="556"/>
        <v>0</v>
      </c>
      <c r="M23713">
        <f t="shared" si="556"/>
        <v>0</v>
      </c>
      <c r="N23713">
        <f t="shared" si="556"/>
        <v>0</v>
      </c>
      <c r="O23713">
        <f t="shared" si="555"/>
        <v>0</v>
      </c>
      <c r="R23713" s="1">
        <v>737197.62208333297</v>
      </c>
      <c r="S23713">
        <v>3682</v>
      </c>
    </row>
    <row r="23714" spans="12:19" x14ac:dyDescent="0.15">
      <c r="L23714">
        <f t="shared" si="556"/>
        <v>0</v>
      </c>
      <c r="M23714">
        <f t="shared" si="556"/>
        <v>0</v>
      </c>
      <c r="N23714">
        <f t="shared" si="556"/>
        <v>0</v>
      </c>
      <c r="O23714">
        <f t="shared" si="555"/>
        <v>0</v>
      </c>
      <c r="R23714" s="1">
        <v>737197.62208333297</v>
      </c>
      <c r="S23714">
        <v>3681</v>
      </c>
    </row>
    <row r="23715" spans="12:19" x14ac:dyDescent="0.15">
      <c r="L23715">
        <f t="shared" si="556"/>
        <v>0</v>
      </c>
      <c r="M23715">
        <f t="shared" si="556"/>
        <v>0</v>
      </c>
      <c r="N23715">
        <f t="shared" si="556"/>
        <v>0</v>
      </c>
      <c r="O23715">
        <f t="shared" si="555"/>
        <v>0</v>
      </c>
      <c r="R23715" s="1">
        <v>737197.62209490698</v>
      </c>
      <c r="S23715">
        <v>3683</v>
      </c>
    </row>
    <row r="23716" spans="12:19" x14ac:dyDescent="0.15">
      <c r="L23716">
        <f t="shared" si="556"/>
        <v>0</v>
      </c>
      <c r="M23716">
        <f t="shared" si="556"/>
        <v>0</v>
      </c>
      <c r="N23716">
        <f t="shared" si="556"/>
        <v>0</v>
      </c>
      <c r="O23716">
        <f t="shared" si="555"/>
        <v>0</v>
      </c>
      <c r="R23716" s="1">
        <v>737197.62209490698</v>
      </c>
      <c r="S23716">
        <v>3683</v>
      </c>
    </row>
    <row r="23717" spans="12:19" x14ac:dyDescent="0.15">
      <c r="L23717">
        <f t="shared" si="556"/>
        <v>0</v>
      </c>
      <c r="M23717">
        <f t="shared" si="556"/>
        <v>0</v>
      </c>
      <c r="N23717">
        <f t="shared" si="556"/>
        <v>0</v>
      </c>
      <c r="O23717">
        <f t="shared" si="555"/>
        <v>0</v>
      </c>
      <c r="R23717" s="1">
        <v>737197.62210648204</v>
      </c>
      <c r="S23717">
        <v>3682</v>
      </c>
    </row>
    <row r="23718" spans="12:19" x14ac:dyDescent="0.15">
      <c r="L23718">
        <f t="shared" si="556"/>
        <v>0</v>
      </c>
      <c r="M23718">
        <f t="shared" si="556"/>
        <v>0</v>
      </c>
      <c r="N23718">
        <f t="shared" si="556"/>
        <v>0</v>
      </c>
      <c r="O23718">
        <f t="shared" si="555"/>
        <v>0</v>
      </c>
      <c r="R23718" s="1">
        <v>737197.62210648204</v>
      </c>
      <c r="S23718">
        <v>3682</v>
      </c>
    </row>
    <row r="23719" spans="12:19" x14ac:dyDescent="0.15">
      <c r="L23719">
        <f t="shared" si="556"/>
        <v>0</v>
      </c>
      <c r="M23719">
        <f t="shared" si="556"/>
        <v>0</v>
      </c>
      <c r="N23719">
        <f t="shared" si="556"/>
        <v>0</v>
      </c>
      <c r="O23719">
        <f t="shared" si="555"/>
        <v>0</v>
      </c>
      <c r="R23719" s="1">
        <v>737197.62211805605</v>
      </c>
      <c r="S23719">
        <v>3682</v>
      </c>
    </row>
    <row r="23720" spans="12:19" x14ac:dyDescent="0.15">
      <c r="L23720">
        <f t="shared" si="556"/>
        <v>0</v>
      </c>
      <c r="M23720">
        <f t="shared" si="556"/>
        <v>0</v>
      </c>
      <c r="N23720">
        <f t="shared" si="556"/>
        <v>0</v>
      </c>
      <c r="O23720">
        <f t="shared" si="555"/>
        <v>0</v>
      </c>
      <c r="R23720" s="1">
        <v>737197.62211805605</v>
      </c>
      <c r="S23720">
        <v>3683</v>
      </c>
    </row>
    <row r="23721" spans="12:19" x14ac:dyDescent="0.15">
      <c r="L23721">
        <f t="shared" si="556"/>
        <v>0</v>
      </c>
      <c r="M23721">
        <f t="shared" si="556"/>
        <v>0</v>
      </c>
      <c r="N23721">
        <f t="shared" si="556"/>
        <v>0</v>
      </c>
      <c r="O23721">
        <f t="shared" si="555"/>
        <v>0</v>
      </c>
      <c r="R23721" s="1">
        <v>737197.62212962995</v>
      </c>
      <c r="S23721">
        <v>3683</v>
      </c>
    </row>
    <row r="23722" spans="12:19" x14ac:dyDescent="0.15">
      <c r="L23722">
        <f t="shared" si="556"/>
        <v>0</v>
      </c>
      <c r="M23722">
        <f t="shared" si="556"/>
        <v>0</v>
      </c>
      <c r="N23722">
        <f t="shared" si="556"/>
        <v>0</v>
      </c>
      <c r="O23722">
        <f t="shared" si="555"/>
        <v>0</v>
      </c>
      <c r="R23722" s="1">
        <v>737197.62212962995</v>
      </c>
      <c r="S23722">
        <v>3682</v>
      </c>
    </row>
    <row r="23723" spans="12:19" x14ac:dyDescent="0.15">
      <c r="L23723">
        <f t="shared" si="556"/>
        <v>0</v>
      </c>
      <c r="M23723">
        <f t="shared" si="556"/>
        <v>0</v>
      </c>
      <c r="N23723">
        <f t="shared" si="556"/>
        <v>0</v>
      </c>
      <c r="O23723">
        <f t="shared" si="555"/>
        <v>0</v>
      </c>
      <c r="R23723" s="1">
        <v>737197.62214120396</v>
      </c>
      <c r="S23723">
        <v>3682</v>
      </c>
    </row>
    <row r="23724" spans="12:19" x14ac:dyDescent="0.15">
      <c r="L23724">
        <f t="shared" si="556"/>
        <v>0</v>
      </c>
      <c r="M23724">
        <f t="shared" si="556"/>
        <v>0</v>
      </c>
      <c r="N23724">
        <f t="shared" si="556"/>
        <v>0</v>
      </c>
      <c r="O23724">
        <f t="shared" si="555"/>
        <v>0</v>
      </c>
      <c r="R23724" s="1">
        <v>737197.62214120396</v>
      </c>
      <c r="S23724">
        <v>3682</v>
      </c>
    </row>
    <row r="23725" spans="12:19" x14ac:dyDescent="0.15">
      <c r="L23725">
        <f t="shared" si="556"/>
        <v>0</v>
      </c>
      <c r="M23725">
        <f t="shared" si="556"/>
        <v>0</v>
      </c>
      <c r="N23725">
        <f t="shared" si="556"/>
        <v>0</v>
      </c>
      <c r="O23725">
        <f t="shared" si="555"/>
        <v>0</v>
      </c>
      <c r="R23725" s="1">
        <v>737197.62215277797</v>
      </c>
      <c r="S23725">
        <v>3683</v>
      </c>
    </row>
    <row r="23726" spans="12:19" x14ac:dyDescent="0.15">
      <c r="L23726">
        <f t="shared" si="556"/>
        <v>0</v>
      </c>
      <c r="M23726">
        <f t="shared" si="556"/>
        <v>0</v>
      </c>
      <c r="N23726">
        <f t="shared" si="556"/>
        <v>0</v>
      </c>
      <c r="O23726">
        <f t="shared" si="555"/>
        <v>0</v>
      </c>
      <c r="R23726" s="1">
        <v>737197.62215277797</v>
      </c>
      <c r="S23726">
        <v>3682</v>
      </c>
    </row>
    <row r="23727" spans="12:19" x14ac:dyDescent="0.15">
      <c r="L23727">
        <f t="shared" si="556"/>
        <v>0</v>
      </c>
      <c r="M23727">
        <f t="shared" si="556"/>
        <v>0</v>
      </c>
      <c r="N23727">
        <f t="shared" si="556"/>
        <v>0</v>
      </c>
      <c r="O23727">
        <f t="shared" si="555"/>
        <v>0</v>
      </c>
      <c r="R23727" s="1">
        <v>737197.62216435198</v>
      </c>
      <c r="S23727">
        <v>3682</v>
      </c>
    </row>
    <row r="23728" spans="12:19" x14ac:dyDescent="0.15">
      <c r="L23728">
        <f t="shared" si="556"/>
        <v>0</v>
      </c>
      <c r="M23728">
        <f t="shared" si="556"/>
        <v>0</v>
      </c>
      <c r="N23728">
        <f t="shared" si="556"/>
        <v>0</v>
      </c>
      <c r="O23728">
        <f t="shared" si="555"/>
        <v>0</v>
      </c>
      <c r="R23728" s="1">
        <v>737197.62216435198</v>
      </c>
      <c r="S23728">
        <v>3683</v>
      </c>
    </row>
    <row r="23729" spans="12:19" x14ac:dyDescent="0.15">
      <c r="L23729">
        <f t="shared" si="556"/>
        <v>0</v>
      </c>
      <c r="M23729">
        <f t="shared" si="556"/>
        <v>0</v>
      </c>
      <c r="N23729">
        <f t="shared" si="556"/>
        <v>0</v>
      </c>
      <c r="O23729">
        <f t="shared" si="555"/>
        <v>0</v>
      </c>
      <c r="R23729" s="1">
        <v>737197.62217592599</v>
      </c>
      <c r="S23729">
        <v>3682</v>
      </c>
    </row>
    <row r="23730" spans="12:19" x14ac:dyDescent="0.15">
      <c r="L23730">
        <f t="shared" si="556"/>
        <v>0</v>
      </c>
      <c r="M23730">
        <f t="shared" si="556"/>
        <v>0</v>
      </c>
      <c r="N23730">
        <f t="shared" si="556"/>
        <v>0</v>
      </c>
      <c r="O23730">
        <f t="shared" si="555"/>
        <v>0</v>
      </c>
      <c r="R23730" s="1">
        <v>737197.62217592599</v>
      </c>
      <c r="S23730">
        <v>3683</v>
      </c>
    </row>
    <row r="23731" spans="12:19" x14ac:dyDescent="0.15">
      <c r="L23731">
        <f t="shared" si="556"/>
        <v>0</v>
      </c>
      <c r="M23731">
        <f t="shared" si="556"/>
        <v>0</v>
      </c>
      <c r="N23731">
        <f t="shared" si="556"/>
        <v>0</v>
      </c>
      <c r="O23731">
        <f t="shared" si="555"/>
        <v>0</v>
      </c>
      <c r="R23731" s="1">
        <v>737197.6221875</v>
      </c>
      <c r="S23731">
        <v>3682</v>
      </c>
    </row>
    <row r="23732" spans="12:19" x14ac:dyDescent="0.15">
      <c r="L23732">
        <f t="shared" si="556"/>
        <v>0</v>
      </c>
      <c r="M23732">
        <f t="shared" si="556"/>
        <v>0</v>
      </c>
      <c r="N23732">
        <f t="shared" si="556"/>
        <v>0</v>
      </c>
      <c r="O23732">
        <f t="shared" si="555"/>
        <v>0</v>
      </c>
      <c r="R23732" s="1">
        <v>737197.6221875</v>
      </c>
      <c r="S23732">
        <v>3681</v>
      </c>
    </row>
    <row r="23733" spans="12:19" x14ac:dyDescent="0.15">
      <c r="L23733">
        <f t="shared" si="556"/>
        <v>0</v>
      </c>
      <c r="M23733">
        <f t="shared" si="556"/>
        <v>0</v>
      </c>
      <c r="N23733">
        <f t="shared" si="556"/>
        <v>0</v>
      </c>
      <c r="O23733">
        <f t="shared" si="555"/>
        <v>0</v>
      </c>
      <c r="R23733" s="1">
        <v>737197.62219907402</v>
      </c>
      <c r="S23733">
        <v>3682</v>
      </c>
    </row>
    <row r="23734" spans="12:19" x14ac:dyDescent="0.15">
      <c r="L23734">
        <f t="shared" si="556"/>
        <v>0</v>
      </c>
      <c r="M23734">
        <f t="shared" si="556"/>
        <v>0</v>
      </c>
      <c r="N23734">
        <f t="shared" si="556"/>
        <v>0</v>
      </c>
      <c r="O23734">
        <f t="shared" si="555"/>
        <v>0</v>
      </c>
      <c r="R23734" s="1">
        <v>737197.62219907402</v>
      </c>
      <c r="S23734">
        <v>3681</v>
      </c>
    </row>
    <row r="23735" spans="12:19" x14ac:dyDescent="0.15">
      <c r="L23735">
        <f t="shared" si="556"/>
        <v>0</v>
      </c>
      <c r="M23735">
        <f t="shared" si="556"/>
        <v>0</v>
      </c>
      <c r="N23735">
        <f t="shared" si="556"/>
        <v>0</v>
      </c>
      <c r="O23735">
        <f t="shared" si="555"/>
        <v>0</v>
      </c>
      <c r="R23735" s="1">
        <v>737197.62221064803</v>
      </c>
      <c r="S23735">
        <v>3681</v>
      </c>
    </row>
    <row r="23736" spans="12:19" x14ac:dyDescent="0.15">
      <c r="L23736">
        <f t="shared" si="556"/>
        <v>0</v>
      </c>
      <c r="M23736">
        <f t="shared" si="556"/>
        <v>0</v>
      </c>
      <c r="N23736">
        <f t="shared" si="556"/>
        <v>0</v>
      </c>
      <c r="O23736">
        <f t="shared" si="555"/>
        <v>0</v>
      </c>
      <c r="R23736" s="1">
        <v>737197.62221064803</v>
      </c>
      <c r="S23736">
        <v>3682</v>
      </c>
    </row>
    <row r="23737" spans="12:19" x14ac:dyDescent="0.15">
      <c r="L23737">
        <f t="shared" si="556"/>
        <v>0</v>
      </c>
      <c r="M23737">
        <f t="shared" si="556"/>
        <v>0</v>
      </c>
      <c r="N23737">
        <f t="shared" si="556"/>
        <v>0</v>
      </c>
      <c r="O23737">
        <f t="shared" si="555"/>
        <v>0</v>
      </c>
      <c r="R23737" s="1">
        <v>737197.62222222204</v>
      </c>
      <c r="S23737">
        <v>3683</v>
      </c>
    </row>
    <row r="23738" spans="12:19" x14ac:dyDescent="0.15">
      <c r="L23738">
        <f t="shared" si="556"/>
        <v>0</v>
      </c>
      <c r="M23738">
        <f t="shared" si="556"/>
        <v>0</v>
      </c>
      <c r="N23738">
        <f t="shared" si="556"/>
        <v>0</v>
      </c>
      <c r="O23738">
        <f t="shared" si="555"/>
        <v>0</v>
      </c>
      <c r="R23738" s="1">
        <v>737197.62222222204</v>
      </c>
      <c r="S23738">
        <v>3682</v>
      </c>
    </row>
    <row r="23739" spans="12:19" x14ac:dyDescent="0.15">
      <c r="L23739">
        <f t="shared" si="556"/>
        <v>0</v>
      </c>
      <c r="M23739">
        <f t="shared" si="556"/>
        <v>0</v>
      </c>
      <c r="N23739">
        <f t="shared" si="556"/>
        <v>0</v>
      </c>
      <c r="O23739">
        <f t="shared" si="555"/>
        <v>0</v>
      </c>
      <c r="R23739" s="1">
        <v>737197.62223379605</v>
      </c>
      <c r="S23739">
        <v>3681</v>
      </c>
    </row>
    <row r="23740" spans="12:19" x14ac:dyDescent="0.15">
      <c r="L23740">
        <f t="shared" si="556"/>
        <v>0</v>
      </c>
      <c r="M23740">
        <f t="shared" si="556"/>
        <v>0</v>
      </c>
      <c r="N23740">
        <f t="shared" si="556"/>
        <v>0</v>
      </c>
      <c r="O23740">
        <f t="shared" si="555"/>
        <v>0</v>
      </c>
      <c r="R23740" s="1">
        <v>737197.62223379605</v>
      </c>
      <c r="S23740">
        <v>3681</v>
      </c>
    </row>
    <row r="23741" spans="12:19" x14ac:dyDescent="0.15">
      <c r="L23741">
        <f t="shared" si="556"/>
        <v>0</v>
      </c>
      <c r="M23741">
        <f t="shared" si="556"/>
        <v>0</v>
      </c>
      <c r="N23741">
        <f t="shared" si="556"/>
        <v>0</v>
      </c>
      <c r="O23741">
        <f t="shared" si="555"/>
        <v>0</v>
      </c>
      <c r="R23741" s="1">
        <v>737197.62224536994</v>
      </c>
      <c r="S23741">
        <v>3682</v>
      </c>
    </row>
    <row r="23742" spans="12:19" x14ac:dyDescent="0.15">
      <c r="L23742">
        <f t="shared" si="556"/>
        <v>0</v>
      </c>
      <c r="M23742">
        <f t="shared" si="556"/>
        <v>0</v>
      </c>
      <c r="N23742">
        <f t="shared" si="556"/>
        <v>0</v>
      </c>
      <c r="O23742">
        <f t="shared" si="555"/>
        <v>0</v>
      </c>
      <c r="R23742" s="1">
        <v>737197.62224536994</v>
      </c>
      <c r="S23742">
        <v>3682</v>
      </c>
    </row>
    <row r="23743" spans="12:19" x14ac:dyDescent="0.15">
      <c r="L23743">
        <f t="shared" si="556"/>
        <v>0</v>
      </c>
      <c r="M23743">
        <f t="shared" si="556"/>
        <v>0</v>
      </c>
      <c r="N23743">
        <f t="shared" si="556"/>
        <v>0</v>
      </c>
      <c r="O23743">
        <f t="shared" si="555"/>
        <v>0</v>
      </c>
      <c r="R23743" s="1">
        <v>737197.622256945</v>
      </c>
      <c r="S23743">
        <v>3682</v>
      </c>
    </row>
    <row r="23744" spans="12:19" x14ac:dyDescent="0.15">
      <c r="L23744">
        <f t="shared" si="556"/>
        <v>0</v>
      </c>
      <c r="M23744">
        <f t="shared" si="556"/>
        <v>0</v>
      </c>
      <c r="N23744">
        <f t="shared" si="556"/>
        <v>0</v>
      </c>
      <c r="O23744">
        <f t="shared" si="555"/>
        <v>0</v>
      </c>
      <c r="R23744" s="1">
        <v>737197.622256945</v>
      </c>
      <c r="S23744">
        <v>3681</v>
      </c>
    </row>
    <row r="23745" spans="12:19" x14ac:dyDescent="0.15">
      <c r="L23745">
        <f t="shared" si="556"/>
        <v>0</v>
      </c>
      <c r="M23745">
        <f t="shared" si="556"/>
        <v>0</v>
      </c>
      <c r="N23745">
        <f t="shared" si="556"/>
        <v>0</v>
      </c>
      <c r="O23745">
        <f t="shared" si="555"/>
        <v>0</v>
      </c>
      <c r="R23745" s="1">
        <v>737197.62226851902</v>
      </c>
      <c r="S23745">
        <v>3682</v>
      </c>
    </row>
    <row r="23746" spans="12:19" x14ac:dyDescent="0.15">
      <c r="L23746">
        <f t="shared" si="556"/>
        <v>0</v>
      </c>
      <c r="M23746">
        <f t="shared" si="556"/>
        <v>0</v>
      </c>
      <c r="N23746">
        <f t="shared" si="556"/>
        <v>0</v>
      </c>
      <c r="O23746">
        <f t="shared" si="556"/>
        <v>0</v>
      </c>
      <c r="R23746" s="1">
        <v>737197.62226851902</v>
      </c>
      <c r="S23746">
        <v>3681</v>
      </c>
    </row>
    <row r="23747" spans="12:19" x14ac:dyDescent="0.15">
      <c r="L23747">
        <f t="shared" ref="L23747:O23810" si="557">B23747-H23747</f>
        <v>0</v>
      </c>
      <c r="M23747">
        <f t="shared" si="557"/>
        <v>0</v>
      </c>
      <c r="N23747">
        <f t="shared" si="557"/>
        <v>0</v>
      </c>
      <c r="O23747">
        <f t="shared" si="557"/>
        <v>0</v>
      </c>
      <c r="R23747" s="1">
        <v>737197.62228009303</v>
      </c>
      <c r="S23747">
        <v>3682</v>
      </c>
    </row>
    <row r="23748" spans="12:19" x14ac:dyDescent="0.15">
      <c r="L23748">
        <f t="shared" si="557"/>
        <v>0</v>
      </c>
      <c r="M23748">
        <f t="shared" si="557"/>
        <v>0</v>
      </c>
      <c r="N23748">
        <f t="shared" si="557"/>
        <v>0</v>
      </c>
      <c r="O23748">
        <f t="shared" si="557"/>
        <v>0</v>
      </c>
      <c r="R23748" s="1">
        <v>737197.62228009303</v>
      </c>
      <c r="S23748">
        <v>3681</v>
      </c>
    </row>
    <row r="23749" spans="12:19" x14ac:dyDescent="0.15">
      <c r="L23749">
        <f t="shared" si="557"/>
        <v>0</v>
      </c>
      <c r="M23749">
        <f t="shared" si="557"/>
        <v>0</v>
      </c>
      <c r="N23749">
        <f t="shared" si="557"/>
        <v>0</v>
      </c>
      <c r="O23749">
        <f t="shared" si="557"/>
        <v>0</v>
      </c>
      <c r="R23749" s="1">
        <v>737197.62229166704</v>
      </c>
      <c r="S23749">
        <v>3682</v>
      </c>
    </row>
    <row r="23750" spans="12:19" x14ac:dyDescent="0.15">
      <c r="L23750">
        <f t="shared" si="557"/>
        <v>0</v>
      </c>
      <c r="M23750">
        <f t="shared" si="557"/>
        <v>0</v>
      </c>
      <c r="N23750">
        <f t="shared" si="557"/>
        <v>0</v>
      </c>
      <c r="O23750">
        <f t="shared" si="557"/>
        <v>0</v>
      </c>
      <c r="R23750" s="1">
        <v>737197.62229166704</v>
      </c>
      <c r="S23750">
        <v>3682</v>
      </c>
    </row>
    <row r="23751" spans="12:19" x14ac:dyDescent="0.15">
      <c r="L23751">
        <f t="shared" si="557"/>
        <v>0</v>
      </c>
      <c r="M23751">
        <f t="shared" si="557"/>
        <v>0</v>
      </c>
      <c r="N23751">
        <f t="shared" si="557"/>
        <v>0</v>
      </c>
      <c r="O23751">
        <f t="shared" si="557"/>
        <v>0</v>
      </c>
      <c r="R23751" s="1">
        <v>737197.62230324105</v>
      </c>
      <c r="S23751">
        <v>3681</v>
      </c>
    </row>
    <row r="23752" spans="12:19" x14ac:dyDescent="0.15">
      <c r="L23752">
        <f t="shared" si="557"/>
        <v>0</v>
      </c>
      <c r="M23752">
        <f t="shared" si="557"/>
        <v>0</v>
      </c>
      <c r="N23752">
        <f t="shared" si="557"/>
        <v>0</v>
      </c>
      <c r="O23752">
        <f t="shared" si="557"/>
        <v>0</v>
      </c>
      <c r="R23752" s="1">
        <v>737197.62230324105</v>
      </c>
      <c r="S23752">
        <v>3681</v>
      </c>
    </row>
    <row r="23753" spans="12:19" x14ac:dyDescent="0.15">
      <c r="L23753">
        <f t="shared" si="557"/>
        <v>0</v>
      </c>
      <c r="M23753">
        <f t="shared" si="557"/>
        <v>0</v>
      </c>
      <c r="N23753">
        <f t="shared" si="557"/>
        <v>0</v>
      </c>
      <c r="O23753">
        <f t="shared" si="557"/>
        <v>0</v>
      </c>
      <c r="R23753" s="1">
        <v>737197.62231481494</v>
      </c>
      <c r="S23753">
        <v>3681</v>
      </c>
    </row>
    <row r="23754" spans="12:19" x14ac:dyDescent="0.15">
      <c r="L23754">
        <f t="shared" si="557"/>
        <v>0</v>
      </c>
      <c r="M23754">
        <f t="shared" si="557"/>
        <v>0</v>
      </c>
      <c r="N23754">
        <f t="shared" si="557"/>
        <v>0</v>
      </c>
      <c r="O23754">
        <f t="shared" si="557"/>
        <v>0</v>
      </c>
      <c r="R23754" s="1">
        <v>737197.62231481494</v>
      </c>
      <c r="S23754">
        <v>3681</v>
      </c>
    </row>
    <row r="23755" spans="12:19" x14ac:dyDescent="0.15">
      <c r="L23755">
        <f t="shared" si="557"/>
        <v>0</v>
      </c>
      <c r="M23755">
        <f t="shared" si="557"/>
        <v>0</v>
      </c>
      <c r="N23755">
        <f t="shared" si="557"/>
        <v>0</v>
      </c>
      <c r="O23755">
        <f t="shared" si="557"/>
        <v>0</v>
      </c>
      <c r="R23755" s="1">
        <v>737197.62232638896</v>
      </c>
      <c r="S23755">
        <v>3680</v>
      </c>
    </row>
    <row r="23756" spans="12:19" x14ac:dyDescent="0.15">
      <c r="L23756">
        <f t="shared" si="557"/>
        <v>0</v>
      </c>
      <c r="M23756">
        <f t="shared" si="557"/>
        <v>0</v>
      </c>
      <c r="N23756">
        <f t="shared" si="557"/>
        <v>0</v>
      </c>
      <c r="O23756">
        <f t="shared" si="557"/>
        <v>0</v>
      </c>
      <c r="R23756" s="1">
        <v>737197.62232638896</v>
      </c>
      <c r="S23756">
        <v>3680</v>
      </c>
    </row>
    <row r="23757" spans="12:19" x14ac:dyDescent="0.15">
      <c r="L23757">
        <f t="shared" si="557"/>
        <v>0</v>
      </c>
      <c r="M23757">
        <f t="shared" si="557"/>
        <v>0</v>
      </c>
      <c r="N23757">
        <f t="shared" si="557"/>
        <v>0</v>
      </c>
      <c r="O23757">
        <f t="shared" si="557"/>
        <v>0</v>
      </c>
      <c r="R23757" s="1">
        <v>737197.62233796297</v>
      </c>
      <c r="S23757">
        <v>3681</v>
      </c>
    </row>
    <row r="23758" spans="12:19" x14ac:dyDescent="0.15">
      <c r="L23758">
        <f t="shared" si="557"/>
        <v>0</v>
      </c>
      <c r="M23758">
        <f t="shared" si="557"/>
        <v>0</v>
      </c>
      <c r="N23758">
        <f t="shared" si="557"/>
        <v>0</v>
      </c>
      <c r="O23758">
        <f t="shared" si="557"/>
        <v>0</v>
      </c>
      <c r="R23758" s="1">
        <v>737197.62233796297</v>
      </c>
      <c r="S23758">
        <v>3680</v>
      </c>
    </row>
    <row r="23759" spans="12:19" x14ac:dyDescent="0.15">
      <c r="L23759">
        <f t="shared" si="557"/>
        <v>0</v>
      </c>
      <c r="M23759">
        <f t="shared" si="557"/>
        <v>0</v>
      </c>
      <c r="N23759">
        <f t="shared" si="557"/>
        <v>0</v>
      </c>
      <c r="O23759">
        <f t="shared" si="557"/>
        <v>0</v>
      </c>
      <c r="R23759" s="1">
        <v>737197.62234953698</v>
      </c>
      <c r="S23759">
        <v>3680</v>
      </c>
    </row>
    <row r="23760" spans="12:19" x14ac:dyDescent="0.15">
      <c r="L23760">
        <f t="shared" si="557"/>
        <v>0</v>
      </c>
      <c r="M23760">
        <f t="shared" si="557"/>
        <v>0</v>
      </c>
      <c r="N23760">
        <f t="shared" si="557"/>
        <v>0</v>
      </c>
      <c r="O23760">
        <f t="shared" si="557"/>
        <v>0</v>
      </c>
      <c r="R23760" s="1">
        <v>737197.62234953698</v>
      </c>
      <c r="S23760">
        <v>3681</v>
      </c>
    </row>
    <row r="23761" spans="12:19" x14ac:dyDescent="0.15">
      <c r="L23761">
        <f t="shared" si="557"/>
        <v>0</v>
      </c>
      <c r="M23761">
        <f t="shared" si="557"/>
        <v>0</v>
      </c>
      <c r="N23761">
        <f t="shared" si="557"/>
        <v>0</v>
      </c>
      <c r="O23761">
        <f t="shared" si="557"/>
        <v>0</v>
      </c>
      <c r="R23761" s="1">
        <v>737197.62236111099</v>
      </c>
      <c r="S23761">
        <v>3681</v>
      </c>
    </row>
    <row r="23762" spans="12:19" x14ac:dyDescent="0.15">
      <c r="L23762">
        <f t="shared" si="557"/>
        <v>0</v>
      </c>
      <c r="M23762">
        <f t="shared" si="557"/>
        <v>0</v>
      </c>
      <c r="N23762">
        <f t="shared" si="557"/>
        <v>0</v>
      </c>
      <c r="O23762">
        <f t="shared" si="557"/>
        <v>0</v>
      </c>
      <c r="R23762" s="1">
        <v>737197.62236111099</v>
      </c>
      <c r="S23762">
        <v>3680</v>
      </c>
    </row>
    <row r="23763" spans="12:19" x14ac:dyDescent="0.15">
      <c r="L23763">
        <f t="shared" si="557"/>
        <v>0</v>
      </c>
      <c r="M23763">
        <f t="shared" si="557"/>
        <v>0</v>
      </c>
      <c r="N23763">
        <f t="shared" si="557"/>
        <v>0</v>
      </c>
      <c r="O23763">
        <f t="shared" si="557"/>
        <v>0</v>
      </c>
      <c r="R23763" s="1">
        <v>737197.622372685</v>
      </c>
      <c r="S23763">
        <v>3681</v>
      </c>
    </row>
    <row r="23764" spans="12:19" x14ac:dyDescent="0.15">
      <c r="L23764">
        <f t="shared" si="557"/>
        <v>0</v>
      </c>
      <c r="M23764">
        <f t="shared" si="557"/>
        <v>0</v>
      </c>
      <c r="N23764">
        <f t="shared" si="557"/>
        <v>0</v>
      </c>
      <c r="O23764">
        <f t="shared" si="557"/>
        <v>0</v>
      </c>
      <c r="R23764" s="1">
        <v>737197.622372685</v>
      </c>
      <c r="S23764">
        <v>3680</v>
      </c>
    </row>
    <row r="23765" spans="12:19" x14ac:dyDescent="0.15">
      <c r="L23765">
        <f t="shared" si="557"/>
        <v>0</v>
      </c>
      <c r="M23765">
        <f t="shared" si="557"/>
        <v>0</v>
      </c>
      <c r="N23765">
        <f t="shared" si="557"/>
        <v>0</v>
      </c>
      <c r="O23765">
        <f t="shared" si="557"/>
        <v>0</v>
      </c>
      <c r="R23765" s="1">
        <v>737197.62238425901</v>
      </c>
      <c r="S23765">
        <v>3681</v>
      </c>
    </row>
    <row r="23766" spans="12:19" x14ac:dyDescent="0.15">
      <c r="L23766">
        <f t="shared" si="557"/>
        <v>0</v>
      </c>
      <c r="M23766">
        <f t="shared" si="557"/>
        <v>0</v>
      </c>
      <c r="N23766">
        <f t="shared" si="557"/>
        <v>0</v>
      </c>
      <c r="O23766">
        <f t="shared" si="557"/>
        <v>0</v>
      </c>
      <c r="R23766" s="1">
        <v>737197.62238425901</v>
      </c>
      <c r="S23766">
        <v>3680</v>
      </c>
    </row>
    <row r="23767" spans="12:19" x14ac:dyDescent="0.15">
      <c r="L23767">
        <f t="shared" si="557"/>
        <v>0</v>
      </c>
      <c r="M23767">
        <f t="shared" si="557"/>
        <v>0</v>
      </c>
      <c r="N23767">
        <f t="shared" si="557"/>
        <v>0</v>
      </c>
      <c r="O23767">
        <f t="shared" si="557"/>
        <v>0</v>
      </c>
      <c r="R23767" s="1">
        <v>737197.62239583302</v>
      </c>
      <c r="S23767">
        <v>3680</v>
      </c>
    </row>
    <row r="23768" spans="12:19" x14ac:dyDescent="0.15">
      <c r="L23768">
        <f t="shared" si="557"/>
        <v>0</v>
      </c>
      <c r="M23768">
        <f t="shared" si="557"/>
        <v>0</v>
      </c>
      <c r="N23768">
        <f t="shared" si="557"/>
        <v>0</v>
      </c>
      <c r="O23768">
        <f t="shared" si="557"/>
        <v>0</v>
      </c>
      <c r="R23768" s="1">
        <v>737197.62239583302</v>
      </c>
      <c r="S23768">
        <v>3680</v>
      </c>
    </row>
    <row r="23769" spans="12:19" x14ac:dyDescent="0.15">
      <c r="L23769">
        <f t="shared" si="557"/>
        <v>0</v>
      </c>
      <c r="M23769">
        <f t="shared" si="557"/>
        <v>0</v>
      </c>
      <c r="N23769">
        <f t="shared" si="557"/>
        <v>0</v>
      </c>
      <c r="O23769">
        <f t="shared" si="557"/>
        <v>0</v>
      </c>
      <c r="R23769" s="1">
        <v>737197.62240740797</v>
      </c>
      <c r="S23769">
        <v>3680</v>
      </c>
    </row>
    <row r="23770" spans="12:19" x14ac:dyDescent="0.15">
      <c r="L23770">
        <f t="shared" si="557"/>
        <v>0</v>
      </c>
      <c r="M23770">
        <f t="shared" si="557"/>
        <v>0</v>
      </c>
      <c r="N23770">
        <f t="shared" si="557"/>
        <v>0</v>
      </c>
      <c r="O23770">
        <f t="shared" si="557"/>
        <v>0</v>
      </c>
      <c r="R23770" s="1">
        <v>737197.62240740797</v>
      </c>
      <c r="S23770">
        <v>3680</v>
      </c>
    </row>
    <row r="23771" spans="12:19" x14ac:dyDescent="0.15">
      <c r="L23771">
        <f t="shared" si="557"/>
        <v>0</v>
      </c>
      <c r="M23771">
        <f t="shared" si="557"/>
        <v>0</v>
      </c>
      <c r="N23771">
        <f t="shared" si="557"/>
        <v>0</v>
      </c>
      <c r="O23771">
        <f t="shared" si="557"/>
        <v>0</v>
      </c>
      <c r="R23771" s="1">
        <v>737197.62241898198</v>
      </c>
      <c r="S23771">
        <v>3680</v>
      </c>
    </row>
    <row r="23772" spans="12:19" x14ac:dyDescent="0.15">
      <c r="L23772">
        <f t="shared" si="557"/>
        <v>0</v>
      </c>
      <c r="M23772">
        <f t="shared" si="557"/>
        <v>0</v>
      </c>
      <c r="N23772">
        <f t="shared" si="557"/>
        <v>0</v>
      </c>
      <c r="O23772">
        <f t="shared" si="557"/>
        <v>0</v>
      </c>
      <c r="R23772" s="1">
        <v>737197.62241898198</v>
      </c>
      <c r="S23772">
        <v>3680</v>
      </c>
    </row>
    <row r="23773" spans="12:19" x14ac:dyDescent="0.15">
      <c r="L23773">
        <f t="shared" si="557"/>
        <v>0</v>
      </c>
      <c r="M23773">
        <f t="shared" si="557"/>
        <v>0</v>
      </c>
      <c r="N23773">
        <f t="shared" si="557"/>
        <v>0</v>
      </c>
      <c r="O23773">
        <f t="shared" si="557"/>
        <v>0</v>
      </c>
      <c r="R23773" s="1">
        <v>737197.62243055599</v>
      </c>
      <c r="S23773">
        <v>3680</v>
      </c>
    </row>
    <row r="23774" spans="12:19" x14ac:dyDescent="0.15">
      <c r="L23774">
        <f t="shared" si="557"/>
        <v>0</v>
      </c>
      <c r="M23774">
        <f t="shared" si="557"/>
        <v>0</v>
      </c>
      <c r="N23774">
        <f t="shared" si="557"/>
        <v>0</v>
      </c>
      <c r="O23774">
        <f t="shared" si="557"/>
        <v>0</v>
      </c>
      <c r="R23774" s="1">
        <v>737197.62243055599</v>
      </c>
      <c r="S23774">
        <v>3680</v>
      </c>
    </row>
    <row r="23775" spans="12:19" x14ac:dyDescent="0.15">
      <c r="L23775">
        <f t="shared" si="557"/>
        <v>0</v>
      </c>
      <c r="M23775">
        <f t="shared" si="557"/>
        <v>0</v>
      </c>
      <c r="N23775">
        <f t="shared" si="557"/>
        <v>0</v>
      </c>
      <c r="O23775">
        <f t="shared" si="557"/>
        <v>0</v>
      </c>
      <c r="R23775" s="1">
        <v>737197.62244213</v>
      </c>
      <c r="S23775">
        <v>3680</v>
      </c>
    </row>
    <row r="23776" spans="12:19" x14ac:dyDescent="0.15">
      <c r="L23776">
        <f t="shared" si="557"/>
        <v>0</v>
      </c>
      <c r="M23776">
        <f t="shared" si="557"/>
        <v>0</v>
      </c>
      <c r="N23776">
        <f t="shared" si="557"/>
        <v>0</v>
      </c>
      <c r="O23776">
        <f t="shared" si="557"/>
        <v>0</v>
      </c>
      <c r="R23776" s="1">
        <v>737197.62244213</v>
      </c>
      <c r="S23776">
        <v>3681</v>
      </c>
    </row>
    <row r="23777" spans="12:19" x14ac:dyDescent="0.15">
      <c r="L23777">
        <f t="shared" si="557"/>
        <v>0</v>
      </c>
      <c r="M23777">
        <f t="shared" si="557"/>
        <v>0</v>
      </c>
      <c r="N23777">
        <f t="shared" si="557"/>
        <v>0</v>
      </c>
      <c r="O23777">
        <f t="shared" si="557"/>
        <v>0</v>
      </c>
      <c r="R23777" s="1">
        <v>737197.62245370401</v>
      </c>
      <c r="S23777">
        <v>3680</v>
      </c>
    </row>
    <row r="23778" spans="12:19" x14ac:dyDescent="0.15">
      <c r="L23778">
        <f t="shared" si="557"/>
        <v>0</v>
      </c>
      <c r="M23778">
        <f t="shared" si="557"/>
        <v>0</v>
      </c>
      <c r="N23778">
        <f t="shared" si="557"/>
        <v>0</v>
      </c>
      <c r="O23778">
        <f t="shared" si="557"/>
        <v>0</v>
      </c>
      <c r="R23778" s="1">
        <v>737197.62245370401</v>
      </c>
      <c r="S23778">
        <v>3680</v>
      </c>
    </row>
    <row r="23779" spans="12:19" x14ac:dyDescent="0.15">
      <c r="L23779">
        <f t="shared" si="557"/>
        <v>0</v>
      </c>
      <c r="M23779">
        <f t="shared" si="557"/>
        <v>0</v>
      </c>
      <c r="N23779">
        <f t="shared" si="557"/>
        <v>0</v>
      </c>
      <c r="O23779">
        <f t="shared" si="557"/>
        <v>0</v>
      </c>
      <c r="R23779" s="1">
        <v>737197.62246527802</v>
      </c>
      <c r="S23779">
        <v>3680</v>
      </c>
    </row>
    <row r="23780" spans="12:19" x14ac:dyDescent="0.15">
      <c r="L23780">
        <f t="shared" si="557"/>
        <v>0</v>
      </c>
      <c r="M23780">
        <f t="shared" si="557"/>
        <v>0</v>
      </c>
      <c r="N23780">
        <f t="shared" si="557"/>
        <v>0</v>
      </c>
      <c r="O23780">
        <f t="shared" si="557"/>
        <v>0</v>
      </c>
      <c r="R23780" s="1">
        <v>737197.62246527802</v>
      </c>
      <c r="S23780">
        <v>3680</v>
      </c>
    </row>
    <row r="23781" spans="12:19" x14ac:dyDescent="0.15">
      <c r="L23781">
        <f t="shared" si="557"/>
        <v>0</v>
      </c>
      <c r="M23781">
        <f t="shared" si="557"/>
        <v>0</v>
      </c>
      <c r="N23781">
        <f t="shared" si="557"/>
        <v>0</v>
      </c>
      <c r="O23781">
        <f t="shared" si="557"/>
        <v>0</v>
      </c>
      <c r="R23781" s="1">
        <v>737197.62247685203</v>
      </c>
      <c r="S23781">
        <v>3680</v>
      </c>
    </row>
    <row r="23782" spans="12:19" x14ac:dyDescent="0.15">
      <c r="L23782">
        <f t="shared" si="557"/>
        <v>0</v>
      </c>
      <c r="M23782">
        <f t="shared" si="557"/>
        <v>0</v>
      </c>
      <c r="N23782">
        <f t="shared" si="557"/>
        <v>0</v>
      </c>
      <c r="O23782">
        <f t="shared" si="557"/>
        <v>0</v>
      </c>
      <c r="R23782" s="1">
        <v>737197.62247685203</v>
      </c>
      <c r="S23782">
        <v>3680</v>
      </c>
    </row>
    <row r="23783" spans="12:19" x14ac:dyDescent="0.15">
      <c r="L23783">
        <f t="shared" si="557"/>
        <v>0</v>
      </c>
      <c r="M23783">
        <f t="shared" si="557"/>
        <v>0</v>
      </c>
      <c r="N23783">
        <f t="shared" si="557"/>
        <v>0</v>
      </c>
      <c r="O23783">
        <f t="shared" si="557"/>
        <v>0</v>
      </c>
      <c r="R23783" s="1">
        <v>737197.62248842604</v>
      </c>
      <c r="S23783">
        <v>3680</v>
      </c>
    </row>
    <row r="23784" spans="12:19" x14ac:dyDescent="0.15">
      <c r="L23784">
        <f t="shared" si="557"/>
        <v>0</v>
      </c>
      <c r="M23784">
        <f t="shared" si="557"/>
        <v>0</v>
      </c>
      <c r="N23784">
        <f t="shared" si="557"/>
        <v>0</v>
      </c>
      <c r="O23784">
        <f t="shared" si="557"/>
        <v>0</v>
      </c>
      <c r="R23784" s="1">
        <v>737197.62248842604</v>
      </c>
      <c r="S23784">
        <v>3680</v>
      </c>
    </row>
    <row r="23785" spans="12:19" x14ac:dyDescent="0.15">
      <c r="L23785">
        <f t="shared" si="557"/>
        <v>0</v>
      </c>
      <c r="M23785">
        <f t="shared" si="557"/>
        <v>0</v>
      </c>
      <c r="N23785">
        <f t="shared" si="557"/>
        <v>0</v>
      </c>
      <c r="O23785">
        <f t="shared" si="557"/>
        <v>0</v>
      </c>
      <c r="R23785" s="1">
        <v>737197.62250000006</v>
      </c>
      <c r="S23785">
        <v>3680</v>
      </c>
    </row>
    <row r="23786" spans="12:19" x14ac:dyDescent="0.15">
      <c r="L23786">
        <f t="shared" si="557"/>
        <v>0</v>
      </c>
      <c r="M23786">
        <f t="shared" si="557"/>
        <v>0</v>
      </c>
      <c r="N23786">
        <f t="shared" si="557"/>
        <v>0</v>
      </c>
      <c r="O23786">
        <f t="shared" si="557"/>
        <v>0</v>
      </c>
      <c r="R23786" s="1">
        <v>737197.62250000006</v>
      </c>
      <c r="S23786">
        <v>3680</v>
      </c>
    </row>
    <row r="23787" spans="12:19" x14ac:dyDescent="0.15">
      <c r="L23787">
        <f t="shared" si="557"/>
        <v>0</v>
      </c>
      <c r="M23787">
        <f t="shared" si="557"/>
        <v>0</v>
      </c>
      <c r="N23787">
        <f t="shared" si="557"/>
        <v>0</v>
      </c>
      <c r="O23787">
        <f t="shared" si="557"/>
        <v>0</v>
      </c>
      <c r="R23787" s="1">
        <v>737197.62251157395</v>
      </c>
      <c r="S23787">
        <v>3680</v>
      </c>
    </row>
    <row r="23788" spans="12:19" x14ac:dyDescent="0.15">
      <c r="L23788">
        <f t="shared" si="557"/>
        <v>0</v>
      </c>
      <c r="M23788">
        <f t="shared" si="557"/>
        <v>0</v>
      </c>
      <c r="N23788">
        <f t="shared" si="557"/>
        <v>0</v>
      </c>
      <c r="O23788">
        <f t="shared" si="557"/>
        <v>0</v>
      </c>
      <c r="R23788" s="1">
        <v>737197.62251157395</v>
      </c>
      <c r="S23788">
        <v>3680</v>
      </c>
    </row>
    <row r="23789" spans="12:19" x14ac:dyDescent="0.15">
      <c r="L23789">
        <f t="shared" si="557"/>
        <v>0</v>
      </c>
      <c r="M23789">
        <f t="shared" si="557"/>
        <v>0</v>
      </c>
      <c r="N23789">
        <f t="shared" si="557"/>
        <v>0</v>
      </c>
      <c r="O23789">
        <f t="shared" si="557"/>
        <v>0</v>
      </c>
      <c r="R23789" s="1">
        <v>737197.62252314796</v>
      </c>
      <c r="S23789">
        <v>3680</v>
      </c>
    </row>
    <row r="23790" spans="12:19" x14ac:dyDescent="0.15">
      <c r="L23790">
        <f t="shared" si="557"/>
        <v>0</v>
      </c>
      <c r="M23790">
        <f t="shared" si="557"/>
        <v>0</v>
      </c>
      <c r="N23790">
        <f t="shared" si="557"/>
        <v>0</v>
      </c>
      <c r="O23790">
        <f t="shared" si="557"/>
        <v>0</v>
      </c>
      <c r="R23790" s="1">
        <v>737197.62252314796</v>
      </c>
      <c r="S23790">
        <v>3680</v>
      </c>
    </row>
    <row r="23791" spans="12:19" x14ac:dyDescent="0.15">
      <c r="L23791">
        <f t="shared" si="557"/>
        <v>0</v>
      </c>
      <c r="M23791">
        <f t="shared" si="557"/>
        <v>0</v>
      </c>
      <c r="N23791">
        <f t="shared" si="557"/>
        <v>0</v>
      </c>
      <c r="O23791">
        <f t="shared" si="557"/>
        <v>0</v>
      </c>
      <c r="R23791" s="1">
        <v>737197.62253472197</v>
      </c>
      <c r="S23791">
        <v>3680</v>
      </c>
    </row>
    <row r="23792" spans="12:19" x14ac:dyDescent="0.15">
      <c r="L23792">
        <f t="shared" si="557"/>
        <v>0</v>
      </c>
      <c r="M23792">
        <f t="shared" si="557"/>
        <v>0</v>
      </c>
      <c r="N23792">
        <f t="shared" si="557"/>
        <v>0</v>
      </c>
      <c r="O23792">
        <f t="shared" si="557"/>
        <v>0</v>
      </c>
      <c r="R23792" s="1">
        <v>737197.62253472197</v>
      </c>
      <c r="S23792">
        <v>3680</v>
      </c>
    </row>
    <row r="23793" spans="12:19" x14ac:dyDescent="0.15">
      <c r="L23793">
        <f t="shared" si="557"/>
        <v>0</v>
      </c>
      <c r="M23793">
        <f t="shared" si="557"/>
        <v>0</v>
      </c>
      <c r="N23793">
        <f t="shared" si="557"/>
        <v>0</v>
      </c>
      <c r="O23793">
        <f t="shared" si="557"/>
        <v>0</v>
      </c>
      <c r="R23793" s="1">
        <v>737197.62254629598</v>
      </c>
      <c r="S23793">
        <v>3681</v>
      </c>
    </row>
    <row r="23794" spans="12:19" x14ac:dyDescent="0.15">
      <c r="L23794">
        <f t="shared" si="557"/>
        <v>0</v>
      </c>
      <c r="M23794">
        <f t="shared" si="557"/>
        <v>0</v>
      </c>
      <c r="N23794">
        <f t="shared" si="557"/>
        <v>0</v>
      </c>
      <c r="O23794">
        <f t="shared" si="557"/>
        <v>0</v>
      </c>
      <c r="R23794" s="1">
        <v>737197.62254629598</v>
      </c>
      <c r="S23794">
        <v>3680</v>
      </c>
    </row>
    <row r="23795" spans="12:19" x14ac:dyDescent="0.15">
      <c r="L23795">
        <f t="shared" si="557"/>
        <v>0</v>
      </c>
      <c r="M23795">
        <f t="shared" si="557"/>
        <v>0</v>
      </c>
      <c r="N23795">
        <f t="shared" si="557"/>
        <v>0</v>
      </c>
      <c r="O23795">
        <f t="shared" si="557"/>
        <v>0</v>
      </c>
      <c r="R23795" s="1">
        <v>737197.62255787104</v>
      </c>
      <c r="S23795">
        <v>3681</v>
      </c>
    </row>
    <row r="23796" spans="12:19" x14ac:dyDescent="0.15">
      <c r="L23796">
        <f t="shared" si="557"/>
        <v>0</v>
      </c>
      <c r="M23796">
        <f t="shared" si="557"/>
        <v>0</v>
      </c>
      <c r="N23796">
        <f t="shared" si="557"/>
        <v>0</v>
      </c>
      <c r="O23796">
        <f t="shared" si="557"/>
        <v>0</v>
      </c>
      <c r="R23796" s="1">
        <v>737197.62255787104</v>
      </c>
      <c r="S23796">
        <v>3680</v>
      </c>
    </row>
    <row r="23797" spans="12:19" x14ac:dyDescent="0.15">
      <c r="L23797">
        <f t="shared" si="557"/>
        <v>0</v>
      </c>
      <c r="M23797">
        <f t="shared" si="557"/>
        <v>0</v>
      </c>
      <c r="N23797">
        <f t="shared" si="557"/>
        <v>0</v>
      </c>
      <c r="O23797">
        <f t="shared" si="557"/>
        <v>0</v>
      </c>
      <c r="R23797" s="1">
        <v>737197.62256944505</v>
      </c>
      <c r="S23797">
        <v>3680</v>
      </c>
    </row>
    <row r="23798" spans="12:19" x14ac:dyDescent="0.15">
      <c r="L23798">
        <f t="shared" si="557"/>
        <v>0</v>
      </c>
      <c r="M23798">
        <f t="shared" si="557"/>
        <v>0</v>
      </c>
      <c r="N23798">
        <f t="shared" si="557"/>
        <v>0</v>
      </c>
      <c r="O23798">
        <f t="shared" si="557"/>
        <v>0</v>
      </c>
      <c r="R23798" s="1">
        <v>737197.62256944505</v>
      </c>
      <c r="S23798">
        <v>3680</v>
      </c>
    </row>
    <row r="23799" spans="12:19" x14ac:dyDescent="0.15">
      <c r="L23799">
        <f t="shared" si="557"/>
        <v>0</v>
      </c>
      <c r="M23799">
        <f t="shared" si="557"/>
        <v>0</v>
      </c>
      <c r="N23799">
        <f t="shared" si="557"/>
        <v>0</v>
      </c>
      <c r="O23799">
        <f t="shared" si="557"/>
        <v>0</v>
      </c>
      <c r="R23799" s="1">
        <v>737197.62258101895</v>
      </c>
      <c r="S23799">
        <v>3681</v>
      </c>
    </row>
    <row r="23800" spans="12:19" x14ac:dyDescent="0.15">
      <c r="L23800">
        <f t="shared" si="557"/>
        <v>0</v>
      </c>
      <c r="M23800">
        <f t="shared" si="557"/>
        <v>0</v>
      </c>
      <c r="N23800">
        <f t="shared" si="557"/>
        <v>0</v>
      </c>
      <c r="O23800">
        <f t="shared" si="557"/>
        <v>0</v>
      </c>
      <c r="R23800" s="1">
        <v>737197.62258101895</v>
      </c>
      <c r="S23800">
        <v>3680</v>
      </c>
    </row>
    <row r="23801" spans="12:19" x14ac:dyDescent="0.15">
      <c r="L23801">
        <f t="shared" si="557"/>
        <v>0</v>
      </c>
      <c r="M23801">
        <f t="shared" si="557"/>
        <v>0</v>
      </c>
      <c r="N23801">
        <f t="shared" si="557"/>
        <v>0</v>
      </c>
      <c r="O23801">
        <f t="shared" si="557"/>
        <v>0</v>
      </c>
      <c r="R23801" s="1">
        <v>737197.62259259296</v>
      </c>
      <c r="S23801">
        <v>3680</v>
      </c>
    </row>
    <row r="23802" spans="12:19" x14ac:dyDescent="0.15">
      <c r="L23802">
        <f t="shared" si="557"/>
        <v>0</v>
      </c>
      <c r="M23802">
        <f t="shared" si="557"/>
        <v>0</v>
      </c>
      <c r="N23802">
        <f t="shared" si="557"/>
        <v>0</v>
      </c>
      <c r="O23802">
        <f t="shared" si="557"/>
        <v>0</v>
      </c>
      <c r="R23802" s="1">
        <v>737197.62259259296</v>
      </c>
      <c r="S23802">
        <v>3680</v>
      </c>
    </row>
    <row r="23803" spans="12:19" x14ac:dyDescent="0.15">
      <c r="L23803">
        <f t="shared" si="557"/>
        <v>0</v>
      </c>
      <c r="M23803">
        <f t="shared" si="557"/>
        <v>0</v>
      </c>
      <c r="N23803">
        <f t="shared" si="557"/>
        <v>0</v>
      </c>
      <c r="O23803">
        <f t="shared" si="557"/>
        <v>0</v>
      </c>
      <c r="R23803" s="1">
        <v>737197.62260416697</v>
      </c>
      <c r="S23803">
        <v>3680</v>
      </c>
    </row>
    <row r="23804" spans="12:19" x14ac:dyDescent="0.15">
      <c r="L23804">
        <f t="shared" si="557"/>
        <v>0</v>
      </c>
      <c r="M23804">
        <f t="shared" si="557"/>
        <v>0</v>
      </c>
      <c r="N23804">
        <f t="shared" si="557"/>
        <v>0</v>
      </c>
      <c r="O23804">
        <f t="shared" si="557"/>
        <v>0</v>
      </c>
      <c r="R23804" s="1">
        <v>737197.62260416697</v>
      </c>
      <c r="S23804">
        <v>3680</v>
      </c>
    </row>
    <row r="23805" spans="12:19" x14ac:dyDescent="0.15">
      <c r="L23805">
        <f t="shared" si="557"/>
        <v>0</v>
      </c>
      <c r="M23805">
        <f t="shared" si="557"/>
        <v>0</v>
      </c>
      <c r="N23805">
        <f t="shared" si="557"/>
        <v>0</v>
      </c>
      <c r="O23805">
        <f t="shared" si="557"/>
        <v>0</v>
      </c>
      <c r="R23805" s="1">
        <v>737197.62261574098</v>
      </c>
      <c r="S23805">
        <v>3680</v>
      </c>
    </row>
    <row r="23806" spans="12:19" x14ac:dyDescent="0.15">
      <c r="L23806">
        <f t="shared" si="557"/>
        <v>0</v>
      </c>
      <c r="M23806">
        <f t="shared" si="557"/>
        <v>0</v>
      </c>
      <c r="N23806">
        <f t="shared" si="557"/>
        <v>0</v>
      </c>
      <c r="O23806">
        <f t="shared" si="557"/>
        <v>0</v>
      </c>
      <c r="R23806" s="1">
        <v>737197.62261574098</v>
      </c>
      <c r="S23806">
        <v>3680</v>
      </c>
    </row>
    <row r="23807" spans="12:19" x14ac:dyDescent="0.15">
      <c r="L23807">
        <f t="shared" si="557"/>
        <v>0</v>
      </c>
      <c r="M23807">
        <f t="shared" si="557"/>
        <v>0</v>
      </c>
      <c r="N23807">
        <f t="shared" si="557"/>
        <v>0</v>
      </c>
      <c r="O23807">
        <f t="shared" si="557"/>
        <v>0</v>
      </c>
      <c r="R23807" s="1">
        <v>737197.622627315</v>
      </c>
      <c r="S23807">
        <v>3680</v>
      </c>
    </row>
    <row r="23808" spans="12:19" x14ac:dyDescent="0.15">
      <c r="L23808">
        <f t="shared" si="557"/>
        <v>0</v>
      </c>
      <c r="M23808">
        <f t="shared" si="557"/>
        <v>0</v>
      </c>
      <c r="N23808">
        <f t="shared" si="557"/>
        <v>0</v>
      </c>
      <c r="O23808">
        <f t="shared" si="557"/>
        <v>0</v>
      </c>
      <c r="R23808" s="1">
        <v>737197.622627315</v>
      </c>
      <c r="S23808">
        <v>3680</v>
      </c>
    </row>
    <row r="23809" spans="12:19" x14ac:dyDescent="0.15">
      <c r="L23809">
        <f t="shared" si="557"/>
        <v>0</v>
      </c>
      <c r="M23809">
        <f t="shared" si="557"/>
        <v>0</v>
      </c>
      <c r="N23809">
        <f t="shared" si="557"/>
        <v>0</v>
      </c>
      <c r="O23809">
        <f t="shared" si="557"/>
        <v>0</v>
      </c>
      <c r="R23809" s="1">
        <v>737197.62263888901</v>
      </c>
      <c r="S23809">
        <v>3680</v>
      </c>
    </row>
    <row r="23810" spans="12:19" x14ac:dyDescent="0.15">
      <c r="L23810">
        <f t="shared" si="557"/>
        <v>0</v>
      </c>
      <c r="M23810">
        <f t="shared" si="557"/>
        <v>0</v>
      </c>
      <c r="N23810">
        <f t="shared" si="557"/>
        <v>0</v>
      </c>
      <c r="O23810">
        <f t="shared" ref="O23810:O23873" si="558">E23810-K23810</f>
        <v>0</v>
      </c>
      <c r="R23810" s="1">
        <v>737197.62263888901</v>
      </c>
      <c r="S23810">
        <v>3680</v>
      </c>
    </row>
    <row r="23811" spans="12:19" x14ac:dyDescent="0.15">
      <c r="L23811">
        <f t="shared" ref="L23811:O23874" si="559">B23811-H23811</f>
        <v>0</v>
      </c>
      <c r="M23811">
        <f t="shared" si="559"/>
        <v>0</v>
      </c>
      <c r="N23811">
        <f t="shared" si="559"/>
        <v>0</v>
      </c>
      <c r="O23811">
        <f t="shared" si="558"/>
        <v>0</v>
      </c>
      <c r="R23811" s="1">
        <v>737197.62265046302</v>
      </c>
      <c r="S23811">
        <v>3680</v>
      </c>
    </row>
    <row r="23812" spans="12:19" x14ac:dyDescent="0.15">
      <c r="L23812">
        <f t="shared" si="559"/>
        <v>0</v>
      </c>
      <c r="M23812">
        <f t="shared" si="559"/>
        <v>0</v>
      </c>
      <c r="N23812">
        <f t="shared" si="559"/>
        <v>0</v>
      </c>
      <c r="O23812">
        <f t="shared" si="558"/>
        <v>0</v>
      </c>
      <c r="R23812" s="1">
        <v>737197.62265046302</v>
      </c>
      <c r="S23812">
        <v>3680</v>
      </c>
    </row>
    <row r="23813" spans="12:19" x14ac:dyDescent="0.15">
      <c r="L23813">
        <f t="shared" si="559"/>
        <v>0</v>
      </c>
      <c r="M23813">
        <f t="shared" si="559"/>
        <v>0</v>
      </c>
      <c r="N23813">
        <f t="shared" si="559"/>
        <v>0</v>
      </c>
      <c r="O23813">
        <f t="shared" si="558"/>
        <v>0</v>
      </c>
      <c r="R23813" s="1">
        <v>737197.62266203703</v>
      </c>
      <c r="S23813">
        <v>3681</v>
      </c>
    </row>
    <row r="23814" spans="12:19" x14ac:dyDescent="0.15">
      <c r="L23814">
        <f t="shared" si="559"/>
        <v>0</v>
      </c>
      <c r="M23814">
        <f t="shared" si="559"/>
        <v>0</v>
      </c>
      <c r="N23814">
        <f t="shared" si="559"/>
        <v>0</v>
      </c>
      <c r="O23814">
        <f t="shared" si="558"/>
        <v>0</v>
      </c>
      <c r="R23814" s="1">
        <v>737197.62266203703</v>
      </c>
      <c r="S23814">
        <v>3680</v>
      </c>
    </row>
    <row r="23815" spans="12:19" x14ac:dyDescent="0.15">
      <c r="L23815">
        <f t="shared" si="559"/>
        <v>0</v>
      </c>
      <c r="M23815">
        <f t="shared" si="559"/>
        <v>0</v>
      </c>
      <c r="N23815">
        <f t="shared" si="559"/>
        <v>0</v>
      </c>
      <c r="O23815">
        <f t="shared" si="558"/>
        <v>0</v>
      </c>
      <c r="R23815" s="1">
        <v>737197.62267361104</v>
      </c>
      <c r="S23815">
        <v>3680</v>
      </c>
    </row>
    <row r="23816" spans="12:19" x14ac:dyDescent="0.15">
      <c r="L23816">
        <f t="shared" si="559"/>
        <v>0</v>
      </c>
      <c r="M23816">
        <f t="shared" si="559"/>
        <v>0</v>
      </c>
      <c r="N23816">
        <f t="shared" si="559"/>
        <v>0</v>
      </c>
      <c r="O23816">
        <f t="shared" si="558"/>
        <v>0</v>
      </c>
      <c r="R23816" s="1">
        <v>737197.62267361104</v>
      </c>
      <c r="S23816">
        <v>3680</v>
      </c>
    </row>
    <row r="23817" spans="12:19" x14ac:dyDescent="0.15">
      <c r="L23817">
        <f t="shared" si="559"/>
        <v>0</v>
      </c>
      <c r="M23817">
        <f t="shared" si="559"/>
        <v>0</v>
      </c>
      <c r="N23817">
        <f t="shared" si="559"/>
        <v>0</v>
      </c>
      <c r="O23817">
        <f t="shared" si="558"/>
        <v>0</v>
      </c>
      <c r="R23817" s="1">
        <v>737197.62268518505</v>
      </c>
      <c r="S23817">
        <v>3681</v>
      </c>
    </row>
    <row r="23818" spans="12:19" x14ac:dyDescent="0.15">
      <c r="L23818">
        <f t="shared" si="559"/>
        <v>0</v>
      </c>
      <c r="M23818">
        <f t="shared" si="559"/>
        <v>0</v>
      </c>
      <c r="N23818">
        <f t="shared" si="559"/>
        <v>0</v>
      </c>
      <c r="O23818">
        <f t="shared" si="558"/>
        <v>0</v>
      </c>
      <c r="R23818" s="1">
        <v>737197.62268518505</v>
      </c>
      <c r="S23818">
        <v>3681</v>
      </c>
    </row>
    <row r="23819" spans="12:19" x14ac:dyDescent="0.15">
      <c r="L23819">
        <f t="shared" si="559"/>
        <v>0</v>
      </c>
      <c r="M23819">
        <f t="shared" si="559"/>
        <v>0</v>
      </c>
      <c r="N23819">
        <f t="shared" si="559"/>
        <v>0</v>
      </c>
      <c r="O23819">
        <f t="shared" si="558"/>
        <v>0</v>
      </c>
      <c r="R23819" s="1">
        <v>737197.62269675895</v>
      </c>
      <c r="S23819">
        <v>3680</v>
      </c>
    </row>
    <row r="23820" spans="12:19" x14ac:dyDescent="0.15">
      <c r="L23820">
        <f t="shared" si="559"/>
        <v>0</v>
      </c>
      <c r="M23820">
        <f t="shared" si="559"/>
        <v>0</v>
      </c>
      <c r="N23820">
        <f t="shared" si="559"/>
        <v>0</v>
      </c>
      <c r="O23820">
        <f t="shared" si="558"/>
        <v>0</v>
      </c>
      <c r="R23820" s="1">
        <v>737197.62269675895</v>
      </c>
      <c r="S23820">
        <v>3680</v>
      </c>
    </row>
    <row r="23821" spans="12:19" x14ac:dyDescent="0.15">
      <c r="L23821">
        <f t="shared" si="559"/>
        <v>0</v>
      </c>
      <c r="M23821">
        <f t="shared" si="559"/>
        <v>0</v>
      </c>
      <c r="N23821">
        <f t="shared" si="559"/>
        <v>0</v>
      </c>
      <c r="O23821">
        <f t="shared" si="558"/>
        <v>0</v>
      </c>
      <c r="R23821" s="1">
        <v>737197.62270833296</v>
      </c>
      <c r="S23821">
        <v>3681</v>
      </c>
    </row>
    <row r="23822" spans="12:19" x14ac:dyDescent="0.15">
      <c r="L23822">
        <f t="shared" si="559"/>
        <v>0</v>
      </c>
      <c r="M23822">
        <f t="shared" si="559"/>
        <v>0</v>
      </c>
      <c r="N23822">
        <f t="shared" si="559"/>
        <v>0</v>
      </c>
      <c r="O23822">
        <f t="shared" si="558"/>
        <v>0</v>
      </c>
      <c r="R23822" s="1">
        <v>737197.62270833296</v>
      </c>
      <c r="S23822">
        <v>3681</v>
      </c>
    </row>
    <row r="23823" spans="12:19" x14ac:dyDescent="0.15">
      <c r="L23823">
        <f t="shared" si="559"/>
        <v>0</v>
      </c>
      <c r="M23823">
        <f t="shared" si="559"/>
        <v>0</v>
      </c>
      <c r="N23823">
        <f t="shared" si="559"/>
        <v>0</v>
      </c>
      <c r="O23823">
        <f t="shared" si="558"/>
        <v>0</v>
      </c>
      <c r="R23823" s="1">
        <v>737197.62271990697</v>
      </c>
      <c r="S23823">
        <v>3681</v>
      </c>
    </row>
    <row r="23824" spans="12:19" x14ac:dyDescent="0.15">
      <c r="L23824">
        <f t="shared" si="559"/>
        <v>0</v>
      </c>
      <c r="M23824">
        <f t="shared" si="559"/>
        <v>0</v>
      </c>
      <c r="N23824">
        <f t="shared" si="559"/>
        <v>0</v>
      </c>
      <c r="O23824">
        <f t="shared" si="558"/>
        <v>0</v>
      </c>
      <c r="R23824" s="1">
        <v>737197.62273148203</v>
      </c>
      <c r="S23824">
        <v>3680</v>
      </c>
    </row>
    <row r="23825" spans="12:19" x14ac:dyDescent="0.15">
      <c r="L23825">
        <f t="shared" si="559"/>
        <v>0</v>
      </c>
      <c r="M23825">
        <f t="shared" si="559"/>
        <v>0</v>
      </c>
      <c r="N23825">
        <f t="shared" si="559"/>
        <v>0</v>
      </c>
      <c r="O23825">
        <f t="shared" si="558"/>
        <v>0</v>
      </c>
      <c r="R23825" s="1">
        <v>737197.62273148203</v>
      </c>
      <c r="S23825">
        <v>3681</v>
      </c>
    </row>
    <row r="23826" spans="12:19" x14ac:dyDescent="0.15">
      <c r="L23826">
        <f t="shared" si="559"/>
        <v>0</v>
      </c>
      <c r="M23826">
        <f t="shared" si="559"/>
        <v>0</v>
      </c>
      <c r="N23826">
        <f t="shared" si="559"/>
        <v>0</v>
      </c>
      <c r="O23826">
        <f t="shared" si="558"/>
        <v>0</v>
      </c>
      <c r="R23826" s="1">
        <v>737197.62274305604</v>
      </c>
      <c r="S23826">
        <v>3681</v>
      </c>
    </row>
    <row r="23827" spans="12:19" x14ac:dyDescent="0.15">
      <c r="L23827">
        <f t="shared" si="559"/>
        <v>0</v>
      </c>
      <c r="M23827">
        <f t="shared" si="559"/>
        <v>0</v>
      </c>
      <c r="N23827">
        <f t="shared" si="559"/>
        <v>0</v>
      </c>
      <c r="O23827">
        <f t="shared" si="558"/>
        <v>0</v>
      </c>
      <c r="R23827" s="1">
        <v>737197.62274305604</v>
      </c>
      <c r="S23827">
        <v>3680</v>
      </c>
    </row>
    <row r="23828" spans="12:19" x14ac:dyDescent="0.15">
      <c r="L23828">
        <f t="shared" si="559"/>
        <v>0</v>
      </c>
      <c r="M23828">
        <f t="shared" si="559"/>
        <v>0</v>
      </c>
      <c r="N23828">
        <f t="shared" si="559"/>
        <v>0</v>
      </c>
      <c r="O23828">
        <f t="shared" si="558"/>
        <v>0</v>
      </c>
      <c r="R23828" s="1">
        <v>737197.62275463005</v>
      </c>
      <c r="S23828">
        <v>3680</v>
      </c>
    </row>
    <row r="23829" spans="12:19" x14ac:dyDescent="0.15">
      <c r="L23829">
        <f t="shared" si="559"/>
        <v>0</v>
      </c>
      <c r="M23829">
        <f t="shared" si="559"/>
        <v>0</v>
      </c>
      <c r="N23829">
        <f t="shared" si="559"/>
        <v>0</v>
      </c>
      <c r="O23829">
        <f t="shared" si="558"/>
        <v>0</v>
      </c>
      <c r="R23829" s="1">
        <v>737197.62275463005</v>
      </c>
      <c r="S23829">
        <v>3681</v>
      </c>
    </row>
    <row r="23830" spans="12:19" x14ac:dyDescent="0.15">
      <c r="L23830">
        <f t="shared" si="559"/>
        <v>0</v>
      </c>
      <c r="M23830">
        <f t="shared" si="559"/>
        <v>0</v>
      </c>
      <c r="N23830">
        <f t="shared" si="559"/>
        <v>0</v>
      </c>
      <c r="O23830">
        <f t="shared" si="558"/>
        <v>0</v>
      </c>
      <c r="R23830" s="1">
        <v>737197.62276620395</v>
      </c>
      <c r="S23830">
        <v>3681</v>
      </c>
    </row>
    <row r="23831" spans="12:19" x14ac:dyDescent="0.15">
      <c r="L23831">
        <f t="shared" si="559"/>
        <v>0</v>
      </c>
      <c r="M23831">
        <f t="shared" si="559"/>
        <v>0</v>
      </c>
      <c r="N23831">
        <f t="shared" si="559"/>
        <v>0</v>
      </c>
      <c r="O23831">
        <f t="shared" si="558"/>
        <v>0</v>
      </c>
      <c r="R23831" s="1">
        <v>737197.62276620395</v>
      </c>
      <c r="S23831">
        <v>3680</v>
      </c>
    </row>
    <row r="23832" spans="12:19" x14ac:dyDescent="0.15">
      <c r="L23832">
        <f t="shared" si="559"/>
        <v>0</v>
      </c>
      <c r="M23832">
        <f t="shared" si="559"/>
        <v>0</v>
      </c>
      <c r="N23832">
        <f t="shared" si="559"/>
        <v>0</v>
      </c>
      <c r="O23832">
        <f t="shared" si="558"/>
        <v>0</v>
      </c>
      <c r="R23832" s="1">
        <v>737197.62277777796</v>
      </c>
      <c r="S23832">
        <v>3681</v>
      </c>
    </row>
    <row r="23833" spans="12:19" x14ac:dyDescent="0.15">
      <c r="L23833">
        <f t="shared" si="559"/>
        <v>0</v>
      </c>
      <c r="M23833">
        <f t="shared" si="559"/>
        <v>0</v>
      </c>
      <c r="N23833">
        <f t="shared" si="559"/>
        <v>0</v>
      </c>
      <c r="O23833">
        <f t="shared" si="558"/>
        <v>0</v>
      </c>
      <c r="R23833" s="1">
        <v>737197.62277777796</v>
      </c>
      <c r="S23833">
        <v>3680</v>
      </c>
    </row>
    <row r="23834" spans="12:19" x14ac:dyDescent="0.15">
      <c r="L23834">
        <f t="shared" si="559"/>
        <v>0</v>
      </c>
      <c r="M23834">
        <f t="shared" si="559"/>
        <v>0</v>
      </c>
      <c r="N23834">
        <f t="shared" si="559"/>
        <v>0</v>
      </c>
      <c r="O23834">
        <f t="shared" si="558"/>
        <v>0</v>
      </c>
      <c r="R23834" s="1">
        <v>737197.62278935197</v>
      </c>
      <c r="S23834">
        <v>3681</v>
      </c>
    </row>
    <row r="23835" spans="12:19" x14ac:dyDescent="0.15">
      <c r="L23835">
        <f t="shared" si="559"/>
        <v>0</v>
      </c>
      <c r="M23835">
        <f t="shared" si="559"/>
        <v>0</v>
      </c>
      <c r="N23835">
        <f t="shared" si="559"/>
        <v>0</v>
      </c>
      <c r="O23835">
        <f t="shared" si="558"/>
        <v>0</v>
      </c>
      <c r="R23835" s="1">
        <v>737197.62278935197</v>
      </c>
      <c r="S23835">
        <v>3680</v>
      </c>
    </row>
    <row r="23836" spans="12:19" x14ac:dyDescent="0.15">
      <c r="L23836">
        <f t="shared" si="559"/>
        <v>0</v>
      </c>
      <c r="M23836">
        <f t="shared" si="559"/>
        <v>0</v>
      </c>
      <c r="N23836">
        <f t="shared" si="559"/>
        <v>0</v>
      </c>
      <c r="O23836">
        <f t="shared" si="558"/>
        <v>0</v>
      </c>
      <c r="R23836" s="1">
        <v>737197.62280092598</v>
      </c>
      <c r="S23836">
        <v>3681</v>
      </c>
    </row>
    <row r="23837" spans="12:19" x14ac:dyDescent="0.15">
      <c r="L23837">
        <f t="shared" si="559"/>
        <v>0</v>
      </c>
      <c r="M23837">
        <f t="shared" si="559"/>
        <v>0</v>
      </c>
      <c r="N23837">
        <f t="shared" si="559"/>
        <v>0</v>
      </c>
      <c r="O23837">
        <f t="shared" si="558"/>
        <v>0</v>
      </c>
      <c r="R23837" s="1">
        <v>737197.62280092598</v>
      </c>
      <c r="S23837">
        <v>3681</v>
      </c>
    </row>
    <row r="23838" spans="12:19" x14ac:dyDescent="0.15">
      <c r="L23838">
        <f t="shared" si="559"/>
        <v>0</v>
      </c>
      <c r="M23838">
        <f t="shared" si="559"/>
        <v>0</v>
      </c>
      <c r="N23838">
        <f t="shared" si="559"/>
        <v>0</v>
      </c>
      <c r="O23838">
        <f t="shared" si="558"/>
        <v>0</v>
      </c>
      <c r="R23838" s="1">
        <v>737197.62281249999</v>
      </c>
      <c r="S23838">
        <v>3681</v>
      </c>
    </row>
    <row r="23839" spans="12:19" x14ac:dyDescent="0.15">
      <c r="L23839">
        <f t="shared" si="559"/>
        <v>0</v>
      </c>
      <c r="M23839">
        <f t="shared" si="559"/>
        <v>0</v>
      </c>
      <c r="N23839">
        <f t="shared" si="559"/>
        <v>0</v>
      </c>
      <c r="O23839">
        <f t="shared" si="558"/>
        <v>0</v>
      </c>
      <c r="R23839" s="1">
        <v>737197.62281249999</v>
      </c>
      <c r="S23839">
        <v>3680</v>
      </c>
    </row>
    <row r="23840" spans="12:19" x14ac:dyDescent="0.15">
      <c r="L23840">
        <f t="shared" si="559"/>
        <v>0</v>
      </c>
      <c r="M23840">
        <f t="shared" si="559"/>
        <v>0</v>
      </c>
      <c r="N23840">
        <f t="shared" si="559"/>
        <v>0</v>
      </c>
      <c r="O23840">
        <f t="shared" si="558"/>
        <v>0</v>
      </c>
      <c r="R23840" s="1">
        <v>737197.622824074</v>
      </c>
      <c r="S23840">
        <v>3680</v>
      </c>
    </row>
    <row r="23841" spans="12:19" x14ac:dyDescent="0.15">
      <c r="L23841">
        <f t="shared" si="559"/>
        <v>0</v>
      </c>
      <c r="M23841">
        <f t="shared" si="559"/>
        <v>0</v>
      </c>
      <c r="N23841">
        <f t="shared" si="559"/>
        <v>0</v>
      </c>
      <c r="O23841">
        <f t="shared" si="558"/>
        <v>0</v>
      </c>
      <c r="R23841" s="1">
        <v>737197.622824074</v>
      </c>
      <c r="S23841">
        <v>3681</v>
      </c>
    </row>
    <row r="23842" spans="12:19" x14ac:dyDescent="0.15">
      <c r="L23842">
        <f t="shared" si="559"/>
        <v>0</v>
      </c>
      <c r="M23842">
        <f t="shared" si="559"/>
        <v>0</v>
      </c>
      <c r="N23842">
        <f t="shared" si="559"/>
        <v>0</v>
      </c>
      <c r="O23842">
        <f t="shared" si="558"/>
        <v>0</v>
      </c>
      <c r="R23842" s="1">
        <v>737197.62283564801</v>
      </c>
      <c r="S23842">
        <v>3680</v>
      </c>
    </row>
    <row r="23843" spans="12:19" x14ac:dyDescent="0.15">
      <c r="L23843">
        <f t="shared" si="559"/>
        <v>0</v>
      </c>
      <c r="M23843">
        <f t="shared" si="559"/>
        <v>0</v>
      </c>
      <c r="N23843">
        <f t="shared" si="559"/>
        <v>0</v>
      </c>
      <c r="O23843">
        <f t="shared" si="558"/>
        <v>0</v>
      </c>
      <c r="R23843" s="1">
        <v>737197.62284722202</v>
      </c>
      <c r="S23843">
        <v>3680</v>
      </c>
    </row>
    <row r="23844" spans="12:19" x14ac:dyDescent="0.15">
      <c r="L23844">
        <f t="shared" si="559"/>
        <v>0</v>
      </c>
      <c r="M23844">
        <f t="shared" si="559"/>
        <v>0</v>
      </c>
      <c r="N23844">
        <f t="shared" si="559"/>
        <v>0</v>
      </c>
      <c r="O23844">
        <f t="shared" si="558"/>
        <v>0</v>
      </c>
      <c r="R23844" s="1">
        <v>737197.62284722202</v>
      </c>
      <c r="S23844">
        <v>3680</v>
      </c>
    </row>
    <row r="23845" spans="12:19" x14ac:dyDescent="0.15">
      <c r="L23845">
        <f t="shared" si="559"/>
        <v>0</v>
      </c>
      <c r="M23845">
        <f t="shared" si="559"/>
        <v>0</v>
      </c>
      <c r="N23845">
        <f t="shared" si="559"/>
        <v>0</v>
      </c>
      <c r="O23845">
        <f t="shared" si="558"/>
        <v>0</v>
      </c>
      <c r="R23845" s="1">
        <v>737197.62285879604</v>
      </c>
      <c r="S23845">
        <v>3680</v>
      </c>
    </row>
    <row r="23846" spans="12:19" x14ac:dyDescent="0.15">
      <c r="L23846">
        <f t="shared" si="559"/>
        <v>0</v>
      </c>
      <c r="M23846">
        <f t="shared" si="559"/>
        <v>0</v>
      </c>
      <c r="N23846">
        <f t="shared" si="559"/>
        <v>0</v>
      </c>
      <c r="O23846">
        <f t="shared" si="558"/>
        <v>0</v>
      </c>
      <c r="R23846" s="1">
        <v>737197.62285879604</v>
      </c>
      <c r="S23846">
        <v>3680</v>
      </c>
    </row>
    <row r="23847" spans="12:19" x14ac:dyDescent="0.15">
      <c r="L23847">
        <f t="shared" si="559"/>
        <v>0</v>
      </c>
      <c r="M23847">
        <f t="shared" si="559"/>
        <v>0</v>
      </c>
      <c r="N23847">
        <f t="shared" si="559"/>
        <v>0</v>
      </c>
      <c r="O23847">
        <f t="shared" si="558"/>
        <v>0</v>
      </c>
      <c r="R23847" s="1">
        <v>737197.62287037005</v>
      </c>
      <c r="S23847">
        <v>3680</v>
      </c>
    </row>
    <row r="23848" spans="12:19" x14ac:dyDescent="0.15">
      <c r="L23848">
        <f t="shared" si="559"/>
        <v>0</v>
      </c>
      <c r="M23848">
        <f t="shared" si="559"/>
        <v>0</v>
      </c>
      <c r="N23848">
        <f t="shared" si="559"/>
        <v>0</v>
      </c>
      <c r="O23848">
        <f t="shared" si="558"/>
        <v>0</v>
      </c>
      <c r="R23848" s="1">
        <v>737197.62287037005</v>
      </c>
      <c r="S23848">
        <v>3680</v>
      </c>
    </row>
    <row r="23849" spans="12:19" x14ac:dyDescent="0.15">
      <c r="L23849">
        <f t="shared" si="559"/>
        <v>0</v>
      </c>
      <c r="M23849">
        <f t="shared" si="559"/>
        <v>0</v>
      </c>
      <c r="N23849">
        <f t="shared" si="559"/>
        <v>0</v>
      </c>
      <c r="O23849">
        <f t="shared" si="558"/>
        <v>0</v>
      </c>
      <c r="R23849" s="1">
        <v>737197.62288194499</v>
      </c>
      <c r="S23849">
        <v>3680</v>
      </c>
    </row>
    <row r="23850" spans="12:19" x14ac:dyDescent="0.15">
      <c r="L23850">
        <f t="shared" si="559"/>
        <v>0</v>
      </c>
      <c r="M23850">
        <f t="shared" si="559"/>
        <v>0</v>
      </c>
      <c r="N23850">
        <f t="shared" si="559"/>
        <v>0</v>
      </c>
      <c r="O23850">
        <f t="shared" si="558"/>
        <v>0</v>
      </c>
      <c r="R23850" s="1">
        <v>737197.62288194499</v>
      </c>
      <c r="S23850">
        <v>3680</v>
      </c>
    </row>
    <row r="23851" spans="12:19" x14ac:dyDescent="0.15">
      <c r="L23851">
        <f t="shared" si="559"/>
        <v>0</v>
      </c>
      <c r="M23851">
        <f t="shared" si="559"/>
        <v>0</v>
      </c>
      <c r="N23851">
        <f t="shared" si="559"/>
        <v>0</v>
      </c>
      <c r="O23851">
        <f t="shared" si="558"/>
        <v>0</v>
      </c>
      <c r="R23851" s="1">
        <v>737197.622893519</v>
      </c>
      <c r="S23851">
        <v>3681</v>
      </c>
    </row>
    <row r="23852" spans="12:19" x14ac:dyDescent="0.15">
      <c r="L23852">
        <f t="shared" si="559"/>
        <v>0</v>
      </c>
      <c r="M23852">
        <f t="shared" si="559"/>
        <v>0</v>
      </c>
      <c r="N23852">
        <f t="shared" si="559"/>
        <v>0</v>
      </c>
      <c r="O23852">
        <f t="shared" si="558"/>
        <v>0</v>
      </c>
      <c r="R23852" s="1">
        <v>737197.622893519</v>
      </c>
      <c r="S23852">
        <v>3680</v>
      </c>
    </row>
    <row r="23853" spans="12:19" x14ac:dyDescent="0.15">
      <c r="L23853">
        <f t="shared" si="559"/>
        <v>0</v>
      </c>
      <c r="M23853">
        <f t="shared" si="559"/>
        <v>0</v>
      </c>
      <c r="N23853">
        <f t="shared" si="559"/>
        <v>0</v>
      </c>
      <c r="O23853">
        <f t="shared" si="558"/>
        <v>0</v>
      </c>
      <c r="R23853" s="1">
        <v>737197.62290509301</v>
      </c>
      <c r="S23853">
        <v>3680</v>
      </c>
    </row>
    <row r="23854" spans="12:19" x14ac:dyDescent="0.15">
      <c r="L23854">
        <f t="shared" si="559"/>
        <v>0</v>
      </c>
      <c r="M23854">
        <f t="shared" si="559"/>
        <v>0</v>
      </c>
      <c r="N23854">
        <f t="shared" si="559"/>
        <v>0</v>
      </c>
      <c r="O23854">
        <f t="shared" si="558"/>
        <v>0</v>
      </c>
      <c r="R23854" s="1">
        <v>737197.62290509301</v>
      </c>
      <c r="S23854">
        <v>3680</v>
      </c>
    </row>
    <row r="23855" spans="12:19" x14ac:dyDescent="0.15">
      <c r="L23855">
        <f t="shared" si="559"/>
        <v>0</v>
      </c>
      <c r="M23855">
        <f t="shared" si="559"/>
        <v>0</v>
      </c>
      <c r="N23855">
        <f t="shared" si="559"/>
        <v>0</v>
      </c>
      <c r="O23855">
        <f t="shared" si="558"/>
        <v>0</v>
      </c>
      <c r="R23855" s="1">
        <v>737197.62291666702</v>
      </c>
      <c r="S23855">
        <v>3680</v>
      </c>
    </row>
    <row r="23856" spans="12:19" x14ac:dyDescent="0.15">
      <c r="L23856">
        <f t="shared" si="559"/>
        <v>0</v>
      </c>
      <c r="M23856">
        <f t="shared" si="559"/>
        <v>0</v>
      </c>
      <c r="N23856">
        <f t="shared" si="559"/>
        <v>0</v>
      </c>
      <c r="O23856">
        <f t="shared" si="558"/>
        <v>0</v>
      </c>
      <c r="R23856" s="1">
        <v>737197.62291666702</v>
      </c>
      <c r="S23856">
        <v>3680</v>
      </c>
    </row>
    <row r="23857" spans="12:19" x14ac:dyDescent="0.15">
      <c r="L23857">
        <f t="shared" si="559"/>
        <v>0</v>
      </c>
      <c r="M23857">
        <f t="shared" si="559"/>
        <v>0</v>
      </c>
      <c r="N23857">
        <f t="shared" si="559"/>
        <v>0</v>
      </c>
      <c r="O23857">
        <f t="shared" si="558"/>
        <v>0</v>
      </c>
      <c r="R23857" s="1">
        <v>737197.62292824103</v>
      </c>
      <c r="S23857">
        <v>3681</v>
      </c>
    </row>
    <row r="23858" spans="12:19" x14ac:dyDescent="0.15">
      <c r="L23858">
        <f t="shared" si="559"/>
        <v>0</v>
      </c>
      <c r="M23858">
        <f t="shared" si="559"/>
        <v>0</v>
      </c>
      <c r="N23858">
        <f t="shared" si="559"/>
        <v>0</v>
      </c>
      <c r="O23858">
        <f t="shared" si="558"/>
        <v>0</v>
      </c>
      <c r="R23858" s="1">
        <v>737197.62292824103</v>
      </c>
      <c r="S23858">
        <v>3681</v>
      </c>
    </row>
    <row r="23859" spans="12:19" x14ac:dyDescent="0.15">
      <c r="L23859">
        <f t="shared" si="559"/>
        <v>0</v>
      </c>
      <c r="M23859">
        <f t="shared" si="559"/>
        <v>0</v>
      </c>
      <c r="N23859">
        <f t="shared" si="559"/>
        <v>0</v>
      </c>
      <c r="O23859">
        <f t="shared" si="558"/>
        <v>0</v>
      </c>
      <c r="R23859" s="1">
        <v>737197.62293981505</v>
      </c>
      <c r="S23859">
        <v>3680</v>
      </c>
    </row>
    <row r="23860" spans="12:19" x14ac:dyDescent="0.15">
      <c r="L23860">
        <f t="shared" si="559"/>
        <v>0</v>
      </c>
      <c r="M23860">
        <f t="shared" si="559"/>
        <v>0</v>
      </c>
      <c r="N23860">
        <f t="shared" si="559"/>
        <v>0</v>
      </c>
      <c r="O23860">
        <f t="shared" si="558"/>
        <v>0</v>
      </c>
      <c r="R23860" s="1">
        <v>737197.62293981505</v>
      </c>
      <c r="S23860">
        <v>3681</v>
      </c>
    </row>
    <row r="23861" spans="12:19" x14ac:dyDescent="0.15">
      <c r="L23861">
        <f t="shared" si="559"/>
        <v>0</v>
      </c>
      <c r="M23861">
        <f t="shared" si="559"/>
        <v>0</v>
      </c>
      <c r="N23861">
        <f t="shared" si="559"/>
        <v>0</v>
      </c>
      <c r="O23861">
        <f t="shared" si="558"/>
        <v>0</v>
      </c>
      <c r="R23861" s="1">
        <v>737197.62295138906</v>
      </c>
      <c r="S23861">
        <v>3681</v>
      </c>
    </row>
    <row r="23862" spans="12:19" x14ac:dyDescent="0.15">
      <c r="L23862">
        <f t="shared" si="559"/>
        <v>0</v>
      </c>
      <c r="M23862">
        <f t="shared" si="559"/>
        <v>0</v>
      </c>
      <c r="N23862">
        <f t="shared" si="559"/>
        <v>0</v>
      </c>
      <c r="O23862">
        <f t="shared" si="558"/>
        <v>0</v>
      </c>
      <c r="R23862" s="1">
        <v>737197.62295138906</v>
      </c>
      <c r="S23862">
        <v>3681</v>
      </c>
    </row>
    <row r="23863" spans="12:19" x14ac:dyDescent="0.15">
      <c r="L23863">
        <f t="shared" si="559"/>
        <v>0</v>
      </c>
      <c r="M23863">
        <f t="shared" si="559"/>
        <v>0</v>
      </c>
      <c r="N23863">
        <f t="shared" si="559"/>
        <v>0</v>
      </c>
      <c r="O23863">
        <f t="shared" si="558"/>
        <v>0</v>
      </c>
      <c r="R23863" s="1">
        <v>737197.62296296295</v>
      </c>
      <c r="S23863">
        <v>3680</v>
      </c>
    </row>
    <row r="23864" spans="12:19" x14ac:dyDescent="0.15">
      <c r="L23864">
        <f t="shared" si="559"/>
        <v>0</v>
      </c>
      <c r="M23864">
        <f t="shared" si="559"/>
        <v>0</v>
      </c>
      <c r="N23864">
        <f t="shared" si="559"/>
        <v>0</v>
      </c>
      <c r="O23864">
        <f t="shared" si="558"/>
        <v>0</v>
      </c>
      <c r="R23864" s="1">
        <v>737197.62296296295</v>
      </c>
      <c r="S23864">
        <v>3681</v>
      </c>
    </row>
    <row r="23865" spans="12:19" x14ac:dyDescent="0.15">
      <c r="L23865">
        <f t="shared" si="559"/>
        <v>0</v>
      </c>
      <c r="M23865">
        <f t="shared" si="559"/>
        <v>0</v>
      </c>
      <c r="N23865">
        <f t="shared" si="559"/>
        <v>0</v>
      </c>
      <c r="O23865">
        <f t="shared" si="558"/>
        <v>0</v>
      </c>
      <c r="R23865" s="1">
        <v>737197.62297453696</v>
      </c>
      <c r="S23865">
        <v>3681</v>
      </c>
    </row>
    <row r="23866" spans="12:19" x14ac:dyDescent="0.15">
      <c r="L23866">
        <f t="shared" si="559"/>
        <v>0</v>
      </c>
      <c r="M23866">
        <f t="shared" si="559"/>
        <v>0</v>
      </c>
      <c r="N23866">
        <f t="shared" si="559"/>
        <v>0</v>
      </c>
      <c r="O23866">
        <f t="shared" si="558"/>
        <v>0</v>
      </c>
      <c r="R23866" s="1">
        <v>737197.62297453696</v>
      </c>
      <c r="S23866">
        <v>3680</v>
      </c>
    </row>
    <row r="23867" spans="12:19" x14ac:dyDescent="0.15">
      <c r="L23867">
        <f t="shared" si="559"/>
        <v>0</v>
      </c>
      <c r="M23867">
        <f t="shared" si="559"/>
        <v>0</v>
      </c>
      <c r="N23867">
        <f t="shared" si="559"/>
        <v>0</v>
      </c>
      <c r="O23867">
        <f t="shared" si="558"/>
        <v>0</v>
      </c>
      <c r="R23867" s="1">
        <v>737197.62298611098</v>
      </c>
      <c r="S23867">
        <v>3680</v>
      </c>
    </row>
    <row r="23868" spans="12:19" x14ac:dyDescent="0.15">
      <c r="L23868">
        <f t="shared" si="559"/>
        <v>0</v>
      </c>
      <c r="M23868">
        <f t="shared" si="559"/>
        <v>0</v>
      </c>
      <c r="N23868">
        <f t="shared" si="559"/>
        <v>0</v>
      </c>
      <c r="O23868">
        <f t="shared" si="558"/>
        <v>0</v>
      </c>
      <c r="R23868" s="1">
        <v>737197.62298611098</v>
      </c>
      <c r="S23868">
        <v>3680</v>
      </c>
    </row>
    <row r="23869" spans="12:19" x14ac:dyDescent="0.15">
      <c r="L23869">
        <f t="shared" si="559"/>
        <v>0</v>
      </c>
      <c r="M23869">
        <f t="shared" si="559"/>
        <v>0</v>
      </c>
      <c r="N23869">
        <f t="shared" si="559"/>
        <v>0</v>
      </c>
      <c r="O23869">
        <f t="shared" si="558"/>
        <v>0</v>
      </c>
      <c r="R23869" s="1">
        <v>737197.62299768499</v>
      </c>
      <c r="S23869">
        <v>3680</v>
      </c>
    </row>
    <row r="23870" spans="12:19" x14ac:dyDescent="0.15">
      <c r="L23870">
        <f t="shared" si="559"/>
        <v>0</v>
      </c>
      <c r="M23870">
        <f t="shared" si="559"/>
        <v>0</v>
      </c>
      <c r="N23870">
        <f t="shared" si="559"/>
        <v>0</v>
      </c>
      <c r="O23870">
        <f t="shared" si="558"/>
        <v>0</v>
      </c>
      <c r="R23870" s="1">
        <v>737197.62299768499</v>
      </c>
      <c r="S23870">
        <v>3681</v>
      </c>
    </row>
    <row r="23871" spans="12:19" x14ac:dyDescent="0.15">
      <c r="L23871">
        <f t="shared" si="559"/>
        <v>0</v>
      </c>
      <c r="M23871">
        <f t="shared" si="559"/>
        <v>0</v>
      </c>
      <c r="N23871">
        <f t="shared" si="559"/>
        <v>0</v>
      </c>
      <c r="O23871">
        <f t="shared" si="558"/>
        <v>0</v>
      </c>
      <c r="R23871" s="1">
        <v>737197.623009259</v>
      </c>
      <c r="S23871">
        <v>3680</v>
      </c>
    </row>
    <row r="23872" spans="12:19" x14ac:dyDescent="0.15">
      <c r="L23872">
        <f t="shared" si="559"/>
        <v>0</v>
      </c>
      <c r="M23872">
        <f t="shared" si="559"/>
        <v>0</v>
      </c>
      <c r="N23872">
        <f t="shared" si="559"/>
        <v>0</v>
      </c>
      <c r="O23872">
        <f t="shared" si="558"/>
        <v>0</v>
      </c>
      <c r="R23872" s="1">
        <v>737197.623009259</v>
      </c>
      <c r="S23872">
        <v>3680</v>
      </c>
    </row>
    <row r="23873" spans="12:19" x14ac:dyDescent="0.15">
      <c r="L23873">
        <f t="shared" si="559"/>
        <v>0</v>
      </c>
      <c r="M23873">
        <f t="shared" si="559"/>
        <v>0</v>
      </c>
      <c r="N23873">
        <f t="shared" si="559"/>
        <v>0</v>
      </c>
      <c r="O23873">
        <f t="shared" si="558"/>
        <v>0</v>
      </c>
      <c r="R23873" s="1">
        <v>737197.62302083301</v>
      </c>
      <c r="S23873">
        <v>3680</v>
      </c>
    </row>
    <row r="23874" spans="12:19" x14ac:dyDescent="0.15">
      <c r="L23874">
        <f t="shared" si="559"/>
        <v>0</v>
      </c>
      <c r="M23874">
        <f t="shared" si="559"/>
        <v>0</v>
      </c>
      <c r="N23874">
        <f t="shared" si="559"/>
        <v>0</v>
      </c>
      <c r="O23874">
        <f t="shared" si="559"/>
        <v>0</v>
      </c>
      <c r="R23874" s="1">
        <v>737197.62302083301</v>
      </c>
      <c r="S23874">
        <v>3680</v>
      </c>
    </row>
    <row r="23875" spans="12:19" x14ac:dyDescent="0.15">
      <c r="L23875">
        <f t="shared" ref="L23875:O23938" si="560">B23875-H23875</f>
        <v>0</v>
      </c>
      <c r="M23875">
        <f t="shared" si="560"/>
        <v>0</v>
      </c>
      <c r="N23875">
        <f t="shared" si="560"/>
        <v>0</v>
      </c>
      <c r="O23875">
        <f t="shared" si="560"/>
        <v>0</v>
      </c>
      <c r="R23875" s="1">
        <v>737197.62303240795</v>
      </c>
      <c r="S23875">
        <v>3680</v>
      </c>
    </row>
    <row r="23876" spans="12:19" x14ac:dyDescent="0.15">
      <c r="L23876">
        <f t="shared" si="560"/>
        <v>0</v>
      </c>
      <c r="M23876">
        <f t="shared" si="560"/>
        <v>0</v>
      </c>
      <c r="N23876">
        <f t="shared" si="560"/>
        <v>0</v>
      </c>
      <c r="O23876">
        <f t="shared" si="560"/>
        <v>0</v>
      </c>
      <c r="R23876" s="1">
        <v>737197.62303240795</v>
      </c>
      <c r="S23876">
        <v>3681</v>
      </c>
    </row>
    <row r="23877" spans="12:19" x14ac:dyDescent="0.15">
      <c r="L23877">
        <f t="shared" si="560"/>
        <v>0</v>
      </c>
      <c r="M23877">
        <f t="shared" si="560"/>
        <v>0</v>
      </c>
      <c r="N23877">
        <f t="shared" si="560"/>
        <v>0</v>
      </c>
      <c r="O23877">
        <f t="shared" si="560"/>
        <v>0</v>
      </c>
      <c r="R23877" s="1">
        <v>737197.62304398196</v>
      </c>
      <c r="S23877">
        <v>3680</v>
      </c>
    </row>
    <row r="23878" spans="12:19" x14ac:dyDescent="0.15">
      <c r="L23878">
        <f t="shared" si="560"/>
        <v>0</v>
      </c>
      <c r="M23878">
        <f t="shared" si="560"/>
        <v>0</v>
      </c>
      <c r="N23878">
        <f t="shared" si="560"/>
        <v>0</v>
      </c>
      <c r="O23878">
        <f t="shared" si="560"/>
        <v>0</v>
      </c>
      <c r="R23878" s="1">
        <v>737197.62304398196</v>
      </c>
      <c r="S23878">
        <v>3680</v>
      </c>
    </row>
    <row r="23879" spans="12:19" x14ac:dyDescent="0.15">
      <c r="L23879">
        <f t="shared" si="560"/>
        <v>0</v>
      </c>
      <c r="M23879">
        <f t="shared" si="560"/>
        <v>0</v>
      </c>
      <c r="N23879">
        <f t="shared" si="560"/>
        <v>0</v>
      </c>
      <c r="O23879">
        <f t="shared" si="560"/>
        <v>0</v>
      </c>
      <c r="R23879" s="1">
        <v>737197.62305555597</v>
      </c>
      <c r="S23879">
        <v>3681</v>
      </c>
    </row>
    <row r="23880" spans="12:19" x14ac:dyDescent="0.15">
      <c r="L23880">
        <f t="shared" si="560"/>
        <v>0</v>
      </c>
      <c r="M23880">
        <f t="shared" si="560"/>
        <v>0</v>
      </c>
      <c r="N23880">
        <f t="shared" si="560"/>
        <v>0</v>
      </c>
      <c r="O23880">
        <f t="shared" si="560"/>
        <v>0</v>
      </c>
      <c r="R23880" s="1">
        <v>737197.62305555597</v>
      </c>
      <c r="S23880">
        <v>3681</v>
      </c>
    </row>
    <row r="23881" spans="12:19" x14ac:dyDescent="0.15">
      <c r="L23881">
        <f t="shared" si="560"/>
        <v>0</v>
      </c>
      <c r="M23881">
        <f t="shared" si="560"/>
        <v>0</v>
      </c>
      <c r="N23881">
        <f t="shared" si="560"/>
        <v>0</v>
      </c>
      <c r="O23881">
        <f t="shared" si="560"/>
        <v>0</v>
      </c>
      <c r="R23881" s="1">
        <v>737197.62306712999</v>
      </c>
      <c r="S23881">
        <v>3680</v>
      </c>
    </row>
    <row r="23882" spans="12:19" x14ac:dyDescent="0.15">
      <c r="L23882">
        <f t="shared" si="560"/>
        <v>0</v>
      </c>
      <c r="M23882">
        <f t="shared" si="560"/>
        <v>0</v>
      </c>
      <c r="N23882">
        <f t="shared" si="560"/>
        <v>0</v>
      </c>
      <c r="O23882">
        <f t="shared" si="560"/>
        <v>0</v>
      </c>
      <c r="R23882" s="1">
        <v>737197.62306712999</v>
      </c>
      <c r="S23882">
        <v>3680</v>
      </c>
    </row>
    <row r="23883" spans="12:19" x14ac:dyDescent="0.15">
      <c r="L23883">
        <f t="shared" si="560"/>
        <v>0</v>
      </c>
      <c r="M23883">
        <f t="shared" si="560"/>
        <v>0</v>
      </c>
      <c r="N23883">
        <f t="shared" si="560"/>
        <v>0</v>
      </c>
      <c r="O23883">
        <f t="shared" si="560"/>
        <v>0</v>
      </c>
      <c r="R23883" s="1">
        <v>737197.623078704</v>
      </c>
      <c r="S23883">
        <v>3681</v>
      </c>
    </row>
    <row r="23884" spans="12:19" x14ac:dyDescent="0.15">
      <c r="L23884">
        <f t="shared" si="560"/>
        <v>0</v>
      </c>
      <c r="M23884">
        <f t="shared" si="560"/>
        <v>0</v>
      </c>
      <c r="N23884">
        <f t="shared" si="560"/>
        <v>0</v>
      </c>
      <c r="O23884">
        <f t="shared" si="560"/>
        <v>0</v>
      </c>
      <c r="R23884" s="1">
        <v>737197.623078704</v>
      </c>
      <c r="S23884">
        <v>3681</v>
      </c>
    </row>
    <row r="23885" spans="12:19" x14ac:dyDescent="0.15">
      <c r="L23885">
        <f t="shared" si="560"/>
        <v>0</v>
      </c>
      <c r="M23885">
        <f t="shared" si="560"/>
        <v>0</v>
      </c>
      <c r="N23885">
        <f t="shared" si="560"/>
        <v>0</v>
      </c>
      <c r="O23885">
        <f t="shared" si="560"/>
        <v>0</v>
      </c>
      <c r="R23885" s="1">
        <v>737197.62309027801</v>
      </c>
      <c r="S23885">
        <v>3680</v>
      </c>
    </row>
    <row r="23886" spans="12:19" x14ac:dyDescent="0.15">
      <c r="L23886">
        <f t="shared" si="560"/>
        <v>0</v>
      </c>
      <c r="M23886">
        <f t="shared" si="560"/>
        <v>0</v>
      </c>
      <c r="N23886">
        <f t="shared" si="560"/>
        <v>0</v>
      </c>
      <c r="O23886">
        <f t="shared" si="560"/>
        <v>0</v>
      </c>
      <c r="R23886" s="1">
        <v>737197.62309027801</v>
      </c>
      <c r="S23886">
        <v>3680</v>
      </c>
    </row>
    <row r="23887" spans="12:19" x14ac:dyDescent="0.15">
      <c r="L23887">
        <f t="shared" si="560"/>
        <v>0</v>
      </c>
      <c r="M23887">
        <f t="shared" si="560"/>
        <v>0</v>
      </c>
      <c r="N23887">
        <f t="shared" si="560"/>
        <v>0</v>
      </c>
      <c r="O23887">
        <f t="shared" si="560"/>
        <v>0</v>
      </c>
      <c r="R23887" s="1">
        <v>737197.62310185202</v>
      </c>
      <c r="S23887">
        <v>3680</v>
      </c>
    </row>
    <row r="23888" spans="12:19" x14ac:dyDescent="0.15">
      <c r="L23888">
        <f t="shared" si="560"/>
        <v>0</v>
      </c>
      <c r="M23888">
        <f t="shared" si="560"/>
        <v>0</v>
      </c>
      <c r="N23888">
        <f t="shared" si="560"/>
        <v>0</v>
      </c>
      <c r="O23888">
        <f t="shared" si="560"/>
        <v>0</v>
      </c>
      <c r="R23888" s="1">
        <v>737197.62310185202</v>
      </c>
      <c r="S23888">
        <v>3680</v>
      </c>
    </row>
    <row r="23889" spans="12:19" x14ac:dyDescent="0.15">
      <c r="L23889">
        <f t="shared" si="560"/>
        <v>0</v>
      </c>
      <c r="M23889">
        <f t="shared" si="560"/>
        <v>0</v>
      </c>
      <c r="N23889">
        <f t="shared" si="560"/>
        <v>0</v>
      </c>
      <c r="O23889">
        <f t="shared" si="560"/>
        <v>0</v>
      </c>
      <c r="R23889" s="1">
        <v>737197.62311342603</v>
      </c>
      <c r="S23889">
        <v>3681</v>
      </c>
    </row>
    <row r="23890" spans="12:19" x14ac:dyDescent="0.15">
      <c r="L23890">
        <f t="shared" si="560"/>
        <v>0</v>
      </c>
      <c r="M23890">
        <f t="shared" si="560"/>
        <v>0</v>
      </c>
      <c r="N23890">
        <f t="shared" si="560"/>
        <v>0</v>
      </c>
      <c r="O23890">
        <f t="shared" si="560"/>
        <v>0</v>
      </c>
      <c r="R23890" s="1">
        <v>737197.62312500004</v>
      </c>
      <c r="S23890">
        <v>3680</v>
      </c>
    </row>
    <row r="23891" spans="12:19" x14ac:dyDescent="0.15">
      <c r="L23891">
        <f t="shared" si="560"/>
        <v>0</v>
      </c>
      <c r="M23891">
        <f t="shared" si="560"/>
        <v>0</v>
      </c>
      <c r="N23891">
        <f t="shared" si="560"/>
        <v>0</v>
      </c>
      <c r="O23891">
        <f t="shared" si="560"/>
        <v>0</v>
      </c>
      <c r="R23891" s="1">
        <v>737197.62312500004</v>
      </c>
      <c r="S23891">
        <v>3681</v>
      </c>
    </row>
    <row r="23892" spans="12:19" x14ac:dyDescent="0.15">
      <c r="L23892">
        <f t="shared" si="560"/>
        <v>0</v>
      </c>
      <c r="M23892">
        <f t="shared" si="560"/>
        <v>0</v>
      </c>
      <c r="N23892">
        <f t="shared" si="560"/>
        <v>0</v>
      </c>
      <c r="O23892">
        <f t="shared" si="560"/>
        <v>0</v>
      </c>
      <c r="R23892" s="1">
        <v>737197.62313657405</v>
      </c>
      <c r="S23892">
        <v>3681</v>
      </c>
    </row>
    <row r="23893" spans="12:19" x14ac:dyDescent="0.15">
      <c r="L23893">
        <f t="shared" si="560"/>
        <v>0</v>
      </c>
      <c r="M23893">
        <f t="shared" si="560"/>
        <v>0</v>
      </c>
      <c r="N23893">
        <f t="shared" si="560"/>
        <v>0</v>
      </c>
      <c r="O23893">
        <f t="shared" si="560"/>
        <v>0</v>
      </c>
      <c r="R23893" s="1">
        <v>737197.62313657405</v>
      </c>
      <c r="S23893">
        <v>3680</v>
      </c>
    </row>
    <row r="23894" spans="12:19" x14ac:dyDescent="0.15">
      <c r="L23894">
        <f t="shared" si="560"/>
        <v>0</v>
      </c>
      <c r="M23894">
        <f t="shared" si="560"/>
        <v>0</v>
      </c>
      <c r="N23894">
        <f t="shared" si="560"/>
        <v>0</v>
      </c>
      <c r="O23894">
        <f t="shared" si="560"/>
        <v>0</v>
      </c>
      <c r="R23894" s="1">
        <v>737197.62314814795</v>
      </c>
      <c r="S23894">
        <v>3680</v>
      </c>
    </row>
    <row r="23895" spans="12:19" x14ac:dyDescent="0.15">
      <c r="L23895">
        <f t="shared" si="560"/>
        <v>0</v>
      </c>
      <c r="M23895">
        <f t="shared" si="560"/>
        <v>0</v>
      </c>
      <c r="N23895">
        <f t="shared" si="560"/>
        <v>0</v>
      </c>
      <c r="O23895">
        <f t="shared" si="560"/>
        <v>0</v>
      </c>
      <c r="R23895" s="1">
        <v>737197.62314814795</v>
      </c>
      <c r="S23895">
        <v>3680</v>
      </c>
    </row>
    <row r="23896" spans="12:19" x14ac:dyDescent="0.15">
      <c r="L23896">
        <f t="shared" si="560"/>
        <v>0</v>
      </c>
      <c r="M23896">
        <f t="shared" si="560"/>
        <v>0</v>
      </c>
      <c r="N23896">
        <f t="shared" si="560"/>
        <v>0</v>
      </c>
      <c r="O23896">
        <f t="shared" si="560"/>
        <v>0</v>
      </c>
      <c r="R23896" s="1">
        <v>737197.62315972196</v>
      </c>
      <c r="S23896">
        <v>3680</v>
      </c>
    </row>
    <row r="23897" spans="12:19" x14ac:dyDescent="0.15">
      <c r="L23897">
        <f t="shared" si="560"/>
        <v>0</v>
      </c>
      <c r="M23897">
        <f t="shared" si="560"/>
        <v>0</v>
      </c>
      <c r="N23897">
        <f t="shared" si="560"/>
        <v>0</v>
      </c>
      <c r="O23897">
        <f t="shared" si="560"/>
        <v>0</v>
      </c>
      <c r="R23897" s="1">
        <v>737197.62315972196</v>
      </c>
      <c r="S23897">
        <v>3680</v>
      </c>
    </row>
    <row r="23898" spans="12:19" x14ac:dyDescent="0.15">
      <c r="L23898">
        <f t="shared" si="560"/>
        <v>0</v>
      </c>
      <c r="M23898">
        <f t="shared" si="560"/>
        <v>0</v>
      </c>
      <c r="N23898">
        <f t="shared" si="560"/>
        <v>0</v>
      </c>
      <c r="O23898">
        <f t="shared" si="560"/>
        <v>0</v>
      </c>
      <c r="R23898" s="1">
        <v>737197.62317129597</v>
      </c>
      <c r="S23898">
        <v>3680</v>
      </c>
    </row>
    <row r="23899" spans="12:19" x14ac:dyDescent="0.15">
      <c r="L23899">
        <f t="shared" si="560"/>
        <v>0</v>
      </c>
      <c r="M23899">
        <f t="shared" si="560"/>
        <v>0</v>
      </c>
      <c r="N23899">
        <f t="shared" si="560"/>
        <v>0</v>
      </c>
      <c r="O23899">
        <f t="shared" si="560"/>
        <v>0</v>
      </c>
      <c r="R23899" s="1">
        <v>737197.62317129597</v>
      </c>
      <c r="S23899">
        <v>3680</v>
      </c>
    </row>
    <row r="23900" spans="12:19" x14ac:dyDescent="0.15">
      <c r="L23900">
        <f t="shared" si="560"/>
        <v>0</v>
      </c>
      <c r="M23900">
        <f t="shared" si="560"/>
        <v>0</v>
      </c>
      <c r="N23900">
        <f t="shared" si="560"/>
        <v>0</v>
      </c>
      <c r="O23900">
        <f t="shared" si="560"/>
        <v>0</v>
      </c>
      <c r="R23900" s="1">
        <v>737197.62318286998</v>
      </c>
      <c r="S23900">
        <v>3681</v>
      </c>
    </row>
    <row r="23901" spans="12:19" x14ac:dyDescent="0.15">
      <c r="L23901">
        <f t="shared" si="560"/>
        <v>0</v>
      </c>
      <c r="M23901">
        <f t="shared" si="560"/>
        <v>0</v>
      </c>
      <c r="N23901">
        <f t="shared" si="560"/>
        <v>0</v>
      </c>
      <c r="O23901">
        <f t="shared" si="560"/>
        <v>0</v>
      </c>
      <c r="R23901" s="1">
        <v>737197.62318286998</v>
      </c>
      <c r="S23901">
        <v>3681</v>
      </c>
    </row>
    <row r="23902" spans="12:19" x14ac:dyDescent="0.15">
      <c r="L23902">
        <f t="shared" si="560"/>
        <v>0</v>
      </c>
      <c r="M23902">
        <f t="shared" si="560"/>
        <v>0</v>
      </c>
      <c r="N23902">
        <f t="shared" si="560"/>
        <v>0</v>
      </c>
      <c r="O23902">
        <f t="shared" si="560"/>
        <v>0</v>
      </c>
      <c r="R23902" s="1">
        <v>737197.62319444504</v>
      </c>
      <c r="S23902">
        <v>3681</v>
      </c>
    </row>
    <row r="23903" spans="12:19" x14ac:dyDescent="0.15">
      <c r="L23903">
        <f t="shared" si="560"/>
        <v>0</v>
      </c>
      <c r="M23903">
        <f t="shared" si="560"/>
        <v>0</v>
      </c>
      <c r="N23903">
        <f t="shared" si="560"/>
        <v>0</v>
      </c>
      <c r="O23903">
        <f t="shared" si="560"/>
        <v>0</v>
      </c>
      <c r="R23903" s="1">
        <v>737197.62319444504</v>
      </c>
      <c r="S23903">
        <v>3680</v>
      </c>
    </row>
    <row r="23904" spans="12:19" x14ac:dyDescent="0.15">
      <c r="L23904">
        <f t="shared" si="560"/>
        <v>0</v>
      </c>
      <c r="M23904">
        <f t="shared" si="560"/>
        <v>0</v>
      </c>
      <c r="N23904">
        <f t="shared" si="560"/>
        <v>0</v>
      </c>
      <c r="O23904">
        <f t="shared" si="560"/>
        <v>0</v>
      </c>
      <c r="R23904" s="1">
        <v>737197.62320601905</v>
      </c>
      <c r="S23904">
        <v>3681</v>
      </c>
    </row>
    <row r="23905" spans="12:19" x14ac:dyDescent="0.15">
      <c r="L23905">
        <f t="shared" si="560"/>
        <v>0</v>
      </c>
      <c r="M23905">
        <f t="shared" si="560"/>
        <v>0</v>
      </c>
      <c r="N23905">
        <f t="shared" si="560"/>
        <v>0</v>
      </c>
      <c r="O23905">
        <f t="shared" si="560"/>
        <v>0</v>
      </c>
      <c r="R23905" s="1">
        <v>737197.62320601905</v>
      </c>
      <c r="S23905">
        <v>3680</v>
      </c>
    </row>
    <row r="23906" spans="12:19" x14ac:dyDescent="0.15">
      <c r="L23906">
        <f t="shared" si="560"/>
        <v>0</v>
      </c>
      <c r="M23906">
        <f t="shared" si="560"/>
        <v>0</v>
      </c>
      <c r="N23906">
        <f t="shared" si="560"/>
        <v>0</v>
      </c>
      <c r="O23906">
        <f t="shared" si="560"/>
        <v>0</v>
      </c>
      <c r="R23906" s="1">
        <v>737197.62321759295</v>
      </c>
      <c r="S23906">
        <v>3680</v>
      </c>
    </row>
    <row r="23907" spans="12:19" x14ac:dyDescent="0.15">
      <c r="L23907">
        <f t="shared" si="560"/>
        <v>0</v>
      </c>
      <c r="M23907">
        <f t="shared" si="560"/>
        <v>0</v>
      </c>
      <c r="N23907">
        <f t="shared" si="560"/>
        <v>0</v>
      </c>
      <c r="O23907">
        <f t="shared" si="560"/>
        <v>0</v>
      </c>
      <c r="R23907" s="1">
        <v>737197.62321759295</v>
      </c>
      <c r="S23907">
        <v>3679</v>
      </c>
    </row>
    <row r="23908" spans="12:19" x14ac:dyDescent="0.15">
      <c r="L23908">
        <f t="shared" si="560"/>
        <v>0</v>
      </c>
      <c r="M23908">
        <f t="shared" si="560"/>
        <v>0</v>
      </c>
      <c r="N23908">
        <f t="shared" si="560"/>
        <v>0</v>
      </c>
      <c r="O23908">
        <f t="shared" si="560"/>
        <v>0</v>
      </c>
      <c r="R23908" s="1">
        <v>737197.62322916696</v>
      </c>
      <c r="S23908">
        <v>3679</v>
      </c>
    </row>
    <row r="23909" spans="12:19" x14ac:dyDescent="0.15">
      <c r="L23909">
        <f t="shared" si="560"/>
        <v>0</v>
      </c>
      <c r="M23909">
        <f t="shared" si="560"/>
        <v>0</v>
      </c>
      <c r="N23909">
        <f t="shared" si="560"/>
        <v>0</v>
      </c>
      <c r="O23909">
        <f t="shared" si="560"/>
        <v>0</v>
      </c>
      <c r="R23909" s="1">
        <v>737197.62322916696</v>
      </c>
      <c r="S23909">
        <v>3680</v>
      </c>
    </row>
    <row r="23910" spans="12:19" x14ac:dyDescent="0.15">
      <c r="L23910">
        <f t="shared" si="560"/>
        <v>0</v>
      </c>
      <c r="M23910">
        <f t="shared" si="560"/>
        <v>0</v>
      </c>
      <c r="N23910">
        <f t="shared" si="560"/>
        <v>0</v>
      </c>
      <c r="O23910">
        <f t="shared" si="560"/>
        <v>0</v>
      </c>
      <c r="R23910" s="1">
        <v>737197.62324074097</v>
      </c>
      <c r="S23910">
        <v>3679</v>
      </c>
    </row>
    <row r="23911" spans="12:19" x14ac:dyDescent="0.15">
      <c r="L23911">
        <f t="shared" si="560"/>
        <v>0</v>
      </c>
      <c r="M23911">
        <f t="shared" si="560"/>
        <v>0</v>
      </c>
      <c r="N23911">
        <f t="shared" si="560"/>
        <v>0</v>
      </c>
      <c r="O23911">
        <f t="shared" si="560"/>
        <v>0</v>
      </c>
      <c r="R23911" s="1">
        <v>737197.62324074097</v>
      </c>
      <c r="S23911">
        <v>3680</v>
      </c>
    </row>
    <row r="23912" spans="12:19" x14ac:dyDescent="0.15">
      <c r="L23912">
        <f t="shared" si="560"/>
        <v>0</v>
      </c>
      <c r="M23912">
        <f t="shared" si="560"/>
        <v>0</v>
      </c>
      <c r="N23912">
        <f t="shared" si="560"/>
        <v>0</v>
      </c>
      <c r="O23912">
        <f t="shared" si="560"/>
        <v>0</v>
      </c>
      <c r="R23912" s="1">
        <v>737197.62325231498</v>
      </c>
      <c r="S23912">
        <v>3679</v>
      </c>
    </row>
    <row r="23913" spans="12:19" x14ac:dyDescent="0.15">
      <c r="L23913">
        <f t="shared" si="560"/>
        <v>0</v>
      </c>
      <c r="M23913">
        <f t="shared" si="560"/>
        <v>0</v>
      </c>
      <c r="N23913">
        <f t="shared" si="560"/>
        <v>0</v>
      </c>
      <c r="O23913">
        <f t="shared" si="560"/>
        <v>0</v>
      </c>
      <c r="R23913" s="1">
        <v>737197.62325231498</v>
      </c>
      <c r="S23913">
        <v>3679</v>
      </c>
    </row>
    <row r="23914" spans="12:19" x14ac:dyDescent="0.15">
      <c r="L23914">
        <f t="shared" si="560"/>
        <v>0</v>
      </c>
      <c r="M23914">
        <f t="shared" si="560"/>
        <v>0</v>
      </c>
      <c r="N23914">
        <f t="shared" si="560"/>
        <v>0</v>
      </c>
      <c r="O23914">
        <f t="shared" si="560"/>
        <v>0</v>
      </c>
      <c r="R23914" s="1">
        <v>737197.62326388899</v>
      </c>
      <c r="S23914">
        <v>3680</v>
      </c>
    </row>
    <row r="23915" spans="12:19" x14ac:dyDescent="0.15">
      <c r="L23915">
        <f t="shared" si="560"/>
        <v>0</v>
      </c>
      <c r="M23915">
        <f t="shared" si="560"/>
        <v>0</v>
      </c>
      <c r="N23915">
        <f t="shared" si="560"/>
        <v>0</v>
      </c>
      <c r="O23915">
        <f t="shared" si="560"/>
        <v>0</v>
      </c>
      <c r="R23915" s="1">
        <v>737197.62326388899</v>
      </c>
      <c r="S23915">
        <v>3680</v>
      </c>
    </row>
    <row r="23916" spans="12:19" x14ac:dyDescent="0.15">
      <c r="L23916">
        <f t="shared" si="560"/>
        <v>0</v>
      </c>
      <c r="M23916">
        <f t="shared" si="560"/>
        <v>0</v>
      </c>
      <c r="N23916">
        <f t="shared" si="560"/>
        <v>0</v>
      </c>
      <c r="O23916">
        <f t="shared" si="560"/>
        <v>0</v>
      </c>
      <c r="R23916" s="1">
        <v>737197.623275463</v>
      </c>
      <c r="S23916">
        <v>3680</v>
      </c>
    </row>
    <row r="23917" spans="12:19" x14ac:dyDescent="0.15">
      <c r="L23917">
        <f t="shared" si="560"/>
        <v>0</v>
      </c>
      <c r="M23917">
        <f t="shared" si="560"/>
        <v>0</v>
      </c>
      <c r="N23917">
        <f t="shared" si="560"/>
        <v>0</v>
      </c>
      <c r="O23917">
        <f t="shared" si="560"/>
        <v>0</v>
      </c>
      <c r="R23917" s="1">
        <v>737197.623275463</v>
      </c>
      <c r="S23917">
        <v>3680</v>
      </c>
    </row>
    <row r="23918" spans="12:19" x14ac:dyDescent="0.15">
      <c r="L23918">
        <f t="shared" si="560"/>
        <v>0</v>
      </c>
      <c r="M23918">
        <f t="shared" si="560"/>
        <v>0</v>
      </c>
      <c r="N23918">
        <f t="shared" si="560"/>
        <v>0</v>
      </c>
      <c r="O23918">
        <f t="shared" si="560"/>
        <v>0</v>
      </c>
      <c r="R23918" s="1">
        <v>737197.62328703701</v>
      </c>
      <c r="S23918">
        <v>3679</v>
      </c>
    </row>
    <row r="23919" spans="12:19" x14ac:dyDescent="0.15">
      <c r="L23919">
        <f t="shared" si="560"/>
        <v>0</v>
      </c>
      <c r="M23919">
        <f t="shared" si="560"/>
        <v>0</v>
      </c>
      <c r="N23919">
        <f t="shared" si="560"/>
        <v>0</v>
      </c>
      <c r="O23919">
        <f t="shared" si="560"/>
        <v>0</v>
      </c>
      <c r="R23919" s="1">
        <v>737197.62328703701</v>
      </c>
      <c r="S23919">
        <v>3679</v>
      </c>
    </row>
    <row r="23920" spans="12:19" x14ac:dyDescent="0.15">
      <c r="L23920">
        <f t="shared" si="560"/>
        <v>0</v>
      </c>
      <c r="M23920">
        <f t="shared" si="560"/>
        <v>0</v>
      </c>
      <c r="N23920">
        <f t="shared" si="560"/>
        <v>0</v>
      </c>
      <c r="O23920">
        <f t="shared" si="560"/>
        <v>0</v>
      </c>
      <c r="R23920" s="1">
        <v>737197.62329861103</v>
      </c>
      <c r="S23920">
        <v>3680</v>
      </c>
    </row>
    <row r="23921" spans="12:19" x14ac:dyDescent="0.15">
      <c r="L23921">
        <f t="shared" si="560"/>
        <v>0</v>
      </c>
      <c r="M23921">
        <f t="shared" si="560"/>
        <v>0</v>
      </c>
      <c r="N23921">
        <f t="shared" si="560"/>
        <v>0</v>
      </c>
      <c r="O23921">
        <f t="shared" si="560"/>
        <v>0</v>
      </c>
      <c r="R23921" s="1">
        <v>737197.62329861103</v>
      </c>
      <c r="S23921">
        <v>3680</v>
      </c>
    </row>
    <row r="23922" spans="12:19" x14ac:dyDescent="0.15">
      <c r="L23922">
        <f t="shared" si="560"/>
        <v>0</v>
      </c>
      <c r="M23922">
        <f t="shared" si="560"/>
        <v>0</v>
      </c>
      <c r="N23922">
        <f t="shared" si="560"/>
        <v>0</v>
      </c>
      <c r="O23922">
        <f t="shared" si="560"/>
        <v>0</v>
      </c>
      <c r="R23922" s="1">
        <v>737197.62331018504</v>
      </c>
      <c r="S23922">
        <v>3679</v>
      </c>
    </row>
    <row r="23923" spans="12:19" x14ac:dyDescent="0.15">
      <c r="L23923">
        <f t="shared" si="560"/>
        <v>0</v>
      </c>
      <c r="M23923">
        <f t="shared" si="560"/>
        <v>0</v>
      </c>
      <c r="N23923">
        <f t="shared" si="560"/>
        <v>0</v>
      </c>
      <c r="O23923">
        <f t="shared" si="560"/>
        <v>0</v>
      </c>
      <c r="R23923" s="1">
        <v>737197.62331018504</v>
      </c>
      <c r="S23923">
        <v>3679</v>
      </c>
    </row>
    <row r="23924" spans="12:19" x14ac:dyDescent="0.15">
      <c r="L23924">
        <f t="shared" si="560"/>
        <v>0</v>
      </c>
      <c r="M23924">
        <f t="shared" si="560"/>
        <v>0</v>
      </c>
      <c r="N23924">
        <f t="shared" si="560"/>
        <v>0</v>
      </c>
      <c r="O23924">
        <f t="shared" si="560"/>
        <v>0</v>
      </c>
      <c r="R23924" s="1">
        <v>737197.62332175905</v>
      </c>
      <c r="S23924">
        <v>3679</v>
      </c>
    </row>
    <row r="23925" spans="12:19" x14ac:dyDescent="0.15">
      <c r="L23925">
        <f t="shared" si="560"/>
        <v>0</v>
      </c>
      <c r="M23925">
        <f t="shared" si="560"/>
        <v>0</v>
      </c>
      <c r="N23925">
        <f t="shared" si="560"/>
        <v>0</v>
      </c>
      <c r="O23925">
        <f t="shared" si="560"/>
        <v>0</v>
      </c>
      <c r="R23925" s="1">
        <v>737197.62332175905</v>
      </c>
      <c r="S23925">
        <v>3679</v>
      </c>
    </row>
    <row r="23926" spans="12:19" x14ac:dyDescent="0.15">
      <c r="L23926">
        <f t="shared" si="560"/>
        <v>0</v>
      </c>
      <c r="M23926">
        <f t="shared" si="560"/>
        <v>0</v>
      </c>
      <c r="N23926">
        <f t="shared" si="560"/>
        <v>0</v>
      </c>
      <c r="O23926">
        <f t="shared" si="560"/>
        <v>0</v>
      </c>
      <c r="R23926" s="1">
        <v>737197.62333333294</v>
      </c>
      <c r="S23926">
        <v>3680</v>
      </c>
    </row>
    <row r="23927" spans="12:19" x14ac:dyDescent="0.15">
      <c r="L23927">
        <f t="shared" si="560"/>
        <v>0</v>
      </c>
      <c r="M23927">
        <f t="shared" si="560"/>
        <v>0</v>
      </c>
      <c r="N23927">
        <f t="shared" si="560"/>
        <v>0</v>
      </c>
      <c r="O23927">
        <f t="shared" si="560"/>
        <v>0</v>
      </c>
      <c r="R23927" s="1">
        <v>737197.62333333294</v>
      </c>
      <c r="S23927">
        <v>3679</v>
      </c>
    </row>
    <row r="23928" spans="12:19" x14ac:dyDescent="0.15">
      <c r="L23928">
        <f t="shared" si="560"/>
        <v>0</v>
      </c>
      <c r="M23928">
        <f t="shared" si="560"/>
        <v>0</v>
      </c>
      <c r="N23928">
        <f t="shared" si="560"/>
        <v>0</v>
      </c>
      <c r="O23928">
        <f t="shared" si="560"/>
        <v>0</v>
      </c>
      <c r="R23928" s="1">
        <v>737197.62334490696</v>
      </c>
      <c r="S23928">
        <v>3679</v>
      </c>
    </row>
    <row r="23929" spans="12:19" x14ac:dyDescent="0.15">
      <c r="L23929">
        <f t="shared" si="560"/>
        <v>0</v>
      </c>
      <c r="M23929">
        <f t="shared" si="560"/>
        <v>0</v>
      </c>
      <c r="N23929">
        <f t="shared" si="560"/>
        <v>0</v>
      </c>
      <c r="O23929">
        <f t="shared" si="560"/>
        <v>0</v>
      </c>
      <c r="R23929" s="1">
        <v>737197.62334490696</v>
      </c>
      <c r="S23929">
        <v>3679</v>
      </c>
    </row>
    <row r="23930" spans="12:19" x14ac:dyDescent="0.15">
      <c r="L23930">
        <f t="shared" si="560"/>
        <v>0</v>
      </c>
      <c r="M23930">
        <f t="shared" si="560"/>
        <v>0</v>
      </c>
      <c r="N23930">
        <f t="shared" si="560"/>
        <v>0</v>
      </c>
      <c r="O23930">
        <f t="shared" si="560"/>
        <v>0</v>
      </c>
      <c r="R23930" s="1">
        <v>737197.62335648201</v>
      </c>
      <c r="S23930">
        <v>3679</v>
      </c>
    </row>
    <row r="23931" spans="12:19" x14ac:dyDescent="0.15">
      <c r="L23931">
        <f t="shared" si="560"/>
        <v>0</v>
      </c>
      <c r="M23931">
        <f t="shared" si="560"/>
        <v>0</v>
      </c>
      <c r="N23931">
        <f t="shared" si="560"/>
        <v>0</v>
      </c>
      <c r="O23931">
        <f t="shared" si="560"/>
        <v>0</v>
      </c>
      <c r="R23931" s="1">
        <v>737197.62335648201</v>
      </c>
      <c r="S23931">
        <v>3679</v>
      </c>
    </row>
    <row r="23932" spans="12:19" x14ac:dyDescent="0.15">
      <c r="L23932">
        <f t="shared" si="560"/>
        <v>0</v>
      </c>
      <c r="M23932">
        <f t="shared" si="560"/>
        <v>0</v>
      </c>
      <c r="N23932">
        <f t="shared" si="560"/>
        <v>0</v>
      </c>
      <c r="O23932">
        <f t="shared" si="560"/>
        <v>0</v>
      </c>
      <c r="R23932" s="1">
        <v>737197.62336805603</v>
      </c>
      <c r="S23932">
        <v>3679</v>
      </c>
    </row>
    <row r="23933" spans="12:19" x14ac:dyDescent="0.15">
      <c r="L23933">
        <f t="shared" si="560"/>
        <v>0</v>
      </c>
      <c r="M23933">
        <f t="shared" si="560"/>
        <v>0</v>
      </c>
      <c r="N23933">
        <f t="shared" si="560"/>
        <v>0</v>
      </c>
      <c r="O23933">
        <f t="shared" si="560"/>
        <v>0</v>
      </c>
      <c r="R23933" s="1">
        <v>737197.62336805603</v>
      </c>
      <c r="S23933">
        <v>3679</v>
      </c>
    </row>
    <row r="23934" spans="12:19" x14ac:dyDescent="0.15">
      <c r="L23934">
        <f t="shared" si="560"/>
        <v>0</v>
      </c>
      <c r="M23934">
        <f t="shared" si="560"/>
        <v>0</v>
      </c>
      <c r="N23934">
        <f t="shared" si="560"/>
        <v>0</v>
      </c>
      <c r="O23934">
        <f t="shared" si="560"/>
        <v>0</v>
      </c>
      <c r="R23934" s="1">
        <v>737197.62337963004</v>
      </c>
      <c r="S23934">
        <v>3678</v>
      </c>
    </row>
    <row r="23935" spans="12:19" x14ac:dyDescent="0.15">
      <c r="L23935">
        <f t="shared" si="560"/>
        <v>0</v>
      </c>
      <c r="M23935">
        <f t="shared" si="560"/>
        <v>0</v>
      </c>
      <c r="N23935">
        <f t="shared" si="560"/>
        <v>0</v>
      </c>
      <c r="O23935">
        <f t="shared" si="560"/>
        <v>0</v>
      </c>
      <c r="R23935" s="1">
        <v>737197.62337963004</v>
      </c>
      <c r="S23935">
        <v>3678</v>
      </c>
    </row>
    <row r="23936" spans="12:19" x14ac:dyDescent="0.15">
      <c r="L23936">
        <f t="shared" si="560"/>
        <v>0</v>
      </c>
      <c r="M23936">
        <f t="shared" si="560"/>
        <v>0</v>
      </c>
      <c r="N23936">
        <f t="shared" si="560"/>
        <v>0</v>
      </c>
      <c r="O23936">
        <f t="shared" si="560"/>
        <v>0</v>
      </c>
      <c r="R23936" s="1">
        <v>737197.62339120405</v>
      </c>
      <c r="S23936">
        <v>3678</v>
      </c>
    </row>
    <row r="23937" spans="12:19" x14ac:dyDescent="0.15">
      <c r="L23937">
        <f t="shared" si="560"/>
        <v>0</v>
      </c>
      <c r="M23937">
        <f t="shared" si="560"/>
        <v>0</v>
      </c>
      <c r="N23937">
        <f t="shared" si="560"/>
        <v>0</v>
      </c>
      <c r="O23937">
        <f t="shared" si="560"/>
        <v>0</v>
      </c>
      <c r="R23937" s="1">
        <v>737197.62339120405</v>
      </c>
      <c r="S23937">
        <v>3678</v>
      </c>
    </row>
    <row r="23938" spans="12:19" x14ac:dyDescent="0.15">
      <c r="L23938">
        <f t="shared" si="560"/>
        <v>0</v>
      </c>
      <c r="M23938">
        <f t="shared" si="560"/>
        <v>0</v>
      </c>
      <c r="N23938">
        <f t="shared" si="560"/>
        <v>0</v>
      </c>
      <c r="O23938">
        <f t="shared" ref="O23938:O24001" si="561">E23938-K23938</f>
        <v>0</v>
      </c>
      <c r="R23938" s="1">
        <v>737197.62340277794</v>
      </c>
      <c r="S23938">
        <v>3678</v>
      </c>
    </row>
    <row r="23939" spans="12:19" x14ac:dyDescent="0.15">
      <c r="L23939">
        <f t="shared" ref="L23939:O24002" si="562">B23939-H23939</f>
        <v>0</v>
      </c>
      <c r="M23939">
        <f t="shared" si="562"/>
        <v>0</v>
      </c>
      <c r="N23939">
        <f t="shared" si="562"/>
        <v>0</v>
      </c>
      <c r="O23939">
        <f t="shared" si="561"/>
        <v>0</v>
      </c>
      <c r="R23939" s="1">
        <v>737197.62340277794</v>
      </c>
      <c r="S23939">
        <v>3678</v>
      </c>
    </row>
    <row r="23940" spans="12:19" x14ac:dyDescent="0.15">
      <c r="L23940">
        <f t="shared" si="562"/>
        <v>0</v>
      </c>
      <c r="M23940">
        <f t="shared" si="562"/>
        <v>0</v>
      </c>
      <c r="N23940">
        <f t="shared" si="562"/>
        <v>0</v>
      </c>
      <c r="O23940">
        <f t="shared" si="561"/>
        <v>0</v>
      </c>
      <c r="R23940" s="1">
        <v>737197.62341435195</v>
      </c>
      <c r="S23940">
        <v>3678</v>
      </c>
    </row>
    <row r="23941" spans="12:19" x14ac:dyDescent="0.15">
      <c r="L23941">
        <f t="shared" si="562"/>
        <v>0</v>
      </c>
      <c r="M23941">
        <f t="shared" si="562"/>
        <v>0</v>
      </c>
      <c r="N23941">
        <f t="shared" si="562"/>
        <v>0</v>
      </c>
      <c r="O23941">
        <f t="shared" si="561"/>
        <v>0</v>
      </c>
      <c r="R23941" s="1">
        <v>737197.62341435195</v>
      </c>
      <c r="S23941">
        <v>3679</v>
      </c>
    </row>
    <row r="23942" spans="12:19" x14ac:dyDescent="0.15">
      <c r="L23942">
        <f t="shared" si="562"/>
        <v>0</v>
      </c>
      <c r="M23942">
        <f t="shared" si="562"/>
        <v>0</v>
      </c>
      <c r="N23942">
        <f t="shared" si="562"/>
        <v>0</v>
      </c>
      <c r="O23942">
        <f t="shared" si="561"/>
        <v>0</v>
      </c>
      <c r="R23942" s="1">
        <v>737197.62342592597</v>
      </c>
      <c r="S23942">
        <v>3679</v>
      </c>
    </row>
    <row r="23943" spans="12:19" x14ac:dyDescent="0.15">
      <c r="L23943">
        <f t="shared" si="562"/>
        <v>0</v>
      </c>
      <c r="M23943">
        <f t="shared" si="562"/>
        <v>0</v>
      </c>
      <c r="N23943">
        <f t="shared" si="562"/>
        <v>0</v>
      </c>
      <c r="O23943">
        <f t="shared" si="561"/>
        <v>0</v>
      </c>
      <c r="R23943" s="1">
        <v>737197.62342592597</v>
      </c>
      <c r="S23943">
        <v>3679</v>
      </c>
    </row>
    <row r="23944" spans="12:19" x14ac:dyDescent="0.15">
      <c r="L23944">
        <f t="shared" si="562"/>
        <v>0</v>
      </c>
      <c r="M23944">
        <f t="shared" si="562"/>
        <v>0</v>
      </c>
      <c r="N23944">
        <f t="shared" si="562"/>
        <v>0</v>
      </c>
      <c r="O23944">
        <f t="shared" si="561"/>
        <v>0</v>
      </c>
      <c r="R23944" s="1">
        <v>737197.62343749998</v>
      </c>
      <c r="S23944">
        <v>3679</v>
      </c>
    </row>
    <row r="23945" spans="12:19" x14ac:dyDescent="0.15">
      <c r="L23945">
        <f t="shared" si="562"/>
        <v>0</v>
      </c>
      <c r="M23945">
        <f t="shared" si="562"/>
        <v>0</v>
      </c>
      <c r="N23945">
        <f t="shared" si="562"/>
        <v>0</v>
      </c>
      <c r="O23945">
        <f t="shared" si="561"/>
        <v>0</v>
      </c>
      <c r="R23945" s="1">
        <v>737197.62343749998</v>
      </c>
      <c r="S23945">
        <v>3678</v>
      </c>
    </row>
    <row r="23946" spans="12:19" x14ac:dyDescent="0.15">
      <c r="L23946">
        <f t="shared" si="562"/>
        <v>0</v>
      </c>
      <c r="M23946">
        <f t="shared" si="562"/>
        <v>0</v>
      </c>
      <c r="N23946">
        <f t="shared" si="562"/>
        <v>0</v>
      </c>
      <c r="O23946">
        <f t="shared" si="561"/>
        <v>0</v>
      </c>
      <c r="R23946" s="1">
        <v>737197.62344907399</v>
      </c>
      <c r="S23946">
        <v>3678</v>
      </c>
    </row>
    <row r="23947" spans="12:19" x14ac:dyDescent="0.15">
      <c r="L23947">
        <f t="shared" si="562"/>
        <v>0</v>
      </c>
      <c r="M23947">
        <f t="shared" si="562"/>
        <v>0</v>
      </c>
      <c r="N23947">
        <f t="shared" si="562"/>
        <v>0</v>
      </c>
      <c r="O23947">
        <f t="shared" si="561"/>
        <v>0</v>
      </c>
      <c r="R23947" s="1">
        <v>737197.62344907399</v>
      </c>
      <c r="S23947">
        <v>3678</v>
      </c>
    </row>
    <row r="23948" spans="12:19" x14ac:dyDescent="0.15">
      <c r="L23948">
        <f t="shared" si="562"/>
        <v>0</v>
      </c>
      <c r="M23948">
        <f t="shared" si="562"/>
        <v>0</v>
      </c>
      <c r="N23948">
        <f t="shared" si="562"/>
        <v>0</v>
      </c>
      <c r="O23948">
        <f t="shared" si="561"/>
        <v>0</v>
      </c>
      <c r="R23948" s="1">
        <v>737197.623460648</v>
      </c>
      <c r="S23948">
        <v>3678</v>
      </c>
    </row>
    <row r="23949" spans="12:19" x14ac:dyDescent="0.15">
      <c r="L23949">
        <f t="shared" si="562"/>
        <v>0</v>
      </c>
      <c r="M23949">
        <f t="shared" si="562"/>
        <v>0</v>
      </c>
      <c r="N23949">
        <f t="shared" si="562"/>
        <v>0</v>
      </c>
      <c r="O23949">
        <f t="shared" si="561"/>
        <v>0</v>
      </c>
      <c r="R23949" s="1">
        <v>737197.623460648</v>
      </c>
      <c r="S23949">
        <v>3678</v>
      </c>
    </row>
    <row r="23950" spans="12:19" x14ac:dyDescent="0.15">
      <c r="L23950">
        <f t="shared" si="562"/>
        <v>0</v>
      </c>
      <c r="M23950">
        <f t="shared" si="562"/>
        <v>0</v>
      </c>
      <c r="N23950">
        <f t="shared" si="562"/>
        <v>0</v>
      </c>
      <c r="O23950">
        <f t="shared" si="561"/>
        <v>0</v>
      </c>
      <c r="R23950" s="1">
        <v>737197.62347222201</v>
      </c>
      <c r="S23950">
        <v>3678</v>
      </c>
    </row>
    <row r="23951" spans="12:19" x14ac:dyDescent="0.15">
      <c r="L23951">
        <f t="shared" si="562"/>
        <v>0</v>
      </c>
      <c r="M23951">
        <f t="shared" si="562"/>
        <v>0</v>
      </c>
      <c r="N23951">
        <f t="shared" si="562"/>
        <v>0</v>
      </c>
      <c r="O23951">
        <f t="shared" si="561"/>
        <v>0</v>
      </c>
      <c r="R23951" s="1">
        <v>737197.62347222201</v>
      </c>
      <c r="S23951">
        <v>3678</v>
      </c>
    </row>
    <row r="23952" spans="12:19" x14ac:dyDescent="0.15">
      <c r="L23952">
        <f t="shared" si="562"/>
        <v>0</v>
      </c>
      <c r="M23952">
        <f t="shared" si="562"/>
        <v>0</v>
      </c>
      <c r="N23952">
        <f t="shared" si="562"/>
        <v>0</v>
      </c>
      <c r="O23952">
        <f t="shared" si="561"/>
        <v>0</v>
      </c>
      <c r="R23952" s="1">
        <v>737197.62348379602</v>
      </c>
      <c r="S23952">
        <v>3678</v>
      </c>
    </row>
    <row r="23953" spans="12:19" x14ac:dyDescent="0.15">
      <c r="L23953">
        <f t="shared" si="562"/>
        <v>0</v>
      </c>
      <c r="M23953">
        <f t="shared" si="562"/>
        <v>0</v>
      </c>
      <c r="N23953">
        <f t="shared" si="562"/>
        <v>0</v>
      </c>
      <c r="O23953">
        <f t="shared" si="561"/>
        <v>0</v>
      </c>
      <c r="R23953" s="1">
        <v>737197.62348379602</v>
      </c>
      <c r="S23953">
        <v>3678</v>
      </c>
    </row>
    <row r="23954" spans="12:19" x14ac:dyDescent="0.15">
      <c r="L23954">
        <f t="shared" si="562"/>
        <v>0</v>
      </c>
      <c r="M23954">
        <f t="shared" si="562"/>
        <v>0</v>
      </c>
      <c r="N23954">
        <f t="shared" si="562"/>
        <v>0</v>
      </c>
      <c r="O23954">
        <f t="shared" si="561"/>
        <v>0</v>
      </c>
      <c r="R23954" s="1">
        <v>737197.62349537003</v>
      </c>
      <c r="S23954">
        <v>3679</v>
      </c>
    </row>
    <row r="23955" spans="12:19" x14ac:dyDescent="0.15">
      <c r="L23955">
        <f t="shared" si="562"/>
        <v>0</v>
      </c>
      <c r="M23955">
        <f t="shared" si="562"/>
        <v>0</v>
      </c>
      <c r="N23955">
        <f t="shared" si="562"/>
        <v>0</v>
      </c>
      <c r="O23955">
        <f t="shared" si="561"/>
        <v>0</v>
      </c>
      <c r="R23955" s="1">
        <v>737197.62349537003</v>
      </c>
      <c r="S23955">
        <v>3679</v>
      </c>
    </row>
    <row r="23956" spans="12:19" x14ac:dyDescent="0.15">
      <c r="L23956">
        <f t="shared" si="562"/>
        <v>0</v>
      </c>
      <c r="M23956">
        <f t="shared" si="562"/>
        <v>0</v>
      </c>
      <c r="N23956">
        <f t="shared" si="562"/>
        <v>0</v>
      </c>
      <c r="O23956">
        <f t="shared" si="561"/>
        <v>0</v>
      </c>
      <c r="R23956" s="1">
        <v>737197.62350694498</v>
      </c>
      <c r="S23956">
        <v>3679</v>
      </c>
    </row>
    <row r="23957" spans="12:19" x14ac:dyDescent="0.15">
      <c r="L23957">
        <f t="shared" si="562"/>
        <v>0</v>
      </c>
      <c r="M23957">
        <f t="shared" si="562"/>
        <v>0</v>
      </c>
      <c r="N23957">
        <f t="shared" si="562"/>
        <v>0</v>
      </c>
      <c r="O23957">
        <f t="shared" si="561"/>
        <v>0</v>
      </c>
      <c r="R23957" s="1">
        <v>737197.62350694498</v>
      </c>
      <c r="S23957">
        <v>3679</v>
      </c>
    </row>
    <row r="23958" spans="12:19" x14ac:dyDescent="0.15">
      <c r="L23958">
        <f t="shared" si="562"/>
        <v>0</v>
      </c>
      <c r="M23958">
        <f t="shared" si="562"/>
        <v>0</v>
      </c>
      <c r="N23958">
        <f t="shared" si="562"/>
        <v>0</v>
      </c>
      <c r="O23958">
        <f t="shared" si="561"/>
        <v>0</v>
      </c>
      <c r="R23958" s="1">
        <v>737197.62351851899</v>
      </c>
      <c r="S23958">
        <v>3679</v>
      </c>
    </row>
    <row r="23959" spans="12:19" x14ac:dyDescent="0.15">
      <c r="L23959">
        <f t="shared" si="562"/>
        <v>0</v>
      </c>
      <c r="M23959">
        <f t="shared" si="562"/>
        <v>0</v>
      </c>
      <c r="N23959">
        <f t="shared" si="562"/>
        <v>0</v>
      </c>
      <c r="O23959">
        <f t="shared" si="561"/>
        <v>0</v>
      </c>
      <c r="R23959" s="1">
        <v>737197.62351851899</v>
      </c>
      <c r="S23959">
        <v>3679</v>
      </c>
    </row>
    <row r="23960" spans="12:19" x14ac:dyDescent="0.15">
      <c r="L23960">
        <f t="shared" si="562"/>
        <v>0</v>
      </c>
      <c r="M23960">
        <f t="shared" si="562"/>
        <v>0</v>
      </c>
      <c r="N23960">
        <f t="shared" si="562"/>
        <v>0</v>
      </c>
      <c r="O23960">
        <f t="shared" si="561"/>
        <v>0</v>
      </c>
      <c r="R23960" s="1">
        <v>737197.623530093</v>
      </c>
      <c r="S23960">
        <v>3679</v>
      </c>
    </row>
    <row r="23961" spans="12:19" x14ac:dyDescent="0.15">
      <c r="L23961">
        <f t="shared" si="562"/>
        <v>0</v>
      </c>
      <c r="M23961">
        <f t="shared" si="562"/>
        <v>0</v>
      </c>
      <c r="N23961">
        <f t="shared" si="562"/>
        <v>0</v>
      </c>
      <c r="O23961">
        <f t="shared" si="561"/>
        <v>0</v>
      </c>
      <c r="R23961" s="1">
        <v>737197.623530093</v>
      </c>
      <c r="S23961">
        <v>3678</v>
      </c>
    </row>
    <row r="23962" spans="12:19" x14ac:dyDescent="0.15">
      <c r="L23962">
        <f t="shared" si="562"/>
        <v>0</v>
      </c>
      <c r="M23962">
        <f t="shared" si="562"/>
        <v>0</v>
      </c>
      <c r="N23962">
        <f t="shared" si="562"/>
        <v>0</v>
      </c>
      <c r="O23962">
        <f t="shared" si="561"/>
        <v>0</v>
      </c>
      <c r="R23962" s="1">
        <v>737197.62354166701</v>
      </c>
      <c r="S23962">
        <v>3679</v>
      </c>
    </row>
    <row r="23963" spans="12:19" x14ac:dyDescent="0.15">
      <c r="L23963">
        <f t="shared" si="562"/>
        <v>0</v>
      </c>
      <c r="M23963">
        <f t="shared" si="562"/>
        <v>0</v>
      </c>
      <c r="N23963">
        <f t="shared" si="562"/>
        <v>0</v>
      </c>
      <c r="O23963">
        <f t="shared" si="561"/>
        <v>0</v>
      </c>
      <c r="R23963" s="1">
        <v>737197.62354166701</v>
      </c>
      <c r="S23963">
        <v>3678</v>
      </c>
    </row>
    <row r="23964" spans="12:19" x14ac:dyDescent="0.15">
      <c r="L23964">
        <f t="shared" si="562"/>
        <v>0</v>
      </c>
      <c r="M23964">
        <f t="shared" si="562"/>
        <v>0</v>
      </c>
      <c r="N23964">
        <f t="shared" si="562"/>
        <v>0</v>
      </c>
      <c r="O23964">
        <f t="shared" si="561"/>
        <v>0</v>
      </c>
      <c r="R23964" s="1">
        <v>737197.62355324102</v>
      </c>
      <c r="S23964">
        <v>3678</v>
      </c>
    </row>
    <row r="23965" spans="12:19" x14ac:dyDescent="0.15">
      <c r="L23965">
        <f t="shared" si="562"/>
        <v>0</v>
      </c>
      <c r="M23965">
        <f t="shared" si="562"/>
        <v>0</v>
      </c>
      <c r="N23965">
        <f t="shared" si="562"/>
        <v>0</v>
      </c>
      <c r="O23965">
        <f t="shared" si="561"/>
        <v>0</v>
      </c>
      <c r="R23965" s="1">
        <v>737197.62355324102</v>
      </c>
      <c r="S23965">
        <v>3678</v>
      </c>
    </row>
    <row r="23966" spans="12:19" x14ac:dyDescent="0.15">
      <c r="L23966">
        <f t="shared" si="562"/>
        <v>0</v>
      </c>
      <c r="M23966">
        <f t="shared" si="562"/>
        <v>0</v>
      </c>
      <c r="N23966">
        <f t="shared" si="562"/>
        <v>0</v>
      </c>
      <c r="O23966">
        <f t="shared" si="561"/>
        <v>0</v>
      </c>
      <c r="R23966" s="1">
        <v>737197.62356481503</v>
      </c>
      <c r="S23966">
        <v>3678</v>
      </c>
    </row>
    <row r="23967" spans="12:19" x14ac:dyDescent="0.15">
      <c r="L23967">
        <f t="shared" si="562"/>
        <v>0</v>
      </c>
      <c r="M23967">
        <f t="shared" si="562"/>
        <v>0</v>
      </c>
      <c r="N23967">
        <f t="shared" si="562"/>
        <v>0</v>
      </c>
      <c r="O23967">
        <f t="shared" si="561"/>
        <v>0</v>
      </c>
      <c r="R23967" s="1">
        <v>737197.62356481503</v>
      </c>
      <c r="S23967">
        <v>3678</v>
      </c>
    </row>
    <row r="23968" spans="12:19" x14ac:dyDescent="0.15">
      <c r="L23968">
        <f t="shared" si="562"/>
        <v>0</v>
      </c>
      <c r="M23968">
        <f t="shared" si="562"/>
        <v>0</v>
      </c>
      <c r="N23968">
        <f t="shared" si="562"/>
        <v>0</v>
      </c>
      <c r="O23968">
        <f t="shared" si="561"/>
        <v>0</v>
      </c>
      <c r="R23968" s="1">
        <v>737197.62357638904</v>
      </c>
      <c r="S23968">
        <v>3678</v>
      </c>
    </row>
    <row r="23969" spans="12:19" x14ac:dyDescent="0.15">
      <c r="L23969">
        <f t="shared" si="562"/>
        <v>0</v>
      </c>
      <c r="M23969">
        <f t="shared" si="562"/>
        <v>0</v>
      </c>
      <c r="N23969">
        <f t="shared" si="562"/>
        <v>0</v>
      </c>
      <c r="O23969">
        <f t="shared" si="561"/>
        <v>0</v>
      </c>
      <c r="R23969" s="1">
        <v>737197.62357638904</v>
      </c>
      <c r="S23969">
        <v>3679</v>
      </c>
    </row>
    <row r="23970" spans="12:19" x14ac:dyDescent="0.15">
      <c r="L23970">
        <f t="shared" si="562"/>
        <v>0</v>
      </c>
      <c r="M23970">
        <f t="shared" si="562"/>
        <v>0</v>
      </c>
      <c r="N23970">
        <f t="shared" si="562"/>
        <v>0</v>
      </c>
      <c r="O23970">
        <f t="shared" si="561"/>
        <v>0</v>
      </c>
      <c r="R23970" s="1">
        <v>737197.62358796305</v>
      </c>
      <c r="S23970">
        <v>3679</v>
      </c>
    </row>
    <row r="23971" spans="12:19" x14ac:dyDescent="0.15">
      <c r="L23971">
        <f t="shared" si="562"/>
        <v>0</v>
      </c>
      <c r="M23971">
        <f t="shared" si="562"/>
        <v>0</v>
      </c>
      <c r="N23971">
        <f t="shared" si="562"/>
        <v>0</v>
      </c>
      <c r="O23971">
        <f t="shared" si="561"/>
        <v>0</v>
      </c>
      <c r="R23971" s="1">
        <v>737197.62358796305</v>
      </c>
      <c r="S23971">
        <v>3678</v>
      </c>
    </row>
    <row r="23972" spans="12:19" x14ac:dyDescent="0.15">
      <c r="L23972">
        <f t="shared" si="562"/>
        <v>0</v>
      </c>
      <c r="M23972">
        <f t="shared" si="562"/>
        <v>0</v>
      </c>
      <c r="N23972">
        <f t="shared" si="562"/>
        <v>0</v>
      </c>
      <c r="O23972">
        <f t="shared" si="561"/>
        <v>0</v>
      </c>
      <c r="R23972" s="1">
        <v>737197.62359953695</v>
      </c>
      <c r="S23972">
        <v>3678</v>
      </c>
    </row>
    <row r="23973" spans="12:19" x14ac:dyDescent="0.15">
      <c r="L23973">
        <f t="shared" si="562"/>
        <v>0</v>
      </c>
      <c r="M23973">
        <f t="shared" si="562"/>
        <v>0</v>
      </c>
      <c r="N23973">
        <f t="shared" si="562"/>
        <v>0</v>
      </c>
      <c r="O23973">
        <f t="shared" si="561"/>
        <v>0</v>
      </c>
      <c r="R23973" s="1">
        <v>737197.62359953695</v>
      </c>
      <c r="S23973">
        <v>3679</v>
      </c>
    </row>
    <row r="23974" spans="12:19" x14ac:dyDescent="0.15">
      <c r="L23974">
        <f t="shared" si="562"/>
        <v>0</v>
      </c>
      <c r="M23974">
        <f t="shared" si="562"/>
        <v>0</v>
      </c>
      <c r="N23974">
        <f t="shared" si="562"/>
        <v>0</v>
      </c>
      <c r="O23974">
        <f t="shared" si="561"/>
        <v>0</v>
      </c>
      <c r="R23974" s="1">
        <v>737197.62361111096</v>
      </c>
      <c r="S23974">
        <v>3678</v>
      </c>
    </row>
    <row r="23975" spans="12:19" x14ac:dyDescent="0.15">
      <c r="L23975">
        <f t="shared" si="562"/>
        <v>0</v>
      </c>
      <c r="M23975">
        <f t="shared" si="562"/>
        <v>0</v>
      </c>
      <c r="N23975">
        <f t="shared" si="562"/>
        <v>0</v>
      </c>
      <c r="O23975">
        <f t="shared" si="561"/>
        <v>0</v>
      </c>
      <c r="R23975" s="1">
        <v>737197.62361111096</v>
      </c>
      <c r="S23975">
        <v>3679</v>
      </c>
    </row>
    <row r="23976" spans="12:19" x14ac:dyDescent="0.15">
      <c r="L23976">
        <f t="shared" si="562"/>
        <v>0</v>
      </c>
      <c r="M23976">
        <f t="shared" si="562"/>
        <v>0</v>
      </c>
      <c r="N23976">
        <f t="shared" si="562"/>
        <v>0</v>
      </c>
      <c r="O23976">
        <f t="shared" si="561"/>
        <v>0</v>
      </c>
      <c r="R23976" s="1">
        <v>737197.62362268497</v>
      </c>
      <c r="S23976">
        <v>3679</v>
      </c>
    </row>
    <row r="23977" spans="12:19" x14ac:dyDescent="0.15">
      <c r="L23977">
        <f t="shared" si="562"/>
        <v>0</v>
      </c>
      <c r="M23977">
        <f t="shared" si="562"/>
        <v>0</v>
      </c>
      <c r="N23977">
        <f t="shared" si="562"/>
        <v>0</v>
      </c>
      <c r="O23977">
        <f t="shared" si="561"/>
        <v>0</v>
      </c>
      <c r="R23977" s="1">
        <v>737197.62362268497</v>
      </c>
      <c r="S23977">
        <v>3678</v>
      </c>
    </row>
    <row r="23978" spans="12:19" x14ac:dyDescent="0.15">
      <c r="L23978">
        <f t="shared" si="562"/>
        <v>0</v>
      </c>
      <c r="M23978">
        <f t="shared" si="562"/>
        <v>0</v>
      </c>
      <c r="N23978">
        <f t="shared" si="562"/>
        <v>0</v>
      </c>
      <c r="O23978">
        <f t="shared" si="561"/>
        <v>0</v>
      </c>
      <c r="R23978" s="1">
        <v>737197.62363425898</v>
      </c>
      <c r="S23978">
        <v>3678</v>
      </c>
    </row>
    <row r="23979" spans="12:19" x14ac:dyDescent="0.15">
      <c r="L23979">
        <f t="shared" si="562"/>
        <v>0</v>
      </c>
      <c r="M23979">
        <f t="shared" si="562"/>
        <v>0</v>
      </c>
      <c r="N23979">
        <f t="shared" si="562"/>
        <v>0</v>
      </c>
      <c r="O23979">
        <f t="shared" si="561"/>
        <v>0</v>
      </c>
      <c r="R23979" s="1">
        <v>737197.62363425898</v>
      </c>
      <c r="S23979">
        <v>3678</v>
      </c>
    </row>
    <row r="23980" spans="12:19" x14ac:dyDescent="0.15">
      <c r="L23980">
        <f t="shared" si="562"/>
        <v>0</v>
      </c>
      <c r="M23980">
        <f t="shared" si="562"/>
        <v>0</v>
      </c>
      <c r="N23980">
        <f t="shared" si="562"/>
        <v>0</v>
      </c>
      <c r="O23980">
        <f t="shared" si="561"/>
        <v>0</v>
      </c>
      <c r="R23980" s="1">
        <v>737197.62364583299</v>
      </c>
      <c r="S23980">
        <v>3678</v>
      </c>
    </row>
    <row r="23981" spans="12:19" x14ac:dyDescent="0.15">
      <c r="L23981">
        <f t="shared" si="562"/>
        <v>0</v>
      </c>
      <c r="M23981">
        <f t="shared" si="562"/>
        <v>0</v>
      </c>
      <c r="N23981">
        <f t="shared" si="562"/>
        <v>0</v>
      </c>
      <c r="O23981">
        <f t="shared" si="561"/>
        <v>0</v>
      </c>
      <c r="R23981" s="1">
        <v>737197.62364583299</v>
      </c>
      <c r="S23981">
        <v>3678</v>
      </c>
    </row>
    <row r="23982" spans="12:19" x14ac:dyDescent="0.15">
      <c r="L23982">
        <f t="shared" si="562"/>
        <v>0</v>
      </c>
      <c r="M23982">
        <f t="shared" si="562"/>
        <v>0</v>
      </c>
      <c r="N23982">
        <f t="shared" si="562"/>
        <v>0</v>
      </c>
      <c r="O23982">
        <f t="shared" si="561"/>
        <v>0</v>
      </c>
      <c r="R23982" s="1">
        <v>737197.62365740805</v>
      </c>
      <c r="S23982">
        <v>3679</v>
      </c>
    </row>
    <row r="23983" spans="12:19" x14ac:dyDescent="0.15">
      <c r="L23983">
        <f t="shared" si="562"/>
        <v>0</v>
      </c>
      <c r="M23983">
        <f t="shared" si="562"/>
        <v>0</v>
      </c>
      <c r="N23983">
        <f t="shared" si="562"/>
        <v>0</v>
      </c>
      <c r="O23983">
        <f t="shared" si="561"/>
        <v>0</v>
      </c>
      <c r="R23983" s="1">
        <v>737197.62365740805</v>
      </c>
      <c r="S23983">
        <v>3679</v>
      </c>
    </row>
    <row r="23984" spans="12:19" x14ac:dyDescent="0.15">
      <c r="L23984">
        <f t="shared" si="562"/>
        <v>0</v>
      </c>
      <c r="M23984">
        <f t="shared" si="562"/>
        <v>0</v>
      </c>
      <c r="N23984">
        <f t="shared" si="562"/>
        <v>0</v>
      </c>
      <c r="O23984">
        <f t="shared" si="561"/>
        <v>0</v>
      </c>
      <c r="R23984" s="1">
        <v>737197.62366898195</v>
      </c>
      <c r="S23984">
        <v>3679</v>
      </c>
    </row>
    <row r="23985" spans="12:19" x14ac:dyDescent="0.15">
      <c r="L23985">
        <f t="shared" si="562"/>
        <v>0</v>
      </c>
      <c r="M23985">
        <f t="shared" si="562"/>
        <v>0</v>
      </c>
      <c r="N23985">
        <f t="shared" si="562"/>
        <v>0</v>
      </c>
      <c r="O23985">
        <f t="shared" si="561"/>
        <v>0</v>
      </c>
      <c r="R23985" s="1">
        <v>737197.62366898195</v>
      </c>
      <c r="S23985">
        <v>3678</v>
      </c>
    </row>
    <row r="23986" spans="12:19" x14ac:dyDescent="0.15">
      <c r="L23986">
        <f t="shared" si="562"/>
        <v>0</v>
      </c>
      <c r="M23986">
        <f t="shared" si="562"/>
        <v>0</v>
      </c>
      <c r="N23986">
        <f t="shared" si="562"/>
        <v>0</v>
      </c>
      <c r="O23986">
        <f t="shared" si="561"/>
        <v>0</v>
      </c>
      <c r="R23986" s="1">
        <v>737197.62368055596</v>
      </c>
      <c r="S23986">
        <v>3678</v>
      </c>
    </row>
    <row r="23987" spans="12:19" x14ac:dyDescent="0.15">
      <c r="L23987">
        <f t="shared" si="562"/>
        <v>0</v>
      </c>
      <c r="M23987">
        <f t="shared" si="562"/>
        <v>0</v>
      </c>
      <c r="N23987">
        <f t="shared" si="562"/>
        <v>0</v>
      </c>
      <c r="O23987">
        <f t="shared" si="561"/>
        <v>0</v>
      </c>
      <c r="R23987" s="1">
        <v>737197.62368055596</v>
      </c>
      <c r="S23987">
        <v>3679</v>
      </c>
    </row>
    <row r="23988" spans="12:19" x14ac:dyDescent="0.15">
      <c r="L23988">
        <f t="shared" si="562"/>
        <v>0</v>
      </c>
      <c r="M23988">
        <f t="shared" si="562"/>
        <v>0</v>
      </c>
      <c r="N23988">
        <f t="shared" si="562"/>
        <v>0</v>
      </c>
      <c r="O23988">
        <f t="shared" si="561"/>
        <v>0</v>
      </c>
      <c r="R23988" s="1">
        <v>737197.62369212997</v>
      </c>
      <c r="S23988">
        <v>3679</v>
      </c>
    </row>
    <row r="23989" spans="12:19" x14ac:dyDescent="0.15">
      <c r="L23989">
        <f t="shared" si="562"/>
        <v>0</v>
      </c>
      <c r="M23989">
        <f t="shared" si="562"/>
        <v>0</v>
      </c>
      <c r="N23989">
        <f t="shared" si="562"/>
        <v>0</v>
      </c>
      <c r="O23989">
        <f t="shared" si="561"/>
        <v>0</v>
      </c>
      <c r="R23989" s="1">
        <v>737197.62369212997</v>
      </c>
      <c r="S23989">
        <v>3679</v>
      </c>
    </row>
    <row r="23990" spans="12:19" x14ac:dyDescent="0.15">
      <c r="L23990">
        <f t="shared" si="562"/>
        <v>0</v>
      </c>
      <c r="M23990">
        <f t="shared" si="562"/>
        <v>0</v>
      </c>
      <c r="N23990">
        <f t="shared" si="562"/>
        <v>0</v>
      </c>
      <c r="O23990">
        <f t="shared" si="561"/>
        <v>0</v>
      </c>
      <c r="R23990" s="1">
        <v>737197.62370370398</v>
      </c>
      <c r="S23990">
        <v>3678</v>
      </c>
    </row>
    <row r="23991" spans="12:19" x14ac:dyDescent="0.15">
      <c r="L23991">
        <f t="shared" si="562"/>
        <v>0</v>
      </c>
      <c r="M23991">
        <f t="shared" si="562"/>
        <v>0</v>
      </c>
      <c r="N23991">
        <f t="shared" si="562"/>
        <v>0</v>
      </c>
      <c r="O23991">
        <f t="shared" si="561"/>
        <v>0</v>
      </c>
      <c r="R23991" s="1">
        <v>737197.62370370398</v>
      </c>
      <c r="S23991">
        <v>3678</v>
      </c>
    </row>
    <row r="23992" spans="12:19" x14ac:dyDescent="0.15">
      <c r="L23992">
        <f t="shared" si="562"/>
        <v>0</v>
      </c>
      <c r="M23992">
        <f t="shared" si="562"/>
        <v>0</v>
      </c>
      <c r="N23992">
        <f t="shared" si="562"/>
        <v>0</v>
      </c>
      <c r="O23992">
        <f t="shared" si="561"/>
        <v>0</v>
      </c>
      <c r="R23992" s="1">
        <v>737197.62371527799</v>
      </c>
      <c r="S23992">
        <v>3679</v>
      </c>
    </row>
    <row r="23993" spans="12:19" x14ac:dyDescent="0.15">
      <c r="L23993">
        <f t="shared" si="562"/>
        <v>0</v>
      </c>
      <c r="M23993">
        <f t="shared" si="562"/>
        <v>0</v>
      </c>
      <c r="N23993">
        <f t="shared" si="562"/>
        <v>0</v>
      </c>
      <c r="O23993">
        <f t="shared" si="561"/>
        <v>0</v>
      </c>
      <c r="R23993" s="1">
        <v>737197.62371527799</v>
      </c>
      <c r="S23993">
        <v>3678</v>
      </c>
    </row>
    <row r="23994" spans="12:19" x14ac:dyDescent="0.15">
      <c r="L23994">
        <f t="shared" si="562"/>
        <v>0</v>
      </c>
      <c r="M23994">
        <f t="shared" si="562"/>
        <v>0</v>
      </c>
      <c r="N23994">
        <f t="shared" si="562"/>
        <v>0</v>
      </c>
      <c r="O23994">
        <f t="shared" si="561"/>
        <v>0</v>
      </c>
      <c r="R23994" s="1">
        <v>737197.62372685201</v>
      </c>
      <c r="S23994">
        <v>3679</v>
      </c>
    </row>
    <row r="23995" spans="12:19" x14ac:dyDescent="0.15">
      <c r="L23995">
        <f t="shared" si="562"/>
        <v>0</v>
      </c>
      <c r="M23995">
        <f t="shared" si="562"/>
        <v>0</v>
      </c>
      <c r="N23995">
        <f t="shared" si="562"/>
        <v>0</v>
      </c>
      <c r="O23995">
        <f t="shared" si="561"/>
        <v>0</v>
      </c>
      <c r="R23995" s="1">
        <v>737197.62372685201</v>
      </c>
      <c r="S23995">
        <v>3678</v>
      </c>
    </row>
    <row r="23996" spans="12:19" x14ac:dyDescent="0.15">
      <c r="L23996">
        <f t="shared" si="562"/>
        <v>0</v>
      </c>
      <c r="M23996">
        <f t="shared" si="562"/>
        <v>0</v>
      </c>
      <c r="N23996">
        <f t="shared" si="562"/>
        <v>0</v>
      </c>
      <c r="O23996">
        <f t="shared" si="561"/>
        <v>0</v>
      </c>
      <c r="R23996" s="1">
        <v>737197.62373842602</v>
      </c>
      <c r="S23996">
        <v>3678</v>
      </c>
    </row>
    <row r="23997" spans="12:19" x14ac:dyDescent="0.15">
      <c r="L23997">
        <f t="shared" si="562"/>
        <v>0</v>
      </c>
      <c r="M23997">
        <f t="shared" si="562"/>
        <v>0</v>
      </c>
      <c r="N23997">
        <f t="shared" si="562"/>
        <v>0</v>
      </c>
      <c r="O23997">
        <f t="shared" si="561"/>
        <v>0</v>
      </c>
      <c r="R23997" s="1">
        <v>737197.62373842602</v>
      </c>
      <c r="S23997">
        <v>3678</v>
      </c>
    </row>
    <row r="23998" spans="12:19" x14ac:dyDescent="0.15">
      <c r="L23998">
        <f t="shared" si="562"/>
        <v>0</v>
      </c>
      <c r="M23998">
        <f t="shared" si="562"/>
        <v>0</v>
      </c>
      <c r="N23998">
        <f t="shared" si="562"/>
        <v>0</v>
      </c>
      <c r="O23998">
        <f t="shared" si="561"/>
        <v>0</v>
      </c>
      <c r="R23998" s="1">
        <v>737197.62375000003</v>
      </c>
      <c r="S23998">
        <v>3678</v>
      </c>
    </row>
    <row r="23999" spans="12:19" x14ac:dyDescent="0.15">
      <c r="L23999">
        <f t="shared" si="562"/>
        <v>0</v>
      </c>
      <c r="M23999">
        <f t="shared" si="562"/>
        <v>0</v>
      </c>
      <c r="N23999">
        <f t="shared" si="562"/>
        <v>0</v>
      </c>
      <c r="O23999">
        <f t="shared" si="561"/>
        <v>0</v>
      </c>
      <c r="R23999" s="1">
        <v>737197.62375000003</v>
      </c>
      <c r="S23999">
        <v>3678</v>
      </c>
    </row>
    <row r="24000" spans="12:19" x14ac:dyDescent="0.15">
      <c r="L24000">
        <f t="shared" si="562"/>
        <v>0</v>
      </c>
      <c r="M24000">
        <f t="shared" si="562"/>
        <v>0</v>
      </c>
      <c r="N24000">
        <f t="shared" si="562"/>
        <v>0</v>
      </c>
      <c r="O24000">
        <f t="shared" si="561"/>
        <v>0</v>
      </c>
      <c r="R24000" s="1">
        <v>737197.62376157404</v>
      </c>
      <c r="S24000">
        <v>3678</v>
      </c>
    </row>
    <row r="24001" spans="12:19" x14ac:dyDescent="0.15">
      <c r="L24001">
        <f t="shared" si="562"/>
        <v>0</v>
      </c>
      <c r="M24001">
        <f t="shared" si="562"/>
        <v>0</v>
      </c>
      <c r="N24001">
        <f t="shared" si="562"/>
        <v>0</v>
      </c>
      <c r="O24001">
        <f t="shared" si="561"/>
        <v>0</v>
      </c>
      <c r="R24001" s="1">
        <v>737197.62376157404</v>
      </c>
      <c r="S24001">
        <v>3678</v>
      </c>
    </row>
    <row r="24002" spans="12:19" x14ac:dyDescent="0.15">
      <c r="L24002">
        <f t="shared" si="562"/>
        <v>0</v>
      </c>
      <c r="M24002">
        <f t="shared" si="562"/>
        <v>0</v>
      </c>
      <c r="N24002">
        <f t="shared" si="562"/>
        <v>0</v>
      </c>
      <c r="O24002">
        <f t="shared" si="562"/>
        <v>0</v>
      </c>
      <c r="R24002" s="1">
        <v>737197.62377314805</v>
      </c>
      <c r="S24002">
        <v>3677</v>
      </c>
    </row>
    <row r="24003" spans="12:19" x14ac:dyDescent="0.15">
      <c r="L24003">
        <f t="shared" ref="L24003:O24066" si="563">B24003-H24003</f>
        <v>0</v>
      </c>
      <c r="M24003">
        <f t="shared" si="563"/>
        <v>0</v>
      </c>
      <c r="N24003">
        <f t="shared" si="563"/>
        <v>0</v>
      </c>
      <c r="O24003">
        <f t="shared" si="563"/>
        <v>0</v>
      </c>
      <c r="R24003" s="1">
        <v>737197.62377314805</v>
      </c>
      <c r="S24003">
        <v>3677</v>
      </c>
    </row>
    <row r="24004" spans="12:19" x14ac:dyDescent="0.15">
      <c r="L24004">
        <f t="shared" si="563"/>
        <v>0</v>
      </c>
      <c r="M24004">
        <f t="shared" si="563"/>
        <v>0</v>
      </c>
      <c r="N24004">
        <f t="shared" si="563"/>
        <v>0</v>
      </c>
      <c r="O24004">
        <f t="shared" si="563"/>
        <v>0</v>
      </c>
      <c r="R24004" s="1">
        <v>737197.62378472195</v>
      </c>
      <c r="S24004">
        <v>3677</v>
      </c>
    </row>
    <row r="24005" spans="12:19" x14ac:dyDescent="0.15">
      <c r="L24005">
        <f t="shared" si="563"/>
        <v>0</v>
      </c>
      <c r="M24005">
        <f t="shared" si="563"/>
        <v>0</v>
      </c>
      <c r="N24005">
        <f t="shared" si="563"/>
        <v>0</v>
      </c>
      <c r="O24005">
        <f t="shared" si="563"/>
        <v>0</v>
      </c>
      <c r="R24005" s="1">
        <v>737197.62378472195</v>
      </c>
      <c r="S24005">
        <v>3677</v>
      </c>
    </row>
    <row r="24006" spans="12:19" x14ac:dyDescent="0.15">
      <c r="L24006">
        <f t="shared" si="563"/>
        <v>0</v>
      </c>
      <c r="M24006">
        <f t="shared" si="563"/>
        <v>0</v>
      </c>
      <c r="N24006">
        <f t="shared" si="563"/>
        <v>0</v>
      </c>
      <c r="O24006">
        <f t="shared" si="563"/>
        <v>0</v>
      </c>
      <c r="R24006" s="1">
        <v>737197.62379629596</v>
      </c>
      <c r="S24006">
        <v>3677</v>
      </c>
    </row>
    <row r="24007" spans="12:19" x14ac:dyDescent="0.15">
      <c r="L24007">
        <f t="shared" si="563"/>
        <v>0</v>
      </c>
      <c r="M24007">
        <f t="shared" si="563"/>
        <v>0</v>
      </c>
      <c r="N24007">
        <f t="shared" si="563"/>
        <v>0</v>
      </c>
      <c r="O24007">
        <f t="shared" si="563"/>
        <v>0</v>
      </c>
      <c r="R24007" s="1">
        <v>737197.62379629596</v>
      </c>
      <c r="S24007">
        <v>3678</v>
      </c>
    </row>
    <row r="24008" spans="12:19" x14ac:dyDescent="0.15">
      <c r="L24008">
        <f t="shared" si="563"/>
        <v>0</v>
      </c>
      <c r="M24008">
        <f t="shared" si="563"/>
        <v>0</v>
      </c>
      <c r="N24008">
        <f t="shared" si="563"/>
        <v>0</v>
      </c>
      <c r="O24008">
        <f t="shared" si="563"/>
        <v>0</v>
      </c>
      <c r="R24008" s="1">
        <v>737197.62380786997</v>
      </c>
      <c r="S24008">
        <v>3678</v>
      </c>
    </row>
    <row r="24009" spans="12:19" x14ac:dyDescent="0.15">
      <c r="L24009">
        <f t="shared" si="563"/>
        <v>0</v>
      </c>
      <c r="M24009">
        <f t="shared" si="563"/>
        <v>0</v>
      </c>
      <c r="N24009">
        <f t="shared" si="563"/>
        <v>0</v>
      </c>
      <c r="O24009">
        <f t="shared" si="563"/>
        <v>0</v>
      </c>
      <c r="R24009" s="1">
        <v>737197.62380786997</v>
      </c>
      <c r="S24009">
        <v>3677</v>
      </c>
    </row>
    <row r="24010" spans="12:19" x14ac:dyDescent="0.15">
      <c r="L24010">
        <f t="shared" si="563"/>
        <v>0</v>
      </c>
      <c r="M24010">
        <f t="shared" si="563"/>
        <v>0</v>
      </c>
      <c r="N24010">
        <f t="shared" si="563"/>
        <v>0</v>
      </c>
      <c r="O24010">
        <f t="shared" si="563"/>
        <v>0</v>
      </c>
      <c r="R24010" s="1">
        <v>737197.62381944398</v>
      </c>
      <c r="S24010">
        <v>3678</v>
      </c>
    </row>
    <row r="24011" spans="12:19" x14ac:dyDescent="0.15">
      <c r="L24011">
        <f t="shared" si="563"/>
        <v>0</v>
      </c>
      <c r="M24011">
        <f t="shared" si="563"/>
        <v>0</v>
      </c>
      <c r="N24011">
        <f t="shared" si="563"/>
        <v>0</v>
      </c>
      <c r="O24011">
        <f t="shared" si="563"/>
        <v>0</v>
      </c>
      <c r="R24011" s="1">
        <v>737197.62381944398</v>
      </c>
      <c r="S24011">
        <v>3678</v>
      </c>
    </row>
    <row r="24012" spans="12:19" x14ac:dyDescent="0.15">
      <c r="L24012">
        <f t="shared" si="563"/>
        <v>0</v>
      </c>
      <c r="M24012">
        <f t="shared" si="563"/>
        <v>0</v>
      </c>
      <c r="N24012">
        <f t="shared" si="563"/>
        <v>0</v>
      </c>
      <c r="O24012">
        <f t="shared" si="563"/>
        <v>0</v>
      </c>
      <c r="R24012" s="1">
        <v>737197.62383101904</v>
      </c>
      <c r="S24012">
        <v>3678</v>
      </c>
    </row>
    <row r="24013" spans="12:19" x14ac:dyDescent="0.15">
      <c r="L24013">
        <f t="shared" si="563"/>
        <v>0</v>
      </c>
      <c r="M24013">
        <f t="shared" si="563"/>
        <v>0</v>
      </c>
      <c r="N24013">
        <f t="shared" si="563"/>
        <v>0</v>
      </c>
      <c r="O24013">
        <f t="shared" si="563"/>
        <v>0</v>
      </c>
      <c r="R24013" s="1">
        <v>737197.62383101904</v>
      </c>
      <c r="S24013">
        <v>3677</v>
      </c>
    </row>
    <row r="24014" spans="12:19" x14ac:dyDescent="0.15">
      <c r="L24014">
        <f t="shared" si="563"/>
        <v>0</v>
      </c>
      <c r="M24014">
        <f t="shared" si="563"/>
        <v>0</v>
      </c>
      <c r="N24014">
        <f t="shared" si="563"/>
        <v>0</v>
      </c>
      <c r="O24014">
        <f t="shared" si="563"/>
        <v>0</v>
      </c>
      <c r="R24014" s="1">
        <v>737197.62384259305</v>
      </c>
      <c r="S24014">
        <v>3677</v>
      </c>
    </row>
    <row r="24015" spans="12:19" x14ac:dyDescent="0.15">
      <c r="L24015">
        <f t="shared" si="563"/>
        <v>0</v>
      </c>
      <c r="M24015">
        <f t="shared" si="563"/>
        <v>0</v>
      </c>
      <c r="N24015">
        <f t="shared" si="563"/>
        <v>0</v>
      </c>
      <c r="O24015">
        <f t="shared" si="563"/>
        <v>0</v>
      </c>
      <c r="R24015" s="1">
        <v>737197.62384259305</v>
      </c>
      <c r="S24015">
        <v>3678</v>
      </c>
    </row>
    <row r="24016" spans="12:19" x14ac:dyDescent="0.15">
      <c r="L24016">
        <f t="shared" si="563"/>
        <v>0</v>
      </c>
      <c r="M24016">
        <f t="shared" si="563"/>
        <v>0</v>
      </c>
      <c r="N24016">
        <f t="shared" si="563"/>
        <v>0</v>
      </c>
      <c r="O24016">
        <f t="shared" si="563"/>
        <v>0</v>
      </c>
      <c r="R24016" s="1">
        <v>737197.62385416694</v>
      </c>
      <c r="S24016">
        <v>3678</v>
      </c>
    </row>
    <row r="24017" spans="12:19" x14ac:dyDescent="0.15">
      <c r="L24017">
        <f t="shared" si="563"/>
        <v>0</v>
      </c>
      <c r="M24017">
        <f t="shared" si="563"/>
        <v>0</v>
      </c>
      <c r="N24017">
        <f t="shared" si="563"/>
        <v>0</v>
      </c>
      <c r="O24017">
        <f t="shared" si="563"/>
        <v>0</v>
      </c>
      <c r="R24017" s="1">
        <v>737197.62385416694</v>
      </c>
      <c r="S24017">
        <v>3678</v>
      </c>
    </row>
    <row r="24018" spans="12:19" x14ac:dyDescent="0.15">
      <c r="L24018">
        <f t="shared" si="563"/>
        <v>0</v>
      </c>
      <c r="M24018">
        <f t="shared" si="563"/>
        <v>0</v>
      </c>
      <c r="N24018">
        <f t="shared" si="563"/>
        <v>0</v>
      </c>
      <c r="O24018">
        <f t="shared" si="563"/>
        <v>0</v>
      </c>
      <c r="R24018" s="1">
        <v>737197.62386574096</v>
      </c>
      <c r="S24018">
        <v>3678</v>
      </c>
    </row>
    <row r="24019" spans="12:19" x14ac:dyDescent="0.15">
      <c r="L24019">
        <f t="shared" si="563"/>
        <v>0</v>
      </c>
      <c r="M24019">
        <f t="shared" si="563"/>
        <v>0</v>
      </c>
      <c r="N24019">
        <f t="shared" si="563"/>
        <v>0</v>
      </c>
      <c r="O24019">
        <f t="shared" si="563"/>
        <v>0</v>
      </c>
      <c r="R24019" s="1">
        <v>737197.62386574096</v>
      </c>
      <c r="S24019">
        <v>3677</v>
      </c>
    </row>
    <row r="24020" spans="12:19" x14ac:dyDescent="0.15">
      <c r="L24020">
        <f t="shared" si="563"/>
        <v>0</v>
      </c>
      <c r="M24020">
        <f t="shared" si="563"/>
        <v>0</v>
      </c>
      <c r="N24020">
        <f t="shared" si="563"/>
        <v>0</v>
      </c>
      <c r="O24020">
        <f t="shared" si="563"/>
        <v>0</v>
      </c>
      <c r="R24020" s="1">
        <v>737197.62387731497</v>
      </c>
      <c r="S24020">
        <v>3677</v>
      </c>
    </row>
    <row r="24021" spans="12:19" x14ac:dyDescent="0.15">
      <c r="L24021">
        <f t="shared" si="563"/>
        <v>0</v>
      </c>
      <c r="M24021">
        <f t="shared" si="563"/>
        <v>0</v>
      </c>
      <c r="N24021">
        <f t="shared" si="563"/>
        <v>0</v>
      </c>
      <c r="O24021">
        <f t="shared" si="563"/>
        <v>0</v>
      </c>
      <c r="R24021" s="1">
        <v>737197.62387731497</v>
      </c>
      <c r="S24021">
        <v>3678</v>
      </c>
    </row>
    <row r="24022" spans="12:19" x14ac:dyDescent="0.15">
      <c r="L24022">
        <f t="shared" si="563"/>
        <v>0</v>
      </c>
      <c r="M24022">
        <f t="shared" si="563"/>
        <v>0</v>
      </c>
      <c r="N24022">
        <f t="shared" si="563"/>
        <v>0</v>
      </c>
      <c r="O24022">
        <f t="shared" si="563"/>
        <v>0</v>
      </c>
      <c r="R24022" s="1">
        <v>737197.62388888898</v>
      </c>
      <c r="S24022">
        <v>3678</v>
      </c>
    </row>
    <row r="24023" spans="12:19" x14ac:dyDescent="0.15">
      <c r="L24023">
        <f t="shared" si="563"/>
        <v>0</v>
      </c>
      <c r="M24023">
        <f t="shared" si="563"/>
        <v>0</v>
      </c>
      <c r="N24023">
        <f t="shared" si="563"/>
        <v>0</v>
      </c>
      <c r="O24023">
        <f t="shared" si="563"/>
        <v>0</v>
      </c>
      <c r="R24023" s="1">
        <v>737197.62388888898</v>
      </c>
      <c r="S24023">
        <v>3678</v>
      </c>
    </row>
    <row r="24024" spans="12:19" x14ac:dyDescent="0.15">
      <c r="L24024">
        <f t="shared" si="563"/>
        <v>0</v>
      </c>
      <c r="M24024">
        <f t="shared" si="563"/>
        <v>0</v>
      </c>
      <c r="N24024">
        <f t="shared" si="563"/>
        <v>0</v>
      </c>
      <c r="O24024">
        <f t="shared" si="563"/>
        <v>0</v>
      </c>
      <c r="R24024" s="1">
        <v>737197.62390046299</v>
      </c>
      <c r="S24024">
        <v>3678</v>
      </c>
    </row>
    <row r="24025" spans="12:19" x14ac:dyDescent="0.15">
      <c r="L24025">
        <f t="shared" si="563"/>
        <v>0</v>
      </c>
      <c r="M24025">
        <f t="shared" si="563"/>
        <v>0</v>
      </c>
      <c r="N24025">
        <f t="shared" si="563"/>
        <v>0</v>
      </c>
      <c r="O24025">
        <f t="shared" si="563"/>
        <v>0</v>
      </c>
      <c r="R24025" s="1">
        <v>737197.62390046299</v>
      </c>
      <c r="S24025">
        <v>3678</v>
      </c>
    </row>
    <row r="24026" spans="12:19" x14ac:dyDescent="0.15">
      <c r="L24026">
        <f t="shared" si="563"/>
        <v>0</v>
      </c>
      <c r="M24026">
        <f t="shared" si="563"/>
        <v>0</v>
      </c>
      <c r="N24026">
        <f t="shared" si="563"/>
        <v>0</v>
      </c>
      <c r="O24026">
        <f t="shared" si="563"/>
        <v>0</v>
      </c>
      <c r="R24026" s="1">
        <v>737197.623912037</v>
      </c>
      <c r="S24026">
        <v>3678</v>
      </c>
    </row>
    <row r="24027" spans="12:19" x14ac:dyDescent="0.15">
      <c r="L24027">
        <f t="shared" si="563"/>
        <v>0</v>
      </c>
      <c r="M24027">
        <f t="shared" si="563"/>
        <v>0</v>
      </c>
      <c r="N24027">
        <f t="shared" si="563"/>
        <v>0</v>
      </c>
      <c r="O24027">
        <f t="shared" si="563"/>
        <v>0</v>
      </c>
      <c r="R24027" s="1">
        <v>737197.623912037</v>
      </c>
      <c r="S24027">
        <v>3678</v>
      </c>
    </row>
    <row r="24028" spans="12:19" x14ac:dyDescent="0.15">
      <c r="L24028">
        <f t="shared" si="563"/>
        <v>0</v>
      </c>
      <c r="M24028">
        <f t="shared" si="563"/>
        <v>0</v>
      </c>
      <c r="N24028">
        <f t="shared" si="563"/>
        <v>0</v>
      </c>
      <c r="O24028">
        <f t="shared" si="563"/>
        <v>0</v>
      </c>
      <c r="R24028" s="1">
        <v>737197.62392361101</v>
      </c>
      <c r="S24028">
        <v>3678</v>
      </c>
    </row>
    <row r="24029" spans="12:19" x14ac:dyDescent="0.15">
      <c r="L24029">
        <f t="shared" si="563"/>
        <v>0</v>
      </c>
      <c r="M24029">
        <f t="shared" si="563"/>
        <v>0</v>
      </c>
      <c r="N24029">
        <f t="shared" si="563"/>
        <v>0</v>
      </c>
      <c r="O24029">
        <f t="shared" si="563"/>
        <v>0</v>
      </c>
      <c r="R24029" s="1">
        <v>737197.62392361101</v>
      </c>
      <c r="S24029">
        <v>3678</v>
      </c>
    </row>
    <row r="24030" spans="12:19" x14ac:dyDescent="0.15">
      <c r="L24030">
        <f t="shared" si="563"/>
        <v>0</v>
      </c>
      <c r="M24030">
        <f t="shared" si="563"/>
        <v>0</v>
      </c>
      <c r="N24030">
        <f t="shared" si="563"/>
        <v>0</v>
      </c>
      <c r="O24030">
        <f t="shared" si="563"/>
        <v>0</v>
      </c>
      <c r="R24030" s="1">
        <v>737197.62393518502</v>
      </c>
      <c r="S24030">
        <v>3678</v>
      </c>
    </row>
    <row r="24031" spans="12:19" x14ac:dyDescent="0.15">
      <c r="L24031">
        <f t="shared" si="563"/>
        <v>0</v>
      </c>
      <c r="M24031">
        <f t="shared" si="563"/>
        <v>0</v>
      </c>
      <c r="N24031">
        <f t="shared" si="563"/>
        <v>0</v>
      </c>
      <c r="O24031">
        <f t="shared" si="563"/>
        <v>0</v>
      </c>
      <c r="R24031" s="1">
        <v>737197.62393518502</v>
      </c>
      <c r="S24031">
        <v>3678</v>
      </c>
    </row>
    <row r="24032" spans="12:19" x14ac:dyDescent="0.15">
      <c r="L24032">
        <f t="shared" si="563"/>
        <v>0</v>
      </c>
      <c r="M24032">
        <f t="shared" si="563"/>
        <v>0</v>
      </c>
      <c r="N24032">
        <f t="shared" si="563"/>
        <v>0</v>
      </c>
      <c r="O24032">
        <f t="shared" si="563"/>
        <v>0</v>
      </c>
      <c r="R24032" s="1">
        <v>737197.62394675903</v>
      </c>
      <c r="S24032">
        <v>3679</v>
      </c>
    </row>
    <row r="24033" spans="12:19" x14ac:dyDescent="0.15">
      <c r="L24033">
        <f t="shared" si="563"/>
        <v>0</v>
      </c>
      <c r="M24033">
        <f t="shared" si="563"/>
        <v>0</v>
      </c>
      <c r="N24033">
        <f t="shared" si="563"/>
        <v>0</v>
      </c>
      <c r="O24033">
        <f t="shared" si="563"/>
        <v>0</v>
      </c>
      <c r="R24033" s="1">
        <v>737197.62394675903</v>
      </c>
      <c r="S24033">
        <v>3678</v>
      </c>
    </row>
    <row r="24034" spans="12:19" x14ac:dyDescent="0.15">
      <c r="L24034">
        <f t="shared" si="563"/>
        <v>0</v>
      </c>
      <c r="M24034">
        <f t="shared" si="563"/>
        <v>0</v>
      </c>
      <c r="N24034">
        <f t="shared" si="563"/>
        <v>0</v>
      </c>
      <c r="O24034">
        <f t="shared" si="563"/>
        <v>0</v>
      </c>
      <c r="R24034" s="1">
        <v>737197.62395833305</v>
      </c>
      <c r="S24034">
        <v>3678</v>
      </c>
    </row>
    <row r="24035" spans="12:19" x14ac:dyDescent="0.15">
      <c r="L24035">
        <f t="shared" si="563"/>
        <v>0</v>
      </c>
      <c r="M24035">
        <f t="shared" si="563"/>
        <v>0</v>
      </c>
      <c r="N24035">
        <f t="shared" si="563"/>
        <v>0</v>
      </c>
      <c r="O24035">
        <f t="shared" si="563"/>
        <v>0</v>
      </c>
      <c r="R24035" s="1">
        <v>737197.62395833305</v>
      </c>
      <c r="S24035">
        <v>3679</v>
      </c>
    </row>
    <row r="24036" spans="12:19" x14ac:dyDescent="0.15">
      <c r="L24036">
        <f t="shared" si="563"/>
        <v>0</v>
      </c>
      <c r="M24036">
        <f t="shared" si="563"/>
        <v>0</v>
      </c>
      <c r="N24036">
        <f t="shared" si="563"/>
        <v>0</v>
      </c>
      <c r="O24036">
        <f t="shared" si="563"/>
        <v>0</v>
      </c>
      <c r="R24036" s="1">
        <v>737197.62396990706</v>
      </c>
      <c r="S24036">
        <v>3679</v>
      </c>
    </row>
    <row r="24037" spans="12:19" x14ac:dyDescent="0.15">
      <c r="L24037">
        <f t="shared" si="563"/>
        <v>0</v>
      </c>
      <c r="M24037">
        <f t="shared" si="563"/>
        <v>0</v>
      </c>
      <c r="N24037">
        <f t="shared" si="563"/>
        <v>0</v>
      </c>
      <c r="O24037">
        <f t="shared" si="563"/>
        <v>0</v>
      </c>
      <c r="R24037" s="1">
        <v>737197.62396990706</v>
      </c>
      <c r="S24037">
        <v>3678</v>
      </c>
    </row>
    <row r="24038" spans="12:19" x14ac:dyDescent="0.15">
      <c r="L24038">
        <f t="shared" si="563"/>
        <v>0</v>
      </c>
      <c r="M24038">
        <f t="shared" si="563"/>
        <v>0</v>
      </c>
      <c r="N24038">
        <f t="shared" si="563"/>
        <v>0</v>
      </c>
      <c r="O24038">
        <f t="shared" si="563"/>
        <v>0</v>
      </c>
      <c r="R24038" s="1">
        <v>737197.623981482</v>
      </c>
      <c r="S24038">
        <v>3678</v>
      </c>
    </row>
    <row r="24039" spans="12:19" x14ac:dyDescent="0.15">
      <c r="L24039">
        <f t="shared" si="563"/>
        <v>0</v>
      </c>
      <c r="M24039">
        <f t="shared" si="563"/>
        <v>0</v>
      </c>
      <c r="N24039">
        <f t="shared" si="563"/>
        <v>0</v>
      </c>
      <c r="O24039">
        <f t="shared" si="563"/>
        <v>0</v>
      </c>
      <c r="R24039" s="1">
        <v>737197.623981482</v>
      </c>
      <c r="S24039">
        <v>3679</v>
      </c>
    </row>
    <row r="24040" spans="12:19" x14ac:dyDescent="0.15">
      <c r="L24040">
        <f t="shared" si="563"/>
        <v>0</v>
      </c>
      <c r="M24040">
        <f t="shared" si="563"/>
        <v>0</v>
      </c>
      <c r="N24040">
        <f t="shared" si="563"/>
        <v>0</v>
      </c>
      <c r="O24040">
        <f t="shared" si="563"/>
        <v>0</v>
      </c>
      <c r="R24040" s="1">
        <v>737197.62399305601</v>
      </c>
      <c r="S24040">
        <v>3679</v>
      </c>
    </row>
    <row r="24041" spans="12:19" x14ac:dyDescent="0.15">
      <c r="L24041">
        <f t="shared" si="563"/>
        <v>0</v>
      </c>
      <c r="M24041">
        <f t="shared" si="563"/>
        <v>0</v>
      </c>
      <c r="N24041">
        <f t="shared" si="563"/>
        <v>0</v>
      </c>
      <c r="O24041">
        <f t="shared" si="563"/>
        <v>0</v>
      </c>
      <c r="R24041" s="1">
        <v>737197.62399305601</v>
      </c>
      <c r="S24041">
        <v>3679</v>
      </c>
    </row>
    <row r="24042" spans="12:19" x14ac:dyDescent="0.15">
      <c r="L24042">
        <f t="shared" si="563"/>
        <v>0</v>
      </c>
      <c r="M24042">
        <f t="shared" si="563"/>
        <v>0</v>
      </c>
      <c r="N24042">
        <f t="shared" si="563"/>
        <v>0</v>
      </c>
      <c r="O24042">
        <f t="shared" si="563"/>
        <v>0</v>
      </c>
      <c r="R24042" s="1">
        <v>737197.62400463002</v>
      </c>
      <c r="S24042">
        <v>3678</v>
      </c>
    </row>
    <row r="24043" spans="12:19" x14ac:dyDescent="0.15">
      <c r="L24043">
        <f t="shared" si="563"/>
        <v>0</v>
      </c>
      <c r="M24043">
        <f t="shared" si="563"/>
        <v>0</v>
      </c>
      <c r="N24043">
        <f t="shared" si="563"/>
        <v>0</v>
      </c>
      <c r="O24043">
        <f t="shared" si="563"/>
        <v>0</v>
      </c>
      <c r="R24043" s="1">
        <v>737197.62401620403</v>
      </c>
      <c r="S24043">
        <v>3679</v>
      </c>
    </row>
    <row r="24044" spans="12:19" x14ac:dyDescent="0.15">
      <c r="L24044">
        <f t="shared" si="563"/>
        <v>0</v>
      </c>
      <c r="M24044">
        <f t="shared" si="563"/>
        <v>0</v>
      </c>
      <c r="N24044">
        <f t="shared" si="563"/>
        <v>0</v>
      </c>
      <c r="O24044">
        <f t="shared" si="563"/>
        <v>0</v>
      </c>
      <c r="R24044" s="1">
        <v>737197.62401620403</v>
      </c>
      <c r="S24044">
        <v>3679</v>
      </c>
    </row>
    <row r="24045" spans="12:19" x14ac:dyDescent="0.15">
      <c r="L24045">
        <f t="shared" si="563"/>
        <v>0</v>
      </c>
      <c r="M24045">
        <f t="shared" si="563"/>
        <v>0</v>
      </c>
      <c r="N24045">
        <f t="shared" si="563"/>
        <v>0</v>
      </c>
      <c r="O24045">
        <f t="shared" si="563"/>
        <v>0</v>
      </c>
      <c r="R24045" s="1">
        <v>737197.62402777805</v>
      </c>
      <c r="S24045">
        <v>3678</v>
      </c>
    </row>
    <row r="24046" spans="12:19" x14ac:dyDescent="0.15">
      <c r="L24046">
        <f t="shared" si="563"/>
        <v>0</v>
      </c>
      <c r="M24046">
        <f t="shared" si="563"/>
        <v>0</v>
      </c>
      <c r="N24046">
        <f t="shared" si="563"/>
        <v>0</v>
      </c>
      <c r="O24046">
        <f t="shared" si="563"/>
        <v>0</v>
      </c>
      <c r="R24046" s="1">
        <v>737197.62402777805</v>
      </c>
      <c r="S24046">
        <v>3678</v>
      </c>
    </row>
    <row r="24047" spans="12:19" x14ac:dyDescent="0.15">
      <c r="L24047">
        <f t="shared" si="563"/>
        <v>0</v>
      </c>
      <c r="M24047">
        <f t="shared" si="563"/>
        <v>0</v>
      </c>
      <c r="N24047">
        <f t="shared" si="563"/>
        <v>0</v>
      </c>
      <c r="O24047">
        <f t="shared" si="563"/>
        <v>0</v>
      </c>
      <c r="R24047" s="1">
        <v>737197.62403935206</v>
      </c>
      <c r="S24047">
        <v>3678</v>
      </c>
    </row>
    <row r="24048" spans="12:19" x14ac:dyDescent="0.15">
      <c r="L24048">
        <f t="shared" si="563"/>
        <v>0</v>
      </c>
      <c r="M24048">
        <f t="shared" si="563"/>
        <v>0</v>
      </c>
      <c r="N24048">
        <f t="shared" si="563"/>
        <v>0</v>
      </c>
      <c r="O24048">
        <f t="shared" si="563"/>
        <v>0</v>
      </c>
      <c r="R24048" s="1">
        <v>737197.62403935206</v>
      </c>
      <c r="S24048">
        <v>3679</v>
      </c>
    </row>
    <row r="24049" spans="12:19" x14ac:dyDescent="0.15">
      <c r="L24049">
        <f t="shared" si="563"/>
        <v>0</v>
      </c>
      <c r="M24049">
        <f t="shared" si="563"/>
        <v>0</v>
      </c>
      <c r="N24049">
        <f t="shared" si="563"/>
        <v>0</v>
      </c>
      <c r="O24049">
        <f t="shared" si="563"/>
        <v>0</v>
      </c>
      <c r="R24049" s="1">
        <v>737197.62405092595</v>
      </c>
      <c r="S24049">
        <v>3678</v>
      </c>
    </row>
    <row r="24050" spans="12:19" x14ac:dyDescent="0.15">
      <c r="L24050">
        <f t="shared" si="563"/>
        <v>0</v>
      </c>
      <c r="M24050">
        <f t="shared" si="563"/>
        <v>0</v>
      </c>
      <c r="N24050">
        <f t="shared" si="563"/>
        <v>0</v>
      </c>
      <c r="O24050">
        <f t="shared" si="563"/>
        <v>0</v>
      </c>
      <c r="R24050" s="1">
        <v>737197.62405092595</v>
      </c>
      <c r="S24050">
        <v>3678</v>
      </c>
    </row>
    <row r="24051" spans="12:19" x14ac:dyDescent="0.15">
      <c r="L24051">
        <f t="shared" si="563"/>
        <v>0</v>
      </c>
      <c r="M24051">
        <f t="shared" si="563"/>
        <v>0</v>
      </c>
      <c r="N24051">
        <f t="shared" si="563"/>
        <v>0</v>
      </c>
      <c r="O24051">
        <f t="shared" si="563"/>
        <v>0</v>
      </c>
      <c r="R24051" s="1">
        <v>737197.62406249996</v>
      </c>
      <c r="S24051">
        <v>3678</v>
      </c>
    </row>
    <row r="24052" spans="12:19" x14ac:dyDescent="0.15">
      <c r="L24052">
        <f t="shared" si="563"/>
        <v>0</v>
      </c>
      <c r="M24052">
        <f t="shared" si="563"/>
        <v>0</v>
      </c>
      <c r="N24052">
        <f t="shared" si="563"/>
        <v>0</v>
      </c>
      <c r="O24052">
        <f t="shared" si="563"/>
        <v>0</v>
      </c>
      <c r="R24052" s="1">
        <v>737197.62406249996</v>
      </c>
      <c r="S24052">
        <v>3679</v>
      </c>
    </row>
    <row r="24053" spans="12:19" x14ac:dyDescent="0.15">
      <c r="L24053">
        <f t="shared" si="563"/>
        <v>0</v>
      </c>
      <c r="M24053">
        <f t="shared" si="563"/>
        <v>0</v>
      </c>
      <c r="N24053">
        <f t="shared" si="563"/>
        <v>0</v>
      </c>
      <c r="O24053">
        <f t="shared" si="563"/>
        <v>0</v>
      </c>
      <c r="R24053" s="1">
        <v>737197.62407407397</v>
      </c>
      <c r="S24053">
        <v>3679</v>
      </c>
    </row>
    <row r="24054" spans="12:19" x14ac:dyDescent="0.15">
      <c r="L24054">
        <f t="shared" si="563"/>
        <v>0</v>
      </c>
      <c r="M24054">
        <f t="shared" si="563"/>
        <v>0</v>
      </c>
      <c r="N24054">
        <f t="shared" si="563"/>
        <v>0</v>
      </c>
      <c r="O24054">
        <f t="shared" si="563"/>
        <v>0</v>
      </c>
      <c r="R24054" s="1">
        <v>737197.62407407397</v>
      </c>
      <c r="S24054">
        <v>3679</v>
      </c>
    </row>
    <row r="24055" spans="12:19" x14ac:dyDescent="0.15">
      <c r="L24055">
        <f t="shared" si="563"/>
        <v>0</v>
      </c>
      <c r="M24055">
        <f t="shared" si="563"/>
        <v>0</v>
      </c>
      <c r="N24055">
        <f t="shared" si="563"/>
        <v>0</v>
      </c>
      <c r="O24055">
        <f t="shared" si="563"/>
        <v>0</v>
      </c>
      <c r="R24055" s="1">
        <v>737197.62408564799</v>
      </c>
      <c r="S24055">
        <v>3678</v>
      </c>
    </row>
    <row r="24056" spans="12:19" x14ac:dyDescent="0.15">
      <c r="L24056">
        <f t="shared" si="563"/>
        <v>0</v>
      </c>
      <c r="M24056">
        <f t="shared" si="563"/>
        <v>0</v>
      </c>
      <c r="N24056">
        <f t="shared" si="563"/>
        <v>0</v>
      </c>
      <c r="O24056">
        <f t="shared" si="563"/>
        <v>0</v>
      </c>
      <c r="R24056" s="1">
        <v>737197.62408564799</v>
      </c>
      <c r="S24056">
        <v>3679</v>
      </c>
    </row>
    <row r="24057" spans="12:19" x14ac:dyDescent="0.15">
      <c r="L24057">
        <f t="shared" si="563"/>
        <v>0</v>
      </c>
      <c r="M24057">
        <f t="shared" si="563"/>
        <v>0</v>
      </c>
      <c r="N24057">
        <f t="shared" si="563"/>
        <v>0</v>
      </c>
      <c r="O24057">
        <f t="shared" si="563"/>
        <v>0</v>
      </c>
      <c r="R24057" s="1">
        <v>737197.624097222</v>
      </c>
      <c r="S24057">
        <v>3679</v>
      </c>
    </row>
    <row r="24058" spans="12:19" x14ac:dyDescent="0.15">
      <c r="L24058">
        <f t="shared" si="563"/>
        <v>0</v>
      </c>
      <c r="M24058">
        <f t="shared" si="563"/>
        <v>0</v>
      </c>
      <c r="N24058">
        <f t="shared" si="563"/>
        <v>0</v>
      </c>
      <c r="O24058">
        <f t="shared" si="563"/>
        <v>0</v>
      </c>
      <c r="R24058" s="1">
        <v>737197.62410879601</v>
      </c>
      <c r="S24058">
        <v>3679</v>
      </c>
    </row>
    <row r="24059" spans="12:19" x14ac:dyDescent="0.15">
      <c r="L24059">
        <f t="shared" si="563"/>
        <v>0</v>
      </c>
      <c r="M24059">
        <f t="shared" si="563"/>
        <v>0</v>
      </c>
      <c r="N24059">
        <f t="shared" si="563"/>
        <v>0</v>
      </c>
      <c r="O24059">
        <f t="shared" si="563"/>
        <v>0</v>
      </c>
      <c r="R24059" s="1">
        <v>737197.62410879601</v>
      </c>
      <c r="S24059">
        <v>3679</v>
      </c>
    </row>
    <row r="24060" spans="12:19" x14ac:dyDescent="0.15">
      <c r="L24060">
        <f t="shared" si="563"/>
        <v>0</v>
      </c>
      <c r="M24060">
        <f t="shared" si="563"/>
        <v>0</v>
      </c>
      <c r="N24060">
        <f t="shared" si="563"/>
        <v>0</v>
      </c>
      <c r="O24060">
        <f t="shared" si="563"/>
        <v>0</v>
      </c>
      <c r="R24060" s="1">
        <v>737197.62412037002</v>
      </c>
      <c r="S24060">
        <v>3679</v>
      </c>
    </row>
    <row r="24061" spans="12:19" x14ac:dyDescent="0.15">
      <c r="L24061">
        <f t="shared" si="563"/>
        <v>0</v>
      </c>
      <c r="M24061">
        <f t="shared" si="563"/>
        <v>0</v>
      </c>
      <c r="N24061">
        <f t="shared" si="563"/>
        <v>0</v>
      </c>
      <c r="O24061">
        <f t="shared" si="563"/>
        <v>0</v>
      </c>
      <c r="R24061" s="1">
        <v>737197.62412037002</v>
      </c>
      <c r="S24061">
        <v>3679</v>
      </c>
    </row>
    <row r="24062" spans="12:19" x14ac:dyDescent="0.15">
      <c r="L24062">
        <f t="shared" si="563"/>
        <v>0</v>
      </c>
      <c r="M24062">
        <f t="shared" si="563"/>
        <v>0</v>
      </c>
      <c r="N24062">
        <f t="shared" si="563"/>
        <v>0</v>
      </c>
      <c r="O24062">
        <f t="shared" si="563"/>
        <v>0</v>
      </c>
      <c r="R24062" s="1">
        <v>737197.62413194496</v>
      </c>
      <c r="S24062">
        <v>3679</v>
      </c>
    </row>
    <row r="24063" spans="12:19" x14ac:dyDescent="0.15">
      <c r="L24063">
        <f t="shared" si="563"/>
        <v>0</v>
      </c>
      <c r="M24063">
        <f t="shared" si="563"/>
        <v>0</v>
      </c>
      <c r="N24063">
        <f t="shared" si="563"/>
        <v>0</v>
      </c>
      <c r="O24063">
        <f t="shared" si="563"/>
        <v>0</v>
      </c>
      <c r="R24063" s="1">
        <v>737197.62413194496</v>
      </c>
      <c r="S24063">
        <v>3679</v>
      </c>
    </row>
    <row r="24064" spans="12:19" x14ac:dyDescent="0.15">
      <c r="L24064">
        <f t="shared" si="563"/>
        <v>0</v>
      </c>
      <c r="M24064">
        <f t="shared" si="563"/>
        <v>0</v>
      </c>
      <c r="N24064">
        <f t="shared" si="563"/>
        <v>0</v>
      </c>
      <c r="O24064">
        <f t="shared" si="563"/>
        <v>0</v>
      </c>
      <c r="R24064" s="1">
        <v>737197.62414351897</v>
      </c>
      <c r="S24064">
        <v>3679</v>
      </c>
    </row>
    <row r="24065" spans="12:19" x14ac:dyDescent="0.15">
      <c r="L24065">
        <f t="shared" si="563"/>
        <v>0</v>
      </c>
      <c r="M24065">
        <f t="shared" si="563"/>
        <v>0</v>
      </c>
      <c r="N24065">
        <f t="shared" si="563"/>
        <v>0</v>
      </c>
      <c r="O24065">
        <f t="shared" si="563"/>
        <v>0</v>
      </c>
      <c r="R24065" s="1">
        <v>737197.62414351897</v>
      </c>
      <c r="S24065">
        <v>3679</v>
      </c>
    </row>
    <row r="24066" spans="12:19" x14ac:dyDescent="0.15">
      <c r="L24066">
        <f t="shared" si="563"/>
        <v>0</v>
      </c>
      <c r="M24066">
        <f t="shared" si="563"/>
        <v>0</v>
      </c>
      <c r="N24066">
        <f t="shared" si="563"/>
        <v>0</v>
      </c>
      <c r="O24066">
        <f t="shared" ref="O24066:O24129" si="564">E24066-K24066</f>
        <v>0</v>
      </c>
      <c r="R24066" s="1">
        <v>737197.62415509298</v>
      </c>
      <c r="S24066">
        <v>3679</v>
      </c>
    </row>
    <row r="24067" spans="12:19" x14ac:dyDescent="0.15">
      <c r="L24067">
        <f t="shared" ref="L24067:O24130" si="565">B24067-H24067</f>
        <v>0</v>
      </c>
      <c r="M24067">
        <f t="shared" si="565"/>
        <v>0</v>
      </c>
      <c r="N24067">
        <f t="shared" si="565"/>
        <v>0</v>
      </c>
      <c r="O24067">
        <f t="shared" si="564"/>
        <v>0</v>
      </c>
      <c r="R24067" s="1">
        <v>737197.62415509298</v>
      </c>
      <c r="S24067">
        <v>3679</v>
      </c>
    </row>
    <row r="24068" spans="12:19" x14ac:dyDescent="0.15">
      <c r="L24068">
        <f t="shared" si="565"/>
        <v>0</v>
      </c>
      <c r="M24068">
        <f t="shared" si="565"/>
        <v>0</v>
      </c>
      <c r="N24068">
        <f t="shared" si="565"/>
        <v>0</v>
      </c>
      <c r="O24068">
        <f t="shared" si="564"/>
        <v>0</v>
      </c>
      <c r="R24068" s="1">
        <v>737197.624166667</v>
      </c>
      <c r="S24068">
        <v>3679</v>
      </c>
    </row>
    <row r="24069" spans="12:19" x14ac:dyDescent="0.15">
      <c r="L24069">
        <f t="shared" si="565"/>
        <v>0</v>
      </c>
      <c r="M24069">
        <f t="shared" si="565"/>
        <v>0</v>
      </c>
      <c r="N24069">
        <f t="shared" si="565"/>
        <v>0</v>
      </c>
      <c r="O24069">
        <f t="shared" si="564"/>
        <v>0</v>
      </c>
      <c r="R24069" s="1">
        <v>737197.624166667</v>
      </c>
      <c r="S24069">
        <v>3679</v>
      </c>
    </row>
    <row r="24070" spans="12:19" x14ac:dyDescent="0.15">
      <c r="L24070">
        <f t="shared" si="565"/>
        <v>0</v>
      </c>
      <c r="M24070">
        <f t="shared" si="565"/>
        <v>0</v>
      </c>
      <c r="N24070">
        <f t="shared" si="565"/>
        <v>0</v>
      </c>
      <c r="O24070">
        <f t="shared" si="564"/>
        <v>0</v>
      </c>
      <c r="R24070" s="1">
        <v>737197.62417824101</v>
      </c>
      <c r="S24070">
        <v>3679</v>
      </c>
    </row>
    <row r="24071" spans="12:19" x14ac:dyDescent="0.15">
      <c r="L24071">
        <f t="shared" si="565"/>
        <v>0</v>
      </c>
      <c r="M24071">
        <f t="shared" si="565"/>
        <v>0</v>
      </c>
      <c r="N24071">
        <f t="shared" si="565"/>
        <v>0</v>
      </c>
      <c r="O24071">
        <f t="shared" si="564"/>
        <v>0</v>
      </c>
      <c r="R24071" s="1">
        <v>737197.62417824101</v>
      </c>
      <c r="S24071">
        <v>3679</v>
      </c>
    </row>
    <row r="24072" spans="12:19" x14ac:dyDescent="0.15">
      <c r="L24072">
        <f t="shared" si="565"/>
        <v>0</v>
      </c>
      <c r="M24072">
        <f t="shared" si="565"/>
        <v>0</v>
      </c>
      <c r="N24072">
        <f t="shared" si="565"/>
        <v>0</v>
      </c>
      <c r="O24072">
        <f t="shared" si="564"/>
        <v>0</v>
      </c>
      <c r="R24072" s="1">
        <v>737197.62418981502</v>
      </c>
      <c r="S24072">
        <v>3679</v>
      </c>
    </row>
    <row r="24073" spans="12:19" x14ac:dyDescent="0.15">
      <c r="L24073">
        <f t="shared" si="565"/>
        <v>0</v>
      </c>
      <c r="M24073">
        <f t="shared" si="565"/>
        <v>0</v>
      </c>
      <c r="N24073">
        <f t="shared" si="565"/>
        <v>0</v>
      </c>
      <c r="O24073">
        <f t="shared" si="564"/>
        <v>0</v>
      </c>
      <c r="R24073" s="1">
        <v>737197.62418981502</v>
      </c>
      <c r="S24073">
        <v>3680</v>
      </c>
    </row>
    <row r="24074" spans="12:19" x14ac:dyDescent="0.15">
      <c r="L24074">
        <f t="shared" si="565"/>
        <v>0</v>
      </c>
      <c r="M24074">
        <f t="shared" si="565"/>
        <v>0</v>
      </c>
      <c r="N24074">
        <f t="shared" si="565"/>
        <v>0</v>
      </c>
      <c r="O24074">
        <f t="shared" si="564"/>
        <v>0</v>
      </c>
      <c r="R24074" s="1">
        <v>737197.62420138903</v>
      </c>
      <c r="S24074">
        <v>3679</v>
      </c>
    </row>
    <row r="24075" spans="12:19" x14ac:dyDescent="0.15">
      <c r="L24075">
        <f t="shared" si="565"/>
        <v>0</v>
      </c>
      <c r="M24075">
        <f t="shared" si="565"/>
        <v>0</v>
      </c>
      <c r="N24075">
        <f t="shared" si="565"/>
        <v>0</v>
      </c>
      <c r="O24075">
        <f t="shared" si="564"/>
        <v>0</v>
      </c>
      <c r="R24075" s="1">
        <v>737197.62420138903</v>
      </c>
      <c r="S24075">
        <v>3679</v>
      </c>
    </row>
    <row r="24076" spans="12:19" x14ac:dyDescent="0.15">
      <c r="L24076">
        <f t="shared" si="565"/>
        <v>0</v>
      </c>
      <c r="M24076">
        <f t="shared" si="565"/>
        <v>0</v>
      </c>
      <c r="N24076">
        <f t="shared" si="565"/>
        <v>0</v>
      </c>
      <c r="O24076">
        <f t="shared" si="564"/>
        <v>0</v>
      </c>
      <c r="R24076" s="1">
        <v>737197.62421296304</v>
      </c>
      <c r="S24076">
        <v>3679</v>
      </c>
    </row>
    <row r="24077" spans="12:19" x14ac:dyDescent="0.15">
      <c r="L24077">
        <f t="shared" si="565"/>
        <v>0</v>
      </c>
      <c r="M24077">
        <f t="shared" si="565"/>
        <v>0</v>
      </c>
      <c r="N24077">
        <f t="shared" si="565"/>
        <v>0</v>
      </c>
      <c r="O24077">
        <f t="shared" si="564"/>
        <v>0</v>
      </c>
      <c r="R24077" s="1">
        <v>737197.62421296304</v>
      </c>
      <c r="S24077">
        <v>3680</v>
      </c>
    </row>
    <row r="24078" spans="12:19" x14ac:dyDescent="0.15">
      <c r="L24078">
        <f t="shared" si="565"/>
        <v>0</v>
      </c>
      <c r="M24078">
        <f t="shared" si="565"/>
        <v>0</v>
      </c>
      <c r="N24078">
        <f t="shared" si="565"/>
        <v>0</v>
      </c>
      <c r="O24078">
        <f t="shared" si="564"/>
        <v>0</v>
      </c>
      <c r="R24078" s="1">
        <v>737197.62422453705</v>
      </c>
      <c r="S24078">
        <v>3680</v>
      </c>
    </row>
    <row r="24079" spans="12:19" x14ac:dyDescent="0.15">
      <c r="L24079">
        <f t="shared" si="565"/>
        <v>0</v>
      </c>
      <c r="M24079">
        <f t="shared" si="565"/>
        <v>0</v>
      </c>
      <c r="N24079">
        <f t="shared" si="565"/>
        <v>0</v>
      </c>
      <c r="O24079">
        <f t="shared" si="564"/>
        <v>0</v>
      </c>
      <c r="R24079" s="1">
        <v>737197.62422453705</v>
      </c>
      <c r="S24079">
        <v>3679</v>
      </c>
    </row>
    <row r="24080" spans="12:19" x14ac:dyDescent="0.15">
      <c r="L24080">
        <f t="shared" si="565"/>
        <v>0</v>
      </c>
      <c r="M24080">
        <f t="shared" si="565"/>
        <v>0</v>
      </c>
      <c r="N24080">
        <f t="shared" si="565"/>
        <v>0</v>
      </c>
      <c r="O24080">
        <f t="shared" si="564"/>
        <v>0</v>
      </c>
      <c r="R24080" s="1">
        <v>737197.62423611095</v>
      </c>
      <c r="S24080">
        <v>3679</v>
      </c>
    </row>
    <row r="24081" spans="12:19" x14ac:dyDescent="0.15">
      <c r="L24081">
        <f t="shared" si="565"/>
        <v>0</v>
      </c>
      <c r="M24081">
        <f t="shared" si="565"/>
        <v>0</v>
      </c>
      <c r="N24081">
        <f t="shared" si="565"/>
        <v>0</v>
      </c>
      <c r="O24081">
        <f t="shared" si="564"/>
        <v>0</v>
      </c>
      <c r="R24081" s="1">
        <v>737197.62423611095</v>
      </c>
      <c r="S24081">
        <v>3679</v>
      </c>
    </row>
    <row r="24082" spans="12:19" x14ac:dyDescent="0.15">
      <c r="L24082">
        <f t="shared" si="565"/>
        <v>0</v>
      </c>
      <c r="M24082">
        <f t="shared" si="565"/>
        <v>0</v>
      </c>
      <c r="N24082">
        <f t="shared" si="565"/>
        <v>0</v>
      </c>
      <c r="O24082">
        <f t="shared" si="564"/>
        <v>0</v>
      </c>
      <c r="R24082" s="1">
        <v>737197.62424768496</v>
      </c>
      <c r="S24082">
        <v>3679</v>
      </c>
    </row>
    <row r="24083" spans="12:19" x14ac:dyDescent="0.15">
      <c r="L24083">
        <f t="shared" si="565"/>
        <v>0</v>
      </c>
      <c r="M24083">
        <f t="shared" si="565"/>
        <v>0</v>
      </c>
      <c r="N24083">
        <f t="shared" si="565"/>
        <v>0</v>
      </c>
      <c r="O24083">
        <f t="shared" si="564"/>
        <v>0</v>
      </c>
      <c r="R24083" s="1">
        <v>737197.62424768496</v>
      </c>
      <c r="S24083">
        <v>3679</v>
      </c>
    </row>
    <row r="24084" spans="12:19" x14ac:dyDescent="0.15">
      <c r="L24084">
        <f t="shared" si="565"/>
        <v>0</v>
      </c>
      <c r="M24084">
        <f t="shared" si="565"/>
        <v>0</v>
      </c>
      <c r="N24084">
        <f t="shared" si="565"/>
        <v>0</v>
      </c>
      <c r="O24084">
        <f t="shared" si="564"/>
        <v>0</v>
      </c>
      <c r="R24084" s="1">
        <v>737197.62425925897</v>
      </c>
      <c r="S24084">
        <v>3680</v>
      </c>
    </row>
    <row r="24085" spans="12:19" x14ac:dyDescent="0.15">
      <c r="L24085">
        <f t="shared" si="565"/>
        <v>0</v>
      </c>
      <c r="M24085">
        <f t="shared" si="565"/>
        <v>0</v>
      </c>
      <c r="N24085">
        <f t="shared" si="565"/>
        <v>0</v>
      </c>
      <c r="O24085">
        <f t="shared" si="564"/>
        <v>0</v>
      </c>
      <c r="R24085" s="1">
        <v>737197.62425925897</v>
      </c>
      <c r="S24085">
        <v>3680</v>
      </c>
    </row>
    <row r="24086" spans="12:19" x14ac:dyDescent="0.15">
      <c r="L24086">
        <f t="shared" si="565"/>
        <v>0</v>
      </c>
      <c r="M24086">
        <f t="shared" si="565"/>
        <v>0</v>
      </c>
      <c r="N24086">
        <f t="shared" si="565"/>
        <v>0</v>
      </c>
      <c r="O24086">
        <f t="shared" si="564"/>
        <v>0</v>
      </c>
      <c r="R24086" s="1">
        <v>737197.62427083298</v>
      </c>
      <c r="S24086">
        <v>3680</v>
      </c>
    </row>
    <row r="24087" spans="12:19" x14ac:dyDescent="0.15">
      <c r="L24087">
        <f t="shared" si="565"/>
        <v>0</v>
      </c>
      <c r="M24087">
        <f t="shared" si="565"/>
        <v>0</v>
      </c>
      <c r="N24087">
        <f t="shared" si="565"/>
        <v>0</v>
      </c>
      <c r="O24087">
        <f t="shared" si="564"/>
        <v>0</v>
      </c>
      <c r="R24087" s="1">
        <v>737197.62427083298</v>
      </c>
      <c r="S24087">
        <v>3680</v>
      </c>
    </row>
    <row r="24088" spans="12:19" x14ac:dyDescent="0.15">
      <c r="L24088">
        <f t="shared" si="565"/>
        <v>0</v>
      </c>
      <c r="M24088">
        <f t="shared" si="565"/>
        <v>0</v>
      </c>
      <c r="N24088">
        <f t="shared" si="565"/>
        <v>0</v>
      </c>
      <c r="O24088">
        <f t="shared" si="564"/>
        <v>0</v>
      </c>
      <c r="R24088" s="1">
        <v>737197.62428240804</v>
      </c>
      <c r="S24088">
        <v>3680</v>
      </c>
    </row>
    <row r="24089" spans="12:19" x14ac:dyDescent="0.15">
      <c r="L24089">
        <f t="shared" si="565"/>
        <v>0</v>
      </c>
      <c r="M24089">
        <f t="shared" si="565"/>
        <v>0</v>
      </c>
      <c r="N24089">
        <f t="shared" si="565"/>
        <v>0</v>
      </c>
      <c r="O24089">
        <f t="shared" si="564"/>
        <v>0</v>
      </c>
      <c r="R24089" s="1">
        <v>737197.62428240804</v>
      </c>
      <c r="S24089">
        <v>3679</v>
      </c>
    </row>
    <row r="24090" spans="12:19" x14ac:dyDescent="0.15">
      <c r="L24090">
        <f t="shared" si="565"/>
        <v>0</v>
      </c>
      <c r="M24090">
        <f t="shared" si="565"/>
        <v>0</v>
      </c>
      <c r="N24090">
        <f t="shared" si="565"/>
        <v>0</v>
      </c>
      <c r="O24090">
        <f t="shared" si="564"/>
        <v>0</v>
      </c>
      <c r="R24090" s="1">
        <v>737197.62429398205</v>
      </c>
      <c r="S24090">
        <v>3680</v>
      </c>
    </row>
    <row r="24091" spans="12:19" x14ac:dyDescent="0.15">
      <c r="L24091">
        <f t="shared" si="565"/>
        <v>0</v>
      </c>
      <c r="M24091">
        <f t="shared" si="565"/>
        <v>0</v>
      </c>
      <c r="N24091">
        <f t="shared" si="565"/>
        <v>0</v>
      </c>
      <c r="O24091">
        <f t="shared" si="564"/>
        <v>0</v>
      </c>
      <c r="R24091" s="1">
        <v>737197.62429398205</v>
      </c>
      <c r="S24091">
        <v>3680</v>
      </c>
    </row>
    <row r="24092" spans="12:19" x14ac:dyDescent="0.15">
      <c r="L24092">
        <f t="shared" si="565"/>
        <v>0</v>
      </c>
      <c r="M24092">
        <f t="shared" si="565"/>
        <v>0</v>
      </c>
      <c r="N24092">
        <f t="shared" si="565"/>
        <v>0</v>
      </c>
      <c r="O24092">
        <f t="shared" si="564"/>
        <v>0</v>
      </c>
      <c r="R24092" s="1">
        <v>737197.62430555595</v>
      </c>
      <c r="S24092">
        <v>3680</v>
      </c>
    </row>
    <row r="24093" spans="12:19" x14ac:dyDescent="0.15">
      <c r="L24093">
        <f t="shared" si="565"/>
        <v>0</v>
      </c>
      <c r="M24093">
        <f t="shared" si="565"/>
        <v>0</v>
      </c>
      <c r="N24093">
        <f t="shared" si="565"/>
        <v>0</v>
      </c>
      <c r="O24093">
        <f t="shared" si="564"/>
        <v>0</v>
      </c>
      <c r="R24093" s="1">
        <v>737197.62430555595</v>
      </c>
      <c r="S24093">
        <v>3680</v>
      </c>
    </row>
    <row r="24094" spans="12:19" x14ac:dyDescent="0.15">
      <c r="L24094">
        <f t="shared" si="565"/>
        <v>0</v>
      </c>
      <c r="M24094">
        <f t="shared" si="565"/>
        <v>0</v>
      </c>
      <c r="N24094">
        <f t="shared" si="565"/>
        <v>0</v>
      </c>
      <c r="O24094">
        <f t="shared" si="564"/>
        <v>0</v>
      </c>
      <c r="R24094" s="1">
        <v>737197.62431712996</v>
      </c>
      <c r="S24094">
        <v>3680</v>
      </c>
    </row>
    <row r="24095" spans="12:19" x14ac:dyDescent="0.15">
      <c r="L24095">
        <f t="shared" si="565"/>
        <v>0</v>
      </c>
      <c r="M24095">
        <f t="shared" si="565"/>
        <v>0</v>
      </c>
      <c r="N24095">
        <f t="shared" si="565"/>
        <v>0</v>
      </c>
      <c r="O24095">
        <f t="shared" si="564"/>
        <v>0</v>
      </c>
      <c r="R24095" s="1">
        <v>737197.62431712996</v>
      </c>
      <c r="S24095">
        <v>3680</v>
      </c>
    </row>
    <row r="24096" spans="12:19" x14ac:dyDescent="0.15">
      <c r="L24096">
        <f t="shared" si="565"/>
        <v>0</v>
      </c>
      <c r="M24096">
        <f t="shared" si="565"/>
        <v>0</v>
      </c>
      <c r="N24096">
        <f t="shared" si="565"/>
        <v>0</v>
      </c>
      <c r="O24096">
        <f t="shared" si="564"/>
        <v>0</v>
      </c>
      <c r="R24096" s="1">
        <v>737197.62432870397</v>
      </c>
      <c r="S24096">
        <v>3680</v>
      </c>
    </row>
    <row r="24097" spans="12:19" x14ac:dyDescent="0.15">
      <c r="L24097">
        <f t="shared" si="565"/>
        <v>0</v>
      </c>
      <c r="M24097">
        <f t="shared" si="565"/>
        <v>0</v>
      </c>
      <c r="N24097">
        <f t="shared" si="565"/>
        <v>0</v>
      </c>
      <c r="O24097">
        <f t="shared" si="564"/>
        <v>0</v>
      </c>
      <c r="R24097" s="1">
        <v>737197.62432870397</v>
      </c>
      <c r="S24097">
        <v>3680</v>
      </c>
    </row>
    <row r="24098" spans="12:19" x14ac:dyDescent="0.15">
      <c r="L24098">
        <f t="shared" si="565"/>
        <v>0</v>
      </c>
      <c r="M24098">
        <f t="shared" si="565"/>
        <v>0</v>
      </c>
      <c r="N24098">
        <f t="shared" si="565"/>
        <v>0</v>
      </c>
      <c r="O24098">
        <f t="shared" si="564"/>
        <v>0</v>
      </c>
      <c r="R24098" s="1">
        <v>737197.62434027798</v>
      </c>
      <c r="S24098">
        <v>3680</v>
      </c>
    </row>
    <row r="24099" spans="12:19" x14ac:dyDescent="0.15">
      <c r="L24099">
        <f t="shared" si="565"/>
        <v>0</v>
      </c>
      <c r="M24099">
        <f t="shared" si="565"/>
        <v>0</v>
      </c>
      <c r="N24099">
        <f t="shared" si="565"/>
        <v>0</v>
      </c>
      <c r="O24099">
        <f t="shared" si="564"/>
        <v>0</v>
      </c>
      <c r="R24099" s="1">
        <v>737197.62434027798</v>
      </c>
      <c r="S24099">
        <v>3680</v>
      </c>
    </row>
    <row r="24100" spans="12:19" x14ac:dyDescent="0.15">
      <c r="L24100">
        <f t="shared" si="565"/>
        <v>0</v>
      </c>
      <c r="M24100">
        <f t="shared" si="565"/>
        <v>0</v>
      </c>
      <c r="N24100">
        <f t="shared" si="565"/>
        <v>0</v>
      </c>
      <c r="O24100">
        <f t="shared" si="564"/>
        <v>0</v>
      </c>
      <c r="R24100" s="1">
        <v>737197.62435185199</v>
      </c>
      <c r="S24100">
        <v>3680</v>
      </c>
    </row>
    <row r="24101" spans="12:19" x14ac:dyDescent="0.15">
      <c r="L24101">
        <f t="shared" si="565"/>
        <v>0</v>
      </c>
      <c r="M24101">
        <f t="shared" si="565"/>
        <v>0</v>
      </c>
      <c r="N24101">
        <f t="shared" si="565"/>
        <v>0</v>
      </c>
      <c r="O24101">
        <f t="shared" si="564"/>
        <v>0</v>
      </c>
      <c r="R24101" s="1">
        <v>737197.62435185199</v>
      </c>
      <c r="S24101">
        <v>3680</v>
      </c>
    </row>
    <row r="24102" spans="12:19" x14ac:dyDescent="0.15">
      <c r="L24102">
        <f t="shared" si="565"/>
        <v>0</v>
      </c>
      <c r="M24102">
        <f t="shared" si="565"/>
        <v>0</v>
      </c>
      <c r="N24102">
        <f t="shared" si="565"/>
        <v>0</v>
      </c>
      <c r="O24102">
        <f t="shared" si="564"/>
        <v>0</v>
      </c>
      <c r="R24102" s="1">
        <v>737197.624363426</v>
      </c>
      <c r="S24102">
        <v>3679</v>
      </c>
    </row>
    <row r="24103" spans="12:19" x14ac:dyDescent="0.15">
      <c r="L24103">
        <f t="shared" si="565"/>
        <v>0</v>
      </c>
      <c r="M24103">
        <f t="shared" si="565"/>
        <v>0</v>
      </c>
      <c r="N24103">
        <f t="shared" si="565"/>
        <v>0</v>
      </c>
      <c r="O24103">
        <f t="shared" si="564"/>
        <v>0</v>
      </c>
      <c r="R24103" s="1">
        <v>737197.624363426</v>
      </c>
      <c r="S24103">
        <v>3680</v>
      </c>
    </row>
    <row r="24104" spans="12:19" x14ac:dyDescent="0.15">
      <c r="L24104">
        <f t="shared" si="565"/>
        <v>0</v>
      </c>
      <c r="M24104">
        <f t="shared" si="565"/>
        <v>0</v>
      </c>
      <c r="N24104">
        <f t="shared" si="565"/>
        <v>0</v>
      </c>
      <c r="O24104">
        <f t="shared" si="564"/>
        <v>0</v>
      </c>
      <c r="R24104" s="1">
        <v>737197.62437500001</v>
      </c>
      <c r="S24104">
        <v>3680</v>
      </c>
    </row>
    <row r="24105" spans="12:19" x14ac:dyDescent="0.15">
      <c r="L24105">
        <f t="shared" si="565"/>
        <v>0</v>
      </c>
      <c r="M24105">
        <f t="shared" si="565"/>
        <v>0</v>
      </c>
      <c r="N24105">
        <f t="shared" si="565"/>
        <v>0</v>
      </c>
      <c r="O24105">
        <f t="shared" si="564"/>
        <v>0</v>
      </c>
      <c r="R24105" s="1">
        <v>737197.62437500001</v>
      </c>
      <c r="S24105">
        <v>3679</v>
      </c>
    </row>
    <row r="24106" spans="12:19" x14ac:dyDescent="0.15">
      <c r="L24106">
        <f t="shared" si="565"/>
        <v>0</v>
      </c>
      <c r="M24106">
        <f t="shared" si="565"/>
        <v>0</v>
      </c>
      <c r="N24106">
        <f t="shared" si="565"/>
        <v>0</v>
      </c>
      <c r="O24106">
        <f t="shared" si="564"/>
        <v>0</v>
      </c>
      <c r="R24106" s="1">
        <v>737197.62438657403</v>
      </c>
      <c r="S24106">
        <v>3680</v>
      </c>
    </row>
    <row r="24107" spans="12:19" x14ac:dyDescent="0.15">
      <c r="L24107">
        <f t="shared" si="565"/>
        <v>0</v>
      </c>
      <c r="M24107">
        <f t="shared" si="565"/>
        <v>0</v>
      </c>
      <c r="N24107">
        <f t="shared" si="565"/>
        <v>0</v>
      </c>
      <c r="O24107">
        <f t="shared" si="564"/>
        <v>0</v>
      </c>
      <c r="R24107" s="1">
        <v>737197.62438657403</v>
      </c>
      <c r="S24107">
        <v>3680</v>
      </c>
    </row>
    <row r="24108" spans="12:19" x14ac:dyDescent="0.15">
      <c r="L24108">
        <f t="shared" si="565"/>
        <v>0</v>
      </c>
      <c r="M24108">
        <f t="shared" si="565"/>
        <v>0</v>
      </c>
      <c r="N24108">
        <f t="shared" si="565"/>
        <v>0</v>
      </c>
      <c r="O24108">
        <f t="shared" si="564"/>
        <v>0</v>
      </c>
      <c r="R24108" s="1">
        <v>737197.62439814804</v>
      </c>
      <c r="S24108">
        <v>3680</v>
      </c>
    </row>
    <row r="24109" spans="12:19" x14ac:dyDescent="0.15">
      <c r="L24109">
        <f t="shared" si="565"/>
        <v>0</v>
      </c>
      <c r="M24109">
        <f t="shared" si="565"/>
        <v>0</v>
      </c>
      <c r="N24109">
        <f t="shared" si="565"/>
        <v>0</v>
      </c>
      <c r="O24109">
        <f t="shared" si="564"/>
        <v>0</v>
      </c>
      <c r="R24109" s="1">
        <v>737197.62439814804</v>
      </c>
      <c r="S24109">
        <v>3680</v>
      </c>
    </row>
    <row r="24110" spans="12:19" x14ac:dyDescent="0.15">
      <c r="L24110">
        <f t="shared" si="565"/>
        <v>0</v>
      </c>
      <c r="M24110">
        <f t="shared" si="565"/>
        <v>0</v>
      </c>
      <c r="N24110">
        <f t="shared" si="565"/>
        <v>0</v>
      </c>
      <c r="O24110">
        <f t="shared" si="564"/>
        <v>0</v>
      </c>
      <c r="R24110" s="1">
        <v>737197.62440972205</v>
      </c>
      <c r="S24110">
        <v>3679</v>
      </c>
    </row>
    <row r="24111" spans="12:19" x14ac:dyDescent="0.15">
      <c r="L24111">
        <f t="shared" si="565"/>
        <v>0</v>
      </c>
      <c r="M24111">
        <f t="shared" si="565"/>
        <v>0</v>
      </c>
      <c r="N24111">
        <f t="shared" si="565"/>
        <v>0</v>
      </c>
      <c r="O24111">
        <f t="shared" si="564"/>
        <v>0</v>
      </c>
      <c r="R24111" s="1">
        <v>737197.62440972205</v>
      </c>
      <c r="S24111">
        <v>3679</v>
      </c>
    </row>
    <row r="24112" spans="12:19" x14ac:dyDescent="0.15">
      <c r="L24112">
        <f t="shared" si="565"/>
        <v>0</v>
      </c>
      <c r="M24112">
        <f t="shared" si="565"/>
        <v>0</v>
      </c>
      <c r="N24112">
        <f t="shared" si="565"/>
        <v>0</v>
      </c>
      <c r="O24112">
        <f t="shared" si="564"/>
        <v>0</v>
      </c>
      <c r="R24112" s="1">
        <v>737197.62442129594</v>
      </c>
      <c r="S24112">
        <v>3680</v>
      </c>
    </row>
    <row r="24113" spans="12:19" x14ac:dyDescent="0.15">
      <c r="L24113">
        <f t="shared" si="565"/>
        <v>0</v>
      </c>
      <c r="M24113">
        <f t="shared" si="565"/>
        <v>0</v>
      </c>
      <c r="N24113">
        <f t="shared" si="565"/>
        <v>0</v>
      </c>
      <c r="O24113">
        <f t="shared" si="564"/>
        <v>0</v>
      </c>
      <c r="R24113" s="1">
        <v>737197.62442129594</v>
      </c>
      <c r="S24113">
        <v>3679</v>
      </c>
    </row>
    <row r="24114" spans="12:19" x14ac:dyDescent="0.15">
      <c r="L24114">
        <f t="shared" si="565"/>
        <v>0</v>
      </c>
      <c r="M24114">
        <f t="shared" si="565"/>
        <v>0</v>
      </c>
      <c r="N24114">
        <f t="shared" si="565"/>
        <v>0</v>
      </c>
      <c r="O24114">
        <f t="shared" si="564"/>
        <v>0</v>
      </c>
      <c r="R24114" s="1">
        <v>737197.62443286995</v>
      </c>
      <c r="S24114">
        <v>3679</v>
      </c>
    </row>
    <row r="24115" spans="12:19" x14ac:dyDescent="0.15">
      <c r="L24115">
        <f t="shared" si="565"/>
        <v>0</v>
      </c>
      <c r="M24115">
        <f t="shared" si="565"/>
        <v>0</v>
      </c>
      <c r="N24115">
        <f t="shared" si="565"/>
        <v>0</v>
      </c>
      <c r="O24115">
        <f t="shared" si="564"/>
        <v>0</v>
      </c>
      <c r="R24115" s="1">
        <v>737197.62443286995</v>
      </c>
      <c r="S24115">
        <v>3679</v>
      </c>
    </row>
    <row r="24116" spans="12:19" x14ac:dyDescent="0.15">
      <c r="L24116">
        <f t="shared" si="565"/>
        <v>0</v>
      </c>
      <c r="M24116">
        <f t="shared" si="565"/>
        <v>0</v>
      </c>
      <c r="N24116">
        <f t="shared" si="565"/>
        <v>0</v>
      </c>
      <c r="O24116">
        <f t="shared" si="564"/>
        <v>0</v>
      </c>
      <c r="R24116" s="1">
        <v>737197.62444444397</v>
      </c>
      <c r="S24116">
        <v>3679</v>
      </c>
    </row>
    <row r="24117" spans="12:19" x14ac:dyDescent="0.15">
      <c r="L24117">
        <f t="shared" si="565"/>
        <v>0</v>
      </c>
      <c r="M24117">
        <f t="shared" si="565"/>
        <v>0</v>
      </c>
      <c r="N24117">
        <f t="shared" si="565"/>
        <v>0</v>
      </c>
      <c r="O24117">
        <f t="shared" si="564"/>
        <v>0</v>
      </c>
      <c r="R24117" s="1">
        <v>737197.62444444397</v>
      </c>
      <c r="S24117">
        <v>3679</v>
      </c>
    </row>
    <row r="24118" spans="12:19" x14ac:dyDescent="0.15">
      <c r="L24118">
        <f t="shared" si="565"/>
        <v>0</v>
      </c>
      <c r="M24118">
        <f t="shared" si="565"/>
        <v>0</v>
      </c>
      <c r="N24118">
        <f t="shared" si="565"/>
        <v>0</v>
      </c>
      <c r="O24118">
        <f t="shared" si="564"/>
        <v>0</v>
      </c>
      <c r="R24118" s="1">
        <v>737197.62445601902</v>
      </c>
      <c r="S24118">
        <v>3680</v>
      </c>
    </row>
    <row r="24119" spans="12:19" x14ac:dyDescent="0.15">
      <c r="L24119">
        <f t="shared" si="565"/>
        <v>0</v>
      </c>
      <c r="M24119">
        <f t="shared" si="565"/>
        <v>0</v>
      </c>
      <c r="N24119">
        <f t="shared" si="565"/>
        <v>0</v>
      </c>
      <c r="O24119">
        <f t="shared" si="564"/>
        <v>0</v>
      </c>
      <c r="R24119" s="1">
        <v>737197.62445601902</v>
      </c>
      <c r="S24119">
        <v>3680</v>
      </c>
    </row>
    <row r="24120" spans="12:19" x14ac:dyDescent="0.15">
      <c r="L24120">
        <f t="shared" si="565"/>
        <v>0</v>
      </c>
      <c r="M24120">
        <f t="shared" si="565"/>
        <v>0</v>
      </c>
      <c r="N24120">
        <f t="shared" si="565"/>
        <v>0</v>
      </c>
      <c r="O24120">
        <f t="shared" si="564"/>
        <v>0</v>
      </c>
      <c r="R24120" s="1">
        <v>737197.62446759304</v>
      </c>
      <c r="S24120">
        <v>3679</v>
      </c>
    </row>
    <row r="24121" spans="12:19" x14ac:dyDescent="0.15">
      <c r="L24121">
        <f t="shared" si="565"/>
        <v>0</v>
      </c>
      <c r="M24121">
        <f t="shared" si="565"/>
        <v>0</v>
      </c>
      <c r="N24121">
        <f t="shared" si="565"/>
        <v>0</v>
      </c>
      <c r="O24121">
        <f t="shared" si="564"/>
        <v>0</v>
      </c>
      <c r="R24121" s="1">
        <v>737197.62446759304</v>
      </c>
      <c r="S24121">
        <v>3679</v>
      </c>
    </row>
    <row r="24122" spans="12:19" x14ac:dyDescent="0.15">
      <c r="L24122">
        <f t="shared" si="565"/>
        <v>0</v>
      </c>
      <c r="M24122">
        <f t="shared" si="565"/>
        <v>0</v>
      </c>
      <c r="N24122">
        <f t="shared" si="565"/>
        <v>0</v>
      </c>
      <c r="O24122">
        <f t="shared" si="564"/>
        <v>0</v>
      </c>
      <c r="R24122" s="1">
        <v>737197.62447916705</v>
      </c>
      <c r="S24122">
        <v>3680</v>
      </c>
    </row>
    <row r="24123" spans="12:19" x14ac:dyDescent="0.15">
      <c r="L24123">
        <f t="shared" si="565"/>
        <v>0</v>
      </c>
      <c r="M24123">
        <f t="shared" si="565"/>
        <v>0</v>
      </c>
      <c r="N24123">
        <f t="shared" si="565"/>
        <v>0</v>
      </c>
      <c r="O24123">
        <f t="shared" si="564"/>
        <v>0</v>
      </c>
      <c r="R24123" s="1">
        <v>737197.62447916705</v>
      </c>
      <c r="S24123">
        <v>3679</v>
      </c>
    </row>
    <row r="24124" spans="12:19" x14ac:dyDescent="0.15">
      <c r="L24124">
        <f t="shared" si="565"/>
        <v>0</v>
      </c>
      <c r="M24124">
        <f t="shared" si="565"/>
        <v>0</v>
      </c>
      <c r="N24124">
        <f t="shared" si="565"/>
        <v>0</v>
      </c>
      <c r="O24124">
        <f t="shared" si="564"/>
        <v>0</v>
      </c>
      <c r="R24124" s="1">
        <v>737197.62449074094</v>
      </c>
      <c r="S24124">
        <v>3679</v>
      </c>
    </row>
    <row r="24125" spans="12:19" x14ac:dyDescent="0.15">
      <c r="L24125">
        <f t="shared" si="565"/>
        <v>0</v>
      </c>
      <c r="M24125">
        <f t="shared" si="565"/>
        <v>0</v>
      </c>
      <c r="N24125">
        <f t="shared" si="565"/>
        <v>0</v>
      </c>
      <c r="O24125">
        <f t="shared" si="564"/>
        <v>0</v>
      </c>
      <c r="R24125" s="1">
        <v>737197.62449074094</v>
      </c>
      <c r="S24125">
        <v>3679</v>
      </c>
    </row>
    <row r="24126" spans="12:19" x14ac:dyDescent="0.15">
      <c r="L24126">
        <f t="shared" si="565"/>
        <v>0</v>
      </c>
      <c r="M24126">
        <f t="shared" si="565"/>
        <v>0</v>
      </c>
      <c r="N24126">
        <f t="shared" si="565"/>
        <v>0</v>
      </c>
      <c r="O24126">
        <f t="shared" si="564"/>
        <v>0</v>
      </c>
      <c r="R24126" s="1">
        <v>737197.62450231495</v>
      </c>
      <c r="S24126">
        <v>3679</v>
      </c>
    </row>
    <row r="24127" spans="12:19" x14ac:dyDescent="0.15">
      <c r="L24127">
        <f t="shared" si="565"/>
        <v>0</v>
      </c>
      <c r="M24127">
        <f t="shared" si="565"/>
        <v>0</v>
      </c>
      <c r="N24127">
        <f t="shared" si="565"/>
        <v>0</v>
      </c>
      <c r="O24127">
        <f t="shared" si="564"/>
        <v>0</v>
      </c>
      <c r="R24127" s="1">
        <v>737197.62450231495</v>
      </c>
      <c r="S24127">
        <v>3680</v>
      </c>
    </row>
    <row r="24128" spans="12:19" x14ac:dyDescent="0.15">
      <c r="L24128">
        <f t="shared" si="565"/>
        <v>0</v>
      </c>
      <c r="M24128">
        <f t="shared" si="565"/>
        <v>0</v>
      </c>
      <c r="N24128">
        <f t="shared" si="565"/>
        <v>0</v>
      </c>
      <c r="O24128">
        <f t="shared" si="564"/>
        <v>0</v>
      </c>
      <c r="R24128" s="1">
        <v>737197.62451388896</v>
      </c>
      <c r="S24128">
        <v>3679</v>
      </c>
    </row>
    <row r="24129" spans="12:19" x14ac:dyDescent="0.15">
      <c r="L24129">
        <f t="shared" si="565"/>
        <v>0</v>
      </c>
      <c r="M24129">
        <f t="shared" si="565"/>
        <v>0</v>
      </c>
      <c r="N24129">
        <f t="shared" si="565"/>
        <v>0</v>
      </c>
      <c r="O24129">
        <f t="shared" si="564"/>
        <v>0</v>
      </c>
      <c r="R24129" s="1">
        <v>737197.62451388896</v>
      </c>
      <c r="S24129">
        <v>3680</v>
      </c>
    </row>
    <row r="24130" spans="12:19" x14ac:dyDescent="0.15">
      <c r="L24130">
        <f t="shared" si="565"/>
        <v>0</v>
      </c>
      <c r="M24130">
        <f t="shared" si="565"/>
        <v>0</v>
      </c>
      <c r="N24130">
        <f t="shared" si="565"/>
        <v>0</v>
      </c>
      <c r="O24130">
        <f t="shared" si="565"/>
        <v>0</v>
      </c>
      <c r="R24130" s="1">
        <v>737197.62452546298</v>
      </c>
      <c r="S24130">
        <v>3680</v>
      </c>
    </row>
    <row r="24131" spans="12:19" x14ac:dyDescent="0.15">
      <c r="L24131">
        <f t="shared" ref="L24131:O24194" si="566">B24131-H24131</f>
        <v>0</v>
      </c>
      <c r="M24131">
        <f t="shared" si="566"/>
        <v>0</v>
      </c>
      <c r="N24131">
        <f t="shared" si="566"/>
        <v>0</v>
      </c>
      <c r="O24131">
        <f t="shared" si="566"/>
        <v>0</v>
      </c>
      <c r="R24131" s="1">
        <v>737197.62452546298</v>
      </c>
      <c r="S24131">
        <v>3679</v>
      </c>
    </row>
    <row r="24132" spans="12:19" x14ac:dyDescent="0.15">
      <c r="L24132">
        <f t="shared" si="566"/>
        <v>0</v>
      </c>
      <c r="M24132">
        <f t="shared" si="566"/>
        <v>0</v>
      </c>
      <c r="N24132">
        <f t="shared" si="566"/>
        <v>0</v>
      </c>
      <c r="O24132">
        <f t="shared" si="566"/>
        <v>0</v>
      </c>
      <c r="R24132" s="1">
        <v>737197.62453703699</v>
      </c>
      <c r="S24132">
        <v>3680</v>
      </c>
    </row>
    <row r="24133" spans="12:19" x14ac:dyDescent="0.15">
      <c r="L24133">
        <f t="shared" si="566"/>
        <v>0</v>
      </c>
      <c r="M24133">
        <f t="shared" si="566"/>
        <v>0</v>
      </c>
      <c r="N24133">
        <f t="shared" si="566"/>
        <v>0</v>
      </c>
      <c r="O24133">
        <f t="shared" si="566"/>
        <v>0</v>
      </c>
      <c r="R24133" s="1">
        <v>737197.62453703699</v>
      </c>
      <c r="S24133">
        <v>3680</v>
      </c>
    </row>
    <row r="24134" spans="12:19" x14ac:dyDescent="0.15">
      <c r="L24134">
        <f t="shared" si="566"/>
        <v>0</v>
      </c>
      <c r="M24134">
        <f t="shared" si="566"/>
        <v>0</v>
      </c>
      <c r="N24134">
        <f t="shared" si="566"/>
        <v>0</v>
      </c>
      <c r="O24134">
        <f t="shared" si="566"/>
        <v>0</v>
      </c>
      <c r="R24134" s="1">
        <v>737197.624548611</v>
      </c>
      <c r="S24134">
        <v>3679</v>
      </c>
    </row>
    <row r="24135" spans="12:19" x14ac:dyDescent="0.15">
      <c r="L24135">
        <f t="shared" si="566"/>
        <v>0</v>
      </c>
      <c r="M24135">
        <f t="shared" si="566"/>
        <v>0</v>
      </c>
      <c r="N24135">
        <f t="shared" si="566"/>
        <v>0</v>
      </c>
      <c r="O24135">
        <f t="shared" si="566"/>
        <v>0</v>
      </c>
      <c r="R24135" s="1">
        <v>737197.624548611</v>
      </c>
      <c r="S24135">
        <v>3679</v>
      </c>
    </row>
    <row r="24136" spans="12:19" x14ac:dyDescent="0.15">
      <c r="L24136">
        <f t="shared" si="566"/>
        <v>0</v>
      </c>
      <c r="M24136">
        <f t="shared" si="566"/>
        <v>0</v>
      </c>
      <c r="N24136">
        <f t="shared" si="566"/>
        <v>0</v>
      </c>
      <c r="O24136">
        <f t="shared" si="566"/>
        <v>0</v>
      </c>
      <c r="R24136" s="1">
        <v>737197.62456018501</v>
      </c>
      <c r="S24136">
        <v>3679</v>
      </c>
    </row>
    <row r="24137" spans="12:19" x14ac:dyDescent="0.15">
      <c r="L24137">
        <f t="shared" si="566"/>
        <v>0</v>
      </c>
      <c r="M24137">
        <f t="shared" si="566"/>
        <v>0</v>
      </c>
      <c r="N24137">
        <f t="shared" si="566"/>
        <v>0</v>
      </c>
      <c r="O24137">
        <f t="shared" si="566"/>
        <v>0</v>
      </c>
      <c r="R24137" s="1">
        <v>737197.62456018501</v>
      </c>
      <c r="S24137">
        <v>3679</v>
      </c>
    </row>
    <row r="24138" spans="12:19" x14ac:dyDescent="0.15">
      <c r="L24138">
        <f t="shared" si="566"/>
        <v>0</v>
      </c>
      <c r="M24138">
        <f t="shared" si="566"/>
        <v>0</v>
      </c>
      <c r="N24138">
        <f t="shared" si="566"/>
        <v>0</v>
      </c>
      <c r="O24138">
        <f t="shared" si="566"/>
        <v>0</v>
      </c>
      <c r="R24138" s="1">
        <v>737197.62457175902</v>
      </c>
      <c r="S24138">
        <v>3679</v>
      </c>
    </row>
    <row r="24139" spans="12:19" x14ac:dyDescent="0.15">
      <c r="L24139">
        <f t="shared" si="566"/>
        <v>0</v>
      </c>
      <c r="M24139">
        <f t="shared" si="566"/>
        <v>0</v>
      </c>
      <c r="N24139">
        <f t="shared" si="566"/>
        <v>0</v>
      </c>
      <c r="O24139">
        <f t="shared" si="566"/>
        <v>0</v>
      </c>
      <c r="R24139" s="1">
        <v>737197.62457175902</v>
      </c>
      <c r="S24139">
        <v>3679</v>
      </c>
    </row>
    <row r="24140" spans="12:19" x14ac:dyDescent="0.15">
      <c r="L24140">
        <f t="shared" si="566"/>
        <v>0</v>
      </c>
      <c r="M24140">
        <f t="shared" si="566"/>
        <v>0</v>
      </c>
      <c r="N24140">
        <f t="shared" si="566"/>
        <v>0</v>
      </c>
      <c r="O24140">
        <f t="shared" si="566"/>
        <v>0</v>
      </c>
      <c r="R24140" s="1">
        <v>737197.62458333303</v>
      </c>
      <c r="S24140">
        <v>3679</v>
      </c>
    </row>
    <row r="24141" spans="12:19" x14ac:dyDescent="0.15">
      <c r="L24141">
        <f t="shared" si="566"/>
        <v>0</v>
      </c>
      <c r="M24141">
        <f t="shared" si="566"/>
        <v>0</v>
      </c>
      <c r="N24141">
        <f t="shared" si="566"/>
        <v>0</v>
      </c>
      <c r="O24141">
        <f t="shared" si="566"/>
        <v>0</v>
      </c>
      <c r="R24141" s="1">
        <v>737197.62458333303</v>
      </c>
      <c r="S24141">
        <v>3679</v>
      </c>
    </row>
    <row r="24142" spans="12:19" x14ac:dyDescent="0.15">
      <c r="L24142">
        <f t="shared" si="566"/>
        <v>0</v>
      </c>
      <c r="M24142">
        <f t="shared" si="566"/>
        <v>0</v>
      </c>
      <c r="N24142">
        <f t="shared" si="566"/>
        <v>0</v>
      </c>
      <c r="O24142">
        <f t="shared" si="566"/>
        <v>0</v>
      </c>
      <c r="R24142" s="1">
        <v>737197.62459490704</v>
      </c>
      <c r="S24142">
        <v>3680</v>
      </c>
    </row>
    <row r="24143" spans="12:19" x14ac:dyDescent="0.15">
      <c r="L24143">
        <f t="shared" si="566"/>
        <v>0</v>
      </c>
      <c r="M24143">
        <f t="shared" si="566"/>
        <v>0</v>
      </c>
      <c r="N24143">
        <f t="shared" si="566"/>
        <v>0</v>
      </c>
      <c r="O24143">
        <f t="shared" si="566"/>
        <v>0</v>
      </c>
      <c r="R24143" s="1">
        <v>737197.62459490704</v>
      </c>
      <c r="S24143">
        <v>3680</v>
      </c>
    </row>
    <row r="24144" spans="12:19" x14ac:dyDescent="0.15">
      <c r="L24144">
        <f t="shared" si="566"/>
        <v>0</v>
      </c>
      <c r="M24144">
        <f t="shared" si="566"/>
        <v>0</v>
      </c>
      <c r="N24144">
        <f t="shared" si="566"/>
        <v>0</v>
      </c>
      <c r="O24144">
        <f t="shared" si="566"/>
        <v>0</v>
      </c>
      <c r="R24144" s="1">
        <v>737197.62460648199</v>
      </c>
      <c r="S24144">
        <v>3679</v>
      </c>
    </row>
    <row r="24145" spans="12:19" x14ac:dyDescent="0.15">
      <c r="L24145">
        <f t="shared" si="566"/>
        <v>0</v>
      </c>
      <c r="M24145">
        <f t="shared" si="566"/>
        <v>0</v>
      </c>
      <c r="N24145">
        <f t="shared" si="566"/>
        <v>0</v>
      </c>
      <c r="O24145">
        <f t="shared" si="566"/>
        <v>0</v>
      </c>
      <c r="R24145" s="1">
        <v>737197.62460648199</v>
      </c>
      <c r="S24145">
        <v>3679</v>
      </c>
    </row>
    <row r="24146" spans="12:19" x14ac:dyDescent="0.15">
      <c r="L24146">
        <f t="shared" si="566"/>
        <v>0</v>
      </c>
      <c r="M24146">
        <f t="shared" si="566"/>
        <v>0</v>
      </c>
      <c r="N24146">
        <f t="shared" si="566"/>
        <v>0</v>
      </c>
      <c r="O24146">
        <f t="shared" si="566"/>
        <v>0</v>
      </c>
      <c r="R24146" s="1">
        <v>737197.624618056</v>
      </c>
      <c r="S24146">
        <v>3679</v>
      </c>
    </row>
    <row r="24147" spans="12:19" x14ac:dyDescent="0.15">
      <c r="L24147">
        <f t="shared" si="566"/>
        <v>0</v>
      </c>
      <c r="M24147">
        <f t="shared" si="566"/>
        <v>0</v>
      </c>
      <c r="N24147">
        <f t="shared" si="566"/>
        <v>0</v>
      </c>
      <c r="O24147">
        <f t="shared" si="566"/>
        <v>0</v>
      </c>
      <c r="R24147" s="1">
        <v>737197.624618056</v>
      </c>
      <c r="S24147">
        <v>3679</v>
      </c>
    </row>
    <row r="24148" spans="12:19" x14ac:dyDescent="0.15">
      <c r="L24148">
        <f t="shared" si="566"/>
        <v>0</v>
      </c>
      <c r="M24148">
        <f t="shared" si="566"/>
        <v>0</v>
      </c>
      <c r="N24148">
        <f t="shared" si="566"/>
        <v>0</v>
      </c>
      <c r="O24148">
        <f t="shared" si="566"/>
        <v>0</v>
      </c>
      <c r="R24148" s="1">
        <v>737197.62462963001</v>
      </c>
      <c r="S24148">
        <v>3679</v>
      </c>
    </row>
    <row r="24149" spans="12:19" x14ac:dyDescent="0.15">
      <c r="L24149">
        <f t="shared" si="566"/>
        <v>0</v>
      </c>
      <c r="M24149">
        <f t="shared" si="566"/>
        <v>0</v>
      </c>
      <c r="N24149">
        <f t="shared" si="566"/>
        <v>0</v>
      </c>
      <c r="O24149">
        <f t="shared" si="566"/>
        <v>0</v>
      </c>
      <c r="R24149" s="1">
        <v>737197.62462963001</v>
      </c>
      <c r="S24149">
        <v>3679</v>
      </c>
    </row>
    <row r="24150" spans="12:19" x14ac:dyDescent="0.15">
      <c r="L24150">
        <f t="shared" si="566"/>
        <v>0</v>
      </c>
      <c r="M24150">
        <f t="shared" si="566"/>
        <v>0</v>
      </c>
      <c r="N24150">
        <f t="shared" si="566"/>
        <v>0</v>
      </c>
      <c r="O24150">
        <f t="shared" si="566"/>
        <v>0</v>
      </c>
      <c r="R24150" s="1">
        <v>737197.62464120402</v>
      </c>
      <c r="S24150">
        <v>3679</v>
      </c>
    </row>
    <row r="24151" spans="12:19" x14ac:dyDescent="0.15">
      <c r="L24151">
        <f t="shared" si="566"/>
        <v>0</v>
      </c>
      <c r="M24151">
        <f t="shared" si="566"/>
        <v>0</v>
      </c>
      <c r="N24151">
        <f t="shared" si="566"/>
        <v>0</v>
      </c>
      <c r="O24151">
        <f t="shared" si="566"/>
        <v>0</v>
      </c>
      <c r="R24151" s="1">
        <v>737197.62464120402</v>
      </c>
      <c r="S24151">
        <v>3679</v>
      </c>
    </row>
    <row r="24152" spans="12:19" x14ac:dyDescent="0.15">
      <c r="L24152">
        <f t="shared" si="566"/>
        <v>0</v>
      </c>
      <c r="M24152">
        <f t="shared" si="566"/>
        <v>0</v>
      </c>
      <c r="N24152">
        <f t="shared" si="566"/>
        <v>0</v>
      </c>
      <c r="O24152">
        <f t="shared" si="566"/>
        <v>0</v>
      </c>
      <c r="R24152" s="1">
        <v>737197.62465277803</v>
      </c>
      <c r="S24152">
        <v>3680</v>
      </c>
    </row>
    <row r="24153" spans="12:19" x14ac:dyDescent="0.15">
      <c r="L24153">
        <f t="shared" si="566"/>
        <v>0</v>
      </c>
      <c r="M24153">
        <f t="shared" si="566"/>
        <v>0</v>
      </c>
      <c r="N24153">
        <f t="shared" si="566"/>
        <v>0</v>
      </c>
      <c r="O24153">
        <f t="shared" si="566"/>
        <v>0</v>
      </c>
      <c r="R24153" s="1">
        <v>737197.62465277803</v>
      </c>
      <c r="S24153">
        <v>3679</v>
      </c>
    </row>
    <row r="24154" spans="12:19" x14ac:dyDescent="0.15">
      <c r="L24154">
        <f t="shared" si="566"/>
        <v>0</v>
      </c>
      <c r="M24154">
        <f t="shared" si="566"/>
        <v>0</v>
      </c>
      <c r="N24154">
        <f t="shared" si="566"/>
        <v>0</v>
      </c>
      <c r="O24154">
        <f t="shared" si="566"/>
        <v>0</v>
      </c>
      <c r="R24154" s="1">
        <v>737197.62466435204</v>
      </c>
      <c r="S24154">
        <v>3679</v>
      </c>
    </row>
    <row r="24155" spans="12:19" x14ac:dyDescent="0.15">
      <c r="L24155">
        <f t="shared" si="566"/>
        <v>0</v>
      </c>
      <c r="M24155">
        <f t="shared" si="566"/>
        <v>0</v>
      </c>
      <c r="N24155">
        <f t="shared" si="566"/>
        <v>0</v>
      </c>
      <c r="O24155">
        <f t="shared" si="566"/>
        <v>0</v>
      </c>
      <c r="R24155" s="1">
        <v>737197.62466435204</v>
      </c>
      <c r="S24155">
        <v>3679</v>
      </c>
    </row>
    <row r="24156" spans="12:19" x14ac:dyDescent="0.15">
      <c r="L24156">
        <f t="shared" si="566"/>
        <v>0</v>
      </c>
      <c r="M24156">
        <f t="shared" si="566"/>
        <v>0</v>
      </c>
      <c r="N24156">
        <f t="shared" si="566"/>
        <v>0</v>
      </c>
      <c r="O24156">
        <f t="shared" si="566"/>
        <v>0</v>
      </c>
      <c r="R24156" s="1">
        <v>737197.62467592605</v>
      </c>
      <c r="S24156">
        <v>3679</v>
      </c>
    </row>
    <row r="24157" spans="12:19" x14ac:dyDescent="0.15">
      <c r="L24157">
        <f t="shared" si="566"/>
        <v>0</v>
      </c>
      <c r="M24157">
        <f t="shared" si="566"/>
        <v>0</v>
      </c>
      <c r="N24157">
        <f t="shared" si="566"/>
        <v>0</v>
      </c>
      <c r="O24157">
        <f t="shared" si="566"/>
        <v>0</v>
      </c>
      <c r="R24157" s="1">
        <v>737197.62467592605</v>
      </c>
      <c r="S24157">
        <v>3679</v>
      </c>
    </row>
    <row r="24158" spans="12:19" x14ac:dyDescent="0.15">
      <c r="L24158">
        <f t="shared" si="566"/>
        <v>0</v>
      </c>
      <c r="M24158">
        <f t="shared" si="566"/>
        <v>0</v>
      </c>
      <c r="N24158">
        <f t="shared" si="566"/>
        <v>0</v>
      </c>
      <c r="O24158">
        <f t="shared" si="566"/>
        <v>0</v>
      </c>
      <c r="R24158" s="1">
        <v>737197.62468749995</v>
      </c>
      <c r="S24158">
        <v>3680</v>
      </c>
    </row>
    <row r="24159" spans="12:19" x14ac:dyDescent="0.15">
      <c r="L24159">
        <f t="shared" si="566"/>
        <v>0</v>
      </c>
      <c r="M24159">
        <f t="shared" si="566"/>
        <v>0</v>
      </c>
      <c r="N24159">
        <f t="shared" si="566"/>
        <v>0</v>
      </c>
      <c r="O24159">
        <f t="shared" si="566"/>
        <v>0</v>
      </c>
      <c r="R24159" s="1">
        <v>737197.62468749995</v>
      </c>
      <c r="S24159">
        <v>3679</v>
      </c>
    </row>
    <row r="24160" spans="12:19" x14ac:dyDescent="0.15">
      <c r="L24160">
        <f t="shared" si="566"/>
        <v>0</v>
      </c>
      <c r="M24160">
        <f t="shared" si="566"/>
        <v>0</v>
      </c>
      <c r="N24160">
        <f t="shared" si="566"/>
        <v>0</v>
      </c>
      <c r="O24160">
        <f t="shared" si="566"/>
        <v>0</v>
      </c>
      <c r="R24160" s="1">
        <v>737197.62469907396</v>
      </c>
      <c r="S24160">
        <v>3680</v>
      </c>
    </row>
    <row r="24161" spans="12:19" x14ac:dyDescent="0.15">
      <c r="L24161">
        <f t="shared" si="566"/>
        <v>0</v>
      </c>
      <c r="M24161">
        <f t="shared" si="566"/>
        <v>0</v>
      </c>
      <c r="N24161">
        <f t="shared" si="566"/>
        <v>0</v>
      </c>
      <c r="O24161">
        <f t="shared" si="566"/>
        <v>0</v>
      </c>
      <c r="R24161" s="1">
        <v>737197.62469907396</v>
      </c>
      <c r="S24161">
        <v>3679</v>
      </c>
    </row>
    <row r="24162" spans="12:19" x14ac:dyDescent="0.15">
      <c r="L24162">
        <f t="shared" si="566"/>
        <v>0</v>
      </c>
      <c r="M24162">
        <f t="shared" si="566"/>
        <v>0</v>
      </c>
      <c r="N24162">
        <f t="shared" si="566"/>
        <v>0</v>
      </c>
      <c r="O24162">
        <f t="shared" si="566"/>
        <v>0</v>
      </c>
      <c r="R24162" s="1">
        <v>737197.62471064797</v>
      </c>
      <c r="S24162">
        <v>3679</v>
      </c>
    </row>
    <row r="24163" spans="12:19" x14ac:dyDescent="0.15">
      <c r="L24163">
        <f t="shared" si="566"/>
        <v>0</v>
      </c>
      <c r="M24163">
        <f t="shared" si="566"/>
        <v>0</v>
      </c>
      <c r="N24163">
        <f t="shared" si="566"/>
        <v>0</v>
      </c>
      <c r="O24163">
        <f t="shared" si="566"/>
        <v>0</v>
      </c>
      <c r="R24163" s="1">
        <v>737197.62471064797</v>
      </c>
      <c r="S24163">
        <v>3680</v>
      </c>
    </row>
    <row r="24164" spans="12:19" x14ac:dyDescent="0.15">
      <c r="L24164">
        <f t="shared" si="566"/>
        <v>0</v>
      </c>
      <c r="M24164">
        <f t="shared" si="566"/>
        <v>0</v>
      </c>
      <c r="N24164">
        <f t="shared" si="566"/>
        <v>0</v>
      </c>
      <c r="O24164">
        <f t="shared" si="566"/>
        <v>0</v>
      </c>
      <c r="R24164" s="1">
        <v>737197.62472222198</v>
      </c>
      <c r="S24164">
        <v>3679</v>
      </c>
    </row>
    <row r="24165" spans="12:19" x14ac:dyDescent="0.15">
      <c r="L24165">
        <f t="shared" si="566"/>
        <v>0</v>
      </c>
      <c r="M24165">
        <f t="shared" si="566"/>
        <v>0</v>
      </c>
      <c r="N24165">
        <f t="shared" si="566"/>
        <v>0</v>
      </c>
      <c r="O24165">
        <f t="shared" si="566"/>
        <v>0</v>
      </c>
      <c r="R24165" s="1">
        <v>737197.62472222198</v>
      </c>
      <c r="S24165">
        <v>3679</v>
      </c>
    </row>
    <row r="24166" spans="12:19" x14ac:dyDescent="0.15">
      <c r="L24166">
        <f t="shared" si="566"/>
        <v>0</v>
      </c>
      <c r="M24166">
        <f t="shared" si="566"/>
        <v>0</v>
      </c>
      <c r="N24166">
        <f t="shared" si="566"/>
        <v>0</v>
      </c>
      <c r="O24166">
        <f t="shared" si="566"/>
        <v>0</v>
      </c>
      <c r="R24166" s="1">
        <v>737197.62473379599</v>
      </c>
      <c r="S24166">
        <v>3679</v>
      </c>
    </row>
    <row r="24167" spans="12:19" x14ac:dyDescent="0.15">
      <c r="L24167">
        <f t="shared" si="566"/>
        <v>0</v>
      </c>
      <c r="M24167">
        <f t="shared" si="566"/>
        <v>0</v>
      </c>
      <c r="N24167">
        <f t="shared" si="566"/>
        <v>0</v>
      </c>
      <c r="O24167">
        <f t="shared" si="566"/>
        <v>0</v>
      </c>
      <c r="R24167" s="1">
        <v>737197.62473379599</v>
      </c>
      <c r="S24167">
        <v>3679</v>
      </c>
    </row>
    <row r="24168" spans="12:19" x14ac:dyDescent="0.15">
      <c r="L24168">
        <f t="shared" si="566"/>
        <v>0</v>
      </c>
      <c r="M24168">
        <f t="shared" si="566"/>
        <v>0</v>
      </c>
      <c r="N24168">
        <f t="shared" si="566"/>
        <v>0</v>
      </c>
      <c r="O24168">
        <f t="shared" si="566"/>
        <v>0</v>
      </c>
      <c r="R24168" s="1">
        <v>737197.62474537001</v>
      </c>
      <c r="S24168">
        <v>3679</v>
      </c>
    </row>
    <row r="24169" spans="12:19" x14ac:dyDescent="0.15">
      <c r="L24169">
        <f t="shared" si="566"/>
        <v>0</v>
      </c>
      <c r="M24169">
        <f t="shared" si="566"/>
        <v>0</v>
      </c>
      <c r="N24169">
        <f t="shared" si="566"/>
        <v>0</v>
      </c>
      <c r="O24169">
        <f t="shared" si="566"/>
        <v>0</v>
      </c>
      <c r="R24169" s="1">
        <v>737197.62474537001</v>
      </c>
      <c r="S24169">
        <v>3680</v>
      </c>
    </row>
    <row r="24170" spans="12:19" x14ac:dyDescent="0.15">
      <c r="L24170">
        <f t="shared" si="566"/>
        <v>0</v>
      </c>
      <c r="M24170">
        <f t="shared" si="566"/>
        <v>0</v>
      </c>
      <c r="N24170">
        <f t="shared" si="566"/>
        <v>0</v>
      </c>
      <c r="O24170">
        <f t="shared" si="566"/>
        <v>0</v>
      </c>
      <c r="R24170" s="1">
        <v>737197.62475694495</v>
      </c>
      <c r="S24170">
        <v>3679</v>
      </c>
    </row>
    <row r="24171" spans="12:19" x14ac:dyDescent="0.15">
      <c r="L24171">
        <f t="shared" si="566"/>
        <v>0</v>
      </c>
      <c r="M24171">
        <f t="shared" si="566"/>
        <v>0</v>
      </c>
      <c r="N24171">
        <f t="shared" si="566"/>
        <v>0</v>
      </c>
      <c r="O24171">
        <f t="shared" si="566"/>
        <v>0</v>
      </c>
      <c r="R24171" s="1">
        <v>737197.62475694495</v>
      </c>
      <c r="S24171">
        <v>3679</v>
      </c>
    </row>
    <row r="24172" spans="12:19" x14ac:dyDescent="0.15">
      <c r="L24172">
        <f t="shared" si="566"/>
        <v>0</v>
      </c>
      <c r="M24172">
        <f t="shared" si="566"/>
        <v>0</v>
      </c>
      <c r="N24172">
        <f t="shared" si="566"/>
        <v>0</v>
      </c>
      <c r="O24172">
        <f t="shared" si="566"/>
        <v>0</v>
      </c>
      <c r="R24172" s="1">
        <v>737197.62476851896</v>
      </c>
      <c r="S24172">
        <v>3679</v>
      </c>
    </row>
    <row r="24173" spans="12:19" x14ac:dyDescent="0.15">
      <c r="L24173">
        <f t="shared" si="566"/>
        <v>0</v>
      </c>
      <c r="M24173">
        <f t="shared" si="566"/>
        <v>0</v>
      </c>
      <c r="N24173">
        <f t="shared" si="566"/>
        <v>0</v>
      </c>
      <c r="O24173">
        <f t="shared" si="566"/>
        <v>0</v>
      </c>
      <c r="R24173" s="1">
        <v>737197.62476851896</v>
      </c>
      <c r="S24173">
        <v>3679</v>
      </c>
    </row>
    <row r="24174" spans="12:19" x14ac:dyDescent="0.15">
      <c r="L24174">
        <f t="shared" si="566"/>
        <v>0</v>
      </c>
      <c r="M24174">
        <f t="shared" si="566"/>
        <v>0</v>
      </c>
      <c r="N24174">
        <f t="shared" si="566"/>
        <v>0</v>
      </c>
      <c r="O24174">
        <f t="shared" si="566"/>
        <v>0</v>
      </c>
      <c r="R24174" s="1">
        <v>737197.62478009297</v>
      </c>
      <c r="S24174">
        <v>3680</v>
      </c>
    </row>
    <row r="24175" spans="12:19" x14ac:dyDescent="0.15">
      <c r="L24175">
        <f t="shared" si="566"/>
        <v>0</v>
      </c>
      <c r="M24175">
        <f t="shared" si="566"/>
        <v>0</v>
      </c>
      <c r="N24175">
        <f t="shared" si="566"/>
        <v>0</v>
      </c>
      <c r="O24175">
        <f t="shared" si="566"/>
        <v>0</v>
      </c>
      <c r="R24175" s="1">
        <v>737197.62478009297</v>
      </c>
      <c r="S24175">
        <v>3679</v>
      </c>
    </row>
    <row r="24176" spans="12:19" x14ac:dyDescent="0.15">
      <c r="L24176">
        <f t="shared" si="566"/>
        <v>0</v>
      </c>
      <c r="M24176">
        <f t="shared" si="566"/>
        <v>0</v>
      </c>
      <c r="N24176">
        <f t="shared" si="566"/>
        <v>0</v>
      </c>
      <c r="O24176">
        <f t="shared" si="566"/>
        <v>0</v>
      </c>
      <c r="R24176" s="1">
        <v>737197.62479166698</v>
      </c>
      <c r="S24176">
        <v>3680</v>
      </c>
    </row>
    <row r="24177" spans="12:19" x14ac:dyDescent="0.15">
      <c r="L24177">
        <f t="shared" si="566"/>
        <v>0</v>
      </c>
      <c r="M24177">
        <f t="shared" si="566"/>
        <v>0</v>
      </c>
      <c r="N24177">
        <f t="shared" si="566"/>
        <v>0</v>
      </c>
      <c r="O24177">
        <f t="shared" si="566"/>
        <v>0</v>
      </c>
      <c r="R24177" s="1">
        <v>737197.62479166698</v>
      </c>
      <c r="S24177">
        <v>3679</v>
      </c>
    </row>
    <row r="24178" spans="12:19" x14ac:dyDescent="0.15">
      <c r="L24178">
        <f t="shared" si="566"/>
        <v>0</v>
      </c>
      <c r="M24178">
        <f t="shared" si="566"/>
        <v>0</v>
      </c>
      <c r="N24178">
        <f t="shared" si="566"/>
        <v>0</v>
      </c>
      <c r="O24178">
        <f t="shared" si="566"/>
        <v>0</v>
      </c>
      <c r="R24178" s="1">
        <v>737197.62480324099</v>
      </c>
      <c r="S24178">
        <v>3680</v>
      </c>
    </row>
    <row r="24179" spans="12:19" x14ac:dyDescent="0.15">
      <c r="L24179">
        <f t="shared" si="566"/>
        <v>0</v>
      </c>
      <c r="M24179">
        <f t="shared" si="566"/>
        <v>0</v>
      </c>
      <c r="N24179">
        <f t="shared" si="566"/>
        <v>0</v>
      </c>
      <c r="O24179">
        <f t="shared" si="566"/>
        <v>0</v>
      </c>
      <c r="R24179" s="1">
        <v>737197.62480324099</v>
      </c>
      <c r="S24179">
        <v>3679</v>
      </c>
    </row>
    <row r="24180" spans="12:19" x14ac:dyDescent="0.15">
      <c r="L24180">
        <f t="shared" si="566"/>
        <v>0</v>
      </c>
      <c r="M24180">
        <f t="shared" si="566"/>
        <v>0</v>
      </c>
      <c r="N24180">
        <f t="shared" si="566"/>
        <v>0</v>
      </c>
      <c r="O24180">
        <f t="shared" si="566"/>
        <v>0</v>
      </c>
      <c r="R24180" s="1">
        <v>737197.624814815</v>
      </c>
      <c r="S24180">
        <v>3679</v>
      </c>
    </row>
    <row r="24181" spans="12:19" x14ac:dyDescent="0.15">
      <c r="L24181">
        <f t="shared" si="566"/>
        <v>0</v>
      </c>
      <c r="M24181">
        <f t="shared" si="566"/>
        <v>0</v>
      </c>
      <c r="N24181">
        <f t="shared" si="566"/>
        <v>0</v>
      </c>
      <c r="O24181">
        <f t="shared" si="566"/>
        <v>0</v>
      </c>
      <c r="R24181" s="1">
        <v>737197.624814815</v>
      </c>
      <c r="S24181">
        <v>3679</v>
      </c>
    </row>
    <row r="24182" spans="12:19" x14ac:dyDescent="0.15">
      <c r="L24182">
        <f t="shared" si="566"/>
        <v>0</v>
      </c>
      <c r="M24182">
        <f t="shared" si="566"/>
        <v>0</v>
      </c>
      <c r="N24182">
        <f t="shared" si="566"/>
        <v>0</v>
      </c>
      <c r="O24182">
        <f t="shared" si="566"/>
        <v>0</v>
      </c>
      <c r="R24182" s="1">
        <v>737197.62482638902</v>
      </c>
      <c r="S24182">
        <v>3679</v>
      </c>
    </row>
    <row r="24183" spans="12:19" x14ac:dyDescent="0.15">
      <c r="L24183">
        <f t="shared" si="566"/>
        <v>0</v>
      </c>
      <c r="M24183">
        <f t="shared" si="566"/>
        <v>0</v>
      </c>
      <c r="N24183">
        <f t="shared" si="566"/>
        <v>0</v>
      </c>
      <c r="O24183">
        <f t="shared" si="566"/>
        <v>0</v>
      </c>
      <c r="R24183" s="1">
        <v>737197.62482638902</v>
      </c>
      <c r="S24183">
        <v>3680</v>
      </c>
    </row>
    <row r="24184" spans="12:19" x14ac:dyDescent="0.15">
      <c r="L24184">
        <f t="shared" si="566"/>
        <v>0</v>
      </c>
      <c r="M24184">
        <f t="shared" si="566"/>
        <v>0</v>
      </c>
      <c r="N24184">
        <f t="shared" si="566"/>
        <v>0</v>
      </c>
      <c r="O24184">
        <f t="shared" si="566"/>
        <v>0</v>
      </c>
      <c r="R24184" s="1">
        <v>737197.62483796303</v>
      </c>
      <c r="S24184">
        <v>3680</v>
      </c>
    </row>
    <row r="24185" spans="12:19" x14ac:dyDescent="0.15">
      <c r="L24185">
        <f t="shared" si="566"/>
        <v>0</v>
      </c>
      <c r="M24185">
        <f t="shared" si="566"/>
        <v>0</v>
      </c>
      <c r="N24185">
        <f t="shared" si="566"/>
        <v>0</v>
      </c>
      <c r="O24185">
        <f t="shared" si="566"/>
        <v>0</v>
      </c>
      <c r="R24185" s="1">
        <v>737197.62483796303</v>
      </c>
      <c r="S24185">
        <v>3680</v>
      </c>
    </row>
    <row r="24186" spans="12:19" x14ac:dyDescent="0.15">
      <c r="L24186">
        <f t="shared" si="566"/>
        <v>0</v>
      </c>
      <c r="M24186">
        <f t="shared" si="566"/>
        <v>0</v>
      </c>
      <c r="N24186">
        <f t="shared" si="566"/>
        <v>0</v>
      </c>
      <c r="O24186">
        <f t="shared" si="566"/>
        <v>0</v>
      </c>
      <c r="R24186" s="1">
        <v>737197.62484953704</v>
      </c>
      <c r="S24186">
        <v>3679</v>
      </c>
    </row>
    <row r="24187" spans="12:19" x14ac:dyDescent="0.15">
      <c r="L24187">
        <f t="shared" si="566"/>
        <v>0</v>
      </c>
      <c r="M24187">
        <f t="shared" si="566"/>
        <v>0</v>
      </c>
      <c r="N24187">
        <f t="shared" si="566"/>
        <v>0</v>
      </c>
      <c r="O24187">
        <f t="shared" si="566"/>
        <v>0</v>
      </c>
      <c r="R24187" s="1">
        <v>737197.62484953704</v>
      </c>
      <c r="S24187">
        <v>3679</v>
      </c>
    </row>
    <row r="24188" spans="12:19" x14ac:dyDescent="0.15">
      <c r="L24188">
        <f t="shared" si="566"/>
        <v>0</v>
      </c>
      <c r="M24188">
        <f t="shared" si="566"/>
        <v>0</v>
      </c>
      <c r="N24188">
        <f t="shared" si="566"/>
        <v>0</v>
      </c>
      <c r="O24188">
        <f t="shared" si="566"/>
        <v>0</v>
      </c>
      <c r="R24188" s="1">
        <v>737197.62486111105</v>
      </c>
      <c r="S24188">
        <v>3679</v>
      </c>
    </row>
    <row r="24189" spans="12:19" x14ac:dyDescent="0.15">
      <c r="L24189">
        <f t="shared" si="566"/>
        <v>0</v>
      </c>
      <c r="M24189">
        <f t="shared" si="566"/>
        <v>0</v>
      </c>
      <c r="N24189">
        <f t="shared" si="566"/>
        <v>0</v>
      </c>
      <c r="O24189">
        <f t="shared" si="566"/>
        <v>0</v>
      </c>
      <c r="R24189" s="1">
        <v>737197.62486111105</v>
      </c>
      <c r="S24189">
        <v>3680</v>
      </c>
    </row>
    <row r="24190" spans="12:19" x14ac:dyDescent="0.15">
      <c r="L24190">
        <f t="shared" si="566"/>
        <v>0</v>
      </c>
      <c r="M24190">
        <f t="shared" si="566"/>
        <v>0</v>
      </c>
      <c r="N24190">
        <f t="shared" si="566"/>
        <v>0</v>
      </c>
      <c r="O24190">
        <f t="shared" si="566"/>
        <v>0</v>
      </c>
      <c r="R24190" s="1">
        <v>737197.62487268494</v>
      </c>
      <c r="S24190">
        <v>3679</v>
      </c>
    </row>
    <row r="24191" spans="12:19" x14ac:dyDescent="0.15">
      <c r="L24191">
        <f t="shared" si="566"/>
        <v>0</v>
      </c>
      <c r="M24191">
        <f t="shared" si="566"/>
        <v>0</v>
      </c>
      <c r="N24191">
        <f t="shared" si="566"/>
        <v>0</v>
      </c>
      <c r="O24191">
        <f t="shared" si="566"/>
        <v>0</v>
      </c>
      <c r="R24191" s="1">
        <v>737197.62487268494</v>
      </c>
      <c r="S24191">
        <v>3679</v>
      </c>
    </row>
    <row r="24192" spans="12:19" x14ac:dyDescent="0.15">
      <c r="L24192">
        <f t="shared" si="566"/>
        <v>0</v>
      </c>
      <c r="M24192">
        <f t="shared" si="566"/>
        <v>0</v>
      </c>
      <c r="N24192">
        <f t="shared" si="566"/>
        <v>0</v>
      </c>
      <c r="O24192">
        <f t="shared" si="566"/>
        <v>0</v>
      </c>
      <c r="R24192" s="1">
        <v>737197.62488425896</v>
      </c>
      <c r="S24192">
        <v>3679</v>
      </c>
    </row>
    <row r="24193" spans="12:19" x14ac:dyDescent="0.15">
      <c r="L24193">
        <f t="shared" si="566"/>
        <v>0</v>
      </c>
      <c r="M24193">
        <f t="shared" si="566"/>
        <v>0</v>
      </c>
      <c r="N24193">
        <f t="shared" si="566"/>
        <v>0</v>
      </c>
      <c r="O24193">
        <f t="shared" si="566"/>
        <v>0</v>
      </c>
      <c r="R24193" s="1">
        <v>737197.62488425896</v>
      </c>
      <c r="S24193">
        <v>3680</v>
      </c>
    </row>
    <row r="24194" spans="12:19" x14ac:dyDescent="0.15">
      <c r="L24194">
        <f t="shared" si="566"/>
        <v>0</v>
      </c>
      <c r="M24194">
        <f t="shared" si="566"/>
        <v>0</v>
      </c>
      <c r="N24194">
        <f t="shared" si="566"/>
        <v>0</v>
      </c>
      <c r="O24194">
        <f t="shared" ref="O24194:O24257" si="567">E24194-K24194</f>
        <v>0</v>
      </c>
      <c r="R24194" s="1">
        <v>737197.62489583297</v>
      </c>
      <c r="S24194">
        <v>3679</v>
      </c>
    </row>
    <row r="24195" spans="12:19" x14ac:dyDescent="0.15">
      <c r="L24195">
        <f t="shared" ref="L24195:O24258" si="568">B24195-H24195</f>
        <v>0</v>
      </c>
      <c r="M24195">
        <f t="shared" si="568"/>
        <v>0</v>
      </c>
      <c r="N24195">
        <f t="shared" si="568"/>
        <v>0</v>
      </c>
      <c r="O24195">
        <f t="shared" si="567"/>
        <v>0</v>
      </c>
      <c r="R24195" s="1">
        <v>737197.62489583297</v>
      </c>
      <c r="S24195">
        <v>3679</v>
      </c>
    </row>
    <row r="24196" spans="12:19" x14ac:dyDescent="0.15">
      <c r="L24196">
        <f t="shared" si="568"/>
        <v>0</v>
      </c>
      <c r="M24196">
        <f t="shared" si="568"/>
        <v>0</v>
      </c>
      <c r="N24196">
        <f t="shared" si="568"/>
        <v>0</v>
      </c>
      <c r="O24196">
        <f t="shared" si="567"/>
        <v>0</v>
      </c>
      <c r="R24196" s="1">
        <v>737197.62490740698</v>
      </c>
      <c r="S24196">
        <v>3678</v>
      </c>
    </row>
    <row r="24197" spans="12:19" x14ac:dyDescent="0.15">
      <c r="L24197">
        <f t="shared" si="568"/>
        <v>0</v>
      </c>
      <c r="M24197">
        <f t="shared" si="568"/>
        <v>0</v>
      </c>
      <c r="N24197">
        <f t="shared" si="568"/>
        <v>0</v>
      </c>
      <c r="O24197">
        <f t="shared" si="567"/>
        <v>0</v>
      </c>
      <c r="R24197" s="1">
        <v>737197.62490740698</v>
      </c>
      <c r="S24197">
        <v>3679</v>
      </c>
    </row>
    <row r="24198" spans="12:19" x14ac:dyDescent="0.15">
      <c r="L24198">
        <f t="shared" si="568"/>
        <v>0</v>
      </c>
      <c r="M24198">
        <f t="shared" si="568"/>
        <v>0</v>
      </c>
      <c r="N24198">
        <f t="shared" si="568"/>
        <v>0</v>
      </c>
      <c r="O24198">
        <f t="shared" si="567"/>
        <v>0</v>
      </c>
      <c r="R24198" s="1">
        <v>737197.62491898204</v>
      </c>
      <c r="S24198">
        <v>3679</v>
      </c>
    </row>
    <row r="24199" spans="12:19" x14ac:dyDescent="0.15">
      <c r="L24199">
        <f t="shared" si="568"/>
        <v>0</v>
      </c>
      <c r="M24199">
        <f t="shared" si="568"/>
        <v>0</v>
      </c>
      <c r="N24199">
        <f t="shared" si="568"/>
        <v>0</v>
      </c>
      <c r="O24199">
        <f t="shared" si="567"/>
        <v>0</v>
      </c>
      <c r="R24199" s="1">
        <v>737197.62491898204</v>
      </c>
      <c r="S24199">
        <v>3680</v>
      </c>
    </row>
    <row r="24200" spans="12:19" x14ac:dyDescent="0.15">
      <c r="L24200">
        <f t="shared" si="568"/>
        <v>0</v>
      </c>
      <c r="M24200">
        <f t="shared" si="568"/>
        <v>0</v>
      </c>
      <c r="N24200">
        <f t="shared" si="568"/>
        <v>0</v>
      </c>
      <c r="O24200">
        <f t="shared" si="567"/>
        <v>0</v>
      </c>
      <c r="R24200" s="1">
        <v>737197.62493055605</v>
      </c>
      <c r="S24200">
        <v>3680</v>
      </c>
    </row>
    <row r="24201" spans="12:19" x14ac:dyDescent="0.15">
      <c r="L24201">
        <f t="shared" si="568"/>
        <v>0</v>
      </c>
      <c r="M24201">
        <f t="shared" si="568"/>
        <v>0</v>
      </c>
      <c r="N24201">
        <f t="shared" si="568"/>
        <v>0</v>
      </c>
      <c r="O24201">
        <f t="shared" si="567"/>
        <v>0</v>
      </c>
      <c r="R24201" s="1">
        <v>737197.62493055605</v>
      </c>
      <c r="S24201">
        <v>3679</v>
      </c>
    </row>
    <row r="24202" spans="12:19" x14ac:dyDescent="0.15">
      <c r="L24202">
        <f t="shared" si="568"/>
        <v>0</v>
      </c>
      <c r="M24202">
        <f t="shared" si="568"/>
        <v>0</v>
      </c>
      <c r="N24202">
        <f t="shared" si="568"/>
        <v>0</v>
      </c>
      <c r="O24202">
        <f t="shared" si="567"/>
        <v>0</v>
      </c>
      <c r="R24202" s="1">
        <v>737197.62494212994</v>
      </c>
      <c r="S24202">
        <v>3678</v>
      </c>
    </row>
    <row r="24203" spans="12:19" x14ac:dyDescent="0.15">
      <c r="L24203">
        <f t="shared" si="568"/>
        <v>0</v>
      </c>
      <c r="M24203">
        <f t="shared" si="568"/>
        <v>0</v>
      </c>
      <c r="N24203">
        <f t="shared" si="568"/>
        <v>0</v>
      </c>
      <c r="O24203">
        <f t="shared" si="567"/>
        <v>0</v>
      </c>
      <c r="R24203" s="1">
        <v>737197.62494212994</v>
      </c>
      <c r="S24203">
        <v>3679</v>
      </c>
    </row>
    <row r="24204" spans="12:19" x14ac:dyDescent="0.15">
      <c r="L24204">
        <f t="shared" si="568"/>
        <v>0</v>
      </c>
      <c r="M24204">
        <f t="shared" si="568"/>
        <v>0</v>
      </c>
      <c r="N24204">
        <f t="shared" si="568"/>
        <v>0</v>
      </c>
      <c r="O24204">
        <f t="shared" si="567"/>
        <v>0</v>
      </c>
      <c r="R24204" s="1">
        <v>737197.62495370395</v>
      </c>
      <c r="S24204">
        <v>3679</v>
      </c>
    </row>
    <row r="24205" spans="12:19" x14ac:dyDescent="0.15">
      <c r="L24205">
        <f t="shared" si="568"/>
        <v>0</v>
      </c>
      <c r="M24205">
        <f t="shared" si="568"/>
        <v>0</v>
      </c>
      <c r="N24205">
        <f t="shared" si="568"/>
        <v>0</v>
      </c>
      <c r="O24205">
        <f t="shared" si="567"/>
        <v>0</v>
      </c>
      <c r="R24205" s="1">
        <v>737197.62495370395</v>
      </c>
      <c r="S24205">
        <v>3679</v>
      </c>
    </row>
    <row r="24206" spans="12:19" x14ac:dyDescent="0.15">
      <c r="L24206">
        <f t="shared" si="568"/>
        <v>0</v>
      </c>
      <c r="M24206">
        <f t="shared" si="568"/>
        <v>0</v>
      </c>
      <c r="N24206">
        <f t="shared" si="568"/>
        <v>0</v>
      </c>
      <c r="O24206">
        <f t="shared" si="567"/>
        <v>0</v>
      </c>
      <c r="R24206" s="1">
        <v>737197.62496527797</v>
      </c>
      <c r="S24206">
        <v>3679</v>
      </c>
    </row>
    <row r="24207" spans="12:19" x14ac:dyDescent="0.15">
      <c r="L24207">
        <f t="shared" si="568"/>
        <v>0</v>
      </c>
      <c r="M24207">
        <f t="shared" si="568"/>
        <v>0</v>
      </c>
      <c r="N24207">
        <f t="shared" si="568"/>
        <v>0</v>
      </c>
      <c r="O24207">
        <f t="shared" si="567"/>
        <v>0</v>
      </c>
      <c r="R24207" s="1">
        <v>737197.62496527797</v>
      </c>
      <c r="S24207">
        <v>3679</v>
      </c>
    </row>
    <row r="24208" spans="12:19" x14ac:dyDescent="0.15">
      <c r="L24208">
        <f t="shared" si="568"/>
        <v>0</v>
      </c>
      <c r="M24208">
        <f t="shared" si="568"/>
        <v>0</v>
      </c>
      <c r="N24208">
        <f t="shared" si="568"/>
        <v>0</v>
      </c>
      <c r="O24208">
        <f t="shared" si="567"/>
        <v>0</v>
      </c>
      <c r="R24208" s="1">
        <v>737197.62497685198</v>
      </c>
      <c r="S24208">
        <v>3679</v>
      </c>
    </row>
    <row r="24209" spans="12:19" x14ac:dyDescent="0.15">
      <c r="L24209">
        <f t="shared" si="568"/>
        <v>0</v>
      </c>
      <c r="M24209">
        <f t="shared" si="568"/>
        <v>0</v>
      </c>
      <c r="N24209">
        <f t="shared" si="568"/>
        <v>0</v>
      </c>
      <c r="O24209">
        <f t="shared" si="567"/>
        <v>0</v>
      </c>
      <c r="R24209" s="1">
        <v>737197.62497685198</v>
      </c>
      <c r="S24209">
        <v>3679</v>
      </c>
    </row>
    <row r="24210" spans="12:19" x14ac:dyDescent="0.15">
      <c r="L24210">
        <f t="shared" si="568"/>
        <v>0</v>
      </c>
      <c r="M24210">
        <f t="shared" si="568"/>
        <v>0</v>
      </c>
      <c r="N24210">
        <f t="shared" si="568"/>
        <v>0</v>
      </c>
      <c r="O24210">
        <f t="shared" si="567"/>
        <v>0</v>
      </c>
      <c r="R24210" s="1">
        <v>737197.62498842599</v>
      </c>
      <c r="S24210">
        <v>3680</v>
      </c>
    </row>
    <row r="24211" spans="12:19" x14ac:dyDescent="0.15">
      <c r="L24211">
        <f t="shared" si="568"/>
        <v>0</v>
      </c>
      <c r="M24211">
        <f t="shared" si="568"/>
        <v>0</v>
      </c>
      <c r="N24211">
        <f t="shared" si="568"/>
        <v>0</v>
      </c>
      <c r="O24211">
        <f t="shared" si="567"/>
        <v>0</v>
      </c>
      <c r="R24211" s="1">
        <v>737197.62498842599</v>
      </c>
      <c r="S24211">
        <v>3679</v>
      </c>
    </row>
    <row r="24212" spans="12:19" x14ac:dyDescent="0.15">
      <c r="L24212">
        <f t="shared" si="568"/>
        <v>0</v>
      </c>
      <c r="M24212">
        <f t="shared" si="568"/>
        <v>0</v>
      </c>
      <c r="N24212">
        <f t="shared" si="568"/>
        <v>0</v>
      </c>
      <c r="O24212">
        <f t="shared" si="567"/>
        <v>0</v>
      </c>
      <c r="R24212" s="1">
        <v>737197.625</v>
      </c>
      <c r="S24212">
        <v>3679</v>
      </c>
    </row>
    <row r="24213" spans="12:19" x14ac:dyDescent="0.15">
      <c r="L24213">
        <f t="shared" si="568"/>
        <v>0</v>
      </c>
      <c r="M24213">
        <f t="shared" si="568"/>
        <v>0</v>
      </c>
      <c r="N24213">
        <f t="shared" si="568"/>
        <v>0</v>
      </c>
      <c r="O24213">
        <f t="shared" si="567"/>
        <v>0</v>
      </c>
      <c r="R24213" s="1">
        <v>737197.87430555595</v>
      </c>
      <c r="S24213">
        <v>3685</v>
      </c>
    </row>
    <row r="24214" spans="12:19" x14ac:dyDescent="0.15">
      <c r="L24214">
        <f t="shared" si="568"/>
        <v>0</v>
      </c>
      <c r="M24214">
        <f t="shared" si="568"/>
        <v>0</v>
      </c>
      <c r="N24214">
        <f t="shared" si="568"/>
        <v>0</v>
      </c>
      <c r="O24214">
        <f t="shared" si="567"/>
        <v>0</v>
      </c>
      <c r="R24214" s="1">
        <v>737197.875</v>
      </c>
      <c r="S24214">
        <v>3684</v>
      </c>
    </row>
    <row r="24215" spans="12:19" x14ac:dyDescent="0.15">
      <c r="L24215">
        <f t="shared" si="568"/>
        <v>0</v>
      </c>
      <c r="M24215">
        <f t="shared" si="568"/>
        <v>0</v>
      </c>
      <c r="N24215">
        <f t="shared" si="568"/>
        <v>0</v>
      </c>
      <c r="O24215">
        <f t="shared" si="567"/>
        <v>0</v>
      </c>
      <c r="R24215" s="1">
        <v>737197.87501157401</v>
      </c>
      <c r="S24215">
        <v>3684</v>
      </c>
    </row>
    <row r="24216" spans="12:19" x14ac:dyDescent="0.15">
      <c r="L24216">
        <f t="shared" si="568"/>
        <v>0</v>
      </c>
      <c r="M24216">
        <f t="shared" si="568"/>
        <v>0</v>
      </c>
      <c r="N24216">
        <f t="shared" si="568"/>
        <v>0</v>
      </c>
      <c r="O24216">
        <f t="shared" si="567"/>
        <v>0</v>
      </c>
      <c r="R24216" s="1">
        <v>737197.87501157401</v>
      </c>
      <c r="S24216">
        <v>3685</v>
      </c>
    </row>
    <row r="24217" spans="12:19" x14ac:dyDescent="0.15">
      <c r="L24217">
        <f t="shared" si="568"/>
        <v>0</v>
      </c>
      <c r="M24217">
        <f t="shared" si="568"/>
        <v>0</v>
      </c>
      <c r="N24217">
        <f t="shared" si="568"/>
        <v>0</v>
      </c>
      <c r="O24217">
        <f t="shared" si="567"/>
        <v>0</v>
      </c>
      <c r="R24217" s="1">
        <v>737197.87502314802</v>
      </c>
      <c r="S24217">
        <v>3687</v>
      </c>
    </row>
    <row r="24218" spans="12:19" x14ac:dyDescent="0.15">
      <c r="L24218">
        <f t="shared" si="568"/>
        <v>0</v>
      </c>
      <c r="M24218">
        <f t="shared" si="568"/>
        <v>0</v>
      </c>
      <c r="N24218">
        <f t="shared" si="568"/>
        <v>0</v>
      </c>
      <c r="O24218">
        <f t="shared" si="567"/>
        <v>0</v>
      </c>
      <c r="R24218" s="1">
        <v>737197.87502314802</v>
      </c>
      <c r="S24218">
        <v>3688</v>
      </c>
    </row>
    <row r="24219" spans="12:19" x14ac:dyDescent="0.15">
      <c r="L24219">
        <f t="shared" si="568"/>
        <v>0</v>
      </c>
      <c r="M24219">
        <f t="shared" si="568"/>
        <v>0</v>
      </c>
      <c r="N24219">
        <f t="shared" si="568"/>
        <v>0</v>
      </c>
      <c r="O24219">
        <f t="shared" si="567"/>
        <v>0</v>
      </c>
      <c r="R24219" s="1">
        <v>737197.87503472203</v>
      </c>
      <c r="S24219">
        <v>3691</v>
      </c>
    </row>
    <row r="24220" spans="12:19" x14ac:dyDescent="0.15">
      <c r="L24220">
        <f t="shared" si="568"/>
        <v>0</v>
      </c>
      <c r="M24220">
        <f t="shared" si="568"/>
        <v>0</v>
      </c>
      <c r="N24220">
        <f t="shared" si="568"/>
        <v>0</v>
      </c>
      <c r="O24220">
        <f t="shared" si="567"/>
        <v>0</v>
      </c>
      <c r="R24220" s="1">
        <v>737197.87503472203</v>
      </c>
      <c r="S24220">
        <v>3697</v>
      </c>
    </row>
    <row r="24221" spans="12:19" x14ac:dyDescent="0.15">
      <c r="L24221">
        <f t="shared" si="568"/>
        <v>0</v>
      </c>
      <c r="M24221">
        <f t="shared" si="568"/>
        <v>0</v>
      </c>
      <c r="N24221">
        <f t="shared" si="568"/>
        <v>0</v>
      </c>
      <c r="O24221">
        <f t="shared" si="567"/>
        <v>0</v>
      </c>
      <c r="R24221" s="1">
        <v>737197.87504629605</v>
      </c>
      <c r="S24221">
        <v>3697</v>
      </c>
    </row>
    <row r="24222" spans="12:19" x14ac:dyDescent="0.15">
      <c r="L24222">
        <f t="shared" si="568"/>
        <v>0</v>
      </c>
      <c r="M24222">
        <f t="shared" si="568"/>
        <v>0</v>
      </c>
      <c r="N24222">
        <f t="shared" si="568"/>
        <v>0</v>
      </c>
      <c r="O24222">
        <f t="shared" si="567"/>
        <v>0</v>
      </c>
      <c r="R24222" s="1">
        <v>737197.87504629605</v>
      </c>
      <c r="S24222">
        <v>3697</v>
      </c>
    </row>
    <row r="24223" spans="12:19" x14ac:dyDescent="0.15">
      <c r="L24223">
        <f t="shared" si="568"/>
        <v>0</v>
      </c>
      <c r="M24223">
        <f t="shared" si="568"/>
        <v>0</v>
      </c>
      <c r="N24223">
        <f t="shared" si="568"/>
        <v>0</v>
      </c>
      <c r="O24223">
        <f t="shared" si="567"/>
        <v>0</v>
      </c>
      <c r="R24223" s="1">
        <v>737197.87505787006</v>
      </c>
      <c r="S24223">
        <v>3695</v>
      </c>
    </row>
    <row r="24224" spans="12:19" x14ac:dyDescent="0.15">
      <c r="L24224">
        <f t="shared" si="568"/>
        <v>0</v>
      </c>
      <c r="M24224">
        <f t="shared" si="568"/>
        <v>0</v>
      </c>
      <c r="N24224">
        <f t="shared" si="568"/>
        <v>0</v>
      </c>
      <c r="O24224">
        <f t="shared" si="567"/>
        <v>0</v>
      </c>
      <c r="R24224" s="1">
        <v>737197.87505787006</v>
      </c>
      <c r="S24224">
        <v>3694</v>
      </c>
    </row>
    <row r="24225" spans="12:19" x14ac:dyDescent="0.15">
      <c r="L24225">
        <f t="shared" si="568"/>
        <v>0</v>
      </c>
      <c r="M24225">
        <f t="shared" si="568"/>
        <v>0</v>
      </c>
      <c r="N24225">
        <f t="shared" si="568"/>
        <v>0</v>
      </c>
      <c r="O24225">
        <f t="shared" si="567"/>
        <v>0</v>
      </c>
      <c r="R24225" s="1">
        <v>737197.875069445</v>
      </c>
      <c r="S24225">
        <v>3693</v>
      </c>
    </row>
    <row r="24226" spans="12:19" x14ac:dyDescent="0.15">
      <c r="L24226">
        <f t="shared" si="568"/>
        <v>0</v>
      </c>
      <c r="M24226">
        <f t="shared" si="568"/>
        <v>0</v>
      </c>
      <c r="N24226">
        <f t="shared" si="568"/>
        <v>0</v>
      </c>
      <c r="O24226">
        <f t="shared" si="567"/>
        <v>0</v>
      </c>
      <c r="R24226" s="1">
        <v>737197.875069445</v>
      </c>
      <c r="S24226">
        <v>3694</v>
      </c>
    </row>
    <row r="24227" spans="12:19" x14ac:dyDescent="0.15">
      <c r="L24227">
        <f t="shared" si="568"/>
        <v>0</v>
      </c>
      <c r="M24227">
        <f t="shared" si="568"/>
        <v>0</v>
      </c>
      <c r="N24227">
        <f t="shared" si="568"/>
        <v>0</v>
      </c>
      <c r="O24227">
        <f t="shared" si="567"/>
        <v>0</v>
      </c>
      <c r="R24227" s="1">
        <v>737197.87508101901</v>
      </c>
      <c r="S24227">
        <v>3695</v>
      </c>
    </row>
    <row r="24228" spans="12:19" x14ac:dyDescent="0.15">
      <c r="L24228">
        <f t="shared" si="568"/>
        <v>0</v>
      </c>
      <c r="M24228">
        <f t="shared" si="568"/>
        <v>0</v>
      </c>
      <c r="N24228">
        <f t="shared" si="568"/>
        <v>0</v>
      </c>
      <c r="O24228">
        <f t="shared" si="567"/>
        <v>0</v>
      </c>
      <c r="R24228" s="1">
        <v>737197.87508101901</v>
      </c>
      <c r="S24228">
        <v>3695</v>
      </c>
    </row>
    <row r="24229" spans="12:19" x14ac:dyDescent="0.15">
      <c r="L24229">
        <f t="shared" si="568"/>
        <v>0</v>
      </c>
      <c r="M24229">
        <f t="shared" si="568"/>
        <v>0</v>
      </c>
      <c r="N24229">
        <f t="shared" si="568"/>
        <v>0</v>
      </c>
      <c r="O24229">
        <f t="shared" si="567"/>
        <v>0</v>
      </c>
      <c r="R24229" s="1">
        <v>737197.87509259302</v>
      </c>
      <c r="S24229">
        <v>3697</v>
      </c>
    </row>
    <row r="24230" spans="12:19" x14ac:dyDescent="0.15">
      <c r="L24230">
        <f t="shared" si="568"/>
        <v>0</v>
      </c>
      <c r="M24230">
        <f t="shared" si="568"/>
        <v>0</v>
      </c>
      <c r="N24230">
        <f t="shared" si="568"/>
        <v>0</v>
      </c>
      <c r="O24230">
        <f t="shared" si="567"/>
        <v>0</v>
      </c>
      <c r="R24230" s="1">
        <v>737197.87509259302</v>
      </c>
      <c r="S24230">
        <v>3698</v>
      </c>
    </row>
    <row r="24231" spans="12:19" x14ac:dyDescent="0.15">
      <c r="L24231">
        <f t="shared" si="568"/>
        <v>0</v>
      </c>
      <c r="M24231">
        <f t="shared" si="568"/>
        <v>0</v>
      </c>
      <c r="N24231">
        <f t="shared" si="568"/>
        <v>0</v>
      </c>
      <c r="O24231">
        <f t="shared" si="567"/>
        <v>0</v>
      </c>
      <c r="R24231" s="1">
        <v>737197.87510416703</v>
      </c>
      <c r="S24231">
        <v>3695</v>
      </c>
    </row>
    <row r="24232" spans="12:19" x14ac:dyDescent="0.15">
      <c r="L24232">
        <f t="shared" si="568"/>
        <v>0</v>
      </c>
      <c r="M24232">
        <f t="shared" si="568"/>
        <v>0</v>
      </c>
      <c r="N24232">
        <f t="shared" si="568"/>
        <v>0</v>
      </c>
      <c r="O24232">
        <f t="shared" si="567"/>
        <v>0</v>
      </c>
      <c r="R24232" s="1">
        <v>737197.87510416703</v>
      </c>
      <c r="S24232">
        <v>3695</v>
      </c>
    </row>
    <row r="24233" spans="12:19" x14ac:dyDescent="0.15">
      <c r="L24233">
        <f t="shared" si="568"/>
        <v>0</v>
      </c>
      <c r="M24233">
        <f t="shared" si="568"/>
        <v>0</v>
      </c>
      <c r="N24233">
        <f t="shared" si="568"/>
        <v>0</v>
      </c>
      <c r="O24233">
        <f t="shared" si="567"/>
        <v>0</v>
      </c>
      <c r="R24233" s="1">
        <v>737197.87511574104</v>
      </c>
      <c r="S24233">
        <v>3697</v>
      </c>
    </row>
    <row r="24234" spans="12:19" x14ac:dyDescent="0.15">
      <c r="L24234">
        <f t="shared" si="568"/>
        <v>0</v>
      </c>
      <c r="M24234">
        <f t="shared" si="568"/>
        <v>0</v>
      </c>
      <c r="N24234">
        <f t="shared" si="568"/>
        <v>0</v>
      </c>
      <c r="O24234">
        <f t="shared" si="567"/>
        <v>0</v>
      </c>
      <c r="R24234" s="1">
        <v>737197.87511574104</v>
      </c>
      <c r="S24234">
        <v>3697</v>
      </c>
    </row>
    <row r="24235" spans="12:19" x14ac:dyDescent="0.15">
      <c r="L24235">
        <f t="shared" si="568"/>
        <v>0</v>
      </c>
      <c r="M24235">
        <f t="shared" si="568"/>
        <v>0</v>
      </c>
      <c r="N24235">
        <f t="shared" si="568"/>
        <v>0</v>
      </c>
      <c r="O24235">
        <f t="shared" si="567"/>
        <v>0</v>
      </c>
      <c r="R24235" s="1">
        <v>737197.87512731506</v>
      </c>
      <c r="S24235">
        <v>3696</v>
      </c>
    </row>
    <row r="24236" spans="12:19" x14ac:dyDescent="0.15">
      <c r="L24236">
        <f t="shared" si="568"/>
        <v>0</v>
      </c>
      <c r="M24236">
        <f t="shared" si="568"/>
        <v>0</v>
      </c>
      <c r="N24236">
        <f t="shared" si="568"/>
        <v>0</v>
      </c>
      <c r="O24236">
        <f t="shared" si="567"/>
        <v>0</v>
      </c>
      <c r="R24236" s="1">
        <v>737197.87512731506</v>
      </c>
      <c r="S24236">
        <v>3695</v>
      </c>
    </row>
    <row r="24237" spans="12:19" x14ac:dyDescent="0.15">
      <c r="L24237">
        <f t="shared" si="568"/>
        <v>0</v>
      </c>
      <c r="M24237">
        <f t="shared" si="568"/>
        <v>0</v>
      </c>
      <c r="N24237">
        <f t="shared" si="568"/>
        <v>0</v>
      </c>
      <c r="O24237">
        <f t="shared" si="567"/>
        <v>0</v>
      </c>
      <c r="R24237" s="1">
        <v>737197.87513888895</v>
      </c>
      <c r="S24237">
        <v>3694</v>
      </c>
    </row>
    <row r="24238" spans="12:19" x14ac:dyDescent="0.15">
      <c r="L24238">
        <f t="shared" si="568"/>
        <v>0</v>
      </c>
      <c r="M24238">
        <f t="shared" si="568"/>
        <v>0</v>
      </c>
      <c r="N24238">
        <f t="shared" si="568"/>
        <v>0</v>
      </c>
      <c r="O24238">
        <f t="shared" si="567"/>
        <v>0</v>
      </c>
      <c r="R24238" s="1">
        <v>737197.87513888895</v>
      </c>
      <c r="S24238">
        <v>3694</v>
      </c>
    </row>
    <row r="24239" spans="12:19" x14ac:dyDescent="0.15">
      <c r="L24239">
        <f t="shared" si="568"/>
        <v>0</v>
      </c>
      <c r="M24239">
        <f t="shared" si="568"/>
        <v>0</v>
      </c>
      <c r="N24239">
        <f t="shared" si="568"/>
        <v>0</v>
      </c>
      <c r="O24239">
        <f t="shared" si="567"/>
        <v>0</v>
      </c>
      <c r="R24239" s="1">
        <v>737197.87515046296</v>
      </c>
      <c r="S24239">
        <v>3693</v>
      </c>
    </row>
    <row r="24240" spans="12:19" x14ac:dyDescent="0.15">
      <c r="L24240">
        <f t="shared" si="568"/>
        <v>0</v>
      </c>
      <c r="M24240">
        <f t="shared" si="568"/>
        <v>0</v>
      </c>
      <c r="N24240">
        <f t="shared" si="568"/>
        <v>0</v>
      </c>
      <c r="O24240">
        <f t="shared" si="567"/>
        <v>0</v>
      </c>
      <c r="R24240" s="1">
        <v>737197.87515046296</v>
      </c>
      <c r="S24240">
        <v>3693</v>
      </c>
    </row>
    <row r="24241" spans="12:19" x14ac:dyDescent="0.15">
      <c r="L24241">
        <f t="shared" si="568"/>
        <v>0</v>
      </c>
      <c r="M24241">
        <f t="shared" si="568"/>
        <v>0</v>
      </c>
      <c r="N24241">
        <f t="shared" si="568"/>
        <v>0</v>
      </c>
      <c r="O24241">
        <f t="shared" si="567"/>
        <v>0</v>
      </c>
      <c r="R24241" s="1">
        <v>737197.87516203697</v>
      </c>
      <c r="S24241">
        <v>3692</v>
      </c>
    </row>
    <row r="24242" spans="12:19" x14ac:dyDescent="0.15">
      <c r="L24242">
        <f t="shared" si="568"/>
        <v>0</v>
      </c>
      <c r="M24242">
        <f t="shared" si="568"/>
        <v>0</v>
      </c>
      <c r="N24242">
        <f t="shared" si="568"/>
        <v>0</v>
      </c>
      <c r="O24242">
        <f t="shared" si="567"/>
        <v>0</v>
      </c>
      <c r="R24242" s="1">
        <v>737197.87516203697</v>
      </c>
      <c r="S24242">
        <v>3694</v>
      </c>
    </row>
    <row r="24243" spans="12:19" x14ac:dyDescent="0.15">
      <c r="L24243">
        <f t="shared" si="568"/>
        <v>0</v>
      </c>
      <c r="M24243">
        <f t="shared" si="568"/>
        <v>0</v>
      </c>
      <c r="N24243">
        <f t="shared" si="568"/>
        <v>0</v>
      </c>
      <c r="O24243">
        <f t="shared" si="567"/>
        <v>0</v>
      </c>
      <c r="R24243" s="1">
        <v>737197.87517361098</v>
      </c>
      <c r="S24243">
        <v>3692</v>
      </c>
    </row>
    <row r="24244" spans="12:19" x14ac:dyDescent="0.15">
      <c r="L24244">
        <f t="shared" si="568"/>
        <v>0</v>
      </c>
      <c r="M24244">
        <f t="shared" si="568"/>
        <v>0</v>
      </c>
      <c r="N24244">
        <f t="shared" si="568"/>
        <v>0</v>
      </c>
      <c r="O24244">
        <f t="shared" si="567"/>
        <v>0</v>
      </c>
      <c r="R24244" s="1">
        <v>737197.87517361098</v>
      </c>
      <c r="S24244">
        <v>3692</v>
      </c>
    </row>
    <row r="24245" spans="12:19" x14ac:dyDescent="0.15">
      <c r="L24245">
        <f t="shared" si="568"/>
        <v>0</v>
      </c>
      <c r="M24245">
        <f t="shared" si="568"/>
        <v>0</v>
      </c>
      <c r="N24245">
        <f t="shared" si="568"/>
        <v>0</v>
      </c>
      <c r="O24245">
        <f t="shared" si="567"/>
        <v>0</v>
      </c>
      <c r="R24245" s="1">
        <v>737197.875185185</v>
      </c>
      <c r="S24245">
        <v>3692</v>
      </c>
    </row>
    <row r="24246" spans="12:19" x14ac:dyDescent="0.15">
      <c r="L24246">
        <f t="shared" si="568"/>
        <v>0</v>
      </c>
      <c r="M24246">
        <f t="shared" si="568"/>
        <v>0</v>
      </c>
      <c r="N24246">
        <f t="shared" si="568"/>
        <v>0</v>
      </c>
      <c r="O24246">
        <f t="shared" si="567"/>
        <v>0</v>
      </c>
      <c r="R24246" s="1">
        <v>737197.875185185</v>
      </c>
      <c r="S24246">
        <v>3693</v>
      </c>
    </row>
    <row r="24247" spans="12:19" x14ac:dyDescent="0.15">
      <c r="L24247">
        <f t="shared" si="568"/>
        <v>0</v>
      </c>
      <c r="M24247">
        <f t="shared" si="568"/>
        <v>0</v>
      </c>
      <c r="N24247">
        <f t="shared" si="568"/>
        <v>0</v>
      </c>
      <c r="O24247">
        <f t="shared" si="567"/>
        <v>0</v>
      </c>
      <c r="R24247" s="1">
        <v>737197.87519675901</v>
      </c>
      <c r="S24247">
        <v>3693</v>
      </c>
    </row>
    <row r="24248" spans="12:19" x14ac:dyDescent="0.15">
      <c r="L24248">
        <f t="shared" si="568"/>
        <v>0</v>
      </c>
      <c r="M24248">
        <f t="shared" si="568"/>
        <v>0</v>
      </c>
      <c r="N24248">
        <f t="shared" si="568"/>
        <v>0</v>
      </c>
      <c r="O24248">
        <f t="shared" si="567"/>
        <v>0</v>
      </c>
      <c r="R24248" s="1">
        <v>737197.87519675901</v>
      </c>
      <c r="S24248">
        <v>3692</v>
      </c>
    </row>
    <row r="24249" spans="12:19" x14ac:dyDescent="0.15">
      <c r="L24249">
        <f t="shared" si="568"/>
        <v>0</v>
      </c>
      <c r="M24249">
        <f t="shared" si="568"/>
        <v>0</v>
      </c>
      <c r="N24249">
        <f t="shared" si="568"/>
        <v>0</v>
      </c>
      <c r="O24249">
        <f t="shared" si="567"/>
        <v>0</v>
      </c>
      <c r="R24249" s="1">
        <v>737197.87520833302</v>
      </c>
      <c r="S24249">
        <v>3692</v>
      </c>
    </row>
    <row r="24250" spans="12:19" x14ac:dyDescent="0.15">
      <c r="L24250">
        <f t="shared" si="568"/>
        <v>0</v>
      </c>
      <c r="M24250">
        <f t="shared" si="568"/>
        <v>0</v>
      </c>
      <c r="N24250">
        <f t="shared" si="568"/>
        <v>0</v>
      </c>
      <c r="O24250">
        <f t="shared" si="567"/>
        <v>0</v>
      </c>
      <c r="R24250" s="1">
        <v>737197.87520833302</v>
      </c>
      <c r="S24250">
        <v>3692</v>
      </c>
    </row>
    <row r="24251" spans="12:19" x14ac:dyDescent="0.15">
      <c r="L24251">
        <f t="shared" si="568"/>
        <v>0</v>
      </c>
      <c r="M24251">
        <f t="shared" si="568"/>
        <v>0</v>
      </c>
      <c r="N24251">
        <f t="shared" si="568"/>
        <v>0</v>
      </c>
      <c r="O24251">
        <f t="shared" si="567"/>
        <v>0</v>
      </c>
      <c r="R24251" s="1">
        <v>737197.87521990796</v>
      </c>
      <c r="S24251">
        <v>3691</v>
      </c>
    </row>
    <row r="24252" spans="12:19" x14ac:dyDescent="0.15">
      <c r="L24252">
        <f t="shared" si="568"/>
        <v>0</v>
      </c>
      <c r="M24252">
        <f t="shared" si="568"/>
        <v>0</v>
      </c>
      <c r="N24252">
        <f t="shared" si="568"/>
        <v>0</v>
      </c>
      <c r="O24252">
        <f t="shared" si="567"/>
        <v>0</v>
      </c>
      <c r="R24252" s="1">
        <v>737197.87521990796</v>
      </c>
      <c r="S24252">
        <v>3691</v>
      </c>
    </row>
    <row r="24253" spans="12:19" x14ac:dyDescent="0.15">
      <c r="L24253">
        <f t="shared" si="568"/>
        <v>0</v>
      </c>
      <c r="M24253">
        <f t="shared" si="568"/>
        <v>0</v>
      </c>
      <c r="N24253">
        <f t="shared" si="568"/>
        <v>0</v>
      </c>
      <c r="O24253">
        <f t="shared" si="567"/>
        <v>0</v>
      </c>
      <c r="R24253" s="1">
        <v>737197.87523148197</v>
      </c>
      <c r="S24253">
        <v>3691</v>
      </c>
    </row>
    <row r="24254" spans="12:19" x14ac:dyDescent="0.15">
      <c r="L24254">
        <f t="shared" si="568"/>
        <v>0</v>
      </c>
      <c r="M24254">
        <f t="shared" si="568"/>
        <v>0</v>
      </c>
      <c r="N24254">
        <f t="shared" si="568"/>
        <v>0</v>
      </c>
      <c r="O24254">
        <f t="shared" si="567"/>
        <v>0</v>
      </c>
      <c r="R24254" s="1">
        <v>737197.87523148197</v>
      </c>
      <c r="S24254">
        <v>3690</v>
      </c>
    </row>
    <row r="24255" spans="12:19" x14ac:dyDescent="0.15">
      <c r="L24255">
        <f t="shared" si="568"/>
        <v>0</v>
      </c>
      <c r="M24255">
        <f t="shared" si="568"/>
        <v>0</v>
      </c>
      <c r="N24255">
        <f t="shared" si="568"/>
        <v>0</v>
      </c>
      <c r="O24255">
        <f t="shared" si="567"/>
        <v>0</v>
      </c>
      <c r="R24255" s="1">
        <v>737197.87524305598</v>
      </c>
      <c r="S24255">
        <v>3690</v>
      </c>
    </row>
    <row r="24256" spans="12:19" x14ac:dyDescent="0.15">
      <c r="L24256">
        <f t="shared" si="568"/>
        <v>0</v>
      </c>
      <c r="M24256">
        <f t="shared" si="568"/>
        <v>0</v>
      </c>
      <c r="N24256">
        <f t="shared" si="568"/>
        <v>0</v>
      </c>
      <c r="O24256">
        <f t="shared" si="567"/>
        <v>0</v>
      </c>
      <c r="R24256" s="1">
        <v>737197.87524305598</v>
      </c>
      <c r="S24256">
        <v>3690</v>
      </c>
    </row>
    <row r="24257" spans="12:19" x14ac:dyDescent="0.15">
      <c r="L24257">
        <f t="shared" si="568"/>
        <v>0</v>
      </c>
      <c r="M24257">
        <f t="shared" si="568"/>
        <v>0</v>
      </c>
      <c r="N24257">
        <f t="shared" si="568"/>
        <v>0</v>
      </c>
      <c r="O24257">
        <f t="shared" si="567"/>
        <v>0</v>
      </c>
      <c r="R24257" s="1">
        <v>737197.87525462999</v>
      </c>
      <c r="S24257">
        <v>3690</v>
      </c>
    </row>
    <row r="24258" spans="12:19" x14ac:dyDescent="0.15">
      <c r="L24258">
        <f t="shared" si="568"/>
        <v>0</v>
      </c>
      <c r="M24258">
        <f t="shared" si="568"/>
        <v>0</v>
      </c>
      <c r="N24258">
        <f t="shared" si="568"/>
        <v>0</v>
      </c>
      <c r="O24258">
        <f t="shared" si="568"/>
        <v>0</v>
      </c>
      <c r="R24258" s="1">
        <v>737197.87525462999</v>
      </c>
      <c r="S24258">
        <v>3690</v>
      </c>
    </row>
    <row r="24259" spans="12:19" x14ac:dyDescent="0.15">
      <c r="L24259">
        <f t="shared" ref="L24259:O24322" si="569">B24259-H24259</f>
        <v>0</v>
      </c>
      <c r="M24259">
        <f t="shared" si="569"/>
        <v>0</v>
      </c>
      <c r="N24259">
        <f t="shared" si="569"/>
        <v>0</v>
      </c>
      <c r="O24259">
        <f t="shared" si="569"/>
        <v>0</v>
      </c>
      <c r="R24259" s="1">
        <v>737197.87526620401</v>
      </c>
      <c r="S24259">
        <v>3690</v>
      </c>
    </row>
    <row r="24260" spans="12:19" x14ac:dyDescent="0.15">
      <c r="L24260">
        <f t="shared" si="569"/>
        <v>0</v>
      </c>
      <c r="M24260">
        <f t="shared" si="569"/>
        <v>0</v>
      </c>
      <c r="N24260">
        <f t="shared" si="569"/>
        <v>0</v>
      </c>
      <c r="O24260">
        <f t="shared" si="569"/>
        <v>0</v>
      </c>
      <c r="R24260" s="1">
        <v>737197.87526620401</v>
      </c>
      <c r="S24260">
        <v>3691</v>
      </c>
    </row>
    <row r="24261" spans="12:19" x14ac:dyDescent="0.15">
      <c r="L24261">
        <f t="shared" si="569"/>
        <v>0</v>
      </c>
      <c r="M24261">
        <f t="shared" si="569"/>
        <v>0</v>
      </c>
      <c r="N24261">
        <f t="shared" si="569"/>
        <v>0</v>
      </c>
      <c r="O24261">
        <f t="shared" si="569"/>
        <v>0</v>
      </c>
      <c r="R24261" s="1">
        <v>737197.87527777802</v>
      </c>
      <c r="S24261">
        <v>3691</v>
      </c>
    </row>
    <row r="24262" spans="12:19" x14ac:dyDescent="0.15">
      <c r="L24262">
        <f t="shared" si="569"/>
        <v>0</v>
      </c>
      <c r="M24262">
        <f t="shared" si="569"/>
        <v>0</v>
      </c>
      <c r="N24262">
        <f t="shared" si="569"/>
        <v>0</v>
      </c>
      <c r="O24262">
        <f t="shared" si="569"/>
        <v>0</v>
      </c>
      <c r="R24262" s="1">
        <v>737197.87527777802</v>
      </c>
      <c r="S24262">
        <v>3690</v>
      </c>
    </row>
    <row r="24263" spans="12:19" x14ac:dyDescent="0.15">
      <c r="L24263">
        <f t="shared" si="569"/>
        <v>0</v>
      </c>
      <c r="M24263">
        <f t="shared" si="569"/>
        <v>0</v>
      </c>
      <c r="N24263">
        <f t="shared" si="569"/>
        <v>0</v>
      </c>
      <c r="O24263">
        <f t="shared" si="569"/>
        <v>0</v>
      </c>
      <c r="R24263" s="1">
        <v>737197.87528935203</v>
      </c>
      <c r="S24263">
        <v>3689</v>
      </c>
    </row>
    <row r="24264" spans="12:19" x14ac:dyDescent="0.15">
      <c r="L24264">
        <f t="shared" si="569"/>
        <v>0</v>
      </c>
      <c r="M24264">
        <f t="shared" si="569"/>
        <v>0</v>
      </c>
      <c r="N24264">
        <f t="shared" si="569"/>
        <v>0</v>
      </c>
      <c r="O24264">
        <f t="shared" si="569"/>
        <v>0</v>
      </c>
      <c r="R24264" s="1">
        <v>737197.87528935203</v>
      </c>
      <c r="S24264">
        <v>3690</v>
      </c>
    </row>
    <row r="24265" spans="12:19" x14ac:dyDescent="0.15">
      <c r="L24265">
        <f t="shared" si="569"/>
        <v>0</v>
      </c>
      <c r="M24265">
        <f t="shared" si="569"/>
        <v>0</v>
      </c>
      <c r="N24265">
        <f t="shared" si="569"/>
        <v>0</v>
      </c>
      <c r="O24265">
        <f t="shared" si="569"/>
        <v>0</v>
      </c>
      <c r="R24265" s="1">
        <v>737197.87530092604</v>
      </c>
      <c r="S24265">
        <v>3690</v>
      </c>
    </row>
    <row r="24266" spans="12:19" x14ac:dyDescent="0.15">
      <c r="L24266">
        <f t="shared" si="569"/>
        <v>0</v>
      </c>
      <c r="M24266">
        <f t="shared" si="569"/>
        <v>0</v>
      </c>
      <c r="N24266">
        <f t="shared" si="569"/>
        <v>0</v>
      </c>
      <c r="O24266">
        <f t="shared" si="569"/>
        <v>0</v>
      </c>
      <c r="R24266" s="1">
        <v>737197.87530092604</v>
      </c>
      <c r="S24266">
        <v>3690</v>
      </c>
    </row>
    <row r="24267" spans="12:19" x14ac:dyDescent="0.15">
      <c r="L24267">
        <f t="shared" si="569"/>
        <v>0</v>
      </c>
      <c r="M24267">
        <f t="shared" si="569"/>
        <v>0</v>
      </c>
      <c r="N24267">
        <f t="shared" si="569"/>
        <v>0</v>
      </c>
      <c r="O24267">
        <f t="shared" si="569"/>
        <v>0</v>
      </c>
      <c r="R24267" s="1">
        <v>737197.87531250005</v>
      </c>
      <c r="S24267">
        <v>3690</v>
      </c>
    </row>
    <row r="24268" spans="12:19" x14ac:dyDescent="0.15">
      <c r="L24268">
        <f t="shared" si="569"/>
        <v>0</v>
      </c>
      <c r="M24268">
        <f t="shared" si="569"/>
        <v>0</v>
      </c>
      <c r="N24268">
        <f t="shared" si="569"/>
        <v>0</v>
      </c>
      <c r="O24268">
        <f t="shared" si="569"/>
        <v>0</v>
      </c>
      <c r="R24268" s="1">
        <v>737197.87531250005</v>
      </c>
      <c r="S24268">
        <v>3690</v>
      </c>
    </row>
    <row r="24269" spans="12:19" x14ac:dyDescent="0.15">
      <c r="L24269">
        <f t="shared" si="569"/>
        <v>0</v>
      </c>
      <c r="M24269">
        <f t="shared" si="569"/>
        <v>0</v>
      </c>
      <c r="N24269">
        <f t="shared" si="569"/>
        <v>0</v>
      </c>
      <c r="O24269">
        <f t="shared" si="569"/>
        <v>0</v>
      </c>
      <c r="R24269" s="1">
        <v>737197.87532407395</v>
      </c>
      <c r="S24269">
        <v>3690</v>
      </c>
    </row>
    <row r="24270" spans="12:19" x14ac:dyDescent="0.15">
      <c r="L24270">
        <f t="shared" si="569"/>
        <v>0</v>
      </c>
      <c r="M24270">
        <f t="shared" si="569"/>
        <v>0</v>
      </c>
      <c r="N24270">
        <f t="shared" si="569"/>
        <v>0</v>
      </c>
      <c r="O24270">
        <f t="shared" si="569"/>
        <v>0</v>
      </c>
      <c r="R24270" s="1">
        <v>737197.87532407395</v>
      </c>
      <c r="S24270">
        <v>3689</v>
      </c>
    </row>
    <row r="24271" spans="12:19" x14ac:dyDescent="0.15">
      <c r="L24271">
        <f t="shared" si="569"/>
        <v>0</v>
      </c>
      <c r="M24271">
        <f t="shared" si="569"/>
        <v>0</v>
      </c>
      <c r="N24271">
        <f t="shared" si="569"/>
        <v>0</v>
      </c>
      <c r="O24271">
        <f t="shared" si="569"/>
        <v>0</v>
      </c>
      <c r="R24271" s="1">
        <v>737197.87533564796</v>
      </c>
      <c r="S24271">
        <v>3690</v>
      </c>
    </row>
    <row r="24272" spans="12:19" x14ac:dyDescent="0.15">
      <c r="L24272">
        <f t="shared" si="569"/>
        <v>0</v>
      </c>
      <c r="M24272">
        <f t="shared" si="569"/>
        <v>0</v>
      </c>
      <c r="N24272">
        <f t="shared" si="569"/>
        <v>0</v>
      </c>
      <c r="O24272">
        <f t="shared" si="569"/>
        <v>0</v>
      </c>
      <c r="R24272" s="1">
        <v>737197.87533564796</v>
      </c>
      <c r="S24272">
        <v>3690</v>
      </c>
    </row>
    <row r="24273" spans="12:19" x14ac:dyDescent="0.15">
      <c r="L24273">
        <f t="shared" si="569"/>
        <v>0</v>
      </c>
      <c r="M24273">
        <f t="shared" si="569"/>
        <v>0</v>
      </c>
      <c r="N24273">
        <f t="shared" si="569"/>
        <v>0</v>
      </c>
      <c r="O24273">
        <f t="shared" si="569"/>
        <v>0</v>
      </c>
      <c r="R24273" s="1">
        <v>737197.87534722197</v>
      </c>
      <c r="S24273">
        <v>3690</v>
      </c>
    </row>
    <row r="24274" spans="12:19" x14ac:dyDescent="0.15">
      <c r="L24274">
        <f t="shared" si="569"/>
        <v>0</v>
      </c>
      <c r="M24274">
        <f t="shared" si="569"/>
        <v>0</v>
      </c>
      <c r="N24274">
        <f t="shared" si="569"/>
        <v>0</v>
      </c>
      <c r="O24274">
        <f t="shared" si="569"/>
        <v>0</v>
      </c>
      <c r="R24274" s="1">
        <v>737197.87534722197</v>
      </c>
      <c r="S24274">
        <v>3690</v>
      </c>
    </row>
    <row r="24275" spans="12:19" x14ac:dyDescent="0.15">
      <c r="L24275">
        <f t="shared" si="569"/>
        <v>0</v>
      </c>
      <c r="M24275">
        <f t="shared" si="569"/>
        <v>0</v>
      </c>
      <c r="N24275">
        <f t="shared" si="569"/>
        <v>0</v>
      </c>
      <c r="O24275">
        <f t="shared" si="569"/>
        <v>0</v>
      </c>
      <c r="R24275" s="1">
        <v>737197.87535879598</v>
      </c>
      <c r="S24275">
        <v>3690</v>
      </c>
    </row>
    <row r="24276" spans="12:19" x14ac:dyDescent="0.15">
      <c r="L24276">
        <f t="shared" si="569"/>
        <v>0</v>
      </c>
      <c r="M24276">
        <f t="shared" si="569"/>
        <v>0</v>
      </c>
      <c r="N24276">
        <f t="shared" si="569"/>
        <v>0</v>
      </c>
      <c r="O24276">
        <f t="shared" si="569"/>
        <v>0</v>
      </c>
      <c r="R24276" s="1">
        <v>737197.87535879598</v>
      </c>
      <c r="S24276">
        <v>3690</v>
      </c>
    </row>
    <row r="24277" spans="12:19" x14ac:dyDescent="0.15">
      <c r="L24277">
        <f t="shared" si="569"/>
        <v>0</v>
      </c>
      <c r="M24277">
        <f t="shared" si="569"/>
        <v>0</v>
      </c>
      <c r="N24277">
        <f t="shared" si="569"/>
        <v>0</v>
      </c>
      <c r="O24277">
        <f t="shared" si="569"/>
        <v>0</v>
      </c>
      <c r="R24277" s="1">
        <v>737197.87537037104</v>
      </c>
      <c r="S24277">
        <v>3690</v>
      </c>
    </row>
    <row r="24278" spans="12:19" x14ac:dyDescent="0.15">
      <c r="L24278">
        <f t="shared" si="569"/>
        <v>0</v>
      </c>
      <c r="M24278">
        <f t="shared" si="569"/>
        <v>0</v>
      </c>
      <c r="N24278">
        <f t="shared" si="569"/>
        <v>0</v>
      </c>
      <c r="O24278">
        <f t="shared" si="569"/>
        <v>0</v>
      </c>
      <c r="R24278" s="1">
        <v>737197.87537037104</v>
      </c>
      <c r="S24278">
        <v>3690</v>
      </c>
    </row>
    <row r="24279" spans="12:19" x14ac:dyDescent="0.15">
      <c r="L24279">
        <f t="shared" si="569"/>
        <v>0</v>
      </c>
      <c r="M24279">
        <f t="shared" si="569"/>
        <v>0</v>
      </c>
      <c r="N24279">
        <f t="shared" si="569"/>
        <v>0</v>
      </c>
      <c r="O24279">
        <f t="shared" si="569"/>
        <v>0</v>
      </c>
      <c r="R24279" s="1">
        <v>737197.87538194505</v>
      </c>
      <c r="S24279">
        <v>3690</v>
      </c>
    </row>
    <row r="24280" spans="12:19" x14ac:dyDescent="0.15">
      <c r="L24280">
        <f t="shared" si="569"/>
        <v>0</v>
      </c>
      <c r="M24280">
        <f t="shared" si="569"/>
        <v>0</v>
      </c>
      <c r="N24280">
        <f t="shared" si="569"/>
        <v>0</v>
      </c>
      <c r="O24280">
        <f t="shared" si="569"/>
        <v>0</v>
      </c>
      <c r="R24280" s="1">
        <v>737197.87538194505</v>
      </c>
      <c r="S24280">
        <v>3690</v>
      </c>
    </row>
    <row r="24281" spans="12:19" x14ac:dyDescent="0.15">
      <c r="L24281">
        <f t="shared" si="569"/>
        <v>0</v>
      </c>
      <c r="M24281">
        <f t="shared" si="569"/>
        <v>0</v>
      </c>
      <c r="N24281">
        <f t="shared" si="569"/>
        <v>0</v>
      </c>
      <c r="O24281">
        <f t="shared" si="569"/>
        <v>0</v>
      </c>
      <c r="R24281" s="1">
        <v>737197.87539351895</v>
      </c>
      <c r="S24281">
        <v>3690</v>
      </c>
    </row>
    <row r="24282" spans="12:19" x14ac:dyDescent="0.15">
      <c r="L24282">
        <f t="shared" si="569"/>
        <v>0</v>
      </c>
      <c r="M24282">
        <f t="shared" si="569"/>
        <v>0</v>
      </c>
      <c r="N24282">
        <f t="shared" si="569"/>
        <v>0</v>
      </c>
      <c r="O24282">
        <f t="shared" si="569"/>
        <v>0</v>
      </c>
      <c r="R24282" s="1">
        <v>737197.87539351895</v>
      </c>
      <c r="S24282">
        <v>3691</v>
      </c>
    </row>
    <row r="24283" spans="12:19" x14ac:dyDescent="0.15">
      <c r="L24283">
        <f t="shared" si="569"/>
        <v>0</v>
      </c>
      <c r="M24283">
        <f t="shared" si="569"/>
        <v>0</v>
      </c>
      <c r="N24283">
        <f t="shared" si="569"/>
        <v>0</v>
      </c>
      <c r="O24283">
        <f t="shared" si="569"/>
        <v>0</v>
      </c>
      <c r="R24283" s="1">
        <v>737197.87540509296</v>
      </c>
      <c r="S24283">
        <v>3690</v>
      </c>
    </row>
    <row r="24284" spans="12:19" x14ac:dyDescent="0.15">
      <c r="L24284">
        <f t="shared" si="569"/>
        <v>0</v>
      </c>
      <c r="M24284">
        <f t="shared" si="569"/>
        <v>0</v>
      </c>
      <c r="N24284">
        <f t="shared" si="569"/>
        <v>0</v>
      </c>
      <c r="O24284">
        <f t="shared" si="569"/>
        <v>0</v>
      </c>
      <c r="R24284" s="1">
        <v>737197.87540509296</v>
      </c>
      <c r="S24284">
        <v>3691</v>
      </c>
    </row>
    <row r="24285" spans="12:19" x14ac:dyDescent="0.15">
      <c r="L24285">
        <f t="shared" si="569"/>
        <v>0</v>
      </c>
      <c r="M24285">
        <f t="shared" si="569"/>
        <v>0</v>
      </c>
      <c r="N24285">
        <f t="shared" si="569"/>
        <v>0</v>
      </c>
      <c r="O24285">
        <f t="shared" si="569"/>
        <v>0</v>
      </c>
      <c r="R24285" s="1">
        <v>737197.87541666697</v>
      </c>
      <c r="S24285">
        <v>3690</v>
      </c>
    </row>
    <row r="24286" spans="12:19" x14ac:dyDescent="0.15">
      <c r="L24286">
        <f t="shared" si="569"/>
        <v>0</v>
      </c>
      <c r="M24286">
        <f t="shared" si="569"/>
        <v>0</v>
      </c>
      <c r="N24286">
        <f t="shared" si="569"/>
        <v>0</v>
      </c>
      <c r="O24286">
        <f t="shared" si="569"/>
        <v>0</v>
      </c>
      <c r="R24286" s="1">
        <v>737197.87541666697</v>
      </c>
      <c r="S24286">
        <v>3691</v>
      </c>
    </row>
    <row r="24287" spans="12:19" x14ac:dyDescent="0.15">
      <c r="L24287">
        <f t="shared" si="569"/>
        <v>0</v>
      </c>
      <c r="M24287">
        <f t="shared" si="569"/>
        <v>0</v>
      </c>
      <c r="N24287">
        <f t="shared" si="569"/>
        <v>0</v>
      </c>
      <c r="O24287">
        <f t="shared" si="569"/>
        <v>0</v>
      </c>
      <c r="R24287" s="1">
        <v>737197.87542824098</v>
      </c>
      <c r="S24287">
        <v>3690</v>
      </c>
    </row>
    <row r="24288" spans="12:19" x14ac:dyDescent="0.15">
      <c r="L24288">
        <f t="shared" si="569"/>
        <v>0</v>
      </c>
      <c r="M24288">
        <f t="shared" si="569"/>
        <v>0</v>
      </c>
      <c r="N24288">
        <f t="shared" si="569"/>
        <v>0</v>
      </c>
      <c r="O24288">
        <f t="shared" si="569"/>
        <v>0</v>
      </c>
      <c r="R24288" s="1">
        <v>737197.87542824098</v>
      </c>
      <c r="S24288">
        <v>3690</v>
      </c>
    </row>
    <row r="24289" spans="12:19" x14ac:dyDescent="0.15">
      <c r="L24289">
        <f t="shared" si="569"/>
        <v>0</v>
      </c>
      <c r="M24289">
        <f t="shared" si="569"/>
        <v>0</v>
      </c>
      <c r="N24289">
        <f t="shared" si="569"/>
        <v>0</v>
      </c>
      <c r="O24289">
        <f t="shared" si="569"/>
        <v>0</v>
      </c>
      <c r="R24289" s="1">
        <v>737197.87543981499</v>
      </c>
      <c r="S24289">
        <v>3690</v>
      </c>
    </row>
    <row r="24290" spans="12:19" x14ac:dyDescent="0.15">
      <c r="L24290">
        <f t="shared" si="569"/>
        <v>0</v>
      </c>
      <c r="M24290">
        <f t="shared" si="569"/>
        <v>0</v>
      </c>
      <c r="N24290">
        <f t="shared" si="569"/>
        <v>0</v>
      </c>
      <c r="O24290">
        <f t="shared" si="569"/>
        <v>0</v>
      </c>
      <c r="R24290" s="1">
        <v>737197.87543981499</v>
      </c>
      <c r="S24290">
        <v>3690</v>
      </c>
    </row>
    <row r="24291" spans="12:19" x14ac:dyDescent="0.15">
      <c r="L24291">
        <f t="shared" si="569"/>
        <v>0</v>
      </c>
      <c r="M24291">
        <f t="shared" si="569"/>
        <v>0</v>
      </c>
      <c r="N24291">
        <f t="shared" si="569"/>
        <v>0</v>
      </c>
      <c r="O24291">
        <f t="shared" si="569"/>
        <v>0</v>
      </c>
      <c r="R24291" s="1">
        <v>737197.875451389</v>
      </c>
      <c r="S24291">
        <v>3690</v>
      </c>
    </row>
    <row r="24292" spans="12:19" x14ac:dyDescent="0.15">
      <c r="L24292">
        <f t="shared" si="569"/>
        <v>0</v>
      </c>
      <c r="M24292">
        <f t="shared" si="569"/>
        <v>0</v>
      </c>
      <c r="N24292">
        <f t="shared" si="569"/>
        <v>0</v>
      </c>
      <c r="O24292">
        <f t="shared" si="569"/>
        <v>0</v>
      </c>
      <c r="R24292" s="1">
        <v>737197.875451389</v>
      </c>
      <c r="S24292">
        <v>3691</v>
      </c>
    </row>
    <row r="24293" spans="12:19" x14ac:dyDescent="0.15">
      <c r="L24293">
        <f t="shared" si="569"/>
        <v>0</v>
      </c>
      <c r="M24293">
        <f t="shared" si="569"/>
        <v>0</v>
      </c>
      <c r="N24293">
        <f t="shared" si="569"/>
        <v>0</v>
      </c>
      <c r="O24293">
        <f t="shared" si="569"/>
        <v>0</v>
      </c>
      <c r="R24293" s="1">
        <v>737197.87546296301</v>
      </c>
      <c r="S24293">
        <v>3691</v>
      </c>
    </row>
    <row r="24294" spans="12:19" x14ac:dyDescent="0.15">
      <c r="L24294">
        <f t="shared" si="569"/>
        <v>0</v>
      </c>
      <c r="M24294">
        <f t="shared" si="569"/>
        <v>0</v>
      </c>
      <c r="N24294">
        <f t="shared" si="569"/>
        <v>0</v>
      </c>
      <c r="O24294">
        <f t="shared" si="569"/>
        <v>0</v>
      </c>
      <c r="R24294" s="1">
        <v>737197.87546296301</v>
      </c>
      <c r="S24294">
        <v>3691</v>
      </c>
    </row>
    <row r="24295" spans="12:19" x14ac:dyDescent="0.15">
      <c r="L24295">
        <f t="shared" si="569"/>
        <v>0</v>
      </c>
      <c r="M24295">
        <f t="shared" si="569"/>
        <v>0</v>
      </c>
      <c r="N24295">
        <f t="shared" si="569"/>
        <v>0</v>
      </c>
      <c r="O24295">
        <f t="shared" si="569"/>
        <v>0</v>
      </c>
      <c r="R24295" s="1">
        <v>737197.87547453702</v>
      </c>
      <c r="S24295">
        <v>3690</v>
      </c>
    </row>
    <row r="24296" spans="12:19" x14ac:dyDescent="0.15">
      <c r="L24296">
        <f t="shared" si="569"/>
        <v>0</v>
      </c>
      <c r="M24296">
        <f t="shared" si="569"/>
        <v>0</v>
      </c>
      <c r="N24296">
        <f t="shared" si="569"/>
        <v>0</v>
      </c>
      <c r="O24296">
        <f t="shared" si="569"/>
        <v>0</v>
      </c>
      <c r="R24296" s="1">
        <v>737197.87547453702</v>
      </c>
      <c r="S24296">
        <v>3690</v>
      </c>
    </row>
    <row r="24297" spans="12:19" x14ac:dyDescent="0.15">
      <c r="L24297">
        <f t="shared" si="569"/>
        <v>0</v>
      </c>
      <c r="M24297">
        <f t="shared" si="569"/>
        <v>0</v>
      </c>
      <c r="N24297">
        <f t="shared" si="569"/>
        <v>0</v>
      </c>
      <c r="O24297">
        <f t="shared" si="569"/>
        <v>0</v>
      </c>
      <c r="R24297" s="1">
        <v>737197.87548611104</v>
      </c>
      <c r="S24297">
        <v>3690</v>
      </c>
    </row>
    <row r="24298" spans="12:19" x14ac:dyDescent="0.15">
      <c r="L24298">
        <f t="shared" si="569"/>
        <v>0</v>
      </c>
      <c r="M24298">
        <f t="shared" si="569"/>
        <v>0</v>
      </c>
      <c r="N24298">
        <f t="shared" si="569"/>
        <v>0</v>
      </c>
      <c r="O24298">
        <f t="shared" si="569"/>
        <v>0</v>
      </c>
      <c r="R24298" s="1">
        <v>737197.87548611104</v>
      </c>
      <c r="S24298">
        <v>3690</v>
      </c>
    </row>
    <row r="24299" spans="12:19" x14ac:dyDescent="0.15">
      <c r="L24299">
        <f t="shared" si="569"/>
        <v>0</v>
      </c>
      <c r="M24299">
        <f t="shared" si="569"/>
        <v>0</v>
      </c>
      <c r="N24299">
        <f t="shared" si="569"/>
        <v>0</v>
      </c>
      <c r="O24299">
        <f t="shared" si="569"/>
        <v>0</v>
      </c>
      <c r="R24299" s="1">
        <v>737197.87549768505</v>
      </c>
      <c r="S24299">
        <v>3690</v>
      </c>
    </row>
    <row r="24300" spans="12:19" x14ac:dyDescent="0.15">
      <c r="L24300">
        <f t="shared" si="569"/>
        <v>0</v>
      </c>
      <c r="M24300">
        <f t="shared" si="569"/>
        <v>0</v>
      </c>
      <c r="N24300">
        <f t="shared" si="569"/>
        <v>0</v>
      </c>
      <c r="O24300">
        <f t="shared" si="569"/>
        <v>0</v>
      </c>
      <c r="R24300" s="1">
        <v>737197.87549768505</v>
      </c>
      <c r="S24300">
        <v>3690</v>
      </c>
    </row>
    <row r="24301" spans="12:19" x14ac:dyDescent="0.15">
      <c r="L24301">
        <f t="shared" si="569"/>
        <v>0</v>
      </c>
      <c r="M24301">
        <f t="shared" si="569"/>
        <v>0</v>
      </c>
      <c r="N24301">
        <f t="shared" si="569"/>
        <v>0</v>
      </c>
      <c r="O24301">
        <f t="shared" si="569"/>
        <v>0</v>
      </c>
      <c r="R24301" s="1">
        <v>737197.87550925906</v>
      </c>
      <c r="S24301">
        <v>3689</v>
      </c>
    </row>
    <row r="24302" spans="12:19" x14ac:dyDescent="0.15">
      <c r="L24302">
        <f t="shared" si="569"/>
        <v>0</v>
      </c>
      <c r="M24302">
        <f t="shared" si="569"/>
        <v>0</v>
      </c>
      <c r="N24302">
        <f t="shared" si="569"/>
        <v>0</v>
      </c>
      <c r="O24302">
        <f t="shared" si="569"/>
        <v>0</v>
      </c>
      <c r="R24302" s="1">
        <v>737197.87550925906</v>
      </c>
      <c r="S24302">
        <v>3689</v>
      </c>
    </row>
    <row r="24303" spans="12:19" x14ac:dyDescent="0.15">
      <c r="L24303">
        <f t="shared" si="569"/>
        <v>0</v>
      </c>
      <c r="M24303">
        <f t="shared" si="569"/>
        <v>0</v>
      </c>
      <c r="N24303">
        <f t="shared" si="569"/>
        <v>0</v>
      </c>
      <c r="O24303">
        <f t="shared" si="569"/>
        <v>0</v>
      </c>
      <c r="R24303" s="1">
        <v>737197.87552083295</v>
      </c>
      <c r="S24303">
        <v>3690</v>
      </c>
    </row>
    <row r="24304" spans="12:19" x14ac:dyDescent="0.15">
      <c r="L24304">
        <f t="shared" si="569"/>
        <v>0</v>
      </c>
      <c r="M24304">
        <f t="shared" si="569"/>
        <v>0</v>
      </c>
      <c r="N24304">
        <f t="shared" si="569"/>
        <v>0</v>
      </c>
      <c r="O24304">
        <f t="shared" si="569"/>
        <v>0</v>
      </c>
      <c r="R24304" s="1">
        <v>737197.87552083295</v>
      </c>
      <c r="S24304">
        <v>3690</v>
      </c>
    </row>
    <row r="24305" spans="12:19" x14ac:dyDescent="0.15">
      <c r="L24305">
        <f t="shared" si="569"/>
        <v>0</v>
      </c>
      <c r="M24305">
        <f t="shared" si="569"/>
        <v>0</v>
      </c>
      <c r="N24305">
        <f t="shared" si="569"/>
        <v>0</v>
      </c>
      <c r="O24305">
        <f t="shared" si="569"/>
        <v>0</v>
      </c>
      <c r="R24305" s="1">
        <v>737197.87553240696</v>
      </c>
      <c r="S24305">
        <v>3690</v>
      </c>
    </row>
    <row r="24306" spans="12:19" x14ac:dyDescent="0.15">
      <c r="L24306">
        <f t="shared" si="569"/>
        <v>0</v>
      </c>
      <c r="M24306">
        <f t="shared" si="569"/>
        <v>0</v>
      </c>
      <c r="N24306">
        <f t="shared" si="569"/>
        <v>0</v>
      </c>
      <c r="O24306">
        <f t="shared" si="569"/>
        <v>0</v>
      </c>
      <c r="R24306" s="1">
        <v>737197.87553240696</v>
      </c>
      <c r="S24306">
        <v>3689</v>
      </c>
    </row>
    <row r="24307" spans="12:19" x14ac:dyDescent="0.15">
      <c r="L24307">
        <f t="shared" si="569"/>
        <v>0</v>
      </c>
      <c r="M24307">
        <f t="shared" si="569"/>
        <v>0</v>
      </c>
      <c r="N24307">
        <f t="shared" si="569"/>
        <v>0</v>
      </c>
      <c r="O24307">
        <f t="shared" si="569"/>
        <v>0</v>
      </c>
      <c r="R24307" s="1">
        <v>737197.87554398202</v>
      </c>
      <c r="S24307">
        <v>3689</v>
      </c>
    </row>
    <row r="24308" spans="12:19" x14ac:dyDescent="0.15">
      <c r="L24308">
        <f t="shared" si="569"/>
        <v>0</v>
      </c>
      <c r="M24308">
        <f t="shared" si="569"/>
        <v>0</v>
      </c>
      <c r="N24308">
        <f t="shared" si="569"/>
        <v>0</v>
      </c>
      <c r="O24308">
        <f t="shared" si="569"/>
        <v>0</v>
      </c>
      <c r="R24308" s="1">
        <v>737197.87554398202</v>
      </c>
      <c r="S24308">
        <v>3689</v>
      </c>
    </row>
    <row r="24309" spans="12:19" x14ac:dyDescent="0.15">
      <c r="L24309">
        <f t="shared" si="569"/>
        <v>0</v>
      </c>
      <c r="M24309">
        <f t="shared" si="569"/>
        <v>0</v>
      </c>
      <c r="N24309">
        <f t="shared" si="569"/>
        <v>0</v>
      </c>
      <c r="O24309">
        <f t="shared" si="569"/>
        <v>0</v>
      </c>
      <c r="R24309" s="1">
        <v>737197.87555555603</v>
      </c>
      <c r="S24309">
        <v>3690</v>
      </c>
    </row>
    <row r="24310" spans="12:19" x14ac:dyDescent="0.15">
      <c r="L24310">
        <f t="shared" si="569"/>
        <v>0</v>
      </c>
      <c r="M24310">
        <f t="shared" si="569"/>
        <v>0</v>
      </c>
      <c r="N24310">
        <f t="shared" si="569"/>
        <v>0</v>
      </c>
      <c r="O24310">
        <f t="shared" si="569"/>
        <v>0</v>
      </c>
      <c r="R24310" s="1">
        <v>737197.87555555603</v>
      </c>
      <c r="S24310">
        <v>3689</v>
      </c>
    </row>
    <row r="24311" spans="12:19" x14ac:dyDescent="0.15">
      <c r="L24311">
        <f t="shared" si="569"/>
        <v>0</v>
      </c>
      <c r="M24311">
        <f t="shared" si="569"/>
        <v>0</v>
      </c>
      <c r="N24311">
        <f t="shared" si="569"/>
        <v>0</v>
      </c>
      <c r="O24311">
        <f t="shared" si="569"/>
        <v>0</v>
      </c>
      <c r="R24311" s="1">
        <v>737197.87556713005</v>
      </c>
      <c r="S24311">
        <v>3689</v>
      </c>
    </row>
    <row r="24312" spans="12:19" x14ac:dyDescent="0.15">
      <c r="L24312">
        <f t="shared" si="569"/>
        <v>0</v>
      </c>
      <c r="M24312">
        <f t="shared" si="569"/>
        <v>0</v>
      </c>
      <c r="N24312">
        <f t="shared" si="569"/>
        <v>0</v>
      </c>
      <c r="O24312">
        <f t="shared" si="569"/>
        <v>0</v>
      </c>
      <c r="R24312" s="1">
        <v>737197.87556713005</v>
      </c>
      <c r="S24312">
        <v>3689</v>
      </c>
    </row>
    <row r="24313" spans="12:19" x14ac:dyDescent="0.15">
      <c r="L24313">
        <f t="shared" si="569"/>
        <v>0</v>
      </c>
      <c r="M24313">
        <f t="shared" si="569"/>
        <v>0</v>
      </c>
      <c r="N24313">
        <f t="shared" si="569"/>
        <v>0</v>
      </c>
      <c r="O24313">
        <f t="shared" si="569"/>
        <v>0</v>
      </c>
      <c r="R24313" s="1">
        <v>737197.87557870406</v>
      </c>
      <c r="S24313">
        <v>3689</v>
      </c>
    </row>
    <row r="24314" spans="12:19" x14ac:dyDescent="0.15">
      <c r="L24314">
        <f t="shared" si="569"/>
        <v>0</v>
      </c>
      <c r="M24314">
        <f t="shared" si="569"/>
        <v>0</v>
      </c>
      <c r="N24314">
        <f t="shared" si="569"/>
        <v>0</v>
      </c>
      <c r="O24314">
        <f t="shared" si="569"/>
        <v>0</v>
      </c>
      <c r="R24314" s="1">
        <v>737197.87557870406</v>
      </c>
      <c r="S24314">
        <v>3688</v>
      </c>
    </row>
    <row r="24315" spans="12:19" x14ac:dyDescent="0.15">
      <c r="L24315">
        <f t="shared" si="569"/>
        <v>0</v>
      </c>
      <c r="M24315">
        <f t="shared" si="569"/>
        <v>0</v>
      </c>
      <c r="N24315">
        <f t="shared" si="569"/>
        <v>0</v>
      </c>
      <c r="O24315">
        <f t="shared" si="569"/>
        <v>0</v>
      </c>
      <c r="R24315" s="1">
        <v>737197.87559027795</v>
      </c>
      <c r="S24315">
        <v>3689</v>
      </c>
    </row>
    <row r="24316" spans="12:19" x14ac:dyDescent="0.15">
      <c r="L24316">
        <f t="shared" si="569"/>
        <v>0</v>
      </c>
      <c r="M24316">
        <f t="shared" si="569"/>
        <v>0</v>
      </c>
      <c r="N24316">
        <f t="shared" si="569"/>
        <v>0</v>
      </c>
      <c r="O24316">
        <f t="shared" si="569"/>
        <v>0</v>
      </c>
      <c r="R24316" s="1">
        <v>737197.87559027795</v>
      </c>
      <c r="S24316">
        <v>3689</v>
      </c>
    </row>
    <row r="24317" spans="12:19" x14ac:dyDescent="0.15">
      <c r="L24317">
        <f t="shared" si="569"/>
        <v>0</v>
      </c>
      <c r="M24317">
        <f t="shared" si="569"/>
        <v>0</v>
      </c>
      <c r="N24317">
        <f t="shared" si="569"/>
        <v>0</v>
      </c>
      <c r="O24317">
        <f t="shared" si="569"/>
        <v>0</v>
      </c>
      <c r="R24317" s="1">
        <v>737197.87560185196</v>
      </c>
      <c r="S24317">
        <v>3688</v>
      </c>
    </row>
    <row r="24318" spans="12:19" x14ac:dyDescent="0.15">
      <c r="L24318">
        <f t="shared" si="569"/>
        <v>0</v>
      </c>
      <c r="M24318">
        <f t="shared" si="569"/>
        <v>0</v>
      </c>
      <c r="N24318">
        <f t="shared" si="569"/>
        <v>0</v>
      </c>
      <c r="O24318">
        <f t="shared" si="569"/>
        <v>0</v>
      </c>
      <c r="R24318" s="1">
        <v>737197.87560185196</v>
      </c>
      <c r="S24318">
        <v>3688</v>
      </c>
    </row>
    <row r="24319" spans="12:19" x14ac:dyDescent="0.15">
      <c r="L24319">
        <f t="shared" si="569"/>
        <v>0</v>
      </c>
      <c r="M24319">
        <f t="shared" si="569"/>
        <v>0</v>
      </c>
      <c r="N24319">
        <f t="shared" si="569"/>
        <v>0</v>
      </c>
      <c r="O24319">
        <f t="shared" si="569"/>
        <v>0</v>
      </c>
      <c r="R24319" s="1">
        <v>737197.87561342597</v>
      </c>
      <c r="S24319">
        <v>3687</v>
      </c>
    </row>
    <row r="24320" spans="12:19" x14ac:dyDescent="0.15">
      <c r="L24320">
        <f t="shared" si="569"/>
        <v>0</v>
      </c>
      <c r="M24320">
        <f t="shared" si="569"/>
        <v>0</v>
      </c>
      <c r="N24320">
        <f t="shared" si="569"/>
        <v>0</v>
      </c>
      <c r="O24320">
        <f t="shared" si="569"/>
        <v>0</v>
      </c>
      <c r="R24320" s="1">
        <v>737197.87561342597</v>
      </c>
      <c r="S24320">
        <v>3687</v>
      </c>
    </row>
    <row r="24321" spans="12:19" x14ac:dyDescent="0.15">
      <c r="L24321">
        <f t="shared" si="569"/>
        <v>0</v>
      </c>
      <c r="M24321">
        <f t="shared" si="569"/>
        <v>0</v>
      </c>
      <c r="N24321">
        <f t="shared" si="569"/>
        <v>0</v>
      </c>
      <c r="O24321">
        <f t="shared" si="569"/>
        <v>0</v>
      </c>
      <c r="R24321" s="1">
        <v>737197.87562499999</v>
      </c>
      <c r="S24321">
        <v>3687</v>
      </c>
    </row>
    <row r="24322" spans="12:19" x14ac:dyDescent="0.15">
      <c r="L24322">
        <f t="shared" si="569"/>
        <v>0</v>
      </c>
      <c r="M24322">
        <f t="shared" si="569"/>
        <v>0</v>
      </c>
      <c r="N24322">
        <f t="shared" si="569"/>
        <v>0</v>
      </c>
      <c r="O24322">
        <f t="shared" ref="O24322:O24385" si="570">E24322-K24322</f>
        <v>0</v>
      </c>
      <c r="R24322" s="1">
        <v>737197.87562499999</v>
      </c>
      <c r="S24322">
        <v>3687</v>
      </c>
    </row>
    <row r="24323" spans="12:19" x14ac:dyDescent="0.15">
      <c r="L24323">
        <f t="shared" ref="L24323:O24386" si="571">B24323-H24323</f>
        <v>0</v>
      </c>
      <c r="M24323">
        <f t="shared" si="571"/>
        <v>0</v>
      </c>
      <c r="N24323">
        <f t="shared" si="571"/>
        <v>0</v>
      </c>
      <c r="O24323">
        <f t="shared" si="570"/>
        <v>0</v>
      </c>
      <c r="R24323" s="1">
        <v>737197.875636574</v>
      </c>
      <c r="S24323">
        <v>3687</v>
      </c>
    </row>
    <row r="24324" spans="12:19" x14ac:dyDescent="0.15">
      <c r="L24324">
        <f t="shared" si="571"/>
        <v>0</v>
      </c>
      <c r="M24324">
        <f t="shared" si="571"/>
        <v>0</v>
      </c>
      <c r="N24324">
        <f t="shared" si="571"/>
        <v>0</v>
      </c>
      <c r="O24324">
        <f t="shared" si="570"/>
        <v>0</v>
      </c>
      <c r="R24324" s="1">
        <v>737197.875636574</v>
      </c>
      <c r="S24324">
        <v>3686</v>
      </c>
    </row>
    <row r="24325" spans="12:19" x14ac:dyDescent="0.15">
      <c r="L24325">
        <f t="shared" si="571"/>
        <v>0</v>
      </c>
      <c r="M24325">
        <f t="shared" si="571"/>
        <v>0</v>
      </c>
      <c r="N24325">
        <f t="shared" si="571"/>
        <v>0</v>
      </c>
      <c r="O24325">
        <f t="shared" si="570"/>
        <v>0</v>
      </c>
      <c r="R24325" s="1">
        <v>737197.87564814801</v>
      </c>
      <c r="S24325">
        <v>3685</v>
      </c>
    </row>
    <row r="24326" spans="12:19" x14ac:dyDescent="0.15">
      <c r="L24326">
        <f t="shared" si="571"/>
        <v>0</v>
      </c>
      <c r="M24326">
        <f t="shared" si="571"/>
        <v>0</v>
      </c>
      <c r="N24326">
        <f t="shared" si="571"/>
        <v>0</v>
      </c>
      <c r="O24326">
        <f t="shared" si="570"/>
        <v>0</v>
      </c>
      <c r="R24326" s="1">
        <v>737197.87564814801</v>
      </c>
      <c r="S24326">
        <v>3685</v>
      </c>
    </row>
    <row r="24327" spans="12:19" x14ac:dyDescent="0.15">
      <c r="L24327">
        <f t="shared" si="571"/>
        <v>0</v>
      </c>
      <c r="M24327">
        <f t="shared" si="571"/>
        <v>0</v>
      </c>
      <c r="N24327">
        <f t="shared" si="571"/>
        <v>0</v>
      </c>
      <c r="O24327">
        <f t="shared" si="570"/>
        <v>0</v>
      </c>
      <c r="R24327" s="1">
        <v>737197.87565972202</v>
      </c>
      <c r="S24327">
        <v>3685</v>
      </c>
    </row>
    <row r="24328" spans="12:19" x14ac:dyDescent="0.15">
      <c r="L24328">
        <f t="shared" si="571"/>
        <v>0</v>
      </c>
      <c r="M24328">
        <f t="shared" si="571"/>
        <v>0</v>
      </c>
      <c r="N24328">
        <f t="shared" si="571"/>
        <v>0</v>
      </c>
      <c r="O24328">
        <f t="shared" si="570"/>
        <v>0</v>
      </c>
      <c r="R24328" s="1">
        <v>737197.87565972202</v>
      </c>
      <c r="S24328">
        <v>3685</v>
      </c>
    </row>
    <row r="24329" spans="12:19" x14ac:dyDescent="0.15">
      <c r="L24329">
        <f t="shared" si="571"/>
        <v>0</v>
      </c>
      <c r="M24329">
        <f t="shared" si="571"/>
        <v>0</v>
      </c>
      <c r="N24329">
        <f t="shared" si="571"/>
        <v>0</v>
      </c>
      <c r="O24329">
        <f t="shared" si="570"/>
        <v>0</v>
      </c>
      <c r="R24329" s="1">
        <v>737197.87567129603</v>
      </c>
      <c r="S24329">
        <v>3684</v>
      </c>
    </row>
    <row r="24330" spans="12:19" x14ac:dyDescent="0.15">
      <c r="L24330">
        <f t="shared" si="571"/>
        <v>0</v>
      </c>
      <c r="M24330">
        <f t="shared" si="571"/>
        <v>0</v>
      </c>
      <c r="N24330">
        <f t="shared" si="571"/>
        <v>0</v>
      </c>
      <c r="O24330">
        <f t="shared" si="570"/>
        <v>0</v>
      </c>
      <c r="R24330" s="1">
        <v>737197.87567129603</v>
      </c>
      <c r="S24330">
        <v>3685</v>
      </c>
    </row>
    <row r="24331" spans="12:19" x14ac:dyDescent="0.15">
      <c r="L24331">
        <f t="shared" si="571"/>
        <v>0</v>
      </c>
      <c r="M24331">
        <f t="shared" si="571"/>
        <v>0</v>
      </c>
      <c r="N24331">
        <f t="shared" si="571"/>
        <v>0</v>
      </c>
      <c r="O24331">
        <f t="shared" si="570"/>
        <v>0</v>
      </c>
      <c r="R24331" s="1">
        <v>737197.87568287004</v>
      </c>
      <c r="S24331">
        <v>3684</v>
      </c>
    </row>
    <row r="24332" spans="12:19" x14ac:dyDescent="0.15">
      <c r="L24332">
        <f t="shared" si="571"/>
        <v>0</v>
      </c>
      <c r="M24332">
        <f t="shared" si="571"/>
        <v>0</v>
      </c>
      <c r="N24332">
        <f t="shared" si="571"/>
        <v>0</v>
      </c>
      <c r="O24332">
        <f t="shared" si="570"/>
        <v>0</v>
      </c>
      <c r="R24332" s="1">
        <v>737197.87568287004</v>
      </c>
      <c r="S24332">
        <v>3685</v>
      </c>
    </row>
    <row r="24333" spans="12:19" x14ac:dyDescent="0.15">
      <c r="L24333">
        <f t="shared" si="571"/>
        <v>0</v>
      </c>
      <c r="M24333">
        <f t="shared" si="571"/>
        <v>0</v>
      </c>
      <c r="N24333">
        <f t="shared" si="571"/>
        <v>0</v>
      </c>
      <c r="O24333">
        <f t="shared" si="570"/>
        <v>0</v>
      </c>
      <c r="R24333" s="1">
        <v>737197.87569444499</v>
      </c>
      <c r="S24333">
        <v>3684</v>
      </c>
    </row>
    <row r="24334" spans="12:19" x14ac:dyDescent="0.15">
      <c r="L24334">
        <f t="shared" si="571"/>
        <v>0</v>
      </c>
      <c r="M24334">
        <f t="shared" si="571"/>
        <v>0</v>
      </c>
      <c r="N24334">
        <f t="shared" si="571"/>
        <v>0</v>
      </c>
      <c r="O24334">
        <f t="shared" si="570"/>
        <v>0</v>
      </c>
      <c r="R24334" s="1">
        <v>737197.87569444499</v>
      </c>
      <c r="S24334">
        <v>3685</v>
      </c>
    </row>
    <row r="24335" spans="12:19" x14ac:dyDescent="0.15">
      <c r="L24335">
        <f t="shared" si="571"/>
        <v>0</v>
      </c>
      <c r="M24335">
        <f t="shared" si="571"/>
        <v>0</v>
      </c>
      <c r="N24335">
        <f t="shared" si="571"/>
        <v>0</v>
      </c>
      <c r="O24335">
        <f t="shared" si="570"/>
        <v>0</v>
      </c>
      <c r="R24335" s="1">
        <v>737197.875706019</v>
      </c>
      <c r="S24335">
        <v>3684</v>
      </c>
    </row>
    <row r="24336" spans="12:19" x14ac:dyDescent="0.15">
      <c r="L24336">
        <f t="shared" si="571"/>
        <v>0</v>
      </c>
      <c r="M24336">
        <f t="shared" si="571"/>
        <v>0</v>
      </c>
      <c r="N24336">
        <f t="shared" si="571"/>
        <v>0</v>
      </c>
      <c r="O24336">
        <f t="shared" si="570"/>
        <v>0</v>
      </c>
      <c r="R24336" s="1">
        <v>737197.875706019</v>
      </c>
      <c r="S24336">
        <v>3685</v>
      </c>
    </row>
    <row r="24337" spans="12:19" x14ac:dyDescent="0.15">
      <c r="L24337">
        <f t="shared" si="571"/>
        <v>0</v>
      </c>
      <c r="M24337">
        <f t="shared" si="571"/>
        <v>0</v>
      </c>
      <c r="N24337">
        <f t="shared" si="571"/>
        <v>0</v>
      </c>
      <c r="O24337">
        <f t="shared" si="570"/>
        <v>0</v>
      </c>
      <c r="R24337" s="1">
        <v>737197.87571759301</v>
      </c>
      <c r="S24337">
        <v>3685</v>
      </c>
    </row>
    <row r="24338" spans="12:19" x14ac:dyDescent="0.15">
      <c r="L24338">
        <f t="shared" si="571"/>
        <v>0</v>
      </c>
      <c r="M24338">
        <f t="shared" si="571"/>
        <v>0</v>
      </c>
      <c r="N24338">
        <f t="shared" si="571"/>
        <v>0</v>
      </c>
      <c r="O24338">
        <f t="shared" si="570"/>
        <v>0</v>
      </c>
      <c r="R24338" s="1">
        <v>737197.87571759301</v>
      </c>
      <c r="S24338">
        <v>3685</v>
      </c>
    </row>
    <row r="24339" spans="12:19" x14ac:dyDescent="0.15">
      <c r="L24339">
        <f t="shared" si="571"/>
        <v>0</v>
      </c>
      <c r="M24339">
        <f t="shared" si="571"/>
        <v>0</v>
      </c>
      <c r="N24339">
        <f t="shared" si="571"/>
        <v>0</v>
      </c>
      <c r="O24339">
        <f t="shared" si="570"/>
        <v>0</v>
      </c>
      <c r="R24339" s="1">
        <v>737197.87572916702</v>
      </c>
      <c r="S24339">
        <v>3685</v>
      </c>
    </row>
    <row r="24340" spans="12:19" x14ac:dyDescent="0.15">
      <c r="L24340">
        <f t="shared" si="571"/>
        <v>0</v>
      </c>
      <c r="M24340">
        <f t="shared" si="571"/>
        <v>0</v>
      </c>
      <c r="N24340">
        <f t="shared" si="571"/>
        <v>0</v>
      </c>
      <c r="O24340">
        <f t="shared" si="570"/>
        <v>0</v>
      </c>
      <c r="R24340" s="1">
        <v>737197.87572916702</v>
      </c>
      <c r="S24340">
        <v>3685</v>
      </c>
    </row>
    <row r="24341" spans="12:19" x14ac:dyDescent="0.15">
      <c r="L24341">
        <f t="shared" si="571"/>
        <v>0</v>
      </c>
      <c r="M24341">
        <f t="shared" si="571"/>
        <v>0</v>
      </c>
      <c r="N24341">
        <f t="shared" si="571"/>
        <v>0</v>
      </c>
      <c r="O24341">
        <f t="shared" si="570"/>
        <v>0</v>
      </c>
      <c r="R24341" s="1">
        <v>737197.87574074103</v>
      </c>
      <c r="S24341">
        <v>3685</v>
      </c>
    </row>
    <row r="24342" spans="12:19" x14ac:dyDescent="0.15">
      <c r="L24342">
        <f t="shared" si="571"/>
        <v>0</v>
      </c>
      <c r="M24342">
        <f t="shared" si="571"/>
        <v>0</v>
      </c>
      <c r="N24342">
        <f t="shared" si="571"/>
        <v>0</v>
      </c>
      <c r="O24342">
        <f t="shared" si="570"/>
        <v>0</v>
      </c>
      <c r="R24342" s="1">
        <v>737197.87574074103</v>
      </c>
      <c r="S24342">
        <v>3685</v>
      </c>
    </row>
    <row r="24343" spans="12:19" x14ac:dyDescent="0.15">
      <c r="L24343">
        <f t="shared" si="571"/>
        <v>0</v>
      </c>
      <c r="M24343">
        <f t="shared" si="571"/>
        <v>0</v>
      </c>
      <c r="N24343">
        <f t="shared" si="571"/>
        <v>0</v>
      </c>
      <c r="O24343">
        <f t="shared" si="570"/>
        <v>0</v>
      </c>
      <c r="R24343" s="1">
        <v>737197.87575231504</v>
      </c>
      <c r="S24343">
        <v>3686</v>
      </c>
    </row>
    <row r="24344" spans="12:19" x14ac:dyDescent="0.15">
      <c r="L24344">
        <f t="shared" si="571"/>
        <v>0</v>
      </c>
      <c r="M24344">
        <f t="shared" si="571"/>
        <v>0</v>
      </c>
      <c r="N24344">
        <f t="shared" si="571"/>
        <v>0</v>
      </c>
      <c r="O24344">
        <f t="shared" si="570"/>
        <v>0</v>
      </c>
      <c r="R24344" s="1">
        <v>737197.87575231504</v>
      </c>
      <c r="S24344">
        <v>3686</v>
      </c>
    </row>
    <row r="24345" spans="12:19" x14ac:dyDescent="0.15">
      <c r="L24345">
        <f t="shared" si="571"/>
        <v>0</v>
      </c>
      <c r="M24345">
        <f t="shared" si="571"/>
        <v>0</v>
      </c>
      <c r="N24345">
        <f t="shared" si="571"/>
        <v>0</v>
      </c>
      <c r="O24345">
        <f t="shared" si="570"/>
        <v>0</v>
      </c>
      <c r="R24345" s="1">
        <v>737197.87576388905</v>
      </c>
      <c r="S24345">
        <v>3686</v>
      </c>
    </row>
    <row r="24346" spans="12:19" x14ac:dyDescent="0.15">
      <c r="L24346">
        <f t="shared" si="571"/>
        <v>0</v>
      </c>
      <c r="M24346">
        <f t="shared" si="571"/>
        <v>0</v>
      </c>
      <c r="N24346">
        <f t="shared" si="571"/>
        <v>0</v>
      </c>
      <c r="O24346">
        <f t="shared" si="570"/>
        <v>0</v>
      </c>
      <c r="R24346" s="1">
        <v>737197.87576388905</v>
      </c>
      <c r="S24346">
        <v>3686</v>
      </c>
    </row>
    <row r="24347" spans="12:19" x14ac:dyDescent="0.15">
      <c r="L24347">
        <f t="shared" si="571"/>
        <v>0</v>
      </c>
      <c r="M24347">
        <f t="shared" si="571"/>
        <v>0</v>
      </c>
      <c r="N24347">
        <f t="shared" si="571"/>
        <v>0</v>
      </c>
      <c r="O24347">
        <f t="shared" si="570"/>
        <v>0</v>
      </c>
      <c r="R24347" s="1">
        <v>737197.87577546295</v>
      </c>
      <c r="S24347">
        <v>3685</v>
      </c>
    </row>
    <row r="24348" spans="12:19" x14ac:dyDescent="0.15">
      <c r="L24348">
        <f t="shared" si="571"/>
        <v>0</v>
      </c>
      <c r="M24348">
        <f t="shared" si="571"/>
        <v>0</v>
      </c>
      <c r="N24348">
        <f t="shared" si="571"/>
        <v>0</v>
      </c>
      <c r="O24348">
        <f t="shared" si="570"/>
        <v>0</v>
      </c>
      <c r="R24348" s="1">
        <v>737197.87577546295</v>
      </c>
      <c r="S24348">
        <v>3685</v>
      </c>
    </row>
    <row r="24349" spans="12:19" x14ac:dyDescent="0.15">
      <c r="L24349">
        <f t="shared" si="571"/>
        <v>0</v>
      </c>
      <c r="M24349">
        <f t="shared" si="571"/>
        <v>0</v>
      </c>
      <c r="N24349">
        <f t="shared" si="571"/>
        <v>0</v>
      </c>
      <c r="O24349">
        <f t="shared" si="570"/>
        <v>0</v>
      </c>
      <c r="R24349" s="1">
        <v>737197.87578703696</v>
      </c>
      <c r="S24349">
        <v>3684</v>
      </c>
    </row>
    <row r="24350" spans="12:19" x14ac:dyDescent="0.15">
      <c r="L24350">
        <f t="shared" si="571"/>
        <v>0</v>
      </c>
      <c r="M24350">
        <f t="shared" si="571"/>
        <v>0</v>
      </c>
      <c r="N24350">
        <f t="shared" si="571"/>
        <v>0</v>
      </c>
      <c r="O24350">
        <f t="shared" si="570"/>
        <v>0</v>
      </c>
      <c r="R24350" s="1">
        <v>737197.87578703696</v>
      </c>
      <c r="S24350">
        <v>3683</v>
      </c>
    </row>
    <row r="24351" spans="12:19" x14ac:dyDescent="0.15">
      <c r="L24351">
        <f t="shared" si="571"/>
        <v>0</v>
      </c>
      <c r="M24351">
        <f t="shared" si="571"/>
        <v>0</v>
      </c>
      <c r="N24351">
        <f t="shared" si="571"/>
        <v>0</v>
      </c>
      <c r="O24351">
        <f t="shared" si="570"/>
        <v>0</v>
      </c>
      <c r="R24351" s="1">
        <v>737197.87579861097</v>
      </c>
      <c r="S24351">
        <v>3683</v>
      </c>
    </row>
    <row r="24352" spans="12:19" x14ac:dyDescent="0.15">
      <c r="L24352">
        <f t="shared" si="571"/>
        <v>0</v>
      </c>
      <c r="M24352">
        <f t="shared" si="571"/>
        <v>0</v>
      </c>
      <c r="N24352">
        <f t="shared" si="571"/>
        <v>0</v>
      </c>
      <c r="O24352">
        <f t="shared" si="570"/>
        <v>0</v>
      </c>
      <c r="R24352" s="1">
        <v>737197.87579861097</v>
      </c>
      <c r="S24352">
        <v>3683</v>
      </c>
    </row>
    <row r="24353" spans="12:19" x14ac:dyDescent="0.15">
      <c r="L24353">
        <f t="shared" si="571"/>
        <v>0</v>
      </c>
      <c r="M24353">
        <f t="shared" si="571"/>
        <v>0</v>
      </c>
      <c r="N24353">
        <f t="shared" si="571"/>
        <v>0</v>
      </c>
      <c r="O24353">
        <f t="shared" si="570"/>
        <v>0</v>
      </c>
      <c r="R24353" s="1">
        <v>737197.87581018498</v>
      </c>
      <c r="S24353">
        <v>3682</v>
      </c>
    </row>
    <row r="24354" spans="12:19" x14ac:dyDescent="0.15">
      <c r="L24354">
        <f t="shared" si="571"/>
        <v>0</v>
      </c>
      <c r="M24354">
        <f t="shared" si="571"/>
        <v>0</v>
      </c>
      <c r="N24354">
        <f t="shared" si="571"/>
        <v>0</v>
      </c>
      <c r="O24354">
        <f t="shared" si="570"/>
        <v>0</v>
      </c>
      <c r="R24354" s="1">
        <v>737197.87581018498</v>
      </c>
      <c r="S24354">
        <v>3683</v>
      </c>
    </row>
    <row r="24355" spans="12:19" x14ac:dyDescent="0.15">
      <c r="L24355">
        <f t="shared" si="571"/>
        <v>0</v>
      </c>
      <c r="M24355">
        <f t="shared" si="571"/>
        <v>0</v>
      </c>
      <c r="N24355">
        <f t="shared" si="571"/>
        <v>0</v>
      </c>
      <c r="O24355">
        <f t="shared" si="570"/>
        <v>0</v>
      </c>
      <c r="R24355" s="1">
        <v>737197.87582175899</v>
      </c>
      <c r="S24355">
        <v>3682</v>
      </c>
    </row>
    <row r="24356" spans="12:19" x14ac:dyDescent="0.15">
      <c r="L24356">
        <f t="shared" si="571"/>
        <v>0</v>
      </c>
      <c r="M24356">
        <f t="shared" si="571"/>
        <v>0</v>
      </c>
      <c r="N24356">
        <f t="shared" si="571"/>
        <v>0</v>
      </c>
      <c r="O24356">
        <f t="shared" si="570"/>
        <v>0</v>
      </c>
      <c r="R24356" s="1">
        <v>737197.87582175899</v>
      </c>
      <c r="S24356">
        <v>3681</v>
      </c>
    </row>
    <row r="24357" spans="12:19" x14ac:dyDescent="0.15">
      <c r="L24357">
        <f t="shared" si="571"/>
        <v>0</v>
      </c>
      <c r="M24357">
        <f t="shared" si="571"/>
        <v>0</v>
      </c>
      <c r="N24357">
        <f t="shared" si="571"/>
        <v>0</v>
      </c>
      <c r="O24357">
        <f t="shared" si="570"/>
        <v>0</v>
      </c>
      <c r="R24357" s="1">
        <v>737197.875833333</v>
      </c>
      <c r="S24357">
        <v>3682</v>
      </c>
    </row>
    <row r="24358" spans="12:19" x14ac:dyDescent="0.15">
      <c r="L24358">
        <f t="shared" si="571"/>
        <v>0</v>
      </c>
      <c r="M24358">
        <f t="shared" si="571"/>
        <v>0</v>
      </c>
      <c r="N24358">
        <f t="shared" si="571"/>
        <v>0</v>
      </c>
      <c r="O24358">
        <f t="shared" si="570"/>
        <v>0</v>
      </c>
      <c r="R24358" s="1">
        <v>737197.875833333</v>
      </c>
      <c r="S24358">
        <v>3683</v>
      </c>
    </row>
    <row r="24359" spans="12:19" x14ac:dyDescent="0.15">
      <c r="L24359">
        <f t="shared" si="571"/>
        <v>0</v>
      </c>
      <c r="M24359">
        <f t="shared" si="571"/>
        <v>0</v>
      </c>
      <c r="N24359">
        <f t="shared" si="571"/>
        <v>0</v>
      </c>
      <c r="O24359">
        <f t="shared" si="570"/>
        <v>0</v>
      </c>
      <c r="R24359" s="1">
        <v>737197.87584490795</v>
      </c>
      <c r="S24359">
        <v>3684</v>
      </c>
    </row>
    <row r="24360" spans="12:19" x14ac:dyDescent="0.15">
      <c r="L24360">
        <f t="shared" si="571"/>
        <v>0</v>
      </c>
      <c r="M24360">
        <f t="shared" si="571"/>
        <v>0</v>
      </c>
      <c r="N24360">
        <f t="shared" si="571"/>
        <v>0</v>
      </c>
      <c r="O24360">
        <f t="shared" si="570"/>
        <v>0</v>
      </c>
      <c r="R24360" s="1">
        <v>737197.87584490795</v>
      </c>
      <c r="S24360">
        <v>3684</v>
      </c>
    </row>
    <row r="24361" spans="12:19" x14ac:dyDescent="0.15">
      <c r="L24361">
        <f t="shared" si="571"/>
        <v>0</v>
      </c>
      <c r="M24361">
        <f t="shared" si="571"/>
        <v>0</v>
      </c>
      <c r="N24361">
        <f t="shared" si="571"/>
        <v>0</v>
      </c>
      <c r="O24361">
        <f t="shared" si="570"/>
        <v>0</v>
      </c>
      <c r="R24361" s="1">
        <v>737197.87585648196</v>
      </c>
      <c r="S24361">
        <v>3685</v>
      </c>
    </row>
    <row r="24362" spans="12:19" x14ac:dyDescent="0.15">
      <c r="L24362">
        <f t="shared" si="571"/>
        <v>0</v>
      </c>
      <c r="M24362">
        <f t="shared" si="571"/>
        <v>0</v>
      </c>
      <c r="N24362">
        <f t="shared" si="571"/>
        <v>0</v>
      </c>
      <c r="O24362">
        <f t="shared" si="570"/>
        <v>0</v>
      </c>
      <c r="R24362" s="1">
        <v>737197.87585648196</v>
      </c>
      <c r="S24362">
        <v>3685</v>
      </c>
    </row>
    <row r="24363" spans="12:19" x14ac:dyDescent="0.15">
      <c r="L24363">
        <f t="shared" si="571"/>
        <v>0</v>
      </c>
      <c r="M24363">
        <f t="shared" si="571"/>
        <v>0</v>
      </c>
      <c r="N24363">
        <f t="shared" si="571"/>
        <v>0</v>
      </c>
      <c r="O24363">
        <f t="shared" si="570"/>
        <v>0</v>
      </c>
      <c r="R24363" s="1">
        <v>737197.87586805597</v>
      </c>
      <c r="S24363">
        <v>3685</v>
      </c>
    </row>
    <row r="24364" spans="12:19" x14ac:dyDescent="0.15">
      <c r="L24364">
        <f t="shared" si="571"/>
        <v>0</v>
      </c>
      <c r="M24364">
        <f t="shared" si="571"/>
        <v>0</v>
      </c>
      <c r="N24364">
        <f t="shared" si="571"/>
        <v>0</v>
      </c>
      <c r="O24364">
        <f t="shared" si="570"/>
        <v>0</v>
      </c>
      <c r="R24364" s="1">
        <v>737197.87586805597</v>
      </c>
      <c r="S24364">
        <v>3685</v>
      </c>
    </row>
    <row r="24365" spans="12:19" x14ac:dyDescent="0.15">
      <c r="L24365">
        <f t="shared" si="571"/>
        <v>0</v>
      </c>
      <c r="M24365">
        <f t="shared" si="571"/>
        <v>0</v>
      </c>
      <c r="N24365">
        <f t="shared" si="571"/>
        <v>0</v>
      </c>
      <c r="O24365">
        <f t="shared" si="570"/>
        <v>0</v>
      </c>
      <c r="R24365" s="1">
        <v>737197.87587962998</v>
      </c>
      <c r="S24365">
        <v>3686</v>
      </c>
    </row>
    <row r="24366" spans="12:19" x14ac:dyDescent="0.15">
      <c r="L24366">
        <f t="shared" si="571"/>
        <v>0</v>
      </c>
      <c r="M24366">
        <f t="shared" si="571"/>
        <v>0</v>
      </c>
      <c r="N24366">
        <f t="shared" si="571"/>
        <v>0</v>
      </c>
      <c r="O24366">
        <f t="shared" si="570"/>
        <v>0</v>
      </c>
      <c r="R24366" s="1">
        <v>737197.87587962998</v>
      </c>
      <c r="S24366">
        <v>3686</v>
      </c>
    </row>
    <row r="24367" spans="12:19" x14ac:dyDescent="0.15">
      <c r="L24367">
        <f t="shared" si="571"/>
        <v>0</v>
      </c>
      <c r="M24367">
        <f t="shared" si="571"/>
        <v>0</v>
      </c>
      <c r="N24367">
        <f t="shared" si="571"/>
        <v>0</v>
      </c>
      <c r="O24367">
        <f t="shared" si="570"/>
        <v>0</v>
      </c>
      <c r="R24367" s="1">
        <v>737197.87589120399</v>
      </c>
      <c r="S24367">
        <v>3685</v>
      </c>
    </row>
    <row r="24368" spans="12:19" x14ac:dyDescent="0.15">
      <c r="L24368">
        <f t="shared" si="571"/>
        <v>0</v>
      </c>
      <c r="M24368">
        <f t="shared" si="571"/>
        <v>0</v>
      </c>
      <c r="N24368">
        <f t="shared" si="571"/>
        <v>0</v>
      </c>
      <c r="O24368">
        <f t="shared" si="570"/>
        <v>0</v>
      </c>
      <c r="R24368" s="1">
        <v>737197.87589120399</v>
      </c>
      <c r="S24368">
        <v>3686</v>
      </c>
    </row>
    <row r="24369" spans="12:19" x14ac:dyDescent="0.15">
      <c r="L24369">
        <f t="shared" si="571"/>
        <v>0</v>
      </c>
      <c r="M24369">
        <f t="shared" si="571"/>
        <v>0</v>
      </c>
      <c r="N24369">
        <f t="shared" si="571"/>
        <v>0</v>
      </c>
      <c r="O24369">
        <f t="shared" si="570"/>
        <v>0</v>
      </c>
      <c r="R24369" s="1">
        <v>737197.875902778</v>
      </c>
      <c r="S24369">
        <v>3684</v>
      </c>
    </row>
    <row r="24370" spans="12:19" x14ac:dyDescent="0.15">
      <c r="L24370">
        <f t="shared" si="571"/>
        <v>0</v>
      </c>
      <c r="M24370">
        <f t="shared" si="571"/>
        <v>0</v>
      </c>
      <c r="N24370">
        <f t="shared" si="571"/>
        <v>0</v>
      </c>
      <c r="O24370">
        <f t="shared" si="570"/>
        <v>0</v>
      </c>
      <c r="R24370" s="1">
        <v>737197.875902778</v>
      </c>
      <c r="S24370">
        <v>3685</v>
      </c>
    </row>
    <row r="24371" spans="12:19" x14ac:dyDescent="0.15">
      <c r="L24371">
        <f t="shared" si="571"/>
        <v>0</v>
      </c>
      <c r="M24371">
        <f t="shared" si="571"/>
        <v>0</v>
      </c>
      <c r="N24371">
        <f t="shared" si="571"/>
        <v>0</v>
      </c>
      <c r="O24371">
        <f t="shared" si="570"/>
        <v>0</v>
      </c>
      <c r="R24371" s="1">
        <v>737197.87591435201</v>
      </c>
      <c r="S24371">
        <v>3685</v>
      </c>
    </row>
    <row r="24372" spans="12:19" x14ac:dyDescent="0.15">
      <c r="L24372">
        <f t="shared" si="571"/>
        <v>0</v>
      </c>
      <c r="M24372">
        <f t="shared" si="571"/>
        <v>0</v>
      </c>
      <c r="N24372">
        <f t="shared" si="571"/>
        <v>0</v>
      </c>
      <c r="O24372">
        <f t="shared" si="570"/>
        <v>0</v>
      </c>
      <c r="R24372" s="1">
        <v>737197.87591435201</v>
      </c>
      <c r="S24372">
        <v>3686</v>
      </c>
    </row>
    <row r="24373" spans="12:19" x14ac:dyDescent="0.15">
      <c r="L24373">
        <f t="shared" si="571"/>
        <v>0</v>
      </c>
      <c r="M24373">
        <f t="shared" si="571"/>
        <v>0</v>
      </c>
      <c r="N24373">
        <f t="shared" si="571"/>
        <v>0</v>
      </c>
      <c r="O24373">
        <f t="shared" si="570"/>
        <v>0</v>
      </c>
      <c r="R24373" s="1">
        <v>737197.87592592603</v>
      </c>
      <c r="S24373">
        <v>3685</v>
      </c>
    </row>
    <row r="24374" spans="12:19" x14ac:dyDescent="0.15">
      <c r="L24374">
        <f t="shared" si="571"/>
        <v>0</v>
      </c>
      <c r="M24374">
        <f t="shared" si="571"/>
        <v>0</v>
      </c>
      <c r="N24374">
        <f t="shared" si="571"/>
        <v>0</v>
      </c>
      <c r="O24374">
        <f t="shared" si="570"/>
        <v>0</v>
      </c>
      <c r="R24374" s="1">
        <v>737197.87592592603</v>
      </c>
      <c r="S24374">
        <v>3685</v>
      </c>
    </row>
    <row r="24375" spans="12:19" x14ac:dyDescent="0.15">
      <c r="L24375">
        <f t="shared" si="571"/>
        <v>0</v>
      </c>
      <c r="M24375">
        <f t="shared" si="571"/>
        <v>0</v>
      </c>
      <c r="N24375">
        <f t="shared" si="571"/>
        <v>0</v>
      </c>
      <c r="O24375">
        <f t="shared" si="570"/>
        <v>0</v>
      </c>
      <c r="R24375" s="1">
        <v>737197.87593750004</v>
      </c>
      <c r="S24375">
        <v>3685</v>
      </c>
    </row>
    <row r="24376" spans="12:19" x14ac:dyDescent="0.15">
      <c r="L24376">
        <f t="shared" si="571"/>
        <v>0</v>
      </c>
      <c r="M24376">
        <f t="shared" si="571"/>
        <v>0</v>
      </c>
      <c r="N24376">
        <f t="shared" si="571"/>
        <v>0</v>
      </c>
      <c r="O24376">
        <f t="shared" si="570"/>
        <v>0</v>
      </c>
      <c r="R24376" s="1">
        <v>737197.87593750004</v>
      </c>
      <c r="S24376">
        <v>3686</v>
      </c>
    </row>
    <row r="24377" spans="12:19" x14ac:dyDescent="0.15">
      <c r="L24377">
        <f t="shared" si="571"/>
        <v>0</v>
      </c>
      <c r="M24377">
        <f t="shared" si="571"/>
        <v>0</v>
      </c>
      <c r="N24377">
        <f t="shared" si="571"/>
        <v>0</v>
      </c>
      <c r="O24377">
        <f t="shared" si="570"/>
        <v>0</v>
      </c>
      <c r="R24377" s="1">
        <v>737197.87594907405</v>
      </c>
      <c r="S24377">
        <v>3686</v>
      </c>
    </row>
    <row r="24378" spans="12:19" x14ac:dyDescent="0.15">
      <c r="L24378">
        <f t="shared" si="571"/>
        <v>0</v>
      </c>
      <c r="M24378">
        <f t="shared" si="571"/>
        <v>0</v>
      </c>
      <c r="N24378">
        <f t="shared" si="571"/>
        <v>0</v>
      </c>
      <c r="O24378">
        <f t="shared" si="570"/>
        <v>0</v>
      </c>
      <c r="R24378" s="1">
        <v>737197.87594907405</v>
      </c>
      <c r="S24378">
        <v>3686</v>
      </c>
    </row>
    <row r="24379" spans="12:19" x14ac:dyDescent="0.15">
      <c r="L24379">
        <f t="shared" si="571"/>
        <v>0</v>
      </c>
      <c r="M24379">
        <f t="shared" si="571"/>
        <v>0</v>
      </c>
      <c r="N24379">
        <f t="shared" si="571"/>
        <v>0</v>
      </c>
      <c r="O24379">
        <f t="shared" si="570"/>
        <v>0</v>
      </c>
      <c r="R24379" s="1">
        <v>737197.87596064794</v>
      </c>
      <c r="S24379">
        <v>3686</v>
      </c>
    </row>
    <row r="24380" spans="12:19" x14ac:dyDescent="0.15">
      <c r="L24380">
        <f t="shared" si="571"/>
        <v>0</v>
      </c>
      <c r="M24380">
        <f t="shared" si="571"/>
        <v>0</v>
      </c>
      <c r="N24380">
        <f t="shared" si="571"/>
        <v>0</v>
      </c>
      <c r="O24380">
        <f t="shared" si="570"/>
        <v>0</v>
      </c>
      <c r="R24380" s="1">
        <v>737197.87596064794</v>
      </c>
      <c r="S24380">
        <v>3686</v>
      </c>
    </row>
    <row r="24381" spans="12:19" x14ac:dyDescent="0.15">
      <c r="L24381">
        <f t="shared" si="571"/>
        <v>0</v>
      </c>
      <c r="M24381">
        <f t="shared" si="571"/>
        <v>0</v>
      </c>
      <c r="N24381">
        <f t="shared" si="571"/>
        <v>0</v>
      </c>
      <c r="O24381">
        <f t="shared" si="570"/>
        <v>0</v>
      </c>
      <c r="R24381" s="1">
        <v>737197.87597222195</v>
      </c>
      <c r="S24381">
        <v>3687</v>
      </c>
    </row>
    <row r="24382" spans="12:19" x14ac:dyDescent="0.15">
      <c r="L24382">
        <f t="shared" si="571"/>
        <v>0</v>
      </c>
      <c r="M24382">
        <f t="shared" si="571"/>
        <v>0</v>
      </c>
      <c r="N24382">
        <f t="shared" si="571"/>
        <v>0</v>
      </c>
      <c r="O24382">
        <f t="shared" si="570"/>
        <v>0</v>
      </c>
      <c r="R24382" s="1">
        <v>737197.87597222195</v>
      </c>
      <c r="S24382">
        <v>3686</v>
      </c>
    </row>
    <row r="24383" spans="12:19" x14ac:dyDescent="0.15">
      <c r="L24383">
        <f t="shared" si="571"/>
        <v>0</v>
      </c>
      <c r="M24383">
        <f t="shared" si="571"/>
        <v>0</v>
      </c>
      <c r="N24383">
        <f t="shared" si="571"/>
        <v>0</v>
      </c>
      <c r="O24383">
        <f t="shared" si="570"/>
        <v>0</v>
      </c>
      <c r="R24383" s="1">
        <v>737197.87598379597</v>
      </c>
      <c r="S24383">
        <v>3687</v>
      </c>
    </row>
    <row r="24384" spans="12:19" x14ac:dyDescent="0.15">
      <c r="L24384">
        <f t="shared" si="571"/>
        <v>0</v>
      </c>
      <c r="M24384">
        <f t="shared" si="571"/>
        <v>0</v>
      </c>
      <c r="N24384">
        <f t="shared" si="571"/>
        <v>0</v>
      </c>
      <c r="O24384">
        <f t="shared" si="570"/>
        <v>0</v>
      </c>
      <c r="R24384" s="1">
        <v>737197.87598379597</v>
      </c>
      <c r="S24384">
        <v>3685</v>
      </c>
    </row>
    <row r="24385" spans="12:19" x14ac:dyDescent="0.15">
      <c r="L24385">
        <f t="shared" si="571"/>
        <v>0</v>
      </c>
      <c r="M24385">
        <f t="shared" si="571"/>
        <v>0</v>
      </c>
      <c r="N24385">
        <f t="shared" si="571"/>
        <v>0</v>
      </c>
      <c r="O24385">
        <f t="shared" si="570"/>
        <v>0</v>
      </c>
      <c r="R24385" s="1">
        <v>737197.87599536998</v>
      </c>
      <c r="S24385">
        <v>3686</v>
      </c>
    </row>
    <row r="24386" spans="12:19" x14ac:dyDescent="0.15">
      <c r="L24386">
        <f t="shared" si="571"/>
        <v>0</v>
      </c>
      <c r="M24386">
        <f t="shared" si="571"/>
        <v>0</v>
      </c>
      <c r="N24386">
        <f t="shared" si="571"/>
        <v>0</v>
      </c>
      <c r="O24386">
        <f t="shared" si="571"/>
        <v>0</v>
      </c>
      <c r="R24386" s="1">
        <v>737197.87599536998</v>
      </c>
      <c r="S24386">
        <v>3686</v>
      </c>
    </row>
    <row r="24387" spans="12:19" x14ac:dyDescent="0.15">
      <c r="L24387">
        <f t="shared" ref="L24387:O24450" si="572">B24387-H24387</f>
        <v>0</v>
      </c>
      <c r="M24387">
        <f t="shared" si="572"/>
        <v>0</v>
      </c>
      <c r="N24387">
        <f t="shared" si="572"/>
        <v>0</v>
      </c>
      <c r="O24387">
        <f t="shared" si="572"/>
        <v>0</v>
      </c>
      <c r="R24387" s="1">
        <v>737197.87600694504</v>
      </c>
      <c r="S24387">
        <v>3686</v>
      </c>
    </row>
    <row r="24388" spans="12:19" x14ac:dyDescent="0.15">
      <c r="L24388">
        <f t="shared" si="572"/>
        <v>0</v>
      </c>
      <c r="M24388">
        <f t="shared" si="572"/>
        <v>0</v>
      </c>
      <c r="N24388">
        <f t="shared" si="572"/>
        <v>0</v>
      </c>
      <c r="O24388">
        <f t="shared" si="572"/>
        <v>0</v>
      </c>
      <c r="R24388" s="1">
        <v>737197.87600694504</v>
      </c>
      <c r="S24388">
        <v>3686</v>
      </c>
    </row>
    <row r="24389" spans="12:19" x14ac:dyDescent="0.15">
      <c r="L24389">
        <f t="shared" si="572"/>
        <v>0</v>
      </c>
      <c r="M24389">
        <f t="shared" si="572"/>
        <v>0</v>
      </c>
      <c r="N24389">
        <f t="shared" si="572"/>
        <v>0</v>
      </c>
      <c r="O24389">
        <f t="shared" si="572"/>
        <v>0</v>
      </c>
      <c r="R24389" s="1">
        <v>737197.87601851905</v>
      </c>
      <c r="S24389">
        <v>3686</v>
      </c>
    </row>
    <row r="24390" spans="12:19" x14ac:dyDescent="0.15">
      <c r="L24390">
        <f t="shared" si="572"/>
        <v>0</v>
      </c>
      <c r="M24390">
        <f t="shared" si="572"/>
        <v>0</v>
      </c>
      <c r="N24390">
        <f t="shared" si="572"/>
        <v>0</v>
      </c>
      <c r="O24390">
        <f t="shared" si="572"/>
        <v>0</v>
      </c>
      <c r="R24390" s="1">
        <v>737197.87601851905</v>
      </c>
      <c r="S24390">
        <v>3685</v>
      </c>
    </row>
    <row r="24391" spans="12:19" x14ac:dyDescent="0.15">
      <c r="L24391">
        <f t="shared" si="572"/>
        <v>0</v>
      </c>
      <c r="M24391">
        <f t="shared" si="572"/>
        <v>0</v>
      </c>
      <c r="N24391">
        <f t="shared" si="572"/>
        <v>0</v>
      </c>
      <c r="O24391">
        <f t="shared" si="572"/>
        <v>0</v>
      </c>
      <c r="R24391" s="1">
        <v>737197.87603009294</v>
      </c>
      <c r="S24391">
        <v>3685</v>
      </c>
    </row>
    <row r="24392" spans="12:19" x14ac:dyDescent="0.15">
      <c r="L24392">
        <f t="shared" si="572"/>
        <v>0</v>
      </c>
      <c r="M24392">
        <f t="shared" si="572"/>
        <v>0</v>
      </c>
      <c r="N24392">
        <f t="shared" si="572"/>
        <v>0</v>
      </c>
      <c r="O24392">
        <f t="shared" si="572"/>
        <v>0</v>
      </c>
      <c r="R24392" s="1">
        <v>737197.87603009294</v>
      </c>
      <c r="S24392">
        <v>3686</v>
      </c>
    </row>
    <row r="24393" spans="12:19" x14ac:dyDescent="0.15">
      <c r="L24393">
        <f t="shared" si="572"/>
        <v>0</v>
      </c>
      <c r="M24393">
        <f t="shared" si="572"/>
        <v>0</v>
      </c>
      <c r="N24393">
        <f t="shared" si="572"/>
        <v>0</v>
      </c>
      <c r="O24393">
        <f t="shared" si="572"/>
        <v>0</v>
      </c>
      <c r="R24393" s="1">
        <v>737197.87604166695</v>
      </c>
      <c r="S24393">
        <v>3686</v>
      </c>
    </row>
    <row r="24394" spans="12:19" x14ac:dyDescent="0.15">
      <c r="L24394">
        <f t="shared" si="572"/>
        <v>0</v>
      </c>
      <c r="M24394">
        <f t="shared" si="572"/>
        <v>0</v>
      </c>
      <c r="N24394">
        <f t="shared" si="572"/>
        <v>0</v>
      </c>
      <c r="O24394">
        <f t="shared" si="572"/>
        <v>0</v>
      </c>
      <c r="R24394" s="1">
        <v>737197.87604166695</v>
      </c>
      <c r="S24394">
        <v>3686</v>
      </c>
    </row>
    <row r="24395" spans="12:19" x14ac:dyDescent="0.15">
      <c r="L24395">
        <f t="shared" si="572"/>
        <v>0</v>
      </c>
      <c r="M24395">
        <f t="shared" si="572"/>
        <v>0</v>
      </c>
      <c r="N24395">
        <f t="shared" si="572"/>
        <v>0</v>
      </c>
      <c r="O24395">
        <f t="shared" si="572"/>
        <v>0</v>
      </c>
      <c r="R24395" s="1">
        <v>737197.87605324097</v>
      </c>
      <c r="S24395">
        <v>3685</v>
      </c>
    </row>
    <row r="24396" spans="12:19" x14ac:dyDescent="0.15">
      <c r="L24396">
        <f t="shared" si="572"/>
        <v>0</v>
      </c>
      <c r="M24396">
        <f t="shared" si="572"/>
        <v>0</v>
      </c>
      <c r="N24396">
        <f t="shared" si="572"/>
        <v>0</v>
      </c>
      <c r="O24396">
        <f t="shared" si="572"/>
        <v>0</v>
      </c>
      <c r="R24396" s="1">
        <v>737197.87605324097</v>
      </c>
      <c r="S24396">
        <v>3685</v>
      </c>
    </row>
    <row r="24397" spans="12:19" x14ac:dyDescent="0.15">
      <c r="L24397">
        <f t="shared" si="572"/>
        <v>0</v>
      </c>
      <c r="M24397">
        <f t="shared" si="572"/>
        <v>0</v>
      </c>
      <c r="N24397">
        <f t="shared" si="572"/>
        <v>0</v>
      </c>
      <c r="O24397">
        <f t="shared" si="572"/>
        <v>0</v>
      </c>
      <c r="R24397" s="1">
        <v>737197.87606481498</v>
      </c>
      <c r="S24397">
        <v>3686</v>
      </c>
    </row>
    <row r="24398" spans="12:19" x14ac:dyDescent="0.15">
      <c r="L24398">
        <f t="shared" si="572"/>
        <v>0</v>
      </c>
      <c r="M24398">
        <f t="shared" si="572"/>
        <v>0</v>
      </c>
      <c r="N24398">
        <f t="shared" si="572"/>
        <v>0</v>
      </c>
      <c r="O24398">
        <f t="shared" si="572"/>
        <v>0</v>
      </c>
      <c r="R24398" s="1">
        <v>737197.87606481498</v>
      </c>
      <c r="S24398">
        <v>3686</v>
      </c>
    </row>
    <row r="24399" spans="12:19" x14ac:dyDescent="0.15">
      <c r="L24399">
        <f t="shared" si="572"/>
        <v>0</v>
      </c>
      <c r="M24399">
        <f t="shared" si="572"/>
        <v>0</v>
      </c>
      <c r="N24399">
        <f t="shared" si="572"/>
        <v>0</v>
      </c>
      <c r="O24399">
        <f t="shared" si="572"/>
        <v>0</v>
      </c>
      <c r="R24399" s="1">
        <v>737197.87607638899</v>
      </c>
      <c r="S24399">
        <v>3686</v>
      </c>
    </row>
    <row r="24400" spans="12:19" x14ac:dyDescent="0.15">
      <c r="L24400">
        <f t="shared" si="572"/>
        <v>0</v>
      </c>
      <c r="M24400">
        <f t="shared" si="572"/>
        <v>0</v>
      </c>
      <c r="N24400">
        <f t="shared" si="572"/>
        <v>0</v>
      </c>
      <c r="O24400">
        <f t="shared" si="572"/>
        <v>0</v>
      </c>
      <c r="R24400" s="1">
        <v>737197.87607638899</v>
      </c>
      <c r="S24400">
        <v>3686</v>
      </c>
    </row>
    <row r="24401" spans="12:19" x14ac:dyDescent="0.15">
      <c r="L24401">
        <f t="shared" si="572"/>
        <v>0</v>
      </c>
      <c r="M24401">
        <f t="shared" si="572"/>
        <v>0</v>
      </c>
      <c r="N24401">
        <f t="shared" si="572"/>
        <v>0</v>
      </c>
      <c r="O24401">
        <f t="shared" si="572"/>
        <v>0</v>
      </c>
      <c r="R24401" s="1">
        <v>737197.876087963</v>
      </c>
      <c r="S24401">
        <v>3686</v>
      </c>
    </row>
    <row r="24402" spans="12:19" x14ac:dyDescent="0.15">
      <c r="L24402">
        <f t="shared" si="572"/>
        <v>0</v>
      </c>
      <c r="M24402">
        <f t="shared" si="572"/>
        <v>0</v>
      </c>
      <c r="N24402">
        <f t="shared" si="572"/>
        <v>0</v>
      </c>
      <c r="O24402">
        <f t="shared" si="572"/>
        <v>0</v>
      </c>
      <c r="R24402" s="1">
        <v>737197.876087963</v>
      </c>
      <c r="S24402">
        <v>3686</v>
      </c>
    </row>
    <row r="24403" spans="12:19" x14ac:dyDescent="0.15">
      <c r="L24403">
        <f t="shared" si="572"/>
        <v>0</v>
      </c>
      <c r="M24403">
        <f t="shared" si="572"/>
        <v>0</v>
      </c>
      <c r="N24403">
        <f t="shared" si="572"/>
        <v>0</v>
      </c>
      <c r="O24403">
        <f t="shared" si="572"/>
        <v>0</v>
      </c>
      <c r="R24403" s="1">
        <v>737197.87609953701</v>
      </c>
      <c r="S24403">
        <v>3686</v>
      </c>
    </row>
    <row r="24404" spans="12:19" x14ac:dyDescent="0.15">
      <c r="L24404">
        <f t="shared" si="572"/>
        <v>0</v>
      </c>
      <c r="M24404">
        <f t="shared" si="572"/>
        <v>0</v>
      </c>
      <c r="N24404">
        <f t="shared" si="572"/>
        <v>0</v>
      </c>
      <c r="O24404">
        <f t="shared" si="572"/>
        <v>0</v>
      </c>
      <c r="R24404" s="1">
        <v>737197.87609953701</v>
      </c>
      <c r="S24404">
        <v>3685</v>
      </c>
    </row>
    <row r="24405" spans="12:19" x14ac:dyDescent="0.15">
      <c r="L24405">
        <f t="shared" si="572"/>
        <v>0</v>
      </c>
      <c r="M24405">
        <f t="shared" si="572"/>
        <v>0</v>
      </c>
      <c r="N24405">
        <f t="shared" si="572"/>
        <v>0</v>
      </c>
      <c r="O24405">
        <f t="shared" si="572"/>
        <v>0</v>
      </c>
      <c r="R24405" s="1">
        <v>737197.87611111102</v>
      </c>
      <c r="S24405">
        <v>3684</v>
      </c>
    </row>
    <row r="24406" spans="12:19" x14ac:dyDescent="0.15">
      <c r="L24406">
        <f t="shared" si="572"/>
        <v>0</v>
      </c>
      <c r="M24406">
        <f t="shared" si="572"/>
        <v>0</v>
      </c>
      <c r="N24406">
        <f t="shared" si="572"/>
        <v>0</v>
      </c>
      <c r="O24406">
        <f t="shared" si="572"/>
        <v>0</v>
      </c>
      <c r="R24406" s="1">
        <v>737197.87611111102</v>
      </c>
      <c r="S24406">
        <v>3685</v>
      </c>
    </row>
    <row r="24407" spans="12:19" x14ac:dyDescent="0.15">
      <c r="L24407">
        <f t="shared" si="572"/>
        <v>0</v>
      </c>
      <c r="M24407">
        <f t="shared" si="572"/>
        <v>0</v>
      </c>
      <c r="N24407">
        <f t="shared" si="572"/>
        <v>0</v>
      </c>
      <c r="O24407">
        <f t="shared" si="572"/>
        <v>0</v>
      </c>
      <c r="R24407" s="1">
        <v>737197.87612268503</v>
      </c>
      <c r="S24407">
        <v>3684</v>
      </c>
    </row>
    <row r="24408" spans="12:19" x14ac:dyDescent="0.15">
      <c r="L24408">
        <f t="shared" si="572"/>
        <v>0</v>
      </c>
      <c r="M24408">
        <f t="shared" si="572"/>
        <v>0</v>
      </c>
      <c r="N24408">
        <f t="shared" si="572"/>
        <v>0</v>
      </c>
      <c r="O24408">
        <f t="shared" si="572"/>
        <v>0</v>
      </c>
      <c r="R24408" s="1">
        <v>737197.87612268503</v>
      </c>
      <c r="S24408">
        <v>3685</v>
      </c>
    </row>
    <row r="24409" spans="12:19" x14ac:dyDescent="0.15">
      <c r="L24409">
        <f t="shared" si="572"/>
        <v>0</v>
      </c>
      <c r="M24409">
        <f t="shared" si="572"/>
        <v>0</v>
      </c>
      <c r="N24409">
        <f t="shared" si="572"/>
        <v>0</v>
      </c>
      <c r="O24409">
        <f t="shared" si="572"/>
        <v>0</v>
      </c>
      <c r="R24409" s="1">
        <v>737197.87613425904</v>
      </c>
      <c r="S24409">
        <v>3684</v>
      </c>
    </row>
    <row r="24410" spans="12:19" x14ac:dyDescent="0.15">
      <c r="L24410">
        <f t="shared" si="572"/>
        <v>0</v>
      </c>
      <c r="M24410">
        <f t="shared" si="572"/>
        <v>0</v>
      </c>
      <c r="N24410">
        <f t="shared" si="572"/>
        <v>0</v>
      </c>
      <c r="O24410">
        <f t="shared" si="572"/>
        <v>0</v>
      </c>
      <c r="R24410" s="1">
        <v>737197.87613425904</v>
      </c>
      <c r="S24410">
        <v>3685</v>
      </c>
    </row>
    <row r="24411" spans="12:19" x14ac:dyDescent="0.15">
      <c r="L24411">
        <f t="shared" si="572"/>
        <v>0</v>
      </c>
      <c r="M24411">
        <f t="shared" si="572"/>
        <v>0</v>
      </c>
      <c r="N24411">
        <f t="shared" si="572"/>
        <v>0</v>
      </c>
      <c r="O24411">
        <f t="shared" si="572"/>
        <v>0</v>
      </c>
      <c r="R24411" s="1">
        <v>737197.87614583306</v>
      </c>
      <c r="S24411">
        <v>3685</v>
      </c>
    </row>
    <row r="24412" spans="12:19" x14ac:dyDescent="0.15">
      <c r="L24412">
        <f t="shared" si="572"/>
        <v>0</v>
      </c>
      <c r="M24412">
        <f t="shared" si="572"/>
        <v>0</v>
      </c>
      <c r="N24412">
        <f t="shared" si="572"/>
        <v>0</v>
      </c>
      <c r="O24412">
        <f t="shared" si="572"/>
        <v>0</v>
      </c>
      <c r="R24412" s="1">
        <v>737197.87614583306</v>
      </c>
      <c r="S24412">
        <v>3686</v>
      </c>
    </row>
    <row r="24413" spans="12:19" x14ac:dyDescent="0.15">
      <c r="L24413">
        <f t="shared" si="572"/>
        <v>0</v>
      </c>
      <c r="M24413">
        <f t="shared" si="572"/>
        <v>0</v>
      </c>
      <c r="N24413">
        <f t="shared" si="572"/>
        <v>0</v>
      </c>
      <c r="O24413">
        <f t="shared" si="572"/>
        <v>0</v>
      </c>
      <c r="R24413" s="1">
        <v>737197.87615740695</v>
      </c>
      <c r="S24413">
        <v>3686</v>
      </c>
    </row>
    <row r="24414" spans="12:19" x14ac:dyDescent="0.15">
      <c r="L24414">
        <f t="shared" si="572"/>
        <v>0</v>
      </c>
      <c r="M24414">
        <f t="shared" si="572"/>
        <v>0</v>
      </c>
      <c r="N24414">
        <f t="shared" si="572"/>
        <v>0</v>
      </c>
      <c r="O24414">
        <f t="shared" si="572"/>
        <v>0</v>
      </c>
      <c r="R24414" s="1">
        <v>737197.87615740695</v>
      </c>
      <c r="S24414">
        <v>3684</v>
      </c>
    </row>
    <row r="24415" spans="12:19" x14ac:dyDescent="0.15">
      <c r="L24415">
        <f t="shared" si="572"/>
        <v>0</v>
      </c>
      <c r="M24415">
        <f t="shared" si="572"/>
        <v>0</v>
      </c>
      <c r="N24415">
        <f t="shared" si="572"/>
        <v>0</v>
      </c>
      <c r="O24415">
        <f t="shared" si="572"/>
        <v>0</v>
      </c>
      <c r="R24415" s="1">
        <v>737197.87616898201</v>
      </c>
      <c r="S24415">
        <v>3685</v>
      </c>
    </row>
    <row r="24416" spans="12:19" x14ac:dyDescent="0.15">
      <c r="L24416">
        <f t="shared" si="572"/>
        <v>0</v>
      </c>
      <c r="M24416">
        <f t="shared" si="572"/>
        <v>0</v>
      </c>
      <c r="N24416">
        <f t="shared" si="572"/>
        <v>0</v>
      </c>
      <c r="O24416">
        <f t="shared" si="572"/>
        <v>0</v>
      </c>
      <c r="R24416" s="1">
        <v>737197.87616898201</v>
      </c>
      <c r="S24416">
        <v>3685</v>
      </c>
    </row>
    <row r="24417" spans="12:19" x14ac:dyDescent="0.15">
      <c r="L24417">
        <f t="shared" si="572"/>
        <v>0</v>
      </c>
      <c r="M24417">
        <f t="shared" si="572"/>
        <v>0</v>
      </c>
      <c r="N24417">
        <f t="shared" si="572"/>
        <v>0</v>
      </c>
      <c r="O24417">
        <f t="shared" si="572"/>
        <v>0</v>
      </c>
      <c r="R24417" s="1">
        <v>737197.87618055602</v>
      </c>
      <c r="S24417">
        <v>3685</v>
      </c>
    </row>
    <row r="24418" spans="12:19" x14ac:dyDescent="0.15">
      <c r="L24418">
        <f t="shared" si="572"/>
        <v>0</v>
      </c>
      <c r="M24418">
        <f t="shared" si="572"/>
        <v>0</v>
      </c>
      <c r="N24418">
        <f t="shared" si="572"/>
        <v>0</v>
      </c>
      <c r="O24418">
        <f t="shared" si="572"/>
        <v>0</v>
      </c>
      <c r="R24418" s="1">
        <v>737197.87618055602</v>
      </c>
      <c r="S24418">
        <v>3685</v>
      </c>
    </row>
    <row r="24419" spans="12:19" x14ac:dyDescent="0.15">
      <c r="L24419">
        <f t="shared" si="572"/>
        <v>0</v>
      </c>
      <c r="M24419">
        <f t="shared" si="572"/>
        <v>0</v>
      </c>
      <c r="N24419">
        <f t="shared" si="572"/>
        <v>0</v>
      </c>
      <c r="O24419">
        <f t="shared" si="572"/>
        <v>0</v>
      </c>
      <c r="R24419" s="1">
        <v>737197.87619213003</v>
      </c>
      <c r="S24419">
        <v>3685</v>
      </c>
    </row>
    <row r="24420" spans="12:19" x14ac:dyDescent="0.15">
      <c r="L24420">
        <f t="shared" si="572"/>
        <v>0</v>
      </c>
      <c r="M24420">
        <f t="shared" si="572"/>
        <v>0</v>
      </c>
      <c r="N24420">
        <f t="shared" si="572"/>
        <v>0</v>
      </c>
      <c r="O24420">
        <f t="shared" si="572"/>
        <v>0</v>
      </c>
      <c r="R24420" s="1">
        <v>737197.87619213003</v>
      </c>
      <c r="S24420">
        <v>3684</v>
      </c>
    </row>
    <row r="24421" spans="12:19" x14ac:dyDescent="0.15">
      <c r="L24421">
        <f t="shared" si="572"/>
        <v>0</v>
      </c>
      <c r="M24421">
        <f t="shared" si="572"/>
        <v>0</v>
      </c>
      <c r="N24421">
        <f t="shared" si="572"/>
        <v>0</v>
      </c>
      <c r="O24421">
        <f t="shared" si="572"/>
        <v>0</v>
      </c>
      <c r="R24421" s="1">
        <v>737197.87620370404</v>
      </c>
      <c r="S24421">
        <v>3685</v>
      </c>
    </row>
    <row r="24422" spans="12:19" x14ac:dyDescent="0.15">
      <c r="L24422">
        <f t="shared" si="572"/>
        <v>0</v>
      </c>
      <c r="M24422">
        <f t="shared" si="572"/>
        <v>0</v>
      </c>
      <c r="N24422">
        <f t="shared" si="572"/>
        <v>0</v>
      </c>
      <c r="O24422">
        <f t="shared" si="572"/>
        <v>0</v>
      </c>
      <c r="R24422" s="1">
        <v>737197.87620370404</v>
      </c>
      <c r="S24422">
        <v>3685</v>
      </c>
    </row>
    <row r="24423" spans="12:19" x14ac:dyDescent="0.15">
      <c r="L24423">
        <f t="shared" si="572"/>
        <v>0</v>
      </c>
      <c r="M24423">
        <f t="shared" si="572"/>
        <v>0</v>
      </c>
      <c r="N24423">
        <f t="shared" si="572"/>
        <v>0</v>
      </c>
      <c r="O24423">
        <f t="shared" si="572"/>
        <v>0</v>
      </c>
      <c r="R24423" s="1">
        <v>737197.87621527805</v>
      </c>
      <c r="S24423">
        <v>3685</v>
      </c>
    </row>
    <row r="24424" spans="12:19" x14ac:dyDescent="0.15">
      <c r="L24424">
        <f t="shared" si="572"/>
        <v>0</v>
      </c>
      <c r="M24424">
        <f t="shared" si="572"/>
        <v>0</v>
      </c>
      <c r="N24424">
        <f t="shared" si="572"/>
        <v>0</v>
      </c>
      <c r="O24424">
        <f t="shared" si="572"/>
        <v>0</v>
      </c>
      <c r="R24424" s="1">
        <v>737197.87621527805</v>
      </c>
      <c r="S24424">
        <v>3685</v>
      </c>
    </row>
    <row r="24425" spans="12:19" x14ac:dyDescent="0.15">
      <c r="L24425">
        <f t="shared" si="572"/>
        <v>0</v>
      </c>
      <c r="M24425">
        <f t="shared" si="572"/>
        <v>0</v>
      </c>
      <c r="N24425">
        <f t="shared" si="572"/>
        <v>0</v>
      </c>
      <c r="O24425">
        <f t="shared" si="572"/>
        <v>0</v>
      </c>
      <c r="R24425" s="1">
        <v>737197.87622685195</v>
      </c>
      <c r="S24425">
        <v>3685</v>
      </c>
    </row>
    <row r="24426" spans="12:19" x14ac:dyDescent="0.15">
      <c r="L24426">
        <f t="shared" si="572"/>
        <v>0</v>
      </c>
      <c r="M24426">
        <f t="shared" si="572"/>
        <v>0</v>
      </c>
      <c r="N24426">
        <f t="shared" si="572"/>
        <v>0</v>
      </c>
      <c r="O24426">
        <f t="shared" si="572"/>
        <v>0</v>
      </c>
      <c r="R24426" s="1">
        <v>737197.87622685195</v>
      </c>
      <c r="S24426">
        <v>3685</v>
      </c>
    </row>
    <row r="24427" spans="12:19" x14ac:dyDescent="0.15">
      <c r="L24427">
        <f t="shared" si="572"/>
        <v>0</v>
      </c>
      <c r="M24427">
        <f t="shared" si="572"/>
        <v>0</v>
      </c>
      <c r="N24427">
        <f t="shared" si="572"/>
        <v>0</v>
      </c>
      <c r="O24427">
        <f t="shared" si="572"/>
        <v>0</v>
      </c>
      <c r="R24427" s="1">
        <v>737197.87623842596</v>
      </c>
      <c r="S24427">
        <v>3685</v>
      </c>
    </row>
    <row r="24428" spans="12:19" x14ac:dyDescent="0.15">
      <c r="L24428">
        <f t="shared" si="572"/>
        <v>0</v>
      </c>
      <c r="M24428">
        <f t="shared" si="572"/>
        <v>0</v>
      </c>
      <c r="N24428">
        <f t="shared" si="572"/>
        <v>0</v>
      </c>
      <c r="O24428">
        <f t="shared" si="572"/>
        <v>0</v>
      </c>
      <c r="R24428" s="1">
        <v>737197.87623842596</v>
      </c>
      <c r="S24428">
        <v>3686</v>
      </c>
    </row>
    <row r="24429" spans="12:19" x14ac:dyDescent="0.15">
      <c r="L24429">
        <f t="shared" si="572"/>
        <v>0</v>
      </c>
      <c r="M24429">
        <f t="shared" si="572"/>
        <v>0</v>
      </c>
      <c r="N24429">
        <f t="shared" si="572"/>
        <v>0</v>
      </c>
      <c r="O24429">
        <f t="shared" si="572"/>
        <v>0</v>
      </c>
      <c r="R24429" s="1">
        <v>737197.87624999997</v>
      </c>
      <c r="S24429">
        <v>3685</v>
      </c>
    </row>
    <row r="24430" spans="12:19" x14ac:dyDescent="0.15">
      <c r="L24430">
        <f t="shared" si="572"/>
        <v>0</v>
      </c>
      <c r="M24430">
        <f t="shared" si="572"/>
        <v>0</v>
      </c>
      <c r="N24430">
        <f t="shared" si="572"/>
        <v>0</v>
      </c>
      <c r="O24430">
        <f t="shared" si="572"/>
        <v>0</v>
      </c>
      <c r="R24430" s="1">
        <v>737197.87624999997</v>
      </c>
      <c r="S24430">
        <v>3685</v>
      </c>
    </row>
    <row r="24431" spans="12:19" x14ac:dyDescent="0.15">
      <c r="L24431">
        <f t="shared" si="572"/>
        <v>0</v>
      </c>
      <c r="M24431">
        <f t="shared" si="572"/>
        <v>0</v>
      </c>
      <c r="N24431">
        <f t="shared" si="572"/>
        <v>0</v>
      </c>
      <c r="O24431">
        <f t="shared" si="572"/>
        <v>0</v>
      </c>
      <c r="R24431" s="1">
        <v>737197.87626157398</v>
      </c>
      <c r="S24431">
        <v>3684</v>
      </c>
    </row>
    <row r="24432" spans="12:19" x14ac:dyDescent="0.15">
      <c r="L24432">
        <f t="shared" si="572"/>
        <v>0</v>
      </c>
      <c r="M24432">
        <f t="shared" si="572"/>
        <v>0</v>
      </c>
      <c r="N24432">
        <f t="shared" si="572"/>
        <v>0</v>
      </c>
      <c r="O24432">
        <f t="shared" si="572"/>
        <v>0</v>
      </c>
      <c r="R24432" s="1">
        <v>737197.87626157398</v>
      </c>
      <c r="S24432">
        <v>3686</v>
      </c>
    </row>
    <row r="24433" spans="12:19" x14ac:dyDescent="0.15">
      <c r="L24433">
        <f t="shared" si="572"/>
        <v>0</v>
      </c>
      <c r="M24433">
        <f t="shared" si="572"/>
        <v>0</v>
      </c>
      <c r="N24433">
        <f t="shared" si="572"/>
        <v>0</v>
      </c>
      <c r="O24433">
        <f t="shared" si="572"/>
        <v>0</v>
      </c>
      <c r="R24433" s="1">
        <v>737197.87627314799</v>
      </c>
      <c r="S24433">
        <v>3685</v>
      </c>
    </row>
    <row r="24434" spans="12:19" x14ac:dyDescent="0.15">
      <c r="L24434">
        <f t="shared" si="572"/>
        <v>0</v>
      </c>
      <c r="M24434">
        <f t="shared" si="572"/>
        <v>0</v>
      </c>
      <c r="N24434">
        <f t="shared" si="572"/>
        <v>0</v>
      </c>
      <c r="O24434">
        <f t="shared" si="572"/>
        <v>0</v>
      </c>
      <c r="R24434" s="1">
        <v>737197.87627314799</v>
      </c>
      <c r="S24434">
        <v>3685</v>
      </c>
    </row>
    <row r="24435" spans="12:19" x14ac:dyDescent="0.15">
      <c r="L24435">
        <f t="shared" si="572"/>
        <v>0</v>
      </c>
      <c r="M24435">
        <f t="shared" si="572"/>
        <v>0</v>
      </c>
      <c r="N24435">
        <f t="shared" si="572"/>
        <v>0</v>
      </c>
      <c r="O24435">
        <f t="shared" si="572"/>
        <v>0</v>
      </c>
      <c r="R24435" s="1">
        <v>737197.87628472201</v>
      </c>
      <c r="S24435">
        <v>3685</v>
      </c>
    </row>
    <row r="24436" spans="12:19" x14ac:dyDescent="0.15">
      <c r="L24436">
        <f t="shared" si="572"/>
        <v>0</v>
      </c>
      <c r="M24436">
        <f t="shared" si="572"/>
        <v>0</v>
      </c>
      <c r="N24436">
        <f t="shared" si="572"/>
        <v>0</v>
      </c>
      <c r="O24436">
        <f t="shared" si="572"/>
        <v>0</v>
      </c>
      <c r="R24436" s="1">
        <v>737197.87628472201</v>
      </c>
      <c r="S24436">
        <v>3686</v>
      </c>
    </row>
    <row r="24437" spans="12:19" x14ac:dyDescent="0.15">
      <c r="L24437">
        <f t="shared" si="572"/>
        <v>0</v>
      </c>
      <c r="M24437">
        <f t="shared" si="572"/>
        <v>0</v>
      </c>
      <c r="N24437">
        <f t="shared" si="572"/>
        <v>0</v>
      </c>
      <c r="O24437">
        <f t="shared" si="572"/>
        <v>0</v>
      </c>
      <c r="R24437" s="1">
        <v>737197.87629629602</v>
      </c>
      <c r="S24437">
        <v>3685</v>
      </c>
    </row>
    <row r="24438" spans="12:19" x14ac:dyDescent="0.15">
      <c r="L24438">
        <f t="shared" si="572"/>
        <v>0</v>
      </c>
      <c r="M24438">
        <f t="shared" si="572"/>
        <v>0</v>
      </c>
      <c r="N24438">
        <f t="shared" si="572"/>
        <v>0</v>
      </c>
      <c r="O24438">
        <f t="shared" si="572"/>
        <v>0</v>
      </c>
      <c r="R24438" s="1">
        <v>737197.87629629602</v>
      </c>
      <c r="S24438">
        <v>3685</v>
      </c>
    </row>
    <row r="24439" spans="12:19" x14ac:dyDescent="0.15">
      <c r="L24439">
        <f t="shared" si="572"/>
        <v>0</v>
      </c>
      <c r="M24439">
        <f t="shared" si="572"/>
        <v>0</v>
      </c>
      <c r="N24439">
        <f t="shared" si="572"/>
        <v>0</v>
      </c>
      <c r="O24439">
        <f t="shared" si="572"/>
        <v>0</v>
      </c>
      <c r="R24439" s="1">
        <v>737197.87630787003</v>
      </c>
      <c r="S24439">
        <v>3686</v>
      </c>
    </row>
    <row r="24440" spans="12:19" x14ac:dyDescent="0.15">
      <c r="L24440">
        <f t="shared" si="572"/>
        <v>0</v>
      </c>
      <c r="M24440">
        <f t="shared" si="572"/>
        <v>0</v>
      </c>
      <c r="N24440">
        <f t="shared" si="572"/>
        <v>0</v>
      </c>
      <c r="O24440">
        <f t="shared" si="572"/>
        <v>0</v>
      </c>
      <c r="R24440" s="1">
        <v>737197.87630787003</v>
      </c>
      <c r="S24440">
        <v>3685</v>
      </c>
    </row>
    <row r="24441" spans="12:19" x14ac:dyDescent="0.15">
      <c r="L24441">
        <f t="shared" si="572"/>
        <v>0</v>
      </c>
      <c r="M24441">
        <f t="shared" si="572"/>
        <v>0</v>
      </c>
      <c r="N24441">
        <f t="shared" si="572"/>
        <v>0</v>
      </c>
      <c r="O24441">
        <f t="shared" si="572"/>
        <v>0</v>
      </c>
      <c r="R24441" s="1">
        <v>737197.87631944497</v>
      </c>
      <c r="S24441">
        <v>3685</v>
      </c>
    </row>
    <row r="24442" spans="12:19" x14ac:dyDescent="0.15">
      <c r="L24442">
        <f t="shared" si="572"/>
        <v>0</v>
      </c>
      <c r="M24442">
        <f t="shared" si="572"/>
        <v>0</v>
      </c>
      <c r="N24442">
        <f t="shared" si="572"/>
        <v>0</v>
      </c>
      <c r="O24442">
        <f t="shared" si="572"/>
        <v>0</v>
      </c>
      <c r="R24442" s="1">
        <v>737197.87631944497</v>
      </c>
      <c r="S24442">
        <v>3685</v>
      </c>
    </row>
    <row r="24443" spans="12:19" x14ac:dyDescent="0.15">
      <c r="L24443">
        <f t="shared" si="572"/>
        <v>0</v>
      </c>
      <c r="M24443">
        <f t="shared" si="572"/>
        <v>0</v>
      </c>
      <c r="N24443">
        <f t="shared" si="572"/>
        <v>0</v>
      </c>
      <c r="O24443">
        <f t="shared" si="572"/>
        <v>0</v>
      </c>
      <c r="R24443" s="1">
        <v>737197.87633101898</v>
      </c>
      <c r="S24443">
        <v>3686</v>
      </c>
    </row>
    <row r="24444" spans="12:19" x14ac:dyDescent="0.15">
      <c r="L24444">
        <f t="shared" si="572"/>
        <v>0</v>
      </c>
      <c r="M24444">
        <f t="shared" si="572"/>
        <v>0</v>
      </c>
      <c r="N24444">
        <f t="shared" si="572"/>
        <v>0</v>
      </c>
      <c r="O24444">
        <f t="shared" si="572"/>
        <v>0</v>
      </c>
      <c r="R24444" s="1">
        <v>737197.87633101898</v>
      </c>
      <c r="S24444">
        <v>3685</v>
      </c>
    </row>
    <row r="24445" spans="12:19" x14ac:dyDescent="0.15">
      <c r="L24445">
        <f t="shared" si="572"/>
        <v>0</v>
      </c>
      <c r="M24445">
        <f t="shared" si="572"/>
        <v>0</v>
      </c>
      <c r="N24445">
        <f t="shared" si="572"/>
        <v>0</v>
      </c>
      <c r="O24445">
        <f t="shared" si="572"/>
        <v>0</v>
      </c>
      <c r="R24445" s="1">
        <v>737197.87634259299</v>
      </c>
      <c r="S24445">
        <v>3685</v>
      </c>
    </row>
    <row r="24446" spans="12:19" x14ac:dyDescent="0.15">
      <c r="L24446">
        <f t="shared" si="572"/>
        <v>0</v>
      </c>
      <c r="M24446">
        <f t="shared" si="572"/>
        <v>0</v>
      </c>
      <c r="N24446">
        <f t="shared" si="572"/>
        <v>0</v>
      </c>
      <c r="O24446">
        <f t="shared" si="572"/>
        <v>0</v>
      </c>
      <c r="R24446" s="1">
        <v>737197.87634259299</v>
      </c>
      <c r="S24446">
        <v>3685</v>
      </c>
    </row>
    <row r="24447" spans="12:19" x14ac:dyDescent="0.15">
      <c r="L24447">
        <f t="shared" si="572"/>
        <v>0</v>
      </c>
      <c r="M24447">
        <f t="shared" si="572"/>
        <v>0</v>
      </c>
      <c r="N24447">
        <f t="shared" si="572"/>
        <v>0</v>
      </c>
      <c r="O24447">
        <f t="shared" si="572"/>
        <v>0</v>
      </c>
      <c r="R24447" s="1">
        <v>737197.87635416701</v>
      </c>
      <c r="S24447">
        <v>3685</v>
      </c>
    </row>
    <row r="24448" spans="12:19" x14ac:dyDescent="0.15">
      <c r="L24448">
        <f t="shared" si="572"/>
        <v>0</v>
      </c>
      <c r="M24448">
        <f t="shared" si="572"/>
        <v>0</v>
      </c>
      <c r="N24448">
        <f t="shared" si="572"/>
        <v>0</v>
      </c>
      <c r="O24448">
        <f t="shared" si="572"/>
        <v>0</v>
      </c>
      <c r="R24448" s="1">
        <v>737197.87635416701</v>
      </c>
      <c r="S24448">
        <v>3685</v>
      </c>
    </row>
    <row r="24449" spans="12:19" x14ac:dyDescent="0.15">
      <c r="L24449">
        <f t="shared" si="572"/>
        <v>0</v>
      </c>
      <c r="M24449">
        <f t="shared" si="572"/>
        <v>0</v>
      </c>
      <c r="N24449">
        <f t="shared" si="572"/>
        <v>0</v>
      </c>
      <c r="O24449">
        <f t="shared" si="572"/>
        <v>0</v>
      </c>
      <c r="R24449" s="1">
        <v>737197.87636574102</v>
      </c>
      <c r="S24449">
        <v>3686</v>
      </c>
    </row>
    <row r="24450" spans="12:19" x14ac:dyDescent="0.15">
      <c r="L24450">
        <f t="shared" si="572"/>
        <v>0</v>
      </c>
      <c r="M24450">
        <f t="shared" si="572"/>
        <v>0</v>
      </c>
      <c r="N24450">
        <f t="shared" si="572"/>
        <v>0</v>
      </c>
      <c r="O24450">
        <f t="shared" ref="O24450:O24513" si="573">E24450-K24450</f>
        <v>0</v>
      </c>
      <c r="R24450" s="1">
        <v>737197.87636574102</v>
      </c>
      <c r="S24450">
        <v>3686</v>
      </c>
    </row>
    <row r="24451" spans="12:19" x14ac:dyDescent="0.15">
      <c r="L24451">
        <f t="shared" ref="L24451:O24514" si="574">B24451-H24451</f>
        <v>0</v>
      </c>
      <c r="M24451">
        <f t="shared" si="574"/>
        <v>0</v>
      </c>
      <c r="N24451">
        <f t="shared" si="574"/>
        <v>0</v>
      </c>
      <c r="O24451">
        <f t="shared" si="573"/>
        <v>0</v>
      </c>
      <c r="R24451" s="1">
        <v>737197.87637731503</v>
      </c>
      <c r="S24451">
        <v>3685</v>
      </c>
    </row>
    <row r="24452" spans="12:19" x14ac:dyDescent="0.15">
      <c r="L24452">
        <f t="shared" si="574"/>
        <v>0</v>
      </c>
      <c r="M24452">
        <f t="shared" si="574"/>
        <v>0</v>
      </c>
      <c r="N24452">
        <f t="shared" si="574"/>
        <v>0</v>
      </c>
      <c r="O24452">
        <f t="shared" si="573"/>
        <v>0</v>
      </c>
      <c r="R24452" s="1">
        <v>737197.87637731503</v>
      </c>
      <c r="S24452">
        <v>3686</v>
      </c>
    </row>
    <row r="24453" spans="12:19" x14ac:dyDescent="0.15">
      <c r="L24453">
        <f t="shared" si="574"/>
        <v>0</v>
      </c>
      <c r="M24453">
        <f t="shared" si="574"/>
        <v>0</v>
      </c>
      <c r="N24453">
        <f t="shared" si="574"/>
        <v>0</v>
      </c>
      <c r="O24453">
        <f t="shared" si="573"/>
        <v>0</v>
      </c>
      <c r="R24453" s="1">
        <v>737197.87638888904</v>
      </c>
      <c r="S24453">
        <v>3686</v>
      </c>
    </row>
    <row r="24454" spans="12:19" x14ac:dyDescent="0.15">
      <c r="L24454">
        <f t="shared" si="574"/>
        <v>0</v>
      </c>
      <c r="M24454">
        <f t="shared" si="574"/>
        <v>0</v>
      </c>
      <c r="N24454">
        <f t="shared" si="574"/>
        <v>0</v>
      </c>
      <c r="O24454">
        <f t="shared" si="573"/>
        <v>0</v>
      </c>
      <c r="R24454" s="1">
        <v>737197.87638888904</v>
      </c>
      <c r="S24454">
        <v>3685</v>
      </c>
    </row>
    <row r="24455" spans="12:19" x14ac:dyDescent="0.15">
      <c r="L24455">
        <f t="shared" si="574"/>
        <v>0</v>
      </c>
      <c r="M24455">
        <f t="shared" si="574"/>
        <v>0</v>
      </c>
      <c r="N24455">
        <f t="shared" si="574"/>
        <v>0</v>
      </c>
      <c r="O24455">
        <f t="shared" si="573"/>
        <v>0</v>
      </c>
      <c r="R24455" s="1">
        <v>737197.87640046305</v>
      </c>
      <c r="S24455">
        <v>3685</v>
      </c>
    </row>
    <row r="24456" spans="12:19" x14ac:dyDescent="0.15">
      <c r="L24456">
        <f t="shared" si="574"/>
        <v>0</v>
      </c>
      <c r="M24456">
        <f t="shared" si="574"/>
        <v>0</v>
      </c>
      <c r="N24456">
        <f t="shared" si="574"/>
        <v>0</v>
      </c>
      <c r="O24456">
        <f t="shared" si="573"/>
        <v>0</v>
      </c>
      <c r="R24456" s="1">
        <v>737197.87640046305</v>
      </c>
      <c r="S24456">
        <v>3685</v>
      </c>
    </row>
    <row r="24457" spans="12:19" x14ac:dyDescent="0.15">
      <c r="L24457">
        <f t="shared" si="574"/>
        <v>0</v>
      </c>
      <c r="M24457">
        <f t="shared" si="574"/>
        <v>0</v>
      </c>
      <c r="N24457">
        <f t="shared" si="574"/>
        <v>0</v>
      </c>
      <c r="O24457">
        <f t="shared" si="573"/>
        <v>0</v>
      </c>
      <c r="R24457" s="1">
        <v>737197.87641203695</v>
      </c>
      <c r="S24457">
        <v>3686</v>
      </c>
    </row>
    <row r="24458" spans="12:19" x14ac:dyDescent="0.15">
      <c r="L24458">
        <f t="shared" si="574"/>
        <v>0</v>
      </c>
      <c r="M24458">
        <f t="shared" si="574"/>
        <v>0</v>
      </c>
      <c r="N24458">
        <f t="shared" si="574"/>
        <v>0</v>
      </c>
      <c r="O24458">
        <f t="shared" si="573"/>
        <v>0</v>
      </c>
      <c r="R24458" s="1">
        <v>737197.87641203695</v>
      </c>
      <c r="S24458">
        <v>3686</v>
      </c>
    </row>
    <row r="24459" spans="12:19" x14ac:dyDescent="0.15">
      <c r="L24459">
        <f t="shared" si="574"/>
        <v>0</v>
      </c>
      <c r="M24459">
        <f t="shared" si="574"/>
        <v>0</v>
      </c>
      <c r="N24459">
        <f t="shared" si="574"/>
        <v>0</v>
      </c>
      <c r="O24459">
        <f t="shared" si="573"/>
        <v>0</v>
      </c>
      <c r="R24459" s="1">
        <v>737197.87642361096</v>
      </c>
      <c r="S24459">
        <v>3686</v>
      </c>
    </row>
    <row r="24460" spans="12:19" x14ac:dyDescent="0.15">
      <c r="L24460">
        <f t="shared" si="574"/>
        <v>0</v>
      </c>
      <c r="M24460">
        <f t="shared" si="574"/>
        <v>0</v>
      </c>
      <c r="N24460">
        <f t="shared" si="574"/>
        <v>0</v>
      </c>
      <c r="O24460">
        <f t="shared" si="573"/>
        <v>0</v>
      </c>
      <c r="R24460" s="1">
        <v>737197.87642361096</v>
      </c>
      <c r="S24460">
        <v>3686</v>
      </c>
    </row>
    <row r="24461" spans="12:19" x14ac:dyDescent="0.15">
      <c r="L24461">
        <f t="shared" si="574"/>
        <v>0</v>
      </c>
      <c r="M24461">
        <f t="shared" si="574"/>
        <v>0</v>
      </c>
      <c r="N24461">
        <f t="shared" si="574"/>
        <v>0</v>
      </c>
      <c r="O24461">
        <f t="shared" si="573"/>
        <v>0</v>
      </c>
      <c r="R24461" s="1">
        <v>737197.87643518497</v>
      </c>
      <c r="S24461">
        <v>3687</v>
      </c>
    </row>
    <row r="24462" spans="12:19" x14ac:dyDescent="0.15">
      <c r="L24462">
        <f t="shared" si="574"/>
        <v>0</v>
      </c>
      <c r="M24462">
        <f t="shared" si="574"/>
        <v>0</v>
      </c>
      <c r="N24462">
        <f t="shared" si="574"/>
        <v>0</v>
      </c>
      <c r="O24462">
        <f t="shared" si="573"/>
        <v>0</v>
      </c>
      <c r="R24462" s="1">
        <v>737197.87643518497</v>
      </c>
      <c r="S24462">
        <v>3685</v>
      </c>
    </row>
    <row r="24463" spans="12:19" x14ac:dyDescent="0.15">
      <c r="L24463">
        <f t="shared" si="574"/>
        <v>0</v>
      </c>
      <c r="M24463">
        <f t="shared" si="574"/>
        <v>0</v>
      </c>
      <c r="N24463">
        <f t="shared" si="574"/>
        <v>0</v>
      </c>
      <c r="O24463">
        <f t="shared" si="573"/>
        <v>0</v>
      </c>
      <c r="R24463" s="1">
        <v>737197.87644675898</v>
      </c>
      <c r="S24463">
        <v>3686</v>
      </c>
    </row>
    <row r="24464" spans="12:19" x14ac:dyDescent="0.15">
      <c r="L24464">
        <f t="shared" si="574"/>
        <v>0</v>
      </c>
      <c r="M24464">
        <f t="shared" si="574"/>
        <v>0</v>
      </c>
      <c r="N24464">
        <f t="shared" si="574"/>
        <v>0</v>
      </c>
      <c r="O24464">
        <f t="shared" si="573"/>
        <v>0</v>
      </c>
      <c r="R24464" s="1">
        <v>737197.87644675898</v>
      </c>
      <c r="S24464">
        <v>3685</v>
      </c>
    </row>
    <row r="24465" spans="12:19" x14ac:dyDescent="0.15">
      <c r="L24465">
        <f t="shared" si="574"/>
        <v>0</v>
      </c>
      <c r="M24465">
        <f t="shared" si="574"/>
        <v>0</v>
      </c>
      <c r="N24465">
        <f t="shared" si="574"/>
        <v>0</v>
      </c>
      <c r="O24465">
        <f t="shared" si="573"/>
        <v>0</v>
      </c>
      <c r="R24465" s="1">
        <v>737197.87645833299</v>
      </c>
      <c r="S24465">
        <v>3687</v>
      </c>
    </row>
    <row r="24466" spans="12:19" x14ac:dyDescent="0.15">
      <c r="L24466">
        <f t="shared" si="574"/>
        <v>0</v>
      </c>
      <c r="M24466">
        <f t="shared" si="574"/>
        <v>0</v>
      </c>
      <c r="N24466">
        <f t="shared" si="574"/>
        <v>0</v>
      </c>
      <c r="O24466">
        <f t="shared" si="573"/>
        <v>0</v>
      </c>
      <c r="R24466" s="1">
        <v>737197.87645833299</v>
      </c>
      <c r="S24466">
        <v>3686</v>
      </c>
    </row>
    <row r="24467" spans="12:19" x14ac:dyDescent="0.15">
      <c r="L24467">
        <f t="shared" si="574"/>
        <v>0</v>
      </c>
      <c r="M24467">
        <f t="shared" si="574"/>
        <v>0</v>
      </c>
      <c r="N24467">
        <f t="shared" si="574"/>
        <v>0</v>
      </c>
      <c r="O24467">
        <f t="shared" si="573"/>
        <v>0</v>
      </c>
      <c r="R24467" s="1">
        <v>737197.87646990805</v>
      </c>
      <c r="S24467">
        <v>3686</v>
      </c>
    </row>
    <row r="24468" spans="12:19" x14ac:dyDescent="0.15">
      <c r="L24468">
        <f t="shared" si="574"/>
        <v>0</v>
      </c>
      <c r="M24468">
        <f t="shared" si="574"/>
        <v>0</v>
      </c>
      <c r="N24468">
        <f t="shared" si="574"/>
        <v>0</v>
      </c>
      <c r="O24468">
        <f t="shared" si="573"/>
        <v>0</v>
      </c>
      <c r="R24468" s="1">
        <v>737197.87646990805</v>
      </c>
      <c r="S24468">
        <v>3686</v>
      </c>
    </row>
    <row r="24469" spans="12:19" x14ac:dyDescent="0.15">
      <c r="L24469">
        <f t="shared" si="574"/>
        <v>0</v>
      </c>
      <c r="M24469">
        <f t="shared" si="574"/>
        <v>0</v>
      </c>
      <c r="N24469">
        <f t="shared" si="574"/>
        <v>0</v>
      </c>
      <c r="O24469">
        <f t="shared" si="573"/>
        <v>0</v>
      </c>
      <c r="R24469" s="1">
        <v>737197.87648148194</v>
      </c>
      <c r="S24469">
        <v>3686</v>
      </c>
    </row>
    <row r="24470" spans="12:19" x14ac:dyDescent="0.15">
      <c r="L24470">
        <f t="shared" si="574"/>
        <v>0</v>
      </c>
      <c r="M24470">
        <f t="shared" si="574"/>
        <v>0</v>
      </c>
      <c r="N24470">
        <f t="shared" si="574"/>
        <v>0</v>
      </c>
      <c r="O24470">
        <f t="shared" si="573"/>
        <v>0</v>
      </c>
      <c r="R24470" s="1">
        <v>737197.87648148194</v>
      </c>
      <c r="S24470">
        <v>3687</v>
      </c>
    </row>
    <row r="24471" spans="12:19" x14ac:dyDescent="0.15">
      <c r="L24471">
        <f t="shared" si="574"/>
        <v>0</v>
      </c>
      <c r="M24471">
        <f t="shared" si="574"/>
        <v>0</v>
      </c>
      <c r="N24471">
        <f t="shared" si="574"/>
        <v>0</v>
      </c>
      <c r="O24471">
        <f t="shared" si="573"/>
        <v>0</v>
      </c>
      <c r="R24471" s="1">
        <v>737197.87649305596</v>
      </c>
      <c r="S24471">
        <v>3687</v>
      </c>
    </row>
    <row r="24472" spans="12:19" x14ac:dyDescent="0.15">
      <c r="L24472">
        <f t="shared" si="574"/>
        <v>0</v>
      </c>
      <c r="M24472">
        <f t="shared" si="574"/>
        <v>0</v>
      </c>
      <c r="N24472">
        <f t="shared" si="574"/>
        <v>0</v>
      </c>
      <c r="O24472">
        <f t="shared" si="573"/>
        <v>0</v>
      </c>
      <c r="R24472" s="1">
        <v>737197.87649305596</v>
      </c>
      <c r="S24472">
        <v>3686</v>
      </c>
    </row>
    <row r="24473" spans="12:19" x14ac:dyDescent="0.15">
      <c r="L24473">
        <f t="shared" si="574"/>
        <v>0</v>
      </c>
      <c r="M24473">
        <f t="shared" si="574"/>
        <v>0</v>
      </c>
      <c r="N24473">
        <f t="shared" si="574"/>
        <v>0</v>
      </c>
      <c r="O24473">
        <f t="shared" si="573"/>
        <v>0</v>
      </c>
      <c r="R24473" s="1">
        <v>737197.87650462997</v>
      </c>
      <c r="S24473">
        <v>3686</v>
      </c>
    </row>
    <row r="24474" spans="12:19" x14ac:dyDescent="0.15">
      <c r="L24474">
        <f t="shared" si="574"/>
        <v>0</v>
      </c>
      <c r="M24474">
        <f t="shared" si="574"/>
        <v>0</v>
      </c>
      <c r="N24474">
        <f t="shared" si="574"/>
        <v>0</v>
      </c>
      <c r="O24474">
        <f t="shared" si="573"/>
        <v>0</v>
      </c>
      <c r="R24474" s="1">
        <v>737197.87650462997</v>
      </c>
      <c r="S24474">
        <v>3687</v>
      </c>
    </row>
    <row r="24475" spans="12:19" x14ac:dyDescent="0.15">
      <c r="L24475">
        <f t="shared" si="574"/>
        <v>0</v>
      </c>
      <c r="M24475">
        <f t="shared" si="574"/>
        <v>0</v>
      </c>
      <c r="N24475">
        <f t="shared" si="574"/>
        <v>0</v>
      </c>
      <c r="O24475">
        <f t="shared" si="573"/>
        <v>0</v>
      </c>
      <c r="R24475" s="1">
        <v>737197.87651620398</v>
      </c>
      <c r="S24475">
        <v>3687</v>
      </c>
    </row>
    <row r="24476" spans="12:19" x14ac:dyDescent="0.15">
      <c r="L24476">
        <f t="shared" si="574"/>
        <v>0</v>
      </c>
      <c r="M24476">
        <f t="shared" si="574"/>
        <v>0</v>
      </c>
      <c r="N24476">
        <f t="shared" si="574"/>
        <v>0</v>
      </c>
      <c r="O24476">
        <f t="shared" si="573"/>
        <v>0</v>
      </c>
      <c r="R24476" s="1">
        <v>737197.87651620398</v>
      </c>
      <c r="S24476">
        <v>3686</v>
      </c>
    </row>
    <row r="24477" spans="12:19" x14ac:dyDescent="0.15">
      <c r="L24477">
        <f t="shared" si="574"/>
        <v>0</v>
      </c>
      <c r="M24477">
        <f t="shared" si="574"/>
        <v>0</v>
      </c>
      <c r="N24477">
        <f t="shared" si="574"/>
        <v>0</v>
      </c>
      <c r="O24477">
        <f t="shared" si="573"/>
        <v>0</v>
      </c>
      <c r="R24477" s="1">
        <v>737197.87652777799</v>
      </c>
      <c r="S24477">
        <v>3687</v>
      </c>
    </row>
    <row r="24478" spans="12:19" x14ac:dyDescent="0.15">
      <c r="L24478">
        <f t="shared" si="574"/>
        <v>0</v>
      </c>
      <c r="M24478">
        <f t="shared" si="574"/>
        <v>0</v>
      </c>
      <c r="N24478">
        <f t="shared" si="574"/>
        <v>0</v>
      </c>
      <c r="O24478">
        <f t="shared" si="573"/>
        <v>0</v>
      </c>
      <c r="R24478" s="1">
        <v>737197.87652777799</v>
      </c>
      <c r="S24478">
        <v>3687</v>
      </c>
    </row>
    <row r="24479" spans="12:19" x14ac:dyDescent="0.15">
      <c r="L24479">
        <f t="shared" si="574"/>
        <v>0</v>
      </c>
      <c r="M24479">
        <f t="shared" si="574"/>
        <v>0</v>
      </c>
      <c r="N24479">
        <f t="shared" si="574"/>
        <v>0</v>
      </c>
      <c r="O24479">
        <f t="shared" si="573"/>
        <v>0</v>
      </c>
      <c r="R24479" s="1">
        <v>737197.876539352</v>
      </c>
      <c r="S24479">
        <v>3687</v>
      </c>
    </row>
    <row r="24480" spans="12:19" x14ac:dyDescent="0.15">
      <c r="L24480">
        <f t="shared" si="574"/>
        <v>0</v>
      </c>
      <c r="M24480">
        <f t="shared" si="574"/>
        <v>0</v>
      </c>
      <c r="N24480">
        <f t="shared" si="574"/>
        <v>0</v>
      </c>
      <c r="O24480">
        <f t="shared" si="573"/>
        <v>0</v>
      </c>
      <c r="R24480" s="1">
        <v>737197.876539352</v>
      </c>
      <c r="S24480">
        <v>3687</v>
      </c>
    </row>
    <row r="24481" spans="12:19" x14ac:dyDescent="0.15">
      <c r="L24481">
        <f t="shared" si="574"/>
        <v>0</v>
      </c>
      <c r="M24481">
        <f t="shared" si="574"/>
        <v>0</v>
      </c>
      <c r="N24481">
        <f t="shared" si="574"/>
        <v>0</v>
      </c>
      <c r="O24481">
        <f t="shared" si="573"/>
        <v>0</v>
      </c>
      <c r="R24481" s="1">
        <v>737197.87655092601</v>
      </c>
      <c r="S24481">
        <v>3687</v>
      </c>
    </row>
    <row r="24482" spans="12:19" x14ac:dyDescent="0.15">
      <c r="L24482">
        <f t="shared" si="574"/>
        <v>0</v>
      </c>
      <c r="M24482">
        <f t="shared" si="574"/>
        <v>0</v>
      </c>
      <c r="N24482">
        <f t="shared" si="574"/>
        <v>0</v>
      </c>
      <c r="O24482">
        <f t="shared" si="573"/>
        <v>0</v>
      </c>
      <c r="R24482" s="1">
        <v>737197.87655092601</v>
      </c>
      <c r="S24482">
        <v>3687</v>
      </c>
    </row>
    <row r="24483" spans="12:19" x14ac:dyDescent="0.15">
      <c r="L24483">
        <f t="shared" si="574"/>
        <v>0</v>
      </c>
      <c r="M24483">
        <f t="shared" si="574"/>
        <v>0</v>
      </c>
      <c r="N24483">
        <f t="shared" si="574"/>
        <v>0</v>
      </c>
      <c r="O24483">
        <f t="shared" si="573"/>
        <v>0</v>
      </c>
      <c r="R24483" s="1">
        <v>737197.87656250002</v>
      </c>
      <c r="S24483">
        <v>3687</v>
      </c>
    </row>
    <row r="24484" spans="12:19" x14ac:dyDescent="0.15">
      <c r="L24484">
        <f t="shared" si="574"/>
        <v>0</v>
      </c>
      <c r="M24484">
        <f t="shared" si="574"/>
        <v>0</v>
      </c>
      <c r="N24484">
        <f t="shared" si="574"/>
        <v>0</v>
      </c>
      <c r="O24484">
        <f t="shared" si="573"/>
        <v>0</v>
      </c>
      <c r="R24484" s="1">
        <v>737197.87656250002</v>
      </c>
      <c r="S24484">
        <v>3688</v>
      </c>
    </row>
    <row r="24485" spans="12:19" x14ac:dyDescent="0.15">
      <c r="L24485">
        <f t="shared" si="574"/>
        <v>0</v>
      </c>
      <c r="M24485">
        <f t="shared" si="574"/>
        <v>0</v>
      </c>
      <c r="N24485">
        <f t="shared" si="574"/>
        <v>0</v>
      </c>
      <c r="O24485">
        <f t="shared" si="573"/>
        <v>0</v>
      </c>
      <c r="R24485" s="1">
        <v>737197.87657407403</v>
      </c>
      <c r="S24485">
        <v>3687</v>
      </c>
    </row>
    <row r="24486" spans="12:19" x14ac:dyDescent="0.15">
      <c r="L24486">
        <f t="shared" si="574"/>
        <v>0</v>
      </c>
      <c r="M24486">
        <f t="shared" si="574"/>
        <v>0</v>
      </c>
      <c r="N24486">
        <f t="shared" si="574"/>
        <v>0</v>
      </c>
      <c r="O24486">
        <f t="shared" si="573"/>
        <v>0</v>
      </c>
      <c r="R24486" s="1">
        <v>737197.87657407403</v>
      </c>
      <c r="S24486">
        <v>3687</v>
      </c>
    </row>
    <row r="24487" spans="12:19" x14ac:dyDescent="0.15">
      <c r="L24487">
        <f t="shared" si="574"/>
        <v>0</v>
      </c>
      <c r="M24487">
        <f t="shared" si="574"/>
        <v>0</v>
      </c>
      <c r="N24487">
        <f t="shared" si="574"/>
        <v>0</v>
      </c>
      <c r="O24487">
        <f t="shared" si="573"/>
        <v>0</v>
      </c>
      <c r="R24487" s="1">
        <v>737197.87658564805</v>
      </c>
      <c r="S24487">
        <v>3688</v>
      </c>
    </row>
    <row r="24488" spans="12:19" x14ac:dyDescent="0.15">
      <c r="L24488">
        <f t="shared" si="574"/>
        <v>0</v>
      </c>
      <c r="M24488">
        <f t="shared" si="574"/>
        <v>0</v>
      </c>
      <c r="N24488">
        <f t="shared" si="574"/>
        <v>0</v>
      </c>
      <c r="O24488">
        <f t="shared" si="573"/>
        <v>0</v>
      </c>
      <c r="R24488" s="1">
        <v>737197.87658564805</v>
      </c>
      <c r="S24488">
        <v>3688</v>
      </c>
    </row>
    <row r="24489" spans="12:19" x14ac:dyDescent="0.15">
      <c r="L24489">
        <f t="shared" si="574"/>
        <v>0</v>
      </c>
      <c r="M24489">
        <f t="shared" si="574"/>
        <v>0</v>
      </c>
      <c r="N24489">
        <f t="shared" si="574"/>
        <v>0</v>
      </c>
      <c r="O24489">
        <f t="shared" si="573"/>
        <v>0</v>
      </c>
      <c r="R24489" s="1">
        <v>737197.87659722206</v>
      </c>
      <c r="S24489">
        <v>3687</v>
      </c>
    </row>
    <row r="24490" spans="12:19" x14ac:dyDescent="0.15">
      <c r="L24490">
        <f t="shared" si="574"/>
        <v>0</v>
      </c>
      <c r="M24490">
        <f t="shared" si="574"/>
        <v>0</v>
      </c>
      <c r="N24490">
        <f t="shared" si="574"/>
        <v>0</v>
      </c>
      <c r="O24490">
        <f t="shared" si="573"/>
        <v>0</v>
      </c>
      <c r="R24490" s="1">
        <v>737197.87659722206</v>
      </c>
      <c r="S24490">
        <v>3688</v>
      </c>
    </row>
    <row r="24491" spans="12:19" x14ac:dyDescent="0.15">
      <c r="L24491">
        <f t="shared" si="574"/>
        <v>0</v>
      </c>
      <c r="M24491">
        <f t="shared" si="574"/>
        <v>0</v>
      </c>
      <c r="N24491">
        <f t="shared" si="574"/>
        <v>0</v>
      </c>
      <c r="O24491">
        <f t="shared" si="573"/>
        <v>0</v>
      </c>
      <c r="R24491" s="1">
        <v>737197.87660879595</v>
      </c>
      <c r="S24491">
        <v>3688</v>
      </c>
    </row>
    <row r="24492" spans="12:19" x14ac:dyDescent="0.15">
      <c r="L24492">
        <f t="shared" si="574"/>
        <v>0</v>
      </c>
      <c r="M24492">
        <f t="shared" si="574"/>
        <v>0</v>
      </c>
      <c r="N24492">
        <f t="shared" si="574"/>
        <v>0</v>
      </c>
      <c r="O24492">
        <f t="shared" si="573"/>
        <v>0</v>
      </c>
      <c r="R24492" s="1">
        <v>737197.87660879595</v>
      </c>
      <c r="S24492">
        <v>3688</v>
      </c>
    </row>
    <row r="24493" spans="12:19" x14ac:dyDescent="0.15">
      <c r="L24493">
        <f t="shared" si="574"/>
        <v>0</v>
      </c>
      <c r="M24493">
        <f t="shared" si="574"/>
        <v>0</v>
      </c>
      <c r="N24493">
        <f t="shared" si="574"/>
        <v>0</v>
      </c>
      <c r="O24493">
        <f t="shared" si="573"/>
        <v>0</v>
      </c>
      <c r="R24493" s="1">
        <v>737197.87662036996</v>
      </c>
      <c r="S24493">
        <v>3688</v>
      </c>
    </row>
    <row r="24494" spans="12:19" x14ac:dyDescent="0.15">
      <c r="L24494">
        <f t="shared" si="574"/>
        <v>0</v>
      </c>
      <c r="M24494">
        <f t="shared" si="574"/>
        <v>0</v>
      </c>
      <c r="N24494">
        <f t="shared" si="574"/>
        <v>0</v>
      </c>
      <c r="O24494">
        <f t="shared" si="573"/>
        <v>0</v>
      </c>
      <c r="R24494" s="1">
        <v>737197.87662036996</v>
      </c>
      <c r="S24494">
        <v>3689</v>
      </c>
    </row>
    <row r="24495" spans="12:19" x14ac:dyDescent="0.15">
      <c r="L24495">
        <f t="shared" si="574"/>
        <v>0</v>
      </c>
      <c r="M24495">
        <f t="shared" si="574"/>
        <v>0</v>
      </c>
      <c r="N24495">
        <f t="shared" si="574"/>
        <v>0</v>
      </c>
      <c r="O24495">
        <f t="shared" si="573"/>
        <v>0</v>
      </c>
      <c r="R24495" s="1">
        <v>737197.87663194397</v>
      </c>
      <c r="S24495">
        <v>3690</v>
      </c>
    </row>
    <row r="24496" spans="12:19" x14ac:dyDescent="0.15">
      <c r="L24496">
        <f t="shared" si="574"/>
        <v>0</v>
      </c>
      <c r="M24496">
        <f t="shared" si="574"/>
        <v>0</v>
      </c>
      <c r="N24496">
        <f t="shared" si="574"/>
        <v>0</v>
      </c>
      <c r="O24496">
        <f t="shared" si="573"/>
        <v>0</v>
      </c>
      <c r="R24496" s="1">
        <v>737197.87663194397</v>
      </c>
      <c r="S24496">
        <v>3689</v>
      </c>
    </row>
    <row r="24497" spans="12:19" x14ac:dyDescent="0.15">
      <c r="L24497">
        <f t="shared" si="574"/>
        <v>0</v>
      </c>
      <c r="M24497">
        <f t="shared" si="574"/>
        <v>0</v>
      </c>
      <c r="N24497">
        <f t="shared" si="574"/>
        <v>0</v>
      </c>
      <c r="O24497">
        <f t="shared" si="573"/>
        <v>0</v>
      </c>
      <c r="R24497" s="1">
        <v>737197.87664351903</v>
      </c>
      <c r="S24497">
        <v>3689</v>
      </c>
    </row>
    <row r="24498" spans="12:19" x14ac:dyDescent="0.15">
      <c r="L24498">
        <f t="shared" si="574"/>
        <v>0</v>
      </c>
      <c r="M24498">
        <f t="shared" si="574"/>
        <v>0</v>
      </c>
      <c r="N24498">
        <f t="shared" si="574"/>
        <v>0</v>
      </c>
      <c r="O24498">
        <f t="shared" si="573"/>
        <v>0</v>
      </c>
      <c r="R24498" s="1">
        <v>737197.87664351903</v>
      </c>
      <c r="S24498">
        <v>3690</v>
      </c>
    </row>
    <row r="24499" spans="12:19" x14ac:dyDescent="0.15">
      <c r="L24499">
        <f t="shared" si="574"/>
        <v>0</v>
      </c>
      <c r="M24499">
        <f t="shared" si="574"/>
        <v>0</v>
      </c>
      <c r="N24499">
        <f t="shared" si="574"/>
        <v>0</v>
      </c>
      <c r="O24499">
        <f t="shared" si="573"/>
        <v>0</v>
      </c>
      <c r="R24499" s="1">
        <v>737197.87665509304</v>
      </c>
      <c r="S24499">
        <v>3689</v>
      </c>
    </row>
    <row r="24500" spans="12:19" x14ac:dyDescent="0.15">
      <c r="L24500">
        <f t="shared" si="574"/>
        <v>0</v>
      </c>
      <c r="M24500">
        <f t="shared" si="574"/>
        <v>0</v>
      </c>
      <c r="N24500">
        <f t="shared" si="574"/>
        <v>0</v>
      </c>
      <c r="O24500">
        <f t="shared" si="573"/>
        <v>0</v>
      </c>
      <c r="R24500" s="1">
        <v>737197.87665509304</v>
      </c>
      <c r="S24500">
        <v>3689</v>
      </c>
    </row>
    <row r="24501" spans="12:19" x14ac:dyDescent="0.15">
      <c r="L24501">
        <f t="shared" si="574"/>
        <v>0</v>
      </c>
      <c r="M24501">
        <f t="shared" si="574"/>
        <v>0</v>
      </c>
      <c r="N24501">
        <f t="shared" si="574"/>
        <v>0</v>
      </c>
      <c r="O24501">
        <f t="shared" si="573"/>
        <v>0</v>
      </c>
      <c r="R24501" s="1">
        <v>737197.87666666706</v>
      </c>
      <c r="S24501">
        <v>3690</v>
      </c>
    </row>
    <row r="24502" spans="12:19" x14ac:dyDescent="0.15">
      <c r="L24502">
        <f t="shared" si="574"/>
        <v>0</v>
      </c>
      <c r="M24502">
        <f t="shared" si="574"/>
        <v>0</v>
      </c>
      <c r="N24502">
        <f t="shared" si="574"/>
        <v>0</v>
      </c>
      <c r="O24502">
        <f t="shared" si="573"/>
        <v>0</v>
      </c>
      <c r="R24502" s="1">
        <v>737197.87666666706</v>
      </c>
      <c r="S24502">
        <v>3690</v>
      </c>
    </row>
    <row r="24503" spans="12:19" x14ac:dyDescent="0.15">
      <c r="L24503">
        <f t="shared" si="574"/>
        <v>0</v>
      </c>
      <c r="M24503">
        <f t="shared" si="574"/>
        <v>0</v>
      </c>
      <c r="N24503">
        <f t="shared" si="574"/>
        <v>0</v>
      </c>
      <c r="O24503">
        <f t="shared" si="573"/>
        <v>0</v>
      </c>
      <c r="R24503" s="1">
        <v>737197.87667824095</v>
      </c>
      <c r="S24503">
        <v>3689</v>
      </c>
    </row>
    <row r="24504" spans="12:19" x14ac:dyDescent="0.15">
      <c r="L24504">
        <f t="shared" si="574"/>
        <v>0</v>
      </c>
      <c r="M24504">
        <f t="shared" si="574"/>
        <v>0</v>
      </c>
      <c r="N24504">
        <f t="shared" si="574"/>
        <v>0</v>
      </c>
      <c r="O24504">
        <f t="shared" si="573"/>
        <v>0</v>
      </c>
      <c r="R24504" s="1">
        <v>737197.87667824095</v>
      </c>
      <c r="S24504">
        <v>3690</v>
      </c>
    </row>
    <row r="24505" spans="12:19" x14ac:dyDescent="0.15">
      <c r="L24505">
        <f t="shared" si="574"/>
        <v>0</v>
      </c>
      <c r="M24505">
        <f t="shared" si="574"/>
        <v>0</v>
      </c>
      <c r="N24505">
        <f t="shared" si="574"/>
        <v>0</v>
      </c>
      <c r="O24505">
        <f t="shared" si="573"/>
        <v>0</v>
      </c>
      <c r="R24505" s="1">
        <v>737197.87668981496</v>
      </c>
      <c r="S24505">
        <v>3690</v>
      </c>
    </row>
    <row r="24506" spans="12:19" x14ac:dyDescent="0.15">
      <c r="L24506">
        <f t="shared" si="574"/>
        <v>0</v>
      </c>
      <c r="M24506">
        <f t="shared" si="574"/>
        <v>0</v>
      </c>
      <c r="N24506">
        <f t="shared" si="574"/>
        <v>0</v>
      </c>
      <c r="O24506">
        <f t="shared" si="573"/>
        <v>0</v>
      </c>
      <c r="R24506" s="1">
        <v>737197.87668981496</v>
      </c>
      <c r="S24506">
        <v>3690</v>
      </c>
    </row>
    <row r="24507" spans="12:19" x14ac:dyDescent="0.15">
      <c r="L24507">
        <f t="shared" si="574"/>
        <v>0</v>
      </c>
      <c r="M24507">
        <f t="shared" si="574"/>
        <v>0</v>
      </c>
      <c r="N24507">
        <f t="shared" si="574"/>
        <v>0</v>
      </c>
      <c r="O24507">
        <f t="shared" si="573"/>
        <v>0</v>
      </c>
      <c r="R24507" s="1">
        <v>737197.87670138897</v>
      </c>
      <c r="S24507">
        <v>3689</v>
      </c>
    </row>
    <row r="24508" spans="12:19" x14ac:dyDescent="0.15">
      <c r="L24508">
        <f t="shared" si="574"/>
        <v>0</v>
      </c>
      <c r="M24508">
        <f t="shared" si="574"/>
        <v>0</v>
      </c>
      <c r="N24508">
        <f t="shared" si="574"/>
        <v>0</v>
      </c>
      <c r="O24508">
        <f t="shared" si="573"/>
        <v>0</v>
      </c>
      <c r="R24508" s="1">
        <v>737197.87670138897</v>
      </c>
      <c r="S24508">
        <v>3689</v>
      </c>
    </row>
    <row r="24509" spans="12:19" x14ac:dyDescent="0.15">
      <c r="L24509">
        <f t="shared" si="574"/>
        <v>0</v>
      </c>
      <c r="M24509">
        <f t="shared" si="574"/>
        <v>0</v>
      </c>
      <c r="N24509">
        <f t="shared" si="574"/>
        <v>0</v>
      </c>
      <c r="O24509">
        <f t="shared" si="573"/>
        <v>0</v>
      </c>
      <c r="R24509" s="1">
        <v>737197.87671296299</v>
      </c>
      <c r="S24509">
        <v>3690</v>
      </c>
    </row>
    <row r="24510" spans="12:19" x14ac:dyDescent="0.15">
      <c r="L24510">
        <f t="shared" si="574"/>
        <v>0</v>
      </c>
      <c r="M24510">
        <f t="shared" si="574"/>
        <v>0</v>
      </c>
      <c r="N24510">
        <f t="shared" si="574"/>
        <v>0</v>
      </c>
      <c r="O24510">
        <f t="shared" si="573"/>
        <v>0</v>
      </c>
      <c r="R24510" s="1">
        <v>737197.87671296299</v>
      </c>
      <c r="S24510">
        <v>3689</v>
      </c>
    </row>
    <row r="24511" spans="12:19" x14ac:dyDescent="0.15">
      <c r="L24511">
        <f t="shared" si="574"/>
        <v>0</v>
      </c>
      <c r="M24511">
        <f t="shared" si="574"/>
        <v>0</v>
      </c>
      <c r="N24511">
        <f t="shared" si="574"/>
        <v>0</v>
      </c>
      <c r="O24511">
        <f t="shared" si="573"/>
        <v>0</v>
      </c>
      <c r="R24511" s="1">
        <v>737197.876724537</v>
      </c>
      <c r="S24511">
        <v>3689</v>
      </c>
    </row>
    <row r="24512" spans="12:19" x14ac:dyDescent="0.15">
      <c r="L24512">
        <f t="shared" si="574"/>
        <v>0</v>
      </c>
      <c r="M24512">
        <f t="shared" si="574"/>
        <v>0</v>
      </c>
      <c r="N24512">
        <f t="shared" si="574"/>
        <v>0</v>
      </c>
      <c r="O24512">
        <f t="shared" si="573"/>
        <v>0</v>
      </c>
      <c r="R24512" s="1">
        <v>737197.876724537</v>
      </c>
      <c r="S24512">
        <v>3689</v>
      </c>
    </row>
    <row r="24513" spans="12:19" x14ac:dyDescent="0.15">
      <c r="L24513">
        <f t="shared" si="574"/>
        <v>0</v>
      </c>
      <c r="M24513">
        <f t="shared" si="574"/>
        <v>0</v>
      </c>
      <c r="N24513">
        <f t="shared" si="574"/>
        <v>0</v>
      </c>
      <c r="O24513">
        <f t="shared" si="573"/>
        <v>0</v>
      </c>
      <c r="R24513" s="1">
        <v>737197.87673611101</v>
      </c>
      <c r="S24513">
        <v>3689</v>
      </c>
    </row>
    <row r="24514" spans="12:19" x14ac:dyDescent="0.15">
      <c r="L24514">
        <f t="shared" si="574"/>
        <v>0</v>
      </c>
      <c r="M24514">
        <f t="shared" si="574"/>
        <v>0</v>
      </c>
      <c r="N24514">
        <f t="shared" si="574"/>
        <v>0</v>
      </c>
      <c r="O24514">
        <f t="shared" si="574"/>
        <v>0</v>
      </c>
      <c r="R24514" s="1">
        <v>737197.87673611101</v>
      </c>
      <c r="S24514">
        <v>3688</v>
      </c>
    </row>
    <row r="24515" spans="12:19" x14ac:dyDescent="0.15">
      <c r="L24515">
        <f t="shared" ref="L24515:O24578" si="575">B24515-H24515</f>
        <v>0</v>
      </c>
      <c r="M24515">
        <f t="shared" si="575"/>
        <v>0</v>
      </c>
      <c r="N24515">
        <f t="shared" si="575"/>
        <v>0</v>
      </c>
      <c r="O24515">
        <f t="shared" si="575"/>
        <v>0</v>
      </c>
      <c r="R24515" s="1">
        <v>737197.87674768502</v>
      </c>
      <c r="S24515">
        <v>3690</v>
      </c>
    </row>
    <row r="24516" spans="12:19" x14ac:dyDescent="0.15">
      <c r="L24516">
        <f t="shared" si="575"/>
        <v>0</v>
      </c>
      <c r="M24516">
        <f t="shared" si="575"/>
        <v>0</v>
      </c>
      <c r="N24516">
        <f t="shared" si="575"/>
        <v>0</v>
      </c>
      <c r="O24516">
        <f t="shared" si="575"/>
        <v>0</v>
      </c>
      <c r="R24516" s="1">
        <v>737197.87674768502</v>
      </c>
      <c r="S24516">
        <v>3689</v>
      </c>
    </row>
    <row r="24517" spans="12:19" x14ac:dyDescent="0.15">
      <c r="L24517">
        <f t="shared" si="575"/>
        <v>0</v>
      </c>
      <c r="M24517">
        <f t="shared" si="575"/>
        <v>0</v>
      </c>
      <c r="N24517">
        <f t="shared" si="575"/>
        <v>0</v>
      </c>
      <c r="O24517">
        <f t="shared" si="575"/>
        <v>0</v>
      </c>
      <c r="R24517" s="1">
        <v>737197.87675925903</v>
      </c>
      <c r="S24517">
        <v>3689</v>
      </c>
    </row>
    <row r="24518" spans="12:19" x14ac:dyDescent="0.15">
      <c r="L24518">
        <f t="shared" si="575"/>
        <v>0</v>
      </c>
      <c r="M24518">
        <f t="shared" si="575"/>
        <v>0</v>
      </c>
      <c r="N24518">
        <f t="shared" si="575"/>
        <v>0</v>
      </c>
      <c r="O24518">
        <f t="shared" si="575"/>
        <v>0</v>
      </c>
      <c r="R24518" s="1">
        <v>737197.87675925903</v>
      </c>
      <c r="S24518">
        <v>3690</v>
      </c>
    </row>
    <row r="24519" spans="12:19" x14ac:dyDescent="0.15">
      <c r="L24519">
        <f t="shared" si="575"/>
        <v>0</v>
      </c>
      <c r="M24519">
        <f t="shared" si="575"/>
        <v>0</v>
      </c>
      <c r="N24519">
        <f t="shared" si="575"/>
        <v>0</v>
      </c>
      <c r="O24519">
        <f t="shared" si="575"/>
        <v>0</v>
      </c>
      <c r="R24519" s="1">
        <v>737197.87677083304</v>
      </c>
      <c r="S24519">
        <v>3690</v>
      </c>
    </row>
    <row r="24520" spans="12:19" x14ac:dyDescent="0.15">
      <c r="L24520">
        <f t="shared" si="575"/>
        <v>0</v>
      </c>
      <c r="M24520">
        <f t="shared" si="575"/>
        <v>0</v>
      </c>
      <c r="N24520">
        <f t="shared" si="575"/>
        <v>0</v>
      </c>
      <c r="O24520">
        <f t="shared" si="575"/>
        <v>0</v>
      </c>
      <c r="R24520" s="1">
        <v>737197.87677083304</v>
      </c>
      <c r="S24520">
        <v>3690</v>
      </c>
    </row>
    <row r="24521" spans="12:19" x14ac:dyDescent="0.15">
      <c r="L24521">
        <f t="shared" si="575"/>
        <v>0</v>
      </c>
      <c r="M24521">
        <f t="shared" si="575"/>
        <v>0</v>
      </c>
      <c r="N24521">
        <f t="shared" si="575"/>
        <v>0</v>
      </c>
      <c r="O24521">
        <f t="shared" si="575"/>
        <v>0</v>
      </c>
      <c r="R24521" s="1">
        <v>737197.87678240705</v>
      </c>
      <c r="S24521">
        <v>3690</v>
      </c>
    </row>
    <row r="24522" spans="12:19" x14ac:dyDescent="0.15">
      <c r="L24522">
        <f t="shared" si="575"/>
        <v>0</v>
      </c>
      <c r="M24522">
        <f t="shared" si="575"/>
        <v>0</v>
      </c>
      <c r="N24522">
        <f t="shared" si="575"/>
        <v>0</v>
      </c>
      <c r="O24522">
        <f t="shared" si="575"/>
        <v>0</v>
      </c>
      <c r="R24522" s="1">
        <v>737197.87678240705</v>
      </c>
      <c r="S24522">
        <v>3690</v>
      </c>
    </row>
    <row r="24523" spans="12:19" x14ac:dyDescent="0.15">
      <c r="L24523">
        <f t="shared" si="575"/>
        <v>0</v>
      </c>
      <c r="M24523">
        <f t="shared" si="575"/>
        <v>0</v>
      </c>
      <c r="N24523">
        <f t="shared" si="575"/>
        <v>0</v>
      </c>
      <c r="O24523">
        <f t="shared" si="575"/>
        <v>0</v>
      </c>
      <c r="R24523" s="1">
        <v>737197.876793982</v>
      </c>
      <c r="S24523">
        <v>3690</v>
      </c>
    </row>
    <row r="24524" spans="12:19" x14ac:dyDescent="0.15">
      <c r="L24524">
        <f t="shared" si="575"/>
        <v>0</v>
      </c>
      <c r="M24524">
        <f t="shared" si="575"/>
        <v>0</v>
      </c>
      <c r="N24524">
        <f t="shared" si="575"/>
        <v>0</v>
      </c>
      <c r="O24524">
        <f t="shared" si="575"/>
        <v>0</v>
      </c>
      <c r="R24524" s="1">
        <v>737197.876793982</v>
      </c>
      <c r="S24524">
        <v>3690</v>
      </c>
    </row>
    <row r="24525" spans="12:19" x14ac:dyDescent="0.15">
      <c r="L24525">
        <f t="shared" si="575"/>
        <v>0</v>
      </c>
      <c r="M24525">
        <f t="shared" si="575"/>
        <v>0</v>
      </c>
      <c r="N24525">
        <f t="shared" si="575"/>
        <v>0</v>
      </c>
      <c r="O24525">
        <f t="shared" si="575"/>
        <v>0</v>
      </c>
      <c r="R24525" s="1">
        <v>737197.87680555601</v>
      </c>
      <c r="S24525">
        <v>3690</v>
      </c>
    </row>
    <row r="24526" spans="12:19" x14ac:dyDescent="0.15">
      <c r="L24526">
        <f t="shared" si="575"/>
        <v>0</v>
      </c>
      <c r="M24526">
        <f t="shared" si="575"/>
        <v>0</v>
      </c>
      <c r="N24526">
        <f t="shared" si="575"/>
        <v>0</v>
      </c>
      <c r="O24526">
        <f t="shared" si="575"/>
        <v>0</v>
      </c>
      <c r="R24526" s="1">
        <v>737197.87680555601</v>
      </c>
      <c r="S24526">
        <v>3690</v>
      </c>
    </row>
    <row r="24527" spans="12:19" x14ac:dyDescent="0.15">
      <c r="L24527">
        <f t="shared" si="575"/>
        <v>0</v>
      </c>
      <c r="M24527">
        <f t="shared" si="575"/>
        <v>0</v>
      </c>
      <c r="N24527">
        <f t="shared" si="575"/>
        <v>0</v>
      </c>
      <c r="O24527">
        <f t="shared" si="575"/>
        <v>0</v>
      </c>
      <c r="R24527" s="1">
        <v>737197.87681713002</v>
      </c>
      <c r="S24527">
        <v>3689</v>
      </c>
    </row>
    <row r="24528" spans="12:19" x14ac:dyDescent="0.15">
      <c r="L24528">
        <f t="shared" si="575"/>
        <v>0</v>
      </c>
      <c r="M24528">
        <f t="shared" si="575"/>
        <v>0</v>
      </c>
      <c r="N24528">
        <f t="shared" si="575"/>
        <v>0</v>
      </c>
      <c r="O24528">
        <f t="shared" si="575"/>
        <v>0</v>
      </c>
      <c r="R24528" s="1">
        <v>737197.87681713002</v>
      </c>
      <c r="S24528">
        <v>3689</v>
      </c>
    </row>
    <row r="24529" spans="12:19" x14ac:dyDescent="0.15">
      <c r="L24529">
        <f t="shared" si="575"/>
        <v>0</v>
      </c>
      <c r="M24529">
        <f t="shared" si="575"/>
        <v>0</v>
      </c>
      <c r="N24529">
        <f t="shared" si="575"/>
        <v>0</v>
      </c>
      <c r="O24529">
        <f t="shared" si="575"/>
        <v>0</v>
      </c>
      <c r="R24529" s="1">
        <v>737197.87682870403</v>
      </c>
      <c r="S24529">
        <v>3689</v>
      </c>
    </row>
    <row r="24530" spans="12:19" x14ac:dyDescent="0.15">
      <c r="L24530">
        <f t="shared" si="575"/>
        <v>0</v>
      </c>
      <c r="M24530">
        <f t="shared" si="575"/>
        <v>0</v>
      </c>
      <c r="N24530">
        <f t="shared" si="575"/>
        <v>0</v>
      </c>
      <c r="O24530">
        <f t="shared" si="575"/>
        <v>0</v>
      </c>
      <c r="R24530" s="1">
        <v>737197.87682870403</v>
      </c>
      <c r="S24530">
        <v>3689</v>
      </c>
    </row>
    <row r="24531" spans="12:19" x14ac:dyDescent="0.15">
      <c r="L24531">
        <f t="shared" si="575"/>
        <v>0</v>
      </c>
      <c r="M24531">
        <f t="shared" si="575"/>
        <v>0</v>
      </c>
      <c r="N24531">
        <f t="shared" si="575"/>
        <v>0</v>
      </c>
      <c r="O24531">
        <f t="shared" si="575"/>
        <v>0</v>
      </c>
      <c r="R24531" s="1">
        <v>737197.87684027804</v>
      </c>
      <c r="S24531">
        <v>3690</v>
      </c>
    </row>
    <row r="24532" spans="12:19" x14ac:dyDescent="0.15">
      <c r="L24532">
        <f t="shared" si="575"/>
        <v>0</v>
      </c>
      <c r="M24532">
        <f t="shared" si="575"/>
        <v>0</v>
      </c>
      <c r="N24532">
        <f t="shared" si="575"/>
        <v>0</v>
      </c>
      <c r="O24532">
        <f t="shared" si="575"/>
        <v>0</v>
      </c>
      <c r="R24532" s="1">
        <v>737197.87684027804</v>
      </c>
      <c r="S24532">
        <v>3689</v>
      </c>
    </row>
    <row r="24533" spans="12:19" x14ac:dyDescent="0.15">
      <c r="L24533">
        <f t="shared" si="575"/>
        <v>0</v>
      </c>
      <c r="M24533">
        <f t="shared" si="575"/>
        <v>0</v>
      </c>
      <c r="N24533">
        <f t="shared" si="575"/>
        <v>0</v>
      </c>
      <c r="O24533">
        <f t="shared" si="575"/>
        <v>0</v>
      </c>
      <c r="R24533" s="1">
        <v>737197.87685185205</v>
      </c>
      <c r="S24533">
        <v>3689</v>
      </c>
    </row>
    <row r="24534" spans="12:19" x14ac:dyDescent="0.15">
      <c r="L24534">
        <f t="shared" si="575"/>
        <v>0</v>
      </c>
      <c r="M24534">
        <f t="shared" si="575"/>
        <v>0</v>
      </c>
      <c r="N24534">
        <f t="shared" si="575"/>
        <v>0</v>
      </c>
      <c r="O24534">
        <f t="shared" si="575"/>
        <v>0</v>
      </c>
      <c r="R24534" s="1">
        <v>737197.87685185205</v>
      </c>
      <c r="S24534">
        <v>3690</v>
      </c>
    </row>
    <row r="24535" spans="12:19" x14ac:dyDescent="0.15">
      <c r="L24535">
        <f t="shared" si="575"/>
        <v>0</v>
      </c>
      <c r="M24535">
        <f t="shared" si="575"/>
        <v>0</v>
      </c>
      <c r="N24535">
        <f t="shared" si="575"/>
        <v>0</v>
      </c>
      <c r="O24535">
        <f t="shared" si="575"/>
        <v>0</v>
      </c>
      <c r="R24535" s="1">
        <v>737197.87686342595</v>
      </c>
      <c r="S24535">
        <v>3690</v>
      </c>
    </row>
    <row r="24536" spans="12:19" x14ac:dyDescent="0.15">
      <c r="L24536">
        <f t="shared" si="575"/>
        <v>0</v>
      </c>
      <c r="M24536">
        <f t="shared" si="575"/>
        <v>0</v>
      </c>
      <c r="N24536">
        <f t="shared" si="575"/>
        <v>0</v>
      </c>
      <c r="O24536">
        <f t="shared" si="575"/>
        <v>0</v>
      </c>
      <c r="R24536" s="1">
        <v>737197.87686342595</v>
      </c>
      <c r="S24536">
        <v>3690</v>
      </c>
    </row>
    <row r="24537" spans="12:19" x14ac:dyDescent="0.15">
      <c r="L24537">
        <f t="shared" si="575"/>
        <v>0</v>
      </c>
      <c r="M24537">
        <f t="shared" si="575"/>
        <v>0</v>
      </c>
      <c r="N24537">
        <f t="shared" si="575"/>
        <v>0</v>
      </c>
      <c r="O24537">
        <f t="shared" si="575"/>
        <v>0</v>
      </c>
      <c r="R24537" s="1">
        <v>737197.87687499996</v>
      </c>
      <c r="S24537">
        <v>3689</v>
      </c>
    </row>
    <row r="24538" spans="12:19" x14ac:dyDescent="0.15">
      <c r="L24538">
        <f t="shared" si="575"/>
        <v>0</v>
      </c>
      <c r="M24538">
        <f t="shared" si="575"/>
        <v>0</v>
      </c>
      <c r="N24538">
        <f t="shared" si="575"/>
        <v>0</v>
      </c>
      <c r="O24538">
        <f t="shared" si="575"/>
        <v>0</v>
      </c>
      <c r="R24538" s="1">
        <v>737197.87687499996</v>
      </c>
      <c r="S24538">
        <v>3689</v>
      </c>
    </row>
    <row r="24539" spans="12:19" x14ac:dyDescent="0.15">
      <c r="L24539">
        <f t="shared" si="575"/>
        <v>0</v>
      </c>
      <c r="M24539">
        <f t="shared" si="575"/>
        <v>0</v>
      </c>
      <c r="N24539">
        <f t="shared" si="575"/>
        <v>0</v>
      </c>
      <c r="O24539">
        <f t="shared" si="575"/>
        <v>0</v>
      </c>
      <c r="R24539" s="1">
        <v>737197.87688657397</v>
      </c>
      <c r="S24539">
        <v>3690</v>
      </c>
    </row>
    <row r="24540" spans="12:19" x14ac:dyDescent="0.15">
      <c r="L24540">
        <f t="shared" si="575"/>
        <v>0</v>
      </c>
      <c r="M24540">
        <f t="shared" si="575"/>
        <v>0</v>
      </c>
      <c r="N24540">
        <f t="shared" si="575"/>
        <v>0</v>
      </c>
      <c r="O24540">
        <f t="shared" si="575"/>
        <v>0</v>
      </c>
      <c r="R24540" s="1">
        <v>737197.87688657397</v>
      </c>
      <c r="S24540">
        <v>3690</v>
      </c>
    </row>
    <row r="24541" spans="12:19" x14ac:dyDescent="0.15">
      <c r="L24541">
        <f t="shared" si="575"/>
        <v>0</v>
      </c>
      <c r="M24541">
        <f t="shared" si="575"/>
        <v>0</v>
      </c>
      <c r="N24541">
        <f t="shared" si="575"/>
        <v>0</v>
      </c>
      <c r="O24541">
        <f t="shared" si="575"/>
        <v>0</v>
      </c>
      <c r="R24541" s="1">
        <v>737197.87689814798</v>
      </c>
      <c r="S24541">
        <v>3690</v>
      </c>
    </row>
    <row r="24542" spans="12:19" x14ac:dyDescent="0.15">
      <c r="L24542">
        <f t="shared" si="575"/>
        <v>0</v>
      </c>
      <c r="M24542">
        <f t="shared" si="575"/>
        <v>0</v>
      </c>
      <c r="N24542">
        <f t="shared" si="575"/>
        <v>0</v>
      </c>
      <c r="O24542">
        <f t="shared" si="575"/>
        <v>0</v>
      </c>
      <c r="R24542" s="1">
        <v>737197.87689814798</v>
      </c>
      <c r="S24542">
        <v>3690</v>
      </c>
    </row>
    <row r="24543" spans="12:19" x14ac:dyDescent="0.15">
      <c r="L24543">
        <f t="shared" si="575"/>
        <v>0</v>
      </c>
      <c r="M24543">
        <f t="shared" si="575"/>
        <v>0</v>
      </c>
      <c r="N24543">
        <f t="shared" si="575"/>
        <v>0</v>
      </c>
      <c r="O24543">
        <f t="shared" si="575"/>
        <v>0</v>
      </c>
      <c r="R24543" s="1">
        <v>737197.87690972199</v>
      </c>
      <c r="S24543">
        <v>3689</v>
      </c>
    </row>
    <row r="24544" spans="12:19" x14ac:dyDescent="0.15">
      <c r="L24544">
        <f t="shared" si="575"/>
        <v>0</v>
      </c>
      <c r="M24544">
        <f t="shared" si="575"/>
        <v>0</v>
      </c>
      <c r="N24544">
        <f t="shared" si="575"/>
        <v>0</v>
      </c>
      <c r="O24544">
        <f t="shared" si="575"/>
        <v>0</v>
      </c>
      <c r="R24544" s="1">
        <v>737197.87690972199</v>
      </c>
      <c r="S24544">
        <v>3688</v>
      </c>
    </row>
    <row r="24545" spans="12:19" x14ac:dyDescent="0.15">
      <c r="L24545">
        <f t="shared" si="575"/>
        <v>0</v>
      </c>
      <c r="M24545">
        <f t="shared" si="575"/>
        <v>0</v>
      </c>
      <c r="N24545">
        <f t="shared" si="575"/>
        <v>0</v>
      </c>
      <c r="O24545">
        <f t="shared" si="575"/>
        <v>0</v>
      </c>
      <c r="R24545" s="1">
        <v>737197.876921296</v>
      </c>
      <c r="S24545">
        <v>3689</v>
      </c>
    </row>
    <row r="24546" spans="12:19" x14ac:dyDescent="0.15">
      <c r="L24546">
        <f t="shared" si="575"/>
        <v>0</v>
      </c>
      <c r="M24546">
        <f t="shared" si="575"/>
        <v>0</v>
      </c>
      <c r="N24546">
        <f t="shared" si="575"/>
        <v>0</v>
      </c>
      <c r="O24546">
        <f t="shared" si="575"/>
        <v>0</v>
      </c>
      <c r="R24546" s="1">
        <v>737197.876921296</v>
      </c>
      <c r="S24546">
        <v>3688</v>
      </c>
    </row>
    <row r="24547" spans="12:19" x14ac:dyDescent="0.15">
      <c r="L24547">
        <f t="shared" si="575"/>
        <v>0</v>
      </c>
      <c r="M24547">
        <f t="shared" si="575"/>
        <v>0</v>
      </c>
      <c r="N24547">
        <f t="shared" si="575"/>
        <v>0</v>
      </c>
      <c r="O24547">
        <f t="shared" si="575"/>
        <v>0</v>
      </c>
      <c r="R24547" s="1">
        <v>737197.87693287001</v>
      </c>
      <c r="S24547">
        <v>3689</v>
      </c>
    </row>
    <row r="24548" spans="12:19" x14ac:dyDescent="0.15">
      <c r="L24548">
        <f t="shared" si="575"/>
        <v>0</v>
      </c>
      <c r="M24548">
        <f t="shared" si="575"/>
        <v>0</v>
      </c>
      <c r="N24548">
        <f t="shared" si="575"/>
        <v>0</v>
      </c>
      <c r="O24548">
        <f t="shared" si="575"/>
        <v>0</v>
      </c>
      <c r="R24548" s="1">
        <v>737197.87693287001</v>
      </c>
      <c r="S24548">
        <v>3688</v>
      </c>
    </row>
    <row r="24549" spans="12:19" x14ac:dyDescent="0.15">
      <c r="L24549">
        <f t="shared" si="575"/>
        <v>0</v>
      </c>
      <c r="M24549">
        <f t="shared" si="575"/>
        <v>0</v>
      </c>
      <c r="N24549">
        <f t="shared" si="575"/>
        <v>0</v>
      </c>
      <c r="O24549">
        <f t="shared" si="575"/>
        <v>0</v>
      </c>
      <c r="R24549" s="1">
        <v>737197.87694444496</v>
      </c>
      <c r="S24549">
        <v>3688</v>
      </c>
    </row>
    <row r="24550" spans="12:19" x14ac:dyDescent="0.15">
      <c r="L24550">
        <f t="shared" si="575"/>
        <v>0</v>
      </c>
      <c r="M24550">
        <f t="shared" si="575"/>
        <v>0</v>
      </c>
      <c r="N24550">
        <f t="shared" si="575"/>
        <v>0</v>
      </c>
      <c r="O24550">
        <f t="shared" si="575"/>
        <v>0</v>
      </c>
      <c r="R24550" s="1">
        <v>737197.87694444496</v>
      </c>
      <c r="S24550">
        <v>3689</v>
      </c>
    </row>
    <row r="24551" spans="12:19" x14ac:dyDescent="0.15">
      <c r="L24551">
        <f t="shared" si="575"/>
        <v>0</v>
      </c>
      <c r="M24551">
        <f t="shared" si="575"/>
        <v>0</v>
      </c>
      <c r="N24551">
        <f t="shared" si="575"/>
        <v>0</v>
      </c>
      <c r="O24551">
        <f t="shared" si="575"/>
        <v>0</v>
      </c>
      <c r="R24551" s="1">
        <v>737197.87695601897</v>
      </c>
      <c r="S24551">
        <v>3689</v>
      </c>
    </row>
    <row r="24552" spans="12:19" x14ac:dyDescent="0.15">
      <c r="L24552">
        <f t="shared" si="575"/>
        <v>0</v>
      </c>
      <c r="M24552">
        <f t="shared" si="575"/>
        <v>0</v>
      </c>
      <c r="N24552">
        <f t="shared" si="575"/>
        <v>0</v>
      </c>
      <c r="O24552">
        <f t="shared" si="575"/>
        <v>0</v>
      </c>
      <c r="R24552" s="1">
        <v>737197.87695601897</v>
      </c>
      <c r="S24552">
        <v>3689</v>
      </c>
    </row>
    <row r="24553" spans="12:19" x14ac:dyDescent="0.15">
      <c r="L24553">
        <f t="shared" si="575"/>
        <v>0</v>
      </c>
      <c r="M24553">
        <f t="shared" si="575"/>
        <v>0</v>
      </c>
      <c r="N24553">
        <f t="shared" si="575"/>
        <v>0</v>
      </c>
      <c r="O24553">
        <f t="shared" si="575"/>
        <v>0</v>
      </c>
      <c r="R24553" s="1">
        <v>737197.87696759298</v>
      </c>
      <c r="S24553">
        <v>3689</v>
      </c>
    </row>
    <row r="24554" spans="12:19" x14ac:dyDescent="0.15">
      <c r="L24554">
        <f t="shared" si="575"/>
        <v>0</v>
      </c>
      <c r="M24554">
        <f t="shared" si="575"/>
        <v>0</v>
      </c>
      <c r="N24554">
        <f t="shared" si="575"/>
        <v>0</v>
      </c>
      <c r="O24554">
        <f t="shared" si="575"/>
        <v>0</v>
      </c>
      <c r="R24554" s="1">
        <v>737197.87696759298</v>
      </c>
      <c r="S24554">
        <v>3690</v>
      </c>
    </row>
    <row r="24555" spans="12:19" x14ac:dyDescent="0.15">
      <c r="L24555">
        <f t="shared" si="575"/>
        <v>0</v>
      </c>
      <c r="M24555">
        <f t="shared" si="575"/>
        <v>0</v>
      </c>
      <c r="N24555">
        <f t="shared" si="575"/>
        <v>0</v>
      </c>
      <c r="O24555">
        <f t="shared" si="575"/>
        <v>0</v>
      </c>
      <c r="R24555" s="1">
        <v>737197.87697916699</v>
      </c>
      <c r="S24555">
        <v>3690</v>
      </c>
    </row>
    <row r="24556" spans="12:19" x14ac:dyDescent="0.15">
      <c r="L24556">
        <f t="shared" si="575"/>
        <v>0</v>
      </c>
      <c r="M24556">
        <f t="shared" si="575"/>
        <v>0</v>
      </c>
      <c r="N24556">
        <f t="shared" si="575"/>
        <v>0</v>
      </c>
      <c r="O24556">
        <f t="shared" si="575"/>
        <v>0</v>
      </c>
      <c r="R24556" s="1">
        <v>737197.87697916699</v>
      </c>
      <c r="S24556">
        <v>3689</v>
      </c>
    </row>
    <row r="24557" spans="12:19" x14ac:dyDescent="0.15">
      <c r="L24557">
        <f t="shared" si="575"/>
        <v>0</v>
      </c>
      <c r="M24557">
        <f t="shared" si="575"/>
        <v>0</v>
      </c>
      <c r="N24557">
        <f t="shared" si="575"/>
        <v>0</v>
      </c>
      <c r="O24557">
        <f t="shared" si="575"/>
        <v>0</v>
      </c>
      <c r="R24557" s="1">
        <v>737197.876990741</v>
      </c>
      <c r="S24557">
        <v>3689</v>
      </c>
    </row>
    <row r="24558" spans="12:19" x14ac:dyDescent="0.15">
      <c r="L24558">
        <f t="shared" si="575"/>
        <v>0</v>
      </c>
      <c r="M24558">
        <f t="shared" si="575"/>
        <v>0</v>
      </c>
      <c r="N24558">
        <f t="shared" si="575"/>
        <v>0</v>
      </c>
      <c r="O24558">
        <f t="shared" si="575"/>
        <v>0</v>
      </c>
      <c r="R24558" s="1">
        <v>737197.876990741</v>
      </c>
      <c r="S24558">
        <v>3689</v>
      </c>
    </row>
    <row r="24559" spans="12:19" x14ac:dyDescent="0.15">
      <c r="L24559">
        <f t="shared" si="575"/>
        <v>0</v>
      </c>
      <c r="M24559">
        <f t="shared" si="575"/>
        <v>0</v>
      </c>
      <c r="N24559">
        <f t="shared" si="575"/>
        <v>0</v>
      </c>
      <c r="O24559">
        <f t="shared" si="575"/>
        <v>0</v>
      </c>
      <c r="R24559" s="1">
        <v>737197.87700231501</v>
      </c>
      <c r="S24559">
        <v>3689</v>
      </c>
    </row>
    <row r="24560" spans="12:19" x14ac:dyDescent="0.15">
      <c r="L24560">
        <f t="shared" si="575"/>
        <v>0</v>
      </c>
      <c r="M24560">
        <f t="shared" si="575"/>
        <v>0</v>
      </c>
      <c r="N24560">
        <f t="shared" si="575"/>
        <v>0</v>
      </c>
      <c r="O24560">
        <f t="shared" si="575"/>
        <v>0</v>
      </c>
      <c r="R24560" s="1">
        <v>737197.87700231501</v>
      </c>
      <c r="S24560">
        <v>3690</v>
      </c>
    </row>
    <row r="24561" spans="12:19" x14ac:dyDescent="0.15">
      <c r="L24561">
        <f t="shared" si="575"/>
        <v>0</v>
      </c>
      <c r="M24561">
        <f t="shared" si="575"/>
        <v>0</v>
      </c>
      <c r="N24561">
        <f t="shared" si="575"/>
        <v>0</v>
      </c>
      <c r="O24561">
        <f t="shared" si="575"/>
        <v>0</v>
      </c>
      <c r="R24561" s="1">
        <v>737197.87701388902</v>
      </c>
      <c r="S24561">
        <v>3690</v>
      </c>
    </row>
    <row r="24562" spans="12:19" x14ac:dyDescent="0.15">
      <c r="L24562">
        <f t="shared" si="575"/>
        <v>0</v>
      </c>
      <c r="M24562">
        <f t="shared" si="575"/>
        <v>0</v>
      </c>
      <c r="N24562">
        <f t="shared" si="575"/>
        <v>0</v>
      </c>
      <c r="O24562">
        <f t="shared" si="575"/>
        <v>0</v>
      </c>
      <c r="R24562" s="1">
        <v>737197.87701388902</v>
      </c>
      <c r="S24562">
        <v>3689</v>
      </c>
    </row>
    <row r="24563" spans="12:19" x14ac:dyDescent="0.15">
      <c r="L24563">
        <f t="shared" si="575"/>
        <v>0</v>
      </c>
      <c r="M24563">
        <f t="shared" si="575"/>
        <v>0</v>
      </c>
      <c r="N24563">
        <f t="shared" si="575"/>
        <v>0</v>
      </c>
      <c r="O24563">
        <f t="shared" si="575"/>
        <v>0</v>
      </c>
      <c r="R24563" s="1">
        <v>737197.87702546304</v>
      </c>
      <c r="S24563">
        <v>3690</v>
      </c>
    </row>
    <row r="24564" spans="12:19" x14ac:dyDescent="0.15">
      <c r="L24564">
        <f t="shared" si="575"/>
        <v>0</v>
      </c>
      <c r="M24564">
        <f t="shared" si="575"/>
        <v>0</v>
      </c>
      <c r="N24564">
        <f t="shared" si="575"/>
        <v>0</v>
      </c>
      <c r="O24564">
        <f t="shared" si="575"/>
        <v>0</v>
      </c>
      <c r="R24564" s="1">
        <v>737197.87702546304</v>
      </c>
      <c r="S24564">
        <v>3689</v>
      </c>
    </row>
    <row r="24565" spans="12:19" x14ac:dyDescent="0.15">
      <c r="L24565">
        <f t="shared" si="575"/>
        <v>0</v>
      </c>
      <c r="M24565">
        <f t="shared" si="575"/>
        <v>0</v>
      </c>
      <c r="N24565">
        <f t="shared" si="575"/>
        <v>0</v>
      </c>
      <c r="O24565">
        <f t="shared" si="575"/>
        <v>0</v>
      </c>
      <c r="R24565" s="1">
        <v>737197.87703703705</v>
      </c>
      <c r="S24565">
        <v>3690</v>
      </c>
    </row>
    <row r="24566" spans="12:19" x14ac:dyDescent="0.15">
      <c r="L24566">
        <f t="shared" si="575"/>
        <v>0</v>
      </c>
      <c r="M24566">
        <f t="shared" si="575"/>
        <v>0</v>
      </c>
      <c r="N24566">
        <f t="shared" si="575"/>
        <v>0</v>
      </c>
      <c r="O24566">
        <f t="shared" si="575"/>
        <v>0</v>
      </c>
      <c r="R24566" s="1">
        <v>737197.87703703705</v>
      </c>
      <c r="S24566">
        <v>3690</v>
      </c>
    </row>
    <row r="24567" spans="12:19" x14ac:dyDescent="0.15">
      <c r="L24567">
        <f t="shared" si="575"/>
        <v>0</v>
      </c>
      <c r="M24567">
        <f t="shared" si="575"/>
        <v>0</v>
      </c>
      <c r="N24567">
        <f t="shared" si="575"/>
        <v>0</v>
      </c>
      <c r="O24567">
        <f t="shared" si="575"/>
        <v>0</v>
      </c>
      <c r="R24567" s="1">
        <v>737197.87704861094</v>
      </c>
      <c r="S24567">
        <v>3689</v>
      </c>
    </row>
    <row r="24568" spans="12:19" x14ac:dyDescent="0.15">
      <c r="L24568">
        <f t="shared" si="575"/>
        <v>0</v>
      </c>
      <c r="M24568">
        <f t="shared" si="575"/>
        <v>0</v>
      </c>
      <c r="N24568">
        <f t="shared" si="575"/>
        <v>0</v>
      </c>
      <c r="O24568">
        <f t="shared" si="575"/>
        <v>0</v>
      </c>
      <c r="R24568" s="1">
        <v>737197.87704861094</v>
      </c>
      <c r="S24568">
        <v>3690</v>
      </c>
    </row>
    <row r="24569" spans="12:19" x14ac:dyDescent="0.15">
      <c r="L24569">
        <f t="shared" si="575"/>
        <v>0</v>
      </c>
      <c r="M24569">
        <f t="shared" si="575"/>
        <v>0</v>
      </c>
      <c r="N24569">
        <f t="shared" si="575"/>
        <v>0</v>
      </c>
      <c r="O24569">
        <f t="shared" si="575"/>
        <v>0</v>
      </c>
      <c r="R24569" s="1">
        <v>737197.87706018495</v>
      </c>
      <c r="S24569">
        <v>3690</v>
      </c>
    </row>
    <row r="24570" spans="12:19" x14ac:dyDescent="0.15">
      <c r="L24570">
        <f t="shared" si="575"/>
        <v>0</v>
      </c>
      <c r="M24570">
        <f t="shared" si="575"/>
        <v>0</v>
      </c>
      <c r="N24570">
        <f t="shared" si="575"/>
        <v>0</v>
      </c>
      <c r="O24570">
        <f t="shared" si="575"/>
        <v>0</v>
      </c>
      <c r="R24570" s="1">
        <v>737197.87706018495</v>
      </c>
      <c r="S24570">
        <v>3690</v>
      </c>
    </row>
    <row r="24571" spans="12:19" x14ac:dyDescent="0.15">
      <c r="L24571">
        <f t="shared" si="575"/>
        <v>0</v>
      </c>
      <c r="M24571">
        <f t="shared" si="575"/>
        <v>0</v>
      </c>
      <c r="N24571">
        <f t="shared" si="575"/>
        <v>0</v>
      </c>
      <c r="O24571">
        <f t="shared" si="575"/>
        <v>0</v>
      </c>
      <c r="R24571" s="1">
        <v>737197.87707175897</v>
      </c>
      <c r="S24571">
        <v>3690</v>
      </c>
    </row>
    <row r="24572" spans="12:19" x14ac:dyDescent="0.15">
      <c r="L24572">
        <f t="shared" si="575"/>
        <v>0</v>
      </c>
      <c r="M24572">
        <f t="shared" si="575"/>
        <v>0</v>
      </c>
      <c r="N24572">
        <f t="shared" si="575"/>
        <v>0</v>
      </c>
      <c r="O24572">
        <f t="shared" si="575"/>
        <v>0</v>
      </c>
      <c r="R24572" s="1">
        <v>737197.87707175897</v>
      </c>
      <c r="S24572">
        <v>3690</v>
      </c>
    </row>
    <row r="24573" spans="12:19" x14ac:dyDescent="0.15">
      <c r="L24573">
        <f t="shared" si="575"/>
        <v>0</v>
      </c>
      <c r="M24573">
        <f t="shared" si="575"/>
        <v>0</v>
      </c>
      <c r="N24573">
        <f t="shared" si="575"/>
        <v>0</v>
      </c>
      <c r="O24573">
        <f t="shared" si="575"/>
        <v>0</v>
      </c>
      <c r="R24573" s="1">
        <v>737197.87708333298</v>
      </c>
      <c r="S24573">
        <v>3689</v>
      </c>
    </row>
    <row r="24574" spans="12:19" x14ac:dyDescent="0.15">
      <c r="L24574">
        <f t="shared" si="575"/>
        <v>0</v>
      </c>
      <c r="M24574">
        <f t="shared" si="575"/>
        <v>0</v>
      </c>
      <c r="N24574">
        <f t="shared" si="575"/>
        <v>0</v>
      </c>
      <c r="O24574">
        <f t="shared" si="575"/>
        <v>0</v>
      </c>
      <c r="R24574" s="1">
        <v>737197.87708333298</v>
      </c>
      <c r="S24574">
        <v>3690</v>
      </c>
    </row>
    <row r="24575" spans="12:19" x14ac:dyDescent="0.15">
      <c r="L24575">
        <f t="shared" si="575"/>
        <v>0</v>
      </c>
      <c r="M24575">
        <f t="shared" si="575"/>
        <v>0</v>
      </c>
      <c r="N24575">
        <f t="shared" si="575"/>
        <v>0</v>
      </c>
      <c r="O24575">
        <f t="shared" si="575"/>
        <v>0</v>
      </c>
      <c r="R24575" s="1">
        <v>737197.87709490804</v>
      </c>
      <c r="S24575">
        <v>3690</v>
      </c>
    </row>
    <row r="24576" spans="12:19" x14ac:dyDescent="0.15">
      <c r="L24576">
        <f t="shared" si="575"/>
        <v>0</v>
      </c>
      <c r="M24576">
        <f t="shared" si="575"/>
        <v>0</v>
      </c>
      <c r="N24576">
        <f t="shared" si="575"/>
        <v>0</v>
      </c>
      <c r="O24576">
        <f t="shared" si="575"/>
        <v>0</v>
      </c>
      <c r="R24576" s="1">
        <v>737197.87709490804</v>
      </c>
      <c r="S24576">
        <v>3690</v>
      </c>
    </row>
    <row r="24577" spans="12:19" x14ac:dyDescent="0.15">
      <c r="L24577">
        <f t="shared" si="575"/>
        <v>0</v>
      </c>
      <c r="M24577">
        <f t="shared" si="575"/>
        <v>0</v>
      </c>
      <c r="N24577">
        <f t="shared" si="575"/>
        <v>0</v>
      </c>
      <c r="O24577">
        <f t="shared" si="575"/>
        <v>0</v>
      </c>
      <c r="R24577" s="1">
        <v>737197.87710648205</v>
      </c>
      <c r="S24577">
        <v>3690</v>
      </c>
    </row>
    <row r="24578" spans="12:19" x14ac:dyDescent="0.15">
      <c r="L24578">
        <f t="shared" si="575"/>
        <v>0</v>
      </c>
      <c r="M24578">
        <f t="shared" si="575"/>
        <v>0</v>
      </c>
      <c r="N24578">
        <f t="shared" si="575"/>
        <v>0</v>
      </c>
      <c r="O24578">
        <f t="shared" ref="O24578:O24641" si="576">E24578-K24578</f>
        <v>0</v>
      </c>
      <c r="R24578" s="1">
        <v>737197.87710648205</v>
      </c>
      <c r="S24578">
        <v>3691</v>
      </c>
    </row>
    <row r="24579" spans="12:19" x14ac:dyDescent="0.15">
      <c r="L24579">
        <f t="shared" ref="L24579:O24642" si="577">B24579-H24579</f>
        <v>0</v>
      </c>
      <c r="M24579">
        <f t="shared" si="577"/>
        <v>0</v>
      </c>
      <c r="N24579">
        <f t="shared" si="577"/>
        <v>0</v>
      </c>
      <c r="O24579">
        <f t="shared" si="576"/>
        <v>0</v>
      </c>
      <c r="R24579" s="1">
        <v>737197.87711805606</v>
      </c>
      <c r="S24579">
        <v>3691</v>
      </c>
    </row>
    <row r="24580" spans="12:19" x14ac:dyDescent="0.15">
      <c r="L24580">
        <f t="shared" si="577"/>
        <v>0</v>
      </c>
      <c r="M24580">
        <f t="shared" si="577"/>
        <v>0</v>
      </c>
      <c r="N24580">
        <f t="shared" si="577"/>
        <v>0</v>
      </c>
      <c r="O24580">
        <f t="shared" si="576"/>
        <v>0</v>
      </c>
      <c r="R24580" s="1">
        <v>737197.87711805606</v>
      </c>
      <c r="S24580">
        <v>3690</v>
      </c>
    </row>
    <row r="24581" spans="12:19" x14ac:dyDescent="0.15">
      <c r="L24581">
        <f t="shared" si="577"/>
        <v>0</v>
      </c>
      <c r="M24581">
        <f t="shared" si="577"/>
        <v>0</v>
      </c>
      <c r="N24581">
        <f t="shared" si="577"/>
        <v>0</v>
      </c>
      <c r="O24581">
        <f t="shared" si="576"/>
        <v>0</v>
      </c>
      <c r="R24581" s="1">
        <v>737197.87712962995</v>
      </c>
      <c r="S24581">
        <v>3691</v>
      </c>
    </row>
    <row r="24582" spans="12:19" x14ac:dyDescent="0.15">
      <c r="L24582">
        <f t="shared" si="577"/>
        <v>0</v>
      </c>
      <c r="M24582">
        <f t="shared" si="577"/>
        <v>0</v>
      </c>
      <c r="N24582">
        <f t="shared" si="577"/>
        <v>0</v>
      </c>
      <c r="O24582">
        <f t="shared" si="576"/>
        <v>0</v>
      </c>
      <c r="R24582" s="1">
        <v>737197.87712962995</v>
      </c>
      <c r="S24582">
        <v>3691</v>
      </c>
    </row>
    <row r="24583" spans="12:19" x14ac:dyDescent="0.15">
      <c r="L24583">
        <f t="shared" si="577"/>
        <v>0</v>
      </c>
      <c r="M24583">
        <f t="shared" si="577"/>
        <v>0</v>
      </c>
      <c r="N24583">
        <f t="shared" si="577"/>
        <v>0</v>
      </c>
      <c r="O24583">
        <f t="shared" si="576"/>
        <v>0</v>
      </c>
      <c r="R24583" s="1">
        <v>737197.87714120396</v>
      </c>
      <c r="S24583">
        <v>3691</v>
      </c>
    </row>
    <row r="24584" spans="12:19" x14ac:dyDescent="0.15">
      <c r="L24584">
        <f t="shared" si="577"/>
        <v>0</v>
      </c>
      <c r="M24584">
        <f t="shared" si="577"/>
        <v>0</v>
      </c>
      <c r="N24584">
        <f t="shared" si="577"/>
        <v>0</v>
      </c>
      <c r="O24584">
        <f t="shared" si="576"/>
        <v>0</v>
      </c>
      <c r="R24584" s="1">
        <v>737197.87714120396</v>
      </c>
      <c r="S24584">
        <v>3690</v>
      </c>
    </row>
    <row r="24585" spans="12:19" x14ac:dyDescent="0.15">
      <c r="L24585">
        <f t="shared" si="577"/>
        <v>0</v>
      </c>
      <c r="M24585">
        <f t="shared" si="577"/>
        <v>0</v>
      </c>
      <c r="N24585">
        <f t="shared" si="577"/>
        <v>0</v>
      </c>
      <c r="O24585">
        <f t="shared" si="576"/>
        <v>0</v>
      </c>
      <c r="R24585" s="1">
        <v>737197.87715277798</v>
      </c>
      <c r="S24585">
        <v>3691</v>
      </c>
    </row>
    <row r="24586" spans="12:19" x14ac:dyDescent="0.15">
      <c r="L24586">
        <f t="shared" si="577"/>
        <v>0</v>
      </c>
      <c r="M24586">
        <f t="shared" si="577"/>
        <v>0</v>
      </c>
      <c r="N24586">
        <f t="shared" si="577"/>
        <v>0</v>
      </c>
      <c r="O24586">
        <f t="shared" si="576"/>
        <v>0</v>
      </c>
      <c r="R24586" s="1">
        <v>737197.87715277798</v>
      </c>
      <c r="S24586">
        <v>3691</v>
      </c>
    </row>
    <row r="24587" spans="12:19" x14ac:dyDescent="0.15">
      <c r="L24587">
        <f t="shared" si="577"/>
        <v>0</v>
      </c>
      <c r="M24587">
        <f t="shared" si="577"/>
        <v>0</v>
      </c>
      <c r="N24587">
        <f t="shared" si="577"/>
        <v>0</v>
      </c>
      <c r="O24587">
        <f t="shared" si="576"/>
        <v>0</v>
      </c>
      <c r="R24587" s="1">
        <v>737197.87716435199</v>
      </c>
      <c r="S24587">
        <v>3691</v>
      </c>
    </row>
    <row r="24588" spans="12:19" x14ac:dyDescent="0.15">
      <c r="L24588">
        <f t="shared" si="577"/>
        <v>0</v>
      </c>
      <c r="M24588">
        <f t="shared" si="577"/>
        <v>0</v>
      </c>
      <c r="N24588">
        <f t="shared" si="577"/>
        <v>0</v>
      </c>
      <c r="O24588">
        <f t="shared" si="576"/>
        <v>0</v>
      </c>
      <c r="R24588" s="1">
        <v>737197.87716435199</v>
      </c>
      <c r="S24588">
        <v>3691</v>
      </c>
    </row>
    <row r="24589" spans="12:19" x14ac:dyDescent="0.15">
      <c r="L24589">
        <f t="shared" si="577"/>
        <v>0</v>
      </c>
      <c r="M24589">
        <f t="shared" si="577"/>
        <v>0</v>
      </c>
      <c r="N24589">
        <f t="shared" si="577"/>
        <v>0</v>
      </c>
      <c r="O24589">
        <f t="shared" si="576"/>
        <v>0</v>
      </c>
      <c r="R24589" s="1">
        <v>737197.877175926</v>
      </c>
      <c r="S24589">
        <v>3690</v>
      </c>
    </row>
    <row r="24590" spans="12:19" x14ac:dyDescent="0.15">
      <c r="L24590">
        <f t="shared" si="577"/>
        <v>0</v>
      </c>
      <c r="M24590">
        <f t="shared" si="577"/>
        <v>0</v>
      </c>
      <c r="N24590">
        <f t="shared" si="577"/>
        <v>0</v>
      </c>
      <c r="O24590">
        <f t="shared" si="576"/>
        <v>0</v>
      </c>
      <c r="R24590" s="1">
        <v>737197.877175926</v>
      </c>
      <c r="S24590">
        <v>3690</v>
      </c>
    </row>
    <row r="24591" spans="12:19" x14ac:dyDescent="0.15">
      <c r="L24591">
        <f t="shared" si="577"/>
        <v>0</v>
      </c>
      <c r="M24591">
        <f t="shared" si="577"/>
        <v>0</v>
      </c>
      <c r="N24591">
        <f t="shared" si="577"/>
        <v>0</v>
      </c>
      <c r="O24591">
        <f t="shared" si="576"/>
        <v>0</v>
      </c>
      <c r="R24591" s="1">
        <v>737197.87718750001</v>
      </c>
      <c r="S24591">
        <v>3691</v>
      </c>
    </row>
    <row r="24592" spans="12:19" x14ac:dyDescent="0.15">
      <c r="L24592">
        <f t="shared" si="577"/>
        <v>0</v>
      </c>
      <c r="M24592">
        <f t="shared" si="577"/>
        <v>0</v>
      </c>
      <c r="N24592">
        <f t="shared" si="577"/>
        <v>0</v>
      </c>
      <c r="O24592">
        <f t="shared" si="576"/>
        <v>0</v>
      </c>
      <c r="R24592" s="1">
        <v>737197.87718750001</v>
      </c>
      <c r="S24592">
        <v>3691</v>
      </c>
    </row>
    <row r="24593" spans="12:19" x14ac:dyDescent="0.15">
      <c r="L24593">
        <f t="shared" si="577"/>
        <v>0</v>
      </c>
      <c r="M24593">
        <f t="shared" si="577"/>
        <v>0</v>
      </c>
      <c r="N24593">
        <f t="shared" si="577"/>
        <v>0</v>
      </c>
      <c r="O24593">
        <f t="shared" si="576"/>
        <v>0</v>
      </c>
      <c r="R24593" s="1">
        <v>737197.87719907402</v>
      </c>
      <c r="S24593">
        <v>3691</v>
      </c>
    </row>
    <row r="24594" spans="12:19" x14ac:dyDescent="0.15">
      <c r="L24594">
        <f t="shared" si="577"/>
        <v>0</v>
      </c>
      <c r="M24594">
        <f t="shared" si="577"/>
        <v>0</v>
      </c>
      <c r="N24594">
        <f t="shared" si="577"/>
        <v>0</v>
      </c>
      <c r="O24594">
        <f t="shared" si="576"/>
        <v>0</v>
      </c>
      <c r="R24594" s="1">
        <v>737197.87719907402</v>
      </c>
      <c r="S24594">
        <v>3691</v>
      </c>
    </row>
    <row r="24595" spans="12:19" x14ac:dyDescent="0.15">
      <c r="L24595">
        <f t="shared" si="577"/>
        <v>0</v>
      </c>
      <c r="M24595">
        <f t="shared" si="577"/>
        <v>0</v>
      </c>
      <c r="N24595">
        <f t="shared" si="577"/>
        <v>0</v>
      </c>
      <c r="O24595">
        <f t="shared" si="576"/>
        <v>0</v>
      </c>
      <c r="R24595" s="1">
        <v>737197.87721064803</v>
      </c>
      <c r="S24595">
        <v>3690</v>
      </c>
    </row>
    <row r="24596" spans="12:19" x14ac:dyDescent="0.15">
      <c r="L24596">
        <f t="shared" si="577"/>
        <v>0</v>
      </c>
      <c r="M24596">
        <f t="shared" si="577"/>
        <v>0</v>
      </c>
      <c r="N24596">
        <f t="shared" si="577"/>
        <v>0</v>
      </c>
      <c r="O24596">
        <f t="shared" si="576"/>
        <v>0</v>
      </c>
      <c r="R24596" s="1">
        <v>737197.87721064803</v>
      </c>
      <c r="S24596">
        <v>3691</v>
      </c>
    </row>
    <row r="24597" spans="12:19" x14ac:dyDescent="0.15">
      <c r="L24597">
        <f t="shared" si="577"/>
        <v>0</v>
      </c>
      <c r="M24597">
        <f t="shared" si="577"/>
        <v>0</v>
      </c>
      <c r="N24597">
        <f t="shared" si="577"/>
        <v>0</v>
      </c>
      <c r="O24597">
        <f t="shared" si="576"/>
        <v>0</v>
      </c>
      <c r="R24597" s="1">
        <v>737197.87722222204</v>
      </c>
      <c r="S24597">
        <v>3690</v>
      </c>
    </row>
    <row r="24598" spans="12:19" x14ac:dyDescent="0.15">
      <c r="L24598">
        <f t="shared" si="577"/>
        <v>0</v>
      </c>
      <c r="M24598">
        <f t="shared" si="577"/>
        <v>0</v>
      </c>
      <c r="N24598">
        <f t="shared" si="577"/>
        <v>0</v>
      </c>
      <c r="O24598">
        <f t="shared" si="576"/>
        <v>0</v>
      </c>
      <c r="R24598" s="1">
        <v>737197.87722222204</v>
      </c>
      <c r="S24598">
        <v>3690</v>
      </c>
    </row>
    <row r="24599" spans="12:19" x14ac:dyDescent="0.15">
      <c r="L24599">
        <f t="shared" si="577"/>
        <v>0</v>
      </c>
      <c r="M24599">
        <f t="shared" si="577"/>
        <v>0</v>
      </c>
      <c r="N24599">
        <f t="shared" si="577"/>
        <v>0</v>
      </c>
      <c r="O24599">
        <f t="shared" si="576"/>
        <v>0</v>
      </c>
      <c r="R24599" s="1">
        <v>737197.87723379605</v>
      </c>
      <c r="S24599">
        <v>3690</v>
      </c>
    </row>
    <row r="24600" spans="12:19" x14ac:dyDescent="0.15">
      <c r="L24600">
        <f t="shared" si="577"/>
        <v>0</v>
      </c>
      <c r="M24600">
        <f t="shared" si="577"/>
        <v>0</v>
      </c>
      <c r="N24600">
        <f t="shared" si="577"/>
        <v>0</v>
      </c>
      <c r="O24600">
        <f t="shared" si="576"/>
        <v>0</v>
      </c>
      <c r="R24600" s="1">
        <v>737197.87723379605</v>
      </c>
      <c r="S24600">
        <v>3690</v>
      </c>
    </row>
    <row r="24601" spans="12:19" x14ac:dyDescent="0.15">
      <c r="L24601">
        <f t="shared" si="577"/>
        <v>0</v>
      </c>
      <c r="M24601">
        <f t="shared" si="577"/>
        <v>0</v>
      </c>
      <c r="N24601">
        <f t="shared" si="577"/>
        <v>0</v>
      </c>
      <c r="O24601">
        <f t="shared" si="576"/>
        <v>0</v>
      </c>
      <c r="R24601" s="1">
        <v>737197.87724536995</v>
      </c>
      <c r="S24601">
        <v>3690</v>
      </c>
    </row>
    <row r="24602" spans="12:19" x14ac:dyDescent="0.15">
      <c r="L24602">
        <f t="shared" si="577"/>
        <v>0</v>
      </c>
      <c r="M24602">
        <f t="shared" si="577"/>
        <v>0</v>
      </c>
      <c r="N24602">
        <f t="shared" si="577"/>
        <v>0</v>
      </c>
      <c r="O24602">
        <f t="shared" si="576"/>
        <v>0</v>
      </c>
      <c r="R24602" s="1">
        <v>737197.87724536995</v>
      </c>
      <c r="S24602">
        <v>3690</v>
      </c>
    </row>
    <row r="24603" spans="12:19" x14ac:dyDescent="0.15">
      <c r="L24603">
        <f t="shared" si="577"/>
        <v>0</v>
      </c>
      <c r="M24603">
        <f t="shared" si="577"/>
        <v>0</v>
      </c>
      <c r="N24603">
        <f t="shared" si="577"/>
        <v>0</v>
      </c>
      <c r="O24603">
        <f t="shared" si="576"/>
        <v>0</v>
      </c>
      <c r="R24603" s="1">
        <v>737197.87725694396</v>
      </c>
      <c r="S24603">
        <v>3690</v>
      </c>
    </row>
    <row r="24604" spans="12:19" x14ac:dyDescent="0.15">
      <c r="L24604">
        <f t="shared" si="577"/>
        <v>0</v>
      </c>
      <c r="M24604">
        <f t="shared" si="577"/>
        <v>0</v>
      </c>
      <c r="N24604">
        <f t="shared" si="577"/>
        <v>0</v>
      </c>
      <c r="O24604">
        <f t="shared" si="576"/>
        <v>0</v>
      </c>
      <c r="R24604" s="1">
        <v>737197.87725694396</v>
      </c>
      <c r="S24604">
        <v>3690</v>
      </c>
    </row>
    <row r="24605" spans="12:19" x14ac:dyDescent="0.15">
      <c r="L24605">
        <f t="shared" si="577"/>
        <v>0</v>
      </c>
      <c r="M24605">
        <f t="shared" si="577"/>
        <v>0</v>
      </c>
      <c r="N24605">
        <f t="shared" si="577"/>
        <v>0</v>
      </c>
      <c r="O24605">
        <f t="shared" si="576"/>
        <v>0</v>
      </c>
      <c r="R24605" s="1">
        <v>737197.87726851902</v>
      </c>
      <c r="S24605">
        <v>3690</v>
      </c>
    </row>
    <row r="24606" spans="12:19" x14ac:dyDescent="0.15">
      <c r="L24606">
        <f t="shared" si="577"/>
        <v>0</v>
      </c>
      <c r="M24606">
        <f t="shared" si="577"/>
        <v>0</v>
      </c>
      <c r="N24606">
        <f t="shared" si="577"/>
        <v>0</v>
      </c>
      <c r="O24606">
        <f t="shared" si="576"/>
        <v>0</v>
      </c>
      <c r="R24606" s="1">
        <v>737197.87726851902</v>
      </c>
      <c r="S24606">
        <v>3690</v>
      </c>
    </row>
    <row r="24607" spans="12:19" x14ac:dyDescent="0.15">
      <c r="L24607">
        <f t="shared" si="577"/>
        <v>0</v>
      </c>
      <c r="M24607">
        <f t="shared" si="577"/>
        <v>0</v>
      </c>
      <c r="N24607">
        <f t="shared" si="577"/>
        <v>0</v>
      </c>
      <c r="O24607">
        <f t="shared" si="576"/>
        <v>0</v>
      </c>
      <c r="R24607" s="1">
        <v>737197.87728009303</v>
      </c>
      <c r="S24607">
        <v>3690</v>
      </c>
    </row>
    <row r="24608" spans="12:19" x14ac:dyDescent="0.15">
      <c r="L24608">
        <f t="shared" si="577"/>
        <v>0</v>
      </c>
      <c r="M24608">
        <f t="shared" si="577"/>
        <v>0</v>
      </c>
      <c r="N24608">
        <f t="shared" si="577"/>
        <v>0</v>
      </c>
      <c r="O24608">
        <f t="shared" si="576"/>
        <v>0</v>
      </c>
      <c r="R24608" s="1">
        <v>737197.87728009303</v>
      </c>
      <c r="S24608">
        <v>3690</v>
      </c>
    </row>
    <row r="24609" spans="12:19" x14ac:dyDescent="0.15">
      <c r="L24609">
        <f t="shared" si="577"/>
        <v>0</v>
      </c>
      <c r="M24609">
        <f t="shared" si="577"/>
        <v>0</v>
      </c>
      <c r="N24609">
        <f t="shared" si="577"/>
        <v>0</v>
      </c>
      <c r="O24609">
        <f t="shared" si="576"/>
        <v>0</v>
      </c>
      <c r="R24609" s="1">
        <v>737197.87729166704</v>
      </c>
      <c r="S24609">
        <v>3690</v>
      </c>
    </row>
    <row r="24610" spans="12:19" x14ac:dyDescent="0.15">
      <c r="L24610">
        <f t="shared" si="577"/>
        <v>0</v>
      </c>
      <c r="M24610">
        <f t="shared" si="577"/>
        <v>0</v>
      </c>
      <c r="N24610">
        <f t="shared" si="577"/>
        <v>0</v>
      </c>
      <c r="O24610">
        <f t="shared" si="576"/>
        <v>0</v>
      </c>
      <c r="R24610" s="1">
        <v>737197.87729166704</v>
      </c>
      <c r="S24610">
        <v>3690</v>
      </c>
    </row>
    <row r="24611" spans="12:19" x14ac:dyDescent="0.15">
      <c r="L24611">
        <f t="shared" si="577"/>
        <v>0</v>
      </c>
      <c r="M24611">
        <f t="shared" si="577"/>
        <v>0</v>
      </c>
      <c r="N24611">
        <f t="shared" si="577"/>
        <v>0</v>
      </c>
      <c r="O24611">
        <f t="shared" si="576"/>
        <v>0</v>
      </c>
      <c r="R24611" s="1">
        <v>737197.87730324105</v>
      </c>
      <c r="S24611">
        <v>3690</v>
      </c>
    </row>
    <row r="24612" spans="12:19" x14ac:dyDescent="0.15">
      <c r="L24612">
        <f t="shared" si="577"/>
        <v>0</v>
      </c>
      <c r="M24612">
        <f t="shared" si="577"/>
        <v>0</v>
      </c>
      <c r="N24612">
        <f t="shared" si="577"/>
        <v>0</v>
      </c>
      <c r="O24612">
        <f t="shared" si="576"/>
        <v>0</v>
      </c>
      <c r="R24612" s="1">
        <v>737197.87730324105</v>
      </c>
      <c r="S24612">
        <v>3690</v>
      </c>
    </row>
    <row r="24613" spans="12:19" x14ac:dyDescent="0.15">
      <c r="L24613">
        <f t="shared" si="577"/>
        <v>0</v>
      </c>
      <c r="M24613">
        <f t="shared" si="577"/>
        <v>0</v>
      </c>
      <c r="N24613">
        <f t="shared" si="577"/>
        <v>0</v>
      </c>
      <c r="O24613">
        <f t="shared" si="576"/>
        <v>0</v>
      </c>
      <c r="R24613" s="1">
        <v>737197.87731481495</v>
      </c>
      <c r="S24613">
        <v>3691</v>
      </c>
    </row>
    <row r="24614" spans="12:19" x14ac:dyDescent="0.15">
      <c r="L24614">
        <f t="shared" si="577"/>
        <v>0</v>
      </c>
      <c r="M24614">
        <f t="shared" si="577"/>
        <v>0</v>
      </c>
      <c r="N24614">
        <f t="shared" si="577"/>
        <v>0</v>
      </c>
      <c r="O24614">
        <f t="shared" si="576"/>
        <v>0</v>
      </c>
      <c r="R24614" s="1">
        <v>737197.87731481495</v>
      </c>
      <c r="S24614">
        <v>3690</v>
      </c>
    </row>
    <row r="24615" spans="12:19" x14ac:dyDescent="0.15">
      <c r="L24615">
        <f t="shared" si="577"/>
        <v>0</v>
      </c>
      <c r="M24615">
        <f t="shared" si="577"/>
        <v>0</v>
      </c>
      <c r="N24615">
        <f t="shared" si="577"/>
        <v>0</v>
      </c>
      <c r="O24615">
        <f t="shared" si="576"/>
        <v>0</v>
      </c>
      <c r="R24615" s="1">
        <v>737197.87732638896</v>
      </c>
      <c r="S24615">
        <v>3690</v>
      </c>
    </row>
    <row r="24616" spans="12:19" x14ac:dyDescent="0.15">
      <c r="L24616">
        <f t="shared" si="577"/>
        <v>0</v>
      </c>
      <c r="M24616">
        <f t="shared" si="577"/>
        <v>0</v>
      </c>
      <c r="N24616">
        <f t="shared" si="577"/>
        <v>0</v>
      </c>
      <c r="O24616">
        <f t="shared" si="576"/>
        <v>0</v>
      </c>
      <c r="R24616" s="1">
        <v>737197.87732638896</v>
      </c>
      <c r="S24616">
        <v>3691</v>
      </c>
    </row>
    <row r="24617" spans="12:19" x14ac:dyDescent="0.15">
      <c r="L24617">
        <f t="shared" si="577"/>
        <v>0</v>
      </c>
      <c r="M24617">
        <f t="shared" si="577"/>
        <v>0</v>
      </c>
      <c r="N24617">
        <f t="shared" si="577"/>
        <v>0</v>
      </c>
      <c r="O24617">
        <f t="shared" si="576"/>
        <v>0</v>
      </c>
      <c r="R24617" s="1">
        <v>737197.87733796297</v>
      </c>
      <c r="S24617">
        <v>3691</v>
      </c>
    </row>
    <row r="24618" spans="12:19" x14ac:dyDescent="0.15">
      <c r="L24618">
        <f t="shared" si="577"/>
        <v>0</v>
      </c>
      <c r="M24618">
        <f t="shared" si="577"/>
        <v>0</v>
      </c>
      <c r="N24618">
        <f t="shared" si="577"/>
        <v>0</v>
      </c>
      <c r="O24618">
        <f t="shared" si="576"/>
        <v>0</v>
      </c>
      <c r="R24618" s="1">
        <v>737197.87733796297</v>
      </c>
      <c r="S24618">
        <v>3690</v>
      </c>
    </row>
    <row r="24619" spans="12:19" x14ac:dyDescent="0.15">
      <c r="L24619">
        <f t="shared" si="577"/>
        <v>0</v>
      </c>
      <c r="M24619">
        <f t="shared" si="577"/>
        <v>0</v>
      </c>
      <c r="N24619">
        <f t="shared" si="577"/>
        <v>0</v>
      </c>
      <c r="O24619">
        <f t="shared" si="576"/>
        <v>0</v>
      </c>
      <c r="R24619" s="1">
        <v>737197.87734953698</v>
      </c>
      <c r="S24619">
        <v>3689</v>
      </c>
    </row>
    <row r="24620" spans="12:19" x14ac:dyDescent="0.15">
      <c r="L24620">
        <f t="shared" si="577"/>
        <v>0</v>
      </c>
      <c r="M24620">
        <f t="shared" si="577"/>
        <v>0</v>
      </c>
      <c r="N24620">
        <f t="shared" si="577"/>
        <v>0</v>
      </c>
      <c r="O24620">
        <f t="shared" si="576"/>
        <v>0</v>
      </c>
      <c r="R24620" s="1">
        <v>737197.87734953698</v>
      </c>
      <c r="S24620">
        <v>3690</v>
      </c>
    </row>
    <row r="24621" spans="12:19" x14ac:dyDescent="0.15">
      <c r="L24621">
        <f t="shared" si="577"/>
        <v>0</v>
      </c>
      <c r="M24621">
        <f t="shared" si="577"/>
        <v>0</v>
      </c>
      <c r="N24621">
        <f t="shared" si="577"/>
        <v>0</v>
      </c>
      <c r="O24621">
        <f t="shared" si="576"/>
        <v>0</v>
      </c>
      <c r="R24621" s="1">
        <v>737197.87736111099</v>
      </c>
      <c r="S24621">
        <v>3690</v>
      </c>
    </row>
    <row r="24622" spans="12:19" x14ac:dyDescent="0.15">
      <c r="L24622">
        <f t="shared" si="577"/>
        <v>0</v>
      </c>
      <c r="M24622">
        <f t="shared" si="577"/>
        <v>0</v>
      </c>
      <c r="N24622">
        <f t="shared" si="577"/>
        <v>0</v>
      </c>
      <c r="O24622">
        <f t="shared" si="576"/>
        <v>0</v>
      </c>
      <c r="R24622" s="1">
        <v>737197.87736111099</v>
      </c>
      <c r="S24622">
        <v>3690</v>
      </c>
    </row>
    <row r="24623" spans="12:19" x14ac:dyDescent="0.15">
      <c r="L24623">
        <f t="shared" si="577"/>
        <v>0</v>
      </c>
      <c r="M24623">
        <f t="shared" si="577"/>
        <v>0</v>
      </c>
      <c r="N24623">
        <f t="shared" si="577"/>
        <v>0</v>
      </c>
      <c r="O24623">
        <f t="shared" si="576"/>
        <v>0</v>
      </c>
      <c r="R24623" s="1">
        <v>737197.877372685</v>
      </c>
      <c r="S24623">
        <v>3690</v>
      </c>
    </row>
    <row r="24624" spans="12:19" x14ac:dyDescent="0.15">
      <c r="L24624">
        <f t="shared" si="577"/>
        <v>0</v>
      </c>
      <c r="M24624">
        <f t="shared" si="577"/>
        <v>0</v>
      </c>
      <c r="N24624">
        <f t="shared" si="577"/>
        <v>0</v>
      </c>
      <c r="O24624">
        <f t="shared" si="576"/>
        <v>0</v>
      </c>
      <c r="R24624" s="1">
        <v>737197.877372685</v>
      </c>
      <c r="S24624">
        <v>3690</v>
      </c>
    </row>
    <row r="24625" spans="12:19" x14ac:dyDescent="0.15">
      <c r="L24625">
        <f t="shared" si="577"/>
        <v>0</v>
      </c>
      <c r="M24625">
        <f t="shared" si="577"/>
        <v>0</v>
      </c>
      <c r="N24625">
        <f t="shared" si="577"/>
        <v>0</v>
      </c>
      <c r="O24625">
        <f t="shared" si="576"/>
        <v>0</v>
      </c>
      <c r="R24625" s="1">
        <v>737197.87738425902</v>
      </c>
      <c r="S24625">
        <v>3690</v>
      </c>
    </row>
    <row r="24626" spans="12:19" x14ac:dyDescent="0.15">
      <c r="L24626">
        <f t="shared" si="577"/>
        <v>0</v>
      </c>
      <c r="M24626">
        <f t="shared" si="577"/>
        <v>0</v>
      </c>
      <c r="N24626">
        <f t="shared" si="577"/>
        <v>0</v>
      </c>
      <c r="O24626">
        <f t="shared" si="576"/>
        <v>0</v>
      </c>
      <c r="R24626" s="1">
        <v>737197.87738425902</v>
      </c>
      <c r="S24626">
        <v>3689</v>
      </c>
    </row>
    <row r="24627" spans="12:19" x14ac:dyDescent="0.15">
      <c r="L24627">
        <f t="shared" si="577"/>
        <v>0</v>
      </c>
      <c r="M24627">
        <f t="shared" si="577"/>
        <v>0</v>
      </c>
      <c r="N24627">
        <f t="shared" si="577"/>
        <v>0</v>
      </c>
      <c r="O24627">
        <f t="shared" si="576"/>
        <v>0</v>
      </c>
      <c r="R24627" s="1">
        <v>737197.87739583303</v>
      </c>
      <c r="S24627">
        <v>3690</v>
      </c>
    </row>
    <row r="24628" spans="12:19" x14ac:dyDescent="0.15">
      <c r="L24628">
        <f t="shared" si="577"/>
        <v>0</v>
      </c>
      <c r="M24628">
        <f t="shared" si="577"/>
        <v>0</v>
      </c>
      <c r="N24628">
        <f t="shared" si="577"/>
        <v>0</v>
      </c>
      <c r="O24628">
        <f t="shared" si="576"/>
        <v>0</v>
      </c>
      <c r="R24628" s="1">
        <v>737197.87739583303</v>
      </c>
      <c r="S24628">
        <v>3689</v>
      </c>
    </row>
    <row r="24629" spans="12:19" x14ac:dyDescent="0.15">
      <c r="L24629">
        <f t="shared" si="577"/>
        <v>0</v>
      </c>
      <c r="M24629">
        <f t="shared" si="577"/>
        <v>0</v>
      </c>
      <c r="N24629">
        <f t="shared" si="577"/>
        <v>0</v>
      </c>
      <c r="O24629">
        <f t="shared" si="576"/>
        <v>0</v>
      </c>
      <c r="R24629" s="1">
        <v>737197.87740740797</v>
      </c>
      <c r="S24629">
        <v>3689</v>
      </c>
    </row>
    <row r="24630" spans="12:19" x14ac:dyDescent="0.15">
      <c r="L24630">
        <f t="shared" si="577"/>
        <v>0</v>
      </c>
      <c r="M24630">
        <f t="shared" si="577"/>
        <v>0</v>
      </c>
      <c r="N24630">
        <f t="shared" si="577"/>
        <v>0</v>
      </c>
      <c r="O24630">
        <f t="shared" si="576"/>
        <v>0</v>
      </c>
      <c r="R24630" s="1">
        <v>737197.87740740797</v>
      </c>
      <c r="S24630">
        <v>3689</v>
      </c>
    </row>
    <row r="24631" spans="12:19" x14ac:dyDescent="0.15">
      <c r="L24631">
        <f t="shared" si="577"/>
        <v>0</v>
      </c>
      <c r="M24631">
        <f t="shared" si="577"/>
        <v>0</v>
      </c>
      <c r="N24631">
        <f t="shared" si="577"/>
        <v>0</v>
      </c>
      <c r="O24631">
        <f t="shared" si="576"/>
        <v>0</v>
      </c>
      <c r="R24631" s="1">
        <v>737197.87741898198</v>
      </c>
      <c r="S24631">
        <v>3690</v>
      </c>
    </row>
    <row r="24632" spans="12:19" x14ac:dyDescent="0.15">
      <c r="L24632">
        <f t="shared" si="577"/>
        <v>0</v>
      </c>
      <c r="M24632">
        <f t="shared" si="577"/>
        <v>0</v>
      </c>
      <c r="N24632">
        <f t="shared" si="577"/>
        <v>0</v>
      </c>
      <c r="O24632">
        <f t="shared" si="576"/>
        <v>0</v>
      </c>
      <c r="R24632" s="1">
        <v>737197.87741898198</v>
      </c>
      <c r="S24632">
        <v>3689</v>
      </c>
    </row>
    <row r="24633" spans="12:19" x14ac:dyDescent="0.15">
      <c r="L24633">
        <f t="shared" si="577"/>
        <v>0</v>
      </c>
      <c r="M24633">
        <f t="shared" si="577"/>
        <v>0</v>
      </c>
      <c r="N24633">
        <f t="shared" si="577"/>
        <v>0</v>
      </c>
      <c r="O24633">
        <f t="shared" si="576"/>
        <v>0</v>
      </c>
      <c r="R24633" s="1">
        <v>737197.87743055599</v>
      </c>
      <c r="S24633">
        <v>3690</v>
      </c>
    </row>
    <row r="24634" spans="12:19" x14ac:dyDescent="0.15">
      <c r="L24634">
        <f t="shared" si="577"/>
        <v>0</v>
      </c>
      <c r="M24634">
        <f t="shared" si="577"/>
        <v>0</v>
      </c>
      <c r="N24634">
        <f t="shared" si="577"/>
        <v>0</v>
      </c>
      <c r="O24634">
        <f t="shared" si="576"/>
        <v>0</v>
      </c>
      <c r="R24634" s="1">
        <v>737197.87743055599</v>
      </c>
      <c r="S24634">
        <v>3689</v>
      </c>
    </row>
    <row r="24635" spans="12:19" x14ac:dyDescent="0.15">
      <c r="L24635">
        <f t="shared" si="577"/>
        <v>0</v>
      </c>
      <c r="M24635">
        <f t="shared" si="577"/>
        <v>0</v>
      </c>
      <c r="N24635">
        <f t="shared" si="577"/>
        <v>0</v>
      </c>
      <c r="O24635">
        <f t="shared" si="576"/>
        <v>0</v>
      </c>
      <c r="R24635" s="1">
        <v>737197.87744213</v>
      </c>
      <c r="S24635">
        <v>3690</v>
      </c>
    </row>
    <row r="24636" spans="12:19" x14ac:dyDescent="0.15">
      <c r="L24636">
        <f t="shared" si="577"/>
        <v>0</v>
      </c>
      <c r="M24636">
        <f t="shared" si="577"/>
        <v>0</v>
      </c>
      <c r="N24636">
        <f t="shared" si="577"/>
        <v>0</v>
      </c>
      <c r="O24636">
        <f t="shared" si="576"/>
        <v>0</v>
      </c>
      <c r="R24636" s="1">
        <v>737197.87744213</v>
      </c>
      <c r="S24636">
        <v>3690</v>
      </c>
    </row>
    <row r="24637" spans="12:19" x14ac:dyDescent="0.15">
      <c r="L24637">
        <f t="shared" si="577"/>
        <v>0</v>
      </c>
      <c r="M24637">
        <f t="shared" si="577"/>
        <v>0</v>
      </c>
      <c r="N24637">
        <f t="shared" si="577"/>
        <v>0</v>
      </c>
      <c r="O24637">
        <f t="shared" si="576"/>
        <v>0</v>
      </c>
      <c r="R24637" s="1">
        <v>737197.87745370402</v>
      </c>
      <c r="S24637">
        <v>3689</v>
      </c>
    </row>
    <row r="24638" spans="12:19" x14ac:dyDescent="0.15">
      <c r="L24638">
        <f t="shared" si="577"/>
        <v>0</v>
      </c>
      <c r="M24638">
        <f t="shared" si="577"/>
        <v>0</v>
      </c>
      <c r="N24638">
        <f t="shared" si="577"/>
        <v>0</v>
      </c>
      <c r="O24638">
        <f t="shared" si="576"/>
        <v>0</v>
      </c>
      <c r="R24638" s="1">
        <v>737197.87745370402</v>
      </c>
      <c r="S24638">
        <v>3689</v>
      </c>
    </row>
    <row r="24639" spans="12:19" x14ac:dyDescent="0.15">
      <c r="L24639">
        <f t="shared" si="577"/>
        <v>0</v>
      </c>
      <c r="M24639">
        <f t="shared" si="577"/>
        <v>0</v>
      </c>
      <c r="N24639">
        <f t="shared" si="577"/>
        <v>0</v>
      </c>
      <c r="O24639">
        <f t="shared" si="576"/>
        <v>0</v>
      </c>
      <c r="R24639" s="1">
        <v>737197.87746527803</v>
      </c>
      <c r="S24639">
        <v>3689</v>
      </c>
    </row>
    <row r="24640" spans="12:19" x14ac:dyDescent="0.15">
      <c r="L24640">
        <f t="shared" si="577"/>
        <v>0</v>
      </c>
      <c r="M24640">
        <f t="shared" si="577"/>
        <v>0</v>
      </c>
      <c r="N24640">
        <f t="shared" si="577"/>
        <v>0</v>
      </c>
      <c r="O24640">
        <f t="shared" si="576"/>
        <v>0</v>
      </c>
      <c r="R24640" s="1">
        <v>737197.87746527803</v>
      </c>
      <c r="S24640">
        <v>3689</v>
      </c>
    </row>
    <row r="24641" spans="12:19" x14ac:dyDescent="0.15">
      <c r="L24641">
        <f t="shared" si="577"/>
        <v>0</v>
      </c>
      <c r="M24641">
        <f t="shared" si="577"/>
        <v>0</v>
      </c>
      <c r="N24641">
        <f t="shared" si="577"/>
        <v>0</v>
      </c>
      <c r="O24641">
        <f t="shared" si="576"/>
        <v>0</v>
      </c>
      <c r="R24641" s="1">
        <v>737197.87747685204</v>
      </c>
      <c r="S24641">
        <v>3688</v>
      </c>
    </row>
    <row r="24642" spans="12:19" x14ac:dyDescent="0.15">
      <c r="L24642">
        <f t="shared" si="577"/>
        <v>0</v>
      </c>
      <c r="M24642">
        <f t="shared" si="577"/>
        <v>0</v>
      </c>
      <c r="N24642">
        <f t="shared" si="577"/>
        <v>0</v>
      </c>
      <c r="O24642">
        <f t="shared" si="577"/>
        <v>0</v>
      </c>
      <c r="R24642" s="1">
        <v>737197.87747685204</v>
      </c>
      <c r="S24642">
        <v>3689</v>
      </c>
    </row>
    <row r="24643" spans="12:19" x14ac:dyDescent="0.15">
      <c r="L24643">
        <f t="shared" ref="L24643:O24706" si="578">B24643-H24643</f>
        <v>0</v>
      </c>
      <c r="M24643">
        <f t="shared" si="578"/>
        <v>0</v>
      </c>
      <c r="N24643">
        <f t="shared" si="578"/>
        <v>0</v>
      </c>
      <c r="O24643">
        <f t="shared" si="578"/>
        <v>0</v>
      </c>
      <c r="R24643" s="1">
        <v>737197.87748842605</v>
      </c>
      <c r="S24643">
        <v>3689</v>
      </c>
    </row>
    <row r="24644" spans="12:19" x14ac:dyDescent="0.15">
      <c r="L24644">
        <f t="shared" si="578"/>
        <v>0</v>
      </c>
      <c r="M24644">
        <f t="shared" si="578"/>
        <v>0</v>
      </c>
      <c r="N24644">
        <f t="shared" si="578"/>
        <v>0</v>
      </c>
      <c r="O24644">
        <f t="shared" si="578"/>
        <v>0</v>
      </c>
      <c r="R24644" s="1">
        <v>737197.87748842605</v>
      </c>
      <c r="S24644">
        <v>3688</v>
      </c>
    </row>
    <row r="24645" spans="12:19" x14ac:dyDescent="0.15">
      <c r="L24645">
        <f t="shared" si="578"/>
        <v>0</v>
      </c>
      <c r="M24645">
        <f t="shared" si="578"/>
        <v>0</v>
      </c>
      <c r="N24645">
        <f t="shared" si="578"/>
        <v>0</v>
      </c>
      <c r="O24645">
        <f t="shared" si="578"/>
        <v>0</v>
      </c>
      <c r="R24645" s="1">
        <v>737197.87749999994</v>
      </c>
      <c r="S24645">
        <v>3689</v>
      </c>
    </row>
    <row r="24646" spans="12:19" x14ac:dyDescent="0.15">
      <c r="L24646">
        <f t="shared" si="578"/>
        <v>0</v>
      </c>
      <c r="M24646">
        <f t="shared" si="578"/>
        <v>0</v>
      </c>
      <c r="N24646">
        <f t="shared" si="578"/>
        <v>0</v>
      </c>
      <c r="O24646">
        <f t="shared" si="578"/>
        <v>0</v>
      </c>
      <c r="R24646" s="1">
        <v>737197.87749999994</v>
      </c>
      <c r="S24646">
        <v>3688</v>
      </c>
    </row>
    <row r="24647" spans="12:19" x14ac:dyDescent="0.15">
      <c r="L24647">
        <f t="shared" si="578"/>
        <v>0</v>
      </c>
      <c r="M24647">
        <f t="shared" si="578"/>
        <v>0</v>
      </c>
      <c r="N24647">
        <f t="shared" si="578"/>
        <v>0</v>
      </c>
      <c r="O24647">
        <f t="shared" si="578"/>
        <v>0</v>
      </c>
      <c r="R24647" s="1">
        <v>737197.87751157396</v>
      </c>
      <c r="S24647">
        <v>3688</v>
      </c>
    </row>
    <row r="24648" spans="12:19" x14ac:dyDescent="0.15">
      <c r="L24648">
        <f t="shared" si="578"/>
        <v>0</v>
      </c>
      <c r="M24648">
        <f t="shared" si="578"/>
        <v>0</v>
      </c>
      <c r="N24648">
        <f t="shared" si="578"/>
        <v>0</v>
      </c>
      <c r="O24648">
        <f t="shared" si="578"/>
        <v>0</v>
      </c>
      <c r="R24648" s="1">
        <v>737197.87751157396</v>
      </c>
      <c r="S24648">
        <v>3689</v>
      </c>
    </row>
    <row r="24649" spans="12:19" x14ac:dyDescent="0.15">
      <c r="L24649">
        <f t="shared" si="578"/>
        <v>0</v>
      </c>
      <c r="M24649">
        <f t="shared" si="578"/>
        <v>0</v>
      </c>
      <c r="N24649">
        <f t="shared" si="578"/>
        <v>0</v>
      </c>
      <c r="O24649">
        <f t="shared" si="578"/>
        <v>0</v>
      </c>
      <c r="R24649" s="1">
        <v>737197.87752314797</v>
      </c>
      <c r="S24649">
        <v>3689</v>
      </c>
    </row>
    <row r="24650" spans="12:19" x14ac:dyDescent="0.15">
      <c r="L24650">
        <f t="shared" si="578"/>
        <v>0</v>
      </c>
      <c r="M24650">
        <f t="shared" si="578"/>
        <v>0</v>
      </c>
      <c r="N24650">
        <f t="shared" si="578"/>
        <v>0</v>
      </c>
      <c r="O24650">
        <f t="shared" si="578"/>
        <v>0</v>
      </c>
      <c r="R24650" s="1">
        <v>737197.87752314797</v>
      </c>
      <c r="S24650">
        <v>3688</v>
      </c>
    </row>
    <row r="24651" spans="12:19" x14ac:dyDescent="0.15">
      <c r="L24651">
        <f t="shared" si="578"/>
        <v>0</v>
      </c>
      <c r="M24651">
        <f t="shared" si="578"/>
        <v>0</v>
      </c>
      <c r="N24651">
        <f t="shared" si="578"/>
        <v>0</v>
      </c>
      <c r="O24651">
        <f t="shared" si="578"/>
        <v>0</v>
      </c>
      <c r="R24651" s="1">
        <v>737197.87753472198</v>
      </c>
      <c r="S24651">
        <v>3688</v>
      </c>
    </row>
    <row r="24652" spans="12:19" x14ac:dyDescent="0.15">
      <c r="L24652">
        <f t="shared" si="578"/>
        <v>0</v>
      </c>
      <c r="M24652">
        <f t="shared" si="578"/>
        <v>0</v>
      </c>
      <c r="N24652">
        <f t="shared" si="578"/>
        <v>0</v>
      </c>
      <c r="O24652">
        <f t="shared" si="578"/>
        <v>0</v>
      </c>
      <c r="R24652" s="1">
        <v>737197.87753472198</v>
      </c>
      <c r="S24652">
        <v>3688</v>
      </c>
    </row>
    <row r="24653" spans="12:19" x14ac:dyDescent="0.15">
      <c r="L24653">
        <f t="shared" si="578"/>
        <v>0</v>
      </c>
      <c r="M24653">
        <f t="shared" si="578"/>
        <v>0</v>
      </c>
      <c r="N24653">
        <f t="shared" si="578"/>
        <v>0</v>
      </c>
      <c r="O24653">
        <f t="shared" si="578"/>
        <v>0</v>
      </c>
      <c r="R24653" s="1">
        <v>737197.87754629599</v>
      </c>
      <c r="S24653">
        <v>3688</v>
      </c>
    </row>
    <row r="24654" spans="12:19" x14ac:dyDescent="0.15">
      <c r="L24654">
        <f t="shared" si="578"/>
        <v>0</v>
      </c>
      <c r="M24654">
        <f t="shared" si="578"/>
        <v>0</v>
      </c>
      <c r="N24654">
        <f t="shared" si="578"/>
        <v>0</v>
      </c>
      <c r="O24654">
        <f t="shared" si="578"/>
        <v>0</v>
      </c>
      <c r="R24654" s="1">
        <v>737197.87754629599</v>
      </c>
      <c r="S24654">
        <v>3689</v>
      </c>
    </row>
    <row r="24655" spans="12:19" x14ac:dyDescent="0.15">
      <c r="L24655">
        <f t="shared" si="578"/>
        <v>0</v>
      </c>
      <c r="M24655">
        <f t="shared" si="578"/>
        <v>0</v>
      </c>
      <c r="N24655">
        <f t="shared" si="578"/>
        <v>0</v>
      </c>
      <c r="O24655">
        <f t="shared" si="578"/>
        <v>0</v>
      </c>
      <c r="R24655" s="1">
        <v>737197.87755787</v>
      </c>
      <c r="S24655">
        <v>3688</v>
      </c>
    </row>
    <row r="24656" spans="12:19" x14ac:dyDescent="0.15">
      <c r="L24656">
        <f t="shared" si="578"/>
        <v>0</v>
      </c>
      <c r="M24656">
        <f t="shared" si="578"/>
        <v>0</v>
      </c>
      <c r="N24656">
        <f t="shared" si="578"/>
        <v>0</v>
      </c>
      <c r="O24656">
        <f t="shared" si="578"/>
        <v>0</v>
      </c>
      <c r="R24656" s="1">
        <v>737197.87755787</v>
      </c>
      <c r="S24656">
        <v>3689</v>
      </c>
    </row>
    <row r="24657" spans="12:19" x14ac:dyDescent="0.15">
      <c r="L24657">
        <f t="shared" si="578"/>
        <v>0</v>
      </c>
      <c r="M24657">
        <f t="shared" si="578"/>
        <v>0</v>
      </c>
      <c r="N24657">
        <f t="shared" si="578"/>
        <v>0</v>
      </c>
      <c r="O24657">
        <f t="shared" si="578"/>
        <v>0</v>
      </c>
      <c r="R24657" s="1">
        <v>737197.87756944494</v>
      </c>
      <c r="S24657">
        <v>3688</v>
      </c>
    </row>
    <row r="24658" spans="12:19" x14ac:dyDescent="0.15">
      <c r="L24658">
        <f t="shared" si="578"/>
        <v>0</v>
      </c>
      <c r="M24658">
        <f t="shared" si="578"/>
        <v>0</v>
      </c>
      <c r="N24658">
        <f t="shared" si="578"/>
        <v>0</v>
      </c>
      <c r="O24658">
        <f t="shared" si="578"/>
        <v>0</v>
      </c>
      <c r="R24658" s="1">
        <v>737197.87756944494</v>
      </c>
      <c r="S24658">
        <v>3689</v>
      </c>
    </row>
    <row r="24659" spans="12:19" x14ac:dyDescent="0.15">
      <c r="L24659">
        <f t="shared" si="578"/>
        <v>0</v>
      </c>
      <c r="M24659">
        <f t="shared" si="578"/>
        <v>0</v>
      </c>
      <c r="N24659">
        <f t="shared" si="578"/>
        <v>0</v>
      </c>
      <c r="O24659">
        <f t="shared" si="578"/>
        <v>0</v>
      </c>
      <c r="R24659" s="1">
        <v>737197.87758101895</v>
      </c>
      <c r="S24659">
        <v>3689</v>
      </c>
    </row>
    <row r="24660" spans="12:19" x14ac:dyDescent="0.15">
      <c r="L24660">
        <f t="shared" si="578"/>
        <v>0</v>
      </c>
      <c r="M24660">
        <f t="shared" si="578"/>
        <v>0</v>
      </c>
      <c r="N24660">
        <f t="shared" si="578"/>
        <v>0</v>
      </c>
      <c r="O24660">
        <f t="shared" si="578"/>
        <v>0</v>
      </c>
      <c r="R24660" s="1">
        <v>737197.87758101895</v>
      </c>
      <c r="S24660">
        <v>3689</v>
      </c>
    </row>
    <row r="24661" spans="12:19" x14ac:dyDescent="0.15">
      <c r="L24661">
        <f t="shared" si="578"/>
        <v>0</v>
      </c>
      <c r="M24661">
        <f t="shared" si="578"/>
        <v>0</v>
      </c>
      <c r="N24661">
        <f t="shared" si="578"/>
        <v>0</v>
      </c>
      <c r="O24661">
        <f t="shared" si="578"/>
        <v>0</v>
      </c>
      <c r="R24661" s="1">
        <v>737197.87759259297</v>
      </c>
      <c r="S24661">
        <v>3689</v>
      </c>
    </row>
    <row r="24662" spans="12:19" x14ac:dyDescent="0.15">
      <c r="L24662">
        <f t="shared" si="578"/>
        <v>0</v>
      </c>
      <c r="M24662">
        <f t="shared" si="578"/>
        <v>0</v>
      </c>
      <c r="N24662">
        <f t="shared" si="578"/>
        <v>0</v>
      </c>
      <c r="O24662">
        <f t="shared" si="578"/>
        <v>0</v>
      </c>
      <c r="R24662" s="1">
        <v>737197.87759259297</v>
      </c>
      <c r="S24662">
        <v>3689</v>
      </c>
    </row>
    <row r="24663" spans="12:19" x14ac:dyDescent="0.15">
      <c r="L24663">
        <f t="shared" si="578"/>
        <v>0</v>
      </c>
      <c r="M24663">
        <f t="shared" si="578"/>
        <v>0</v>
      </c>
      <c r="N24663">
        <f t="shared" si="578"/>
        <v>0</v>
      </c>
      <c r="O24663">
        <f t="shared" si="578"/>
        <v>0</v>
      </c>
      <c r="R24663" s="1">
        <v>737197.87760416698</v>
      </c>
      <c r="S24663">
        <v>3688</v>
      </c>
    </row>
    <row r="24664" spans="12:19" x14ac:dyDescent="0.15">
      <c r="L24664">
        <f t="shared" si="578"/>
        <v>0</v>
      </c>
      <c r="M24664">
        <f t="shared" si="578"/>
        <v>0</v>
      </c>
      <c r="N24664">
        <f t="shared" si="578"/>
        <v>0</v>
      </c>
      <c r="O24664">
        <f t="shared" si="578"/>
        <v>0</v>
      </c>
      <c r="R24664" s="1">
        <v>737197.87760416698</v>
      </c>
      <c r="S24664">
        <v>3689</v>
      </c>
    </row>
    <row r="24665" spans="12:19" x14ac:dyDescent="0.15">
      <c r="L24665">
        <f t="shared" si="578"/>
        <v>0</v>
      </c>
      <c r="M24665">
        <f t="shared" si="578"/>
        <v>0</v>
      </c>
      <c r="N24665">
        <f t="shared" si="578"/>
        <v>0</v>
      </c>
      <c r="O24665">
        <f t="shared" si="578"/>
        <v>0</v>
      </c>
      <c r="R24665" s="1">
        <v>737197.87761574099</v>
      </c>
      <c r="S24665">
        <v>3688</v>
      </c>
    </row>
    <row r="24666" spans="12:19" x14ac:dyDescent="0.15">
      <c r="L24666">
        <f t="shared" si="578"/>
        <v>0</v>
      </c>
      <c r="M24666">
        <f t="shared" si="578"/>
        <v>0</v>
      </c>
      <c r="N24666">
        <f t="shared" si="578"/>
        <v>0</v>
      </c>
      <c r="O24666">
        <f t="shared" si="578"/>
        <v>0</v>
      </c>
      <c r="R24666" s="1">
        <v>737197.87761574099</v>
      </c>
      <c r="S24666">
        <v>3689</v>
      </c>
    </row>
    <row r="24667" spans="12:19" x14ac:dyDescent="0.15">
      <c r="L24667">
        <f t="shared" si="578"/>
        <v>0</v>
      </c>
      <c r="M24667">
        <f t="shared" si="578"/>
        <v>0</v>
      </c>
      <c r="N24667">
        <f t="shared" si="578"/>
        <v>0</v>
      </c>
      <c r="O24667">
        <f t="shared" si="578"/>
        <v>0</v>
      </c>
      <c r="R24667" s="1">
        <v>737197.877627315</v>
      </c>
      <c r="S24667">
        <v>3688</v>
      </c>
    </row>
    <row r="24668" spans="12:19" x14ac:dyDescent="0.15">
      <c r="L24668">
        <f t="shared" si="578"/>
        <v>0</v>
      </c>
      <c r="M24668">
        <f t="shared" si="578"/>
        <v>0</v>
      </c>
      <c r="N24668">
        <f t="shared" si="578"/>
        <v>0</v>
      </c>
      <c r="O24668">
        <f t="shared" si="578"/>
        <v>0</v>
      </c>
      <c r="R24668" s="1">
        <v>737197.877627315</v>
      </c>
      <c r="S24668">
        <v>3690</v>
      </c>
    </row>
    <row r="24669" spans="12:19" x14ac:dyDescent="0.15">
      <c r="L24669">
        <f t="shared" si="578"/>
        <v>0</v>
      </c>
      <c r="M24669">
        <f t="shared" si="578"/>
        <v>0</v>
      </c>
      <c r="N24669">
        <f t="shared" si="578"/>
        <v>0</v>
      </c>
      <c r="O24669">
        <f t="shared" si="578"/>
        <v>0</v>
      </c>
      <c r="R24669" s="1">
        <v>737197.87763888901</v>
      </c>
      <c r="S24669">
        <v>3690</v>
      </c>
    </row>
    <row r="24670" spans="12:19" x14ac:dyDescent="0.15">
      <c r="L24670">
        <f t="shared" si="578"/>
        <v>0</v>
      </c>
      <c r="M24670">
        <f t="shared" si="578"/>
        <v>0</v>
      </c>
      <c r="N24670">
        <f t="shared" si="578"/>
        <v>0</v>
      </c>
      <c r="O24670">
        <f t="shared" si="578"/>
        <v>0</v>
      </c>
      <c r="R24670" s="1">
        <v>737197.87763888901</v>
      </c>
      <c r="S24670">
        <v>3689</v>
      </c>
    </row>
    <row r="24671" spans="12:19" x14ac:dyDescent="0.15">
      <c r="L24671">
        <f t="shared" si="578"/>
        <v>0</v>
      </c>
      <c r="M24671">
        <f t="shared" si="578"/>
        <v>0</v>
      </c>
      <c r="N24671">
        <f t="shared" si="578"/>
        <v>0</v>
      </c>
      <c r="O24671">
        <f t="shared" si="578"/>
        <v>0</v>
      </c>
      <c r="R24671" s="1">
        <v>737197.87765046302</v>
      </c>
      <c r="S24671">
        <v>3689</v>
      </c>
    </row>
    <row r="24672" spans="12:19" x14ac:dyDescent="0.15">
      <c r="L24672">
        <f t="shared" si="578"/>
        <v>0</v>
      </c>
      <c r="M24672">
        <f t="shared" si="578"/>
        <v>0</v>
      </c>
      <c r="N24672">
        <f t="shared" si="578"/>
        <v>0</v>
      </c>
      <c r="O24672">
        <f t="shared" si="578"/>
        <v>0</v>
      </c>
      <c r="R24672" s="1">
        <v>737197.87765046302</v>
      </c>
      <c r="S24672">
        <v>3689</v>
      </c>
    </row>
    <row r="24673" spans="12:19" x14ac:dyDescent="0.15">
      <c r="L24673">
        <f t="shared" si="578"/>
        <v>0</v>
      </c>
      <c r="M24673">
        <f t="shared" si="578"/>
        <v>0</v>
      </c>
      <c r="N24673">
        <f t="shared" si="578"/>
        <v>0</v>
      </c>
      <c r="O24673">
        <f t="shared" si="578"/>
        <v>0</v>
      </c>
      <c r="R24673" s="1">
        <v>737197.87766203703</v>
      </c>
      <c r="S24673">
        <v>3689</v>
      </c>
    </row>
    <row r="24674" spans="12:19" x14ac:dyDescent="0.15">
      <c r="L24674">
        <f t="shared" si="578"/>
        <v>0</v>
      </c>
      <c r="M24674">
        <f t="shared" si="578"/>
        <v>0</v>
      </c>
      <c r="N24674">
        <f t="shared" si="578"/>
        <v>0</v>
      </c>
      <c r="O24674">
        <f t="shared" si="578"/>
        <v>0</v>
      </c>
      <c r="R24674" s="1">
        <v>737197.87766203703</v>
      </c>
      <c r="S24674">
        <v>3689</v>
      </c>
    </row>
    <row r="24675" spans="12:19" x14ac:dyDescent="0.15">
      <c r="L24675">
        <f t="shared" si="578"/>
        <v>0</v>
      </c>
      <c r="M24675">
        <f t="shared" si="578"/>
        <v>0</v>
      </c>
      <c r="N24675">
        <f t="shared" si="578"/>
        <v>0</v>
      </c>
      <c r="O24675">
        <f t="shared" si="578"/>
        <v>0</v>
      </c>
      <c r="R24675" s="1">
        <v>737197.87767361104</v>
      </c>
      <c r="S24675">
        <v>3689</v>
      </c>
    </row>
    <row r="24676" spans="12:19" x14ac:dyDescent="0.15">
      <c r="L24676">
        <f t="shared" si="578"/>
        <v>0</v>
      </c>
      <c r="M24676">
        <f t="shared" si="578"/>
        <v>0</v>
      </c>
      <c r="N24676">
        <f t="shared" si="578"/>
        <v>0</v>
      </c>
      <c r="O24676">
        <f t="shared" si="578"/>
        <v>0</v>
      </c>
      <c r="R24676" s="1">
        <v>737197.87767361104</v>
      </c>
      <c r="S24676">
        <v>3689</v>
      </c>
    </row>
    <row r="24677" spans="12:19" x14ac:dyDescent="0.15">
      <c r="L24677">
        <f t="shared" si="578"/>
        <v>0</v>
      </c>
      <c r="M24677">
        <f t="shared" si="578"/>
        <v>0</v>
      </c>
      <c r="N24677">
        <f t="shared" si="578"/>
        <v>0</v>
      </c>
      <c r="O24677">
        <f t="shared" si="578"/>
        <v>0</v>
      </c>
      <c r="R24677" s="1">
        <v>737197.87768518506</v>
      </c>
      <c r="S24677">
        <v>3689</v>
      </c>
    </row>
    <row r="24678" spans="12:19" x14ac:dyDescent="0.15">
      <c r="L24678">
        <f t="shared" si="578"/>
        <v>0</v>
      </c>
      <c r="M24678">
        <f t="shared" si="578"/>
        <v>0</v>
      </c>
      <c r="N24678">
        <f t="shared" si="578"/>
        <v>0</v>
      </c>
      <c r="O24678">
        <f t="shared" si="578"/>
        <v>0</v>
      </c>
      <c r="R24678" s="1">
        <v>737197.87768518506</v>
      </c>
      <c r="S24678">
        <v>3690</v>
      </c>
    </row>
    <row r="24679" spans="12:19" x14ac:dyDescent="0.15">
      <c r="L24679">
        <f t="shared" si="578"/>
        <v>0</v>
      </c>
      <c r="M24679">
        <f t="shared" si="578"/>
        <v>0</v>
      </c>
      <c r="N24679">
        <f t="shared" si="578"/>
        <v>0</v>
      </c>
      <c r="O24679">
        <f t="shared" si="578"/>
        <v>0</v>
      </c>
      <c r="R24679" s="1">
        <v>737197.87769675895</v>
      </c>
      <c r="S24679">
        <v>3689</v>
      </c>
    </row>
    <row r="24680" spans="12:19" x14ac:dyDescent="0.15">
      <c r="L24680">
        <f t="shared" si="578"/>
        <v>0</v>
      </c>
      <c r="M24680">
        <f t="shared" si="578"/>
        <v>0</v>
      </c>
      <c r="N24680">
        <f t="shared" si="578"/>
        <v>0</v>
      </c>
      <c r="O24680">
        <f t="shared" si="578"/>
        <v>0</v>
      </c>
      <c r="R24680" s="1">
        <v>737197.87769675895</v>
      </c>
      <c r="S24680">
        <v>3689</v>
      </c>
    </row>
    <row r="24681" spans="12:19" x14ac:dyDescent="0.15">
      <c r="L24681">
        <f t="shared" si="578"/>
        <v>0</v>
      </c>
      <c r="M24681">
        <f t="shared" si="578"/>
        <v>0</v>
      </c>
      <c r="N24681">
        <f t="shared" si="578"/>
        <v>0</v>
      </c>
      <c r="O24681">
        <f t="shared" si="578"/>
        <v>0</v>
      </c>
      <c r="R24681" s="1">
        <v>737197.87770833296</v>
      </c>
      <c r="S24681">
        <v>3689</v>
      </c>
    </row>
    <row r="24682" spans="12:19" x14ac:dyDescent="0.15">
      <c r="L24682">
        <f t="shared" si="578"/>
        <v>0</v>
      </c>
      <c r="M24682">
        <f t="shared" si="578"/>
        <v>0</v>
      </c>
      <c r="N24682">
        <f t="shared" si="578"/>
        <v>0</v>
      </c>
      <c r="O24682">
        <f t="shared" si="578"/>
        <v>0</v>
      </c>
      <c r="R24682" s="1">
        <v>737197.87770833296</v>
      </c>
      <c r="S24682">
        <v>3689</v>
      </c>
    </row>
    <row r="24683" spans="12:19" x14ac:dyDescent="0.15">
      <c r="L24683">
        <f t="shared" si="578"/>
        <v>0</v>
      </c>
      <c r="M24683">
        <f t="shared" si="578"/>
        <v>0</v>
      </c>
      <c r="N24683">
        <f t="shared" si="578"/>
        <v>0</v>
      </c>
      <c r="O24683">
        <f t="shared" si="578"/>
        <v>0</v>
      </c>
      <c r="R24683" s="1">
        <v>737197.87771990697</v>
      </c>
      <c r="S24683">
        <v>3689</v>
      </c>
    </row>
    <row r="24684" spans="12:19" x14ac:dyDescent="0.15">
      <c r="L24684">
        <f t="shared" si="578"/>
        <v>0</v>
      </c>
      <c r="M24684">
        <f t="shared" si="578"/>
        <v>0</v>
      </c>
      <c r="N24684">
        <f t="shared" si="578"/>
        <v>0</v>
      </c>
      <c r="O24684">
        <f t="shared" si="578"/>
        <v>0</v>
      </c>
      <c r="R24684" s="1">
        <v>737197.87771990697</v>
      </c>
      <c r="S24684">
        <v>3688</v>
      </c>
    </row>
    <row r="24685" spans="12:19" x14ac:dyDescent="0.15">
      <c r="L24685">
        <f t="shared" si="578"/>
        <v>0</v>
      </c>
      <c r="M24685">
        <f t="shared" si="578"/>
        <v>0</v>
      </c>
      <c r="N24685">
        <f t="shared" si="578"/>
        <v>0</v>
      </c>
      <c r="O24685">
        <f t="shared" si="578"/>
        <v>0</v>
      </c>
      <c r="R24685" s="1">
        <v>737197.87773148203</v>
      </c>
      <c r="S24685">
        <v>3689</v>
      </c>
    </row>
    <row r="24686" spans="12:19" x14ac:dyDescent="0.15">
      <c r="L24686">
        <f t="shared" si="578"/>
        <v>0</v>
      </c>
      <c r="M24686">
        <f t="shared" si="578"/>
        <v>0</v>
      </c>
      <c r="N24686">
        <f t="shared" si="578"/>
        <v>0</v>
      </c>
      <c r="O24686">
        <f t="shared" si="578"/>
        <v>0</v>
      </c>
      <c r="R24686" s="1">
        <v>737197.87773148203</v>
      </c>
      <c r="S24686">
        <v>3689</v>
      </c>
    </row>
    <row r="24687" spans="12:19" x14ac:dyDescent="0.15">
      <c r="L24687">
        <f t="shared" si="578"/>
        <v>0</v>
      </c>
      <c r="M24687">
        <f t="shared" si="578"/>
        <v>0</v>
      </c>
      <c r="N24687">
        <f t="shared" si="578"/>
        <v>0</v>
      </c>
      <c r="O24687">
        <f t="shared" si="578"/>
        <v>0</v>
      </c>
      <c r="R24687" s="1">
        <v>737197.87774305604</v>
      </c>
      <c r="S24687">
        <v>3689</v>
      </c>
    </row>
    <row r="24688" spans="12:19" x14ac:dyDescent="0.15">
      <c r="L24688">
        <f t="shared" si="578"/>
        <v>0</v>
      </c>
      <c r="M24688">
        <f t="shared" si="578"/>
        <v>0</v>
      </c>
      <c r="N24688">
        <f t="shared" si="578"/>
        <v>0</v>
      </c>
      <c r="O24688">
        <f t="shared" si="578"/>
        <v>0</v>
      </c>
      <c r="R24688" s="1">
        <v>737197.87774305604</v>
      </c>
      <c r="S24688">
        <v>3690</v>
      </c>
    </row>
    <row r="24689" spans="12:19" x14ac:dyDescent="0.15">
      <c r="L24689">
        <f t="shared" si="578"/>
        <v>0</v>
      </c>
      <c r="M24689">
        <f t="shared" si="578"/>
        <v>0</v>
      </c>
      <c r="N24689">
        <f t="shared" si="578"/>
        <v>0</v>
      </c>
      <c r="O24689">
        <f t="shared" si="578"/>
        <v>0</v>
      </c>
      <c r="R24689" s="1">
        <v>737197.87775463006</v>
      </c>
      <c r="S24689">
        <v>3689</v>
      </c>
    </row>
    <row r="24690" spans="12:19" x14ac:dyDescent="0.15">
      <c r="L24690">
        <f t="shared" si="578"/>
        <v>0</v>
      </c>
      <c r="M24690">
        <f t="shared" si="578"/>
        <v>0</v>
      </c>
      <c r="N24690">
        <f t="shared" si="578"/>
        <v>0</v>
      </c>
      <c r="O24690">
        <f t="shared" si="578"/>
        <v>0</v>
      </c>
      <c r="R24690" s="1">
        <v>737197.87775463006</v>
      </c>
      <c r="S24690">
        <v>3688</v>
      </c>
    </row>
    <row r="24691" spans="12:19" x14ac:dyDescent="0.15">
      <c r="L24691">
        <f t="shared" si="578"/>
        <v>0</v>
      </c>
      <c r="M24691">
        <f t="shared" si="578"/>
        <v>0</v>
      </c>
      <c r="N24691">
        <f t="shared" si="578"/>
        <v>0</v>
      </c>
      <c r="O24691">
        <f t="shared" si="578"/>
        <v>0</v>
      </c>
      <c r="R24691" s="1">
        <v>737197.87776620395</v>
      </c>
      <c r="S24691">
        <v>3689</v>
      </c>
    </row>
    <row r="24692" spans="12:19" x14ac:dyDescent="0.15">
      <c r="L24692">
        <f t="shared" si="578"/>
        <v>0</v>
      </c>
      <c r="M24692">
        <f t="shared" si="578"/>
        <v>0</v>
      </c>
      <c r="N24692">
        <f t="shared" si="578"/>
        <v>0</v>
      </c>
      <c r="O24692">
        <f t="shared" si="578"/>
        <v>0</v>
      </c>
      <c r="R24692" s="1">
        <v>737197.87776620395</v>
      </c>
      <c r="S24692">
        <v>3690</v>
      </c>
    </row>
    <row r="24693" spans="12:19" x14ac:dyDescent="0.15">
      <c r="L24693">
        <f t="shared" si="578"/>
        <v>0</v>
      </c>
      <c r="M24693">
        <f t="shared" si="578"/>
        <v>0</v>
      </c>
      <c r="N24693">
        <f t="shared" si="578"/>
        <v>0</v>
      </c>
      <c r="O24693">
        <f t="shared" si="578"/>
        <v>0</v>
      </c>
      <c r="R24693" s="1">
        <v>737197.87777777796</v>
      </c>
      <c r="S24693">
        <v>3689</v>
      </c>
    </row>
    <row r="24694" spans="12:19" x14ac:dyDescent="0.15">
      <c r="L24694">
        <f t="shared" si="578"/>
        <v>0</v>
      </c>
      <c r="M24694">
        <f t="shared" si="578"/>
        <v>0</v>
      </c>
      <c r="N24694">
        <f t="shared" si="578"/>
        <v>0</v>
      </c>
      <c r="O24694">
        <f t="shared" si="578"/>
        <v>0</v>
      </c>
      <c r="R24694" s="1">
        <v>737197.87777777796</v>
      </c>
      <c r="S24694">
        <v>3690</v>
      </c>
    </row>
    <row r="24695" spans="12:19" x14ac:dyDescent="0.15">
      <c r="L24695">
        <f t="shared" si="578"/>
        <v>0</v>
      </c>
      <c r="M24695">
        <f t="shared" si="578"/>
        <v>0</v>
      </c>
      <c r="N24695">
        <f t="shared" si="578"/>
        <v>0</v>
      </c>
      <c r="O24695">
        <f t="shared" si="578"/>
        <v>0</v>
      </c>
      <c r="R24695" s="1">
        <v>737197.87778935197</v>
      </c>
      <c r="S24695">
        <v>3689</v>
      </c>
    </row>
    <row r="24696" spans="12:19" x14ac:dyDescent="0.15">
      <c r="L24696">
        <f t="shared" si="578"/>
        <v>0</v>
      </c>
      <c r="M24696">
        <f t="shared" si="578"/>
        <v>0</v>
      </c>
      <c r="N24696">
        <f t="shared" si="578"/>
        <v>0</v>
      </c>
      <c r="O24696">
        <f t="shared" si="578"/>
        <v>0</v>
      </c>
      <c r="R24696" s="1">
        <v>737197.87778935197</v>
      </c>
      <c r="S24696">
        <v>3689</v>
      </c>
    </row>
    <row r="24697" spans="12:19" x14ac:dyDescent="0.15">
      <c r="L24697">
        <f t="shared" si="578"/>
        <v>0</v>
      </c>
      <c r="M24697">
        <f t="shared" si="578"/>
        <v>0</v>
      </c>
      <c r="N24697">
        <f t="shared" si="578"/>
        <v>0</v>
      </c>
      <c r="O24697">
        <f t="shared" si="578"/>
        <v>0</v>
      </c>
      <c r="R24697" s="1">
        <v>737197.87780092598</v>
      </c>
      <c r="S24697">
        <v>3689</v>
      </c>
    </row>
    <row r="24698" spans="12:19" x14ac:dyDescent="0.15">
      <c r="L24698">
        <f t="shared" si="578"/>
        <v>0</v>
      </c>
      <c r="M24698">
        <f t="shared" si="578"/>
        <v>0</v>
      </c>
      <c r="N24698">
        <f t="shared" si="578"/>
        <v>0</v>
      </c>
      <c r="O24698">
        <f t="shared" si="578"/>
        <v>0</v>
      </c>
      <c r="R24698" s="1">
        <v>737197.87780092598</v>
      </c>
      <c r="S24698">
        <v>3689</v>
      </c>
    </row>
    <row r="24699" spans="12:19" x14ac:dyDescent="0.15">
      <c r="L24699">
        <f t="shared" si="578"/>
        <v>0</v>
      </c>
      <c r="M24699">
        <f t="shared" si="578"/>
        <v>0</v>
      </c>
      <c r="N24699">
        <f t="shared" si="578"/>
        <v>0</v>
      </c>
      <c r="O24699">
        <f t="shared" si="578"/>
        <v>0</v>
      </c>
      <c r="R24699" s="1">
        <v>737197.8778125</v>
      </c>
      <c r="S24699">
        <v>3689</v>
      </c>
    </row>
    <row r="24700" spans="12:19" x14ac:dyDescent="0.15">
      <c r="L24700">
        <f t="shared" si="578"/>
        <v>0</v>
      </c>
      <c r="M24700">
        <f t="shared" si="578"/>
        <v>0</v>
      </c>
      <c r="N24700">
        <f t="shared" si="578"/>
        <v>0</v>
      </c>
      <c r="O24700">
        <f t="shared" si="578"/>
        <v>0</v>
      </c>
      <c r="R24700" s="1">
        <v>737197.8778125</v>
      </c>
      <c r="S24700">
        <v>3690</v>
      </c>
    </row>
    <row r="24701" spans="12:19" x14ac:dyDescent="0.15">
      <c r="L24701">
        <f t="shared" si="578"/>
        <v>0</v>
      </c>
      <c r="M24701">
        <f t="shared" si="578"/>
        <v>0</v>
      </c>
      <c r="N24701">
        <f t="shared" si="578"/>
        <v>0</v>
      </c>
      <c r="O24701">
        <f t="shared" si="578"/>
        <v>0</v>
      </c>
      <c r="R24701" s="1">
        <v>737197.87782407401</v>
      </c>
      <c r="S24701">
        <v>3689</v>
      </c>
    </row>
    <row r="24702" spans="12:19" x14ac:dyDescent="0.15">
      <c r="L24702">
        <f t="shared" si="578"/>
        <v>0</v>
      </c>
      <c r="M24702">
        <f t="shared" si="578"/>
        <v>0</v>
      </c>
      <c r="N24702">
        <f t="shared" si="578"/>
        <v>0</v>
      </c>
      <c r="O24702">
        <f t="shared" si="578"/>
        <v>0</v>
      </c>
      <c r="R24702" s="1">
        <v>737197.87782407401</v>
      </c>
      <c r="S24702">
        <v>3689</v>
      </c>
    </row>
    <row r="24703" spans="12:19" x14ac:dyDescent="0.15">
      <c r="L24703">
        <f t="shared" si="578"/>
        <v>0</v>
      </c>
      <c r="M24703">
        <f t="shared" si="578"/>
        <v>0</v>
      </c>
      <c r="N24703">
        <f t="shared" si="578"/>
        <v>0</v>
      </c>
      <c r="O24703">
        <f t="shared" si="578"/>
        <v>0</v>
      </c>
      <c r="R24703" s="1">
        <v>737197.87783564802</v>
      </c>
      <c r="S24703">
        <v>3689</v>
      </c>
    </row>
    <row r="24704" spans="12:19" x14ac:dyDescent="0.15">
      <c r="L24704">
        <f t="shared" si="578"/>
        <v>0</v>
      </c>
      <c r="M24704">
        <f t="shared" si="578"/>
        <v>0</v>
      </c>
      <c r="N24704">
        <f t="shared" si="578"/>
        <v>0</v>
      </c>
      <c r="O24704">
        <f t="shared" si="578"/>
        <v>0</v>
      </c>
      <c r="R24704" s="1">
        <v>737197.87783564802</v>
      </c>
      <c r="S24704">
        <v>3690</v>
      </c>
    </row>
    <row r="24705" spans="12:19" x14ac:dyDescent="0.15">
      <c r="L24705">
        <f t="shared" si="578"/>
        <v>0</v>
      </c>
      <c r="M24705">
        <f t="shared" si="578"/>
        <v>0</v>
      </c>
      <c r="N24705">
        <f t="shared" si="578"/>
        <v>0</v>
      </c>
      <c r="O24705">
        <f t="shared" si="578"/>
        <v>0</v>
      </c>
      <c r="R24705" s="1">
        <v>737197.87784722203</v>
      </c>
      <c r="S24705">
        <v>3689</v>
      </c>
    </row>
    <row r="24706" spans="12:19" x14ac:dyDescent="0.15">
      <c r="L24706">
        <f t="shared" si="578"/>
        <v>0</v>
      </c>
      <c r="M24706">
        <f t="shared" si="578"/>
        <v>0</v>
      </c>
      <c r="N24706">
        <f t="shared" si="578"/>
        <v>0</v>
      </c>
      <c r="O24706">
        <f t="shared" ref="O24706:O24769" si="579">E24706-K24706</f>
        <v>0</v>
      </c>
      <c r="R24706" s="1">
        <v>737197.87784722203</v>
      </c>
      <c r="S24706">
        <v>3689</v>
      </c>
    </row>
    <row r="24707" spans="12:19" x14ac:dyDescent="0.15">
      <c r="L24707">
        <f t="shared" ref="L24707:O24770" si="580">B24707-H24707</f>
        <v>0</v>
      </c>
      <c r="M24707">
        <f t="shared" si="580"/>
        <v>0</v>
      </c>
      <c r="N24707">
        <f t="shared" si="580"/>
        <v>0</v>
      </c>
      <c r="O24707">
        <f t="shared" si="579"/>
        <v>0</v>
      </c>
      <c r="R24707" s="1">
        <v>737197.87785879604</v>
      </c>
      <c r="S24707">
        <v>3689</v>
      </c>
    </row>
    <row r="24708" spans="12:19" x14ac:dyDescent="0.15">
      <c r="L24708">
        <f t="shared" si="580"/>
        <v>0</v>
      </c>
      <c r="M24708">
        <f t="shared" si="580"/>
        <v>0</v>
      </c>
      <c r="N24708">
        <f t="shared" si="580"/>
        <v>0</v>
      </c>
      <c r="O24708">
        <f t="shared" si="579"/>
        <v>0</v>
      </c>
      <c r="R24708" s="1">
        <v>737197.87785879604</v>
      </c>
      <c r="S24708">
        <v>3689</v>
      </c>
    </row>
    <row r="24709" spans="12:19" x14ac:dyDescent="0.15">
      <c r="L24709">
        <f t="shared" si="580"/>
        <v>0</v>
      </c>
      <c r="M24709">
        <f t="shared" si="580"/>
        <v>0</v>
      </c>
      <c r="N24709">
        <f t="shared" si="580"/>
        <v>0</v>
      </c>
      <c r="O24709">
        <f t="shared" si="579"/>
        <v>0</v>
      </c>
      <c r="R24709" s="1">
        <v>737197.87787037005</v>
      </c>
      <c r="S24709">
        <v>3689</v>
      </c>
    </row>
    <row r="24710" spans="12:19" x14ac:dyDescent="0.15">
      <c r="L24710">
        <f t="shared" si="580"/>
        <v>0</v>
      </c>
      <c r="M24710">
        <f t="shared" si="580"/>
        <v>0</v>
      </c>
      <c r="N24710">
        <f t="shared" si="580"/>
        <v>0</v>
      </c>
      <c r="O24710">
        <f t="shared" si="579"/>
        <v>0</v>
      </c>
      <c r="R24710" s="1">
        <v>737197.87787037005</v>
      </c>
      <c r="S24710">
        <v>3689</v>
      </c>
    </row>
    <row r="24711" spans="12:19" x14ac:dyDescent="0.15">
      <c r="L24711">
        <f t="shared" si="580"/>
        <v>0</v>
      </c>
      <c r="M24711">
        <f t="shared" si="580"/>
        <v>0</v>
      </c>
      <c r="N24711">
        <f t="shared" si="580"/>
        <v>0</v>
      </c>
      <c r="O24711">
        <f t="shared" si="579"/>
        <v>0</v>
      </c>
      <c r="R24711" s="1">
        <v>737197.87788194499</v>
      </c>
      <c r="S24711">
        <v>3688</v>
      </c>
    </row>
    <row r="24712" spans="12:19" x14ac:dyDescent="0.15">
      <c r="L24712">
        <f t="shared" si="580"/>
        <v>0</v>
      </c>
      <c r="M24712">
        <f t="shared" si="580"/>
        <v>0</v>
      </c>
      <c r="N24712">
        <f t="shared" si="580"/>
        <v>0</v>
      </c>
      <c r="O24712">
        <f t="shared" si="579"/>
        <v>0</v>
      </c>
      <c r="R24712" s="1">
        <v>737197.87788194499</v>
      </c>
      <c r="S24712">
        <v>3689</v>
      </c>
    </row>
    <row r="24713" spans="12:19" x14ac:dyDescent="0.15">
      <c r="L24713">
        <f t="shared" si="580"/>
        <v>0</v>
      </c>
      <c r="M24713">
        <f t="shared" si="580"/>
        <v>0</v>
      </c>
      <c r="N24713">
        <f t="shared" si="580"/>
        <v>0</v>
      </c>
      <c r="O24713">
        <f t="shared" si="579"/>
        <v>0</v>
      </c>
      <c r="R24713" s="1">
        <v>737197.87789351901</v>
      </c>
      <c r="S24713">
        <v>3688</v>
      </c>
    </row>
    <row r="24714" spans="12:19" x14ac:dyDescent="0.15">
      <c r="L24714">
        <f t="shared" si="580"/>
        <v>0</v>
      </c>
      <c r="M24714">
        <f t="shared" si="580"/>
        <v>0</v>
      </c>
      <c r="N24714">
        <f t="shared" si="580"/>
        <v>0</v>
      </c>
      <c r="O24714">
        <f t="shared" si="579"/>
        <v>0</v>
      </c>
      <c r="R24714" s="1">
        <v>737197.87789351901</v>
      </c>
      <c r="S24714">
        <v>3688</v>
      </c>
    </row>
    <row r="24715" spans="12:19" x14ac:dyDescent="0.15">
      <c r="L24715">
        <f t="shared" si="580"/>
        <v>0</v>
      </c>
      <c r="M24715">
        <f t="shared" si="580"/>
        <v>0</v>
      </c>
      <c r="N24715">
        <f t="shared" si="580"/>
        <v>0</v>
      </c>
      <c r="O24715">
        <f t="shared" si="579"/>
        <v>0</v>
      </c>
      <c r="R24715" s="1">
        <v>737197.87790509302</v>
      </c>
      <c r="S24715">
        <v>3688</v>
      </c>
    </row>
    <row r="24716" spans="12:19" x14ac:dyDescent="0.15">
      <c r="L24716">
        <f t="shared" si="580"/>
        <v>0</v>
      </c>
      <c r="M24716">
        <f t="shared" si="580"/>
        <v>0</v>
      </c>
      <c r="N24716">
        <f t="shared" si="580"/>
        <v>0</v>
      </c>
      <c r="O24716">
        <f t="shared" si="579"/>
        <v>0</v>
      </c>
      <c r="R24716" s="1">
        <v>737197.87790509302</v>
      </c>
      <c r="S24716">
        <v>3688</v>
      </c>
    </row>
    <row r="24717" spans="12:19" x14ac:dyDescent="0.15">
      <c r="L24717">
        <f t="shared" si="580"/>
        <v>0</v>
      </c>
      <c r="M24717">
        <f t="shared" si="580"/>
        <v>0</v>
      </c>
      <c r="N24717">
        <f t="shared" si="580"/>
        <v>0</v>
      </c>
      <c r="O24717">
        <f t="shared" si="579"/>
        <v>0</v>
      </c>
      <c r="R24717" s="1">
        <v>737197.87791666703</v>
      </c>
      <c r="S24717">
        <v>3689</v>
      </c>
    </row>
    <row r="24718" spans="12:19" x14ac:dyDescent="0.15">
      <c r="L24718">
        <f t="shared" si="580"/>
        <v>0</v>
      </c>
      <c r="M24718">
        <f t="shared" si="580"/>
        <v>0</v>
      </c>
      <c r="N24718">
        <f t="shared" si="580"/>
        <v>0</v>
      </c>
      <c r="O24718">
        <f t="shared" si="579"/>
        <v>0</v>
      </c>
      <c r="R24718" s="1">
        <v>737197.87791666703</v>
      </c>
      <c r="S24718">
        <v>3689</v>
      </c>
    </row>
    <row r="24719" spans="12:19" x14ac:dyDescent="0.15">
      <c r="L24719">
        <f t="shared" si="580"/>
        <v>0</v>
      </c>
      <c r="M24719">
        <f t="shared" si="580"/>
        <v>0</v>
      </c>
      <c r="N24719">
        <f t="shared" si="580"/>
        <v>0</v>
      </c>
      <c r="O24719">
        <f t="shared" si="579"/>
        <v>0</v>
      </c>
      <c r="R24719" s="1">
        <v>737197.87792824104</v>
      </c>
      <c r="S24719">
        <v>3689</v>
      </c>
    </row>
    <row r="24720" spans="12:19" x14ac:dyDescent="0.15">
      <c r="L24720">
        <f t="shared" si="580"/>
        <v>0</v>
      </c>
      <c r="M24720">
        <f t="shared" si="580"/>
        <v>0</v>
      </c>
      <c r="N24720">
        <f t="shared" si="580"/>
        <v>0</v>
      </c>
      <c r="O24720">
        <f t="shared" si="579"/>
        <v>0</v>
      </c>
      <c r="R24720" s="1">
        <v>737197.87792824104</v>
      </c>
      <c r="S24720">
        <v>3688</v>
      </c>
    </row>
    <row r="24721" spans="12:19" x14ac:dyDescent="0.15">
      <c r="L24721">
        <f t="shared" si="580"/>
        <v>0</v>
      </c>
      <c r="M24721">
        <f t="shared" si="580"/>
        <v>0</v>
      </c>
      <c r="N24721">
        <f t="shared" si="580"/>
        <v>0</v>
      </c>
      <c r="O24721">
        <f t="shared" si="579"/>
        <v>0</v>
      </c>
      <c r="R24721" s="1">
        <v>737197.87793981505</v>
      </c>
      <c r="S24721">
        <v>3688</v>
      </c>
    </row>
    <row r="24722" spans="12:19" x14ac:dyDescent="0.15">
      <c r="L24722">
        <f t="shared" si="580"/>
        <v>0</v>
      </c>
      <c r="M24722">
        <f t="shared" si="580"/>
        <v>0</v>
      </c>
      <c r="N24722">
        <f t="shared" si="580"/>
        <v>0</v>
      </c>
      <c r="O24722">
        <f t="shared" si="579"/>
        <v>0</v>
      </c>
      <c r="R24722" s="1">
        <v>737197.87793981505</v>
      </c>
      <c r="S24722">
        <v>3689</v>
      </c>
    </row>
    <row r="24723" spans="12:19" x14ac:dyDescent="0.15">
      <c r="L24723">
        <f t="shared" si="580"/>
        <v>0</v>
      </c>
      <c r="M24723">
        <f t="shared" si="580"/>
        <v>0</v>
      </c>
      <c r="N24723">
        <f t="shared" si="580"/>
        <v>0</v>
      </c>
      <c r="O24723">
        <f t="shared" si="579"/>
        <v>0</v>
      </c>
      <c r="R24723" s="1">
        <v>737197.87795138895</v>
      </c>
      <c r="S24723">
        <v>3688</v>
      </c>
    </row>
    <row r="24724" spans="12:19" x14ac:dyDescent="0.15">
      <c r="L24724">
        <f t="shared" si="580"/>
        <v>0</v>
      </c>
      <c r="M24724">
        <f t="shared" si="580"/>
        <v>0</v>
      </c>
      <c r="N24724">
        <f t="shared" si="580"/>
        <v>0</v>
      </c>
      <c r="O24724">
        <f t="shared" si="579"/>
        <v>0</v>
      </c>
      <c r="R24724" s="1">
        <v>737197.87795138895</v>
      </c>
      <c r="S24724">
        <v>3688</v>
      </c>
    </row>
    <row r="24725" spans="12:19" x14ac:dyDescent="0.15">
      <c r="L24725">
        <f t="shared" si="580"/>
        <v>0</v>
      </c>
      <c r="M24725">
        <f t="shared" si="580"/>
        <v>0</v>
      </c>
      <c r="N24725">
        <f t="shared" si="580"/>
        <v>0</v>
      </c>
      <c r="O24725">
        <f t="shared" si="579"/>
        <v>0</v>
      </c>
      <c r="R24725" s="1">
        <v>737197.87796296296</v>
      </c>
      <c r="S24725">
        <v>3688</v>
      </c>
    </row>
    <row r="24726" spans="12:19" x14ac:dyDescent="0.15">
      <c r="L24726">
        <f t="shared" si="580"/>
        <v>0</v>
      </c>
      <c r="M24726">
        <f t="shared" si="580"/>
        <v>0</v>
      </c>
      <c r="N24726">
        <f t="shared" si="580"/>
        <v>0</v>
      </c>
      <c r="O24726">
        <f t="shared" si="579"/>
        <v>0</v>
      </c>
      <c r="R24726" s="1">
        <v>737197.87796296296</v>
      </c>
      <c r="S24726">
        <v>3688</v>
      </c>
    </row>
    <row r="24727" spans="12:19" x14ac:dyDescent="0.15">
      <c r="L24727">
        <f t="shared" si="580"/>
        <v>0</v>
      </c>
      <c r="M24727">
        <f t="shared" si="580"/>
        <v>0</v>
      </c>
      <c r="N24727">
        <f t="shared" si="580"/>
        <v>0</v>
      </c>
      <c r="O24727">
        <f t="shared" si="579"/>
        <v>0</v>
      </c>
      <c r="R24727" s="1">
        <v>737197.87797453697</v>
      </c>
      <c r="S24727">
        <v>3688</v>
      </c>
    </row>
    <row r="24728" spans="12:19" x14ac:dyDescent="0.15">
      <c r="L24728">
        <f t="shared" si="580"/>
        <v>0</v>
      </c>
      <c r="M24728">
        <f t="shared" si="580"/>
        <v>0</v>
      </c>
      <c r="N24728">
        <f t="shared" si="580"/>
        <v>0</v>
      </c>
      <c r="O24728">
        <f t="shared" si="579"/>
        <v>0</v>
      </c>
      <c r="R24728" s="1">
        <v>737197.87797453697</v>
      </c>
      <c r="S24728">
        <v>3688</v>
      </c>
    </row>
    <row r="24729" spans="12:19" x14ac:dyDescent="0.15">
      <c r="L24729">
        <f t="shared" si="580"/>
        <v>0</v>
      </c>
      <c r="M24729">
        <f t="shared" si="580"/>
        <v>0</v>
      </c>
      <c r="N24729">
        <f t="shared" si="580"/>
        <v>0</v>
      </c>
      <c r="O24729">
        <f t="shared" si="579"/>
        <v>0</v>
      </c>
      <c r="R24729" s="1">
        <v>737197.87798611098</v>
      </c>
      <c r="S24729">
        <v>3688</v>
      </c>
    </row>
    <row r="24730" spans="12:19" x14ac:dyDescent="0.15">
      <c r="L24730">
        <f t="shared" si="580"/>
        <v>0</v>
      </c>
      <c r="M24730">
        <f t="shared" si="580"/>
        <v>0</v>
      </c>
      <c r="N24730">
        <f t="shared" si="580"/>
        <v>0</v>
      </c>
      <c r="O24730">
        <f t="shared" si="579"/>
        <v>0</v>
      </c>
      <c r="R24730" s="1">
        <v>737197.87798611098</v>
      </c>
      <c r="S24730">
        <v>3688</v>
      </c>
    </row>
    <row r="24731" spans="12:19" x14ac:dyDescent="0.15">
      <c r="L24731">
        <f t="shared" si="580"/>
        <v>0</v>
      </c>
      <c r="M24731">
        <f t="shared" si="580"/>
        <v>0</v>
      </c>
      <c r="N24731">
        <f t="shared" si="580"/>
        <v>0</v>
      </c>
      <c r="O24731">
        <f t="shared" si="579"/>
        <v>0</v>
      </c>
      <c r="R24731" s="1">
        <v>737197.87799768499</v>
      </c>
      <c r="S24731">
        <v>3688</v>
      </c>
    </row>
    <row r="24732" spans="12:19" x14ac:dyDescent="0.15">
      <c r="L24732">
        <f t="shared" si="580"/>
        <v>0</v>
      </c>
      <c r="M24732">
        <f t="shared" si="580"/>
        <v>0</v>
      </c>
      <c r="N24732">
        <f t="shared" si="580"/>
        <v>0</v>
      </c>
      <c r="O24732">
        <f t="shared" si="579"/>
        <v>0</v>
      </c>
      <c r="R24732" s="1">
        <v>737197.87799768499</v>
      </c>
      <c r="S24732">
        <v>3688</v>
      </c>
    </row>
    <row r="24733" spans="12:19" x14ac:dyDescent="0.15">
      <c r="L24733">
        <f t="shared" si="580"/>
        <v>0</v>
      </c>
      <c r="M24733">
        <f t="shared" si="580"/>
        <v>0</v>
      </c>
      <c r="N24733">
        <f t="shared" si="580"/>
        <v>0</v>
      </c>
      <c r="O24733">
        <f t="shared" si="579"/>
        <v>0</v>
      </c>
      <c r="R24733" s="1">
        <v>737197.878009259</v>
      </c>
      <c r="S24733">
        <v>3688</v>
      </c>
    </row>
    <row r="24734" spans="12:19" x14ac:dyDescent="0.15">
      <c r="L24734">
        <f t="shared" si="580"/>
        <v>0</v>
      </c>
      <c r="M24734">
        <f t="shared" si="580"/>
        <v>0</v>
      </c>
      <c r="N24734">
        <f t="shared" si="580"/>
        <v>0</v>
      </c>
      <c r="O24734">
        <f t="shared" si="579"/>
        <v>0</v>
      </c>
      <c r="R24734" s="1">
        <v>737197.878009259</v>
      </c>
      <c r="S24734">
        <v>3688</v>
      </c>
    </row>
    <row r="24735" spans="12:19" x14ac:dyDescent="0.15">
      <c r="L24735">
        <f t="shared" si="580"/>
        <v>0</v>
      </c>
      <c r="M24735">
        <f t="shared" si="580"/>
        <v>0</v>
      </c>
      <c r="N24735">
        <f t="shared" si="580"/>
        <v>0</v>
      </c>
      <c r="O24735">
        <f t="shared" si="579"/>
        <v>0</v>
      </c>
      <c r="R24735" s="1">
        <v>737197.87802083301</v>
      </c>
      <c r="S24735">
        <v>3688</v>
      </c>
    </row>
    <row r="24736" spans="12:19" x14ac:dyDescent="0.15">
      <c r="L24736">
        <f t="shared" si="580"/>
        <v>0</v>
      </c>
      <c r="M24736">
        <f t="shared" si="580"/>
        <v>0</v>
      </c>
      <c r="N24736">
        <f t="shared" si="580"/>
        <v>0</v>
      </c>
      <c r="O24736">
        <f t="shared" si="579"/>
        <v>0</v>
      </c>
      <c r="R24736" s="1">
        <v>737197.87802083301</v>
      </c>
      <c r="S24736">
        <v>3688</v>
      </c>
    </row>
    <row r="24737" spans="12:19" x14ac:dyDescent="0.15">
      <c r="L24737">
        <f t="shared" si="580"/>
        <v>0</v>
      </c>
      <c r="M24737">
        <f t="shared" si="580"/>
        <v>0</v>
      </c>
      <c r="N24737">
        <f t="shared" si="580"/>
        <v>0</v>
      </c>
      <c r="O24737">
        <f t="shared" si="579"/>
        <v>0</v>
      </c>
      <c r="R24737" s="1">
        <v>737197.87803240796</v>
      </c>
      <c r="S24737">
        <v>3688</v>
      </c>
    </row>
    <row r="24738" spans="12:19" x14ac:dyDescent="0.15">
      <c r="L24738">
        <f t="shared" si="580"/>
        <v>0</v>
      </c>
      <c r="M24738">
        <f t="shared" si="580"/>
        <v>0</v>
      </c>
      <c r="N24738">
        <f t="shared" si="580"/>
        <v>0</v>
      </c>
      <c r="O24738">
        <f t="shared" si="579"/>
        <v>0</v>
      </c>
      <c r="R24738" s="1">
        <v>737197.87803240796</v>
      </c>
      <c r="S24738">
        <v>3688</v>
      </c>
    </row>
    <row r="24739" spans="12:19" x14ac:dyDescent="0.15">
      <c r="L24739">
        <f t="shared" si="580"/>
        <v>0</v>
      </c>
      <c r="M24739">
        <f t="shared" si="580"/>
        <v>0</v>
      </c>
      <c r="N24739">
        <f t="shared" si="580"/>
        <v>0</v>
      </c>
      <c r="O24739">
        <f t="shared" si="579"/>
        <v>0</v>
      </c>
      <c r="R24739" s="1">
        <v>737197.87804398197</v>
      </c>
      <c r="S24739">
        <v>3687</v>
      </c>
    </row>
    <row r="24740" spans="12:19" x14ac:dyDescent="0.15">
      <c r="L24740">
        <f t="shared" si="580"/>
        <v>0</v>
      </c>
      <c r="M24740">
        <f t="shared" si="580"/>
        <v>0</v>
      </c>
      <c r="N24740">
        <f t="shared" si="580"/>
        <v>0</v>
      </c>
      <c r="O24740">
        <f t="shared" si="579"/>
        <v>0</v>
      </c>
      <c r="R24740" s="1">
        <v>737197.87804398197</v>
      </c>
      <c r="S24740">
        <v>3687</v>
      </c>
    </row>
    <row r="24741" spans="12:19" x14ac:dyDescent="0.15">
      <c r="L24741">
        <f t="shared" si="580"/>
        <v>0</v>
      </c>
      <c r="M24741">
        <f t="shared" si="580"/>
        <v>0</v>
      </c>
      <c r="N24741">
        <f t="shared" si="580"/>
        <v>0</v>
      </c>
      <c r="O24741">
        <f t="shared" si="579"/>
        <v>0</v>
      </c>
      <c r="R24741" s="1">
        <v>737197.87805555598</v>
      </c>
      <c r="S24741">
        <v>3687</v>
      </c>
    </row>
    <row r="24742" spans="12:19" x14ac:dyDescent="0.15">
      <c r="L24742">
        <f t="shared" si="580"/>
        <v>0</v>
      </c>
      <c r="M24742">
        <f t="shared" si="580"/>
        <v>0</v>
      </c>
      <c r="N24742">
        <f t="shared" si="580"/>
        <v>0</v>
      </c>
      <c r="O24742">
        <f t="shared" si="579"/>
        <v>0</v>
      </c>
      <c r="R24742" s="1">
        <v>737197.87805555598</v>
      </c>
      <c r="S24742">
        <v>3687</v>
      </c>
    </row>
    <row r="24743" spans="12:19" x14ac:dyDescent="0.15">
      <c r="L24743">
        <f t="shared" si="580"/>
        <v>0</v>
      </c>
      <c r="M24743">
        <f t="shared" si="580"/>
        <v>0</v>
      </c>
      <c r="N24743">
        <f t="shared" si="580"/>
        <v>0</v>
      </c>
      <c r="O24743">
        <f t="shared" si="579"/>
        <v>0</v>
      </c>
      <c r="R24743" s="1">
        <v>737197.87806712999</v>
      </c>
      <c r="S24743">
        <v>3686</v>
      </c>
    </row>
    <row r="24744" spans="12:19" x14ac:dyDescent="0.15">
      <c r="L24744">
        <f t="shared" si="580"/>
        <v>0</v>
      </c>
      <c r="M24744">
        <f t="shared" si="580"/>
        <v>0</v>
      </c>
      <c r="N24744">
        <f t="shared" si="580"/>
        <v>0</v>
      </c>
      <c r="O24744">
        <f t="shared" si="579"/>
        <v>0</v>
      </c>
      <c r="R24744" s="1">
        <v>737197.87806712999</v>
      </c>
      <c r="S24744">
        <v>3686</v>
      </c>
    </row>
    <row r="24745" spans="12:19" x14ac:dyDescent="0.15">
      <c r="L24745">
        <f t="shared" si="580"/>
        <v>0</v>
      </c>
      <c r="M24745">
        <f t="shared" si="580"/>
        <v>0</v>
      </c>
      <c r="N24745">
        <f t="shared" si="580"/>
        <v>0</v>
      </c>
      <c r="O24745">
        <f t="shared" si="579"/>
        <v>0</v>
      </c>
      <c r="R24745" s="1">
        <v>737197.878078704</v>
      </c>
      <c r="S24745">
        <v>3686</v>
      </c>
    </row>
    <row r="24746" spans="12:19" x14ac:dyDescent="0.15">
      <c r="L24746">
        <f t="shared" si="580"/>
        <v>0</v>
      </c>
      <c r="M24746">
        <f t="shared" si="580"/>
        <v>0</v>
      </c>
      <c r="N24746">
        <f t="shared" si="580"/>
        <v>0</v>
      </c>
      <c r="O24746">
        <f t="shared" si="579"/>
        <v>0</v>
      </c>
      <c r="R24746" s="1">
        <v>737197.878078704</v>
      </c>
      <c r="S24746">
        <v>3686</v>
      </c>
    </row>
    <row r="24747" spans="12:19" x14ac:dyDescent="0.15">
      <c r="L24747">
        <f t="shared" si="580"/>
        <v>0</v>
      </c>
      <c r="M24747">
        <f t="shared" si="580"/>
        <v>0</v>
      </c>
      <c r="N24747">
        <f t="shared" si="580"/>
        <v>0</v>
      </c>
      <c r="O24747">
        <f t="shared" si="579"/>
        <v>0</v>
      </c>
      <c r="R24747" s="1">
        <v>737197.87809027801</v>
      </c>
      <c r="S24747">
        <v>3686</v>
      </c>
    </row>
    <row r="24748" spans="12:19" x14ac:dyDescent="0.15">
      <c r="L24748">
        <f t="shared" si="580"/>
        <v>0</v>
      </c>
      <c r="M24748">
        <f t="shared" si="580"/>
        <v>0</v>
      </c>
      <c r="N24748">
        <f t="shared" si="580"/>
        <v>0</v>
      </c>
      <c r="O24748">
        <f t="shared" si="579"/>
        <v>0</v>
      </c>
      <c r="R24748" s="1">
        <v>737197.87809027801</v>
      </c>
      <c r="S24748">
        <v>3686</v>
      </c>
    </row>
    <row r="24749" spans="12:19" x14ac:dyDescent="0.15">
      <c r="L24749">
        <f t="shared" si="580"/>
        <v>0</v>
      </c>
      <c r="M24749">
        <f t="shared" si="580"/>
        <v>0</v>
      </c>
      <c r="N24749">
        <f t="shared" si="580"/>
        <v>0</v>
      </c>
      <c r="O24749">
        <f t="shared" si="579"/>
        <v>0</v>
      </c>
      <c r="R24749" s="1">
        <v>737197.87810185202</v>
      </c>
      <c r="S24749">
        <v>3686</v>
      </c>
    </row>
    <row r="24750" spans="12:19" x14ac:dyDescent="0.15">
      <c r="L24750">
        <f t="shared" si="580"/>
        <v>0</v>
      </c>
      <c r="M24750">
        <f t="shared" si="580"/>
        <v>0</v>
      </c>
      <c r="N24750">
        <f t="shared" si="580"/>
        <v>0</v>
      </c>
      <c r="O24750">
        <f t="shared" si="579"/>
        <v>0</v>
      </c>
      <c r="R24750" s="1">
        <v>737197.87810185202</v>
      </c>
      <c r="S24750">
        <v>3686</v>
      </c>
    </row>
    <row r="24751" spans="12:19" x14ac:dyDescent="0.15">
      <c r="L24751">
        <f t="shared" si="580"/>
        <v>0</v>
      </c>
      <c r="M24751">
        <f t="shared" si="580"/>
        <v>0</v>
      </c>
      <c r="N24751">
        <f t="shared" si="580"/>
        <v>0</v>
      </c>
      <c r="O24751">
        <f t="shared" si="579"/>
        <v>0</v>
      </c>
      <c r="R24751" s="1">
        <v>737197.87811342604</v>
      </c>
      <c r="S24751">
        <v>3687</v>
      </c>
    </row>
    <row r="24752" spans="12:19" x14ac:dyDescent="0.15">
      <c r="L24752">
        <f t="shared" si="580"/>
        <v>0</v>
      </c>
      <c r="M24752">
        <f t="shared" si="580"/>
        <v>0</v>
      </c>
      <c r="N24752">
        <f t="shared" si="580"/>
        <v>0</v>
      </c>
      <c r="O24752">
        <f t="shared" si="579"/>
        <v>0</v>
      </c>
      <c r="R24752" s="1">
        <v>737197.87811342604</v>
      </c>
      <c r="S24752">
        <v>3686</v>
      </c>
    </row>
    <row r="24753" spans="12:19" x14ac:dyDescent="0.15">
      <c r="L24753">
        <f t="shared" si="580"/>
        <v>0</v>
      </c>
      <c r="M24753">
        <f t="shared" si="580"/>
        <v>0</v>
      </c>
      <c r="N24753">
        <f t="shared" si="580"/>
        <v>0</v>
      </c>
      <c r="O24753">
        <f t="shared" si="579"/>
        <v>0</v>
      </c>
      <c r="R24753" s="1">
        <v>737197.87812500005</v>
      </c>
      <c r="S24753">
        <v>3687</v>
      </c>
    </row>
    <row r="24754" spans="12:19" x14ac:dyDescent="0.15">
      <c r="L24754">
        <f t="shared" si="580"/>
        <v>0</v>
      </c>
      <c r="M24754">
        <f t="shared" si="580"/>
        <v>0</v>
      </c>
      <c r="N24754">
        <f t="shared" si="580"/>
        <v>0</v>
      </c>
      <c r="O24754">
        <f t="shared" si="579"/>
        <v>0</v>
      </c>
      <c r="R24754" s="1">
        <v>737197.87812500005</v>
      </c>
      <c r="S24754">
        <v>3687</v>
      </c>
    </row>
    <row r="24755" spans="12:19" x14ac:dyDescent="0.15">
      <c r="L24755">
        <f t="shared" si="580"/>
        <v>0</v>
      </c>
      <c r="M24755">
        <f t="shared" si="580"/>
        <v>0</v>
      </c>
      <c r="N24755">
        <f t="shared" si="580"/>
        <v>0</v>
      </c>
      <c r="O24755">
        <f t="shared" si="579"/>
        <v>0</v>
      </c>
      <c r="R24755" s="1">
        <v>737197.87813657406</v>
      </c>
      <c r="S24755">
        <v>3686</v>
      </c>
    </row>
    <row r="24756" spans="12:19" x14ac:dyDescent="0.15">
      <c r="L24756">
        <f t="shared" si="580"/>
        <v>0</v>
      </c>
      <c r="M24756">
        <f t="shared" si="580"/>
        <v>0</v>
      </c>
      <c r="N24756">
        <f t="shared" si="580"/>
        <v>0</v>
      </c>
      <c r="O24756">
        <f t="shared" si="579"/>
        <v>0</v>
      </c>
      <c r="R24756" s="1">
        <v>737197.87813657406</v>
      </c>
      <c r="S24756">
        <v>3687</v>
      </c>
    </row>
    <row r="24757" spans="12:19" x14ac:dyDescent="0.15">
      <c r="L24757">
        <f t="shared" si="580"/>
        <v>0</v>
      </c>
      <c r="M24757">
        <f t="shared" si="580"/>
        <v>0</v>
      </c>
      <c r="N24757">
        <f t="shared" si="580"/>
        <v>0</v>
      </c>
      <c r="O24757">
        <f t="shared" si="579"/>
        <v>0</v>
      </c>
      <c r="R24757" s="1">
        <v>737197.87814814795</v>
      </c>
      <c r="S24757">
        <v>3687</v>
      </c>
    </row>
    <row r="24758" spans="12:19" x14ac:dyDescent="0.15">
      <c r="L24758">
        <f t="shared" si="580"/>
        <v>0</v>
      </c>
      <c r="M24758">
        <f t="shared" si="580"/>
        <v>0</v>
      </c>
      <c r="N24758">
        <f t="shared" si="580"/>
        <v>0</v>
      </c>
      <c r="O24758">
        <f t="shared" si="579"/>
        <v>0</v>
      </c>
      <c r="R24758" s="1">
        <v>737197.87814814795</v>
      </c>
      <c r="S24758">
        <v>3688</v>
      </c>
    </row>
    <row r="24759" spans="12:19" x14ac:dyDescent="0.15">
      <c r="L24759">
        <f t="shared" si="580"/>
        <v>0</v>
      </c>
      <c r="M24759">
        <f t="shared" si="580"/>
        <v>0</v>
      </c>
      <c r="N24759">
        <f t="shared" si="580"/>
        <v>0</v>
      </c>
      <c r="O24759">
        <f t="shared" si="579"/>
        <v>0</v>
      </c>
      <c r="R24759" s="1">
        <v>737197.87815972196</v>
      </c>
      <c r="S24759">
        <v>3686</v>
      </c>
    </row>
    <row r="24760" spans="12:19" x14ac:dyDescent="0.15">
      <c r="L24760">
        <f t="shared" si="580"/>
        <v>0</v>
      </c>
      <c r="M24760">
        <f t="shared" si="580"/>
        <v>0</v>
      </c>
      <c r="N24760">
        <f t="shared" si="580"/>
        <v>0</v>
      </c>
      <c r="O24760">
        <f t="shared" si="579"/>
        <v>0</v>
      </c>
      <c r="R24760" s="1">
        <v>737197.87815972196</v>
      </c>
      <c r="S24760">
        <v>3686</v>
      </c>
    </row>
    <row r="24761" spans="12:19" x14ac:dyDescent="0.15">
      <c r="L24761">
        <f t="shared" si="580"/>
        <v>0</v>
      </c>
      <c r="M24761">
        <f t="shared" si="580"/>
        <v>0</v>
      </c>
      <c r="N24761">
        <f t="shared" si="580"/>
        <v>0</v>
      </c>
      <c r="O24761">
        <f t="shared" si="579"/>
        <v>0</v>
      </c>
      <c r="R24761" s="1">
        <v>737197.87817129598</v>
      </c>
      <c r="S24761">
        <v>3688</v>
      </c>
    </row>
    <row r="24762" spans="12:19" x14ac:dyDescent="0.15">
      <c r="L24762">
        <f t="shared" si="580"/>
        <v>0</v>
      </c>
      <c r="M24762">
        <f t="shared" si="580"/>
        <v>0</v>
      </c>
      <c r="N24762">
        <f t="shared" si="580"/>
        <v>0</v>
      </c>
      <c r="O24762">
        <f t="shared" si="579"/>
        <v>0</v>
      </c>
      <c r="R24762" s="1">
        <v>737197.87817129598</v>
      </c>
      <c r="S24762">
        <v>3687</v>
      </c>
    </row>
    <row r="24763" spans="12:19" x14ac:dyDescent="0.15">
      <c r="L24763">
        <f t="shared" si="580"/>
        <v>0</v>
      </c>
      <c r="M24763">
        <f t="shared" si="580"/>
        <v>0</v>
      </c>
      <c r="N24763">
        <f t="shared" si="580"/>
        <v>0</v>
      </c>
      <c r="O24763">
        <f t="shared" si="579"/>
        <v>0</v>
      </c>
      <c r="R24763" s="1">
        <v>737197.87818287103</v>
      </c>
      <c r="S24763">
        <v>3687</v>
      </c>
    </row>
    <row r="24764" spans="12:19" x14ac:dyDescent="0.15">
      <c r="L24764">
        <f t="shared" si="580"/>
        <v>0</v>
      </c>
      <c r="M24764">
        <f t="shared" si="580"/>
        <v>0</v>
      </c>
      <c r="N24764">
        <f t="shared" si="580"/>
        <v>0</v>
      </c>
      <c r="O24764">
        <f t="shared" si="579"/>
        <v>0</v>
      </c>
      <c r="R24764" s="1">
        <v>737197.87818287103</v>
      </c>
      <c r="S24764">
        <v>3687</v>
      </c>
    </row>
    <row r="24765" spans="12:19" x14ac:dyDescent="0.15">
      <c r="L24765">
        <f t="shared" si="580"/>
        <v>0</v>
      </c>
      <c r="M24765">
        <f t="shared" si="580"/>
        <v>0</v>
      </c>
      <c r="N24765">
        <f t="shared" si="580"/>
        <v>0</v>
      </c>
      <c r="O24765">
        <f t="shared" si="579"/>
        <v>0</v>
      </c>
      <c r="R24765" s="1">
        <v>737197.87819444505</v>
      </c>
      <c r="S24765">
        <v>3687</v>
      </c>
    </row>
    <row r="24766" spans="12:19" x14ac:dyDescent="0.15">
      <c r="L24766">
        <f t="shared" si="580"/>
        <v>0</v>
      </c>
      <c r="M24766">
        <f t="shared" si="580"/>
        <v>0</v>
      </c>
      <c r="N24766">
        <f t="shared" si="580"/>
        <v>0</v>
      </c>
      <c r="O24766">
        <f t="shared" si="579"/>
        <v>0</v>
      </c>
      <c r="R24766" s="1">
        <v>737197.87819444505</v>
      </c>
      <c r="S24766">
        <v>3687</v>
      </c>
    </row>
    <row r="24767" spans="12:19" x14ac:dyDescent="0.15">
      <c r="L24767">
        <f t="shared" si="580"/>
        <v>0</v>
      </c>
      <c r="M24767">
        <f t="shared" si="580"/>
        <v>0</v>
      </c>
      <c r="N24767">
        <f t="shared" si="580"/>
        <v>0</v>
      </c>
      <c r="O24767">
        <f t="shared" si="579"/>
        <v>0</v>
      </c>
      <c r="R24767" s="1">
        <v>737197.87820601906</v>
      </c>
      <c r="S24767">
        <v>3687</v>
      </c>
    </row>
    <row r="24768" spans="12:19" x14ac:dyDescent="0.15">
      <c r="L24768">
        <f t="shared" si="580"/>
        <v>0</v>
      </c>
      <c r="M24768">
        <f t="shared" si="580"/>
        <v>0</v>
      </c>
      <c r="N24768">
        <f t="shared" si="580"/>
        <v>0</v>
      </c>
      <c r="O24768">
        <f t="shared" si="579"/>
        <v>0</v>
      </c>
      <c r="R24768" s="1">
        <v>737197.87820601906</v>
      </c>
      <c r="S24768">
        <v>3686</v>
      </c>
    </row>
    <row r="24769" spans="12:19" x14ac:dyDescent="0.15">
      <c r="L24769">
        <f t="shared" si="580"/>
        <v>0</v>
      </c>
      <c r="M24769">
        <f t="shared" si="580"/>
        <v>0</v>
      </c>
      <c r="N24769">
        <f t="shared" si="580"/>
        <v>0</v>
      </c>
      <c r="O24769">
        <f t="shared" si="579"/>
        <v>0</v>
      </c>
      <c r="R24769" s="1">
        <v>737197.87821759295</v>
      </c>
      <c r="S24769">
        <v>3687</v>
      </c>
    </row>
    <row r="24770" spans="12:19" x14ac:dyDescent="0.15">
      <c r="L24770">
        <f t="shared" si="580"/>
        <v>0</v>
      </c>
      <c r="M24770">
        <f t="shared" si="580"/>
        <v>0</v>
      </c>
      <c r="N24770">
        <f t="shared" si="580"/>
        <v>0</v>
      </c>
      <c r="O24770">
        <f t="shared" si="580"/>
        <v>0</v>
      </c>
      <c r="R24770" s="1">
        <v>737197.87821759295</v>
      </c>
      <c r="S24770">
        <v>3687</v>
      </c>
    </row>
    <row r="24771" spans="12:19" x14ac:dyDescent="0.15">
      <c r="L24771">
        <f t="shared" ref="L24771:O24834" si="581">B24771-H24771</f>
        <v>0</v>
      </c>
      <c r="M24771">
        <f t="shared" si="581"/>
        <v>0</v>
      </c>
      <c r="N24771">
        <f t="shared" si="581"/>
        <v>0</v>
      </c>
      <c r="O24771">
        <f t="shared" si="581"/>
        <v>0</v>
      </c>
      <c r="R24771" s="1">
        <v>737197.87822916696</v>
      </c>
      <c r="S24771">
        <v>3687</v>
      </c>
    </row>
    <row r="24772" spans="12:19" x14ac:dyDescent="0.15">
      <c r="L24772">
        <f t="shared" si="581"/>
        <v>0</v>
      </c>
      <c r="M24772">
        <f t="shared" si="581"/>
        <v>0</v>
      </c>
      <c r="N24772">
        <f t="shared" si="581"/>
        <v>0</v>
      </c>
      <c r="O24772">
        <f t="shared" si="581"/>
        <v>0</v>
      </c>
      <c r="R24772" s="1">
        <v>737197.87822916696</v>
      </c>
      <c r="S24772">
        <v>3687</v>
      </c>
    </row>
    <row r="24773" spans="12:19" x14ac:dyDescent="0.15">
      <c r="L24773">
        <f t="shared" si="581"/>
        <v>0</v>
      </c>
      <c r="M24773">
        <f t="shared" si="581"/>
        <v>0</v>
      </c>
      <c r="N24773">
        <f t="shared" si="581"/>
        <v>0</v>
      </c>
      <c r="O24773">
        <f t="shared" si="581"/>
        <v>0</v>
      </c>
      <c r="R24773" s="1">
        <v>737197.87824074097</v>
      </c>
      <c r="S24773">
        <v>3687</v>
      </c>
    </row>
    <row r="24774" spans="12:19" x14ac:dyDescent="0.15">
      <c r="L24774">
        <f t="shared" si="581"/>
        <v>0</v>
      </c>
      <c r="M24774">
        <f t="shared" si="581"/>
        <v>0</v>
      </c>
      <c r="N24774">
        <f t="shared" si="581"/>
        <v>0</v>
      </c>
      <c r="O24774">
        <f t="shared" si="581"/>
        <v>0</v>
      </c>
      <c r="R24774" s="1">
        <v>737197.87824074097</v>
      </c>
      <c r="S24774">
        <v>3687</v>
      </c>
    </row>
    <row r="24775" spans="12:19" x14ac:dyDescent="0.15">
      <c r="L24775">
        <f t="shared" si="581"/>
        <v>0</v>
      </c>
      <c r="M24775">
        <f t="shared" si="581"/>
        <v>0</v>
      </c>
      <c r="N24775">
        <f t="shared" si="581"/>
        <v>0</v>
      </c>
      <c r="O24775">
        <f t="shared" si="581"/>
        <v>0</v>
      </c>
      <c r="R24775" s="1">
        <v>737197.87825231499</v>
      </c>
      <c r="S24775">
        <v>3687</v>
      </c>
    </row>
    <row r="24776" spans="12:19" x14ac:dyDescent="0.15">
      <c r="L24776">
        <f t="shared" si="581"/>
        <v>0</v>
      </c>
      <c r="M24776">
        <f t="shared" si="581"/>
        <v>0</v>
      </c>
      <c r="N24776">
        <f t="shared" si="581"/>
        <v>0</v>
      </c>
      <c r="O24776">
        <f t="shared" si="581"/>
        <v>0</v>
      </c>
      <c r="R24776" s="1">
        <v>737197.87825231499</v>
      </c>
      <c r="S24776">
        <v>3687</v>
      </c>
    </row>
    <row r="24777" spans="12:19" x14ac:dyDescent="0.15">
      <c r="L24777">
        <f t="shared" si="581"/>
        <v>0</v>
      </c>
      <c r="M24777">
        <f t="shared" si="581"/>
        <v>0</v>
      </c>
      <c r="N24777">
        <f t="shared" si="581"/>
        <v>0</v>
      </c>
      <c r="O24777">
        <f t="shared" si="581"/>
        <v>0</v>
      </c>
      <c r="R24777" s="1">
        <v>737197.878263889</v>
      </c>
      <c r="S24777">
        <v>3688</v>
      </c>
    </row>
    <row r="24778" spans="12:19" x14ac:dyDescent="0.15">
      <c r="L24778">
        <f t="shared" si="581"/>
        <v>0</v>
      </c>
      <c r="M24778">
        <f t="shared" si="581"/>
        <v>0</v>
      </c>
      <c r="N24778">
        <f t="shared" si="581"/>
        <v>0</v>
      </c>
      <c r="O24778">
        <f t="shared" si="581"/>
        <v>0</v>
      </c>
      <c r="R24778" s="1">
        <v>737197.878263889</v>
      </c>
      <c r="S24778">
        <v>3687</v>
      </c>
    </row>
    <row r="24779" spans="12:19" x14ac:dyDescent="0.15">
      <c r="L24779">
        <f t="shared" si="581"/>
        <v>0</v>
      </c>
      <c r="M24779">
        <f t="shared" si="581"/>
        <v>0</v>
      </c>
      <c r="N24779">
        <f t="shared" si="581"/>
        <v>0</v>
      </c>
      <c r="O24779">
        <f t="shared" si="581"/>
        <v>0</v>
      </c>
      <c r="R24779" s="1">
        <v>737197.87827546301</v>
      </c>
      <c r="S24779">
        <v>3687</v>
      </c>
    </row>
    <row r="24780" spans="12:19" x14ac:dyDescent="0.15">
      <c r="L24780">
        <f t="shared" si="581"/>
        <v>0</v>
      </c>
      <c r="M24780">
        <f t="shared" si="581"/>
        <v>0</v>
      </c>
      <c r="N24780">
        <f t="shared" si="581"/>
        <v>0</v>
      </c>
      <c r="O24780">
        <f t="shared" si="581"/>
        <v>0</v>
      </c>
      <c r="R24780" s="1">
        <v>737197.87827546301</v>
      </c>
      <c r="S24780">
        <v>3687</v>
      </c>
    </row>
    <row r="24781" spans="12:19" x14ac:dyDescent="0.15">
      <c r="L24781">
        <f t="shared" si="581"/>
        <v>0</v>
      </c>
      <c r="M24781">
        <f t="shared" si="581"/>
        <v>0</v>
      </c>
      <c r="N24781">
        <f t="shared" si="581"/>
        <v>0</v>
      </c>
      <c r="O24781">
        <f t="shared" si="581"/>
        <v>0</v>
      </c>
      <c r="R24781" s="1">
        <v>737197.87828703702</v>
      </c>
      <c r="S24781">
        <v>3688</v>
      </c>
    </row>
    <row r="24782" spans="12:19" x14ac:dyDescent="0.15">
      <c r="L24782">
        <f t="shared" si="581"/>
        <v>0</v>
      </c>
      <c r="M24782">
        <f t="shared" si="581"/>
        <v>0</v>
      </c>
      <c r="N24782">
        <f t="shared" si="581"/>
        <v>0</v>
      </c>
      <c r="O24782">
        <f t="shared" si="581"/>
        <v>0</v>
      </c>
      <c r="R24782" s="1">
        <v>737197.87828703702</v>
      </c>
      <c r="S24782">
        <v>3687</v>
      </c>
    </row>
    <row r="24783" spans="12:19" x14ac:dyDescent="0.15">
      <c r="L24783">
        <f t="shared" si="581"/>
        <v>0</v>
      </c>
      <c r="M24783">
        <f t="shared" si="581"/>
        <v>0</v>
      </c>
      <c r="N24783">
        <f t="shared" si="581"/>
        <v>0</v>
      </c>
      <c r="O24783">
        <f t="shared" si="581"/>
        <v>0</v>
      </c>
      <c r="R24783" s="1">
        <v>737197.87829861103</v>
      </c>
      <c r="S24783">
        <v>3687</v>
      </c>
    </row>
    <row r="24784" spans="12:19" x14ac:dyDescent="0.15">
      <c r="L24784">
        <f t="shared" si="581"/>
        <v>0</v>
      </c>
      <c r="M24784">
        <f t="shared" si="581"/>
        <v>0</v>
      </c>
      <c r="N24784">
        <f t="shared" si="581"/>
        <v>0</v>
      </c>
      <c r="O24784">
        <f t="shared" si="581"/>
        <v>0</v>
      </c>
      <c r="R24784" s="1">
        <v>737197.87829861103</v>
      </c>
      <c r="S24784">
        <v>3687</v>
      </c>
    </row>
    <row r="24785" spans="12:19" x14ac:dyDescent="0.15">
      <c r="L24785">
        <f t="shared" si="581"/>
        <v>0</v>
      </c>
      <c r="M24785">
        <f t="shared" si="581"/>
        <v>0</v>
      </c>
      <c r="N24785">
        <f t="shared" si="581"/>
        <v>0</v>
      </c>
      <c r="O24785">
        <f t="shared" si="581"/>
        <v>0</v>
      </c>
      <c r="R24785" s="1">
        <v>737197.87831018504</v>
      </c>
      <c r="S24785">
        <v>3688</v>
      </c>
    </row>
    <row r="24786" spans="12:19" x14ac:dyDescent="0.15">
      <c r="L24786">
        <f t="shared" si="581"/>
        <v>0</v>
      </c>
      <c r="M24786">
        <f t="shared" si="581"/>
        <v>0</v>
      </c>
      <c r="N24786">
        <f t="shared" si="581"/>
        <v>0</v>
      </c>
      <c r="O24786">
        <f t="shared" si="581"/>
        <v>0</v>
      </c>
      <c r="R24786" s="1">
        <v>737197.87831018504</v>
      </c>
      <c r="S24786">
        <v>3687</v>
      </c>
    </row>
    <row r="24787" spans="12:19" x14ac:dyDescent="0.15">
      <c r="L24787">
        <f t="shared" si="581"/>
        <v>0</v>
      </c>
      <c r="M24787">
        <f t="shared" si="581"/>
        <v>0</v>
      </c>
      <c r="N24787">
        <f t="shared" si="581"/>
        <v>0</v>
      </c>
      <c r="O24787">
        <f t="shared" si="581"/>
        <v>0</v>
      </c>
      <c r="R24787" s="1">
        <v>737197.87832175905</v>
      </c>
      <c r="S24787">
        <v>3688</v>
      </c>
    </row>
    <row r="24788" spans="12:19" x14ac:dyDescent="0.15">
      <c r="L24788">
        <f t="shared" si="581"/>
        <v>0</v>
      </c>
      <c r="M24788">
        <f t="shared" si="581"/>
        <v>0</v>
      </c>
      <c r="N24788">
        <f t="shared" si="581"/>
        <v>0</v>
      </c>
      <c r="O24788">
        <f t="shared" si="581"/>
        <v>0</v>
      </c>
      <c r="R24788" s="1">
        <v>737197.87832175905</v>
      </c>
      <c r="S24788">
        <v>3687</v>
      </c>
    </row>
    <row r="24789" spans="12:19" x14ac:dyDescent="0.15">
      <c r="L24789">
        <f t="shared" si="581"/>
        <v>0</v>
      </c>
      <c r="M24789">
        <f t="shared" si="581"/>
        <v>0</v>
      </c>
      <c r="N24789">
        <f t="shared" si="581"/>
        <v>0</v>
      </c>
      <c r="O24789">
        <f t="shared" si="581"/>
        <v>0</v>
      </c>
      <c r="R24789" s="1">
        <v>737197.87833333295</v>
      </c>
      <c r="S24789">
        <v>3687</v>
      </c>
    </row>
    <row r="24790" spans="12:19" x14ac:dyDescent="0.15">
      <c r="L24790">
        <f t="shared" si="581"/>
        <v>0</v>
      </c>
      <c r="M24790">
        <f t="shared" si="581"/>
        <v>0</v>
      </c>
      <c r="N24790">
        <f t="shared" si="581"/>
        <v>0</v>
      </c>
      <c r="O24790">
        <f t="shared" si="581"/>
        <v>0</v>
      </c>
      <c r="R24790" s="1">
        <v>737197.87833333295</v>
      </c>
      <c r="S24790">
        <v>3687</v>
      </c>
    </row>
    <row r="24791" spans="12:19" x14ac:dyDescent="0.15">
      <c r="L24791">
        <f t="shared" si="581"/>
        <v>0</v>
      </c>
      <c r="M24791">
        <f t="shared" si="581"/>
        <v>0</v>
      </c>
      <c r="N24791">
        <f t="shared" si="581"/>
        <v>0</v>
      </c>
      <c r="O24791">
        <f t="shared" si="581"/>
        <v>0</v>
      </c>
      <c r="R24791" s="1">
        <v>737197.87834490696</v>
      </c>
      <c r="S24791">
        <v>3687</v>
      </c>
    </row>
    <row r="24792" spans="12:19" x14ac:dyDescent="0.15">
      <c r="L24792">
        <f t="shared" si="581"/>
        <v>0</v>
      </c>
      <c r="M24792">
        <f t="shared" si="581"/>
        <v>0</v>
      </c>
      <c r="N24792">
        <f t="shared" si="581"/>
        <v>0</v>
      </c>
      <c r="O24792">
        <f t="shared" si="581"/>
        <v>0</v>
      </c>
      <c r="R24792" s="1">
        <v>737197.87834490696</v>
      </c>
      <c r="S24792">
        <v>3688</v>
      </c>
    </row>
    <row r="24793" spans="12:19" x14ac:dyDescent="0.15">
      <c r="L24793">
        <f t="shared" si="581"/>
        <v>0</v>
      </c>
      <c r="M24793">
        <f t="shared" si="581"/>
        <v>0</v>
      </c>
      <c r="N24793">
        <f t="shared" si="581"/>
        <v>0</v>
      </c>
      <c r="O24793">
        <f t="shared" si="581"/>
        <v>0</v>
      </c>
      <c r="R24793" s="1">
        <v>737197.87835648202</v>
      </c>
      <c r="S24793">
        <v>3688</v>
      </c>
    </row>
    <row r="24794" spans="12:19" x14ac:dyDescent="0.15">
      <c r="L24794">
        <f t="shared" si="581"/>
        <v>0</v>
      </c>
      <c r="M24794">
        <f t="shared" si="581"/>
        <v>0</v>
      </c>
      <c r="N24794">
        <f t="shared" si="581"/>
        <v>0</v>
      </c>
      <c r="O24794">
        <f t="shared" si="581"/>
        <v>0</v>
      </c>
      <c r="R24794" s="1">
        <v>737197.87835648202</v>
      </c>
      <c r="S24794">
        <v>3688</v>
      </c>
    </row>
    <row r="24795" spans="12:19" x14ac:dyDescent="0.15">
      <c r="L24795">
        <f t="shared" si="581"/>
        <v>0</v>
      </c>
      <c r="M24795">
        <f t="shared" si="581"/>
        <v>0</v>
      </c>
      <c r="N24795">
        <f t="shared" si="581"/>
        <v>0</v>
      </c>
      <c r="O24795">
        <f t="shared" si="581"/>
        <v>0</v>
      </c>
      <c r="R24795" s="1">
        <v>737197.87836805603</v>
      </c>
      <c r="S24795">
        <v>3688</v>
      </c>
    </row>
    <row r="24796" spans="12:19" x14ac:dyDescent="0.15">
      <c r="L24796">
        <f t="shared" si="581"/>
        <v>0</v>
      </c>
      <c r="M24796">
        <f t="shared" si="581"/>
        <v>0</v>
      </c>
      <c r="N24796">
        <f t="shared" si="581"/>
        <v>0</v>
      </c>
      <c r="O24796">
        <f t="shared" si="581"/>
        <v>0</v>
      </c>
      <c r="R24796" s="1">
        <v>737197.87836805603</v>
      </c>
      <c r="S24796">
        <v>3688</v>
      </c>
    </row>
    <row r="24797" spans="12:19" x14ac:dyDescent="0.15">
      <c r="L24797">
        <f t="shared" si="581"/>
        <v>0</v>
      </c>
      <c r="M24797">
        <f t="shared" si="581"/>
        <v>0</v>
      </c>
      <c r="N24797">
        <f t="shared" si="581"/>
        <v>0</v>
      </c>
      <c r="O24797">
        <f t="shared" si="581"/>
        <v>0</v>
      </c>
      <c r="R24797" s="1">
        <v>737197.87837963004</v>
      </c>
      <c r="S24797">
        <v>3688</v>
      </c>
    </row>
    <row r="24798" spans="12:19" x14ac:dyDescent="0.15">
      <c r="L24798">
        <f t="shared" si="581"/>
        <v>0</v>
      </c>
      <c r="M24798">
        <f t="shared" si="581"/>
        <v>0</v>
      </c>
      <c r="N24798">
        <f t="shared" si="581"/>
        <v>0</v>
      </c>
      <c r="O24798">
        <f t="shared" si="581"/>
        <v>0</v>
      </c>
      <c r="R24798" s="1">
        <v>737197.87837963004</v>
      </c>
      <c r="S24798">
        <v>3688</v>
      </c>
    </row>
    <row r="24799" spans="12:19" x14ac:dyDescent="0.15">
      <c r="L24799">
        <f t="shared" si="581"/>
        <v>0</v>
      </c>
      <c r="M24799">
        <f t="shared" si="581"/>
        <v>0</v>
      </c>
      <c r="N24799">
        <f t="shared" si="581"/>
        <v>0</v>
      </c>
      <c r="O24799">
        <f t="shared" si="581"/>
        <v>0</v>
      </c>
      <c r="R24799" s="1">
        <v>737197.87839120405</v>
      </c>
      <c r="S24799">
        <v>3688</v>
      </c>
    </row>
    <row r="24800" spans="12:19" x14ac:dyDescent="0.15">
      <c r="L24800">
        <f t="shared" si="581"/>
        <v>0</v>
      </c>
      <c r="M24800">
        <f t="shared" si="581"/>
        <v>0</v>
      </c>
      <c r="N24800">
        <f t="shared" si="581"/>
        <v>0</v>
      </c>
      <c r="O24800">
        <f t="shared" si="581"/>
        <v>0</v>
      </c>
      <c r="R24800" s="1">
        <v>737197.87839120405</v>
      </c>
      <c r="S24800">
        <v>3688</v>
      </c>
    </row>
    <row r="24801" spans="12:19" x14ac:dyDescent="0.15">
      <c r="L24801">
        <f t="shared" si="581"/>
        <v>0</v>
      </c>
      <c r="M24801">
        <f t="shared" si="581"/>
        <v>0</v>
      </c>
      <c r="N24801">
        <f t="shared" si="581"/>
        <v>0</v>
      </c>
      <c r="O24801">
        <f t="shared" si="581"/>
        <v>0</v>
      </c>
      <c r="R24801" s="1">
        <v>737197.87840277795</v>
      </c>
      <c r="S24801">
        <v>3688</v>
      </c>
    </row>
    <row r="24802" spans="12:19" x14ac:dyDescent="0.15">
      <c r="L24802">
        <f t="shared" si="581"/>
        <v>0</v>
      </c>
      <c r="M24802">
        <f t="shared" si="581"/>
        <v>0</v>
      </c>
      <c r="N24802">
        <f t="shared" si="581"/>
        <v>0</v>
      </c>
      <c r="O24802">
        <f t="shared" si="581"/>
        <v>0</v>
      </c>
      <c r="R24802" s="1">
        <v>737197.87840277795</v>
      </c>
      <c r="S24802">
        <v>3689</v>
      </c>
    </row>
    <row r="24803" spans="12:19" x14ac:dyDescent="0.15">
      <c r="L24803">
        <f t="shared" si="581"/>
        <v>0</v>
      </c>
      <c r="M24803">
        <f t="shared" si="581"/>
        <v>0</v>
      </c>
      <c r="N24803">
        <f t="shared" si="581"/>
        <v>0</v>
      </c>
      <c r="O24803">
        <f t="shared" si="581"/>
        <v>0</v>
      </c>
      <c r="R24803" s="1">
        <v>737197.87841435196</v>
      </c>
      <c r="S24803">
        <v>3688</v>
      </c>
    </row>
    <row r="24804" spans="12:19" x14ac:dyDescent="0.15">
      <c r="L24804">
        <f t="shared" si="581"/>
        <v>0</v>
      </c>
      <c r="M24804">
        <f t="shared" si="581"/>
        <v>0</v>
      </c>
      <c r="N24804">
        <f t="shared" si="581"/>
        <v>0</v>
      </c>
      <c r="O24804">
        <f t="shared" si="581"/>
        <v>0</v>
      </c>
      <c r="R24804" s="1">
        <v>737197.87841435196</v>
      </c>
      <c r="S24804">
        <v>3687</v>
      </c>
    </row>
    <row r="24805" spans="12:19" x14ac:dyDescent="0.15">
      <c r="L24805">
        <f t="shared" si="581"/>
        <v>0</v>
      </c>
      <c r="M24805">
        <f t="shared" si="581"/>
        <v>0</v>
      </c>
      <c r="N24805">
        <f t="shared" si="581"/>
        <v>0</v>
      </c>
      <c r="O24805">
        <f t="shared" si="581"/>
        <v>0</v>
      </c>
      <c r="R24805" s="1">
        <v>737197.87842592597</v>
      </c>
      <c r="S24805">
        <v>3688</v>
      </c>
    </row>
    <row r="24806" spans="12:19" x14ac:dyDescent="0.15">
      <c r="L24806">
        <f t="shared" si="581"/>
        <v>0</v>
      </c>
      <c r="M24806">
        <f t="shared" si="581"/>
        <v>0</v>
      </c>
      <c r="N24806">
        <f t="shared" si="581"/>
        <v>0</v>
      </c>
      <c r="O24806">
        <f t="shared" si="581"/>
        <v>0</v>
      </c>
      <c r="R24806" s="1">
        <v>737197.87842592597</v>
      </c>
      <c r="S24806">
        <v>3688</v>
      </c>
    </row>
    <row r="24807" spans="12:19" x14ac:dyDescent="0.15">
      <c r="L24807">
        <f t="shared" si="581"/>
        <v>0</v>
      </c>
      <c r="M24807">
        <f t="shared" si="581"/>
        <v>0</v>
      </c>
      <c r="N24807">
        <f t="shared" si="581"/>
        <v>0</v>
      </c>
      <c r="O24807">
        <f t="shared" si="581"/>
        <v>0</v>
      </c>
      <c r="R24807" s="1">
        <v>737197.87843749998</v>
      </c>
      <c r="S24807">
        <v>3688</v>
      </c>
    </row>
    <row r="24808" spans="12:19" x14ac:dyDescent="0.15">
      <c r="L24808">
        <f t="shared" si="581"/>
        <v>0</v>
      </c>
      <c r="M24808">
        <f t="shared" si="581"/>
        <v>0</v>
      </c>
      <c r="N24808">
        <f t="shared" si="581"/>
        <v>0</v>
      </c>
      <c r="O24808">
        <f t="shared" si="581"/>
        <v>0</v>
      </c>
      <c r="R24808" s="1">
        <v>737197.87843749998</v>
      </c>
      <c r="S24808">
        <v>3687</v>
      </c>
    </row>
    <row r="24809" spans="12:19" x14ac:dyDescent="0.15">
      <c r="L24809">
        <f t="shared" si="581"/>
        <v>0</v>
      </c>
      <c r="M24809">
        <f t="shared" si="581"/>
        <v>0</v>
      </c>
      <c r="N24809">
        <f t="shared" si="581"/>
        <v>0</v>
      </c>
      <c r="O24809">
        <f t="shared" si="581"/>
        <v>0</v>
      </c>
      <c r="R24809" s="1">
        <v>737197.87844907399</v>
      </c>
      <c r="S24809">
        <v>3688</v>
      </c>
    </row>
    <row r="24810" spans="12:19" x14ac:dyDescent="0.15">
      <c r="L24810">
        <f t="shared" si="581"/>
        <v>0</v>
      </c>
      <c r="M24810">
        <f t="shared" si="581"/>
        <v>0</v>
      </c>
      <c r="N24810">
        <f t="shared" si="581"/>
        <v>0</v>
      </c>
      <c r="O24810">
        <f t="shared" si="581"/>
        <v>0</v>
      </c>
      <c r="R24810" s="1">
        <v>737197.87844907399</v>
      </c>
      <c r="S24810">
        <v>3688</v>
      </c>
    </row>
    <row r="24811" spans="12:19" x14ac:dyDescent="0.15">
      <c r="L24811">
        <f t="shared" si="581"/>
        <v>0</v>
      </c>
      <c r="M24811">
        <f t="shared" si="581"/>
        <v>0</v>
      </c>
      <c r="N24811">
        <f t="shared" si="581"/>
        <v>0</v>
      </c>
      <c r="O24811">
        <f t="shared" si="581"/>
        <v>0</v>
      </c>
      <c r="R24811" s="1">
        <v>737197.878460648</v>
      </c>
      <c r="S24811">
        <v>3687</v>
      </c>
    </row>
    <row r="24812" spans="12:19" x14ac:dyDescent="0.15">
      <c r="L24812">
        <f t="shared" si="581"/>
        <v>0</v>
      </c>
      <c r="M24812">
        <f t="shared" si="581"/>
        <v>0</v>
      </c>
      <c r="N24812">
        <f t="shared" si="581"/>
        <v>0</v>
      </c>
      <c r="O24812">
        <f t="shared" si="581"/>
        <v>0</v>
      </c>
      <c r="R24812" s="1">
        <v>737197.878460648</v>
      </c>
      <c r="S24812">
        <v>3688</v>
      </c>
    </row>
    <row r="24813" spans="12:19" x14ac:dyDescent="0.15">
      <c r="L24813">
        <f t="shared" si="581"/>
        <v>0</v>
      </c>
      <c r="M24813">
        <f t="shared" si="581"/>
        <v>0</v>
      </c>
      <c r="N24813">
        <f t="shared" si="581"/>
        <v>0</v>
      </c>
      <c r="O24813">
        <f t="shared" si="581"/>
        <v>0</v>
      </c>
      <c r="R24813" s="1">
        <v>737197.87847222202</v>
      </c>
      <c r="S24813">
        <v>3688</v>
      </c>
    </row>
    <row r="24814" spans="12:19" x14ac:dyDescent="0.15">
      <c r="L24814">
        <f t="shared" si="581"/>
        <v>0</v>
      </c>
      <c r="M24814">
        <f t="shared" si="581"/>
        <v>0</v>
      </c>
      <c r="N24814">
        <f t="shared" si="581"/>
        <v>0</v>
      </c>
      <c r="O24814">
        <f t="shared" si="581"/>
        <v>0</v>
      </c>
      <c r="R24814" s="1">
        <v>737197.87847222202</v>
      </c>
      <c r="S24814">
        <v>3688</v>
      </c>
    </row>
    <row r="24815" spans="12:19" x14ac:dyDescent="0.15">
      <c r="L24815">
        <f t="shared" si="581"/>
        <v>0</v>
      </c>
      <c r="M24815">
        <f t="shared" si="581"/>
        <v>0</v>
      </c>
      <c r="N24815">
        <f t="shared" si="581"/>
        <v>0</v>
      </c>
      <c r="O24815">
        <f t="shared" si="581"/>
        <v>0</v>
      </c>
      <c r="R24815" s="1">
        <v>737197.87848379603</v>
      </c>
      <c r="S24815">
        <v>3688</v>
      </c>
    </row>
    <row r="24816" spans="12:19" x14ac:dyDescent="0.15">
      <c r="L24816">
        <f t="shared" si="581"/>
        <v>0</v>
      </c>
      <c r="M24816">
        <f t="shared" si="581"/>
        <v>0</v>
      </c>
      <c r="N24816">
        <f t="shared" si="581"/>
        <v>0</v>
      </c>
      <c r="O24816">
        <f t="shared" si="581"/>
        <v>0</v>
      </c>
      <c r="R24816" s="1">
        <v>737197.87848379603</v>
      </c>
      <c r="S24816">
        <v>3688</v>
      </c>
    </row>
    <row r="24817" spans="12:19" x14ac:dyDescent="0.15">
      <c r="L24817">
        <f t="shared" si="581"/>
        <v>0</v>
      </c>
      <c r="M24817">
        <f t="shared" si="581"/>
        <v>0</v>
      </c>
      <c r="N24817">
        <f t="shared" si="581"/>
        <v>0</v>
      </c>
      <c r="O24817">
        <f t="shared" si="581"/>
        <v>0</v>
      </c>
      <c r="R24817" s="1">
        <v>737197.87849537004</v>
      </c>
      <c r="S24817">
        <v>3689</v>
      </c>
    </row>
    <row r="24818" spans="12:19" x14ac:dyDescent="0.15">
      <c r="L24818">
        <f t="shared" si="581"/>
        <v>0</v>
      </c>
      <c r="M24818">
        <f t="shared" si="581"/>
        <v>0</v>
      </c>
      <c r="N24818">
        <f t="shared" si="581"/>
        <v>0</v>
      </c>
      <c r="O24818">
        <f t="shared" si="581"/>
        <v>0</v>
      </c>
      <c r="R24818" s="1">
        <v>737197.87849537004</v>
      </c>
      <c r="S24818">
        <v>3689</v>
      </c>
    </row>
    <row r="24819" spans="12:19" x14ac:dyDescent="0.15">
      <c r="L24819">
        <f t="shared" si="581"/>
        <v>0</v>
      </c>
      <c r="M24819">
        <f t="shared" si="581"/>
        <v>0</v>
      </c>
      <c r="N24819">
        <f t="shared" si="581"/>
        <v>0</v>
      </c>
      <c r="O24819">
        <f t="shared" si="581"/>
        <v>0</v>
      </c>
      <c r="R24819" s="1">
        <v>737197.87850694498</v>
      </c>
      <c r="S24819">
        <v>3688</v>
      </c>
    </row>
    <row r="24820" spans="12:19" x14ac:dyDescent="0.15">
      <c r="L24820">
        <f t="shared" si="581"/>
        <v>0</v>
      </c>
      <c r="M24820">
        <f t="shared" si="581"/>
        <v>0</v>
      </c>
      <c r="N24820">
        <f t="shared" si="581"/>
        <v>0</v>
      </c>
      <c r="O24820">
        <f t="shared" si="581"/>
        <v>0</v>
      </c>
      <c r="R24820" s="1">
        <v>737197.87850694498</v>
      </c>
      <c r="S24820">
        <v>3688</v>
      </c>
    </row>
    <row r="24821" spans="12:19" x14ac:dyDescent="0.15">
      <c r="L24821">
        <f t="shared" si="581"/>
        <v>0</v>
      </c>
      <c r="M24821">
        <f t="shared" si="581"/>
        <v>0</v>
      </c>
      <c r="N24821">
        <f t="shared" si="581"/>
        <v>0</v>
      </c>
      <c r="O24821">
        <f t="shared" si="581"/>
        <v>0</v>
      </c>
      <c r="R24821" s="1">
        <v>737197.87851851899</v>
      </c>
      <c r="S24821">
        <v>3689</v>
      </c>
    </row>
    <row r="24822" spans="12:19" x14ac:dyDescent="0.15">
      <c r="L24822">
        <f t="shared" si="581"/>
        <v>0</v>
      </c>
      <c r="M24822">
        <f t="shared" si="581"/>
        <v>0</v>
      </c>
      <c r="N24822">
        <f t="shared" si="581"/>
        <v>0</v>
      </c>
      <c r="O24822">
        <f t="shared" si="581"/>
        <v>0</v>
      </c>
      <c r="R24822" s="1">
        <v>737197.87851851899</v>
      </c>
      <c r="S24822">
        <v>3688</v>
      </c>
    </row>
    <row r="24823" spans="12:19" x14ac:dyDescent="0.15">
      <c r="L24823">
        <f t="shared" si="581"/>
        <v>0</v>
      </c>
      <c r="M24823">
        <f t="shared" si="581"/>
        <v>0</v>
      </c>
      <c r="N24823">
        <f t="shared" si="581"/>
        <v>0</v>
      </c>
      <c r="O24823">
        <f t="shared" si="581"/>
        <v>0</v>
      </c>
      <c r="R24823" s="1">
        <v>737197.878530093</v>
      </c>
      <c r="S24823">
        <v>3688</v>
      </c>
    </row>
    <row r="24824" spans="12:19" x14ac:dyDescent="0.15">
      <c r="L24824">
        <f t="shared" si="581"/>
        <v>0</v>
      </c>
      <c r="M24824">
        <f t="shared" si="581"/>
        <v>0</v>
      </c>
      <c r="N24824">
        <f t="shared" si="581"/>
        <v>0</v>
      </c>
      <c r="O24824">
        <f t="shared" si="581"/>
        <v>0</v>
      </c>
      <c r="R24824" s="1">
        <v>737197.878530093</v>
      </c>
      <c r="S24824">
        <v>3689</v>
      </c>
    </row>
    <row r="24825" spans="12:19" x14ac:dyDescent="0.15">
      <c r="L24825">
        <f t="shared" si="581"/>
        <v>0</v>
      </c>
      <c r="M24825">
        <f t="shared" si="581"/>
        <v>0</v>
      </c>
      <c r="N24825">
        <f t="shared" si="581"/>
        <v>0</v>
      </c>
      <c r="O24825">
        <f t="shared" si="581"/>
        <v>0</v>
      </c>
      <c r="R24825" s="1">
        <v>737197.87854166701</v>
      </c>
      <c r="S24825">
        <v>3689</v>
      </c>
    </row>
    <row r="24826" spans="12:19" x14ac:dyDescent="0.15">
      <c r="L24826">
        <f t="shared" si="581"/>
        <v>0</v>
      </c>
      <c r="M24826">
        <f t="shared" si="581"/>
        <v>0</v>
      </c>
      <c r="N24826">
        <f t="shared" si="581"/>
        <v>0</v>
      </c>
      <c r="O24826">
        <f t="shared" si="581"/>
        <v>0</v>
      </c>
      <c r="R24826" s="1">
        <v>737197.87854166701</v>
      </c>
      <c r="S24826">
        <v>3688</v>
      </c>
    </row>
    <row r="24827" spans="12:19" x14ac:dyDescent="0.15">
      <c r="L24827">
        <f t="shared" si="581"/>
        <v>0</v>
      </c>
      <c r="M24827">
        <f t="shared" si="581"/>
        <v>0</v>
      </c>
      <c r="N24827">
        <f t="shared" si="581"/>
        <v>0</v>
      </c>
      <c r="O24827">
        <f t="shared" si="581"/>
        <v>0</v>
      </c>
      <c r="R24827" s="1">
        <v>737197.87855324103</v>
      </c>
      <c r="S24827">
        <v>3689</v>
      </c>
    </row>
    <row r="24828" spans="12:19" x14ac:dyDescent="0.15">
      <c r="L24828">
        <f t="shared" si="581"/>
        <v>0</v>
      </c>
      <c r="M24828">
        <f t="shared" si="581"/>
        <v>0</v>
      </c>
      <c r="N24828">
        <f t="shared" si="581"/>
        <v>0</v>
      </c>
      <c r="O24828">
        <f t="shared" si="581"/>
        <v>0</v>
      </c>
      <c r="R24828" s="1">
        <v>737197.87855324103</v>
      </c>
      <c r="S24828">
        <v>3688</v>
      </c>
    </row>
    <row r="24829" spans="12:19" x14ac:dyDescent="0.15">
      <c r="L24829">
        <f t="shared" si="581"/>
        <v>0</v>
      </c>
      <c r="M24829">
        <f t="shared" si="581"/>
        <v>0</v>
      </c>
      <c r="N24829">
        <f t="shared" si="581"/>
        <v>0</v>
      </c>
      <c r="O24829">
        <f t="shared" si="581"/>
        <v>0</v>
      </c>
      <c r="R24829" s="1">
        <v>737197.87856481504</v>
      </c>
      <c r="S24829">
        <v>3688</v>
      </c>
    </row>
    <row r="24830" spans="12:19" x14ac:dyDescent="0.15">
      <c r="L24830">
        <f t="shared" si="581"/>
        <v>0</v>
      </c>
      <c r="M24830">
        <f t="shared" si="581"/>
        <v>0</v>
      </c>
      <c r="N24830">
        <f t="shared" si="581"/>
        <v>0</v>
      </c>
      <c r="O24830">
        <f t="shared" si="581"/>
        <v>0</v>
      </c>
      <c r="R24830" s="1">
        <v>737197.87856481504</v>
      </c>
      <c r="S24830">
        <v>3687</v>
      </c>
    </row>
    <row r="24831" spans="12:19" x14ac:dyDescent="0.15">
      <c r="L24831">
        <f t="shared" si="581"/>
        <v>0</v>
      </c>
      <c r="M24831">
        <f t="shared" si="581"/>
        <v>0</v>
      </c>
      <c r="N24831">
        <f t="shared" si="581"/>
        <v>0</v>
      </c>
      <c r="O24831">
        <f t="shared" si="581"/>
        <v>0</v>
      </c>
      <c r="R24831" s="1">
        <v>737197.87857638905</v>
      </c>
      <c r="S24831">
        <v>3688</v>
      </c>
    </row>
    <row r="24832" spans="12:19" x14ac:dyDescent="0.15">
      <c r="L24832">
        <f t="shared" si="581"/>
        <v>0</v>
      </c>
      <c r="M24832">
        <f t="shared" si="581"/>
        <v>0</v>
      </c>
      <c r="N24832">
        <f t="shared" si="581"/>
        <v>0</v>
      </c>
      <c r="O24832">
        <f t="shared" si="581"/>
        <v>0</v>
      </c>
      <c r="R24832" s="1">
        <v>737197.87857638905</v>
      </c>
      <c r="S24832">
        <v>3688</v>
      </c>
    </row>
    <row r="24833" spans="12:19" x14ac:dyDescent="0.15">
      <c r="L24833">
        <f t="shared" si="581"/>
        <v>0</v>
      </c>
      <c r="M24833">
        <f t="shared" si="581"/>
        <v>0</v>
      </c>
      <c r="N24833">
        <f t="shared" si="581"/>
        <v>0</v>
      </c>
      <c r="O24833">
        <f t="shared" si="581"/>
        <v>0</v>
      </c>
      <c r="R24833" s="1">
        <v>737197.87858796294</v>
      </c>
      <c r="S24833">
        <v>3688</v>
      </c>
    </row>
    <row r="24834" spans="12:19" x14ac:dyDescent="0.15">
      <c r="L24834">
        <f t="shared" si="581"/>
        <v>0</v>
      </c>
      <c r="M24834">
        <f t="shared" si="581"/>
        <v>0</v>
      </c>
      <c r="N24834">
        <f t="shared" si="581"/>
        <v>0</v>
      </c>
      <c r="O24834">
        <f t="shared" ref="O24834:O24897" si="582">E24834-K24834</f>
        <v>0</v>
      </c>
      <c r="R24834" s="1">
        <v>737197.87858796294</v>
      </c>
      <c r="S24834">
        <v>3688</v>
      </c>
    </row>
    <row r="24835" spans="12:19" x14ac:dyDescent="0.15">
      <c r="L24835">
        <f t="shared" ref="L24835:O24898" si="583">B24835-H24835</f>
        <v>0</v>
      </c>
      <c r="M24835">
        <f t="shared" si="583"/>
        <v>0</v>
      </c>
      <c r="N24835">
        <f t="shared" si="583"/>
        <v>0</v>
      </c>
      <c r="O24835">
        <f t="shared" si="582"/>
        <v>0</v>
      </c>
      <c r="R24835" s="1">
        <v>737197.87859953695</v>
      </c>
      <c r="S24835">
        <v>3688</v>
      </c>
    </row>
    <row r="24836" spans="12:19" x14ac:dyDescent="0.15">
      <c r="L24836">
        <f t="shared" si="583"/>
        <v>0</v>
      </c>
      <c r="M24836">
        <f t="shared" si="583"/>
        <v>0</v>
      </c>
      <c r="N24836">
        <f t="shared" si="583"/>
        <v>0</v>
      </c>
      <c r="O24836">
        <f t="shared" si="582"/>
        <v>0</v>
      </c>
      <c r="R24836" s="1">
        <v>737197.87859953695</v>
      </c>
      <c r="S24836">
        <v>3687</v>
      </c>
    </row>
    <row r="24837" spans="12:19" x14ac:dyDescent="0.15">
      <c r="L24837">
        <f t="shared" si="583"/>
        <v>0</v>
      </c>
      <c r="M24837">
        <f t="shared" si="583"/>
        <v>0</v>
      </c>
      <c r="N24837">
        <f t="shared" si="583"/>
        <v>0</v>
      </c>
      <c r="O24837">
        <f t="shared" si="582"/>
        <v>0</v>
      </c>
      <c r="R24837" s="1">
        <v>737197.87861111097</v>
      </c>
      <c r="S24837">
        <v>3687</v>
      </c>
    </row>
    <row r="24838" spans="12:19" x14ac:dyDescent="0.15">
      <c r="L24838">
        <f t="shared" si="583"/>
        <v>0</v>
      </c>
      <c r="M24838">
        <f t="shared" si="583"/>
        <v>0</v>
      </c>
      <c r="N24838">
        <f t="shared" si="583"/>
        <v>0</v>
      </c>
      <c r="O24838">
        <f t="shared" si="582"/>
        <v>0</v>
      </c>
      <c r="R24838" s="1">
        <v>737197.87861111097</v>
      </c>
      <c r="S24838">
        <v>3688</v>
      </c>
    </row>
    <row r="24839" spans="12:19" x14ac:dyDescent="0.15">
      <c r="L24839">
        <f t="shared" si="583"/>
        <v>0</v>
      </c>
      <c r="M24839">
        <f t="shared" si="583"/>
        <v>0</v>
      </c>
      <c r="N24839">
        <f t="shared" si="583"/>
        <v>0</v>
      </c>
      <c r="O24839">
        <f t="shared" si="582"/>
        <v>0</v>
      </c>
      <c r="R24839" s="1">
        <v>737197.87862268498</v>
      </c>
      <c r="S24839">
        <v>3688</v>
      </c>
    </row>
    <row r="24840" spans="12:19" x14ac:dyDescent="0.15">
      <c r="L24840">
        <f t="shared" si="583"/>
        <v>0</v>
      </c>
      <c r="M24840">
        <f t="shared" si="583"/>
        <v>0</v>
      </c>
      <c r="N24840">
        <f t="shared" si="583"/>
        <v>0</v>
      </c>
      <c r="O24840">
        <f t="shared" si="582"/>
        <v>0</v>
      </c>
      <c r="R24840" s="1">
        <v>737197.87862268498</v>
      </c>
      <c r="S24840">
        <v>3688</v>
      </c>
    </row>
    <row r="24841" spans="12:19" x14ac:dyDescent="0.15">
      <c r="L24841">
        <f t="shared" si="583"/>
        <v>0</v>
      </c>
      <c r="M24841">
        <f t="shared" si="583"/>
        <v>0</v>
      </c>
      <c r="N24841">
        <f t="shared" si="583"/>
        <v>0</v>
      </c>
      <c r="O24841">
        <f t="shared" si="582"/>
        <v>0</v>
      </c>
      <c r="R24841" s="1">
        <v>737197.87863425899</v>
      </c>
      <c r="S24841">
        <v>3687</v>
      </c>
    </row>
    <row r="24842" spans="12:19" x14ac:dyDescent="0.15">
      <c r="L24842">
        <f t="shared" si="583"/>
        <v>0</v>
      </c>
      <c r="M24842">
        <f t="shared" si="583"/>
        <v>0</v>
      </c>
      <c r="N24842">
        <f t="shared" si="583"/>
        <v>0</v>
      </c>
      <c r="O24842">
        <f t="shared" si="582"/>
        <v>0</v>
      </c>
      <c r="R24842" s="1">
        <v>737197.87863425899</v>
      </c>
      <c r="S24842">
        <v>3688</v>
      </c>
    </row>
    <row r="24843" spans="12:19" x14ac:dyDescent="0.15">
      <c r="L24843">
        <f t="shared" si="583"/>
        <v>0</v>
      </c>
      <c r="M24843">
        <f t="shared" si="583"/>
        <v>0</v>
      </c>
      <c r="N24843">
        <f t="shared" si="583"/>
        <v>0</v>
      </c>
      <c r="O24843">
        <f t="shared" si="582"/>
        <v>0</v>
      </c>
      <c r="R24843" s="1">
        <v>737197.878645833</v>
      </c>
      <c r="S24843">
        <v>3687</v>
      </c>
    </row>
    <row r="24844" spans="12:19" x14ac:dyDescent="0.15">
      <c r="L24844">
        <f t="shared" si="583"/>
        <v>0</v>
      </c>
      <c r="M24844">
        <f t="shared" si="583"/>
        <v>0</v>
      </c>
      <c r="N24844">
        <f t="shared" si="583"/>
        <v>0</v>
      </c>
      <c r="O24844">
        <f t="shared" si="582"/>
        <v>0</v>
      </c>
      <c r="R24844" s="1">
        <v>737197.878645833</v>
      </c>
      <c r="S24844">
        <v>3688</v>
      </c>
    </row>
    <row r="24845" spans="12:19" x14ac:dyDescent="0.15">
      <c r="L24845">
        <f t="shared" si="583"/>
        <v>0</v>
      </c>
      <c r="M24845">
        <f t="shared" si="583"/>
        <v>0</v>
      </c>
      <c r="N24845">
        <f t="shared" si="583"/>
        <v>0</v>
      </c>
      <c r="O24845">
        <f t="shared" si="582"/>
        <v>0</v>
      </c>
      <c r="R24845" s="1">
        <v>737197.87865740794</v>
      </c>
      <c r="S24845">
        <v>3687</v>
      </c>
    </row>
    <row r="24846" spans="12:19" x14ac:dyDescent="0.15">
      <c r="L24846">
        <f t="shared" si="583"/>
        <v>0</v>
      </c>
      <c r="M24846">
        <f t="shared" si="583"/>
        <v>0</v>
      </c>
      <c r="N24846">
        <f t="shared" si="583"/>
        <v>0</v>
      </c>
      <c r="O24846">
        <f t="shared" si="582"/>
        <v>0</v>
      </c>
      <c r="R24846" s="1">
        <v>737197.87865740794</v>
      </c>
      <c r="S24846">
        <v>3687</v>
      </c>
    </row>
    <row r="24847" spans="12:19" x14ac:dyDescent="0.15">
      <c r="L24847">
        <f t="shared" si="583"/>
        <v>0</v>
      </c>
      <c r="M24847">
        <f t="shared" si="583"/>
        <v>0</v>
      </c>
      <c r="N24847">
        <f t="shared" si="583"/>
        <v>0</v>
      </c>
      <c r="O24847">
        <f t="shared" si="582"/>
        <v>0</v>
      </c>
      <c r="R24847" s="1">
        <v>737197.87866898195</v>
      </c>
      <c r="S24847">
        <v>3687</v>
      </c>
    </row>
    <row r="24848" spans="12:19" x14ac:dyDescent="0.15">
      <c r="L24848">
        <f t="shared" si="583"/>
        <v>0</v>
      </c>
      <c r="M24848">
        <f t="shared" si="583"/>
        <v>0</v>
      </c>
      <c r="N24848">
        <f t="shared" si="583"/>
        <v>0</v>
      </c>
      <c r="O24848">
        <f t="shared" si="582"/>
        <v>0</v>
      </c>
      <c r="R24848" s="1">
        <v>737197.87866898195</v>
      </c>
      <c r="S24848">
        <v>3687</v>
      </c>
    </row>
    <row r="24849" spans="12:19" x14ac:dyDescent="0.15">
      <c r="L24849">
        <f t="shared" si="583"/>
        <v>0</v>
      </c>
      <c r="M24849">
        <f t="shared" si="583"/>
        <v>0</v>
      </c>
      <c r="N24849">
        <f t="shared" si="583"/>
        <v>0</v>
      </c>
      <c r="O24849">
        <f t="shared" si="582"/>
        <v>0</v>
      </c>
      <c r="R24849" s="1">
        <v>737197.87868055596</v>
      </c>
      <c r="S24849">
        <v>3688</v>
      </c>
    </row>
    <row r="24850" spans="12:19" x14ac:dyDescent="0.15">
      <c r="L24850">
        <f t="shared" si="583"/>
        <v>0</v>
      </c>
      <c r="M24850">
        <f t="shared" si="583"/>
        <v>0</v>
      </c>
      <c r="N24850">
        <f t="shared" si="583"/>
        <v>0</v>
      </c>
      <c r="O24850">
        <f t="shared" si="582"/>
        <v>0</v>
      </c>
      <c r="R24850" s="1">
        <v>737197.87868055596</v>
      </c>
      <c r="S24850">
        <v>3687</v>
      </c>
    </row>
    <row r="24851" spans="12:19" x14ac:dyDescent="0.15">
      <c r="L24851">
        <f t="shared" si="583"/>
        <v>0</v>
      </c>
      <c r="M24851">
        <f t="shared" si="583"/>
        <v>0</v>
      </c>
      <c r="N24851">
        <f t="shared" si="583"/>
        <v>0</v>
      </c>
      <c r="O24851">
        <f t="shared" si="582"/>
        <v>0</v>
      </c>
      <c r="R24851" s="1">
        <v>737197.87869212998</v>
      </c>
      <c r="S24851">
        <v>3687</v>
      </c>
    </row>
    <row r="24852" spans="12:19" x14ac:dyDescent="0.15">
      <c r="L24852">
        <f t="shared" si="583"/>
        <v>0</v>
      </c>
      <c r="M24852">
        <f t="shared" si="583"/>
        <v>0</v>
      </c>
      <c r="N24852">
        <f t="shared" si="583"/>
        <v>0</v>
      </c>
      <c r="O24852">
        <f t="shared" si="582"/>
        <v>0</v>
      </c>
      <c r="R24852" s="1">
        <v>737197.87869212998</v>
      </c>
      <c r="S24852">
        <v>3686</v>
      </c>
    </row>
    <row r="24853" spans="12:19" x14ac:dyDescent="0.15">
      <c r="L24853">
        <f t="shared" si="583"/>
        <v>0</v>
      </c>
      <c r="M24853">
        <f t="shared" si="583"/>
        <v>0</v>
      </c>
      <c r="N24853">
        <f t="shared" si="583"/>
        <v>0</v>
      </c>
      <c r="O24853">
        <f t="shared" si="582"/>
        <v>0</v>
      </c>
      <c r="R24853" s="1">
        <v>737197.87870370399</v>
      </c>
      <c r="S24853">
        <v>3687</v>
      </c>
    </row>
    <row r="24854" spans="12:19" x14ac:dyDescent="0.15">
      <c r="L24854">
        <f t="shared" si="583"/>
        <v>0</v>
      </c>
      <c r="M24854">
        <f t="shared" si="583"/>
        <v>0</v>
      </c>
      <c r="N24854">
        <f t="shared" si="583"/>
        <v>0</v>
      </c>
      <c r="O24854">
        <f t="shared" si="582"/>
        <v>0</v>
      </c>
      <c r="R24854" s="1">
        <v>737197.87870370399</v>
      </c>
      <c r="S24854">
        <v>3687</v>
      </c>
    </row>
    <row r="24855" spans="12:19" x14ac:dyDescent="0.15">
      <c r="L24855">
        <f t="shared" si="583"/>
        <v>0</v>
      </c>
      <c r="M24855">
        <f t="shared" si="583"/>
        <v>0</v>
      </c>
      <c r="N24855">
        <f t="shared" si="583"/>
        <v>0</v>
      </c>
      <c r="O24855">
        <f t="shared" si="582"/>
        <v>0</v>
      </c>
      <c r="R24855" s="1">
        <v>737197.878715278</v>
      </c>
      <c r="S24855">
        <v>3687</v>
      </c>
    </row>
    <row r="24856" spans="12:19" x14ac:dyDescent="0.15">
      <c r="L24856">
        <f t="shared" si="583"/>
        <v>0</v>
      </c>
      <c r="M24856">
        <f t="shared" si="583"/>
        <v>0</v>
      </c>
      <c r="N24856">
        <f t="shared" si="583"/>
        <v>0</v>
      </c>
      <c r="O24856">
        <f t="shared" si="582"/>
        <v>0</v>
      </c>
      <c r="R24856" s="1">
        <v>737197.878715278</v>
      </c>
      <c r="S24856">
        <v>3686</v>
      </c>
    </row>
    <row r="24857" spans="12:19" x14ac:dyDescent="0.15">
      <c r="L24857">
        <f t="shared" si="583"/>
        <v>0</v>
      </c>
      <c r="M24857">
        <f t="shared" si="583"/>
        <v>0</v>
      </c>
      <c r="N24857">
        <f t="shared" si="583"/>
        <v>0</v>
      </c>
      <c r="O24857">
        <f t="shared" si="582"/>
        <v>0</v>
      </c>
      <c r="R24857" s="1">
        <v>737197.87872685201</v>
      </c>
      <c r="S24857">
        <v>3686</v>
      </c>
    </row>
    <row r="24858" spans="12:19" x14ac:dyDescent="0.15">
      <c r="L24858">
        <f t="shared" si="583"/>
        <v>0</v>
      </c>
      <c r="M24858">
        <f t="shared" si="583"/>
        <v>0</v>
      </c>
      <c r="N24858">
        <f t="shared" si="583"/>
        <v>0</v>
      </c>
      <c r="O24858">
        <f t="shared" si="582"/>
        <v>0</v>
      </c>
      <c r="R24858" s="1">
        <v>737197.87872685201</v>
      </c>
      <c r="S24858">
        <v>3686</v>
      </c>
    </row>
    <row r="24859" spans="12:19" x14ac:dyDescent="0.15">
      <c r="L24859">
        <f t="shared" si="583"/>
        <v>0</v>
      </c>
      <c r="M24859">
        <f t="shared" si="583"/>
        <v>0</v>
      </c>
      <c r="N24859">
        <f t="shared" si="583"/>
        <v>0</v>
      </c>
      <c r="O24859">
        <f t="shared" si="582"/>
        <v>0</v>
      </c>
      <c r="R24859" s="1">
        <v>737197.87873842602</v>
      </c>
      <c r="S24859">
        <v>3686</v>
      </c>
    </row>
    <row r="24860" spans="12:19" x14ac:dyDescent="0.15">
      <c r="L24860">
        <f t="shared" si="583"/>
        <v>0</v>
      </c>
      <c r="M24860">
        <f t="shared" si="583"/>
        <v>0</v>
      </c>
      <c r="N24860">
        <f t="shared" si="583"/>
        <v>0</v>
      </c>
      <c r="O24860">
        <f t="shared" si="582"/>
        <v>0</v>
      </c>
      <c r="R24860" s="1">
        <v>737197.87873842602</v>
      </c>
      <c r="S24860">
        <v>3686</v>
      </c>
    </row>
    <row r="24861" spans="12:19" x14ac:dyDescent="0.15">
      <c r="L24861">
        <f t="shared" si="583"/>
        <v>0</v>
      </c>
      <c r="M24861">
        <f t="shared" si="583"/>
        <v>0</v>
      </c>
      <c r="N24861">
        <f t="shared" si="583"/>
        <v>0</v>
      </c>
      <c r="O24861">
        <f t="shared" si="582"/>
        <v>0</v>
      </c>
      <c r="R24861" s="1">
        <v>737197.87875000003</v>
      </c>
      <c r="S24861">
        <v>3686</v>
      </c>
    </row>
    <row r="24862" spans="12:19" x14ac:dyDescent="0.15">
      <c r="L24862">
        <f t="shared" si="583"/>
        <v>0</v>
      </c>
      <c r="M24862">
        <f t="shared" si="583"/>
        <v>0</v>
      </c>
      <c r="N24862">
        <f t="shared" si="583"/>
        <v>0</v>
      </c>
      <c r="O24862">
        <f t="shared" si="582"/>
        <v>0</v>
      </c>
      <c r="R24862" s="1">
        <v>737197.87875000003</v>
      </c>
      <c r="S24862">
        <v>3686</v>
      </c>
    </row>
    <row r="24863" spans="12:19" x14ac:dyDescent="0.15">
      <c r="L24863">
        <f t="shared" si="583"/>
        <v>0</v>
      </c>
      <c r="M24863">
        <f t="shared" si="583"/>
        <v>0</v>
      </c>
      <c r="N24863">
        <f t="shared" si="583"/>
        <v>0</v>
      </c>
      <c r="O24863">
        <f t="shared" si="582"/>
        <v>0</v>
      </c>
      <c r="R24863" s="1">
        <v>737197.87876157404</v>
      </c>
      <c r="S24863">
        <v>3687</v>
      </c>
    </row>
    <row r="24864" spans="12:19" x14ac:dyDescent="0.15">
      <c r="L24864">
        <f t="shared" si="583"/>
        <v>0</v>
      </c>
      <c r="M24864">
        <f t="shared" si="583"/>
        <v>0</v>
      </c>
      <c r="N24864">
        <f t="shared" si="583"/>
        <v>0</v>
      </c>
      <c r="O24864">
        <f t="shared" si="582"/>
        <v>0</v>
      </c>
      <c r="R24864" s="1">
        <v>737197.87876157404</v>
      </c>
      <c r="S24864">
        <v>3686</v>
      </c>
    </row>
    <row r="24865" spans="12:19" x14ac:dyDescent="0.15">
      <c r="L24865">
        <f t="shared" si="583"/>
        <v>0</v>
      </c>
      <c r="M24865">
        <f t="shared" si="583"/>
        <v>0</v>
      </c>
      <c r="N24865">
        <f t="shared" si="583"/>
        <v>0</v>
      </c>
      <c r="O24865">
        <f t="shared" si="582"/>
        <v>0</v>
      </c>
      <c r="R24865" s="1">
        <v>737197.87877314806</v>
      </c>
      <c r="S24865">
        <v>3687</v>
      </c>
    </row>
    <row r="24866" spans="12:19" x14ac:dyDescent="0.15">
      <c r="L24866">
        <f t="shared" si="583"/>
        <v>0</v>
      </c>
      <c r="M24866">
        <f t="shared" si="583"/>
        <v>0</v>
      </c>
      <c r="N24866">
        <f t="shared" si="583"/>
        <v>0</v>
      </c>
      <c r="O24866">
        <f t="shared" si="582"/>
        <v>0</v>
      </c>
      <c r="R24866" s="1">
        <v>737197.87877314806</v>
      </c>
      <c r="S24866">
        <v>3686</v>
      </c>
    </row>
    <row r="24867" spans="12:19" x14ac:dyDescent="0.15">
      <c r="L24867">
        <f t="shared" si="583"/>
        <v>0</v>
      </c>
      <c r="M24867">
        <f t="shared" si="583"/>
        <v>0</v>
      </c>
      <c r="N24867">
        <f t="shared" si="583"/>
        <v>0</v>
      </c>
      <c r="O24867">
        <f t="shared" si="582"/>
        <v>0</v>
      </c>
      <c r="R24867" s="1">
        <v>737197.87878472195</v>
      </c>
      <c r="S24867">
        <v>3686</v>
      </c>
    </row>
    <row r="24868" spans="12:19" x14ac:dyDescent="0.15">
      <c r="L24868">
        <f t="shared" si="583"/>
        <v>0</v>
      </c>
      <c r="M24868">
        <f t="shared" si="583"/>
        <v>0</v>
      </c>
      <c r="N24868">
        <f t="shared" si="583"/>
        <v>0</v>
      </c>
      <c r="O24868">
        <f t="shared" si="582"/>
        <v>0</v>
      </c>
      <c r="R24868" s="1">
        <v>737197.87878472195</v>
      </c>
      <c r="S24868">
        <v>3686</v>
      </c>
    </row>
    <row r="24869" spans="12:19" x14ac:dyDescent="0.15">
      <c r="L24869">
        <f t="shared" si="583"/>
        <v>0</v>
      </c>
      <c r="M24869">
        <f t="shared" si="583"/>
        <v>0</v>
      </c>
      <c r="N24869">
        <f t="shared" si="583"/>
        <v>0</v>
      </c>
      <c r="O24869">
        <f t="shared" si="582"/>
        <v>0</v>
      </c>
      <c r="R24869" s="1">
        <v>737197.87879629596</v>
      </c>
      <c r="S24869">
        <v>3686</v>
      </c>
    </row>
    <row r="24870" spans="12:19" x14ac:dyDescent="0.15">
      <c r="L24870">
        <f t="shared" si="583"/>
        <v>0</v>
      </c>
      <c r="M24870">
        <f t="shared" si="583"/>
        <v>0</v>
      </c>
      <c r="N24870">
        <f t="shared" si="583"/>
        <v>0</v>
      </c>
      <c r="O24870">
        <f t="shared" si="582"/>
        <v>0</v>
      </c>
      <c r="R24870" s="1">
        <v>737197.87879629596</v>
      </c>
      <c r="S24870">
        <v>3685</v>
      </c>
    </row>
    <row r="24871" spans="12:19" x14ac:dyDescent="0.15">
      <c r="L24871">
        <f t="shared" si="583"/>
        <v>0</v>
      </c>
      <c r="M24871">
        <f t="shared" si="583"/>
        <v>0</v>
      </c>
      <c r="N24871">
        <f t="shared" si="583"/>
        <v>0</v>
      </c>
      <c r="O24871">
        <f t="shared" si="582"/>
        <v>0</v>
      </c>
      <c r="R24871" s="1">
        <v>737197.87880786997</v>
      </c>
      <c r="S24871">
        <v>3685</v>
      </c>
    </row>
    <row r="24872" spans="12:19" x14ac:dyDescent="0.15">
      <c r="L24872">
        <f t="shared" si="583"/>
        <v>0</v>
      </c>
      <c r="M24872">
        <f t="shared" si="583"/>
        <v>0</v>
      </c>
      <c r="N24872">
        <f t="shared" si="583"/>
        <v>0</v>
      </c>
      <c r="O24872">
        <f t="shared" si="582"/>
        <v>0</v>
      </c>
      <c r="R24872" s="1">
        <v>737197.87880786997</v>
      </c>
      <c r="S24872">
        <v>3685</v>
      </c>
    </row>
    <row r="24873" spans="12:19" x14ac:dyDescent="0.15">
      <c r="L24873">
        <f t="shared" si="583"/>
        <v>0</v>
      </c>
      <c r="M24873">
        <f t="shared" si="583"/>
        <v>0</v>
      </c>
      <c r="N24873">
        <f t="shared" si="583"/>
        <v>0</v>
      </c>
      <c r="O24873">
        <f t="shared" si="582"/>
        <v>0</v>
      </c>
      <c r="R24873" s="1">
        <v>737197.87881944398</v>
      </c>
      <c r="S24873">
        <v>3686</v>
      </c>
    </row>
    <row r="24874" spans="12:19" x14ac:dyDescent="0.15">
      <c r="L24874">
        <f t="shared" si="583"/>
        <v>0</v>
      </c>
      <c r="M24874">
        <f t="shared" si="583"/>
        <v>0</v>
      </c>
      <c r="N24874">
        <f t="shared" si="583"/>
        <v>0</v>
      </c>
      <c r="O24874">
        <f t="shared" si="582"/>
        <v>0</v>
      </c>
      <c r="R24874" s="1">
        <v>737197.87881944398</v>
      </c>
      <c r="S24874">
        <v>3685</v>
      </c>
    </row>
    <row r="24875" spans="12:19" x14ac:dyDescent="0.15">
      <c r="L24875">
        <f t="shared" si="583"/>
        <v>0</v>
      </c>
      <c r="M24875">
        <f t="shared" si="583"/>
        <v>0</v>
      </c>
      <c r="N24875">
        <f t="shared" si="583"/>
        <v>0</v>
      </c>
      <c r="O24875">
        <f t="shared" si="582"/>
        <v>0</v>
      </c>
      <c r="R24875" s="1">
        <v>737197.87883101904</v>
      </c>
      <c r="S24875">
        <v>3685</v>
      </c>
    </row>
    <row r="24876" spans="12:19" x14ac:dyDescent="0.15">
      <c r="L24876">
        <f t="shared" si="583"/>
        <v>0</v>
      </c>
      <c r="M24876">
        <f t="shared" si="583"/>
        <v>0</v>
      </c>
      <c r="N24876">
        <f t="shared" si="583"/>
        <v>0</v>
      </c>
      <c r="O24876">
        <f t="shared" si="582"/>
        <v>0</v>
      </c>
      <c r="R24876" s="1">
        <v>737197.87883101904</v>
      </c>
      <c r="S24876">
        <v>3685</v>
      </c>
    </row>
    <row r="24877" spans="12:19" x14ac:dyDescent="0.15">
      <c r="L24877">
        <f t="shared" si="583"/>
        <v>0</v>
      </c>
      <c r="M24877">
        <f t="shared" si="583"/>
        <v>0</v>
      </c>
      <c r="N24877">
        <f t="shared" si="583"/>
        <v>0</v>
      </c>
      <c r="O24877">
        <f t="shared" si="582"/>
        <v>0</v>
      </c>
      <c r="R24877" s="1">
        <v>737197.87884259305</v>
      </c>
      <c r="S24877">
        <v>3686</v>
      </c>
    </row>
    <row r="24878" spans="12:19" x14ac:dyDescent="0.15">
      <c r="L24878">
        <f t="shared" si="583"/>
        <v>0</v>
      </c>
      <c r="M24878">
        <f t="shared" si="583"/>
        <v>0</v>
      </c>
      <c r="N24878">
        <f t="shared" si="583"/>
        <v>0</v>
      </c>
      <c r="O24878">
        <f t="shared" si="582"/>
        <v>0</v>
      </c>
      <c r="R24878" s="1">
        <v>737197.87884259305</v>
      </c>
      <c r="S24878">
        <v>3685</v>
      </c>
    </row>
    <row r="24879" spans="12:19" x14ac:dyDescent="0.15">
      <c r="L24879">
        <f t="shared" si="583"/>
        <v>0</v>
      </c>
      <c r="M24879">
        <f t="shared" si="583"/>
        <v>0</v>
      </c>
      <c r="N24879">
        <f t="shared" si="583"/>
        <v>0</v>
      </c>
      <c r="O24879">
        <f t="shared" si="582"/>
        <v>0</v>
      </c>
      <c r="R24879" s="1">
        <v>737197.87885416695</v>
      </c>
      <c r="S24879">
        <v>3686</v>
      </c>
    </row>
    <row r="24880" spans="12:19" x14ac:dyDescent="0.15">
      <c r="L24880">
        <f t="shared" si="583"/>
        <v>0</v>
      </c>
      <c r="M24880">
        <f t="shared" si="583"/>
        <v>0</v>
      </c>
      <c r="N24880">
        <f t="shared" si="583"/>
        <v>0</v>
      </c>
      <c r="O24880">
        <f t="shared" si="582"/>
        <v>0</v>
      </c>
      <c r="R24880" s="1">
        <v>737197.87885416695</v>
      </c>
      <c r="S24880">
        <v>3685</v>
      </c>
    </row>
    <row r="24881" spans="12:19" x14ac:dyDescent="0.15">
      <c r="L24881">
        <f t="shared" si="583"/>
        <v>0</v>
      </c>
      <c r="M24881">
        <f t="shared" si="583"/>
        <v>0</v>
      </c>
      <c r="N24881">
        <f t="shared" si="583"/>
        <v>0</v>
      </c>
      <c r="O24881">
        <f t="shared" si="582"/>
        <v>0</v>
      </c>
      <c r="R24881" s="1">
        <v>737197.87886574096</v>
      </c>
      <c r="S24881">
        <v>3685</v>
      </c>
    </row>
    <row r="24882" spans="12:19" x14ac:dyDescent="0.15">
      <c r="L24882">
        <f t="shared" si="583"/>
        <v>0</v>
      </c>
      <c r="M24882">
        <f t="shared" si="583"/>
        <v>0</v>
      </c>
      <c r="N24882">
        <f t="shared" si="583"/>
        <v>0</v>
      </c>
      <c r="O24882">
        <f t="shared" si="582"/>
        <v>0</v>
      </c>
      <c r="R24882" s="1">
        <v>737197.87886574096</v>
      </c>
      <c r="S24882">
        <v>3685</v>
      </c>
    </row>
    <row r="24883" spans="12:19" x14ac:dyDescent="0.15">
      <c r="L24883">
        <f t="shared" si="583"/>
        <v>0</v>
      </c>
      <c r="M24883">
        <f t="shared" si="583"/>
        <v>0</v>
      </c>
      <c r="N24883">
        <f t="shared" si="583"/>
        <v>0</v>
      </c>
      <c r="O24883">
        <f t="shared" si="582"/>
        <v>0</v>
      </c>
      <c r="R24883" s="1">
        <v>737197.87887731497</v>
      </c>
      <c r="S24883">
        <v>3685</v>
      </c>
    </row>
    <row r="24884" spans="12:19" x14ac:dyDescent="0.15">
      <c r="L24884">
        <f t="shared" si="583"/>
        <v>0</v>
      </c>
      <c r="M24884">
        <f t="shared" si="583"/>
        <v>0</v>
      </c>
      <c r="N24884">
        <f t="shared" si="583"/>
        <v>0</v>
      </c>
      <c r="O24884">
        <f t="shared" si="582"/>
        <v>0</v>
      </c>
      <c r="R24884" s="1">
        <v>737197.87887731497</v>
      </c>
      <c r="S24884">
        <v>3685</v>
      </c>
    </row>
    <row r="24885" spans="12:19" x14ac:dyDescent="0.15">
      <c r="L24885">
        <f t="shared" si="583"/>
        <v>0</v>
      </c>
      <c r="M24885">
        <f t="shared" si="583"/>
        <v>0</v>
      </c>
      <c r="N24885">
        <f t="shared" si="583"/>
        <v>0</v>
      </c>
      <c r="O24885">
        <f t="shared" si="582"/>
        <v>0</v>
      </c>
      <c r="R24885" s="1">
        <v>737197.87888888898</v>
      </c>
      <c r="S24885">
        <v>3686</v>
      </c>
    </row>
    <row r="24886" spans="12:19" x14ac:dyDescent="0.15">
      <c r="L24886">
        <f t="shared" si="583"/>
        <v>0</v>
      </c>
      <c r="M24886">
        <f t="shared" si="583"/>
        <v>0</v>
      </c>
      <c r="N24886">
        <f t="shared" si="583"/>
        <v>0</v>
      </c>
      <c r="O24886">
        <f t="shared" si="582"/>
        <v>0</v>
      </c>
      <c r="R24886" s="1">
        <v>737197.87888888898</v>
      </c>
      <c r="S24886">
        <v>3685</v>
      </c>
    </row>
    <row r="24887" spans="12:19" x14ac:dyDescent="0.15">
      <c r="L24887">
        <f t="shared" si="583"/>
        <v>0</v>
      </c>
      <c r="M24887">
        <f t="shared" si="583"/>
        <v>0</v>
      </c>
      <c r="N24887">
        <f t="shared" si="583"/>
        <v>0</v>
      </c>
      <c r="O24887">
        <f t="shared" si="582"/>
        <v>0</v>
      </c>
      <c r="R24887" s="1">
        <v>737197.87890046299</v>
      </c>
      <c r="S24887">
        <v>3685</v>
      </c>
    </row>
    <row r="24888" spans="12:19" x14ac:dyDescent="0.15">
      <c r="L24888">
        <f t="shared" si="583"/>
        <v>0</v>
      </c>
      <c r="M24888">
        <f t="shared" si="583"/>
        <v>0</v>
      </c>
      <c r="N24888">
        <f t="shared" si="583"/>
        <v>0</v>
      </c>
      <c r="O24888">
        <f t="shared" si="582"/>
        <v>0</v>
      </c>
      <c r="R24888" s="1">
        <v>737197.87890046299</v>
      </c>
      <c r="S24888">
        <v>3685</v>
      </c>
    </row>
    <row r="24889" spans="12:19" x14ac:dyDescent="0.15">
      <c r="L24889">
        <f t="shared" si="583"/>
        <v>0</v>
      </c>
      <c r="M24889">
        <f t="shared" si="583"/>
        <v>0</v>
      </c>
      <c r="N24889">
        <f t="shared" si="583"/>
        <v>0</v>
      </c>
      <c r="O24889">
        <f t="shared" si="582"/>
        <v>0</v>
      </c>
      <c r="R24889" s="1">
        <v>737197.87891203701</v>
      </c>
      <c r="S24889">
        <v>3685</v>
      </c>
    </row>
    <row r="24890" spans="12:19" x14ac:dyDescent="0.15">
      <c r="L24890">
        <f t="shared" si="583"/>
        <v>0</v>
      </c>
      <c r="M24890">
        <f t="shared" si="583"/>
        <v>0</v>
      </c>
      <c r="N24890">
        <f t="shared" si="583"/>
        <v>0</v>
      </c>
      <c r="O24890">
        <f t="shared" si="582"/>
        <v>0</v>
      </c>
      <c r="R24890" s="1">
        <v>737197.87891203701</v>
      </c>
      <c r="S24890">
        <v>3685</v>
      </c>
    </row>
    <row r="24891" spans="12:19" x14ac:dyDescent="0.15">
      <c r="L24891">
        <f t="shared" si="583"/>
        <v>0</v>
      </c>
      <c r="M24891">
        <f t="shared" si="583"/>
        <v>0</v>
      </c>
      <c r="N24891">
        <f t="shared" si="583"/>
        <v>0</v>
      </c>
      <c r="O24891">
        <f t="shared" si="582"/>
        <v>0</v>
      </c>
      <c r="R24891" s="1">
        <v>737197.87892361102</v>
      </c>
      <c r="S24891">
        <v>3686</v>
      </c>
    </row>
    <row r="24892" spans="12:19" x14ac:dyDescent="0.15">
      <c r="L24892">
        <f t="shared" si="583"/>
        <v>0</v>
      </c>
      <c r="M24892">
        <f t="shared" si="583"/>
        <v>0</v>
      </c>
      <c r="N24892">
        <f t="shared" si="583"/>
        <v>0</v>
      </c>
      <c r="O24892">
        <f t="shared" si="582"/>
        <v>0</v>
      </c>
      <c r="R24892" s="1">
        <v>737197.87892361102</v>
      </c>
      <c r="S24892">
        <v>3685</v>
      </c>
    </row>
    <row r="24893" spans="12:19" x14ac:dyDescent="0.15">
      <c r="L24893">
        <f t="shared" si="583"/>
        <v>0</v>
      </c>
      <c r="M24893">
        <f t="shared" si="583"/>
        <v>0</v>
      </c>
      <c r="N24893">
        <f t="shared" si="583"/>
        <v>0</v>
      </c>
      <c r="O24893">
        <f t="shared" si="582"/>
        <v>0</v>
      </c>
      <c r="R24893" s="1">
        <v>737197.87893518503</v>
      </c>
      <c r="S24893">
        <v>3685</v>
      </c>
    </row>
    <row r="24894" spans="12:19" x14ac:dyDescent="0.15">
      <c r="L24894">
        <f t="shared" si="583"/>
        <v>0</v>
      </c>
      <c r="M24894">
        <f t="shared" si="583"/>
        <v>0</v>
      </c>
      <c r="N24894">
        <f t="shared" si="583"/>
        <v>0</v>
      </c>
      <c r="O24894">
        <f t="shared" si="582"/>
        <v>0</v>
      </c>
      <c r="R24894" s="1">
        <v>737197.87893518503</v>
      </c>
      <c r="S24894">
        <v>3685</v>
      </c>
    </row>
    <row r="24895" spans="12:19" x14ac:dyDescent="0.15">
      <c r="L24895">
        <f t="shared" si="583"/>
        <v>0</v>
      </c>
      <c r="M24895">
        <f t="shared" si="583"/>
        <v>0</v>
      </c>
      <c r="N24895">
        <f t="shared" si="583"/>
        <v>0</v>
      </c>
      <c r="O24895">
        <f t="shared" si="582"/>
        <v>0</v>
      </c>
      <c r="R24895" s="1">
        <v>737197.87894675904</v>
      </c>
      <c r="S24895">
        <v>3685</v>
      </c>
    </row>
    <row r="24896" spans="12:19" x14ac:dyDescent="0.15">
      <c r="L24896">
        <f t="shared" si="583"/>
        <v>0</v>
      </c>
      <c r="M24896">
        <f t="shared" si="583"/>
        <v>0</v>
      </c>
      <c r="N24896">
        <f t="shared" si="583"/>
        <v>0</v>
      </c>
      <c r="O24896">
        <f t="shared" si="582"/>
        <v>0</v>
      </c>
      <c r="R24896" s="1">
        <v>737197.87894675904</v>
      </c>
      <c r="S24896">
        <v>3685</v>
      </c>
    </row>
    <row r="24897" spans="12:19" x14ac:dyDescent="0.15">
      <c r="L24897">
        <f t="shared" si="583"/>
        <v>0</v>
      </c>
      <c r="M24897">
        <f t="shared" si="583"/>
        <v>0</v>
      </c>
      <c r="N24897">
        <f t="shared" si="583"/>
        <v>0</v>
      </c>
      <c r="O24897">
        <f t="shared" si="582"/>
        <v>0</v>
      </c>
      <c r="R24897" s="1">
        <v>737197.87895833305</v>
      </c>
      <c r="S24897">
        <v>3685</v>
      </c>
    </row>
    <row r="24898" spans="12:19" x14ac:dyDescent="0.15">
      <c r="L24898">
        <f t="shared" si="583"/>
        <v>0</v>
      </c>
      <c r="M24898">
        <f t="shared" si="583"/>
        <v>0</v>
      </c>
      <c r="N24898">
        <f t="shared" si="583"/>
        <v>0</v>
      </c>
      <c r="O24898">
        <f t="shared" si="583"/>
        <v>0</v>
      </c>
      <c r="R24898" s="1">
        <v>737197.87895833305</v>
      </c>
      <c r="S24898">
        <v>3685</v>
      </c>
    </row>
    <row r="24899" spans="12:19" x14ac:dyDescent="0.15">
      <c r="L24899">
        <f t="shared" ref="L24899:O24962" si="584">B24899-H24899</f>
        <v>0</v>
      </c>
      <c r="M24899">
        <f t="shared" si="584"/>
        <v>0</v>
      </c>
      <c r="N24899">
        <f t="shared" si="584"/>
        <v>0</v>
      </c>
      <c r="O24899">
        <f t="shared" si="584"/>
        <v>0</v>
      </c>
      <c r="R24899" s="1">
        <v>737197.87896990695</v>
      </c>
      <c r="S24899">
        <v>3685</v>
      </c>
    </row>
    <row r="24900" spans="12:19" x14ac:dyDescent="0.15">
      <c r="L24900">
        <f t="shared" si="584"/>
        <v>0</v>
      </c>
      <c r="M24900">
        <f t="shared" si="584"/>
        <v>0</v>
      </c>
      <c r="N24900">
        <f t="shared" si="584"/>
        <v>0</v>
      </c>
      <c r="O24900">
        <f t="shared" si="584"/>
        <v>0</v>
      </c>
      <c r="R24900" s="1">
        <v>737197.87896990695</v>
      </c>
      <c r="S24900">
        <v>3685</v>
      </c>
    </row>
    <row r="24901" spans="12:19" x14ac:dyDescent="0.15">
      <c r="L24901">
        <f t="shared" si="584"/>
        <v>0</v>
      </c>
      <c r="M24901">
        <f t="shared" si="584"/>
        <v>0</v>
      </c>
      <c r="N24901">
        <f t="shared" si="584"/>
        <v>0</v>
      </c>
      <c r="O24901">
        <f t="shared" si="584"/>
        <v>0</v>
      </c>
      <c r="R24901" s="1">
        <v>737197.878981482</v>
      </c>
      <c r="S24901">
        <v>3685</v>
      </c>
    </row>
    <row r="24902" spans="12:19" x14ac:dyDescent="0.15">
      <c r="L24902">
        <f t="shared" si="584"/>
        <v>0</v>
      </c>
      <c r="M24902">
        <f t="shared" si="584"/>
        <v>0</v>
      </c>
      <c r="N24902">
        <f t="shared" si="584"/>
        <v>0</v>
      </c>
      <c r="O24902">
        <f t="shared" si="584"/>
        <v>0</v>
      </c>
      <c r="R24902" s="1">
        <v>737197.878981482</v>
      </c>
      <c r="S24902">
        <v>3685</v>
      </c>
    </row>
    <row r="24903" spans="12:19" x14ac:dyDescent="0.15">
      <c r="L24903">
        <f t="shared" si="584"/>
        <v>0</v>
      </c>
      <c r="M24903">
        <f t="shared" si="584"/>
        <v>0</v>
      </c>
      <c r="N24903">
        <f t="shared" si="584"/>
        <v>0</v>
      </c>
      <c r="O24903">
        <f t="shared" si="584"/>
        <v>0</v>
      </c>
      <c r="R24903" s="1">
        <v>737197.87899305602</v>
      </c>
      <c r="S24903">
        <v>3684</v>
      </c>
    </row>
    <row r="24904" spans="12:19" x14ac:dyDescent="0.15">
      <c r="L24904">
        <f t="shared" si="584"/>
        <v>0</v>
      </c>
      <c r="M24904">
        <f t="shared" si="584"/>
        <v>0</v>
      </c>
      <c r="N24904">
        <f t="shared" si="584"/>
        <v>0</v>
      </c>
      <c r="O24904">
        <f t="shared" si="584"/>
        <v>0</v>
      </c>
      <c r="R24904" s="1">
        <v>737197.87899305602</v>
      </c>
      <c r="S24904">
        <v>3685</v>
      </c>
    </row>
    <row r="24905" spans="12:19" x14ac:dyDescent="0.15">
      <c r="L24905">
        <f t="shared" si="584"/>
        <v>0</v>
      </c>
      <c r="M24905">
        <f t="shared" si="584"/>
        <v>0</v>
      </c>
      <c r="N24905">
        <f t="shared" si="584"/>
        <v>0</v>
      </c>
      <c r="O24905">
        <f t="shared" si="584"/>
        <v>0</v>
      </c>
      <c r="R24905" s="1">
        <v>737197.87900463003</v>
      </c>
      <c r="S24905">
        <v>3685</v>
      </c>
    </row>
    <row r="24906" spans="12:19" x14ac:dyDescent="0.15">
      <c r="L24906">
        <f t="shared" si="584"/>
        <v>0</v>
      </c>
      <c r="M24906">
        <f t="shared" si="584"/>
        <v>0</v>
      </c>
      <c r="N24906">
        <f t="shared" si="584"/>
        <v>0</v>
      </c>
      <c r="O24906">
        <f t="shared" si="584"/>
        <v>0</v>
      </c>
      <c r="R24906" s="1">
        <v>737197.87900463003</v>
      </c>
      <c r="S24906">
        <v>3685</v>
      </c>
    </row>
    <row r="24907" spans="12:19" x14ac:dyDescent="0.15">
      <c r="L24907">
        <f t="shared" si="584"/>
        <v>0</v>
      </c>
      <c r="M24907">
        <f t="shared" si="584"/>
        <v>0</v>
      </c>
      <c r="N24907">
        <f t="shared" si="584"/>
        <v>0</v>
      </c>
      <c r="O24907">
        <f t="shared" si="584"/>
        <v>0</v>
      </c>
      <c r="R24907" s="1">
        <v>737197.87901620404</v>
      </c>
      <c r="S24907">
        <v>3685</v>
      </c>
    </row>
    <row r="24908" spans="12:19" x14ac:dyDescent="0.15">
      <c r="L24908">
        <f t="shared" si="584"/>
        <v>0</v>
      </c>
      <c r="M24908">
        <f t="shared" si="584"/>
        <v>0</v>
      </c>
      <c r="N24908">
        <f t="shared" si="584"/>
        <v>0</v>
      </c>
      <c r="O24908">
        <f t="shared" si="584"/>
        <v>0</v>
      </c>
      <c r="R24908" s="1">
        <v>737197.87901620404</v>
      </c>
      <c r="S24908">
        <v>3684</v>
      </c>
    </row>
    <row r="24909" spans="12:19" x14ac:dyDescent="0.15">
      <c r="L24909">
        <f t="shared" si="584"/>
        <v>0</v>
      </c>
      <c r="M24909">
        <f t="shared" si="584"/>
        <v>0</v>
      </c>
      <c r="N24909">
        <f t="shared" si="584"/>
        <v>0</v>
      </c>
      <c r="O24909">
        <f t="shared" si="584"/>
        <v>0</v>
      </c>
      <c r="R24909" s="1">
        <v>737197.87902777805</v>
      </c>
      <c r="S24909">
        <v>3684</v>
      </c>
    </row>
    <row r="24910" spans="12:19" x14ac:dyDescent="0.15">
      <c r="L24910">
        <f t="shared" si="584"/>
        <v>0</v>
      </c>
      <c r="M24910">
        <f t="shared" si="584"/>
        <v>0</v>
      </c>
      <c r="N24910">
        <f t="shared" si="584"/>
        <v>0</v>
      </c>
      <c r="O24910">
        <f t="shared" si="584"/>
        <v>0</v>
      </c>
      <c r="R24910" s="1">
        <v>737197.87902777805</v>
      </c>
      <c r="S24910">
        <v>3685</v>
      </c>
    </row>
    <row r="24911" spans="12:19" x14ac:dyDescent="0.15">
      <c r="L24911">
        <f t="shared" si="584"/>
        <v>0</v>
      </c>
      <c r="M24911">
        <f t="shared" si="584"/>
        <v>0</v>
      </c>
      <c r="N24911">
        <f t="shared" si="584"/>
        <v>0</v>
      </c>
      <c r="O24911">
        <f t="shared" si="584"/>
        <v>0</v>
      </c>
      <c r="R24911" s="1">
        <v>737197.87903935194</v>
      </c>
      <c r="S24911">
        <v>3684</v>
      </c>
    </row>
    <row r="24912" spans="12:19" x14ac:dyDescent="0.15">
      <c r="L24912">
        <f t="shared" si="584"/>
        <v>0</v>
      </c>
      <c r="M24912">
        <f t="shared" si="584"/>
        <v>0</v>
      </c>
      <c r="N24912">
        <f t="shared" si="584"/>
        <v>0</v>
      </c>
      <c r="O24912">
        <f t="shared" si="584"/>
        <v>0</v>
      </c>
      <c r="R24912" s="1">
        <v>737197.87903935194</v>
      </c>
      <c r="S24912">
        <v>3684</v>
      </c>
    </row>
    <row r="24913" spans="12:19" x14ac:dyDescent="0.15">
      <c r="L24913">
        <f t="shared" si="584"/>
        <v>0</v>
      </c>
      <c r="M24913">
        <f t="shared" si="584"/>
        <v>0</v>
      </c>
      <c r="N24913">
        <f t="shared" si="584"/>
        <v>0</v>
      </c>
      <c r="O24913">
        <f t="shared" si="584"/>
        <v>0</v>
      </c>
      <c r="R24913" s="1">
        <v>737197.87905092596</v>
      </c>
      <c r="S24913">
        <v>3684</v>
      </c>
    </row>
    <row r="24914" spans="12:19" x14ac:dyDescent="0.15">
      <c r="L24914">
        <f t="shared" si="584"/>
        <v>0</v>
      </c>
      <c r="M24914">
        <f t="shared" si="584"/>
        <v>0</v>
      </c>
      <c r="N24914">
        <f t="shared" si="584"/>
        <v>0</v>
      </c>
      <c r="O24914">
        <f t="shared" si="584"/>
        <v>0</v>
      </c>
      <c r="R24914" s="1">
        <v>737197.87905092596</v>
      </c>
      <c r="S24914">
        <v>3685</v>
      </c>
    </row>
    <row r="24915" spans="12:19" x14ac:dyDescent="0.15">
      <c r="L24915">
        <f t="shared" si="584"/>
        <v>0</v>
      </c>
      <c r="M24915">
        <f t="shared" si="584"/>
        <v>0</v>
      </c>
      <c r="N24915">
        <f t="shared" si="584"/>
        <v>0</v>
      </c>
      <c r="O24915">
        <f t="shared" si="584"/>
        <v>0</v>
      </c>
      <c r="R24915" s="1">
        <v>737197.87906249997</v>
      </c>
      <c r="S24915">
        <v>3684</v>
      </c>
    </row>
    <row r="24916" spans="12:19" x14ac:dyDescent="0.15">
      <c r="L24916">
        <f t="shared" si="584"/>
        <v>0</v>
      </c>
      <c r="M24916">
        <f t="shared" si="584"/>
        <v>0</v>
      </c>
      <c r="N24916">
        <f t="shared" si="584"/>
        <v>0</v>
      </c>
      <c r="O24916">
        <f t="shared" si="584"/>
        <v>0</v>
      </c>
      <c r="R24916" s="1">
        <v>737197.87906249997</v>
      </c>
      <c r="S24916">
        <v>3684</v>
      </c>
    </row>
    <row r="24917" spans="12:19" x14ac:dyDescent="0.15">
      <c r="L24917">
        <f t="shared" si="584"/>
        <v>0</v>
      </c>
      <c r="M24917">
        <f t="shared" si="584"/>
        <v>0</v>
      </c>
      <c r="N24917">
        <f t="shared" si="584"/>
        <v>0</v>
      </c>
      <c r="O24917">
        <f t="shared" si="584"/>
        <v>0</v>
      </c>
      <c r="R24917" s="1">
        <v>737197.87907407398</v>
      </c>
      <c r="S24917">
        <v>3684</v>
      </c>
    </row>
    <row r="24918" spans="12:19" x14ac:dyDescent="0.15">
      <c r="L24918">
        <f t="shared" si="584"/>
        <v>0</v>
      </c>
      <c r="M24918">
        <f t="shared" si="584"/>
        <v>0</v>
      </c>
      <c r="N24918">
        <f t="shared" si="584"/>
        <v>0</v>
      </c>
      <c r="O24918">
        <f t="shared" si="584"/>
        <v>0</v>
      </c>
      <c r="R24918" s="1">
        <v>737197.87907407398</v>
      </c>
      <c r="S24918">
        <v>3685</v>
      </c>
    </row>
    <row r="24919" spans="12:19" x14ac:dyDescent="0.15">
      <c r="L24919">
        <f t="shared" si="584"/>
        <v>0</v>
      </c>
      <c r="M24919">
        <f t="shared" si="584"/>
        <v>0</v>
      </c>
      <c r="N24919">
        <f t="shared" si="584"/>
        <v>0</v>
      </c>
      <c r="O24919">
        <f t="shared" si="584"/>
        <v>0</v>
      </c>
      <c r="R24919" s="1">
        <v>737197.87908564799</v>
      </c>
      <c r="S24919">
        <v>3685</v>
      </c>
    </row>
    <row r="24920" spans="12:19" x14ac:dyDescent="0.15">
      <c r="L24920">
        <f t="shared" si="584"/>
        <v>0</v>
      </c>
      <c r="M24920">
        <f t="shared" si="584"/>
        <v>0</v>
      </c>
      <c r="N24920">
        <f t="shared" si="584"/>
        <v>0</v>
      </c>
      <c r="O24920">
        <f t="shared" si="584"/>
        <v>0</v>
      </c>
      <c r="R24920" s="1">
        <v>737197.87908564799</v>
      </c>
      <c r="S24920">
        <v>3686</v>
      </c>
    </row>
    <row r="24921" spans="12:19" x14ac:dyDescent="0.15">
      <c r="L24921">
        <f t="shared" si="584"/>
        <v>0</v>
      </c>
      <c r="M24921">
        <f t="shared" si="584"/>
        <v>0</v>
      </c>
      <c r="N24921">
        <f t="shared" si="584"/>
        <v>0</v>
      </c>
      <c r="O24921">
        <f t="shared" si="584"/>
        <v>0</v>
      </c>
      <c r="R24921" s="1">
        <v>737197.879097222</v>
      </c>
      <c r="S24921">
        <v>3686</v>
      </c>
    </row>
    <row r="24922" spans="12:19" x14ac:dyDescent="0.15">
      <c r="L24922">
        <f t="shared" si="584"/>
        <v>0</v>
      </c>
      <c r="M24922">
        <f t="shared" si="584"/>
        <v>0</v>
      </c>
      <c r="N24922">
        <f t="shared" si="584"/>
        <v>0</v>
      </c>
      <c r="O24922">
        <f t="shared" si="584"/>
        <v>0</v>
      </c>
      <c r="R24922" s="1">
        <v>737197.879097222</v>
      </c>
      <c r="S24922">
        <v>3686</v>
      </c>
    </row>
    <row r="24923" spans="12:19" x14ac:dyDescent="0.15">
      <c r="L24923">
        <f t="shared" si="584"/>
        <v>0</v>
      </c>
      <c r="M24923">
        <f t="shared" si="584"/>
        <v>0</v>
      </c>
      <c r="N24923">
        <f t="shared" si="584"/>
        <v>0</v>
      </c>
      <c r="O24923">
        <f t="shared" si="584"/>
        <v>0</v>
      </c>
      <c r="R24923" s="1">
        <v>737197.87910879601</v>
      </c>
      <c r="S24923">
        <v>3686</v>
      </c>
    </row>
    <row r="24924" spans="12:19" x14ac:dyDescent="0.15">
      <c r="L24924">
        <f t="shared" si="584"/>
        <v>0</v>
      </c>
      <c r="M24924">
        <f t="shared" si="584"/>
        <v>0</v>
      </c>
      <c r="N24924">
        <f t="shared" si="584"/>
        <v>0</v>
      </c>
      <c r="O24924">
        <f t="shared" si="584"/>
        <v>0</v>
      </c>
      <c r="R24924" s="1">
        <v>737197.87910879601</v>
      </c>
      <c r="S24924">
        <v>3686</v>
      </c>
    </row>
    <row r="24925" spans="12:19" x14ac:dyDescent="0.15">
      <c r="L24925">
        <f t="shared" si="584"/>
        <v>0</v>
      </c>
      <c r="M24925">
        <f t="shared" si="584"/>
        <v>0</v>
      </c>
      <c r="N24925">
        <f t="shared" si="584"/>
        <v>0</v>
      </c>
      <c r="O24925">
        <f t="shared" si="584"/>
        <v>0</v>
      </c>
      <c r="R24925" s="1">
        <v>737197.87912037002</v>
      </c>
      <c r="S24925">
        <v>3685</v>
      </c>
    </row>
    <row r="24926" spans="12:19" x14ac:dyDescent="0.15">
      <c r="L24926">
        <f t="shared" si="584"/>
        <v>0</v>
      </c>
      <c r="M24926">
        <f t="shared" si="584"/>
        <v>0</v>
      </c>
      <c r="N24926">
        <f t="shared" si="584"/>
        <v>0</v>
      </c>
      <c r="O24926">
        <f t="shared" si="584"/>
        <v>0</v>
      </c>
      <c r="R24926" s="1">
        <v>737197.87912037002</v>
      </c>
      <c r="S24926">
        <v>3685</v>
      </c>
    </row>
    <row r="24927" spans="12:19" x14ac:dyDescent="0.15">
      <c r="L24927">
        <f t="shared" si="584"/>
        <v>0</v>
      </c>
      <c r="M24927">
        <f t="shared" si="584"/>
        <v>0</v>
      </c>
      <c r="N24927">
        <f t="shared" si="584"/>
        <v>0</v>
      </c>
      <c r="O24927">
        <f t="shared" si="584"/>
        <v>0</v>
      </c>
      <c r="R24927" s="1">
        <v>737197.87913194497</v>
      </c>
      <c r="S24927">
        <v>3685</v>
      </c>
    </row>
    <row r="24928" spans="12:19" x14ac:dyDescent="0.15">
      <c r="L24928">
        <f t="shared" si="584"/>
        <v>0</v>
      </c>
      <c r="M24928">
        <f t="shared" si="584"/>
        <v>0</v>
      </c>
      <c r="N24928">
        <f t="shared" si="584"/>
        <v>0</v>
      </c>
      <c r="O24928">
        <f t="shared" si="584"/>
        <v>0</v>
      </c>
      <c r="R24928" s="1">
        <v>737197.87913194497</v>
      </c>
      <c r="S24928">
        <v>3685</v>
      </c>
    </row>
    <row r="24929" spans="12:19" x14ac:dyDescent="0.15">
      <c r="L24929">
        <f t="shared" si="584"/>
        <v>0</v>
      </c>
      <c r="M24929">
        <f t="shared" si="584"/>
        <v>0</v>
      </c>
      <c r="N24929">
        <f t="shared" si="584"/>
        <v>0</v>
      </c>
      <c r="O24929">
        <f t="shared" si="584"/>
        <v>0</v>
      </c>
      <c r="R24929" s="1">
        <v>737197.87914351898</v>
      </c>
      <c r="S24929">
        <v>3685</v>
      </c>
    </row>
    <row r="24930" spans="12:19" x14ac:dyDescent="0.15">
      <c r="L24930">
        <f t="shared" si="584"/>
        <v>0</v>
      </c>
      <c r="M24930">
        <f t="shared" si="584"/>
        <v>0</v>
      </c>
      <c r="N24930">
        <f t="shared" si="584"/>
        <v>0</v>
      </c>
      <c r="O24930">
        <f t="shared" si="584"/>
        <v>0</v>
      </c>
      <c r="R24930" s="1">
        <v>737197.87914351898</v>
      </c>
      <c r="S24930">
        <v>3685</v>
      </c>
    </row>
    <row r="24931" spans="12:19" x14ac:dyDescent="0.15">
      <c r="L24931">
        <f t="shared" si="584"/>
        <v>0</v>
      </c>
      <c r="M24931">
        <f t="shared" si="584"/>
        <v>0</v>
      </c>
      <c r="N24931">
        <f t="shared" si="584"/>
        <v>0</v>
      </c>
      <c r="O24931">
        <f t="shared" si="584"/>
        <v>0</v>
      </c>
      <c r="R24931" s="1">
        <v>737197.87915509299</v>
      </c>
      <c r="S24931">
        <v>3685</v>
      </c>
    </row>
    <row r="24932" spans="12:19" x14ac:dyDescent="0.15">
      <c r="L24932">
        <f t="shared" si="584"/>
        <v>0</v>
      </c>
      <c r="M24932">
        <f t="shared" si="584"/>
        <v>0</v>
      </c>
      <c r="N24932">
        <f t="shared" si="584"/>
        <v>0</v>
      </c>
      <c r="O24932">
        <f t="shared" si="584"/>
        <v>0</v>
      </c>
      <c r="R24932" s="1">
        <v>737197.87915509299</v>
      </c>
      <c r="S24932">
        <v>3685</v>
      </c>
    </row>
    <row r="24933" spans="12:19" x14ac:dyDescent="0.15">
      <c r="L24933">
        <f t="shared" si="584"/>
        <v>0</v>
      </c>
      <c r="M24933">
        <f t="shared" si="584"/>
        <v>0</v>
      </c>
      <c r="N24933">
        <f t="shared" si="584"/>
        <v>0</v>
      </c>
      <c r="O24933">
        <f t="shared" si="584"/>
        <v>0</v>
      </c>
      <c r="R24933" s="1">
        <v>737197.879166667</v>
      </c>
      <c r="S24933">
        <v>3685</v>
      </c>
    </row>
    <row r="24934" spans="12:19" x14ac:dyDescent="0.15">
      <c r="L24934">
        <f t="shared" si="584"/>
        <v>0</v>
      </c>
      <c r="M24934">
        <f t="shared" si="584"/>
        <v>0</v>
      </c>
      <c r="N24934">
        <f t="shared" si="584"/>
        <v>0</v>
      </c>
      <c r="O24934">
        <f t="shared" si="584"/>
        <v>0</v>
      </c>
      <c r="R24934" s="1">
        <v>737197.879166667</v>
      </c>
      <c r="S24934">
        <v>3685</v>
      </c>
    </row>
    <row r="24935" spans="12:19" x14ac:dyDescent="0.15">
      <c r="L24935">
        <f t="shared" si="584"/>
        <v>0</v>
      </c>
      <c r="M24935">
        <f t="shared" si="584"/>
        <v>0</v>
      </c>
      <c r="N24935">
        <f t="shared" si="584"/>
        <v>0</v>
      </c>
      <c r="O24935">
        <f t="shared" si="584"/>
        <v>0</v>
      </c>
      <c r="R24935" s="1">
        <v>737197.87917824101</v>
      </c>
      <c r="S24935">
        <v>3686</v>
      </c>
    </row>
    <row r="24936" spans="12:19" x14ac:dyDescent="0.15">
      <c r="L24936">
        <f t="shared" si="584"/>
        <v>0</v>
      </c>
      <c r="M24936">
        <f t="shared" si="584"/>
        <v>0</v>
      </c>
      <c r="N24936">
        <f t="shared" si="584"/>
        <v>0</v>
      </c>
      <c r="O24936">
        <f t="shared" si="584"/>
        <v>0</v>
      </c>
      <c r="R24936" s="1">
        <v>737197.87917824101</v>
      </c>
      <c r="S24936">
        <v>3685</v>
      </c>
    </row>
    <row r="24937" spans="12:19" x14ac:dyDescent="0.15">
      <c r="L24937">
        <f t="shared" si="584"/>
        <v>0</v>
      </c>
      <c r="M24937">
        <f t="shared" si="584"/>
        <v>0</v>
      </c>
      <c r="N24937">
        <f t="shared" si="584"/>
        <v>0</v>
      </c>
      <c r="O24937">
        <f t="shared" si="584"/>
        <v>0</v>
      </c>
      <c r="R24937" s="1">
        <v>737197.87918981502</v>
      </c>
      <c r="S24937">
        <v>3685</v>
      </c>
    </row>
    <row r="24938" spans="12:19" x14ac:dyDescent="0.15">
      <c r="L24938">
        <f t="shared" si="584"/>
        <v>0</v>
      </c>
      <c r="M24938">
        <f t="shared" si="584"/>
        <v>0</v>
      </c>
      <c r="N24938">
        <f t="shared" si="584"/>
        <v>0</v>
      </c>
      <c r="O24938">
        <f t="shared" si="584"/>
        <v>0</v>
      </c>
      <c r="R24938" s="1">
        <v>737197.87918981502</v>
      </c>
      <c r="S24938">
        <v>3685</v>
      </c>
    </row>
    <row r="24939" spans="12:19" x14ac:dyDescent="0.15">
      <c r="L24939">
        <f t="shared" si="584"/>
        <v>0</v>
      </c>
      <c r="M24939">
        <f t="shared" si="584"/>
        <v>0</v>
      </c>
      <c r="N24939">
        <f t="shared" si="584"/>
        <v>0</v>
      </c>
      <c r="O24939">
        <f t="shared" si="584"/>
        <v>0</v>
      </c>
      <c r="R24939" s="1">
        <v>737197.87920138903</v>
      </c>
      <c r="S24939">
        <v>3685</v>
      </c>
    </row>
    <row r="24940" spans="12:19" x14ac:dyDescent="0.15">
      <c r="L24940">
        <f t="shared" si="584"/>
        <v>0</v>
      </c>
      <c r="M24940">
        <f t="shared" si="584"/>
        <v>0</v>
      </c>
      <c r="N24940">
        <f t="shared" si="584"/>
        <v>0</v>
      </c>
      <c r="O24940">
        <f t="shared" si="584"/>
        <v>0</v>
      </c>
      <c r="R24940" s="1">
        <v>737197.87920138903</v>
      </c>
      <c r="S24940">
        <v>3685</v>
      </c>
    </row>
    <row r="24941" spans="12:19" x14ac:dyDescent="0.15">
      <c r="L24941">
        <f t="shared" si="584"/>
        <v>0</v>
      </c>
      <c r="M24941">
        <f t="shared" si="584"/>
        <v>0</v>
      </c>
      <c r="N24941">
        <f t="shared" si="584"/>
        <v>0</v>
      </c>
      <c r="O24941">
        <f t="shared" si="584"/>
        <v>0</v>
      </c>
      <c r="R24941" s="1">
        <v>737197.87921296305</v>
      </c>
      <c r="S24941">
        <v>3686</v>
      </c>
    </row>
    <row r="24942" spans="12:19" x14ac:dyDescent="0.15">
      <c r="L24942">
        <f t="shared" si="584"/>
        <v>0</v>
      </c>
      <c r="M24942">
        <f t="shared" si="584"/>
        <v>0</v>
      </c>
      <c r="N24942">
        <f t="shared" si="584"/>
        <v>0</v>
      </c>
      <c r="O24942">
        <f t="shared" si="584"/>
        <v>0</v>
      </c>
      <c r="R24942" s="1">
        <v>737197.87921296305</v>
      </c>
      <c r="S24942">
        <v>3686</v>
      </c>
    </row>
    <row r="24943" spans="12:19" x14ac:dyDescent="0.15">
      <c r="L24943">
        <f t="shared" si="584"/>
        <v>0</v>
      </c>
      <c r="M24943">
        <f t="shared" si="584"/>
        <v>0</v>
      </c>
      <c r="N24943">
        <f t="shared" si="584"/>
        <v>0</v>
      </c>
      <c r="O24943">
        <f t="shared" si="584"/>
        <v>0</v>
      </c>
      <c r="R24943" s="1">
        <v>737197.87922453706</v>
      </c>
      <c r="S24943">
        <v>3685</v>
      </c>
    </row>
    <row r="24944" spans="12:19" x14ac:dyDescent="0.15">
      <c r="L24944">
        <f t="shared" si="584"/>
        <v>0</v>
      </c>
      <c r="M24944">
        <f t="shared" si="584"/>
        <v>0</v>
      </c>
      <c r="N24944">
        <f t="shared" si="584"/>
        <v>0</v>
      </c>
      <c r="O24944">
        <f t="shared" si="584"/>
        <v>0</v>
      </c>
      <c r="R24944" s="1">
        <v>737197.87922453706</v>
      </c>
      <c r="S24944">
        <v>3685</v>
      </c>
    </row>
    <row r="24945" spans="12:19" x14ac:dyDescent="0.15">
      <c r="L24945">
        <f t="shared" si="584"/>
        <v>0</v>
      </c>
      <c r="M24945">
        <f t="shared" si="584"/>
        <v>0</v>
      </c>
      <c r="N24945">
        <f t="shared" si="584"/>
        <v>0</v>
      </c>
      <c r="O24945">
        <f t="shared" si="584"/>
        <v>0</v>
      </c>
      <c r="R24945" s="1">
        <v>737197.87923611095</v>
      </c>
      <c r="S24945">
        <v>3685</v>
      </c>
    </row>
    <row r="24946" spans="12:19" x14ac:dyDescent="0.15">
      <c r="L24946">
        <f t="shared" si="584"/>
        <v>0</v>
      </c>
      <c r="M24946">
        <f t="shared" si="584"/>
        <v>0</v>
      </c>
      <c r="N24946">
        <f t="shared" si="584"/>
        <v>0</v>
      </c>
      <c r="O24946">
        <f t="shared" si="584"/>
        <v>0</v>
      </c>
      <c r="R24946" s="1">
        <v>737197.87923611095</v>
      </c>
      <c r="S24946">
        <v>3685</v>
      </c>
    </row>
    <row r="24947" spans="12:19" x14ac:dyDescent="0.15">
      <c r="L24947">
        <f t="shared" si="584"/>
        <v>0</v>
      </c>
      <c r="M24947">
        <f t="shared" si="584"/>
        <v>0</v>
      </c>
      <c r="N24947">
        <f t="shared" si="584"/>
        <v>0</v>
      </c>
      <c r="O24947">
        <f t="shared" si="584"/>
        <v>0</v>
      </c>
      <c r="R24947" s="1">
        <v>737197.87924768496</v>
      </c>
      <c r="S24947">
        <v>3685</v>
      </c>
    </row>
    <row r="24948" spans="12:19" x14ac:dyDescent="0.15">
      <c r="L24948">
        <f t="shared" si="584"/>
        <v>0</v>
      </c>
      <c r="M24948">
        <f t="shared" si="584"/>
        <v>0</v>
      </c>
      <c r="N24948">
        <f t="shared" si="584"/>
        <v>0</v>
      </c>
      <c r="O24948">
        <f t="shared" si="584"/>
        <v>0</v>
      </c>
      <c r="R24948" s="1">
        <v>737197.87924768496</v>
      </c>
      <c r="S24948">
        <v>3685</v>
      </c>
    </row>
    <row r="24949" spans="12:19" x14ac:dyDescent="0.15">
      <c r="L24949">
        <f t="shared" si="584"/>
        <v>0</v>
      </c>
      <c r="M24949">
        <f t="shared" si="584"/>
        <v>0</v>
      </c>
      <c r="N24949">
        <f t="shared" si="584"/>
        <v>0</v>
      </c>
      <c r="O24949">
        <f t="shared" si="584"/>
        <v>0</v>
      </c>
      <c r="R24949" s="1">
        <v>737197.87925925897</v>
      </c>
      <c r="S24949">
        <v>3686</v>
      </c>
    </row>
    <row r="24950" spans="12:19" x14ac:dyDescent="0.15">
      <c r="L24950">
        <f t="shared" si="584"/>
        <v>0</v>
      </c>
      <c r="M24950">
        <f t="shared" si="584"/>
        <v>0</v>
      </c>
      <c r="N24950">
        <f t="shared" si="584"/>
        <v>0</v>
      </c>
      <c r="O24950">
        <f t="shared" si="584"/>
        <v>0</v>
      </c>
      <c r="R24950" s="1">
        <v>737197.87925925897</v>
      </c>
      <c r="S24950">
        <v>3686</v>
      </c>
    </row>
    <row r="24951" spans="12:19" x14ac:dyDescent="0.15">
      <c r="L24951">
        <f t="shared" si="584"/>
        <v>0</v>
      </c>
      <c r="M24951">
        <f t="shared" si="584"/>
        <v>0</v>
      </c>
      <c r="N24951">
        <f t="shared" si="584"/>
        <v>0</v>
      </c>
      <c r="O24951">
        <f t="shared" si="584"/>
        <v>0</v>
      </c>
      <c r="R24951" s="1">
        <v>737197.87927083299</v>
      </c>
      <c r="S24951">
        <v>3685</v>
      </c>
    </row>
    <row r="24952" spans="12:19" x14ac:dyDescent="0.15">
      <c r="L24952">
        <f t="shared" si="584"/>
        <v>0</v>
      </c>
      <c r="M24952">
        <f t="shared" si="584"/>
        <v>0</v>
      </c>
      <c r="N24952">
        <f t="shared" si="584"/>
        <v>0</v>
      </c>
      <c r="O24952">
        <f t="shared" si="584"/>
        <v>0</v>
      </c>
      <c r="R24952" s="1">
        <v>737197.87927083299</v>
      </c>
      <c r="S24952">
        <v>3685</v>
      </c>
    </row>
    <row r="24953" spans="12:19" x14ac:dyDescent="0.15">
      <c r="L24953">
        <f t="shared" si="584"/>
        <v>0</v>
      </c>
      <c r="M24953">
        <f t="shared" si="584"/>
        <v>0</v>
      </c>
      <c r="N24953">
        <f t="shared" si="584"/>
        <v>0</v>
      </c>
      <c r="O24953">
        <f t="shared" si="584"/>
        <v>0</v>
      </c>
      <c r="R24953" s="1">
        <v>737197.87928240804</v>
      </c>
      <c r="S24953">
        <v>3686</v>
      </c>
    </row>
    <row r="24954" spans="12:19" x14ac:dyDescent="0.15">
      <c r="L24954">
        <f t="shared" si="584"/>
        <v>0</v>
      </c>
      <c r="M24954">
        <f t="shared" si="584"/>
        <v>0</v>
      </c>
      <c r="N24954">
        <f t="shared" si="584"/>
        <v>0</v>
      </c>
      <c r="O24954">
        <f t="shared" si="584"/>
        <v>0</v>
      </c>
      <c r="R24954" s="1">
        <v>737197.87928240804</v>
      </c>
      <c r="S24954">
        <v>3686</v>
      </c>
    </row>
    <row r="24955" spans="12:19" x14ac:dyDescent="0.15">
      <c r="L24955">
        <f t="shared" si="584"/>
        <v>0</v>
      </c>
      <c r="M24955">
        <f t="shared" si="584"/>
        <v>0</v>
      </c>
      <c r="N24955">
        <f t="shared" si="584"/>
        <v>0</v>
      </c>
      <c r="O24955">
        <f t="shared" si="584"/>
        <v>0</v>
      </c>
      <c r="R24955" s="1">
        <v>737197.87929398206</v>
      </c>
      <c r="S24955">
        <v>3686</v>
      </c>
    </row>
    <row r="24956" spans="12:19" x14ac:dyDescent="0.15">
      <c r="L24956">
        <f t="shared" si="584"/>
        <v>0</v>
      </c>
      <c r="M24956">
        <f t="shared" si="584"/>
        <v>0</v>
      </c>
      <c r="N24956">
        <f t="shared" si="584"/>
        <v>0</v>
      </c>
      <c r="O24956">
        <f t="shared" si="584"/>
        <v>0</v>
      </c>
      <c r="R24956" s="1">
        <v>737197.87929398206</v>
      </c>
      <c r="S24956">
        <v>3686</v>
      </c>
    </row>
    <row r="24957" spans="12:19" x14ac:dyDescent="0.15">
      <c r="L24957">
        <f t="shared" si="584"/>
        <v>0</v>
      </c>
      <c r="M24957">
        <f t="shared" si="584"/>
        <v>0</v>
      </c>
      <c r="N24957">
        <f t="shared" si="584"/>
        <v>0</v>
      </c>
      <c r="O24957">
        <f t="shared" si="584"/>
        <v>0</v>
      </c>
      <c r="R24957" s="1">
        <v>737197.87930555595</v>
      </c>
      <c r="S24957">
        <v>3685</v>
      </c>
    </row>
    <row r="24958" spans="12:19" x14ac:dyDescent="0.15">
      <c r="L24958">
        <f t="shared" si="584"/>
        <v>0</v>
      </c>
      <c r="M24958">
        <f t="shared" si="584"/>
        <v>0</v>
      </c>
      <c r="N24958">
        <f t="shared" si="584"/>
        <v>0</v>
      </c>
      <c r="O24958">
        <f t="shared" si="584"/>
        <v>0</v>
      </c>
      <c r="R24958" s="1">
        <v>737197.87930555595</v>
      </c>
      <c r="S24958">
        <v>3685</v>
      </c>
    </row>
    <row r="24959" spans="12:19" x14ac:dyDescent="0.15">
      <c r="L24959">
        <f t="shared" si="584"/>
        <v>0</v>
      </c>
      <c r="M24959">
        <f t="shared" si="584"/>
        <v>0</v>
      </c>
      <c r="N24959">
        <f t="shared" si="584"/>
        <v>0</v>
      </c>
      <c r="O24959">
        <f t="shared" si="584"/>
        <v>0</v>
      </c>
      <c r="R24959" s="1">
        <v>737197.87931712996</v>
      </c>
      <c r="S24959">
        <v>3685</v>
      </c>
    </row>
    <row r="24960" spans="12:19" x14ac:dyDescent="0.15">
      <c r="L24960">
        <f t="shared" si="584"/>
        <v>0</v>
      </c>
      <c r="M24960">
        <f t="shared" si="584"/>
        <v>0</v>
      </c>
      <c r="N24960">
        <f t="shared" si="584"/>
        <v>0</v>
      </c>
      <c r="O24960">
        <f t="shared" si="584"/>
        <v>0</v>
      </c>
      <c r="R24960" s="1">
        <v>737197.87931712996</v>
      </c>
      <c r="S24960">
        <v>3685</v>
      </c>
    </row>
    <row r="24961" spans="12:19" x14ac:dyDescent="0.15">
      <c r="L24961">
        <f t="shared" si="584"/>
        <v>0</v>
      </c>
      <c r="M24961">
        <f t="shared" si="584"/>
        <v>0</v>
      </c>
      <c r="N24961">
        <f t="shared" si="584"/>
        <v>0</v>
      </c>
      <c r="O24961">
        <f t="shared" si="584"/>
        <v>0</v>
      </c>
      <c r="R24961" s="1">
        <v>737197.87932870397</v>
      </c>
      <c r="S24961">
        <v>3686</v>
      </c>
    </row>
    <row r="24962" spans="12:19" x14ac:dyDescent="0.15">
      <c r="L24962">
        <f t="shared" si="584"/>
        <v>0</v>
      </c>
      <c r="M24962">
        <f t="shared" si="584"/>
        <v>0</v>
      </c>
      <c r="N24962">
        <f t="shared" si="584"/>
        <v>0</v>
      </c>
      <c r="O24962">
        <f t="shared" ref="O24962:O25025" si="585">E24962-K24962</f>
        <v>0</v>
      </c>
      <c r="R24962" s="1">
        <v>737197.87932870397</v>
      </c>
      <c r="S24962">
        <v>3685</v>
      </c>
    </row>
    <row r="24963" spans="12:19" x14ac:dyDescent="0.15">
      <c r="L24963">
        <f t="shared" ref="L24963:O25026" si="586">B24963-H24963</f>
        <v>0</v>
      </c>
      <c r="M24963">
        <f t="shared" si="586"/>
        <v>0</v>
      </c>
      <c r="N24963">
        <f t="shared" si="586"/>
        <v>0</v>
      </c>
      <c r="O24963">
        <f t="shared" si="585"/>
        <v>0</v>
      </c>
      <c r="R24963" s="1">
        <v>737197.87934027798</v>
      </c>
      <c r="S24963">
        <v>3685</v>
      </c>
    </row>
    <row r="24964" spans="12:19" x14ac:dyDescent="0.15">
      <c r="L24964">
        <f t="shared" si="586"/>
        <v>0</v>
      </c>
      <c r="M24964">
        <f t="shared" si="586"/>
        <v>0</v>
      </c>
      <c r="N24964">
        <f t="shared" si="586"/>
        <v>0</v>
      </c>
      <c r="O24964">
        <f t="shared" si="585"/>
        <v>0</v>
      </c>
      <c r="R24964" s="1">
        <v>737197.87934027798</v>
      </c>
      <c r="S24964">
        <v>3686</v>
      </c>
    </row>
    <row r="24965" spans="12:19" x14ac:dyDescent="0.15">
      <c r="L24965">
        <f t="shared" si="586"/>
        <v>0</v>
      </c>
      <c r="M24965">
        <f t="shared" si="586"/>
        <v>0</v>
      </c>
      <c r="N24965">
        <f t="shared" si="586"/>
        <v>0</v>
      </c>
      <c r="O24965">
        <f t="shared" si="585"/>
        <v>0</v>
      </c>
      <c r="R24965" s="1">
        <v>737197.879351852</v>
      </c>
      <c r="S24965">
        <v>3685</v>
      </c>
    </row>
    <row r="24966" spans="12:19" x14ac:dyDescent="0.15">
      <c r="L24966">
        <f t="shared" si="586"/>
        <v>0</v>
      </c>
      <c r="M24966">
        <f t="shared" si="586"/>
        <v>0</v>
      </c>
      <c r="N24966">
        <f t="shared" si="586"/>
        <v>0</v>
      </c>
      <c r="O24966">
        <f t="shared" si="585"/>
        <v>0</v>
      </c>
      <c r="R24966" s="1">
        <v>737197.879351852</v>
      </c>
      <c r="S24966">
        <v>3686</v>
      </c>
    </row>
    <row r="24967" spans="12:19" x14ac:dyDescent="0.15">
      <c r="L24967">
        <f t="shared" si="586"/>
        <v>0</v>
      </c>
      <c r="M24967">
        <f t="shared" si="586"/>
        <v>0</v>
      </c>
      <c r="N24967">
        <f t="shared" si="586"/>
        <v>0</v>
      </c>
      <c r="O24967">
        <f t="shared" si="585"/>
        <v>0</v>
      </c>
      <c r="R24967" s="1">
        <v>737197.87936342601</v>
      </c>
      <c r="S24967">
        <v>3686</v>
      </c>
    </row>
    <row r="24968" spans="12:19" x14ac:dyDescent="0.15">
      <c r="L24968">
        <f t="shared" si="586"/>
        <v>0</v>
      </c>
      <c r="M24968">
        <f t="shared" si="586"/>
        <v>0</v>
      </c>
      <c r="N24968">
        <f t="shared" si="586"/>
        <v>0</v>
      </c>
      <c r="O24968">
        <f t="shared" si="585"/>
        <v>0</v>
      </c>
      <c r="R24968" s="1">
        <v>737197.87936342601</v>
      </c>
      <c r="S24968">
        <v>3686</v>
      </c>
    </row>
    <row r="24969" spans="12:19" x14ac:dyDescent="0.15">
      <c r="L24969">
        <f t="shared" si="586"/>
        <v>0</v>
      </c>
      <c r="M24969">
        <f t="shared" si="586"/>
        <v>0</v>
      </c>
      <c r="N24969">
        <f t="shared" si="586"/>
        <v>0</v>
      </c>
      <c r="O24969">
        <f t="shared" si="585"/>
        <v>0</v>
      </c>
      <c r="R24969" s="1">
        <v>737197.87937500002</v>
      </c>
      <c r="S24969">
        <v>3686</v>
      </c>
    </row>
    <row r="24970" spans="12:19" x14ac:dyDescent="0.15">
      <c r="L24970">
        <f t="shared" si="586"/>
        <v>0</v>
      </c>
      <c r="M24970">
        <f t="shared" si="586"/>
        <v>0</v>
      </c>
      <c r="N24970">
        <f t="shared" si="586"/>
        <v>0</v>
      </c>
      <c r="O24970">
        <f t="shared" si="585"/>
        <v>0</v>
      </c>
      <c r="R24970" s="1">
        <v>737197.87937500002</v>
      </c>
      <c r="S24970">
        <v>3687</v>
      </c>
    </row>
    <row r="24971" spans="12:19" x14ac:dyDescent="0.15">
      <c r="L24971">
        <f t="shared" si="586"/>
        <v>0</v>
      </c>
      <c r="M24971">
        <f t="shared" si="586"/>
        <v>0</v>
      </c>
      <c r="N24971">
        <f t="shared" si="586"/>
        <v>0</v>
      </c>
      <c r="O24971">
        <f t="shared" si="585"/>
        <v>0</v>
      </c>
      <c r="R24971" s="1">
        <v>737197.87938657403</v>
      </c>
      <c r="S24971">
        <v>3687</v>
      </c>
    </row>
    <row r="24972" spans="12:19" x14ac:dyDescent="0.15">
      <c r="L24972">
        <f t="shared" si="586"/>
        <v>0</v>
      </c>
      <c r="M24972">
        <f t="shared" si="586"/>
        <v>0</v>
      </c>
      <c r="N24972">
        <f t="shared" si="586"/>
        <v>0</v>
      </c>
      <c r="O24972">
        <f t="shared" si="585"/>
        <v>0</v>
      </c>
      <c r="R24972" s="1">
        <v>737197.87938657403</v>
      </c>
      <c r="S24972">
        <v>3686</v>
      </c>
    </row>
    <row r="24973" spans="12:19" x14ac:dyDescent="0.15">
      <c r="L24973">
        <f t="shared" si="586"/>
        <v>0</v>
      </c>
      <c r="M24973">
        <f t="shared" si="586"/>
        <v>0</v>
      </c>
      <c r="N24973">
        <f t="shared" si="586"/>
        <v>0</v>
      </c>
      <c r="O24973">
        <f t="shared" si="585"/>
        <v>0</v>
      </c>
      <c r="R24973" s="1">
        <v>737197.87939814804</v>
      </c>
      <c r="S24973">
        <v>3686</v>
      </c>
    </row>
    <row r="24974" spans="12:19" x14ac:dyDescent="0.15">
      <c r="L24974">
        <f t="shared" si="586"/>
        <v>0</v>
      </c>
      <c r="M24974">
        <f t="shared" si="586"/>
        <v>0</v>
      </c>
      <c r="N24974">
        <f t="shared" si="586"/>
        <v>0</v>
      </c>
      <c r="O24974">
        <f t="shared" si="585"/>
        <v>0</v>
      </c>
      <c r="R24974" s="1">
        <v>737197.87939814804</v>
      </c>
      <c r="S24974">
        <v>3687</v>
      </c>
    </row>
    <row r="24975" spans="12:19" x14ac:dyDescent="0.15">
      <c r="L24975">
        <f t="shared" si="586"/>
        <v>0</v>
      </c>
      <c r="M24975">
        <f t="shared" si="586"/>
        <v>0</v>
      </c>
      <c r="N24975">
        <f t="shared" si="586"/>
        <v>0</v>
      </c>
      <c r="O24975">
        <f t="shared" si="585"/>
        <v>0</v>
      </c>
      <c r="R24975" s="1">
        <v>737197.87940972205</v>
      </c>
      <c r="S24975">
        <v>3686</v>
      </c>
    </row>
    <row r="24976" spans="12:19" x14ac:dyDescent="0.15">
      <c r="L24976">
        <f t="shared" si="586"/>
        <v>0</v>
      </c>
      <c r="M24976">
        <f t="shared" si="586"/>
        <v>0</v>
      </c>
      <c r="N24976">
        <f t="shared" si="586"/>
        <v>0</v>
      </c>
      <c r="O24976">
        <f t="shared" si="585"/>
        <v>0</v>
      </c>
      <c r="R24976" s="1">
        <v>737197.87940972205</v>
      </c>
      <c r="S24976">
        <v>3687</v>
      </c>
    </row>
    <row r="24977" spans="12:19" x14ac:dyDescent="0.15">
      <c r="L24977">
        <f t="shared" si="586"/>
        <v>0</v>
      </c>
      <c r="M24977">
        <f t="shared" si="586"/>
        <v>0</v>
      </c>
      <c r="N24977">
        <f t="shared" si="586"/>
        <v>0</v>
      </c>
      <c r="O24977">
        <f t="shared" si="585"/>
        <v>0</v>
      </c>
      <c r="R24977" s="1">
        <v>737197.87942129595</v>
      </c>
      <c r="S24977">
        <v>3686</v>
      </c>
    </row>
    <row r="24978" spans="12:19" x14ac:dyDescent="0.15">
      <c r="L24978">
        <f t="shared" si="586"/>
        <v>0</v>
      </c>
      <c r="M24978">
        <f t="shared" si="586"/>
        <v>0</v>
      </c>
      <c r="N24978">
        <f t="shared" si="586"/>
        <v>0</v>
      </c>
      <c r="O24978">
        <f t="shared" si="585"/>
        <v>0</v>
      </c>
      <c r="R24978" s="1">
        <v>737197.87943286996</v>
      </c>
      <c r="S24978">
        <v>3687</v>
      </c>
    </row>
    <row r="24979" spans="12:19" x14ac:dyDescent="0.15">
      <c r="L24979">
        <f t="shared" si="586"/>
        <v>0</v>
      </c>
      <c r="M24979">
        <f t="shared" si="586"/>
        <v>0</v>
      </c>
      <c r="N24979">
        <f t="shared" si="586"/>
        <v>0</v>
      </c>
      <c r="O24979">
        <f t="shared" si="585"/>
        <v>0</v>
      </c>
      <c r="R24979" s="1">
        <v>737197.87943286996</v>
      </c>
      <c r="S24979">
        <v>3687</v>
      </c>
    </row>
    <row r="24980" spans="12:19" x14ac:dyDescent="0.15">
      <c r="L24980">
        <f t="shared" si="586"/>
        <v>0</v>
      </c>
      <c r="M24980">
        <f t="shared" si="586"/>
        <v>0</v>
      </c>
      <c r="N24980">
        <f t="shared" si="586"/>
        <v>0</v>
      </c>
      <c r="O24980">
        <f t="shared" si="585"/>
        <v>0</v>
      </c>
      <c r="R24980" s="1">
        <v>737197.87944444397</v>
      </c>
      <c r="S24980">
        <v>3686</v>
      </c>
    </row>
    <row r="24981" spans="12:19" x14ac:dyDescent="0.15">
      <c r="L24981">
        <f t="shared" si="586"/>
        <v>0</v>
      </c>
      <c r="M24981">
        <f t="shared" si="586"/>
        <v>0</v>
      </c>
      <c r="N24981">
        <f t="shared" si="586"/>
        <v>0</v>
      </c>
      <c r="O24981">
        <f t="shared" si="585"/>
        <v>0</v>
      </c>
      <c r="R24981" s="1">
        <v>737197.87944444397</v>
      </c>
      <c r="S24981">
        <v>3687</v>
      </c>
    </row>
    <row r="24982" spans="12:19" x14ac:dyDescent="0.15">
      <c r="L24982">
        <f t="shared" si="586"/>
        <v>0</v>
      </c>
      <c r="M24982">
        <f t="shared" si="586"/>
        <v>0</v>
      </c>
      <c r="N24982">
        <f t="shared" si="586"/>
        <v>0</v>
      </c>
      <c r="O24982">
        <f t="shared" si="585"/>
        <v>0</v>
      </c>
      <c r="R24982" s="1">
        <v>737197.87945601903</v>
      </c>
      <c r="S24982">
        <v>3686</v>
      </c>
    </row>
    <row r="24983" spans="12:19" x14ac:dyDescent="0.15">
      <c r="L24983">
        <f t="shared" si="586"/>
        <v>0</v>
      </c>
      <c r="M24983">
        <f t="shared" si="586"/>
        <v>0</v>
      </c>
      <c r="N24983">
        <f t="shared" si="586"/>
        <v>0</v>
      </c>
      <c r="O24983">
        <f t="shared" si="585"/>
        <v>0</v>
      </c>
      <c r="R24983" s="1">
        <v>737197.87945601903</v>
      </c>
      <c r="S24983">
        <v>3687</v>
      </c>
    </row>
    <row r="24984" spans="12:19" x14ac:dyDescent="0.15">
      <c r="L24984">
        <f t="shared" si="586"/>
        <v>0</v>
      </c>
      <c r="M24984">
        <f t="shared" si="586"/>
        <v>0</v>
      </c>
      <c r="N24984">
        <f t="shared" si="586"/>
        <v>0</v>
      </c>
      <c r="O24984">
        <f t="shared" si="585"/>
        <v>0</v>
      </c>
      <c r="R24984" s="1">
        <v>737197.87946759304</v>
      </c>
      <c r="S24984">
        <v>3687</v>
      </c>
    </row>
    <row r="24985" spans="12:19" x14ac:dyDescent="0.15">
      <c r="L24985">
        <f t="shared" si="586"/>
        <v>0</v>
      </c>
      <c r="M24985">
        <f t="shared" si="586"/>
        <v>0</v>
      </c>
      <c r="N24985">
        <f t="shared" si="586"/>
        <v>0</v>
      </c>
      <c r="O24985">
        <f t="shared" si="585"/>
        <v>0</v>
      </c>
      <c r="R24985" s="1">
        <v>737197.87946759304</v>
      </c>
      <c r="S24985">
        <v>3686</v>
      </c>
    </row>
    <row r="24986" spans="12:19" x14ac:dyDescent="0.15">
      <c r="L24986">
        <f t="shared" si="586"/>
        <v>0</v>
      </c>
      <c r="M24986">
        <f t="shared" si="586"/>
        <v>0</v>
      </c>
      <c r="N24986">
        <f t="shared" si="586"/>
        <v>0</v>
      </c>
      <c r="O24986">
        <f t="shared" si="585"/>
        <v>0</v>
      </c>
      <c r="R24986" s="1">
        <v>737197.87947916705</v>
      </c>
      <c r="S24986">
        <v>3686</v>
      </c>
    </row>
    <row r="24987" spans="12:19" x14ac:dyDescent="0.15">
      <c r="L24987">
        <f t="shared" si="586"/>
        <v>0</v>
      </c>
      <c r="M24987">
        <f t="shared" si="586"/>
        <v>0</v>
      </c>
      <c r="N24987">
        <f t="shared" si="586"/>
        <v>0</v>
      </c>
      <c r="O24987">
        <f t="shared" si="585"/>
        <v>0</v>
      </c>
      <c r="R24987" s="1">
        <v>737197.87947916705</v>
      </c>
      <c r="S24987">
        <v>3687</v>
      </c>
    </row>
    <row r="24988" spans="12:19" x14ac:dyDescent="0.15">
      <c r="L24988">
        <f t="shared" si="586"/>
        <v>0</v>
      </c>
      <c r="M24988">
        <f t="shared" si="586"/>
        <v>0</v>
      </c>
      <c r="N24988">
        <f t="shared" si="586"/>
        <v>0</v>
      </c>
      <c r="O24988">
        <f t="shared" si="585"/>
        <v>0</v>
      </c>
      <c r="R24988" s="1">
        <v>737197.87949074095</v>
      </c>
      <c r="S24988">
        <v>3687</v>
      </c>
    </row>
    <row r="24989" spans="12:19" x14ac:dyDescent="0.15">
      <c r="L24989">
        <f t="shared" si="586"/>
        <v>0</v>
      </c>
      <c r="M24989">
        <f t="shared" si="586"/>
        <v>0</v>
      </c>
      <c r="N24989">
        <f t="shared" si="586"/>
        <v>0</v>
      </c>
      <c r="O24989">
        <f t="shared" si="585"/>
        <v>0</v>
      </c>
      <c r="R24989" s="1">
        <v>737197.87949074095</v>
      </c>
      <c r="S24989">
        <v>3686</v>
      </c>
    </row>
    <row r="24990" spans="12:19" x14ac:dyDescent="0.15">
      <c r="L24990">
        <f t="shared" si="586"/>
        <v>0</v>
      </c>
      <c r="M24990">
        <f t="shared" si="586"/>
        <v>0</v>
      </c>
      <c r="N24990">
        <f t="shared" si="586"/>
        <v>0</v>
      </c>
      <c r="O24990">
        <f t="shared" si="585"/>
        <v>0</v>
      </c>
      <c r="R24990" s="1">
        <v>737197.87950231496</v>
      </c>
      <c r="S24990">
        <v>3687</v>
      </c>
    </row>
    <row r="24991" spans="12:19" x14ac:dyDescent="0.15">
      <c r="L24991">
        <f t="shared" si="586"/>
        <v>0</v>
      </c>
      <c r="M24991">
        <f t="shared" si="586"/>
        <v>0</v>
      </c>
      <c r="N24991">
        <f t="shared" si="586"/>
        <v>0</v>
      </c>
      <c r="O24991">
        <f t="shared" si="585"/>
        <v>0</v>
      </c>
      <c r="R24991" s="1">
        <v>737197.87951388897</v>
      </c>
      <c r="S24991">
        <v>3687</v>
      </c>
    </row>
    <row r="24992" spans="12:19" x14ac:dyDescent="0.15">
      <c r="L24992">
        <f t="shared" si="586"/>
        <v>0</v>
      </c>
      <c r="M24992">
        <f t="shared" si="586"/>
        <v>0</v>
      </c>
      <c r="N24992">
        <f t="shared" si="586"/>
        <v>0</v>
      </c>
      <c r="O24992">
        <f t="shared" si="585"/>
        <v>0</v>
      </c>
      <c r="R24992" s="1">
        <v>737197.87951388897</v>
      </c>
      <c r="S24992">
        <v>3687</v>
      </c>
    </row>
    <row r="24993" spans="12:19" x14ac:dyDescent="0.15">
      <c r="L24993">
        <f t="shared" si="586"/>
        <v>0</v>
      </c>
      <c r="M24993">
        <f t="shared" si="586"/>
        <v>0</v>
      </c>
      <c r="N24993">
        <f t="shared" si="586"/>
        <v>0</v>
      </c>
      <c r="O24993">
        <f t="shared" si="585"/>
        <v>0</v>
      </c>
      <c r="R24993" s="1">
        <v>737197.87952546298</v>
      </c>
      <c r="S24993">
        <v>3688</v>
      </c>
    </row>
    <row r="24994" spans="12:19" x14ac:dyDescent="0.15">
      <c r="L24994">
        <f t="shared" si="586"/>
        <v>0</v>
      </c>
      <c r="M24994">
        <f t="shared" si="586"/>
        <v>0</v>
      </c>
      <c r="N24994">
        <f t="shared" si="586"/>
        <v>0</v>
      </c>
      <c r="O24994">
        <f t="shared" si="585"/>
        <v>0</v>
      </c>
      <c r="R24994" s="1">
        <v>737197.87952546298</v>
      </c>
      <c r="S24994">
        <v>3688</v>
      </c>
    </row>
    <row r="24995" spans="12:19" x14ac:dyDescent="0.15">
      <c r="L24995">
        <f t="shared" si="586"/>
        <v>0</v>
      </c>
      <c r="M24995">
        <f t="shared" si="586"/>
        <v>0</v>
      </c>
      <c r="N24995">
        <f t="shared" si="586"/>
        <v>0</v>
      </c>
      <c r="O24995">
        <f t="shared" si="585"/>
        <v>0</v>
      </c>
      <c r="R24995" s="1">
        <v>737197.87953703699</v>
      </c>
      <c r="S24995">
        <v>3687</v>
      </c>
    </row>
    <row r="24996" spans="12:19" x14ac:dyDescent="0.15">
      <c r="L24996">
        <f t="shared" si="586"/>
        <v>0</v>
      </c>
      <c r="M24996">
        <f t="shared" si="586"/>
        <v>0</v>
      </c>
      <c r="N24996">
        <f t="shared" si="586"/>
        <v>0</v>
      </c>
      <c r="O24996">
        <f t="shared" si="585"/>
        <v>0</v>
      </c>
      <c r="R24996" s="1">
        <v>737197.87953703699</v>
      </c>
      <c r="S24996">
        <v>3687</v>
      </c>
    </row>
    <row r="24997" spans="12:19" x14ac:dyDescent="0.15">
      <c r="L24997">
        <f t="shared" si="586"/>
        <v>0</v>
      </c>
      <c r="M24997">
        <f t="shared" si="586"/>
        <v>0</v>
      </c>
      <c r="N24997">
        <f t="shared" si="586"/>
        <v>0</v>
      </c>
      <c r="O24997">
        <f t="shared" si="585"/>
        <v>0</v>
      </c>
      <c r="R24997" s="1">
        <v>737197.879548611</v>
      </c>
      <c r="S24997">
        <v>3687</v>
      </c>
    </row>
    <row r="24998" spans="12:19" x14ac:dyDescent="0.15">
      <c r="L24998">
        <f t="shared" si="586"/>
        <v>0</v>
      </c>
      <c r="M24998">
        <f t="shared" si="586"/>
        <v>0</v>
      </c>
      <c r="N24998">
        <f t="shared" si="586"/>
        <v>0</v>
      </c>
      <c r="O24998">
        <f t="shared" si="585"/>
        <v>0</v>
      </c>
      <c r="R24998" s="1">
        <v>737197.879548611</v>
      </c>
      <c r="S24998">
        <v>3687</v>
      </c>
    </row>
    <row r="24999" spans="12:19" x14ac:dyDescent="0.15">
      <c r="L24999">
        <f t="shared" si="586"/>
        <v>0</v>
      </c>
      <c r="M24999">
        <f t="shared" si="586"/>
        <v>0</v>
      </c>
      <c r="N24999">
        <f t="shared" si="586"/>
        <v>0</v>
      </c>
      <c r="O24999">
        <f t="shared" si="585"/>
        <v>0</v>
      </c>
      <c r="R24999" s="1">
        <v>737197.87956018501</v>
      </c>
      <c r="S24999">
        <v>3688</v>
      </c>
    </row>
    <row r="25000" spans="12:19" x14ac:dyDescent="0.15">
      <c r="L25000">
        <f t="shared" si="586"/>
        <v>0</v>
      </c>
      <c r="M25000">
        <f t="shared" si="586"/>
        <v>0</v>
      </c>
      <c r="N25000">
        <f t="shared" si="586"/>
        <v>0</v>
      </c>
      <c r="O25000">
        <f t="shared" si="585"/>
        <v>0</v>
      </c>
      <c r="R25000" s="1">
        <v>737197.87956018501</v>
      </c>
      <c r="S25000">
        <v>3687</v>
      </c>
    </row>
    <row r="25001" spans="12:19" x14ac:dyDescent="0.15">
      <c r="L25001">
        <f t="shared" si="586"/>
        <v>0</v>
      </c>
      <c r="M25001">
        <f t="shared" si="586"/>
        <v>0</v>
      </c>
      <c r="N25001">
        <f t="shared" si="586"/>
        <v>0</v>
      </c>
      <c r="O25001">
        <f t="shared" si="585"/>
        <v>0</v>
      </c>
      <c r="R25001" s="1">
        <v>737197.87957175903</v>
      </c>
      <c r="S25001">
        <v>3687</v>
      </c>
    </row>
    <row r="25002" spans="12:19" x14ac:dyDescent="0.15">
      <c r="L25002">
        <f t="shared" si="586"/>
        <v>0</v>
      </c>
      <c r="M25002">
        <f t="shared" si="586"/>
        <v>0</v>
      </c>
      <c r="N25002">
        <f t="shared" si="586"/>
        <v>0</v>
      </c>
      <c r="O25002">
        <f t="shared" si="585"/>
        <v>0</v>
      </c>
      <c r="R25002" s="1">
        <v>737197.87957175903</v>
      </c>
      <c r="S25002">
        <v>3687</v>
      </c>
    </row>
    <row r="25003" spans="12:19" x14ac:dyDescent="0.15">
      <c r="L25003">
        <f t="shared" si="586"/>
        <v>0</v>
      </c>
      <c r="M25003">
        <f t="shared" si="586"/>
        <v>0</v>
      </c>
      <c r="N25003">
        <f t="shared" si="586"/>
        <v>0</v>
      </c>
      <c r="O25003">
        <f t="shared" si="585"/>
        <v>0</v>
      </c>
      <c r="R25003" s="1">
        <v>737197.87958333304</v>
      </c>
      <c r="S25003">
        <v>3688</v>
      </c>
    </row>
    <row r="25004" spans="12:19" x14ac:dyDescent="0.15">
      <c r="L25004">
        <f t="shared" si="586"/>
        <v>0</v>
      </c>
      <c r="M25004">
        <f t="shared" si="586"/>
        <v>0</v>
      </c>
      <c r="N25004">
        <f t="shared" si="586"/>
        <v>0</v>
      </c>
      <c r="O25004">
        <f t="shared" si="585"/>
        <v>0</v>
      </c>
      <c r="R25004" s="1">
        <v>737197.87958333304</v>
      </c>
      <c r="S25004">
        <v>3687</v>
      </c>
    </row>
    <row r="25005" spans="12:19" x14ac:dyDescent="0.15">
      <c r="L25005">
        <f t="shared" si="586"/>
        <v>0</v>
      </c>
      <c r="M25005">
        <f t="shared" si="586"/>
        <v>0</v>
      </c>
      <c r="N25005">
        <f t="shared" si="586"/>
        <v>0</v>
      </c>
      <c r="O25005">
        <f t="shared" si="585"/>
        <v>0</v>
      </c>
      <c r="R25005" s="1">
        <v>737197.87959490705</v>
      </c>
      <c r="S25005">
        <v>3687</v>
      </c>
    </row>
    <row r="25006" spans="12:19" x14ac:dyDescent="0.15">
      <c r="L25006">
        <f t="shared" si="586"/>
        <v>0</v>
      </c>
      <c r="M25006">
        <f t="shared" si="586"/>
        <v>0</v>
      </c>
      <c r="N25006">
        <f t="shared" si="586"/>
        <v>0</v>
      </c>
      <c r="O25006">
        <f t="shared" si="585"/>
        <v>0</v>
      </c>
      <c r="R25006" s="1">
        <v>737197.87959490705</v>
      </c>
      <c r="S25006">
        <v>3687</v>
      </c>
    </row>
    <row r="25007" spans="12:19" x14ac:dyDescent="0.15">
      <c r="L25007">
        <f t="shared" si="586"/>
        <v>0</v>
      </c>
      <c r="M25007">
        <f t="shared" si="586"/>
        <v>0</v>
      </c>
      <c r="N25007">
        <f t="shared" si="586"/>
        <v>0</v>
      </c>
      <c r="O25007">
        <f t="shared" si="585"/>
        <v>0</v>
      </c>
      <c r="R25007" s="1">
        <v>737197.87960648199</v>
      </c>
      <c r="S25007">
        <v>3687</v>
      </c>
    </row>
    <row r="25008" spans="12:19" x14ac:dyDescent="0.15">
      <c r="L25008">
        <f t="shared" si="586"/>
        <v>0</v>
      </c>
      <c r="M25008">
        <f t="shared" si="586"/>
        <v>0</v>
      </c>
      <c r="N25008">
        <f t="shared" si="586"/>
        <v>0</v>
      </c>
      <c r="O25008">
        <f t="shared" si="585"/>
        <v>0</v>
      </c>
      <c r="R25008" s="1">
        <v>737197.87960648199</v>
      </c>
      <c r="S25008">
        <v>3687</v>
      </c>
    </row>
    <row r="25009" spans="12:19" x14ac:dyDescent="0.15">
      <c r="L25009">
        <f t="shared" si="586"/>
        <v>0</v>
      </c>
      <c r="M25009">
        <f t="shared" si="586"/>
        <v>0</v>
      </c>
      <c r="N25009">
        <f t="shared" si="586"/>
        <v>0</v>
      </c>
      <c r="O25009">
        <f t="shared" si="585"/>
        <v>0</v>
      </c>
      <c r="R25009" s="1">
        <v>737197.879618056</v>
      </c>
      <c r="S25009">
        <v>3687</v>
      </c>
    </row>
    <row r="25010" spans="12:19" x14ac:dyDescent="0.15">
      <c r="L25010">
        <f t="shared" si="586"/>
        <v>0</v>
      </c>
      <c r="M25010">
        <f t="shared" si="586"/>
        <v>0</v>
      </c>
      <c r="N25010">
        <f t="shared" si="586"/>
        <v>0</v>
      </c>
      <c r="O25010">
        <f t="shared" si="585"/>
        <v>0</v>
      </c>
      <c r="R25010" s="1">
        <v>737197.879618056</v>
      </c>
      <c r="S25010">
        <v>3687</v>
      </c>
    </row>
    <row r="25011" spans="12:19" x14ac:dyDescent="0.15">
      <c r="L25011">
        <f t="shared" si="586"/>
        <v>0</v>
      </c>
      <c r="M25011">
        <f t="shared" si="586"/>
        <v>0</v>
      </c>
      <c r="N25011">
        <f t="shared" si="586"/>
        <v>0</v>
      </c>
      <c r="O25011">
        <f t="shared" si="585"/>
        <v>0</v>
      </c>
      <c r="R25011" s="1">
        <v>737197.87962963001</v>
      </c>
      <c r="S25011">
        <v>3687</v>
      </c>
    </row>
    <row r="25012" spans="12:19" x14ac:dyDescent="0.15">
      <c r="L25012">
        <f t="shared" si="586"/>
        <v>0</v>
      </c>
      <c r="M25012">
        <f t="shared" si="586"/>
        <v>0</v>
      </c>
      <c r="N25012">
        <f t="shared" si="586"/>
        <v>0</v>
      </c>
      <c r="O25012">
        <f t="shared" si="585"/>
        <v>0</v>
      </c>
      <c r="R25012" s="1">
        <v>737197.87962963001</v>
      </c>
      <c r="S25012">
        <v>3687</v>
      </c>
    </row>
    <row r="25013" spans="12:19" x14ac:dyDescent="0.15">
      <c r="L25013">
        <f t="shared" si="586"/>
        <v>0</v>
      </c>
      <c r="M25013">
        <f t="shared" si="586"/>
        <v>0</v>
      </c>
      <c r="N25013">
        <f t="shared" si="586"/>
        <v>0</v>
      </c>
      <c r="O25013">
        <f t="shared" si="585"/>
        <v>0</v>
      </c>
      <c r="R25013" s="1">
        <v>737197.87964120402</v>
      </c>
      <c r="S25013">
        <v>3687</v>
      </c>
    </row>
    <row r="25014" spans="12:19" x14ac:dyDescent="0.15">
      <c r="L25014">
        <f t="shared" si="586"/>
        <v>0</v>
      </c>
      <c r="M25014">
        <f t="shared" si="586"/>
        <v>0</v>
      </c>
      <c r="N25014">
        <f t="shared" si="586"/>
        <v>0</v>
      </c>
      <c r="O25014">
        <f t="shared" si="585"/>
        <v>0</v>
      </c>
      <c r="R25014" s="1">
        <v>737197.87964120402</v>
      </c>
      <c r="S25014">
        <v>3687</v>
      </c>
    </row>
    <row r="25015" spans="12:19" x14ac:dyDescent="0.15">
      <c r="L25015">
        <f t="shared" si="586"/>
        <v>0</v>
      </c>
      <c r="M25015">
        <f t="shared" si="586"/>
        <v>0</v>
      </c>
      <c r="N25015">
        <f t="shared" si="586"/>
        <v>0</v>
      </c>
      <c r="O25015">
        <f t="shared" si="585"/>
        <v>0</v>
      </c>
      <c r="R25015" s="1">
        <v>737197.87965277804</v>
      </c>
      <c r="S25015">
        <v>3687</v>
      </c>
    </row>
    <row r="25016" spans="12:19" x14ac:dyDescent="0.15">
      <c r="L25016">
        <f t="shared" si="586"/>
        <v>0</v>
      </c>
      <c r="M25016">
        <f t="shared" si="586"/>
        <v>0</v>
      </c>
      <c r="N25016">
        <f t="shared" si="586"/>
        <v>0</v>
      </c>
      <c r="O25016">
        <f t="shared" si="585"/>
        <v>0</v>
      </c>
      <c r="R25016" s="1">
        <v>737197.87965277804</v>
      </c>
      <c r="S25016">
        <v>3687</v>
      </c>
    </row>
    <row r="25017" spans="12:19" x14ac:dyDescent="0.15">
      <c r="L25017">
        <f t="shared" si="586"/>
        <v>0</v>
      </c>
      <c r="M25017">
        <f t="shared" si="586"/>
        <v>0</v>
      </c>
      <c r="N25017">
        <f t="shared" si="586"/>
        <v>0</v>
      </c>
      <c r="O25017">
        <f t="shared" si="585"/>
        <v>0</v>
      </c>
      <c r="R25017" s="1">
        <v>737197.87966435205</v>
      </c>
      <c r="S25017">
        <v>3687</v>
      </c>
    </row>
    <row r="25018" spans="12:19" x14ac:dyDescent="0.15">
      <c r="L25018">
        <f t="shared" si="586"/>
        <v>0</v>
      </c>
      <c r="M25018">
        <f t="shared" si="586"/>
        <v>0</v>
      </c>
      <c r="N25018">
        <f t="shared" si="586"/>
        <v>0</v>
      </c>
      <c r="O25018">
        <f t="shared" si="585"/>
        <v>0</v>
      </c>
      <c r="R25018" s="1">
        <v>737197.87966435205</v>
      </c>
      <c r="S25018">
        <v>3686</v>
      </c>
    </row>
    <row r="25019" spans="12:19" x14ac:dyDescent="0.15">
      <c r="L25019">
        <f t="shared" si="586"/>
        <v>0</v>
      </c>
      <c r="M25019">
        <f t="shared" si="586"/>
        <v>0</v>
      </c>
      <c r="N25019">
        <f t="shared" si="586"/>
        <v>0</v>
      </c>
      <c r="O25019">
        <f t="shared" si="585"/>
        <v>0</v>
      </c>
      <c r="R25019" s="1">
        <v>737197.87967592594</v>
      </c>
      <c r="S25019">
        <v>3686</v>
      </c>
    </row>
    <row r="25020" spans="12:19" x14ac:dyDescent="0.15">
      <c r="L25020">
        <f t="shared" si="586"/>
        <v>0</v>
      </c>
      <c r="M25020">
        <f t="shared" si="586"/>
        <v>0</v>
      </c>
      <c r="N25020">
        <f t="shared" si="586"/>
        <v>0</v>
      </c>
      <c r="O25020">
        <f t="shared" si="585"/>
        <v>0</v>
      </c>
      <c r="R25020" s="1">
        <v>737197.87967592594</v>
      </c>
      <c r="S25020">
        <v>3686</v>
      </c>
    </row>
    <row r="25021" spans="12:19" x14ac:dyDescent="0.15">
      <c r="L25021">
        <f t="shared" si="586"/>
        <v>0</v>
      </c>
      <c r="M25021">
        <f t="shared" si="586"/>
        <v>0</v>
      </c>
      <c r="N25021">
        <f t="shared" si="586"/>
        <v>0</v>
      </c>
      <c r="O25021">
        <f t="shared" si="585"/>
        <v>0</v>
      </c>
      <c r="R25021" s="1">
        <v>737197.87968749995</v>
      </c>
      <c r="S25021">
        <v>3686</v>
      </c>
    </row>
    <row r="25022" spans="12:19" x14ac:dyDescent="0.15">
      <c r="L25022">
        <f t="shared" si="586"/>
        <v>0</v>
      </c>
      <c r="M25022">
        <f t="shared" si="586"/>
        <v>0</v>
      </c>
      <c r="N25022">
        <f t="shared" si="586"/>
        <v>0</v>
      </c>
      <c r="O25022">
        <f t="shared" si="585"/>
        <v>0</v>
      </c>
      <c r="R25022" s="1">
        <v>737197.87968749995</v>
      </c>
      <c r="S25022">
        <v>3686</v>
      </c>
    </row>
    <row r="25023" spans="12:19" x14ac:dyDescent="0.15">
      <c r="L25023">
        <f t="shared" si="586"/>
        <v>0</v>
      </c>
      <c r="M25023">
        <f t="shared" si="586"/>
        <v>0</v>
      </c>
      <c r="N25023">
        <f t="shared" si="586"/>
        <v>0</v>
      </c>
      <c r="O25023">
        <f t="shared" si="585"/>
        <v>0</v>
      </c>
      <c r="R25023" s="1">
        <v>737197.87969907396</v>
      </c>
      <c r="S25023">
        <v>3686</v>
      </c>
    </row>
    <row r="25024" spans="12:19" x14ac:dyDescent="0.15">
      <c r="L25024">
        <f t="shared" si="586"/>
        <v>0</v>
      </c>
      <c r="M25024">
        <f t="shared" si="586"/>
        <v>0</v>
      </c>
      <c r="N25024">
        <f t="shared" si="586"/>
        <v>0</v>
      </c>
      <c r="O25024">
        <f t="shared" si="585"/>
        <v>0</v>
      </c>
      <c r="R25024" s="1">
        <v>737197.87969907396</v>
      </c>
      <c r="S25024">
        <v>3687</v>
      </c>
    </row>
    <row r="25025" spans="12:19" x14ac:dyDescent="0.15">
      <c r="L25025">
        <f t="shared" si="586"/>
        <v>0</v>
      </c>
      <c r="M25025">
        <f t="shared" si="586"/>
        <v>0</v>
      </c>
      <c r="N25025">
        <f t="shared" si="586"/>
        <v>0</v>
      </c>
      <c r="O25025">
        <f t="shared" si="585"/>
        <v>0</v>
      </c>
      <c r="R25025" s="1">
        <v>737197.87971064798</v>
      </c>
      <c r="S25025">
        <v>3687</v>
      </c>
    </row>
    <row r="25026" spans="12:19" x14ac:dyDescent="0.15">
      <c r="L25026">
        <f t="shared" si="586"/>
        <v>0</v>
      </c>
      <c r="M25026">
        <f t="shared" si="586"/>
        <v>0</v>
      </c>
      <c r="N25026">
        <f t="shared" si="586"/>
        <v>0</v>
      </c>
      <c r="O25026">
        <f t="shared" si="586"/>
        <v>0</v>
      </c>
      <c r="R25026" s="1">
        <v>737197.87971064798</v>
      </c>
      <c r="S25026">
        <v>3687</v>
      </c>
    </row>
    <row r="25027" spans="12:19" x14ac:dyDescent="0.15">
      <c r="L25027">
        <f t="shared" ref="L25027:O25090" si="587">B25027-H25027</f>
        <v>0</v>
      </c>
      <c r="M25027">
        <f t="shared" si="587"/>
        <v>0</v>
      </c>
      <c r="N25027">
        <f t="shared" si="587"/>
        <v>0</v>
      </c>
      <c r="O25027">
        <f t="shared" si="587"/>
        <v>0</v>
      </c>
      <c r="R25027" s="1">
        <v>737197.87972222199</v>
      </c>
      <c r="S25027">
        <v>3686</v>
      </c>
    </row>
    <row r="25028" spans="12:19" x14ac:dyDescent="0.15">
      <c r="L25028">
        <f t="shared" si="587"/>
        <v>0</v>
      </c>
      <c r="M25028">
        <f t="shared" si="587"/>
        <v>0</v>
      </c>
      <c r="N25028">
        <f t="shared" si="587"/>
        <v>0</v>
      </c>
      <c r="O25028">
        <f t="shared" si="587"/>
        <v>0</v>
      </c>
      <c r="R25028" s="1">
        <v>737197.87972222199</v>
      </c>
      <c r="S25028">
        <v>3686</v>
      </c>
    </row>
    <row r="25029" spans="12:19" x14ac:dyDescent="0.15">
      <c r="L25029">
        <f t="shared" si="587"/>
        <v>0</v>
      </c>
      <c r="M25029">
        <f t="shared" si="587"/>
        <v>0</v>
      </c>
      <c r="N25029">
        <f t="shared" si="587"/>
        <v>0</v>
      </c>
      <c r="O25029">
        <f t="shared" si="587"/>
        <v>0</v>
      </c>
      <c r="R25029" s="1">
        <v>737197.879733796</v>
      </c>
      <c r="S25029">
        <v>3686</v>
      </c>
    </row>
    <row r="25030" spans="12:19" x14ac:dyDescent="0.15">
      <c r="L25030">
        <f t="shared" si="587"/>
        <v>0</v>
      </c>
      <c r="M25030">
        <f t="shared" si="587"/>
        <v>0</v>
      </c>
      <c r="N25030">
        <f t="shared" si="587"/>
        <v>0</v>
      </c>
      <c r="O25030">
        <f t="shared" si="587"/>
        <v>0</v>
      </c>
      <c r="R25030" s="1">
        <v>737197.879733796</v>
      </c>
      <c r="S25030">
        <v>3685</v>
      </c>
    </row>
    <row r="25031" spans="12:19" x14ac:dyDescent="0.15">
      <c r="L25031">
        <f t="shared" si="587"/>
        <v>0</v>
      </c>
      <c r="M25031">
        <f t="shared" si="587"/>
        <v>0</v>
      </c>
      <c r="N25031">
        <f t="shared" si="587"/>
        <v>0</v>
      </c>
      <c r="O25031">
        <f t="shared" si="587"/>
        <v>0</v>
      </c>
      <c r="R25031" s="1">
        <v>737197.87974537001</v>
      </c>
      <c r="S25031">
        <v>3685</v>
      </c>
    </row>
    <row r="25032" spans="12:19" x14ac:dyDescent="0.15">
      <c r="L25032">
        <f t="shared" si="587"/>
        <v>0</v>
      </c>
      <c r="M25032">
        <f t="shared" si="587"/>
        <v>0</v>
      </c>
      <c r="N25032">
        <f t="shared" si="587"/>
        <v>0</v>
      </c>
      <c r="O25032">
        <f t="shared" si="587"/>
        <v>0</v>
      </c>
      <c r="R25032" s="1">
        <v>737197.87974537001</v>
      </c>
      <c r="S25032">
        <v>3687</v>
      </c>
    </row>
    <row r="25033" spans="12:19" x14ac:dyDescent="0.15">
      <c r="L25033">
        <f t="shared" si="587"/>
        <v>0</v>
      </c>
      <c r="M25033">
        <f t="shared" si="587"/>
        <v>0</v>
      </c>
      <c r="N25033">
        <f t="shared" si="587"/>
        <v>0</v>
      </c>
      <c r="O25033">
        <f t="shared" si="587"/>
        <v>0</v>
      </c>
      <c r="R25033" s="1">
        <v>737197.87975694495</v>
      </c>
      <c r="S25033">
        <v>3687</v>
      </c>
    </row>
    <row r="25034" spans="12:19" x14ac:dyDescent="0.15">
      <c r="L25034">
        <f t="shared" si="587"/>
        <v>0</v>
      </c>
      <c r="M25034">
        <f t="shared" si="587"/>
        <v>0</v>
      </c>
      <c r="N25034">
        <f t="shared" si="587"/>
        <v>0</v>
      </c>
      <c r="O25034">
        <f t="shared" si="587"/>
        <v>0</v>
      </c>
      <c r="R25034" s="1">
        <v>737197.87975694495</v>
      </c>
      <c r="S25034">
        <v>3686</v>
      </c>
    </row>
    <row r="25035" spans="12:19" x14ac:dyDescent="0.15">
      <c r="L25035">
        <f t="shared" si="587"/>
        <v>0</v>
      </c>
      <c r="M25035">
        <f t="shared" si="587"/>
        <v>0</v>
      </c>
      <c r="N25035">
        <f t="shared" si="587"/>
        <v>0</v>
      </c>
      <c r="O25035">
        <f t="shared" si="587"/>
        <v>0</v>
      </c>
      <c r="R25035" s="1">
        <v>737197.87976851896</v>
      </c>
      <c r="S25035">
        <v>3686</v>
      </c>
    </row>
    <row r="25036" spans="12:19" x14ac:dyDescent="0.15">
      <c r="L25036">
        <f t="shared" si="587"/>
        <v>0</v>
      </c>
      <c r="M25036">
        <f t="shared" si="587"/>
        <v>0</v>
      </c>
      <c r="N25036">
        <f t="shared" si="587"/>
        <v>0</v>
      </c>
      <c r="O25036">
        <f t="shared" si="587"/>
        <v>0</v>
      </c>
      <c r="R25036" s="1">
        <v>737197.87976851896</v>
      </c>
      <c r="S25036">
        <v>3686</v>
      </c>
    </row>
    <row r="25037" spans="12:19" x14ac:dyDescent="0.15">
      <c r="L25037">
        <f t="shared" si="587"/>
        <v>0</v>
      </c>
      <c r="M25037">
        <f t="shared" si="587"/>
        <v>0</v>
      </c>
      <c r="N25037">
        <f t="shared" si="587"/>
        <v>0</v>
      </c>
      <c r="O25037">
        <f t="shared" si="587"/>
        <v>0</v>
      </c>
      <c r="R25037" s="1">
        <v>737197.87978009298</v>
      </c>
      <c r="S25037">
        <v>3687</v>
      </c>
    </row>
    <row r="25038" spans="12:19" x14ac:dyDescent="0.15">
      <c r="L25038">
        <f t="shared" si="587"/>
        <v>0</v>
      </c>
      <c r="M25038">
        <f t="shared" si="587"/>
        <v>0</v>
      </c>
      <c r="N25038">
        <f t="shared" si="587"/>
        <v>0</v>
      </c>
      <c r="O25038">
        <f t="shared" si="587"/>
        <v>0</v>
      </c>
      <c r="R25038" s="1">
        <v>737197.87978009298</v>
      </c>
      <c r="S25038">
        <v>3687</v>
      </c>
    </row>
    <row r="25039" spans="12:19" x14ac:dyDescent="0.15">
      <c r="L25039">
        <f t="shared" si="587"/>
        <v>0</v>
      </c>
      <c r="M25039">
        <f t="shared" si="587"/>
        <v>0</v>
      </c>
      <c r="N25039">
        <f t="shared" si="587"/>
        <v>0</v>
      </c>
      <c r="O25039">
        <f t="shared" si="587"/>
        <v>0</v>
      </c>
      <c r="R25039" s="1">
        <v>737197.87979166699</v>
      </c>
      <c r="S25039">
        <v>3688</v>
      </c>
    </row>
    <row r="25040" spans="12:19" x14ac:dyDescent="0.15">
      <c r="L25040">
        <f t="shared" si="587"/>
        <v>0</v>
      </c>
      <c r="M25040">
        <f t="shared" si="587"/>
        <v>0</v>
      </c>
      <c r="N25040">
        <f t="shared" si="587"/>
        <v>0</v>
      </c>
      <c r="O25040">
        <f t="shared" si="587"/>
        <v>0</v>
      </c>
      <c r="R25040" s="1">
        <v>737197.87979166699</v>
      </c>
      <c r="S25040">
        <v>3687</v>
      </c>
    </row>
    <row r="25041" spans="12:19" x14ac:dyDescent="0.15">
      <c r="L25041">
        <f t="shared" si="587"/>
        <v>0</v>
      </c>
      <c r="M25041">
        <f t="shared" si="587"/>
        <v>0</v>
      </c>
      <c r="N25041">
        <f t="shared" si="587"/>
        <v>0</v>
      </c>
      <c r="O25041">
        <f t="shared" si="587"/>
        <v>0</v>
      </c>
      <c r="R25041" s="1">
        <v>737197.879803241</v>
      </c>
      <c r="S25041">
        <v>3687</v>
      </c>
    </row>
    <row r="25042" spans="12:19" x14ac:dyDescent="0.15">
      <c r="L25042">
        <f t="shared" si="587"/>
        <v>0</v>
      </c>
      <c r="M25042">
        <f t="shared" si="587"/>
        <v>0</v>
      </c>
      <c r="N25042">
        <f t="shared" si="587"/>
        <v>0</v>
      </c>
      <c r="O25042">
        <f t="shared" si="587"/>
        <v>0</v>
      </c>
      <c r="R25042" s="1">
        <v>737197.879803241</v>
      </c>
      <c r="S25042">
        <v>3687</v>
      </c>
    </row>
    <row r="25043" spans="12:19" x14ac:dyDescent="0.15">
      <c r="L25043">
        <f t="shared" si="587"/>
        <v>0</v>
      </c>
      <c r="M25043">
        <f t="shared" si="587"/>
        <v>0</v>
      </c>
      <c r="N25043">
        <f t="shared" si="587"/>
        <v>0</v>
      </c>
      <c r="O25043">
        <f t="shared" si="587"/>
        <v>0</v>
      </c>
      <c r="R25043" s="1">
        <v>737197.87981481501</v>
      </c>
      <c r="S25043">
        <v>3686</v>
      </c>
    </row>
    <row r="25044" spans="12:19" x14ac:dyDescent="0.15">
      <c r="L25044">
        <f t="shared" si="587"/>
        <v>0</v>
      </c>
      <c r="M25044">
        <f t="shared" si="587"/>
        <v>0</v>
      </c>
      <c r="N25044">
        <f t="shared" si="587"/>
        <v>0</v>
      </c>
      <c r="O25044">
        <f t="shared" si="587"/>
        <v>0</v>
      </c>
      <c r="R25044" s="1">
        <v>737197.87981481501</v>
      </c>
      <c r="S25044">
        <v>3687</v>
      </c>
    </row>
    <row r="25045" spans="12:19" x14ac:dyDescent="0.15">
      <c r="L25045">
        <f t="shared" si="587"/>
        <v>0</v>
      </c>
      <c r="M25045">
        <f t="shared" si="587"/>
        <v>0</v>
      </c>
      <c r="N25045">
        <f t="shared" si="587"/>
        <v>0</v>
      </c>
      <c r="O25045">
        <f t="shared" si="587"/>
        <v>0</v>
      </c>
      <c r="R25045" s="1">
        <v>737197.87982638902</v>
      </c>
      <c r="S25045">
        <v>3687</v>
      </c>
    </row>
    <row r="25046" spans="12:19" x14ac:dyDescent="0.15">
      <c r="L25046">
        <f t="shared" si="587"/>
        <v>0</v>
      </c>
      <c r="M25046">
        <f t="shared" si="587"/>
        <v>0</v>
      </c>
      <c r="N25046">
        <f t="shared" si="587"/>
        <v>0</v>
      </c>
      <c r="O25046">
        <f t="shared" si="587"/>
        <v>0</v>
      </c>
      <c r="R25046" s="1">
        <v>737197.87982638902</v>
      </c>
      <c r="S25046">
        <v>3687</v>
      </c>
    </row>
    <row r="25047" spans="12:19" x14ac:dyDescent="0.15">
      <c r="L25047">
        <f t="shared" si="587"/>
        <v>0</v>
      </c>
      <c r="M25047">
        <f t="shared" si="587"/>
        <v>0</v>
      </c>
      <c r="N25047">
        <f t="shared" si="587"/>
        <v>0</v>
      </c>
      <c r="O25047">
        <f t="shared" si="587"/>
        <v>0</v>
      </c>
      <c r="R25047" s="1">
        <v>737197.87983796303</v>
      </c>
      <c r="S25047">
        <v>3687</v>
      </c>
    </row>
    <row r="25048" spans="12:19" x14ac:dyDescent="0.15">
      <c r="L25048">
        <f t="shared" si="587"/>
        <v>0</v>
      </c>
      <c r="M25048">
        <f t="shared" si="587"/>
        <v>0</v>
      </c>
      <c r="N25048">
        <f t="shared" si="587"/>
        <v>0</v>
      </c>
      <c r="O25048">
        <f t="shared" si="587"/>
        <v>0</v>
      </c>
      <c r="R25048" s="1">
        <v>737197.87983796303</v>
      </c>
      <c r="S25048">
        <v>3687</v>
      </c>
    </row>
    <row r="25049" spans="12:19" x14ac:dyDescent="0.15">
      <c r="L25049">
        <f t="shared" si="587"/>
        <v>0</v>
      </c>
      <c r="M25049">
        <f t="shared" si="587"/>
        <v>0</v>
      </c>
      <c r="N25049">
        <f t="shared" si="587"/>
        <v>0</v>
      </c>
      <c r="O25049">
        <f t="shared" si="587"/>
        <v>0</v>
      </c>
      <c r="R25049" s="1">
        <v>737197.87984953704</v>
      </c>
      <c r="S25049">
        <v>3687</v>
      </c>
    </row>
    <row r="25050" spans="12:19" x14ac:dyDescent="0.15">
      <c r="L25050">
        <f t="shared" si="587"/>
        <v>0</v>
      </c>
      <c r="M25050">
        <f t="shared" si="587"/>
        <v>0</v>
      </c>
      <c r="N25050">
        <f t="shared" si="587"/>
        <v>0</v>
      </c>
      <c r="O25050">
        <f t="shared" si="587"/>
        <v>0</v>
      </c>
      <c r="R25050" s="1">
        <v>737197.87984953704</v>
      </c>
      <c r="S25050">
        <v>3687</v>
      </c>
    </row>
    <row r="25051" spans="12:19" x14ac:dyDescent="0.15">
      <c r="L25051">
        <f t="shared" si="587"/>
        <v>0</v>
      </c>
      <c r="M25051">
        <f t="shared" si="587"/>
        <v>0</v>
      </c>
      <c r="N25051">
        <f t="shared" si="587"/>
        <v>0</v>
      </c>
      <c r="O25051">
        <f t="shared" si="587"/>
        <v>0</v>
      </c>
      <c r="R25051" s="1">
        <v>737197.87986111105</v>
      </c>
      <c r="S25051">
        <v>3687</v>
      </c>
    </row>
    <row r="25052" spans="12:19" x14ac:dyDescent="0.15">
      <c r="L25052">
        <f t="shared" si="587"/>
        <v>0</v>
      </c>
      <c r="M25052">
        <f t="shared" si="587"/>
        <v>0</v>
      </c>
      <c r="N25052">
        <f t="shared" si="587"/>
        <v>0</v>
      </c>
      <c r="O25052">
        <f t="shared" si="587"/>
        <v>0</v>
      </c>
      <c r="R25052" s="1">
        <v>737197.87986111105</v>
      </c>
      <c r="S25052">
        <v>3687</v>
      </c>
    </row>
    <row r="25053" spans="12:19" x14ac:dyDescent="0.15">
      <c r="L25053">
        <f t="shared" si="587"/>
        <v>0</v>
      </c>
      <c r="M25053">
        <f t="shared" si="587"/>
        <v>0</v>
      </c>
      <c r="N25053">
        <f t="shared" si="587"/>
        <v>0</v>
      </c>
      <c r="O25053">
        <f t="shared" si="587"/>
        <v>0</v>
      </c>
      <c r="R25053" s="1">
        <v>737197.87987268495</v>
      </c>
      <c r="S25053">
        <v>3687</v>
      </c>
    </row>
    <row r="25054" spans="12:19" x14ac:dyDescent="0.15">
      <c r="L25054">
        <f t="shared" si="587"/>
        <v>0</v>
      </c>
      <c r="M25054">
        <f t="shared" si="587"/>
        <v>0</v>
      </c>
      <c r="N25054">
        <f t="shared" si="587"/>
        <v>0</v>
      </c>
      <c r="O25054">
        <f t="shared" si="587"/>
        <v>0</v>
      </c>
      <c r="R25054" s="1">
        <v>737197.87987268495</v>
      </c>
      <c r="S25054">
        <v>3687</v>
      </c>
    </row>
    <row r="25055" spans="12:19" x14ac:dyDescent="0.15">
      <c r="L25055">
        <f t="shared" si="587"/>
        <v>0</v>
      </c>
      <c r="M25055">
        <f t="shared" si="587"/>
        <v>0</v>
      </c>
      <c r="N25055">
        <f t="shared" si="587"/>
        <v>0</v>
      </c>
      <c r="O25055">
        <f t="shared" si="587"/>
        <v>0</v>
      </c>
      <c r="R25055" s="1">
        <v>737197.87988425896</v>
      </c>
      <c r="S25055">
        <v>3687</v>
      </c>
    </row>
    <row r="25056" spans="12:19" x14ac:dyDescent="0.15">
      <c r="L25056">
        <f t="shared" si="587"/>
        <v>0</v>
      </c>
      <c r="M25056">
        <f t="shared" si="587"/>
        <v>0</v>
      </c>
      <c r="N25056">
        <f t="shared" si="587"/>
        <v>0</v>
      </c>
      <c r="O25056">
        <f t="shared" si="587"/>
        <v>0</v>
      </c>
      <c r="R25056" s="1">
        <v>737197.87988425896</v>
      </c>
      <c r="S25056">
        <v>3687</v>
      </c>
    </row>
    <row r="25057" spans="12:19" x14ac:dyDescent="0.15">
      <c r="L25057">
        <f t="shared" si="587"/>
        <v>0</v>
      </c>
      <c r="M25057">
        <f t="shared" si="587"/>
        <v>0</v>
      </c>
      <c r="N25057">
        <f t="shared" si="587"/>
        <v>0</v>
      </c>
      <c r="O25057">
        <f t="shared" si="587"/>
        <v>0</v>
      </c>
      <c r="R25057" s="1">
        <v>737197.87989583297</v>
      </c>
      <c r="S25057">
        <v>3688</v>
      </c>
    </row>
    <row r="25058" spans="12:19" x14ac:dyDescent="0.15">
      <c r="L25058">
        <f t="shared" si="587"/>
        <v>0</v>
      </c>
      <c r="M25058">
        <f t="shared" si="587"/>
        <v>0</v>
      </c>
      <c r="N25058">
        <f t="shared" si="587"/>
        <v>0</v>
      </c>
      <c r="O25058">
        <f t="shared" si="587"/>
        <v>0</v>
      </c>
      <c r="R25058" s="1">
        <v>737197.87989583297</v>
      </c>
      <c r="S25058">
        <v>3687</v>
      </c>
    </row>
    <row r="25059" spans="12:19" x14ac:dyDescent="0.15">
      <c r="L25059">
        <f t="shared" si="587"/>
        <v>0</v>
      </c>
      <c r="M25059">
        <f t="shared" si="587"/>
        <v>0</v>
      </c>
      <c r="N25059">
        <f t="shared" si="587"/>
        <v>0</v>
      </c>
      <c r="O25059">
        <f t="shared" si="587"/>
        <v>0</v>
      </c>
      <c r="R25059" s="1">
        <v>737197.87990740698</v>
      </c>
      <c r="S25059">
        <v>3687</v>
      </c>
    </row>
    <row r="25060" spans="12:19" x14ac:dyDescent="0.15">
      <c r="L25060">
        <f t="shared" si="587"/>
        <v>0</v>
      </c>
      <c r="M25060">
        <f t="shared" si="587"/>
        <v>0</v>
      </c>
      <c r="N25060">
        <f t="shared" si="587"/>
        <v>0</v>
      </c>
      <c r="O25060">
        <f t="shared" si="587"/>
        <v>0</v>
      </c>
      <c r="R25060" s="1">
        <v>737197.87990740698</v>
      </c>
      <c r="S25060">
        <v>3688</v>
      </c>
    </row>
    <row r="25061" spans="12:19" x14ac:dyDescent="0.15">
      <c r="L25061">
        <f t="shared" si="587"/>
        <v>0</v>
      </c>
      <c r="M25061">
        <f t="shared" si="587"/>
        <v>0</v>
      </c>
      <c r="N25061">
        <f t="shared" si="587"/>
        <v>0</v>
      </c>
      <c r="O25061">
        <f t="shared" si="587"/>
        <v>0</v>
      </c>
      <c r="R25061" s="1">
        <v>737197.87991898204</v>
      </c>
      <c r="S25061">
        <v>3687</v>
      </c>
    </row>
    <row r="25062" spans="12:19" x14ac:dyDescent="0.15">
      <c r="L25062">
        <f t="shared" si="587"/>
        <v>0</v>
      </c>
      <c r="M25062">
        <f t="shared" si="587"/>
        <v>0</v>
      </c>
      <c r="N25062">
        <f t="shared" si="587"/>
        <v>0</v>
      </c>
      <c r="O25062">
        <f t="shared" si="587"/>
        <v>0</v>
      </c>
      <c r="R25062" s="1">
        <v>737197.87991898204</v>
      </c>
      <c r="S25062">
        <v>3687</v>
      </c>
    </row>
    <row r="25063" spans="12:19" x14ac:dyDescent="0.15">
      <c r="L25063">
        <f t="shared" si="587"/>
        <v>0</v>
      </c>
      <c r="M25063">
        <f t="shared" si="587"/>
        <v>0</v>
      </c>
      <c r="N25063">
        <f t="shared" si="587"/>
        <v>0</v>
      </c>
      <c r="O25063">
        <f t="shared" si="587"/>
        <v>0</v>
      </c>
      <c r="R25063" s="1">
        <v>737197.87993055605</v>
      </c>
      <c r="S25063">
        <v>3687</v>
      </c>
    </row>
    <row r="25064" spans="12:19" x14ac:dyDescent="0.15">
      <c r="L25064">
        <f t="shared" si="587"/>
        <v>0</v>
      </c>
      <c r="M25064">
        <f t="shared" si="587"/>
        <v>0</v>
      </c>
      <c r="N25064">
        <f t="shared" si="587"/>
        <v>0</v>
      </c>
      <c r="O25064">
        <f t="shared" si="587"/>
        <v>0</v>
      </c>
      <c r="R25064" s="1">
        <v>737197.87993055605</v>
      </c>
      <c r="S25064">
        <v>3688</v>
      </c>
    </row>
    <row r="25065" spans="12:19" x14ac:dyDescent="0.15">
      <c r="L25065">
        <f t="shared" si="587"/>
        <v>0</v>
      </c>
      <c r="M25065">
        <f t="shared" si="587"/>
        <v>0</v>
      </c>
      <c r="N25065">
        <f t="shared" si="587"/>
        <v>0</v>
      </c>
      <c r="O25065">
        <f t="shared" si="587"/>
        <v>0</v>
      </c>
      <c r="R25065" s="1">
        <v>737197.87994212995</v>
      </c>
      <c r="S25065">
        <v>3688</v>
      </c>
    </row>
    <row r="25066" spans="12:19" x14ac:dyDescent="0.15">
      <c r="L25066">
        <f t="shared" si="587"/>
        <v>0</v>
      </c>
      <c r="M25066">
        <f t="shared" si="587"/>
        <v>0</v>
      </c>
      <c r="N25066">
        <f t="shared" si="587"/>
        <v>0</v>
      </c>
      <c r="O25066">
        <f t="shared" si="587"/>
        <v>0</v>
      </c>
      <c r="R25066" s="1">
        <v>737197.87994212995</v>
      </c>
      <c r="S25066">
        <v>3687</v>
      </c>
    </row>
    <row r="25067" spans="12:19" x14ac:dyDescent="0.15">
      <c r="L25067">
        <f t="shared" si="587"/>
        <v>0</v>
      </c>
      <c r="M25067">
        <f t="shared" si="587"/>
        <v>0</v>
      </c>
      <c r="N25067">
        <f t="shared" si="587"/>
        <v>0</v>
      </c>
      <c r="O25067">
        <f t="shared" si="587"/>
        <v>0</v>
      </c>
      <c r="R25067" s="1">
        <v>737197.87995370396</v>
      </c>
      <c r="S25067">
        <v>3688</v>
      </c>
    </row>
    <row r="25068" spans="12:19" x14ac:dyDescent="0.15">
      <c r="L25068">
        <f t="shared" si="587"/>
        <v>0</v>
      </c>
      <c r="M25068">
        <f t="shared" si="587"/>
        <v>0</v>
      </c>
      <c r="N25068">
        <f t="shared" si="587"/>
        <v>0</v>
      </c>
      <c r="O25068">
        <f t="shared" si="587"/>
        <v>0</v>
      </c>
      <c r="R25068" s="1">
        <v>737197.87995370396</v>
      </c>
      <c r="S25068">
        <v>3687</v>
      </c>
    </row>
    <row r="25069" spans="12:19" x14ac:dyDescent="0.15">
      <c r="L25069">
        <f t="shared" si="587"/>
        <v>0</v>
      </c>
      <c r="M25069">
        <f t="shared" si="587"/>
        <v>0</v>
      </c>
      <c r="N25069">
        <f t="shared" si="587"/>
        <v>0</v>
      </c>
      <c r="O25069">
        <f t="shared" si="587"/>
        <v>0</v>
      </c>
      <c r="R25069" s="1">
        <v>737197.87996527797</v>
      </c>
      <c r="S25069">
        <v>3687</v>
      </c>
    </row>
    <row r="25070" spans="12:19" x14ac:dyDescent="0.15">
      <c r="L25070">
        <f t="shared" si="587"/>
        <v>0</v>
      </c>
      <c r="M25070">
        <f t="shared" si="587"/>
        <v>0</v>
      </c>
      <c r="N25070">
        <f t="shared" si="587"/>
        <v>0</v>
      </c>
      <c r="O25070">
        <f t="shared" si="587"/>
        <v>0</v>
      </c>
      <c r="R25070" s="1">
        <v>737197.87996527797</v>
      </c>
      <c r="S25070">
        <v>3687</v>
      </c>
    </row>
    <row r="25071" spans="12:19" x14ac:dyDescent="0.15">
      <c r="L25071">
        <f t="shared" si="587"/>
        <v>0</v>
      </c>
      <c r="M25071">
        <f t="shared" si="587"/>
        <v>0</v>
      </c>
      <c r="N25071">
        <f t="shared" si="587"/>
        <v>0</v>
      </c>
      <c r="O25071">
        <f t="shared" si="587"/>
        <v>0</v>
      </c>
      <c r="R25071" s="1">
        <v>737197.87997685198</v>
      </c>
      <c r="S25071">
        <v>3688</v>
      </c>
    </row>
    <row r="25072" spans="12:19" x14ac:dyDescent="0.15">
      <c r="L25072">
        <f t="shared" si="587"/>
        <v>0</v>
      </c>
      <c r="M25072">
        <f t="shared" si="587"/>
        <v>0</v>
      </c>
      <c r="N25072">
        <f t="shared" si="587"/>
        <v>0</v>
      </c>
      <c r="O25072">
        <f t="shared" si="587"/>
        <v>0</v>
      </c>
      <c r="R25072" s="1">
        <v>737197.87997685198</v>
      </c>
      <c r="S25072">
        <v>3688</v>
      </c>
    </row>
    <row r="25073" spans="12:19" x14ac:dyDescent="0.15">
      <c r="L25073">
        <f t="shared" si="587"/>
        <v>0</v>
      </c>
      <c r="M25073">
        <f t="shared" si="587"/>
        <v>0</v>
      </c>
      <c r="N25073">
        <f t="shared" si="587"/>
        <v>0</v>
      </c>
      <c r="O25073">
        <f t="shared" si="587"/>
        <v>0</v>
      </c>
      <c r="R25073" s="1">
        <v>737197.87998842599</v>
      </c>
      <c r="S25073">
        <v>3687</v>
      </c>
    </row>
    <row r="25074" spans="12:19" x14ac:dyDescent="0.15">
      <c r="L25074">
        <f t="shared" si="587"/>
        <v>0</v>
      </c>
      <c r="M25074">
        <f t="shared" si="587"/>
        <v>0</v>
      </c>
      <c r="N25074">
        <f t="shared" si="587"/>
        <v>0</v>
      </c>
      <c r="O25074">
        <f t="shared" si="587"/>
        <v>0</v>
      </c>
      <c r="R25074" s="1">
        <v>737197.87998842599</v>
      </c>
      <c r="S25074">
        <v>3688</v>
      </c>
    </row>
    <row r="25075" spans="12:19" x14ac:dyDescent="0.15">
      <c r="L25075">
        <f t="shared" si="587"/>
        <v>0</v>
      </c>
      <c r="M25075">
        <f t="shared" si="587"/>
        <v>0</v>
      </c>
      <c r="N25075">
        <f t="shared" si="587"/>
        <v>0</v>
      </c>
      <c r="O25075">
        <f t="shared" si="587"/>
        <v>0</v>
      </c>
      <c r="R25075" s="1">
        <v>737197.88</v>
      </c>
      <c r="S25075">
        <v>3688</v>
      </c>
    </row>
    <row r="25076" spans="12:19" x14ac:dyDescent="0.15">
      <c r="L25076">
        <f t="shared" si="587"/>
        <v>0</v>
      </c>
      <c r="M25076">
        <f t="shared" si="587"/>
        <v>0</v>
      </c>
      <c r="N25076">
        <f t="shared" si="587"/>
        <v>0</v>
      </c>
      <c r="O25076">
        <f t="shared" si="587"/>
        <v>0</v>
      </c>
      <c r="R25076" s="1">
        <v>737197.88</v>
      </c>
      <c r="S25076">
        <v>3687</v>
      </c>
    </row>
    <row r="25077" spans="12:19" x14ac:dyDescent="0.15">
      <c r="L25077">
        <f t="shared" si="587"/>
        <v>0</v>
      </c>
      <c r="M25077">
        <f t="shared" si="587"/>
        <v>0</v>
      </c>
      <c r="N25077">
        <f t="shared" si="587"/>
        <v>0</v>
      </c>
      <c r="O25077">
        <f t="shared" si="587"/>
        <v>0</v>
      </c>
      <c r="R25077" s="1">
        <v>737197.88001157402</v>
      </c>
      <c r="S25077">
        <v>3687</v>
      </c>
    </row>
    <row r="25078" spans="12:19" x14ac:dyDescent="0.15">
      <c r="L25078">
        <f t="shared" si="587"/>
        <v>0</v>
      </c>
      <c r="M25078">
        <f t="shared" si="587"/>
        <v>0</v>
      </c>
      <c r="N25078">
        <f t="shared" si="587"/>
        <v>0</v>
      </c>
      <c r="O25078">
        <f t="shared" si="587"/>
        <v>0</v>
      </c>
      <c r="R25078" s="1">
        <v>737197.88001157402</v>
      </c>
      <c r="S25078">
        <v>3688</v>
      </c>
    </row>
    <row r="25079" spans="12:19" x14ac:dyDescent="0.15">
      <c r="L25079">
        <f t="shared" si="587"/>
        <v>0</v>
      </c>
      <c r="M25079">
        <f t="shared" si="587"/>
        <v>0</v>
      </c>
      <c r="N25079">
        <f t="shared" si="587"/>
        <v>0</v>
      </c>
      <c r="O25079">
        <f t="shared" si="587"/>
        <v>0</v>
      </c>
      <c r="R25079" s="1">
        <v>737197.88002314803</v>
      </c>
      <c r="S25079">
        <v>3688</v>
      </c>
    </row>
    <row r="25080" spans="12:19" x14ac:dyDescent="0.15">
      <c r="L25080">
        <f t="shared" si="587"/>
        <v>0</v>
      </c>
      <c r="M25080">
        <f t="shared" si="587"/>
        <v>0</v>
      </c>
      <c r="N25080">
        <f t="shared" si="587"/>
        <v>0</v>
      </c>
      <c r="O25080">
        <f t="shared" si="587"/>
        <v>0</v>
      </c>
      <c r="R25080" s="1">
        <v>737197.88002314803</v>
      </c>
      <c r="S25080">
        <v>3688</v>
      </c>
    </row>
    <row r="25081" spans="12:19" x14ac:dyDescent="0.15">
      <c r="L25081">
        <f t="shared" si="587"/>
        <v>0</v>
      </c>
      <c r="M25081">
        <f t="shared" si="587"/>
        <v>0</v>
      </c>
      <c r="N25081">
        <f t="shared" si="587"/>
        <v>0</v>
      </c>
      <c r="O25081">
        <f t="shared" si="587"/>
        <v>0</v>
      </c>
      <c r="R25081" s="1">
        <v>737197.88003472204</v>
      </c>
      <c r="S25081">
        <v>3687</v>
      </c>
    </row>
    <row r="25082" spans="12:19" x14ac:dyDescent="0.15">
      <c r="L25082">
        <f t="shared" si="587"/>
        <v>0</v>
      </c>
      <c r="M25082">
        <f t="shared" si="587"/>
        <v>0</v>
      </c>
      <c r="N25082">
        <f t="shared" si="587"/>
        <v>0</v>
      </c>
      <c r="O25082">
        <f t="shared" si="587"/>
        <v>0</v>
      </c>
      <c r="R25082" s="1">
        <v>737197.88003472204</v>
      </c>
      <c r="S25082">
        <v>3688</v>
      </c>
    </row>
    <row r="25083" spans="12:19" x14ac:dyDescent="0.15">
      <c r="L25083">
        <f t="shared" si="587"/>
        <v>0</v>
      </c>
      <c r="M25083">
        <f t="shared" si="587"/>
        <v>0</v>
      </c>
      <c r="N25083">
        <f t="shared" si="587"/>
        <v>0</v>
      </c>
      <c r="O25083">
        <f t="shared" si="587"/>
        <v>0</v>
      </c>
      <c r="R25083" s="1">
        <v>737197.88004629605</v>
      </c>
      <c r="S25083">
        <v>3687</v>
      </c>
    </row>
    <row r="25084" spans="12:19" x14ac:dyDescent="0.15">
      <c r="L25084">
        <f t="shared" si="587"/>
        <v>0</v>
      </c>
      <c r="M25084">
        <f t="shared" si="587"/>
        <v>0</v>
      </c>
      <c r="N25084">
        <f t="shared" si="587"/>
        <v>0</v>
      </c>
      <c r="O25084">
        <f t="shared" si="587"/>
        <v>0</v>
      </c>
      <c r="R25084" s="1">
        <v>737197.88004629605</v>
      </c>
      <c r="S25084">
        <v>3688</v>
      </c>
    </row>
    <row r="25085" spans="12:19" x14ac:dyDescent="0.15">
      <c r="L25085">
        <f t="shared" si="587"/>
        <v>0</v>
      </c>
      <c r="M25085">
        <f t="shared" si="587"/>
        <v>0</v>
      </c>
      <c r="N25085">
        <f t="shared" si="587"/>
        <v>0</v>
      </c>
      <c r="O25085">
        <f t="shared" si="587"/>
        <v>0</v>
      </c>
      <c r="R25085" s="1">
        <v>737197.88005786994</v>
      </c>
      <c r="S25085">
        <v>3687</v>
      </c>
    </row>
    <row r="25086" spans="12:19" x14ac:dyDescent="0.15">
      <c r="L25086">
        <f t="shared" si="587"/>
        <v>0</v>
      </c>
      <c r="M25086">
        <f t="shared" si="587"/>
        <v>0</v>
      </c>
      <c r="N25086">
        <f t="shared" si="587"/>
        <v>0</v>
      </c>
      <c r="O25086">
        <f t="shared" si="587"/>
        <v>0</v>
      </c>
      <c r="R25086" s="1">
        <v>737197.88005786994</v>
      </c>
      <c r="S25086">
        <v>3687</v>
      </c>
    </row>
    <row r="25087" spans="12:19" x14ac:dyDescent="0.15">
      <c r="L25087">
        <f t="shared" si="587"/>
        <v>0</v>
      </c>
      <c r="M25087">
        <f t="shared" si="587"/>
        <v>0</v>
      </c>
      <c r="N25087">
        <f t="shared" si="587"/>
        <v>0</v>
      </c>
      <c r="O25087">
        <f t="shared" si="587"/>
        <v>0</v>
      </c>
      <c r="R25087" s="1">
        <v>737197.880069445</v>
      </c>
      <c r="S25087">
        <v>3688</v>
      </c>
    </row>
    <row r="25088" spans="12:19" x14ac:dyDescent="0.15">
      <c r="L25088">
        <f t="shared" si="587"/>
        <v>0</v>
      </c>
      <c r="M25088">
        <f t="shared" si="587"/>
        <v>0</v>
      </c>
      <c r="N25088">
        <f t="shared" si="587"/>
        <v>0</v>
      </c>
      <c r="O25088">
        <f t="shared" si="587"/>
        <v>0</v>
      </c>
      <c r="R25088" s="1">
        <v>737197.880069445</v>
      </c>
      <c r="S25088">
        <v>3687</v>
      </c>
    </row>
    <row r="25089" spans="12:19" x14ac:dyDescent="0.15">
      <c r="L25089">
        <f t="shared" si="587"/>
        <v>0</v>
      </c>
      <c r="M25089">
        <f t="shared" si="587"/>
        <v>0</v>
      </c>
      <c r="N25089">
        <f t="shared" si="587"/>
        <v>0</v>
      </c>
      <c r="O25089">
        <f t="shared" si="587"/>
        <v>0</v>
      </c>
      <c r="R25089" s="1">
        <v>737197.88008101902</v>
      </c>
      <c r="S25089">
        <v>3687</v>
      </c>
    </row>
    <row r="25090" spans="12:19" x14ac:dyDescent="0.15">
      <c r="L25090">
        <f t="shared" si="587"/>
        <v>0</v>
      </c>
      <c r="M25090">
        <f t="shared" si="587"/>
        <v>0</v>
      </c>
      <c r="N25090">
        <f t="shared" si="587"/>
        <v>0</v>
      </c>
      <c r="O25090">
        <f t="shared" ref="O25090:O25153" si="588">E25090-K25090</f>
        <v>0</v>
      </c>
      <c r="R25090" s="1">
        <v>737197.88008101902</v>
      </c>
      <c r="S25090">
        <v>3688</v>
      </c>
    </row>
    <row r="25091" spans="12:19" x14ac:dyDescent="0.15">
      <c r="L25091">
        <f t="shared" ref="L25091:O25154" si="589">B25091-H25091</f>
        <v>0</v>
      </c>
      <c r="M25091">
        <f t="shared" si="589"/>
        <v>0</v>
      </c>
      <c r="N25091">
        <f t="shared" si="589"/>
        <v>0</v>
      </c>
      <c r="O25091">
        <f t="shared" si="588"/>
        <v>0</v>
      </c>
      <c r="R25091" s="1">
        <v>737197.88009259303</v>
      </c>
      <c r="S25091">
        <v>3687</v>
      </c>
    </row>
    <row r="25092" spans="12:19" x14ac:dyDescent="0.15">
      <c r="L25092">
        <f t="shared" si="589"/>
        <v>0</v>
      </c>
      <c r="M25092">
        <f t="shared" si="589"/>
        <v>0</v>
      </c>
      <c r="N25092">
        <f t="shared" si="589"/>
        <v>0</v>
      </c>
      <c r="O25092">
        <f t="shared" si="588"/>
        <v>0</v>
      </c>
      <c r="R25092" s="1">
        <v>737197.88009259303</v>
      </c>
      <c r="S25092">
        <v>3687</v>
      </c>
    </row>
    <row r="25093" spans="12:19" x14ac:dyDescent="0.15">
      <c r="L25093">
        <f t="shared" si="589"/>
        <v>0</v>
      </c>
      <c r="M25093">
        <f t="shared" si="589"/>
        <v>0</v>
      </c>
      <c r="N25093">
        <f t="shared" si="589"/>
        <v>0</v>
      </c>
      <c r="O25093">
        <f t="shared" si="588"/>
        <v>0</v>
      </c>
      <c r="R25093" s="1">
        <v>737197.88010416704</v>
      </c>
      <c r="S25093">
        <v>3686</v>
      </c>
    </row>
    <row r="25094" spans="12:19" x14ac:dyDescent="0.15">
      <c r="L25094">
        <f t="shared" si="589"/>
        <v>0</v>
      </c>
      <c r="M25094">
        <f t="shared" si="589"/>
        <v>0</v>
      </c>
      <c r="N25094">
        <f t="shared" si="589"/>
        <v>0</v>
      </c>
      <c r="O25094">
        <f t="shared" si="588"/>
        <v>0</v>
      </c>
      <c r="R25094" s="1">
        <v>737197.88010416704</v>
      </c>
      <c r="S25094">
        <v>3687</v>
      </c>
    </row>
    <row r="25095" spans="12:19" x14ac:dyDescent="0.15">
      <c r="L25095">
        <f t="shared" si="589"/>
        <v>0</v>
      </c>
      <c r="M25095">
        <f t="shared" si="589"/>
        <v>0</v>
      </c>
      <c r="N25095">
        <f t="shared" si="589"/>
        <v>0</v>
      </c>
      <c r="O25095">
        <f t="shared" si="588"/>
        <v>0</v>
      </c>
      <c r="R25095" s="1">
        <v>737197.88011574105</v>
      </c>
      <c r="S25095">
        <v>3686</v>
      </c>
    </row>
    <row r="25096" spans="12:19" x14ac:dyDescent="0.15">
      <c r="L25096">
        <f t="shared" si="589"/>
        <v>0</v>
      </c>
      <c r="M25096">
        <f t="shared" si="589"/>
        <v>0</v>
      </c>
      <c r="N25096">
        <f t="shared" si="589"/>
        <v>0</v>
      </c>
      <c r="O25096">
        <f t="shared" si="588"/>
        <v>0</v>
      </c>
      <c r="R25096" s="1">
        <v>737197.88011574105</v>
      </c>
      <c r="S25096">
        <v>3686</v>
      </c>
    </row>
    <row r="25097" spans="12:19" x14ac:dyDescent="0.15">
      <c r="L25097">
        <f t="shared" si="589"/>
        <v>0</v>
      </c>
      <c r="M25097">
        <f t="shared" si="589"/>
        <v>0</v>
      </c>
      <c r="N25097">
        <f t="shared" si="589"/>
        <v>0</v>
      </c>
      <c r="O25097">
        <f t="shared" si="588"/>
        <v>0</v>
      </c>
      <c r="R25097" s="1">
        <v>737197.88012731494</v>
      </c>
      <c r="S25097">
        <v>3686</v>
      </c>
    </row>
    <row r="25098" spans="12:19" x14ac:dyDescent="0.15">
      <c r="L25098">
        <f t="shared" si="589"/>
        <v>0</v>
      </c>
      <c r="M25098">
        <f t="shared" si="589"/>
        <v>0</v>
      </c>
      <c r="N25098">
        <f t="shared" si="589"/>
        <v>0</v>
      </c>
      <c r="O25098">
        <f t="shared" si="588"/>
        <v>0</v>
      </c>
      <c r="R25098" s="1">
        <v>737197.88012731494</v>
      </c>
      <c r="S25098">
        <v>3686</v>
      </c>
    </row>
    <row r="25099" spans="12:19" x14ac:dyDescent="0.15">
      <c r="L25099">
        <f t="shared" si="589"/>
        <v>0</v>
      </c>
      <c r="M25099">
        <f t="shared" si="589"/>
        <v>0</v>
      </c>
      <c r="N25099">
        <f t="shared" si="589"/>
        <v>0</v>
      </c>
      <c r="O25099">
        <f t="shared" si="588"/>
        <v>0</v>
      </c>
      <c r="R25099" s="1">
        <v>737197.88013888896</v>
      </c>
      <c r="S25099">
        <v>3687</v>
      </c>
    </row>
    <row r="25100" spans="12:19" x14ac:dyDescent="0.15">
      <c r="L25100">
        <f t="shared" si="589"/>
        <v>0</v>
      </c>
      <c r="M25100">
        <f t="shared" si="589"/>
        <v>0</v>
      </c>
      <c r="N25100">
        <f t="shared" si="589"/>
        <v>0</v>
      </c>
      <c r="O25100">
        <f t="shared" si="588"/>
        <v>0</v>
      </c>
      <c r="R25100" s="1">
        <v>737197.88013888896</v>
      </c>
      <c r="S25100">
        <v>3686</v>
      </c>
    </row>
    <row r="25101" spans="12:19" x14ac:dyDescent="0.15">
      <c r="L25101">
        <f t="shared" si="589"/>
        <v>0</v>
      </c>
      <c r="M25101">
        <f t="shared" si="589"/>
        <v>0</v>
      </c>
      <c r="N25101">
        <f t="shared" si="589"/>
        <v>0</v>
      </c>
      <c r="O25101">
        <f t="shared" si="588"/>
        <v>0</v>
      </c>
      <c r="R25101" s="1">
        <v>737197.88015046297</v>
      </c>
      <c r="S25101">
        <v>3687</v>
      </c>
    </row>
    <row r="25102" spans="12:19" x14ac:dyDescent="0.15">
      <c r="L25102">
        <f t="shared" si="589"/>
        <v>0</v>
      </c>
      <c r="M25102">
        <f t="shared" si="589"/>
        <v>0</v>
      </c>
      <c r="N25102">
        <f t="shared" si="589"/>
        <v>0</v>
      </c>
      <c r="O25102">
        <f t="shared" si="588"/>
        <v>0</v>
      </c>
      <c r="R25102" s="1">
        <v>737197.88015046297</v>
      </c>
      <c r="S25102">
        <v>3686</v>
      </c>
    </row>
    <row r="25103" spans="12:19" x14ac:dyDescent="0.15">
      <c r="L25103">
        <f t="shared" si="589"/>
        <v>0</v>
      </c>
      <c r="M25103">
        <f t="shared" si="589"/>
        <v>0</v>
      </c>
      <c r="N25103">
        <f t="shared" si="589"/>
        <v>0</v>
      </c>
      <c r="O25103">
        <f t="shared" si="588"/>
        <v>0</v>
      </c>
      <c r="R25103" s="1">
        <v>737197.88016203698</v>
      </c>
      <c r="S25103">
        <v>3686</v>
      </c>
    </row>
    <row r="25104" spans="12:19" x14ac:dyDescent="0.15">
      <c r="L25104">
        <f t="shared" si="589"/>
        <v>0</v>
      </c>
      <c r="M25104">
        <f t="shared" si="589"/>
        <v>0</v>
      </c>
      <c r="N25104">
        <f t="shared" si="589"/>
        <v>0</v>
      </c>
      <c r="O25104">
        <f t="shared" si="588"/>
        <v>0</v>
      </c>
      <c r="R25104" s="1">
        <v>737197.88016203698</v>
      </c>
      <c r="S25104">
        <v>3686</v>
      </c>
    </row>
    <row r="25105" spans="12:19" x14ac:dyDescent="0.15">
      <c r="L25105">
        <f t="shared" si="589"/>
        <v>0</v>
      </c>
      <c r="M25105">
        <f t="shared" si="589"/>
        <v>0</v>
      </c>
      <c r="N25105">
        <f t="shared" si="589"/>
        <v>0</v>
      </c>
      <c r="O25105">
        <f t="shared" si="588"/>
        <v>0</v>
      </c>
      <c r="R25105" s="1">
        <v>737197.88017361099</v>
      </c>
      <c r="S25105">
        <v>3687</v>
      </c>
    </row>
    <row r="25106" spans="12:19" x14ac:dyDescent="0.15">
      <c r="L25106">
        <f t="shared" si="589"/>
        <v>0</v>
      </c>
      <c r="M25106">
        <f t="shared" si="589"/>
        <v>0</v>
      </c>
      <c r="N25106">
        <f t="shared" si="589"/>
        <v>0</v>
      </c>
      <c r="O25106">
        <f t="shared" si="588"/>
        <v>0</v>
      </c>
      <c r="R25106" s="1">
        <v>737197.88017361099</v>
      </c>
      <c r="S25106">
        <v>3686</v>
      </c>
    </row>
    <row r="25107" spans="12:19" x14ac:dyDescent="0.15">
      <c r="L25107">
        <f t="shared" si="589"/>
        <v>0</v>
      </c>
      <c r="M25107">
        <f t="shared" si="589"/>
        <v>0</v>
      </c>
      <c r="N25107">
        <f t="shared" si="589"/>
        <v>0</v>
      </c>
      <c r="O25107">
        <f t="shared" si="588"/>
        <v>0</v>
      </c>
      <c r="R25107" s="1">
        <v>737197.880185185</v>
      </c>
      <c r="S25107">
        <v>3687</v>
      </c>
    </row>
    <row r="25108" spans="12:19" x14ac:dyDescent="0.15">
      <c r="L25108">
        <f t="shared" si="589"/>
        <v>0</v>
      </c>
      <c r="M25108">
        <f t="shared" si="589"/>
        <v>0</v>
      </c>
      <c r="N25108">
        <f t="shared" si="589"/>
        <v>0</v>
      </c>
      <c r="O25108">
        <f t="shared" si="588"/>
        <v>0</v>
      </c>
      <c r="R25108" s="1">
        <v>737197.880185185</v>
      </c>
      <c r="S25108">
        <v>3687</v>
      </c>
    </row>
    <row r="25109" spans="12:19" x14ac:dyDescent="0.15">
      <c r="L25109">
        <f t="shared" si="589"/>
        <v>0</v>
      </c>
      <c r="M25109">
        <f t="shared" si="589"/>
        <v>0</v>
      </c>
      <c r="N25109">
        <f t="shared" si="589"/>
        <v>0</v>
      </c>
      <c r="O25109">
        <f t="shared" si="588"/>
        <v>0</v>
      </c>
      <c r="R25109" s="1">
        <v>737197.88019675901</v>
      </c>
      <c r="S25109">
        <v>3686</v>
      </c>
    </row>
    <row r="25110" spans="12:19" x14ac:dyDescent="0.15">
      <c r="L25110">
        <f t="shared" si="589"/>
        <v>0</v>
      </c>
      <c r="M25110">
        <f t="shared" si="589"/>
        <v>0</v>
      </c>
      <c r="N25110">
        <f t="shared" si="589"/>
        <v>0</v>
      </c>
      <c r="O25110">
        <f t="shared" si="588"/>
        <v>0</v>
      </c>
      <c r="R25110" s="1">
        <v>737197.88019675901</v>
      </c>
      <c r="S25110">
        <v>3686</v>
      </c>
    </row>
    <row r="25111" spans="12:19" x14ac:dyDescent="0.15">
      <c r="L25111">
        <f t="shared" si="589"/>
        <v>0</v>
      </c>
      <c r="M25111">
        <f t="shared" si="589"/>
        <v>0</v>
      </c>
      <c r="N25111">
        <f t="shared" si="589"/>
        <v>0</v>
      </c>
      <c r="O25111">
        <f t="shared" si="588"/>
        <v>0</v>
      </c>
      <c r="R25111" s="1">
        <v>737197.88020833302</v>
      </c>
      <c r="S25111">
        <v>3687</v>
      </c>
    </row>
    <row r="25112" spans="12:19" x14ac:dyDescent="0.15">
      <c r="L25112">
        <f t="shared" si="589"/>
        <v>0</v>
      </c>
      <c r="M25112">
        <f t="shared" si="589"/>
        <v>0</v>
      </c>
      <c r="N25112">
        <f t="shared" si="589"/>
        <v>0</v>
      </c>
      <c r="O25112">
        <f t="shared" si="588"/>
        <v>0</v>
      </c>
      <c r="R25112" s="1">
        <v>737197.88020833302</v>
      </c>
      <c r="S25112">
        <v>3687</v>
      </c>
    </row>
    <row r="25113" spans="12:19" x14ac:dyDescent="0.15">
      <c r="L25113">
        <f t="shared" si="589"/>
        <v>0</v>
      </c>
      <c r="M25113">
        <f t="shared" si="589"/>
        <v>0</v>
      </c>
      <c r="N25113">
        <f t="shared" si="589"/>
        <v>0</v>
      </c>
      <c r="O25113">
        <f t="shared" si="588"/>
        <v>0</v>
      </c>
      <c r="R25113" s="1">
        <v>737197.88021990797</v>
      </c>
      <c r="S25113">
        <v>3687</v>
      </c>
    </row>
    <row r="25114" spans="12:19" x14ac:dyDescent="0.15">
      <c r="L25114">
        <f t="shared" si="589"/>
        <v>0</v>
      </c>
      <c r="M25114">
        <f t="shared" si="589"/>
        <v>0</v>
      </c>
      <c r="N25114">
        <f t="shared" si="589"/>
        <v>0</v>
      </c>
      <c r="O25114">
        <f t="shared" si="588"/>
        <v>0</v>
      </c>
      <c r="R25114" s="1">
        <v>737197.88021990797</v>
      </c>
      <c r="S25114">
        <v>3687</v>
      </c>
    </row>
    <row r="25115" spans="12:19" x14ac:dyDescent="0.15">
      <c r="L25115">
        <f t="shared" si="589"/>
        <v>0</v>
      </c>
      <c r="M25115">
        <f t="shared" si="589"/>
        <v>0</v>
      </c>
      <c r="N25115">
        <f t="shared" si="589"/>
        <v>0</v>
      </c>
      <c r="O25115">
        <f t="shared" si="588"/>
        <v>0</v>
      </c>
      <c r="R25115" s="1">
        <v>737197.88024305599</v>
      </c>
      <c r="S25115">
        <v>3687</v>
      </c>
    </row>
    <row r="25116" spans="12:19" x14ac:dyDescent="0.15">
      <c r="L25116">
        <f t="shared" si="589"/>
        <v>0</v>
      </c>
      <c r="M25116">
        <f t="shared" si="589"/>
        <v>0</v>
      </c>
      <c r="N25116">
        <f t="shared" si="589"/>
        <v>0</v>
      </c>
      <c r="O25116">
        <f t="shared" si="588"/>
        <v>0</v>
      </c>
      <c r="R25116" s="1">
        <v>737197.88024305599</v>
      </c>
      <c r="S25116">
        <v>3687</v>
      </c>
    </row>
    <row r="25117" spans="12:19" x14ac:dyDescent="0.15">
      <c r="L25117">
        <f t="shared" si="589"/>
        <v>0</v>
      </c>
      <c r="M25117">
        <f t="shared" si="589"/>
        <v>0</v>
      </c>
      <c r="N25117">
        <f t="shared" si="589"/>
        <v>0</v>
      </c>
      <c r="O25117">
        <f t="shared" si="588"/>
        <v>0</v>
      </c>
      <c r="R25117" s="1">
        <v>737197.88025463</v>
      </c>
      <c r="S25117">
        <v>3687</v>
      </c>
    </row>
    <row r="25118" spans="12:19" x14ac:dyDescent="0.15">
      <c r="L25118">
        <f t="shared" si="589"/>
        <v>0</v>
      </c>
      <c r="M25118">
        <f t="shared" si="589"/>
        <v>0</v>
      </c>
      <c r="N25118">
        <f t="shared" si="589"/>
        <v>0</v>
      </c>
      <c r="O25118">
        <f t="shared" si="588"/>
        <v>0</v>
      </c>
      <c r="R25118" s="1">
        <v>737197.88025463</v>
      </c>
      <c r="S25118">
        <v>3687</v>
      </c>
    </row>
    <row r="25119" spans="12:19" x14ac:dyDescent="0.15">
      <c r="L25119">
        <f t="shared" si="589"/>
        <v>0</v>
      </c>
      <c r="M25119">
        <f t="shared" si="589"/>
        <v>0</v>
      </c>
      <c r="N25119">
        <f t="shared" si="589"/>
        <v>0</v>
      </c>
      <c r="O25119">
        <f t="shared" si="588"/>
        <v>0</v>
      </c>
      <c r="R25119" s="1">
        <v>737197.88026620401</v>
      </c>
      <c r="S25119">
        <v>3688</v>
      </c>
    </row>
    <row r="25120" spans="12:19" x14ac:dyDescent="0.15">
      <c r="L25120">
        <f t="shared" si="589"/>
        <v>0</v>
      </c>
      <c r="M25120">
        <f t="shared" si="589"/>
        <v>0</v>
      </c>
      <c r="N25120">
        <f t="shared" si="589"/>
        <v>0</v>
      </c>
      <c r="O25120">
        <f t="shared" si="588"/>
        <v>0</v>
      </c>
      <c r="R25120" s="1">
        <v>737197.88026620401</v>
      </c>
      <c r="S25120">
        <v>3687</v>
      </c>
    </row>
    <row r="25121" spans="12:19" x14ac:dyDescent="0.15">
      <c r="L25121">
        <f t="shared" si="589"/>
        <v>0</v>
      </c>
      <c r="M25121">
        <f t="shared" si="589"/>
        <v>0</v>
      </c>
      <c r="N25121">
        <f t="shared" si="589"/>
        <v>0</v>
      </c>
      <c r="O25121">
        <f t="shared" si="588"/>
        <v>0</v>
      </c>
      <c r="R25121" s="1">
        <v>737197.88027777802</v>
      </c>
      <c r="S25121">
        <v>3687</v>
      </c>
    </row>
    <row r="25122" spans="12:19" x14ac:dyDescent="0.15">
      <c r="L25122">
        <f t="shared" si="589"/>
        <v>0</v>
      </c>
      <c r="M25122">
        <f t="shared" si="589"/>
        <v>0</v>
      </c>
      <c r="N25122">
        <f t="shared" si="589"/>
        <v>0</v>
      </c>
      <c r="O25122">
        <f t="shared" si="588"/>
        <v>0</v>
      </c>
      <c r="R25122" s="1">
        <v>737197.88027777802</v>
      </c>
      <c r="S25122">
        <v>3688</v>
      </c>
    </row>
    <row r="25123" spans="12:19" x14ac:dyDescent="0.15">
      <c r="L25123">
        <f t="shared" si="589"/>
        <v>0</v>
      </c>
      <c r="M25123">
        <f t="shared" si="589"/>
        <v>0</v>
      </c>
      <c r="N25123">
        <f t="shared" si="589"/>
        <v>0</v>
      </c>
      <c r="O25123">
        <f t="shared" si="588"/>
        <v>0</v>
      </c>
      <c r="R25123" s="1">
        <v>737197.88028935203</v>
      </c>
      <c r="S25123">
        <v>3687</v>
      </c>
    </row>
    <row r="25124" spans="12:19" x14ac:dyDescent="0.15">
      <c r="L25124">
        <f t="shared" si="589"/>
        <v>0</v>
      </c>
      <c r="M25124">
        <f t="shared" si="589"/>
        <v>0</v>
      </c>
      <c r="N25124">
        <f t="shared" si="589"/>
        <v>0</v>
      </c>
      <c r="O25124">
        <f t="shared" si="588"/>
        <v>0</v>
      </c>
      <c r="R25124" s="1">
        <v>737197.88028935203</v>
      </c>
      <c r="S25124">
        <v>3687</v>
      </c>
    </row>
    <row r="25125" spans="12:19" x14ac:dyDescent="0.15">
      <c r="L25125">
        <f t="shared" si="589"/>
        <v>0</v>
      </c>
      <c r="M25125">
        <f t="shared" si="589"/>
        <v>0</v>
      </c>
      <c r="N25125">
        <f t="shared" si="589"/>
        <v>0</v>
      </c>
      <c r="O25125">
        <f t="shared" si="588"/>
        <v>0</v>
      </c>
      <c r="R25125" s="1">
        <v>737197.88030092604</v>
      </c>
      <c r="S25125">
        <v>3688</v>
      </c>
    </row>
    <row r="25126" spans="12:19" x14ac:dyDescent="0.15">
      <c r="L25126">
        <f t="shared" si="589"/>
        <v>0</v>
      </c>
      <c r="M25126">
        <f t="shared" si="589"/>
        <v>0</v>
      </c>
      <c r="N25126">
        <f t="shared" si="589"/>
        <v>0</v>
      </c>
      <c r="O25126">
        <f t="shared" si="588"/>
        <v>0</v>
      </c>
      <c r="R25126" s="1">
        <v>737197.88030092604</v>
      </c>
      <c r="S25126">
        <v>3687</v>
      </c>
    </row>
    <row r="25127" spans="12:19" x14ac:dyDescent="0.15">
      <c r="L25127">
        <f t="shared" si="589"/>
        <v>0</v>
      </c>
      <c r="M25127">
        <f t="shared" si="589"/>
        <v>0</v>
      </c>
      <c r="N25127">
        <f t="shared" si="589"/>
        <v>0</v>
      </c>
      <c r="O25127">
        <f t="shared" si="588"/>
        <v>0</v>
      </c>
      <c r="R25127" s="1">
        <v>737197.88031250006</v>
      </c>
      <c r="S25127">
        <v>3688</v>
      </c>
    </row>
    <row r="25128" spans="12:19" x14ac:dyDescent="0.15">
      <c r="L25128">
        <f t="shared" si="589"/>
        <v>0</v>
      </c>
      <c r="M25128">
        <f t="shared" si="589"/>
        <v>0</v>
      </c>
      <c r="N25128">
        <f t="shared" si="589"/>
        <v>0</v>
      </c>
      <c r="O25128">
        <f t="shared" si="588"/>
        <v>0</v>
      </c>
      <c r="R25128" s="1">
        <v>737197.88031250006</v>
      </c>
      <c r="S25128">
        <v>3688</v>
      </c>
    </row>
    <row r="25129" spans="12:19" x14ac:dyDescent="0.15">
      <c r="L25129">
        <f t="shared" si="589"/>
        <v>0</v>
      </c>
      <c r="M25129">
        <f t="shared" si="589"/>
        <v>0</v>
      </c>
      <c r="N25129">
        <f t="shared" si="589"/>
        <v>0</v>
      </c>
      <c r="O25129">
        <f t="shared" si="588"/>
        <v>0</v>
      </c>
      <c r="R25129" s="1">
        <v>737197.88032407395</v>
      </c>
      <c r="S25129">
        <v>3688</v>
      </c>
    </row>
    <row r="25130" spans="12:19" x14ac:dyDescent="0.15">
      <c r="L25130">
        <f t="shared" si="589"/>
        <v>0</v>
      </c>
      <c r="M25130">
        <f t="shared" si="589"/>
        <v>0</v>
      </c>
      <c r="N25130">
        <f t="shared" si="589"/>
        <v>0</v>
      </c>
      <c r="O25130">
        <f t="shared" si="588"/>
        <v>0</v>
      </c>
      <c r="R25130" s="1">
        <v>737197.88032407395</v>
      </c>
      <c r="S25130">
        <v>3687</v>
      </c>
    </row>
    <row r="25131" spans="12:19" x14ac:dyDescent="0.15">
      <c r="L25131">
        <f t="shared" si="589"/>
        <v>0</v>
      </c>
      <c r="M25131">
        <f t="shared" si="589"/>
        <v>0</v>
      </c>
      <c r="N25131">
        <f t="shared" si="589"/>
        <v>0</v>
      </c>
      <c r="O25131">
        <f t="shared" si="588"/>
        <v>0</v>
      </c>
      <c r="R25131" s="1">
        <v>737197.88033564796</v>
      </c>
      <c r="S25131">
        <v>3687</v>
      </c>
    </row>
    <row r="25132" spans="12:19" x14ac:dyDescent="0.15">
      <c r="L25132">
        <f t="shared" si="589"/>
        <v>0</v>
      </c>
      <c r="M25132">
        <f t="shared" si="589"/>
        <v>0</v>
      </c>
      <c r="N25132">
        <f t="shared" si="589"/>
        <v>0</v>
      </c>
      <c r="O25132">
        <f t="shared" si="588"/>
        <v>0</v>
      </c>
      <c r="R25132" s="1">
        <v>737197.88033564796</v>
      </c>
      <c r="S25132">
        <v>3687</v>
      </c>
    </row>
    <row r="25133" spans="12:19" x14ac:dyDescent="0.15">
      <c r="L25133">
        <f t="shared" si="589"/>
        <v>0</v>
      </c>
      <c r="M25133">
        <f t="shared" si="589"/>
        <v>0</v>
      </c>
      <c r="N25133">
        <f t="shared" si="589"/>
        <v>0</v>
      </c>
      <c r="O25133">
        <f t="shared" si="588"/>
        <v>0</v>
      </c>
      <c r="R25133" s="1">
        <v>737197.88034722197</v>
      </c>
      <c r="S25133">
        <v>3688</v>
      </c>
    </row>
    <row r="25134" spans="12:19" x14ac:dyDescent="0.15">
      <c r="L25134">
        <f t="shared" si="589"/>
        <v>0</v>
      </c>
      <c r="M25134">
        <f t="shared" si="589"/>
        <v>0</v>
      </c>
      <c r="N25134">
        <f t="shared" si="589"/>
        <v>0</v>
      </c>
      <c r="O25134">
        <f t="shared" si="588"/>
        <v>0</v>
      </c>
      <c r="R25134" s="1">
        <v>737197.88034722197</v>
      </c>
      <c r="S25134">
        <v>3688</v>
      </c>
    </row>
    <row r="25135" spans="12:19" x14ac:dyDescent="0.15">
      <c r="L25135">
        <f t="shared" si="589"/>
        <v>0</v>
      </c>
      <c r="M25135">
        <f t="shared" si="589"/>
        <v>0</v>
      </c>
      <c r="N25135">
        <f t="shared" si="589"/>
        <v>0</v>
      </c>
      <c r="O25135">
        <f t="shared" si="588"/>
        <v>0</v>
      </c>
      <c r="R25135" s="1">
        <v>737197.88035879598</v>
      </c>
      <c r="S25135">
        <v>3688</v>
      </c>
    </row>
    <row r="25136" spans="12:19" x14ac:dyDescent="0.15">
      <c r="L25136">
        <f t="shared" si="589"/>
        <v>0</v>
      </c>
      <c r="M25136">
        <f t="shared" si="589"/>
        <v>0</v>
      </c>
      <c r="N25136">
        <f t="shared" si="589"/>
        <v>0</v>
      </c>
      <c r="O25136">
        <f t="shared" si="588"/>
        <v>0</v>
      </c>
      <c r="R25136" s="1">
        <v>737197.88037037104</v>
      </c>
      <c r="S25136">
        <v>3687</v>
      </c>
    </row>
    <row r="25137" spans="12:19" x14ac:dyDescent="0.15">
      <c r="L25137">
        <f t="shared" si="589"/>
        <v>0</v>
      </c>
      <c r="M25137">
        <f t="shared" si="589"/>
        <v>0</v>
      </c>
      <c r="N25137">
        <f t="shared" si="589"/>
        <v>0</v>
      </c>
      <c r="O25137">
        <f t="shared" si="588"/>
        <v>0</v>
      </c>
      <c r="R25137" s="1">
        <v>737197.88037037104</v>
      </c>
      <c r="S25137">
        <v>3687</v>
      </c>
    </row>
    <row r="25138" spans="12:19" x14ac:dyDescent="0.15">
      <c r="L25138">
        <f t="shared" si="589"/>
        <v>0</v>
      </c>
      <c r="M25138">
        <f t="shared" si="589"/>
        <v>0</v>
      </c>
      <c r="N25138">
        <f t="shared" si="589"/>
        <v>0</v>
      </c>
      <c r="O25138">
        <f t="shared" si="588"/>
        <v>0</v>
      </c>
      <c r="R25138" s="1">
        <v>737197.88038194505</v>
      </c>
      <c r="S25138">
        <v>3688</v>
      </c>
    </row>
    <row r="25139" spans="12:19" x14ac:dyDescent="0.15">
      <c r="L25139">
        <f t="shared" si="589"/>
        <v>0</v>
      </c>
      <c r="M25139">
        <f t="shared" si="589"/>
        <v>0</v>
      </c>
      <c r="N25139">
        <f t="shared" si="589"/>
        <v>0</v>
      </c>
      <c r="O25139">
        <f t="shared" si="588"/>
        <v>0</v>
      </c>
      <c r="R25139" s="1">
        <v>737197.88038194505</v>
      </c>
      <c r="S25139">
        <v>3687</v>
      </c>
    </row>
    <row r="25140" spans="12:19" x14ac:dyDescent="0.15">
      <c r="L25140">
        <f t="shared" si="589"/>
        <v>0</v>
      </c>
      <c r="M25140">
        <f t="shared" si="589"/>
        <v>0</v>
      </c>
      <c r="N25140">
        <f t="shared" si="589"/>
        <v>0</v>
      </c>
      <c r="O25140">
        <f t="shared" si="588"/>
        <v>0</v>
      </c>
      <c r="R25140" s="1">
        <v>737197.88039351895</v>
      </c>
      <c r="S25140">
        <v>3687</v>
      </c>
    </row>
    <row r="25141" spans="12:19" x14ac:dyDescent="0.15">
      <c r="L25141">
        <f t="shared" si="589"/>
        <v>0</v>
      </c>
      <c r="M25141">
        <f t="shared" si="589"/>
        <v>0</v>
      </c>
      <c r="N25141">
        <f t="shared" si="589"/>
        <v>0</v>
      </c>
      <c r="O25141">
        <f t="shared" si="588"/>
        <v>0</v>
      </c>
      <c r="R25141" s="1">
        <v>737197.88039351895</v>
      </c>
      <c r="S25141">
        <v>3687</v>
      </c>
    </row>
    <row r="25142" spans="12:19" x14ac:dyDescent="0.15">
      <c r="L25142">
        <f t="shared" si="589"/>
        <v>0</v>
      </c>
      <c r="M25142">
        <f t="shared" si="589"/>
        <v>0</v>
      </c>
      <c r="N25142">
        <f t="shared" si="589"/>
        <v>0</v>
      </c>
      <c r="O25142">
        <f t="shared" si="588"/>
        <v>0</v>
      </c>
      <c r="R25142" s="1">
        <v>737197.88040509296</v>
      </c>
      <c r="S25142">
        <v>3687</v>
      </c>
    </row>
    <row r="25143" spans="12:19" x14ac:dyDescent="0.15">
      <c r="L25143">
        <f t="shared" si="589"/>
        <v>0</v>
      </c>
      <c r="M25143">
        <f t="shared" si="589"/>
        <v>0</v>
      </c>
      <c r="N25143">
        <f t="shared" si="589"/>
        <v>0</v>
      </c>
      <c r="O25143">
        <f t="shared" si="588"/>
        <v>0</v>
      </c>
      <c r="R25143" s="1">
        <v>737197.88040509296</v>
      </c>
      <c r="S25143">
        <v>3687</v>
      </c>
    </row>
    <row r="25144" spans="12:19" x14ac:dyDescent="0.15">
      <c r="L25144">
        <f t="shared" si="589"/>
        <v>0</v>
      </c>
      <c r="M25144">
        <f t="shared" si="589"/>
        <v>0</v>
      </c>
      <c r="N25144">
        <f t="shared" si="589"/>
        <v>0</v>
      </c>
      <c r="O25144">
        <f t="shared" si="588"/>
        <v>0</v>
      </c>
      <c r="R25144" s="1">
        <v>737197.88041666697</v>
      </c>
      <c r="S25144">
        <v>3687</v>
      </c>
    </row>
    <row r="25145" spans="12:19" x14ac:dyDescent="0.15">
      <c r="L25145">
        <f t="shared" si="589"/>
        <v>0</v>
      </c>
      <c r="M25145">
        <f t="shared" si="589"/>
        <v>0</v>
      </c>
      <c r="N25145">
        <f t="shared" si="589"/>
        <v>0</v>
      </c>
      <c r="O25145">
        <f t="shared" si="588"/>
        <v>0</v>
      </c>
      <c r="R25145" s="1">
        <v>737197.88042824098</v>
      </c>
      <c r="S25145">
        <v>3688</v>
      </c>
    </row>
    <row r="25146" spans="12:19" x14ac:dyDescent="0.15">
      <c r="L25146">
        <f t="shared" si="589"/>
        <v>0</v>
      </c>
      <c r="M25146">
        <f t="shared" si="589"/>
        <v>0</v>
      </c>
      <c r="N25146">
        <f t="shared" si="589"/>
        <v>0</v>
      </c>
      <c r="O25146">
        <f t="shared" si="588"/>
        <v>0</v>
      </c>
      <c r="R25146" s="1">
        <v>737197.88042824098</v>
      </c>
      <c r="S25146">
        <v>3688</v>
      </c>
    </row>
    <row r="25147" spans="12:19" x14ac:dyDescent="0.15">
      <c r="L25147">
        <f t="shared" si="589"/>
        <v>0</v>
      </c>
      <c r="M25147">
        <f t="shared" si="589"/>
        <v>0</v>
      </c>
      <c r="N25147">
        <f t="shared" si="589"/>
        <v>0</v>
      </c>
      <c r="O25147">
        <f t="shared" si="588"/>
        <v>0</v>
      </c>
      <c r="R25147" s="1">
        <v>737197.880439815</v>
      </c>
      <c r="S25147">
        <v>3688</v>
      </c>
    </row>
    <row r="25148" spans="12:19" x14ac:dyDescent="0.15">
      <c r="L25148">
        <f t="shared" si="589"/>
        <v>0</v>
      </c>
      <c r="M25148">
        <f t="shared" si="589"/>
        <v>0</v>
      </c>
      <c r="N25148">
        <f t="shared" si="589"/>
        <v>0</v>
      </c>
      <c r="O25148">
        <f t="shared" si="588"/>
        <v>0</v>
      </c>
      <c r="R25148" s="1">
        <v>737197.880439815</v>
      </c>
      <c r="S25148">
        <v>3687</v>
      </c>
    </row>
    <row r="25149" spans="12:19" x14ac:dyDescent="0.15">
      <c r="L25149">
        <f t="shared" si="589"/>
        <v>0</v>
      </c>
      <c r="M25149">
        <f t="shared" si="589"/>
        <v>0</v>
      </c>
      <c r="N25149">
        <f t="shared" si="589"/>
        <v>0</v>
      </c>
      <c r="O25149">
        <f t="shared" si="588"/>
        <v>0</v>
      </c>
      <c r="R25149" s="1">
        <v>737197.88045138901</v>
      </c>
      <c r="S25149">
        <v>3688</v>
      </c>
    </row>
    <row r="25150" spans="12:19" x14ac:dyDescent="0.15">
      <c r="L25150">
        <f t="shared" si="589"/>
        <v>0</v>
      </c>
      <c r="M25150">
        <f t="shared" si="589"/>
        <v>0</v>
      </c>
      <c r="N25150">
        <f t="shared" si="589"/>
        <v>0</v>
      </c>
      <c r="O25150">
        <f t="shared" si="588"/>
        <v>0</v>
      </c>
      <c r="R25150" s="1">
        <v>737197.88045138901</v>
      </c>
      <c r="S25150">
        <v>3687</v>
      </c>
    </row>
    <row r="25151" spans="12:19" x14ac:dyDescent="0.15">
      <c r="L25151">
        <f t="shared" si="589"/>
        <v>0</v>
      </c>
      <c r="M25151">
        <f t="shared" si="589"/>
        <v>0</v>
      </c>
      <c r="N25151">
        <f t="shared" si="589"/>
        <v>0</v>
      </c>
      <c r="O25151">
        <f t="shared" si="588"/>
        <v>0</v>
      </c>
      <c r="R25151" s="1">
        <v>737197.88046296302</v>
      </c>
      <c r="S25151">
        <v>3688</v>
      </c>
    </row>
    <row r="25152" spans="12:19" x14ac:dyDescent="0.15">
      <c r="L25152">
        <f t="shared" si="589"/>
        <v>0</v>
      </c>
      <c r="M25152">
        <f t="shared" si="589"/>
        <v>0</v>
      </c>
      <c r="N25152">
        <f t="shared" si="589"/>
        <v>0</v>
      </c>
      <c r="O25152">
        <f t="shared" si="588"/>
        <v>0</v>
      </c>
      <c r="R25152" s="1">
        <v>737197.88046296302</v>
      </c>
      <c r="S25152">
        <v>3688</v>
      </c>
    </row>
    <row r="25153" spans="12:19" x14ac:dyDescent="0.15">
      <c r="L25153">
        <f t="shared" si="589"/>
        <v>0</v>
      </c>
      <c r="M25153">
        <f t="shared" si="589"/>
        <v>0</v>
      </c>
      <c r="N25153">
        <f t="shared" si="589"/>
        <v>0</v>
      </c>
      <c r="O25153">
        <f t="shared" si="588"/>
        <v>0</v>
      </c>
      <c r="R25153" s="1">
        <v>737197.88047453703</v>
      </c>
      <c r="S25153">
        <v>3688</v>
      </c>
    </row>
    <row r="25154" spans="12:19" x14ac:dyDescent="0.15">
      <c r="L25154">
        <f t="shared" si="589"/>
        <v>0</v>
      </c>
      <c r="M25154">
        <f t="shared" si="589"/>
        <v>0</v>
      </c>
      <c r="N25154">
        <f t="shared" si="589"/>
        <v>0</v>
      </c>
      <c r="O25154">
        <f t="shared" si="589"/>
        <v>0</v>
      </c>
      <c r="R25154" s="1">
        <v>737197.88047453703</v>
      </c>
      <c r="S25154">
        <v>3688</v>
      </c>
    </row>
    <row r="25155" spans="12:19" x14ac:dyDescent="0.15">
      <c r="L25155">
        <f t="shared" ref="L25155:O25218" si="590">B25155-H25155</f>
        <v>0</v>
      </c>
      <c r="M25155">
        <f t="shared" si="590"/>
        <v>0</v>
      </c>
      <c r="N25155">
        <f t="shared" si="590"/>
        <v>0</v>
      </c>
      <c r="O25155">
        <f t="shared" si="590"/>
        <v>0</v>
      </c>
      <c r="R25155" s="1">
        <v>737197.88048611104</v>
      </c>
      <c r="S25155">
        <v>3687</v>
      </c>
    </row>
    <row r="25156" spans="12:19" x14ac:dyDescent="0.15">
      <c r="L25156">
        <f t="shared" si="590"/>
        <v>0</v>
      </c>
      <c r="M25156">
        <f t="shared" si="590"/>
        <v>0</v>
      </c>
      <c r="N25156">
        <f t="shared" si="590"/>
        <v>0</v>
      </c>
      <c r="O25156">
        <f t="shared" si="590"/>
        <v>0</v>
      </c>
      <c r="R25156" s="1">
        <v>737197.88048611104</v>
      </c>
      <c r="S25156">
        <v>3688</v>
      </c>
    </row>
    <row r="25157" spans="12:19" x14ac:dyDescent="0.15">
      <c r="L25157">
        <f t="shared" si="590"/>
        <v>0</v>
      </c>
      <c r="M25157">
        <f t="shared" si="590"/>
        <v>0</v>
      </c>
      <c r="N25157">
        <f t="shared" si="590"/>
        <v>0</v>
      </c>
      <c r="O25157">
        <f t="shared" si="590"/>
        <v>0</v>
      </c>
      <c r="R25157" s="1">
        <v>737197.88049768505</v>
      </c>
      <c r="S25157">
        <v>3689</v>
      </c>
    </row>
    <row r="25158" spans="12:19" x14ac:dyDescent="0.15">
      <c r="L25158">
        <f t="shared" si="590"/>
        <v>0</v>
      </c>
      <c r="M25158">
        <f t="shared" si="590"/>
        <v>0</v>
      </c>
      <c r="N25158">
        <f t="shared" si="590"/>
        <v>0</v>
      </c>
      <c r="O25158">
        <f t="shared" si="590"/>
        <v>0</v>
      </c>
      <c r="R25158" s="1">
        <v>737197.88049768505</v>
      </c>
      <c r="S25158">
        <v>3689</v>
      </c>
    </row>
    <row r="25159" spans="12:19" x14ac:dyDescent="0.15">
      <c r="L25159">
        <f t="shared" si="590"/>
        <v>0</v>
      </c>
      <c r="M25159">
        <f t="shared" si="590"/>
        <v>0</v>
      </c>
      <c r="N25159">
        <f t="shared" si="590"/>
        <v>0</v>
      </c>
      <c r="O25159">
        <f t="shared" si="590"/>
        <v>0</v>
      </c>
      <c r="R25159" s="1">
        <v>737197.88050925895</v>
      </c>
      <c r="S25159">
        <v>3688</v>
      </c>
    </row>
    <row r="25160" spans="12:19" x14ac:dyDescent="0.15">
      <c r="L25160">
        <f t="shared" si="590"/>
        <v>0</v>
      </c>
      <c r="M25160">
        <f t="shared" si="590"/>
        <v>0</v>
      </c>
      <c r="N25160">
        <f t="shared" si="590"/>
        <v>0</v>
      </c>
      <c r="O25160">
        <f t="shared" si="590"/>
        <v>0</v>
      </c>
      <c r="R25160" s="1">
        <v>737197.88050925895</v>
      </c>
      <c r="S25160">
        <v>3688</v>
      </c>
    </row>
    <row r="25161" spans="12:19" x14ac:dyDescent="0.15">
      <c r="L25161">
        <f t="shared" si="590"/>
        <v>0</v>
      </c>
      <c r="M25161">
        <f t="shared" si="590"/>
        <v>0</v>
      </c>
      <c r="N25161">
        <f t="shared" si="590"/>
        <v>0</v>
      </c>
      <c r="O25161">
        <f t="shared" si="590"/>
        <v>0</v>
      </c>
      <c r="R25161" s="1">
        <v>737197.88052083296</v>
      </c>
      <c r="S25161">
        <v>3689</v>
      </c>
    </row>
    <row r="25162" spans="12:19" x14ac:dyDescent="0.15">
      <c r="L25162">
        <f t="shared" si="590"/>
        <v>0</v>
      </c>
      <c r="M25162">
        <f t="shared" si="590"/>
        <v>0</v>
      </c>
      <c r="N25162">
        <f t="shared" si="590"/>
        <v>0</v>
      </c>
      <c r="O25162">
        <f t="shared" si="590"/>
        <v>0</v>
      </c>
      <c r="R25162" s="1">
        <v>737197.88052083296</v>
      </c>
      <c r="S25162">
        <v>3688</v>
      </c>
    </row>
    <row r="25163" spans="12:19" x14ac:dyDescent="0.15">
      <c r="L25163">
        <f t="shared" si="590"/>
        <v>0</v>
      </c>
      <c r="M25163">
        <f t="shared" si="590"/>
        <v>0</v>
      </c>
      <c r="N25163">
        <f t="shared" si="590"/>
        <v>0</v>
      </c>
      <c r="O25163">
        <f t="shared" si="590"/>
        <v>0</v>
      </c>
      <c r="R25163" s="1">
        <v>737197.88053240697</v>
      </c>
      <c r="S25163">
        <v>3689</v>
      </c>
    </row>
    <row r="25164" spans="12:19" x14ac:dyDescent="0.15">
      <c r="L25164">
        <f t="shared" si="590"/>
        <v>0</v>
      </c>
      <c r="M25164">
        <f t="shared" si="590"/>
        <v>0</v>
      </c>
      <c r="N25164">
        <f t="shared" si="590"/>
        <v>0</v>
      </c>
      <c r="O25164">
        <f t="shared" si="590"/>
        <v>0</v>
      </c>
      <c r="R25164" s="1">
        <v>737197.88053240697</v>
      </c>
      <c r="S25164">
        <v>3689</v>
      </c>
    </row>
    <row r="25165" spans="12:19" x14ac:dyDescent="0.15">
      <c r="L25165">
        <f t="shared" si="590"/>
        <v>0</v>
      </c>
      <c r="M25165">
        <f t="shared" si="590"/>
        <v>0</v>
      </c>
      <c r="N25165">
        <f t="shared" si="590"/>
        <v>0</v>
      </c>
      <c r="O25165">
        <f t="shared" si="590"/>
        <v>0</v>
      </c>
      <c r="R25165" s="1">
        <v>737197.88054398203</v>
      </c>
      <c r="S25165">
        <v>3689</v>
      </c>
    </row>
    <row r="25166" spans="12:19" x14ac:dyDescent="0.15">
      <c r="L25166">
        <f t="shared" si="590"/>
        <v>0</v>
      </c>
      <c r="M25166">
        <f t="shared" si="590"/>
        <v>0</v>
      </c>
      <c r="N25166">
        <f t="shared" si="590"/>
        <v>0</v>
      </c>
      <c r="O25166">
        <f t="shared" si="590"/>
        <v>0</v>
      </c>
      <c r="R25166" s="1">
        <v>737197.88054398203</v>
      </c>
      <c r="S25166">
        <v>3688</v>
      </c>
    </row>
    <row r="25167" spans="12:19" x14ac:dyDescent="0.15">
      <c r="L25167">
        <f t="shared" si="590"/>
        <v>0</v>
      </c>
      <c r="M25167">
        <f t="shared" si="590"/>
        <v>0</v>
      </c>
      <c r="N25167">
        <f t="shared" si="590"/>
        <v>0</v>
      </c>
      <c r="O25167">
        <f t="shared" si="590"/>
        <v>0</v>
      </c>
      <c r="R25167" s="1">
        <v>737197.88055555604</v>
      </c>
      <c r="S25167">
        <v>3689</v>
      </c>
    </row>
    <row r="25168" spans="12:19" x14ac:dyDescent="0.15">
      <c r="L25168">
        <f t="shared" si="590"/>
        <v>0</v>
      </c>
      <c r="M25168">
        <f t="shared" si="590"/>
        <v>0</v>
      </c>
      <c r="N25168">
        <f t="shared" si="590"/>
        <v>0</v>
      </c>
      <c r="O25168">
        <f t="shared" si="590"/>
        <v>0</v>
      </c>
      <c r="R25168" s="1">
        <v>737197.88055555604</v>
      </c>
      <c r="S25168">
        <v>3689</v>
      </c>
    </row>
    <row r="25169" spans="12:19" x14ac:dyDescent="0.15">
      <c r="L25169">
        <f t="shared" si="590"/>
        <v>0</v>
      </c>
      <c r="M25169">
        <f t="shared" si="590"/>
        <v>0</v>
      </c>
      <c r="N25169">
        <f t="shared" si="590"/>
        <v>0</v>
      </c>
      <c r="O25169">
        <f t="shared" si="590"/>
        <v>0</v>
      </c>
      <c r="R25169" s="1">
        <v>737197.88056713005</v>
      </c>
      <c r="S25169">
        <v>3688</v>
      </c>
    </row>
    <row r="25170" spans="12:19" x14ac:dyDescent="0.15">
      <c r="L25170">
        <f t="shared" si="590"/>
        <v>0</v>
      </c>
      <c r="M25170">
        <f t="shared" si="590"/>
        <v>0</v>
      </c>
      <c r="N25170">
        <f t="shared" si="590"/>
        <v>0</v>
      </c>
      <c r="O25170">
        <f t="shared" si="590"/>
        <v>0</v>
      </c>
      <c r="R25170" s="1">
        <v>737197.88056713005</v>
      </c>
      <c r="S25170">
        <v>3688</v>
      </c>
    </row>
    <row r="25171" spans="12:19" x14ac:dyDescent="0.15">
      <c r="L25171">
        <f t="shared" si="590"/>
        <v>0</v>
      </c>
      <c r="M25171">
        <f t="shared" si="590"/>
        <v>0</v>
      </c>
      <c r="N25171">
        <f t="shared" si="590"/>
        <v>0</v>
      </c>
      <c r="O25171">
        <f t="shared" si="590"/>
        <v>0</v>
      </c>
      <c r="R25171" s="1">
        <v>737197.88057870395</v>
      </c>
      <c r="S25171">
        <v>3689</v>
      </c>
    </row>
    <row r="25172" spans="12:19" x14ac:dyDescent="0.15">
      <c r="L25172">
        <f t="shared" si="590"/>
        <v>0</v>
      </c>
      <c r="M25172">
        <f t="shared" si="590"/>
        <v>0</v>
      </c>
      <c r="N25172">
        <f t="shared" si="590"/>
        <v>0</v>
      </c>
      <c r="O25172">
        <f t="shared" si="590"/>
        <v>0</v>
      </c>
      <c r="R25172" s="1">
        <v>737197.88057870395</v>
      </c>
      <c r="S25172">
        <v>3689</v>
      </c>
    </row>
    <row r="25173" spans="12:19" x14ac:dyDescent="0.15">
      <c r="L25173">
        <f t="shared" si="590"/>
        <v>0</v>
      </c>
      <c r="M25173">
        <f t="shared" si="590"/>
        <v>0</v>
      </c>
      <c r="N25173">
        <f t="shared" si="590"/>
        <v>0</v>
      </c>
      <c r="O25173">
        <f t="shared" si="590"/>
        <v>0</v>
      </c>
      <c r="R25173" s="1">
        <v>737197.88059027796</v>
      </c>
      <c r="S25173">
        <v>3689</v>
      </c>
    </row>
    <row r="25174" spans="12:19" x14ac:dyDescent="0.15">
      <c r="L25174">
        <f t="shared" si="590"/>
        <v>0</v>
      </c>
      <c r="M25174">
        <f t="shared" si="590"/>
        <v>0</v>
      </c>
      <c r="N25174">
        <f t="shared" si="590"/>
        <v>0</v>
      </c>
      <c r="O25174">
        <f t="shared" si="590"/>
        <v>0</v>
      </c>
      <c r="R25174" s="1">
        <v>737197.88059027796</v>
      </c>
      <c r="S25174">
        <v>3688</v>
      </c>
    </row>
    <row r="25175" spans="12:19" x14ac:dyDescent="0.15">
      <c r="L25175">
        <f t="shared" si="590"/>
        <v>0</v>
      </c>
      <c r="M25175">
        <f t="shared" si="590"/>
        <v>0</v>
      </c>
      <c r="N25175">
        <f t="shared" si="590"/>
        <v>0</v>
      </c>
      <c r="O25175">
        <f t="shared" si="590"/>
        <v>0</v>
      </c>
      <c r="R25175" s="1">
        <v>737197.88060185197</v>
      </c>
      <c r="S25175">
        <v>3688</v>
      </c>
    </row>
    <row r="25176" spans="12:19" x14ac:dyDescent="0.15">
      <c r="L25176">
        <f t="shared" si="590"/>
        <v>0</v>
      </c>
      <c r="M25176">
        <f t="shared" si="590"/>
        <v>0</v>
      </c>
      <c r="N25176">
        <f t="shared" si="590"/>
        <v>0</v>
      </c>
      <c r="O25176">
        <f t="shared" si="590"/>
        <v>0</v>
      </c>
      <c r="R25176" s="1">
        <v>737197.88060185197</v>
      </c>
      <c r="S25176">
        <v>3689</v>
      </c>
    </row>
    <row r="25177" spans="12:19" x14ac:dyDescent="0.15">
      <c r="L25177">
        <f t="shared" si="590"/>
        <v>0</v>
      </c>
      <c r="M25177">
        <f t="shared" si="590"/>
        <v>0</v>
      </c>
      <c r="N25177">
        <f t="shared" si="590"/>
        <v>0</v>
      </c>
      <c r="O25177">
        <f t="shared" si="590"/>
        <v>0</v>
      </c>
      <c r="R25177" s="1">
        <v>737197.88061342598</v>
      </c>
      <c r="S25177">
        <v>3689</v>
      </c>
    </row>
    <row r="25178" spans="12:19" x14ac:dyDescent="0.15">
      <c r="L25178">
        <f t="shared" si="590"/>
        <v>0</v>
      </c>
      <c r="M25178">
        <f t="shared" si="590"/>
        <v>0</v>
      </c>
      <c r="N25178">
        <f t="shared" si="590"/>
        <v>0</v>
      </c>
      <c r="O25178">
        <f t="shared" si="590"/>
        <v>0</v>
      </c>
      <c r="R25178" s="1">
        <v>737197.88061342598</v>
      </c>
      <c r="S25178">
        <v>3689</v>
      </c>
    </row>
    <row r="25179" spans="12:19" x14ac:dyDescent="0.15">
      <c r="L25179">
        <f t="shared" si="590"/>
        <v>0</v>
      </c>
      <c r="M25179">
        <f t="shared" si="590"/>
        <v>0</v>
      </c>
      <c r="N25179">
        <f t="shared" si="590"/>
        <v>0</v>
      </c>
      <c r="O25179">
        <f t="shared" si="590"/>
        <v>0</v>
      </c>
      <c r="R25179" s="1">
        <v>737197.88062499999</v>
      </c>
      <c r="S25179">
        <v>3689</v>
      </c>
    </row>
    <row r="25180" spans="12:19" x14ac:dyDescent="0.15">
      <c r="L25180">
        <f t="shared" si="590"/>
        <v>0</v>
      </c>
      <c r="M25180">
        <f t="shared" si="590"/>
        <v>0</v>
      </c>
      <c r="N25180">
        <f t="shared" si="590"/>
        <v>0</v>
      </c>
      <c r="O25180">
        <f t="shared" si="590"/>
        <v>0</v>
      </c>
      <c r="R25180" s="1">
        <v>737197.88062499999</v>
      </c>
      <c r="S25180">
        <v>3689</v>
      </c>
    </row>
    <row r="25181" spans="12:19" x14ac:dyDescent="0.15">
      <c r="L25181">
        <f t="shared" si="590"/>
        <v>0</v>
      </c>
      <c r="M25181">
        <f t="shared" si="590"/>
        <v>0</v>
      </c>
      <c r="N25181">
        <f t="shared" si="590"/>
        <v>0</v>
      </c>
      <c r="O25181">
        <f t="shared" si="590"/>
        <v>0</v>
      </c>
      <c r="R25181" s="1">
        <v>737197.880636574</v>
      </c>
      <c r="S25181">
        <v>3688</v>
      </c>
    </row>
    <row r="25182" spans="12:19" x14ac:dyDescent="0.15">
      <c r="L25182">
        <f t="shared" si="590"/>
        <v>0</v>
      </c>
      <c r="M25182">
        <f t="shared" si="590"/>
        <v>0</v>
      </c>
      <c r="N25182">
        <f t="shared" si="590"/>
        <v>0</v>
      </c>
      <c r="O25182">
        <f t="shared" si="590"/>
        <v>0</v>
      </c>
      <c r="R25182" s="1">
        <v>737197.880636574</v>
      </c>
      <c r="S25182">
        <v>3688</v>
      </c>
    </row>
    <row r="25183" spans="12:19" x14ac:dyDescent="0.15">
      <c r="L25183">
        <f t="shared" si="590"/>
        <v>0</v>
      </c>
      <c r="M25183">
        <f t="shared" si="590"/>
        <v>0</v>
      </c>
      <c r="N25183">
        <f t="shared" si="590"/>
        <v>0</v>
      </c>
      <c r="O25183">
        <f t="shared" si="590"/>
        <v>0</v>
      </c>
      <c r="R25183" s="1">
        <v>737197.88064814801</v>
      </c>
      <c r="S25183">
        <v>3688</v>
      </c>
    </row>
    <row r="25184" spans="12:19" x14ac:dyDescent="0.15">
      <c r="L25184">
        <f t="shared" si="590"/>
        <v>0</v>
      </c>
      <c r="M25184">
        <f t="shared" si="590"/>
        <v>0</v>
      </c>
      <c r="N25184">
        <f t="shared" si="590"/>
        <v>0</v>
      </c>
      <c r="O25184">
        <f t="shared" si="590"/>
        <v>0</v>
      </c>
      <c r="R25184" s="1">
        <v>737197.88064814801</v>
      </c>
      <c r="S25184">
        <v>3689</v>
      </c>
    </row>
    <row r="25185" spans="12:19" x14ac:dyDescent="0.15">
      <c r="L25185">
        <f t="shared" si="590"/>
        <v>0</v>
      </c>
      <c r="M25185">
        <f t="shared" si="590"/>
        <v>0</v>
      </c>
      <c r="N25185">
        <f t="shared" si="590"/>
        <v>0</v>
      </c>
      <c r="O25185">
        <f t="shared" si="590"/>
        <v>0</v>
      </c>
      <c r="R25185" s="1">
        <v>737197.88065972202</v>
      </c>
      <c r="S25185">
        <v>3689</v>
      </c>
    </row>
    <row r="25186" spans="12:19" x14ac:dyDescent="0.15">
      <c r="L25186">
        <f t="shared" si="590"/>
        <v>0</v>
      </c>
      <c r="M25186">
        <f t="shared" si="590"/>
        <v>0</v>
      </c>
      <c r="N25186">
        <f t="shared" si="590"/>
        <v>0</v>
      </c>
      <c r="O25186">
        <f t="shared" si="590"/>
        <v>0</v>
      </c>
      <c r="R25186" s="1">
        <v>737197.88065972202</v>
      </c>
      <c r="S25186">
        <v>3689</v>
      </c>
    </row>
    <row r="25187" spans="12:19" x14ac:dyDescent="0.15">
      <c r="L25187">
        <f t="shared" si="590"/>
        <v>0</v>
      </c>
      <c r="M25187">
        <f t="shared" si="590"/>
        <v>0</v>
      </c>
      <c r="N25187">
        <f t="shared" si="590"/>
        <v>0</v>
      </c>
      <c r="O25187">
        <f t="shared" si="590"/>
        <v>0</v>
      </c>
      <c r="R25187" s="1">
        <v>737197.88067129604</v>
      </c>
      <c r="S25187">
        <v>3689</v>
      </c>
    </row>
    <row r="25188" spans="12:19" x14ac:dyDescent="0.15">
      <c r="L25188">
        <f t="shared" si="590"/>
        <v>0</v>
      </c>
      <c r="M25188">
        <f t="shared" si="590"/>
        <v>0</v>
      </c>
      <c r="N25188">
        <f t="shared" si="590"/>
        <v>0</v>
      </c>
      <c r="O25188">
        <f t="shared" si="590"/>
        <v>0</v>
      </c>
      <c r="R25188" s="1">
        <v>737197.88067129604</v>
      </c>
      <c r="S25188">
        <v>3688</v>
      </c>
    </row>
    <row r="25189" spans="12:19" x14ac:dyDescent="0.15">
      <c r="L25189">
        <f t="shared" si="590"/>
        <v>0</v>
      </c>
      <c r="M25189">
        <f t="shared" si="590"/>
        <v>0</v>
      </c>
      <c r="N25189">
        <f t="shared" si="590"/>
        <v>0</v>
      </c>
      <c r="O25189">
        <f t="shared" si="590"/>
        <v>0</v>
      </c>
      <c r="R25189" s="1">
        <v>737197.88068287005</v>
      </c>
      <c r="S25189">
        <v>3688</v>
      </c>
    </row>
    <row r="25190" spans="12:19" x14ac:dyDescent="0.15">
      <c r="L25190">
        <f t="shared" si="590"/>
        <v>0</v>
      </c>
      <c r="M25190">
        <f t="shared" si="590"/>
        <v>0</v>
      </c>
      <c r="N25190">
        <f t="shared" si="590"/>
        <v>0</v>
      </c>
      <c r="O25190">
        <f t="shared" si="590"/>
        <v>0</v>
      </c>
      <c r="R25190" s="1">
        <v>737197.88068287005</v>
      </c>
      <c r="S25190">
        <v>3688</v>
      </c>
    </row>
    <row r="25191" spans="12:19" x14ac:dyDescent="0.15">
      <c r="L25191">
        <f t="shared" si="590"/>
        <v>0</v>
      </c>
      <c r="M25191">
        <f t="shared" si="590"/>
        <v>0</v>
      </c>
      <c r="N25191">
        <f t="shared" si="590"/>
        <v>0</v>
      </c>
      <c r="O25191">
        <f t="shared" si="590"/>
        <v>0</v>
      </c>
      <c r="R25191" s="1">
        <v>737197.88069444499</v>
      </c>
      <c r="S25191">
        <v>3689</v>
      </c>
    </row>
    <row r="25192" spans="12:19" x14ac:dyDescent="0.15">
      <c r="L25192">
        <f t="shared" si="590"/>
        <v>0</v>
      </c>
      <c r="M25192">
        <f t="shared" si="590"/>
        <v>0</v>
      </c>
      <c r="N25192">
        <f t="shared" si="590"/>
        <v>0</v>
      </c>
      <c r="O25192">
        <f t="shared" si="590"/>
        <v>0</v>
      </c>
      <c r="R25192" s="1">
        <v>737197.88069444499</v>
      </c>
      <c r="S25192">
        <v>3689</v>
      </c>
    </row>
    <row r="25193" spans="12:19" x14ac:dyDescent="0.15">
      <c r="L25193">
        <f t="shared" si="590"/>
        <v>0</v>
      </c>
      <c r="M25193">
        <f t="shared" si="590"/>
        <v>0</v>
      </c>
      <c r="N25193">
        <f t="shared" si="590"/>
        <v>0</v>
      </c>
      <c r="O25193">
        <f t="shared" si="590"/>
        <v>0</v>
      </c>
      <c r="R25193" s="1">
        <v>737197.880706019</v>
      </c>
      <c r="S25193">
        <v>3689</v>
      </c>
    </row>
    <row r="25194" spans="12:19" x14ac:dyDescent="0.15">
      <c r="L25194">
        <f t="shared" si="590"/>
        <v>0</v>
      </c>
      <c r="M25194">
        <f t="shared" si="590"/>
        <v>0</v>
      </c>
      <c r="N25194">
        <f t="shared" si="590"/>
        <v>0</v>
      </c>
      <c r="O25194">
        <f t="shared" si="590"/>
        <v>0</v>
      </c>
      <c r="R25194" s="1">
        <v>737197.880706019</v>
      </c>
      <c r="S25194">
        <v>3688</v>
      </c>
    </row>
    <row r="25195" spans="12:19" x14ac:dyDescent="0.15">
      <c r="L25195">
        <f t="shared" si="590"/>
        <v>0</v>
      </c>
      <c r="M25195">
        <f t="shared" si="590"/>
        <v>0</v>
      </c>
      <c r="N25195">
        <f t="shared" si="590"/>
        <v>0</v>
      </c>
      <c r="O25195">
        <f t="shared" si="590"/>
        <v>0</v>
      </c>
      <c r="R25195" s="1">
        <v>737197.88071759301</v>
      </c>
      <c r="S25195">
        <v>3689</v>
      </c>
    </row>
    <row r="25196" spans="12:19" x14ac:dyDescent="0.15">
      <c r="L25196">
        <f t="shared" si="590"/>
        <v>0</v>
      </c>
      <c r="M25196">
        <f t="shared" si="590"/>
        <v>0</v>
      </c>
      <c r="N25196">
        <f t="shared" si="590"/>
        <v>0</v>
      </c>
      <c r="O25196">
        <f t="shared" si="590"/>
        <v>0</v>
      </c>
      <c r="R25196" s="1">
        <v>737197.88071759301</v>
      </c>
      <c r="S25196">
        <v>3688</v>
      </c>
    </row>
    <row r="25197" spans="12:19" x14ac:dyDescent="0.15">
      <c r="L25197">
        <f t="shared" si="590"/>
        <v>0</v>
      </c>
      <c r="M25197">
        <f t="shared" si="590"/>
        <v>0</v>
      </c>
      <c r="N25197">
        <f t="shared" si="590"/>
        <v>0</v>
      </c>
      <c r="O25197">
        <f t="shared" si="590"/>
        <v>0</v>
      </c>
      <c r="R25197" s="1">
        <v>737197.88072916702</v>
      </c>
      <c r="S25197">
        <v>3689</v>
      </c>
    </row>
    <row r="25198" spans="12:19" x14ac:dyDescent="0.15">
      <c r="L25198">
        <f t="shared" si="590"/>
        <v>0</v>
      </c>
      <c r="M25198">
        <f t="shared" si="590"/>
        <v>0</v>
      </c>
      <c r="N25198">
        <f t="shared" si="590"/>
        <v>0</v>
      </c>
      <c r="O25198">
        <f t="shared" si="590"/>
        <v>0</v>
      </c>
      <c r="R25198" s="1">
        <v>737197.88072916702</v>
      </c>
      <c r="S25198">
        <v>3689</v>
      </c>
    </row>
    <row r="25199" spans="12:19" x14ac:dyDescent="0.15">
      <c r="L25199">
        <f t="shared" si="590"/>
        <v>0</v>
      </c>
      <c r="M25199">
        <f t="shared" si="590"/>
        <v>0</v>
      </c>
      <c r="N25199">
        <f t="shared" si="590"/>
        <v>0</v>
      </c>
      <c r="O25199">
        <f t="shared" si="590"/>
        <v>0</v>
      </c>
      <c r="R25199" s="1">
        <v>737197.88074074103</v>
      </c>
      <c r="S25199">
        <v>3688</v>
      </c>
    </row>
    <row r="25200" spans="12:19" x14ac:dyDescent="0.15">
      <c r="L25200">
        <f t="shared" si="590"/>
        <v>0</v>
      </c>
      <c r="M25200">
        <f t="shared" si="590"/>
        <v>0</v>
      </c>
      <c r="N25200">
        <f t="shared" si="590"/>
        <v>0</v>
      </c>
      <c r="O25200">
        <f t="shared" si="590"/>
        <v>0</v>
      </c>
      <c r="R25200" s="1">
        <v>737197.88074074103</v>
      </c>
      <c r="S25200">
        <v>3688</v>
      </c>
    </row>
    <row r="25201" spans="12:19" x14ac:dyDescent="0.15">
      <c r="L25201">
        <f t="shared" si="590"/>
        <v>0</v>
      </c>
      <c r="M25201">
        <f t="shared" si="590"/>
        <v>0</v>
      </c>
      <c r="N25201">
        <f t="shared" si="590"/>
        <v>0</v>
      </c>
      <c r="O25201">
        <f t="shared" si="590"/>
        <v>0</v>
      </c>
      <c r="R25201" s="1">
        <v>737197.88075231505</v>
      </c>
      <c r="S25201">
        <v>3688</v>
      </c>
    </row>
    <row r="25202" spans="12:19" x14ac:dyDescent="0.15">
      <c r="L25202">
        <f t="shared" si="590"/>
        <v>0</v>
      </c>
      <c r="M25202">
        <f t="shared" si="590"/>
        <v>0</v>
      </c>
      <c r="N25202">
        <f t="shared" si="590"/>
        <v>0</v>
      </c>
      <c r="O25202">
        <f t="shared" si="590"/>
        <v>0</v>
      </c>
      <c r="R25202" s="1">
        <v>737197.88075231505</v>
      </c>
      <c r="S25202">
        <v>3688</v>
      </c>
    </row>
    <row r="25203" spans="12:19" x14ac:dyDescent="0.15">
      <c r="L25203">
        <f t="shared" si="590"/>
        <v>0</v>
      </c>
      <c r="M25203">
        <f t="shared" si="590"/>
        <v>0</v>
      </c>
      <c r="N25203">
        <f t="shared" si="590"/>
        <v>0</v>
      </c>
      <c r="O25203">
        <f t="shared" si="590"/>
        <v>0</v>
      </c>
      <c r="R25203" s="1">
        <v>737197.88076388906</v>
      </c>
      <c r="S25203">
        <v>3689</v>
      </c>
    </row>
    <row r="25204" spans="12:19" x14ac:dyDescent="0.15">
      <c r="L25204">
        <f t="shared" si="590"/>
        <v>0</v>
      </c>
      <c r="M25204">
        <f t="shared" si="590"/>
        <v>0</v>
      </c>
      <c r="N25204">
        <f t="shared" si="590"/>
        <v>0</v>
      </c>
      <c r="O25204">
        <f t="shared" si="590"/>
        <v>0</v>
      </c>
      <c r="R25204" s="1">
        <v>737197.88076388906</v>
      </c>
      <c r="S25204">
        <v>3688</v>
      </c>
    </row>
    <row r="25205" spans="12:19" x14ac:dyDescent="0.15">
      <c r="L25205">
        <f t="shared" si="590"/>
        <v>0</v>
      </c>
      <c r="M25205">
        <f t="shared" si="590"/>
        <v>0</v>
      </c>
      <c r="N25205">
        <f t="shared" si="590"/>
        <v>0</v>
      </c>
      <c r="O25205">
        <f t="shared" si="590"/>
        <v>0</v>
      </c>
      <c r="R25205" s="1">
        <v>737197.88077546295</v>
      </c>
      <c r="S25205">
        <v>3688</v>
      </c>
    </row>
    <row r="25206" spans="12:19" x14ac:dyDescent="0.15">
      <c r="L25206">
        <f t="shared" si="590"/>
        <v>0</v>
      </c>
      <c r="M25206">
        <f t="shared" si="590"/>
        <v>0</v>
      </c>
      <c r="N25206">
        <f t="shared" si="590"/>
        <v>0</v>
      </c>
      <c r="O25206">
        <f t="shared" si="590"/>
        <v>0</v>
      </c>
      <c r="R25206" s="1">
        <v>737197.88077546295</v>
      </c>
      <c r="S25206">
        <v>3688</v>
      </c>
    </row>
    <row r="25207" spans="12:19" x14ac:dyDescent="0.15">
      <c r="L25207">
        <f t="shared" si="590"/>
        <v>0</v>
      </c>
      <c r="M25207">
        <f t="shared" si="590"/>
        <v>0</v>
      </c>
      <c r="N25207">
        <f t="shared" si="590"/>
        <v>0</v>
      </c>
      <c r="O25207">
        <f t="shared" si="590"/>
        <v>0</v>
      </c>
      <c r="R25207" s="1">
        <v>737197.88078703696</v>
      </c>
      <c r="S25207">
        <v>3688</v>
      </c>
    </row>
    <row r="25208" spans="12:19" x14ac:dyDescent="0.15">
      <c r="L25208">
        <f t="shared" si="590"/>
        <v>0</v>
      </c>
      <c r="M25208">
        <f t="shared" si="590"/>
        <v>0</v>
      </c>
      <c r="N25208">
        <f t="shared" si="590"/>
        <v>0</v>
      </c>
      <c r="O25208">
        <f t="shared" si="590"/>
        <v>0</v>
      </c>
      <c r="R25208" s="1">
        <v>737197.88078703696</v>
      </c>
      <c r="S25208">
        <v>3688</v>
      </c>
    </row>
    <row r="25209" spans="12:19" x14ac:dyDescent="0.15">
      <c r="L25209">
        <f t="shared" si="590"/>
        <v>0</v>
      </c>
      <c r="M25209">
        <f t="shared" si="590"/>
        <v>0</v>
      </c>
      <c r="N25209">
        <f t="shared" si="590"/>
        <v>0</v>
      </c>
      <c r="O25209">
        <f t="shared" si="590"/>
        <v>0</v>
      </c>
      <c r="R25209" s="1">
        <v>737197.88079861098</v>
      </c>
      <c r="S25209">
        <v>3689</v>
      </c>
    </row>
    <row r="25210" spans="12:19" x14ac:dyDescent="0.15">
      <c r="L25210">
        <f t="shared" si="590"/>
        <v>0</v>
      </c>
      <c r="M25210">
        <f t="shared" si="590"/>
        <v>0</v>
      </c>
      <c r="N25210">
        <f t="shared" si="590"/>
        <v>0</v>
      </c>
      <c r="O25210">
        <f t="shared" si="590"/>
        <v>0</v>
      </c>
      <c r="R25210" s="1">
        <v>737197.88081018499</v>
      </c>
      <c r="S25210">
        <v>3688</v>
      </c>
    </row>
    <row r="25211" spans="12:19" x14ac:dyDescent="0.15">
      <c r="L25211">
        <f t="shared" si="590"/>
        <v>0</v>
      </c>
      <c r="M25211">
        <f t="shared" si="590"/>
        <v>0</v>
      </c>
      <c r="N25211">
        <f t="shared" si="590"/>
        <v>0</v>
      </c>
      <c r="O25211">
        <f t="shared" si="590"/>
        <v>0</v>
      </c>
      <c r="R25211" s="1">
        <v>737197.88081018499</v>
      </c>
      <c r="S25211">
        <v>3689</v>
      </c>
    </row>
    <row r="25212" spans="12:19" x14ac:dyDescent="0.15">
      <c r="L25212">
        <f t="shared" si="590"/>
        <v>0</v>
      </c>
      <c r="M25212">
        <f t="shared" si="590"/>
        <v>0</v>
      </c>
      <c r="N25212">
        <f t="shared" si="590"/>
        <v>0</v>
      </c>
      <c r="O25212">
        <f t="shared" si="590"/>
        <v>0</v>
      </c>
      <c r="R25212" s="1">
        <v>737197.880821759</v>
      </c>
      <c r="S25212">
        <v>3689</v>
      </c>
    </row>
    <row r="25213" spans="12:19" x14ac:dyDescent="0.15">
      <c r="L25213">
        <f t="shared" si="590"/>
        <v>0</v>
      </c>
      <c r="M25213">
        <f t="shared" si="590"/>
        <v>0</v>
      </c>
      <c r="N25213">
        <f t="shared" si="590"/>
        <v>0</v>
      </c>
      <c r="O25213">
        <f t="shared" si="590"/>
        <v>0</v>
      </c>
      <c r="R25213" s="1">
        <v>737197.880821759</v>
      </c>
      <c r="S25213">
        <v>3688</v>
      </c>
    </row>
    <row r="25214" spans="12:19" x14ac:dyDescent="0.15">
      <c r="L25214">
        <f t="shared" si="590"/>
        <v>0</v>
      </c>
      <c r="M25214">
        <f t="shared" si="590"/>
        <v>0</v>
      </c>
      <c r="N25214">
        <f t="shared" si="590"/>
        <v>0</v>
      </c>
      <c r="O25214">
        <f t="shared" si="590"/>
        <v>0</v>
      </c>
      <c r="R25214" s="1">
        <v>737197.88083333301</v>
      </c>
      <c r="S25214">
        <v>3689</v>
      </c>
    </row>
    <row r="25215" spans="12:19" x14ac:dyDescent="0.15">
      <c r="L25215">
        <f t="shared" si="590"/>
        <v>0</v>
      </c>
      <c r="M25215">
        <f t="shared" si="590"/>
        <v>0</v>
      </c>
      <c r="N25215">
        <f t="shared" si="590"/>
        <v>0</v>
      </c>
      <c r="O25215">
        <f t="shared" si="590"/>
        <v>0</v>
      </c>
      <c r="R25215" s="1">
        <v>737197.88083333301</v>
      </c>
      <c r="S25215">
        <v>3689</v>
      </c>
    </row>
    <row r="25216" spans="12:19" x14ac:dyDescent="0.15">
      <c r="L25216">
        <f t="shared" si="590"/>
        <v>0</v>
      </c>
      <c r="M25216">
        <f t="shared" si="590"/>
        <v>0</v>
      </c>
      <c r="N25216">
        <f t="shared" si="590"/>
        <v>0</v>
      </c>
      <c r="O25216">
        <f t="shared" si="590"/>
        <v>0</v>
      </c>
      <c r="R25216" s="1">
        <v>737197.88084490795</v>
      </c>
      <c r="S25216">
        <v>3688</v>
      </c>
    </row>
    <row r="25217" spans="12:19" x14ac:dyDescent="0.15">
      <c r="L25217">
        <f t="shared" si="590"/>
        <v>0</v>
      </c>
      <c r="M25217">
        <f t="shared" si="590"/>
        <v>0</v>
      </c>
      <c r="N25217">
        <f t="shared" si="590"/>
        <v>0</v>
      </c>
      <c r="O25217">
        <f t="shared" si="590"/>
        <v>0</v>
      </c>
      <c r="R25217" s="1">
        <v>737197.88084490795</v>
      </c>
      <c r="S25217">
        <v>3688</v>
      </c>
    </row>
    <row r="25218" spans="12:19" x14ac:dyDescent="0.15">
      <c r="L25218">
        <f t="shared" si="590"/>
        <v>0</v>
      </c>
      <c r="M25218">
        <f t="shared" si="590"/>
        <v>0</v>
      </c>
      <c r="N25218">
        <f t="shared" si="590"/>
        <v>0</v>
      </c>
      <c r="O25218">
        <f t="shared" ref="O25218:O25281" si="591">E25218-K25218</f>
        <v>0</v>
      </c>
      <c r="R25218" s="1">
        <v>737197.88085648196</v>
      </c>
      <c r="S25218">
        <v>3688</v>
      </c>
    </row>
    <row r="25219" spans="12:19" x14ac:dyDescent="0.15">
      <c r="L25219">
        <f t="shared" ref="L25219:O25282" si="592">B25219-H25219</f>
        <v>0</v>
      </c>
      <c r="M25219">
        <f t="shared" si="592"/>
        <v>0</v>
      </c>
      <c r="N25219">
        <f t="shared" si="592"/>
        <v>0</v>
      </c>
      <c r="O25219">
        <f t="shared" si="591"/>
        <v>0</v>
      </c>
      <c r="R25219" s="1">
        <v>737197.88085648196</v>
      </c>
      <c r="S25219">
        <v>3688</v>
      </c>
    </row>
    <row r="25220" spans="12:19" x14ac:dyDescent="0.15">
      <c r="L25220">
        <f t="shared" si="592"/>
        <v>0</v>
      </c>
      <c r="M25220">
        <f t="shared" si="592"/>
        <v>0</v>
      </c>
      <c r="N25220">
        <f t="shared" si="592"/>
        <v>0</v>
      </c>
      <c r="O25220">
        <f t="shared" si="591"/>
        <v>0</v>
      </c>
      <c r="R25220" s="1">
        <v>737197.88086805597</v>
      </c>
      <c r="S25220">
        <v>3688</v>
      </c>
    </row>
    <row r="25221" spans="12:19" x14ac:dyDescent="0.15">
      <c r="L25221">
        <f t="shared" si="592"/>
        <v>0</v>
      </c>
      <c r="M25221">
        <f t="shared" si="592"/>
        <v>0</v>
      </c>
      <c r="N25221">
        <f t="shared" si="592"/>
        <v>0</v>
      </c>
      <c r="O25221">
        <f t="shared" si="591"/>
        <v>0</v>
      </c>
      <c r="R25221" s="1">
        <v>737197.88086805597</v>
      </c>
      <c r="S25221">
        <v>3688</v>
      </c>
    </row>
    <row r="25222" spans="12:19" x14ac:dyDescent="0.15">
      <c r="L25222">
        <f t="shared" si="592"/>
        <v>0</v>
      </c>
      <c r="M25222">
        <f t="shared" si="592"/>
        <v>0</v>
      </c>
      <c r="N25222">
        <f t="shared" si="592"/>
        <v>0</v>
      </c>
      <c r="O25222">
        <f t="shared" si="591"/>
        <v>0</v>
      </c>
      <c r="R25222" s="1">
        <v>737197.88087962999</v>
      </c>
      <c r="S25222">
        <v>3688</v>
      </c>
    </row>
    <row r="25223" spans="12:19" x14ac:dyDescent="0.15">
      <c r="L25223">
        <f t="shared" si="592"/>
        <v>0</v>
      </c>
      <c r="M25223">
        <f t="shared" si="592"/>
        <v>0</v>
      </c>
      <c r="N25223">
        <f t="shared" si="592"/>
        <v>0</v>
      </c>
      <c r="O25223">
        <f t="shared" si="591"/>
        <v>0</v>
      </c>
      <c r="R25223" s="1">
        <v>737197.88087962999</v>
      </c>
      <c r="S25223">
        <v>3689</v>
      </c>
    </row>
    <row r="25224" spans="12:19" x14ac:dyDescent="0.15">
      <c r="L25224">
        <f t="shared" si="592"/>
        <v>0</v>
      </c>
      <c r="M25224">
        <f t="shared" si="592"/>
        <v>0</v>
      </c>
      <c r="N25224">
        <f t="shared" si="592"/>
        <v>0</v>
      </c>
      <c r="O25224">
        <f t="shared" si="591"/>
        <v>0</v>
      </c>
      <c r="R25224" s="1">
        <v>737197.880891204</v>
      </c>
      <c r="S25224">
        <v>3688</v>
      </c>
    </row>
    <row r="25225" spans="12:19" x14ac:dyDescent="0.15">
      <c r="L25225">
        <f t="shared" si="592"/>
        <v>0</v>
      </c>
      <c r="M25225">
        <f t="shared" si="592"/>
        <v>0</v>
      </c>
      <c r="N25225">
        <f t="shared" si="592"/>
        <v>0</v>
      </c>
      <c r="O25225">
        <f t="shared" si="591"/>
        <v>0</v>
      </c>
      <c r="R25225" s="1">
        <v>737197.880891204</v>
      </c>
      <c r="S25225">
        <v>3688</v>
      </c>
    </row>
    <row r="25226" spans="12:19" x14ac:dyDescent="0.15">
      <c r="L25226">
        <f t="shared" si="592"/>
        <v>0</v>
      </c>
      <c r="M25226">
        <f t="shared" si="592"/>
        <v>0</v>
      </c>
      <c r="N25226">
        <f t="shared" si="592"/>
        <v>0</v>
      </c>
      <c r="O25226">
        <f t="shared" si="591"/>
        <v>0</v>
      </c>
      <c r="R25226" s="1">
        <v>737197.88090277801</v>
      </c>
      <c r="S25226">
        <v>3688</v>
      </c>
    </row>
    <row r="25227" spans="12:19" x14ac:dyDescent="0.15">
      <c r="L25227">
        <f t="shared" si="592"/>
        <v>0</v>
      </c>
      <c r="M25227">
        <f t="shared" si="592"/>
        <v>0</v>
      </c>
      <c r="N25227">
        <f t="shared" si="592"/>
        <v>0</v>
      </c>
      <c r="O25227">
        <f t="shared" si="591"/>
        <v>0</v>
      </c>
      <c r="R25227" s="1">
        <v>737197.88090277801</v>
      </c>
      <c r="S25227">
        <v>3688</v>
      </c>
    </row>
    <row r="25228" spans="12:19" x14ac:dyDescent="0.15">
      <c r="L25228">
        <f t="shared" si="592"/>
        <v>0</v>
      </c>
      <c r="M25228">
        <f t="shared" si="592"/>
        <v>0</v>
      </c>
      <c r="N25228">
        <f t="shared" si="592"/>
        <v>0</v>
      </c>
      <c r="O25228">
        <f t="shared" si="591"/>
        <v>0</v>
      </c>
      <c r="R25228" s="1">
        <v>737197.88091435202</v>
      </c>
      <c r="S25228">
        <v>3688</v>
      </c>
    </row>
    <row r="25229" spans="12:19" x14ac:dyDescent="0.15">
      <c r="L25229">
        <f t="shared" si="592"/>
        <v>0</v>
      </c>
      <c r="M25229">
        <f t="shared" si="592"/>
        <v>0</v>
      </c>
      <c r="N25229">
        <f t="shared" si="592"/>
        <v>0</v>
      </c>
      <c r="O25229">
        <f t="shared" si="591"/>
        <v>0</v>
      </c>
      <c r="R25229" s="1">
        <v>737197.88091435202</v>
      </c>
      <c r="S25229">
        <v>3688</v>
      </c>
    </row>
    <row r="25230" spans="12:19" x14ac:dyDescent="0.15">
      <c r="L25230">
        <f t="shared" si="592"/>
        <v>0</v>
      </c>
      <c r="M25230">
        <f t="shared" si="592"/>
        <v>0</v>
      </c>
      <c r="N25230">
        <f t="shared" si="592"/>
        <v>0</v>
      </c>
      <c r="O25230">
        <f t="shared" si="591"/>
        <v>0</v>
      </c>
      <c r="R25230" s="1">
        <v>737197.88092592603</v>
      </c>
      <c r="S25230">
        <v>3687</v>
      </c>
    </row>
    <row r="25231" spans="12:19" x14ac:dyDescent="0.15">
      <c r="L25231">
        <f t="shared" si="592"/>
        <v>0</v>
      </c>
      <c r="M25231">
        <f t="shared" si="592"/>
        <v>0</v>
      </c>
      <c r="N25231">
        <f t="shared" si="592"/>
        <v>0</v>
      </c>
      <c r="O25231">
        <f t="shared" si="591"/>
        <v>0</v>
      </c>
      <c r="R25231" s="1">
        <v>737197.88092592603</v>
      </c>
      <c r="S25231">
        <v>3687</v>
      </c>
    </row>
    <row r="25232" spans="12:19" x14ac:dyDescent="0.15">
      <c r="L25232">
        <f t="shared" si="592"/>
        <v>0</v>
      </c>
      <c r="M25232">
        <f t="shared" si="592"/>
        <v>0</v>
      </c>
      <c r="N25232">
        <f t="shared" si="592"/>
        <v>0</v>
      </c>
      <c r="O25232">
        <f t="shared" si="591"/>
        <v>0</v>
      </c>
      <c r="R25232" s="1">
        <v>737197.88093750004</v>
      </c>
      <c r="S25232">
        <v>3688</v>
      </c>
    </row>
    <row r="25233" spans="12:19" x14ac:dyDescent="0.15">
      <c r="L25233">
        <f t="shared" si="592"/>
        <v>0</v>
      </c>
      <c r="M25233">
        <f t="shared" si="592"/>
        <v>0</v>
      </c>
      <c r="N25233">
        <f t="shared" si="592"/>
        <v>0</v>
      </c>
      <c r="O25233">
        <f t="shared" si="591"/>
        <v>0</v>
      </c>
      <c r="R25233" s="1">
        <v>737197.88093750004</v>
      </c>
      <c r="S25233">
        <v>3687</v>
      </c>
    </row>
    <row r="25234" spans="12:19" x14ac:dyDescent="0.15">
      <c r="L25234">
        <f t="shared" si="592"/>
        <v>0</v>
      </c>
      <c r="M25234">
        <f t="shared" si="592"/>
        <v>0</v>
      </c>
      <c r="N25234">
        <f t="shared" si="592"/>
        <v>0</v>
      </c>
      <c r="O25234">
        <f t="shared" si="591"/>
        <v>0</v>
      </c>
      <c r="R25234" s="1">
        <v>737197.88094907405</v>
      </c>
      <c r="S25234">
        <v>3687</v>
      </c>
    </row>
    <row r="25235" spans="12:19" x14ac:dyDescent="0.15">
      <c r="L25235">
        <f t="shared" si="592"/>
        <v>0</v>
      </c>
      <c r="M25235">
        <f t="shared" si="592"/>
        <v>0</v>
      </c>
      <c r="N25235">
        <f t="shared" si="592"/>
        <v>0</v>
      </c>
      <c r="O25235">
        <f t="shared" si="591"/>
        <v>0</v>
      </c>
      <c r="R25235" s="1">
        <v>737197.88096064795</v>
      </c>
      <c r="S25235">
        <v>3687</v>
      </c>
    </row>
    <row r="25236" spans="12:19" x14ac:dyDescent="0.15">
      <c r="L25236">
        <f t="shared" si="592"/>
        <v>0</v>
      </c>
      <c r="M25236">
        <f t="shared" si="592"/>
        <v>0</v>
      </c>
      <c r="N25236">
        <f t="shared" si="592"/>
        <v>0</v>
      </c>
      <c r="O25236">
        <f t="shared" si="591"/>
        <v>0</v>
      </c>
      <c r="R25236" s="1">
        <v>737197.88097222196</v>
      </c>
      <c r="S25236">
        <v>3687</v>
      </c>
    </row>
    <row r="25237" spans="12:19" x14ac:dyDescent="0.15">
      <c r="L25237">
        <f t="shared" si="592"/>
        <v>0</v>
      </c>
      <c r="M25237">
        <f t="shared" si="592"/>
        <v>0</v>
      </c>
      <c r="N25237">
        <f t="shared" si="592"/>
        <v>0</v>
      </c>
      <c r="O25237">
        <f t="shared" si="591"/>
        <v>0</v>
      </c>
      <c r="R25237" s="1">
        <v>737197.88097222196</v>
      </c>
      <c r="S25237">
        <v>3688</v>
      </c>
    </row>
    <row r="25238" spans="12:19" x14ac:dyDescent="0.15">
      <c r="L25238">
        <f t="shared" si="592"/>
        <v>0</v>
      </c>
      <c r="M25238">
        <f t="shared" si="592"/>
        <v>0</v>
      </c>
      <c r="N25238">
        <f t="shared" si="592"/>
        <v>0</v>
      </c>
      <c r="O25238">
        <f t="shared" si="591"/>
        <v>0</v>
      </c>
      <c r="R25238" s="1">
        <v>737197.88098379597</v>
      </c>
      <c r="S25238">
        <v>3687</v>
      </c>
    </row>
    <row r="25239" spans="12:19" x14ac:dyDescent="0.15">
      <c r="L25239">
        <f t="shared" si="592"/>
        <v>0</v>
      </c>
      <c r="M25239">
        <f t="shared" si="592"/>
        <v>0</v>
      </c>
      <c r="N25239">
        <f t="shared" si="592"/>
        <v>0</v>
      </c>
      <c r="O25239">
        <f t="shared" si="591"/>
        <v>0</v>
      </c>
      <c r="R25239" s="1">
        <v>737197.88098379597</v>
      </c>
      <c r="S25239">
        <v>3688</v>
      </c>
    </row>
    <row r="25240" spans="12:19" x14ac:dyDescent="0.15">
      <c r="L25240">
        <f t="shared" si="592"/>
        <v>0</v>
      </c>
      <c r="M25240">
        <f t="shared" si="592"/>
        <v>0</v>
      </c>
      <c r="N25240">
        <f t="shared" si="592"/>
        <v>0</v>
      </c>
      <c r="O25240">
        <f t="shared" si="591"/>
        <v>0</v>
      </c>
      <c r="R25240" s="1">
        <v>737197.88099536998</v>
      </c>
      <c r="S25240">
        <v>3687</v>
      </c>
    </row>
    <row r="25241" spans="12:19" x14ac:dyDescent="0.15">
      <c r="L25241">
        <f t="shared" si="592"/>
        <v>0</v>
      </c>
      <c r="M25241">
        <f t="shared" si="592"/>
        <v>0</v>
      </c>
      <c r="N25241">
        <f t="shared" si="592"/>
        <v>0</v>
      </c>
      <c r="O25241">
        <f t="shared" si="591"/>
        <v>0</v>
      </c>
      <c r="R25241" s="1">
        <v>737197.88099536998</v>
      </c>
      <c r="S25241">
        <v>3688</v>
      </c>
    </row>
    <row r="25242" spans="12:19" x14ac:dyDescent="0.15">
      <c r="L25242">
        <f t="shared" si="592"/>
        <v>0</v>
      </c>
      <c r="M25242">
        <f t="shared" si="592"/>
        <v>0</v>
      </c>
      <c r="N25242">
        <f t="shared" si="592"/>
        <v>0</v>
      </c>
      <c r="O25242">
        <f t="shared" si="591"/>
        <v>0</v>
      </c>
      <c r="R25242" s="1">
        <v>737197.88100694504</v>
      </c>
      <c r="S25242">
        <v>3688</v>
      </c>
    </row>
    <row r="25243" spans="12:19" x14ac:dyDescent="0.15">
      <c r="L25243">
        <f t="shared" si="592"/>
        <v>0</v>
      </c>
      <c r="M25243">
        <f t="shared" si="592"/>
        <v>0</v>
      </c>
      <c r="N25243">
        <f t="shared" si="592"/>
        <v>0</v>
      </c>
      <c r="O25243">
        <f t="shared" si="591"/>
        <v>0</v>
      </c>
      <c r="R25243" s="1">
        <v>737197.88100694504</v>
      </c>
      <c r="S25243">
        <v>3687</v>
      </c>
    </row>
    <row r="25244" spans="12:19" x14ac:dyDescent="0.15">
      <c r="L25244">
        <f t="shared" si="592"/>
        <v>0</v>
      </c>
      <c r="M25244">
        <f t="shared" si="592"/>
        <v>0</v>
      </c>
      <c r="N25244">
        <f t="shared" si="592"/>
        <v>0</v>
      </c>
      <c r="O25244">
        <f t="shared" si="591"/>
        <v>0</v>
      </c>
      <c r="R25244" s="1">
        <v>737197.88101851905</v>
      </c>
      <c r="S25244">
        <v>3688</v>
      </c>
    </row>
    <row r="25245" spans="12:19" x14ac:dyDescent="0.15">
      <c r="L25245">
        <f t="shared" si="592"/>
        <v>0</v>
      </c>
      <c r="M25245">
        <f t="shared" si="592"/>
        <v>0</v>
      </c>
      <c r="N25245">
        <f t="shared" si="592"/>
        <v>0</v>
      </c>
      <c r="O25245">
        <f t="shared" si="591"/>
        <v>0</v>
      </c>
      <c r="R25245" s="1">
        <v>737197.88101851905</v>
      </c>
      <c r="S25245">
        <v>3687</v>
      </c>
    </row>
    <row r="25246" spans="12:19" x14ac:dyDescent="0.15">
      <c r="L25246">
        <f t="shared" si="592"/>
        <v>0</v>
      </c>
      <c r="M25246">
        <f t="shared" si="592"/>
        <v>0</v>
      </c>
      <c r="N25246">
        <f t="shared" si="592"/>
        <v>0</v>
      </c>
      <c r="O25246">
        <f t="shared" si="591"/>
        <v>0</v>
      </c>
      <c r="R25246" s="1">
        <v>737197.88103009295</v>
      </c>
      <c r="S25246">
        <v>3688</v>
      </c>
    </row>
    <row r="25247" spans="12:19" x14ac:dyDescent="0.15">
      <c r="L25247">
        <f t="shared" si="592"/>
        <v>0</v>
      </c>
      <c r="M25247">
        <f t="shared" si="592"/>
        <v>0</v>
      </c>
      <c r="N25247">
        <f t="shared" si="592"/>
        <v>0</v>
      </c>
      <c r="O25247">
        <f t="shared" si="591"/>
        <v>0</v>
      </c>
      <c r="R25247" s="1">
        <v>737197.88103009295</v>
      </c>
      <c r="S25247">
        <v>3688</v>
      </c>
    </row>
    <row r="25248" spans="12:19" x14ac:dyDescent="0.15">
      <c r="L25248">
        <f t="shared" si="592"/>
        <v>0</v>
      </c>
      <c r="M25248">
        <f t="shared" si="592"/>
        <v>0</v>
      </c>
      <c r="N25248">
        <f t="shared" si="592"/>
        <v>0</v>
      </c>
      <c r="O25248">
        <f t="shared" si="591"/>
        <v>0</v>
      </c>
      <c r="R25248" s="1">
        <v>737197.88104166696</v>
      </c>
      <c r="S25248">
        <v>3687</v>
      </c>
    </row>
    <row r="25249" spans="12:19" x14ac:dyDescent="0.15">
      <c r="L25249">
        <f t="shared" si="592"/>
        <v>0</v>
      </c>
      <c r="M25249">
        <f t="shared" si="592"/>
        <v>0</v>
      </c>
      <c r="N25249">
        <f t="shared" si="592"/>
        <v>0</v>
      </c>
      <c r="O25249">
        <f t="shared" si="591"/>
        <v>0</v>
      </c>
      <c r="R25249" s="1">
        <v>737197.88104166696</v>
      </c>
      <c r="S25249">
        <v>3687</v>
      </c>
    </row>
    <row r="25250" spans="12:19" x14ac:dyDescent="0.15">
      <c r="L25250">
        <f t="shared" si="592"/>
        <v>0</v>
      </c>
      <c r="M25250">
        <f t="shared" si="592"/>
        <v>0</v>
      </c>
      <c r="N25250">
        <f t="shared" si="592"/>
        <v>0</v>
      </c>
      <c r="O25250">
        <f t="shared" si="591"/>
        <v>0</v>
      </c>
      <c r="R25250" s="1">
        <v>737197.88105324097</v>
      </c>
      <c r="S25250">
        <v>3688</v>
      </c>
    </row>
    <row r="25251" spans="12:19" x14ac:dyDescent="0.15">
      <c r="L25251">
        <f t="shared" si="592"/>
        <v>0</v>
      </c>
      <c r="M25251">
        <f t="shared" si="592"/>
        <v>0</v>
      </c>
      <c r="N25251">
        <f t="shared" si="592"/>
        <v>0</v>
      </c>
      <c r="O25251">
        <f t="shared" si="591"/>
        <v>0</v>
      </c>
      <c r="R25251" s="1">
        <v>737197.88105324097</v>
      </c>
      <c r="S25251">
        <v>3687</v>
      </c>
    </row>
    <row r="25252" spans="12:19" x14ac:dyDescent="0.15">
      <c r="L25252">
        <f t="shared" si="592"/>
        <v>0</v>
      </c>
      <c r="M25252">
        <f t="shared" si="592"/>
        <v>0</v>
      </c>
      <c r="N25252">
        <f t="shared" si="592"/>
        <v>0</v>
      </c>
      <c r="O25252">
        <f t="shared" si="591"/>
        <v>0</v>
      </c>
      <c r="R25252" s="1">
        <v>737197.88106481498</v>
      </c>
      <c r="S25252">
        <v>3687</v>
      </c>
    </row>
    <row r="25253" spans="12:19" x14ac:dyDescent="0.15">
      <c r="L25253">
        <f t="shared" si="592"/>
        <v>0</v>
      </c>
      <c r="M25253">
        <f t="shared" si="592"/>
        <v>0</v>
      </c>
      <c r="N25253">
        <f t="shared" si="592"/>
        <v>0</v>
      </c>
      <c r="O25253">
        <f t="shared" si="591"/>
        <v>0</v>
      </c>
      <c r="R25253" s="1">
        <v>737197.88106481498</v>
      </c>
      <c r="S25253">
        <v>3687</v>
      </c>
    </row>
    <row r="25254" spans="12:19" x14ac:dyDescent="0.15">
      <c r="L25254">
        <f t="shared" si="592"/>
        <v>0</v>
      </c>
      <c r="M25254">
        <f t="shared" si="592"/>
        <v>0</v>
      </c>
      <c r="N25254">
        <f t="shared" si="592"/>
        <v>0</v>
      </c>
      <c r="O25254">
        <f t="shared" si="591"/>
        <v>0</v>
      </c>
      <c r="R25254" s="1">
        <v>737197.88107638899</v>
      </c>
      <c r="S25254">
        <v>3687</v>
      </c>
    </row>
    <row r="25255" spans="12:19" x14ac:dyDescent="0.15">
      <c r="L25255">
        <f t="shared" si="592"/>
        <v>0</v>
      </c>
      <c r="M25255">
        <f t="shared" si="592"/>
        <v>0</v>
      </c>
      <c r="N25255">
        <f t="shared" si="592"/>
        <v>0</v>
      </c>
      <c r="O25255">
        <f t="shared" si="591"/>
        <v>0</v>
      </c>
      <c r="R25255" s="1">
        <v>737197.88107638899</v>
      </c>
      <c r="S25255">
        <v>3686</v>
      </c>
    </row>
    <row r="25256" spans="12:19" x14ac:dyDescent="0.15">
      <c r="L25256">
        <f t="shared" si="592"/>
        <v>0</v>
      </c>
      <c r="M25256">
        <f t="shared" si="592"/>
        <v>0</v>
      </c>
      <c r="N25256">
        <f t="shared" si="592"/>
        <v>0</v>
      </c>
      <c r="O25256">
        <f t="shared" si="591"/>
        <v>0</v>
      </c>
      <c r="R25256" s="1">
        <v>737197.881087963</v>
      </c>
      <c r="S25256">
        <v>3687</v>
      </c>
    </row>
    <row r="25257" spans="12:19" x14ac:dyDescent="0.15">
      <c r="L25257">
        <f t="shared" si="592"/>
        <v>0</v>
      </c>
      <c r="M25257">
        <f t="shared" si="592"/>
        <v>0</v>
      </c>
      <c r="N25257">
        <f t="shared" si="592"/>
        <v>0</v>
      </c>
      <c r="O25257">
        <f t="shared" si="591"/>
        <v>0</v>
      </c>
      <c r="R25257" s="1">
        <v>737197.881087963</v>
      </c>
      <c r="S25257">
        <v>3687</v>
      </c>
    </row>
    <row r="25258" spans="12:19" x14ac:dyDescent="0.15">
      <c r="L25258">
        <f t="shared" si="592"/>
        <v>0</v>
      </c>
      <c r="M25258">
        <f t="shared" si="592"/>
        <v>0</v>
      </c>
      <c r="N25258">
        <f t="shared" si="592"/>
        <v>0</v>
      </c>
      <c r="O25258">
        <f t="shared" si="591"/>
        <v>0</v>
      </c>
      <c r="R25258" s="1">
        <v>737197.88109953701</v>
      </c>
      <c r="S25258">
        <v>3686</v>
      </c>
    </row>
    <row r="25259" spans="12:19" x14ac:dyDescent="0.15">
      <c r="L25259">
        <f t="shared" si="592"/>
        <v>0</v>
      </c>
      <c r="M25259">
        <f t="shared" si="592"/>
        <v>0</v>
      </c>
      <c r="N25259">
        <f t="shared" si="592"/>
        <v>0</v>
      </c>
      <c r="O25259">
        <f t="shared" si="591"/>
        <v>0</v>
      </c>
      <c r="R25259" s="1">
        <v>737197.88109953701</v>
      </c>
      <c r="S25259">
        <v>3686</v>
      </c>
    </row>
    <row r="25260" spans="12:19" x14ac:dyDescent="0.15">
      <c r="L25260">
        <f t="shared" si="592"/>
        <v>0</v>
      </c>
      <c r="M25260">
        <f t="shared" si="592"/>
        <v>0</v>
      </c>
      <c r="N25260">
        <f t="shared" si="592"/>
        <v>0</v>
      </c>
      <c r="O25260">
        <f t="shared" si="591"/>
        <v>0</v>
      </c>
      <c r="R25260" s="1">
        <v>737197.88111111103</v>
      </c>
      <c r="S25260">
        <v>3688</v>
      </c>
    </row>
    <row r="25261" spans="12:19" x14ac:dyDescent="0.15">
      <c r="L25261">
        <f t="shared" si="592"/>
        <v>0</v>
      </c>
      <c r="M25261">
        <f t="shared" si="592"/>
        <v>0</v>
      </c>
      <c r="N25261">
        <f t="shared" si="592"/>
        <v>0</v>
      </c>
      <c r="O25261">
        <f t="shared" si="591"/>
        <v>0</v>
      </c>
      <c r="R25261" s="1">
        <v>737197.88111111103</v>
      </c>
      <c r="S25261">
        <v>3688</v>
      </c>
    </row>
    <row r="25262" spans="12:19" x14ac:dyDescent="0.15">
      <c r="L25262">
        <f t="shared" si="592"/>
        <v>0</v>
      </c>
      <c r="M25262">
        <f t="shared" si="592"/>
        <v>0</v>
      </c>
      <c r="N25262">
        <f t="shared" si="592"/>
        <v>0</v>
      </c>
      <c r="O25262">
        <f t="shared" si="591"/>
        <v>0</v>
      </c>
      <c r="R25262" s="1">
        <v>737197.88112268504</v>
      </c>
      <c r="S25262">
        <v>3687</v>
      </c>
    </row>
    <row r="25263" spans="12:19" x14ac:dyDescent="0.15">
      <c r="L25263">
        <f t="shared" si="592"/>
        <v>0</v>
      </c>
      <c r="M25263">
        <f t="shared" si="592"/>
        <v>0</v>
      </c>
      <c r="N25263">
        <f t="shared" si="592"/>
        <v>0</v>
      </c>
      <c r="O25263">
        <f t="shared" si="591"/>
        <v>0</v>
      </c>
      <c r="R25263" s="1">
        <v>737197.88112268504</v>
      </c>
      <c r="S25263">
        <v>3687</v>
      </c>
    </row>
    <row r="25264" spans="12:19" x14ac:dyDescent="0.15">
      <c r="L25264">
        <f t="shared" si="592"/>
        <v>0</v>
      </c>
      <c r="M25264">
        <f t="shared" si="592"/>
        <v>0</v>
      </c>
      <c r="N25264">
        <f t="shared" si="592"/>
        <v>0</v>
      </c>
      <c r="O25264">
        <f t="shared" si="591"/>
        <v>0</v>
      </c>
      <c r="R25264" s="1">
        <v>737197.88113425905</v>
      </c>
      <c r="S25264">
        <v>3687</v>
      </c>
    </row>
    <row r="25265" spans="12:19" x14ac:dyDescent="0.15">
      <c r="L25265">
        <f t="shared" si="592"/>
        <v>0</v>
      </c>
      <c r="M25265">
        <f t="shared" si="592"/>
        <v>0</v>
      </c>
      <c r="N25265">
        <f t="shared" si="592"/>
        <v>0</v>
      </c>
      <c r="O25265">
        <f t="shared" si="591"/>
        <v>0</v>
      </c>
      <c r="R25265" s="1">
        <v>737197.88113425905</v>
      </c>
      <c r="S25265">
        <v>3688</v>
      </c>
    </row>
    <row r="25266" spans="12:19" x14ac:dyDescent="0.15">
      <c r="L25266">
        <f t="shared" si="592"/>
        <v>0</v>
      </c>
      <c r="M25266">
        <f t="shared" si="592"/>
        <v>0</v>
      </c>
      <c r="N25266">
        <f t="shared" si="592"/>
        <v>0</v>
      </c>
      <c r="O25266">
        <f t="shared" si="591"/>
        <v>0</v>
      </c>
      <c r="R25266" s="1">
        <v>737197.88114583294</v>
      </c>
      <c r="S25266">
        <v>3688</v>
      </c>
    </row>
    <row r="25267" spans="12:19" x14ac:dyDescent="0.15">
      <c r="L25267">
        <f t="shared" si="592"/>
        <v>0</v>
      </c>
      <c r="M25267">
        <f t="shared" si="592"/>
        <v>0</v>
      </c>
      <c r="N25267">
        <f t="shared" si="592"/>
        <v>0</v>
      </c>
      <c r="O25267">
        <f t="shared" si="591"/>
        <v>0</v>
      </c>
      <c r="R25267" s="1">
        <v>737197.88114583294</v>
      </c>
      <c r="S25267">
        <v>3687</v>
      </c>
    </row>
    <row r="25268" spans="12:19" x14ac:dyDescent="0.15">
      <c r="L25268">
        <f t="shared" si="592"/>
        <v>0</v>
      </c>
      <c r="M25268">
        <f t="shared" si="592"/>
        <v>0</v>
      </c>
      <c r="N25268">
        <f t="shared" si="592"/>
        <v>0</v>
      </c>
      <c r="O25268">
        <f t="shared" si="591"/>
        <v>0</v>
      </c>
      <c r="R25268" s="1">
        <v>737197.88115740696</v>
      </c>
      <c r="S25268">
        <v>3688</v>
      </c>
    </row>
    <row r="25269" spans="12:19" x14ac:dyDescent="0.15">
      <c r="L25269">
        <f t="shared" si="592"/>
        <v>0</v>
      </c>
      <c r="M25269">
        <f t="shared" si="592"/>
        <v>0</v>
      </c>
      <c r="N25269">
        <f t="shared" si="592"/>
        <v>0</v>
      </c>
      <c r="O25269">
        <f t="shared" si="591"/>
        <v>0</v>
      </c>
      <c r="R25269" s="1">
        <v>737197.88115740696</v>
      </c>
      <c r="S25269">
        <v>3688</v>
      </c>
    </row>
    <row r="25270" spans="12:19" x14ac:dyDescent="0.15">
      <c r="L25270">
        <f t="shared" si="592"/>
        <v>0</v>
      </c>
      <c r="M25270">
        <f t="shared" si="592"/>
        <v>0</v>
      </c>
      <c r="N25270">
        <f t="shared" si="592"/>
        <v>0</v>
      </c>
      <c r="O25270">
        <f t="shared" si="591"/>
        <v>0</v>
      </c>
      <c r="R25270" s="1">
        <v>737197.88116898201</v>
      </c>
      <c r="S25270">
        <v>3688</v>
      </c>
    </row>
    <row r="25271" spans="12:19" x14ac:dyDescent="0.15">
      <c r="L25271">
        <f t="shared" si="592"/>
        <v>0</v>
      </c>
      <c r="M25271">
        <f t="shared" si="592"/>
        <v>0</v>
      </c>
      <c r="N25271">
        <f t="shared" si="592"/>
        <v>0</v>
      </c>
      <c r="O25271">
        <f t="shared" si="591"/>
        <v>0</v>
      </c>
      <c r="R25271" s="1">
        <v>737197.88116898201</v>
      </c>
      <c r="S25271">
        <v>3688</v>
      </c>
    </row>
    <row r="25272" spans="12:19" x14ac:dyDescent="0.15">
      <c r="L25272">
        <f t="shared" si="592"/>
        <v>0</v>
      </c>
      <c r="M25272">
        <f t="shared" si="592"/>
        <v>0</v>
      </c>
      <c r="N25272">
        <f t="shared" si="592"/>
        <v>0</v>
      </c>
      <c r="O25272">
        <f t="shared" si="591"/>
        <v>0</v>
      </c>
      <c r="R25272" s="1">
        <v>737197.88118055603</v>
      </c>
      <c r="S25272">
        <v>3687</v>
      </c>
    </row>
    <row r="25273" spans="12:19" x14ac:dyDescent="0.15">
      <c r="L25273">
        <f t="shared" si="592"/>
        <v>0</v>
      </c>
      <c r="M25273">
        <f t="shared" si="592"/>
        <v>0</v>
      </c>
      <c r="N25273">
        <f t="shared" si="592"/>
        <v>0</v>
      </c>
      <c r="O25273">
        <f t="shared" si="591"/>
        <v>0</v>
      </c>
      <c r="R25273" s="1">
        <v>737197.88118055603</v>
      </c>
      <c r="S25273">
        <v>3687</v>
      </c>
    </row>
    <row r="25274" spans="12:19" x14ac:dyDescent="0.15">
      <c r="L25274">
        <f t="shared" si="592"/>
        <v>0</v>
      </c>
      <c r="M25274">
        <f t="shared" si="592"/>
        <v>0</v>
      </c>
      <c r="N25274">
        <f t="shared" si="592"/>
        <v>0</v>
      </c>
      <c r="O25274">
        <f t="shared" si="591"/>
        <v>0</v>
      </c>
      <c r="R25274" s="1">
        <v>737197.88119213004</v>
      </c>
      <c r="S25274">
        <v>3687</v>
      </c>
    </row>
    <row r="25275" spans="12:19" x14ac:dyDescent="0.15">
      <c r="L25275">
        <f t="shared" si="592"/>
        <v>0</v>
      </c>
      <c r="M25275">
        <f t="shared" si="592"/>
        <v>0</v>
      </c>
      <c r="N25275">
        <f t="shared" si="592"/>
        <v>0</v>
      </c>
      <c r="O25275">
        <f t="shared" si="591"/>
        <v>0</v>
      </c>
      <c r="R25275" s="1">
        <v>737197.88119213004</v>
      </c>
      <c r="S25275">
        <v>3687</v>
      </c>
    </row>
    <row r="25276" spans="12:19" x14ac:dyDescent="0.15">
      <c r="L25276">
        <f t="shared" si="592"/>
        <v>0</v>
      </c>
      <c r="M25276">
        <f t="shared" si="592"/>
        <v>0</v>
      </c>
      <c r="N25276">
        <f t="shared" si="592"/>
        <v>0</v>
      </c>
      <c r="O25276">
        <f t="shared" si="591"/>
        <v>0</v>
      </c>
      <c r="R25276" s="1">
        <v>737197.88120370405</v>
      </c>
      <c r="S25276">
        <v>3687</v>
      </c>
    </row>
    <row r="25277" spans="12:19" x14ac:dyDescent="0.15">
      <c r="L25277">
        <f t="shared" si="592"/>
        <v>0</v>
      </c>
      <c r="M25277">
        <f t="shared" si="592"/>
        <v>0</v>
      </c>
      <c r="N25277">
        <f t="shared" si="592"/>
        <v>0</v>
      </c>
      <c r="O25277">
        <f t="shared" si="591"/>
        <v>0</v>
      </c>
      <c r="R25277" s="1">
        <v>737197.88120370405</v>
      </c>
      <c r="S25277">
        <v>3688</v>
      </c>
    </row>
    <row r="25278" spans="12:19" x14ac:dyDescent="0.15">
      <c r="L25278">
        <f t="shared" si="592"/>
        <v>0</v>
      </c>
      <c r="M25278">
        <f t="shared" si="592"/>
        <v>0</v>
      </c>
      <c r="N25278">
        <f t="shared" si="592"/>
        <v>0</v>
      </c>
      <c r="O25278">
        <f t="shared" si="591"/>
        <v>0</v>
      </c>
      <c r="R25278" s="1">
        <v>737197.88121527794</v>
      </c>
      <c r="S25278">
        <v>3688</v>
      </c>
    </row>
    <row r="25279" spans="12:19" x14ac:dyDescent="0.15">
      <c r="L25279">
        <f t="shared" si="592"/>
        <v>0</v>
      </c>
      <c r="M25279">
        <f t="shared" si="592"/>
        <v>0</v>
      </c>
      <c r="N25279">
        <f t="shared" si="592"/>
        <v>0</v>
      </c>
      <c r="O25279">
        <f t="shared" si="591"/>
        <v>0</v>
      </c>
      <c r="R25279" s="1">
        <v>737197.88122685195</v>
      </c>
      <c r="S25279">
        <v>3688</v>
      </c>
    </row>
    <row r="25280" spans="12:19" x14ac:dyDescent="0.15">
      <c r="L25280">
        <f t="shared" si="592"/>
        <v>0</v>
      </c>
      <c r="M25280">
        <f t="shared" si="592"/>
        <v>0</v>
      </c>
      <c r="N25280">
        <f t="shared" si="592"/>
        <v>0</v>
      </c>
      <c r="O25280">
        <f t="shared" si="591"/>
        <v>0</v>
      </c>
      <c r="R25280" s="1">
        <v>737197.88122685195</v>
      </c>
      <c r="S25280">
        <v>3687</v>
      </c>
    </row>
    <row r="25281" spans="12:19" x14ac:dyDescent="0.15">
      <c r="L25281">
        <f t="shared" si="592"/>
        <v>0</v>
      </c>
      <c r="M25281">
        <f t="shared" si="592"/>
        <v>0</v>
      </c>
      <c r="N25281">
        <f t="shared" si="592"/>
        <v>0</v>
      </c>
      <c r="O25281">
        <f t="shared" si="591"/>
        <v>0</v>
      </c>
      <c r="R25281" s="1">
        <v>737197.88123842597</v>
      </c>
      <c r="S25281">
        <v>3687</v>
      </c>
    </row>
    <row r="25282" spans="12:19" x14ac:dyDescent="0.15">
      <c r="L25282">
        <f t="shared" si="592"/>
        <v>0</v>
      </c>
      <c r="M25282">
        <f t="shared" si="592"/>
        <v>0</v>
      </c>
      <c r="N25282">
        <f t="shared" si="592"/>
        <v>0</v>
      </c>
      <c r="O25282">
        <f t="shared" si="592"/>
        <v>0</v>
      </c>
      <c r="R25282" s="1">
        <v>737197.88124999998</v>
      </c>
      <c r="S25282">
        <v>3687</v>
      </c>
    </row>
    <row r="25283" spans="12:19" x14ac:dyDescent="0.15">
      <c r="L25283">
        <f t="shared" ref="L25283:O25346" si="593">B25283-H25283</f>
        <v>0</v>
      </c>
      <c r="M25283">
        <f t="shared" si="593"/>
        <v>0</v>
      </c>
      <c r="N25283">
        <f t="shared" si="593"/>
        <v>0</v>
      </c>
      <c r="O25283">
        <f t="shared" si="593"/>
        <v>0</v>
      </c>
      <c r="R25283" s="1">
        <v>737197.88124999998</v>
      </c>
      <c r="S25283">
        <v>3688</v>
      </c>
    </row>
    <row r="25284" spans="12:19" x14ac:dyDescent="0.15">
      <c r="L25284">
        <f t="shared" si="593"/>
        <v>0</v>
      </c>
      <c r="M25284">
        <f t="shared" si="593"/>
        <v>0</v>
      </c>
      <c r="N25284">
        <f t="shared" si="593"/>
        <v>0</v>
      </c>
      <c r="O25284">
        <f t="shared" si="593"/>
        <v>0</v>
      </c>
      <c r="R25284" s="1">
        <v>737197.88126157399</v>
      </c>
      <c r="S25284">
        <v>3688</v>
      </c>
    </row>
    <row r="25285" spans="12:19" x14ac:dyDescent="0.15">
      <c r="L25285">
        <f t="shared" si="593"/>
        <v>0</v>
      </c>
      <c r="M25285">
        <f t="shared" si="593"/>
        <v>0</v>
      </c>
      <c r="N25285">
        <f t="shared" si="593"/>
        <v>0</v>
      </c>
      <c r="O25285">
        <f t="shared" si="593"/>
        <v>0</v>
      </c>
      <c r="R25285" s="1">
        <v>737197.88126157399</v>
      </c>
      <c r="S25285">
        <v>3688</v>
      </c>
    </row>
    <row r="25286" spans="12:19" x14ac:dyDescent="0.15">
      <c r="L25286">
        <f t="shared" si="593"/>
        <v>0</v>
      </c>
      <c r="M25286">
        <f t="shared" si="593"/>
        <v>0</v>
      </c>
      <c r="N25286">
        <f t="shared" si="593"/>
        <v>0</v>
      </c>
      <c r="O25286">
        <f t="shared" si="593"/>
        <v>0</v>
      </c>
      <c r="R25286" s="1">
        <v>737197.881273148</v>
      </c>
      <c r="S25286">
        <v>3688</v>
      </c>
    </row>
    <row r="25287" spans="12:19" x14ac:dyDescent="0.15">
      <c r="L25287">
        <f t="shared" si="593"/>
        <v>0</v>
      </c>
      <c r="M25287">
        <f t="shared" si="593"/>
        <v>0</v>
      </c>
      <c r="N25287">
        <f t="shared" si="593"/>
        <v>0</v>
      </c>
      <c r="O25287">
        <f t="shared" si="593"/>
        <v>0</v>
      </c>
      <c r="R25287" s="1">
        <v>737197.881273148</v>
      </c>
      <c r="S25287">
        <v>3687</v>
      </c>
    </row>
    <row r="25288" spans="12:19" x14ac:dyDescent="0.15">
      <c r="L25288">
        <f t="shared" si="593"/>
        <v>0</v>
      </c>
      <c r="M25288">
        <f t="shared" si="593"/>
        <v>0</v>
      </c>
      <c r="N25288">
        <f t="shared" si="593"/>
        <v>0</v>
      </c>
      <c r="O25288">
        <f t="shared" si="593"/>
        <v>0</v>
      </c>
      <c r="R25288" s="1">
        <v>737197.88128472201</v>
      </c>
      <c r="S25288">
        <v>3688</v>
      </c>
    </row>
    <row r="25289" spans="12:19" x14ac:dyDescent="0.15">
      <c r="L25289">
        <f t="shared" si="593"/>
        <v>0</v>
      </c>
      <c r="M25289">
        <f t="shared" si="593"/>
        <v>0</v>
      </c>
      <c r="N25289">
        <f t="shared" si="593"/>
        <v>0</v>
      </c>
      <c r="O25289">
        <f t="shared" si="593"/>
        <v>0</v>
      </c>
      <c r="R25289" s="1">
        <v>737197.88128472201</v>
      </c>
      <c r="S25289">
        <v>3687</v>
      </c>
    </row>
    <row r="25290" spans="12:19" x14ac:dyDescent="0.15">
      <c r="L25290">
        <f t="shared" si="593"/>
        <v>0</v>
      </c>
      <c r="M25290">
        <f t="shared" si="593"/>
        <v>0</v>
      </c>
      <c r="N25290">
        <f t="shared" si="593"/>
        <v>0</v>
      </c>
      <c r="O25290">
        <f t="shared" si="593"/>
        <v>0</v>
      </c>
      <c r="R25290" s="1">
        <v>737197.88129629602</v>
      </c>
      <c r="S25290">
        <v>3688</v>
      </c>
    </row>
    <row r="25291" spans="12:19" x14ac:dyDescent="0.15">
      <c r="L25291">
        <f t="shared" si="593"/>
        <v>0</v>
      </c>
      <c r="M25291">
        <f t="shared" si="593"/>
        <v>0</v>
      </c>
      <c r="N25291">
        <f t="shared" si="593"/>
        <v>0</v>
      </c>
      <c r="O25291">
        <f t="shared" si="593"/>
        <v>0</v>
      </c>
      <c r="R25291" s="1">
        <v>737197.88129629602</v>
      </c>
      <c r="S25291">
        <v>3688</v>
      </c>
    </row>
    <row r="25292" spans="12:19" x14ac:dyDescent="0.15">
      <c r="L25292">
        <f t="shared" si="593"/>
        <v>0</v>
      </c>
      <c r="M25292">
        <f t="shared" si="593"/>
        <v>0</v>
      </c>
      <c r="N25292">
        <f t="shared" si="593"/>
        <v>0</v>
      </c>
      <c r="O25292">
        <f t="shared" si="593"/>
        <v>0</v>
      </c>
      <c r="R25292" s="1">
        <v>737197.88130787003</v>
      </c>
      <c r="S25292">
        <v>3687</v>
      </c>
    </row>
    <row r="25293" spans="12:19" x14ac:dyDescent="0.15">
      <c r="L25293">
        <f t="shared" si="593"/>
        <v>0</v>
      </c>
      <c r="M25293">
        <f t="shared" si="593"/>
        <v>0</v>
      </c>
      <c r="N25293">
        <f t="shared" si="593"/>
        <v>0</v>
      </c>
      <c r="O25293">
        <f t="shared" si="593"/>
        <v>0</v>
      </c>
      <c r="R25293" s="1">
        <v>737197.88130787003</v>
      </c>
      <c r="S25293">
        <v>3688</v>
      </c>
    </row>
    <row r="25294" spans="12:19" x14ac:dyDescent="0.15">
      <c r="L25294">
        <f t="shared" si="593"/>
        <v>0</v>
      </c>
      <c r="M25294">
        <f t="shared" si="593"/>
        <v>0</v>
      </c>
      <c r="N25294">
        <f t="shared" si="593"/>
        <v>0</v>
      </c>
      <c r="O25294">
        <f t="shared" si="593"/>
        <v>0</v>
      </c>
      <c r="R25294" s="1">
        <v>737197.88131944498</v>
      </c>
      <c r="S25294">
        <v>3688</v>
      </c>
    </row>
    <row r="25295" spans="12:19" x14ac:dyDescent="0.15">
      <c r="L25295">
        <f t="shared" si="593"/>
        <v>0</v>
      </c>
      <c r="M25295">
        <f t="shared" si="593"/>
        <v>0</v>
      </c>
      <c r="N25295">
        <f t="shared" si="593"/>
        <v>0</v>
      </c>
      <c r="O25295">
        <f t="shared" si="593"/>
        <v>0</v>
      </c>
      <c r="R25295" s="1">
        <v>737197.88131944498</v>
      </c>
      <c r="S25295">
        <v>3688</v>
      </c>
    </row>
    <row r="25296" spans="12:19" x14ac:dyDescent="0.15">
      <c r="L25296">
        <f t="shared" si="593"/>
        <v>0</v>
      </c>
      <c r="M25296">
        <f t="shared" si="593"/>
        <v>0</v>
      </c>
      <c r="N25296">
        <f t="shared" si="593"/>
        <v>0</v>
      </c>
      <c r="O25296">
        <f t="shared" si="593"/>
        <v>0</v>
      </c>
      <c r="R25296" s="1">
        <v>737197.88133101899</v>
      </c>
      <c r="S25296">
        <v>3688</v>
      </c>
    </row>
    <row r="25297" spans="12:19" x14ac:dyDescent="0.15">
      <c r="L25297">
        <f t="shared" si="593"/>
        <v>0</v>
      </c>
      <c r="M25297">
        <f t="shared" si="593"/>
        <v>0</v>
      </c>
      <c r="N25297">
        <f t="shared" si="593"/>
        <v>0</v>
      </c>
      <c r="O25297">
        <f t="shared" si="593"/>
        <v>0</v>
      </c>
      <c r="R25297" s="1">
        <v>737197.88133101899</v>
      </c>
      <c r="S25297">
        <v>3689</v>
      </c>
    </row>
    <row r="25298" spans="12:19" x14ac:dyDescent="0.15">
      <c r="L25298">
        <f t="shared" si="593"/>
        <v>0</v>
      </c>
      <c r="M25298">
        <f t="shared" si="593"/>
        <v>0</v>
      </c>
      <c r="N25298">
        <f t="shared" si="593"/>
        <v>0</v>
      </c>
      <c r="O25298">
        <f t="shared" si="593"/>
        <v>0</v>
      </c>
      <c r="R25298" s="1">
        <v>737197.881342593</v>
      </c>
      <c r="S25298">
        <v>3690</v>
      </c>
    </row>
    <row r="25299" spans="12:19" x14ac:dyDescent="0.15">
      <c r="L25299">
        <f t="shared" si="593"/>
        <v>0</v>
      </c>
      <c r="M25299">
        <f t="shared" si="593"/>
        <v>0</v>
      </c>
      <c r="N25299">
        <f t="shared" si="593"/>
        <v>0</v>
      </c>
      <c r="O25299">
        <f t="shared" si="593"/>
        <v>0</v>
      </c>
      <c r="R25299" s="1">
        <v>737197.881342593</v>
      </c>
      <c r="S25299">
        <v>3689</v>
      </c>
    </row>
    <row r="25300" spans="12:19" x14ac:dyDescent="0.15">
      <c r="L25300">
        <f t="shared" si="593"/>
        <v>0</v>
      </c>
      <c r="M25300">
        <f t="shared" si="593"/>
        <v>0</v>
      </c>
      <c r="N25300">
        <f t="shared" si="593"/>
        <v>0</v>
      </c>
      <c r="O25300">
        <f t="shared" si="593"/>
        <v>0</v>
      </c>
      <c r="R25300" s="1">
        <v>737197.88135416701</v>
      </c>
      <c r="S25300">
        <v>3690</v>
      </c>
    </row>
    <row r="25301" spans="12:19" x14ac:dyDescent="0.15">
      <c r="L25301">
        <f t="shared" si="593"/>
        <v>0</v>
      </c>
      <c r="M25301">
        <f t="shared" si="593"/>
        <v>0</v>
      </c>
      <c r="N25301">
        <f t="shared" si="593"/>
        <v>0</v>
      </c>
      <c r="O25301">
        <f t="shared" si="593"/>
        <v>0</v>
      </c>
      <c r="R25301" s="1">
        <v>737197.88135416701</v>
      </c>
      <c r="S25301">
        <v>3689</v>
      </c>
    </row>
    <row r="25302" spans="12:19" x14ac:dyDescent="0.15">
      <c r="L25302">
        <f t="shared" si="593"/>
        <v>0</v>
      </c>
      <c r="M25302">
        <f t="shared" si="593"/>
        <v>0</v>
      </c>
      <c r="N25302">
        <f t="shared" si="593"/>
        <v>0</v>
      </c>
      <c r="O25302">
        <f t="shared" si="593"/>
        <v>0</v>
      </c>
      <c r="R25302" s="1">
        <v>737197.88136574102</v>
      </c>
      <c r="S25302">
        <v>3690</v>
      </c>
    </row>
    <row r="25303" spans="12:19" x14ac:dyDescent="0.15">
      <c r="L25303">
        <f t="shared" si="593"/>
        <v>0</v>
      </c>
      <c r="M25303">
        <f t="shared" si="593"/>
        <v>0</v>
      </c>
      <c r="N25303">
        <f t="shared" si="593"/>
        <v>0</v>
      </c>
      <c r="O25303">
        <f t="shared" si="593"/>
        <v>0</v>
      </c>
      <c r="R25303" s="1">
        <v>737197.88136574102</v>
      </c>
      <c r="S25303">
        <v>3690</v>
      </c>
    </row>
    <row r="25304" spans="12:19" x14ac:dyDescent="0.15">
      <c r="L25304">
        <f t="shared" si="593"/>
        <v>0</v>
      </c>
      <c r="M25304">
        <f t="shared" si="593"/>
        <v>0</v>
      </c>
      <c r="N25304">
        <f t="shared" si="593"/>
        <v>0</v>
      </c>
      <c r="O25304">
        <f t="shared" si="593"/>
        <v>0</v>
      </c>
      <c r="R25304" s="1">
        <v>737197.88137731503</v>
      </c>
      <c r="S25304">
        <v>3690</v>
      </c>
    </row>
    <row r="25305" spans="12:19" x14ac:dyDescent="0.15">
      <c r="L25305">
        <f t="shared" si="593"/>
        <v>0</v>
      </c>
      <c r="M25305">
        <f t="shared" si="593"/>
        <v>0</v>
      </c>
      <c r="N25305">
        <f t="shared" si="593"/>
        <v>0</v>
      </c>
      <c r="O25305">
        <f t="shared" si="593"/>
        <v>0</v>
      </c>
      <c r="R25305" s="1">
        <v>737197.88137731503</v>
      </c>
      <c r="S25305">
        <v>3689</v>
      </c>
    </row>
    <row r="25306" spans="12:19" x14ac:dyDescent="0.15">
      <c r="L25306">
        <f t="shared" si="593"/>
        <v>0</v>
      </c>
      <c r="M25306">
        <f t="shared" si="593"/>
        <v>0</v>
      </c>
      <c r="N25306">
        <f t="shared" si="593"/>
        <v>0</v>
      </c>
      <c r="O25306">
        <f t="shared" si="593"/>
        <v>0</v>
      </c>
      <c r="R25306" s="1">
        <v>737197.88138888904</v>
      </c>
      <c r="S25306">
        <v>3689</v>
      </c>
    </row>
    <row r="25307" spans="12:19" x14ac:dyDescent="0.15">
      <c r="L25307">
        <f t="shared" si="593"/>
        <v>0</v>
      </c>
      <c r="M25307">
        <f t="shared" si="593"/>
        <v>0</v>
      </c>
      <c r="N25307">
        <f t="shared" si="593"/>
        <v>0</v>
      </c>
      <c r="O25307">
        <f t="shared" si="593"/>
        <v>0</v>
      </c>
      <c r="R25307" s="1">
        <v>737197.88138888904</v>
      </c>
      <c r="S25307">
        <v>3690</v>
      </c>
    </row>
    <row r="25308" spans="12:19" x14ac:dyDescent="0.15">
      <c r="L25308">
        <f t="shared" si="593"/>
        <v>0</v>
      </c>
      <c r="M25308">
        <f t="shared" si="593"/>
        <v>0</v>
      </c>
      <c r="N25308">
        <f t="shared" si="593"/>
        <v>0</v>
      </c>
      <c r="O25308">
        <f t="shared" si="593"/>
        <v>0</v>
      </c>
      <c r="R25308" s="1">
        <v>737197.88140046305</v>
      </c>
      <c r="S25308">
        <v>3690</v>
      </c>
    </row>
    <row r="25309" spans="12:19" x14ac:dyDescent="0.15">
      <c r="L25309">
        <f t="shared" si="593"/>
        <v>0</v>
      </c>
      <c r="M25309">
        <f t="shared" si="593"/>
        <v>0</v>
      </c>
      <c r="N25309">
        <f t="shared" si="593"/>
        <v>0</v>
      </c>
      <c r="O25309">
        <f t="shared" si="593"/>
        <v>0</v>
      </c>
      <c r="R25309" s="1">
        <v>737197.88140046305</v>
      </c>
      <c r="S25309">
        <v>3690</v>
      </c>
    </row>
    <row r="25310" spans="12:19" x14ac:dyDescent="0.15">
      <c r="L25310">
        <f t="shared" si="593"/>
        <v>0</v>
      </c>
      <c r="M25310">
        <f t="shared" si="593"/>
        <v>0</v>
      </c>
      <c r="N25310">
        <f t="shared" si="593"/>
        <v>0</v>
      </c>
      <c r="O25310">
        <f t="shared" si="593"/>
        <v>0</v>
      </c>
      <c r="R25310" s="1">
        <v>737197.88141203695</v>
      </c>
      <c r="S25310">
        <v>3690</v>
      </c>
    </row>
    <row r="25311" spans="12:19" x14ac:dyDescent="0.15">
      <c r="L25311">
        <f t="shared" si="593"/>
        <v>0</v>
      </c>
      <c r="M25311">
        <f t="shared" si="593"/>
        <v>0</v>
      </c>
      <c r="N25311">
        <f t="shared" si="593"/>
        <v>0</v>
      </c>
      <c r="O25311">
        <f t="shared" si="593"/>
        <v>0</v>
      </c>
      <c r="R25311" s="1">
        <v>737197.88141203695</v>
      </c>
      <c r="S25311">
        <v>3690</v>
      </c>
    </row>
    <row r="25312" spans="12:19" x14ac:dyDescent="0.15">
      <c r="L25312">
        <f t="shared" si="593"/>
        <v>0</v>
      </c>
      <c r="M25312">
        <f t="shared" si="593"/>
        <v>0</v>
      </c>
      <c r="N25312">
        <f t="shared" si="593"/>
        <v>0</v>
      </c>
      <c r="O25312">
        <f t="shared" si="593"/>
        <v>0</v>
      </c>
      <c r="R25312" s="1">
        <v>737197.88142361096</v>
      </c>
      <c r="S25312">
        <v>3690</v>
      </c>
    </row>
    <row r="25313" spans="12:19" x14ac:dyDescent="0.15">
      <c r="L25313">
        <f t="shared" si="593"/>
        <v>0</v>
      </c>
      <c r="M25313">
        <f t="shared" si="593"/>
        <v>0</v>
      </c>
      <c r="N25313">
        <f t="shared" si="593"/>
        <v>0</v>
      </c>
      <c r="O25313">
        <f t="shared" si="593"/>
        <v>0</v>
      </c>
      <c r="R25313" s="1">
        <v>737197.88142361096</v>
      </c>
      <c r="S25313">
        <v>3689</v>
      </c>
    </row>
    <row r="25314" spans="12:19" x14ac:dyDescent="0.15">
      <c r="L25314">
        <f t="shared" si="593"/>
        <v>0</v>
      </c>
      <c r="M25314">
        <f t="shared" si="593"/>
        <v>0</v>
      </c>
      <c r="N25314">
        <f t="shared" si="593"/>
        <v>0</v>
      </c>
      <c r="O25314">
        <f t="shared" si="593"/>
        <v>0</v>
      </c>
      <c r="R25314" s="1">
        <v>737197.88143518497</v>
      </c>
      <c r="S25314">
        <v>3690</v>
      </c>
    </row>
    <row r="25315" spans="12:19" x14ac:dyDescent="0.15">
      <c r="L25315">
        <f t="shared" si="593"/>
        <v>0</v>
      </c>
      <c r="M25315">
        <f t="shared" si="593"/>
        <v>0</v>
      </c>
      <c r="N25315">
        <f t="shared" si="593"/>
        <v>0</v>
      </c>
      <c r="O25315">
        <f t="shared" si="593"/>
        <v>0</v>
      </c>
      <c r="R25315" s="1">
        <v>737197.88143518497</v>
      </c>
      <c r="S25315">
        <v>3690</v>
      </c>
    </row>
    <row r="25316" spans="12:19" x14ac:dyDescent="0.15">
      <c r="L25316">
        <f t="shared" si="593"/>
        <v>0</v>
      </c>
      <c r="M25316">
        <f t="shared" si="593"/>
        <v>0</v>
      </c>
      <c r="N25316">
        <f t="shared" si="593"/>
        <v>0</v>
      </c>
      <c r="O25316">
        <f t="shared" si="593"/>
        <v>0</v>
      </c>
      <c r="R25316" s="1">
        <v>737197.88144675898</v>
      </c>
      <c r="S25316">
        <v>3691</v>
      </c>
    </row>
    <row r="25317" spans="12:19" x14ac:dyDescent="0.15">
      <c r="L25317">
        <f t="shared" si="593"/>
        <v>0</v>
      </c>
      <c r="M25317">
        <f t="shared" si="593"/>
        <v>0</v>
      </c>
      <c r="N25317">
        <f t="shared" si="593"/>
        <v>0</v>
      </c>
      <c r="O25317">
        <f t="shared" si="593"/>
        <v>0</v>
      </c>
      <c r="R25317" s="1">
        <v>737197.88144675898</v>
      </c>
      <c r="S25317">
        <v>3690</v>
      </c>
    </row>
    <row r="25318" spans="12:19" x14ac:dyDescent="0.15">
      <c r="L25318">
        <f t="shared" si="593"/>
        <v>0</v>
      </c>
      <c r="M25318">
        <f t="shared" si="593"/>
        <v>0</v>
      </c>
      <c r="N25318">
        <f t="shared" si="593"/>
        <v>0</v>
      </c>
      <c r="O25318">
        <f t="shared" si="593"/>
        <v>0</v>
      </c>
      <c r="R25318" s="1">
        <v>737197.88145833299</v>
      </c>
      <c r="S25318">
        <v>3690</v>
      </c>
    </row>
    <row r="25319" spans="12:19" x14ac:dyDescent="0.15">
      <c r="L25319">
        <f t="shared" si="593"/>
        <v>0</v>
      </c>
      <c r="M25319">
        <f t="shared" si="593"/>
        <v>0</v>
      </c>
      <c r="N25319">
        <f t="shared" si="593"/>
        <v>0</v>
      </c>
      <c r="O25319">
        <f t="shared" si="593"/>
        <v>0</v>
      </c>
      <c r="R25319" s="1">
        <v>737197.88145833299</v>
      </c>
      <c r="S25319">
        <v>3690</v>
      </c>
    </row>
    <row r="25320" spans="12:19" x14ac:dyDescent="0.15">
      <c r="L25320">
        <f t="shared" si="593"/>
        <v>0</v>
      </c>
      <c r="M25320">
        <f t="shared" si="593"/>
        <v>0</v>
      </c>
      <c r="N25320">
        <f t="shared" si="593"/>
        <v>0</v>
      </c>
      <c r="O25320">
        <f t="shared" si="593"/>
        <v>0</v>
      </c>
      <c r="R25320" s="1">
        <v>737197.88146990805</v>
      </c>
      <c r="S25320">
        <v>3690</v>
      </c>
    </row>
    <row r="25321" spans="12:19" x14ac:dyDescent="0.15">
      <c r="L25321">
        <f t="shared" si="593"/>
        <v>0</v>
      </c>
      <c r="M25321">
        <f t="shared" si="593"/>
        <v>0</v>
      </c>
      <c r="N25321">
        <f t="shared" si="593"/>
        <v>0</v>
      </c>
      <c r="O25321">
        <f t="shared" si="593"/>
        <v>0</v>
      </c>
      <c r="R25321" s="1">
        <v>737197.88146990805</v>
      </c>
      <c r="S25321">
        <v>3690</v>
      </c>
    </row>
    <row r="25322" spans="12:19" x14ac:dyDescent="0.15">
      <c r="L25322">
        <f t="shared" si="593"/>
        <v>0</v>
      </c>
      <c r="M25322">
        <f t="shared" si="593"/>
        <v>0</v>
      </c>
      <c r="N25322">
        <f t="shared" si="593"/>
        <v>0</v>
      </c>
      <c r="O25322">
        <f t="shared" si="593"/>
        <v>0</v>
      </c>
      <c r="R25322" s="1">
        <v>737197.88148148195</v>
      </c>
      <c r="S25322">
        <v>3690</v>
      </c>
    </row>
    <row r="25323" spans="12:19" x14ac:dyDescent="0.15">
      <c r="L25323">
        <f t="shared" si="593"/>
        <v>0</v>
      </c>
      <c r="M25323">
        <f t="shared" si="593"/>
        <v>0</v>
      </c>
      <c r="N25323">
        <f t="shared" si="593"/>
        <v>0</v>
      </c>
      <c r="O25323">
        <f t="shared" si="593"/>
        <v>0</v>
      </c>
      <c r="R25323" s="1">
        <v>737197.88148148195</v>
      </c>
      <c r="S25323">
        <v>3691</v>
      </c>
    </row>
    <row r="25324" spans="12:19" x14ac:dyDescent="0.15">
      <c r="L25324">
        <f t="shared" si="593"/>
        <v>0</v>
      </c>
      <c r="M25324">
        <f t="shared" si="593"/>
        <v>0</v>
      </c>
      <c r="N25324">
        <f t="shared" si="593"/>
        <v>0</v>
      </c>
      <c r="O25324">
        <f t="shared" si="593"/>
        <v>0</v>
      </c>
      <c r="R25324" s="1">
        <v>737197.88149305596</v>
      </c>
      <c r="S25324">
        <v>3690</v>
      </c>
    </row>
    <row r="25325" spans="12:19" x14ac:dyDescent="0.15">
      <c r="L25325">
        <f t="shared" si="593"/>
        <v>0</v>
      </c>
      <c r="M25325">
        <f t="shared" si="593"/>
        <v>0</v>
      </c>
      <c r="N25325">
        <f t="shared" si="593"/>
        <v>0</v>
      </c>
      <c r="O25325">
        <f t="shared" si="593"/>
        <v>0</v>
      </c>
      <c r="R25325" s="1">
        <v>737197.88149305596</v>
      </c>
      <c r="S25325">
        <v>3690</v>
      </c>
    </row>
    <row r="25326" spans="12:19" x14ac:dyDescent="0.15">
      <c r="L25326">
        <f t="shared" si="593"/>
        <v>0</v>
      </c>
      <c r="M25326">
        <f t="shared" si="593"/>
        <v>0</v>
      </c>
      <c r="N25326">
        <f t="shared" si="593"/>
        <v>0</v>
      </c>
      <c r="O25326">
        <f t="shared" si="593"/>
        <v>0</v>
      </c>
      <c r="R25326" s="1">
        <v>737197.88150462997</v>
      </c>
      <c r="S25326">
        <v>3690</v>
      </c>
    </row>
    <row r="25327" spans="12:19" x14ac:dyDescent="0.15">
      <c r="L25327">
        <f t="shared" si="593"/>
        <v>0</v>
      </c>
      <c r="M25327">
        <f t="shared" si="593"/>
        <v>0</v>
      </c>
      <c r="N25327">
        <f t="shared" si="593"/>
        <v>0</v>
      </c>
      <c r="O25327">
        <f t="shared" si="593"/>
        <v>0</v>
      </c>
      <c r="R25327" s="1">
        <v>737197.88150462997</v>
      </c>
      <c r="S25327">
        <v>3690</v>
      </c>
    </row>
    <row r="25328" spans="12:19" x14ac:dyDescent="0.15">
      <c r="L25328">
        <f t="shared" si="593"/>
        <v>0</v>
      </c>
      <c r="M25328">
        <f t="shared" si="593"/>
        <v>0</v>
      </c>
      <c r="N25328">
        <f t="shared" si="593"/>
        <v>0</v>
      </c>
      <c r="O25328">
        <f t="shared" si="593"/>
        <v>0</v>
      </c>
      <c r="R25328" s="1">
        <v>737197.88151620398</v>
      </c>
      <c r="S25328">
        <v>3690</v>
      </c>
    </row>
    <row r="25329" spans="12:19" x14ac:dyDescent="0.15">
      <c r="L25329">
        <f t="shared" si="593"/>
        <v>0</v>
      </c>
      <c r="M25329">
        <f t="shared" si="593"/>
        <v>0</v>
      </c>
      <c r="N25329">
        <f t="shared" si="593"/>
        <v>0</v>
      </c>
      <c r="O25329">
        <f t="shared" si="593"/>
        <v>0</v>
      </c>
      <c r="R25329" s="1">
        <v>737197.88151620398</v>
      </c>
      <c r="S25329">
        <v>3690</v>
      </c>
    </row>
    <row r="25330" spans="12:19" x14ac:dyDescent="0.15">
      <c r="L25330">
        <f t="shared" si="593"/>
        <v>0</v>
      </c>
      <c r="M25330">
        <f t="shared" si="593"/>
        <v>0</v>
      </c>
      <c r="N25330">
        <f t="shared" si="593"/>
        <v>0</v>
      </c>
      <c r="O25330">
        <f t="shared" si="593"/>
        <v>0</v>
      </c>
      <c r="R25330" s="1">
        <v>737197.88152777799</v>
      </c>
      <c r="S25330">
        <v>3690</v>
      </c>
    </row>
    <row r="25331" spans="12:19" x14ac:dyDescent="0.15">
      <c r="L25331">
        <f t="shared" si="593"/>
        <v>0</v>
      </c>
      <c r="M25331">
        <f t="shared" si="593"/>
        <v>0</v>
      </c>
      <c r="N25331">
        <f t="shared" si="593"/>
        <v>0</v>
      </c>
      <c r="O25331">
        <f t="shared" si="593"/>
        <v>0</v>
      </c>
      <c r="R25331" s="1">
        <v>737197.88152777799</v>
      </c>
      <c r="S25331">
        <v>3691</v>
      </c>
    </row>
    <row r="25332" spans="12:19" x14ac:dyDescent="0.15">
      <c r="L25332">
        <f t="shared" si="593"/>
        <v>0</v>
      </c>
      <c r="M25332">
        <f t="shared" si="593"/>
        <v>0</v>
      </c>
      <c r="N25332">
        <f t="shared" si="593"/>
        <v>0</v>
      </c>
      <c r="O25332">
        <f t="shared" si="593"/>
        <v>0</v>
      </c>
      <c r="R25332" s="1">
        <v>737197.88153935201</v>
      </c>
      <c r="S25332">
        <v>3690</v>
      </c>
    </row>
    <row r="25333" spans="12:19" x14ac:dyDescent="0.15">
      <c r="L25333">
        <f t="shared" si="593"/>
        <v>0</v>
      </c>
      <c r="M25333">
        <f t="shared" si="593"/>
        <v>0</v>
      </c>
      <c r="N25333">
        <f t="shared" si="593"/>
        <v>0</v>
      </c>
      <c r="O25333">
        <f t="shared" si="593"/>
        <v>0</v>
      </c>
      <c r="R25333" s="1">
        <v>737197.88153935201</v>
      </c>
      <c r="S25333">
        <v>3690</v>
      </c>
    </row>
    <row r="25334" spans="12:19" x14ac:dyDescent="0.15">
      <c r="L25334">
        <f t="shared" si="593"/>
        <v>0</v>
      </c>
      <c r="M25334">
        <f t="shared" si="593"/>
        <v>0</v>
      </c>
      <c r="N25334">
        <f t="shared" si="593"/>
        <v>0</v>
      </c>
      <c r="O25334">
        <f t="shared" si="593"/>
        <v>0</v>
      </c>
      <c r="R25334" s="1">
        <v>737197.88155092602</v>
      </c>
      <c r="S25334">
        <v>3690</v>
      </c>
    </row>
    <row r="25335" spans="12:19" x14ac:dyDescent="0.15">
      <c r="L25335">
        <f t="shared" si="593"/>
        <v>0</v>
      </c>
      <c r="M25335">
        <f t="shared" si="593"/>
        <v>0</v>
      </c>
      <c r="N25335">
        <f t="shared" si="593"/>
        <v>0</v>
      </c>
      <c r="O25335">
        <f t="shared" si="593"/>
        <v>0</v>
      </c>
      <c r="R25335" s="1">
        <v>737197.88155092602</v>
      </c>
      <c r="S25335">
        <v>3690</v>
      </c>
    </row>
    <row r="25336" spans="12:19" x14ac:dyDescent="0.15">
      <c r="L25336">
        <f t="shared" si="593"/>
        <v>0</v>
      </c>
      <c r="M25336">
        <f t="shared" si="593"/>
        <v>0</v>
      </c>
      <c r="N25336">
        <f t="shared" si="593"/>
        <v>0</v>
      </c>
      <c r="O25336">
        <f t="shared" si="593"/>
        <v>0</v>
      </c>
      <c r="R25336" s="1">
        <v>737197.88156250003</v>
      </c>
      <c r="S25336">
        <v>3690</v>
      </c>
    </row>
    <row r="25337" spans="12:19" x14ac:dyDescent="0.15">
      <c r="L25337">
        <f t="shared" si="593"/>
        <v>0</v>
      </c>
      <c r="M25337">
        <f t="shared" si="593"/>
        <v>0</v>
      </c>
      <c r="N25337">
        <f t="shared" si="593"/>
        <v>0</v>
      </c>
      <c r="O25337">
        <f t="shared" si="593"/>
        <v>0</v>
      </c>
      <c r="R25337" s="1">
        <v>737197.88156250003</v>
      </c>
      <c r="S25337">
        <v>3690</v>
      </c>
    </row>
    <row r="25338" spans="12:19" x14ac:dyDescent="0.15">
      <c r="L25338">
        <f t="shared" si="593"/>
        <v>0</v>
      </c>
      <c r="M25338">
        <f t="shared" si="593"/>
        <v>0</v>
      </c>
      <c r="N25338">
        <f t="shared" si="593"/>
        <v>0</v>
      </c>
      <c r="O25338">
        <f t="shared" si="593"/>
        <v>0</v>
      </c>
      <c r="R25338" s="1">
        <v>737197.88157407404</v>
      </c>
      <c r="S25338">
        <v>3689</v>
      </c>
    </row>
    <row r="25339" spans="12:19" x14ac:dyDescent="0.15">
      <c r="L25339">
        <f t="shared" si="593"/>
        <v>0</v>
      </c>
      <c r="M25339">
        <f t="shared" si="593"/>
        <v>0</v>
      </c>
      <c r="N25339">
        <f t="shared" si="593"/>
        <v>0</v>
      </c>
      <c r="O25339">
        <f t="shared" si="593"/>
        <v>0</v>
      </c>
      <c r="R25339" s="1">
        <v>737197.88157407404</v>
      </c>
      <c r="S25339">
        <v>3690</v>
      </c>
    </row>
    <row r="25340" spans="12:19" x14ac:dyDescent="0.15">
      <c r="L25340">
        <f t="shared" si="593"/>
        <v>0</v>
      </c>
      <c r="M25340">
        <f t="shared" si="593"/>
        <v>0</v>
      </c>
      <c r="N25340">
        <f t="shared" si="593"/>
        <v>0</v>
      </c>
      <c r="O25340">
        <f t="shared" si="593"/>
        <v>0</v>
      </c>
      <c r="R25340" s="1">
        <v>737197.88158564805</v>
      </c>
      <c r="S25340">
        <v>3690</v>
      </c>
    </row>
    <row r="25341" spans="12:19" x14ac:dyDescent="0.15">
      <c r="L25341">
        <f t="shared" si="593"/>
        <v>0</v>
      </c>
      <c r="M25341">
        <f t="shared" si="593"/>
        <v>0</v>
      </c>
      <c r="N25341">
        <f t="shared" si="593"/>
        <v>0</v>
      </c>
      <c r="O25341">
        <f t="shared" si="593"/>
        <v>0</v>
      </c>
      <c r="R25341" s="1">
        <v>737197.88158564805</v>
      </c>
      <c r="S25341">
        <v>3689</v>
      </c>
    </row>
    <row r="25342" spans="12:19" x14ac:dyDescent="0.15">
      <c r="L25342">
        <f t="shared" si="593"/>
        <v>0</v>
      </c>
      <c r="M25342">
        <f t="shared" si="593"/>
        <v>0</v>
      </c>
      <c r="N25342">
        <f t="shared" si="593"/>
        <v>0</v>
      </c>
      <c r="O25342">
        <f t="shared" si="593"/>
        <v>0</v>
      </c>
      <c r="R25342" s="1">
        <v>737197.88159722195</v>
      </c>
      <c r="S25342">
        <v>3690</v>
      </c>
    </row>
    <row r="25343" spans="12:19" x14ac:dyDescent="0.15">
      <c r="L25343">
        <f t="shared" si="593"/>
        <v>0</v>
      </c>
      <c r="M25343">
        <f t="shared" si="593"/>
        <v>0</v>
      </c>
      <c r="N25343">
        <f t="shared" si="593"/>
        <v>0</v>
      </c>
      <c r="O25343">
        <f t="shared" si="593"/>
        <v>0</v>
      </c>
      <c r="R25343" s="1">
        <v>737197.88159722195</v>
      </c>
      <c r="S25343">
        <v>3690</v>
      </c>
    </row>
    <row r="25344" spans="12:19" x14ac:dyDescent="0.15">
      <c r="L25344">
        <f t="shared" si="593"/>
        <v>0</v>
      </c>
      <c r="M25344">
        <f t="shared" si="593"/>
        <v>0</v>
      </c>
      <c r="N25344">
        <f t="shared" si="593"/>
        <v>0</v>
      </c>
      <c r="O25344">
        <f t="shared" si="593"/>
        <v>0</v>
      </c>
      <c r="R25344" s="1">
        <v>737197.88160879596</v>
      </c>
      <c r="S25344">
        <v>3690</v>
      </c>
    </row>
    <row r="25345" spans="12:19" x14ac:dyDescent="0.15">
      <c r="L25345">
        <f t="shared" si="593"/>
        <v>0</v>
      </c>
      <c r="M25345">
        <f t="shared" si="593"/>
        <v>0</v>
      </c>
      <c r="N25345">
        <f t="shared" si="593"/>
        <v>0</v>
      </c>
      <c r="O25345">
        <f t="shared" si="593"/>
        <v>0</v>
      </c>
      <c r="R25345" s="1">
        <v>737197.88160879596</v>
      </c>
      <c r="S25345">
        <v>3690</v>
      </c>
    </row>
    <row r="25346" spans="12:19" x14ac:dyDescent="0.15">
      <c r="L25346">
        <f t="shared" si="593"/>
        <v>0</v>
      </c>
      <c r="M25346">
        <f t="shared" si="593"/>
        <v>0</v>
      </c>
      <c r="N25346">
        <f t="shared" si="593"/>
        <v>0</v>
      </c>
      <c r="O25346">
        <f t="shared" ref="O25346:O25409" si="594">E25346-K25346</f>
        <v>0</v>
      </c>
      <c r="R25346" s="1">
        <v>737197.88162036997</v>
      </c>
      <c r="S25346">
        <v>3689</v>
      </c>
    </row>
    <row r="25347" spans="12:19" x14ac:dyDescent="0.15">
      <c r="L25347">
        <f t="shared" ref="L25347:O25410" si="595">B25347-H25347</f>
        <v>0</v>
      </c>
      <c r="M25347">
        <f t="shared" si="595"/>
        <v>0</v>
      </c>
      <c r="N25347">
        <f t="shared" si="595"/>
        <v>0</v>
      </c>
      <c r="O25347">
        <f t="shared" si="594"/>
        <v>0</v>
      </c>
      <c r="R25347" s="1">
        <v>737197.88162036997</v>
      </c>
      <c r="S25347">
        <v>3690</v>
      </c>
    </row>
    <row r="25348" spans="12:19" x14ac:dyDescent="0.15">
      <c r="L25348">
        <f t="shared" si="595"/>
        <v>0</v>
      </c>
      <c r="M25348">
        <f t="shared" si="595"/>
        <v>0</v>
      </c>
      <c r="N25348">
        <f t="shared" si="595"/>
        <v>0</v>
      </c>
      <c r="O25348">
        <f t="shared" si="594"/>
        <v>0</v>
      </c>
      <c r="R25348" s="1">
        <v>737197.88163194398</v>
      </c>
      <c r="S25348">
        <v>3690</v>
      </c>
    </row>
    <row r="25349" spans="12:19" x14ac:dyDescent="0.15">
      <c r="L25349">
        <f t="shared" si="595"/>
        <v>0</v>
      </c>
      <c r="M25349">
        <f t="shared" si="595"/>
        <v>0</v>
      </c>
      <c r="N25349">
        <f t="shared" si="595"/>
        <v>0</v>
      </c>
      <c r="O25349">
        <f t="shared" si="594"/>
        <v>0</v>
      </c>
      <c r="R25349" s="1">
        <v>737197.88163194398</v>
      </c>
      <c r="S25349">
        <v>3690</v>
      </c>
    </row>
    <row r="25350" spans="12:19" x14ac:dyDescent="0.15">
      <c r="L25350">
        <f t="shared" si="595"/>
        <v>0</v>
      </c>
      <c r="M25350">
        <f t="shared" si="595"/>
        <v>0</v>
      </c>
      <c r="N25350">
        <f t="shared" si="595"/>
        <v>0</v>
      </c>
      <c r="O25350">
        <f t="shared" si="594"/>
        <v>0</v>
      </c>
      <c r="R25350" s="1">
        <v>737197.88164351904</v>
      </c>
      <c r="S25350">
        <v>3690</v>
      </c>
    </row>
    <row r="25351" spans="12:19" x14ac:dyDescent="0.15">
      <c r="L25351">
        <f t="shared" si="595"/>
        <v>0</v>
      </c>
      <c r="M25351">
        <f t="shared" si="595"/>
        <v>0</v>
      </c>
      <c r="N25351">
        <f t="shared" si="595"/>
        <v>0</v>
      </c>
      <c r="O25351">
        <f t="shared" si="594"/>
        <v>0</v>
      </c>
      <c r="R25351" s="1">
        <v>737197.88164351904</v>
      </c>
      <c r="S25351">
        <v>3690</v>
      </c>
    </row>
    <row r="25352" spans="12:19" x14ac:dyDescent="0.15">
      <c r="L25352">
        <f t="shared" si="595"/>
        <v>0</v>
      </c>
      <c r="M25352">
        <f t="shared" si="595"/>
        <v>0</v>
      </c>
      <c r="N25352">
        <f t="shared" si="595"/>
        <v>0</v>
      </c>
      <c r="O25352">
        <f t="shared" si="594"/>
        <v>0</v>
      </c>
      <c r="R25352" s="1">
        <v>737197.88165509305</v>
      </c>
      <c r="S25352">
        <v>3691</v>
      </c>
    </row>
    <row r="25353" spans="12:19" x14ac:dyDescent="0.15">
      <c r="L25353">
        <f t="shared" si="595"/>
        <v>0</v>
      </c>
      <c r="M25353">
        <f t="shared" si="595"/>
        <v>0</v>
      </c>
      <c r="N25353">
        <f t="shared" si="595"/>
        <v>0</v>
      </c>
      <c r="O25353">
        <f t="shared" si="594"/>
        <v>0</v>
      </c>
      <c r="R25353" s="1">
        <v>737197.88165509305</v>
      </c>
      <c r="S25353">
        <v>3691</v>
      </c>
    </row>
    <row r="25354" spans="12:19" x14ac:dyDescent="0.15">
      <c r="L25354">
        <f t="shared" si="595"/>
        <v>0</v>
      </c>
      <c r="M25354">
        <f t="shared" si="595"/>
        <v>0</v>
      </c>
      <c r="N25354">
        <f t="shared" si="595"/>
        <v>0</v>
      </c>
      <c r="O25354">
        <f t="shared" si="594"/>
        <v>0</v>
      </c>
      <c r="R25354" s="1">
        <v>737197.88166666694</v>
      </c>
      <c r="S25354">
        <v>3691</v>
      </c>
    </row>
    <row r="25355" spans="12:19" x14ac:dyDescent="0.15">
      <c r="L25355">
        <f t="shared" si="595"/>
        <v>0</v>
      </c>
      <c r="M25355">
        <f t="shared" si="595"/>
        <v>0</v>
      </c>
      <c r="N25355">
        <f t="shared" si="595"/>
        <v>0</v>
      </c>
      <c r="O25355">
        <f t="shared" si="594"/>
        <v>0</v>
      </c>
      <c r="R25355" s="1">
        <v>737197.88166666694</v>
      </c>
      <c r="S25355">
        <v>3690</v>
      </c>
    </row>
    <row r="25356" spans="12:19" x14ac:dyDescent="0.15">
      <c r="L25356">
        <f t="shared" si="595"/>
        <v>0</v>
      </c>
      <c r="M25356">
        <f t="shared" si="595"/>
        <v>0</v>
      </c>
      <c r="N25356">
        <f t="shared" si="595"/>
        <v>0</v>
      </c>
      <c r="O25356">
        <f t="shared" si="594"/>
        <v>0</v>
      </c>
      <c r="R25356" s="1">
        <v>737197.88167824096</v>
      </c>
      <c r="S25356">
        <v>3690</v>
      </c>
    </row>
    <row r="25357" spans="12:19" x14ac:dyDescent="0.15">
      <c r="L25357">
        <f t="shared" si="595"/>
        <v>0</v>
      </c>
      <c r="M25357">
        <f t="shared" si="595"/>
        <v>0</v>
      </c>
      <c r="N25357">
        <f t="shared" si="595"/>
        <v>0</v>
      </c>
      <c r="O25357">
        <f t="shared" si="594"/>
        <v>0</v>
      </c>
      <c r="R25357" s="1">
        <v>737197.88167824096</v>
      </c>
      <c r="S25357">
        <v>3690</v>
      </c>
    </row>
    <row r="25358" spans="12:19" x14ac:dyDescent="0.15">
      <c r="L25358">
        <f t="shared" si="595"/>
        <v>0</v>
      </c>
      <c r="M25358">
        <f t="shared" si="595"/>
        <v>0</v>
      </c>
      <c r="N25358">
        <f t="shared" si="595"/>
        <v>0</v>
      </c>
      <c r="O25358">
        <f t="shared" si="594"/>
        <v>0</v>
      </c>
      <c r="R25358" s="1">
        <v>737197.88168981497</v>
      </c>
      <c r="S25358">
        <v>3690</v>
      </c>
    </row>
    <row r="25359" spans="12:19" x14ac:dyDescent="0.15">
      <c r="L25359">
        <f t="shared" si="595"/>
        <v>0</v>
      </c>
      <c r="M25359">
        <f t="shared" si="595"/>
        <v>0</v>
      </c>
      <c r="N25359">
        <f t="shared" si="595"/>
        <v>0</v>
      </c>
      <c r="O25359">
        <f t="shared" si="594"/>
        <v>0</v>
      </c>
      <c r="R25359" s="1">
        <v>737197.88168981497</v>
      </c>
      <c r="S25359">
        <v>3690</v>
      </c>
    </row>
    <row r="25360" spans="12:19" x14ac:dyDescent="0.15">
      <c r="L25360">
        <f t="shared" si="595"/>
        <v>0</v>
      </c>
      <c r="M25360">
        <f t="shared" si="595"/>
        <v>0</v>
      </c>
      <c r="N25360">
        <f t="shared" si="595"/>
        <v>0</v>
      </c>
      <c r="O25360">
        <f t="shared" si="594"/>
        <v>0</v>
      </c>
      <c r="R25360" s="1">
        <v>737197.88170138898</v>
      </c>
      <c r="S25360">
        <v>3691</v>
      </c>
    </row>
    <row r="25361" spans="12:19" x14ac:dyDescent="0.15">
      <c r="L25361">
        <f t="shared" si="595"/>
        <v>0</v>
      </c>
      <c r="M25361">
        <f t="shared" si="595"/>
        <v>0</v>
      </c>
      <c r="N25361">
        <f t="shared" si="595"/>
        <v>0</v>
      </c>
      <c r="O25361">
        <f t="shared" si="594"/>
        <v>0</v>
      </c>
      <c r="R25361" s="1">
        <v>737197.88170138898</v>
      </c>
      <c r="S25361">
        <v>3690</v>
      </c>
    </row>
    <row r="25362" spans="12:19" x14ac:dyDescent="0.15">
      <c r="L25362">
        <f t="shared" si="595"/>
        <v>0</v>
      </c>
      <c r="M25362">
        <f t="shared" si="595"/>
        <v>0</v>
      </c>
      <c r="N25362">
        <f t="shared" si="595"/>
        <v>0</v>
      </c>
      <c r="O25362">
        <f t="shared" si="594"/>
        <v>0</v>
      </c>
      <c r="R25362" s="1">
        <v>737197.88171296299</v>
      </c>
      <c r="S25362">
        <v>3691</v>
      </c>
    </row>
    <row r="25363" spans="12:19" x14ac:dyDescent="0.15">
      <c r="L25363">
        <f t="shared" si="595"/>
        <v>0</v>
      </c>
      <c r="M25363">
        <f t="shared" si="595"/>
        <v>0</v>
      </c>
      <c r="N25363">
        <f t="shared" si="595"/>
        <v>0</v>
      </c>
      <c r="O25363">
        <f t="shared" si="594"/>
        <v>0</v>
      </c>
      <c r="R25363" s="1">
        <v>737197.88171296299</v>
      </c>
      <c r="S25363">
        <v>3690</v>
      </c>
    </row>
    <row r="25364" spans="12:19" x14ac:dyDescent="0.15">
      <c r="L25364">
        <f t="shared" si="595"/>
        <v>0</v>
      </c>
      <c r="M25364">
        <f t="shared" si="595"/>
        <v>0</v>
      </c>
      <c r="N25364">
        <f t="shared" si="595"/>
        <v>0</v>
      </c>
      <c r="O25364">
        <f t="shared" si="594"/>
        <v>0</v>
      </c>
      <c r="R25364" s="1">
        <v>737197.881724537</v>
      </c>
      <c r="S25364">
        <v>3690</v>
      </c>
    </row>
    <row r="25365" spans="12:19" x14ac:dyDescent="0.15">
      <c r="L25365">
        <f t="shared" si="595"/>
        <v>0</v>
      </c>
      <c r="M25365">
        <f t="shared" si="595"/>
        <v>0</v>
      </c>
      <c r="N25365">
        <f t="shared" si="595"/>
        <v>0</v>
      </c>
      <c r="O25365">
        <f t="shared" si="594"/>
        <v>0</v>
      </c>
      <c r="R25365" s="1">
        <v>737197.881724537</v>
      </c>
      <c r="S25365">
        <v>3690</v>
      </c>
    </row>
    <row r="25366" spans="12:19" x14ac:dyDescent="0.15">
      <c r="L25366">
        <f t="shared" si="595"/>
        <v>0</v>
      </c>
      <c r="M25366">
        <f t="shared" si="595"/>
        <v>0</v>
      </c>
      <c r="N25366">
        <f t="shared" si="595"/>
        <v>0</v>
      </c>
      <c r="O25366">
        <f t="shared" si="594"/>
        <v>0</v>
      </c>
      <c r="R25366" s="1">
        <v>737197.88173611101</v>
      </c>
      <c r="S25366">
        <v>3690</v>
      </c>
    </row>
    <row r="25367" spans="12:19" x14ac:dyDescent="0.15">
      <c r="L25367">
        <f t="shared" si="595"/>
        <v>0</v>
      </c>
      <c r="M25367">
        <f t="shared" si="595"/>
        <v>0</v>
      </c>
      <c r="N25367">
        <f t="shared" si="595"/>
        <v>0</v>
      </c>
      <c r="O25367">
        <f t="shared" si="594"/>
        <v>0</v>
      </c>
      <c r="R25367" s="1">
        <v>737197.88173611101</v>
      </c>
      <c r="S25367">
        <v>3690</v>
      </c>
    </row>
    <row r="25368" spans="12:19" x14ac:dyDescent="0.15">
      <c r="L25368">
        <f t="shared" si="595"/>
        <v>0</v>
      </c>
      <c r="M25368">
        <f t="shared" si="595"/>
        <v>0</v>
      </c>
      <c r="N25368">
        <f t="shared" si="595"/>
        <v>0</v>
      </c>
      <c r="O25368">
        <f t="shared" si="594"/>
        <v>0</v>
      </c>
      <c r="R25368" s="1">
        <v>737197.88174768502</v>
      </c>
      <c r="S25368">
        <v>3691</v>
      </c>
    </row>
    <row r="25369" spans="12:19" x14ac:dyDescent="0.15">
      <c r="L25369">
        <f t="shared" si="595"/>
        <v>0</v>
      </c>
      <c r="M25369">
        <f t="shared" si="595"/>
        <v>0</v>
      </c>
      <c r="N25369">
        <f t="shared" si="595"/>
        <v>0</v>
      </c>
      <c r="O25369">
        <f t="shared" si="594"/>
        <v>0</v>
      </c>
      <c r="R25369" s="1">
        <v>737197.88174768502</v>
      </c>
      <c r="S25369">
        <v>3691</v>
      </c>
    </row>
    <row r="25370" spans="12:19" x14ac:dyDescent="0.15">
      <c r="L25370">
        <f t="shared" si="595"/>
        <v>0</v>
      </c>
      <c r="M25370">
        <f t="shared" si="595"/>
        <v>0</v>
      </c>
      <c r="N25370">
        <f t="shared" si="595"/>
        <v>0</v>
      </c>
      <c r="O25370">
        <f t="shared" si="594"/>
        <v>0</v>
      </c>
      <c r="R25370" s="1">
        <v>737197.88175925903</v>
      </c>
      <c r="S25370">
        <v>3691</v>
      </c>
    </row>
    <row r="25371" spans="12:19" x14ac:dyDescent="0.15">
      <c r="L25371">
        <f t="shared" si="595"/>
        <v>0</v>
      </c>
      <c r="M25371">
        <f t="shared" si="595"/>
        <v>0</v>
      </c>
      <c r="N25371">
        <f t="shared" si="595"/>
        <v>0</v>
      </c>
      <c r="O25371">
        <f t="shared" si="594"/>
        <v>0</v>
      </c>
      <c r="R25371" s="1">
        <v>737197.88175925903</v>
      </c>
      <c r="S25371">
        <v>3691</v>
      </c>
    </row>
    <row r="25372" spans="12:19" x14ac:dyDescent="0.15">
      <c r="L25372">
        <f t="shared" si="595"/>
        <v>0</v>
      </c>
      <c r="M25372">
        <f t="shared" si="595"/>
        <v>0</v>
      </c>
      <c r="N25372">
        <f t="shared" si="595"/>
        <v>0</v>
      </c>
      <c r="O25372">
        <f t="shared" si="594"/>
        <v>0</v>
      </c>
      <c r="R25372" s="1">
        <v>737197.88177083305</v>
      </c>
      <c r="S25372">
        <v>3691</v>
      </c>
    </row>
    <row r="25373" spans="12:19" x14ac:dyDescent="0.15">
      <c r="L25373">
        <f t="shared" si="595"/>
        <v>0</v>
      </c>
      <c r="M25373">
        <f t="shared" si="595"/>
        <v>0</v>
      </c>
      <c r="N25373">
        <f t="shared" si="595"/>
        <v>0</v>
      </c>
      <c r="O25373">
        <f t="shared" si="594"/>
        <v>0</v>
      </c>
      <c r="R25373" s="1">
        <v>737197.88177083305</v>
      </c>
      <c r="S25373">
        <v>3691</v>
      </c>
    </row>
    <row r="25374" spans="12:19" x14ac:dyDescent="0.15">
      <c r="L25374">
        <f t="shared" si="595"/>
        <v>0</v>
      </c>
      <c r="M25374">
        <f t="shared" si="595"/>
        <v>0</v>
      </c>
      <c r="N25374">
        <f t="shared" si="595"/>
        <v>0</v>
      </c>
      <c r="O25374">
        <f t="shared" si="594"/>
        <v>0</v>
      </c>
      <c r="R25374" s="1">
        <v>737197.88178240706</v>
      </c>
      <c r="S25374">
        <v>3692</v>
      </c>
    </row>
    <row r="25375" spans="12:19" x14ac:dyDescent="0.15">
      <c r="L25375">
        <f t="shared" si="595"/>
        <v>0</v>
      </c>
      <c r="M25375">
        <f t="shared" si="595"/>
        <v>0</v>
      </c>
      <c r="N25375">
        <f t="shared" si="595"/>
        <v>0</v>
      </c>
      <c r="O25375">
        <f t="shared" si="594"/>
        <v>0</v>
      </c>
      <c r="R25375" s="1">
        <v>737197.88178240706</v>
      </c>
      <c r="S25375">
        <v>3691</v>
      </c>
    </row>
    <row r="25376" spans="12:19" x14ac:dyDescent="0.15">
      <c r="L25376">
        <f t="shared" si="595"/>
        <v>0</v>
      </c>
      <c r="M25376">
        <f t="shared" si="595"/>
        <v>0</v>
      </c>
      <c r="N25376">
        <f t="shared" si="595"/>
        <v>0</v>
      </c>
      <c r="O25376">
        <f t="shared" si="594"/>
        <v>0</v>
      </c>
      <c r="R25376" s="1">
        <v>737197.881793982</v>
      </c>
      <c r="S25376">
        <v>3691</v>
      </c>
    </row>
    <row r="25377" spans="12:19" x14ac:dyDescent="0.15">
      <c r="L25377">
        <f t="shared" si="595"/>
        <v>0</v>
      </c>
      <c r="M25377">
        <f t="shared" si="595"/>
        <v>0</v>
      </c>
      <c r="N25377">
        <f t="shared" si="595"/>
        <v>0</v>
      </c>
      <c r="O25377">
        <f t="shared" si="594"/>
        <v>0</v>
      </c>
      <c r="R25377" s="1">
        <v>737197.881793982</v>
      </c>
      <c r="S25377">
        <v>3692</v>
      </c>
    </row>
    <row r="25378" spans="12:19" x14ac:dyDescent="0.15">
      <c r="L25378">
        <f t="shared" si="595"/>
        <v>0</v>
      </c>
      <c r="M25378">
        <f t="shared" si="595"/>
        <v>0</v>
      </c>
      <c r="N25378">
        <f t="shared" si="595"/>
        <v>0</v>
      </c>
      <c r="O25378">
        <f t="shared" si="594"/>
        <v>0</v>
      </c>
      <c r="R25378" s="1">
        <v>737197.88180555601</v>
      </c>
      <c r="S25378">
        <v>3691</v>
      </c>
    </row>
    <row r="25379" spans="12:19" x14ac:dyDescent="0.15">
      <c r="L25379">
        <f t="shared" si="595"/>
        <v>0</v>
      </c>
      <c r="M25379">
        <f t="shared" si="595"/>
        <v>0</v>
      </c>
      <c r="N25379">
        <f t="shared" si="595"/>
        <v>0</v>
      </c>
      <c r="O25379">
        <f t="shared" si="594"/>
        <v>0</v>
      </c>
      <c r="R25379" s="1">
        <v>737197.88180555601</v>
      </c>
      <c r="S25379">
        <v>3690</v>
      </c>
    </row>
    <row r="25380" spans="12:19" x14ac:dyDescent="0.15">
      <c r="L25380">
        <f t="shared" si="595"/>
        <v>0</v>
      </c>
      <c r="M25380">
        <f t="shared" si="595"/>
        <v>0</v>
      </c>
      <c r="N25380">
        <f t="shared" si="595"/>
        <v>0</v>
      </c>
      <c r="O25380">
        <f t="shared" si="594"/>
        <v>0</v>
      </c>
      <c r="R25380" s="1">
        <v>737197.88181713002</v>
      </c>
      <c r="S25380">
        <v>3691</v>
      </c>
    </row>
    <row r="25381" spans="12:19" x14ac:dyDescent="0.15">
      <c r="L25381">
        <f t="shared" si="595"/>
        <v>0</v>
      </c>
      <c r="M25381">
        <f t="shared" si="595"/>
        <v>0</v>
      </c>
      <c r="N25381">
        <f t="shared" si="595"/>
        <v>0</v>
      </c>
      <c r="O25381">
        <f t="shared" si="594"/>
        <v>0</v>
      </c>
      <c r="R25381" s="1">
        <v>737197.88181713002</v>
      </c>
      <c r="S25381">
        <v>3691</v>
      </c>
    </row>
    <row r="25382" spans="12:19" x14ac:dyDescent="0.15">
      <c r="L25382">
        <f t="shared" si="595"/>
        <v>0</v>
      </c>
      <c r="M25382">
        <f t="shared" si="595"/>
        <v>0</v>
      </c>
      <c r="N25382">
        <f t="shared" si="595"/>
        <v>0</v>
      </c>
      <c r="O25382">
        <f t="shared" si="594"/>
        <v>0</v>
      </c>
      <c r="R25382" s="1">
        <v>737197.88182870403</v>
      </c>
      <c r="S25382">
        <v>3690</v>
      </c>
    </row>
    <row r="25383" spans="12:19" x14ac:dyDescent="0.15">
      <c r="L25383">
        <f t="shared" si="595"/>
        <v>0</v>
      </c>
      <c r="M25383">
        <f t="shared" si="595"/>
        <v>0</v>
      </c>
      <c r="N25383">
        <f t="shared" si="595"/>
        <v>0</v>
      </c>
      <c r="O25383">
        <f t="shared" si="594"/>
        <v>0</v>
      </c>
      <c r="R25383" s="1">
        <v>737197.88182870403</v>
      </c>
      <c r="S25383">
        <v>3691</v>
      </c>
    </row>
    <row r="25384" spans="12:19" x14ac:dyDescent="0.15">
      <c r="L25384">
        <f t="shared" si="595"/>
        <v>0</v>
      </c>
      <c r="M25384">
        <f t="shared" si="595"/>
        <v>0</v>
      </c>
      <c r="N25384">
        <f t="shared" si="595"/>
        <v>0</v>
      </c>
      <c r="O25384">
        <f t="shared" si="594"/>
        <v>0</v>
      </c>
      <c r="R25384" s="1">
        <v>737197.88184027805</v>
      </c>
      <c r="S25384">
        <v>3691</v>
      </c>
    </row>
    <row r="25385" spans="12:19" x14ac:dyDescent="0.15">
      <c r="L25385">
        <f t="shared" si="595"/>
        <v>0</v>
      </c>
      <c r="M25385">
        <f t="shared" si="595"/>
        <v>0</v>
      </c>
      <c r="N25385">
        <f t="shared" si="595"/>
        <v>0</v>
      </c>
      <c r="O25385">
        <f t="shared" si="594"/>
        <v>0</v>
      </c>
      <c r="R25385" s="1">
        <v>737197.88184027805</v>
      </c>
      <c r="S25385">
        <v>3691</v>
      </c>
    </row>
    <row r="25386" spans="12:19" x14ac:dyDescent="0.15">
      <c r="L25386">
        <f t="shared" si="595"/>
        <v>0</v>
      </c>
      <c r="M25386">
        <f t="shared" si="595"/>
        <v>0</v>
      </c>
      <c r="N25386">
        <f t="shared" si="595"/>
        <v>0</v>
      </c>
      <c r="O25386">
        <f t="shared" si="594"/>
        <v>0</v>
      </c>
      <c r="R25386" s="1">
        <v>737197.88185185206</v>
      </c>
      <c r="S25386">
        <v>3691</v>
      </c>
    </row>
    <row r="25387" spans="12:19" x14ac:dyDescent="0.15">
      <c r="L25387">
        <f t="shared" si="595"/>
        <v>0</v>
      </c>
      <c r="M25387">
        <f t="shared" si="595"/>
        <v>0</v>
      </c>
      <c r="N25387">
        <f t="shared" si="595"/>
        <v>0</v>
      </c>
      <c r="O25387">
        <f t="shared" si="594"/>
        <v>0</v>
      </c>
      <c r="R25387" s="1">
        <v>737197.88185185206</v>
      </c>
      <c r="S25387">
        <v>3691</v>
      </c>
    </row>
    <row r="25388" spans="12:19" x14ac:dyDescent="0.15">
      <c r="L25388">
        <f t="shared" si="595"/>
        <v>0</v>
      </c>
      <c r="M25388">
        <f t="shared" si="595"/>
        <v>0</v>
      </c>
      <c r="N25388">
        <f t="shared" si="595"/>
        <v>0</v>
      </c>
      <c r="O25388">
        <f t="shared" si="594"/>
        <v>0</v>
      </c>
      <c r="R25388" s="1">
        <v>737197.88186342595</v>
      </c>
      <c r="S25388">
        <v>3690</v>
      </c>
    </row>
    <row r="25389" spans="12:19" x14ac:dyDescent="0.15">
      <c r="L25389">
        <f t="shared" si="595"/>
        <v>0</v>
      </c>
      <c r="M25389">
        <f t="shared" si="595"/>
        <v>0</v>
      </c>
      <c r="N25389">
        <f t="shared" si="595"/>
        <v>0</v>
      </c>
      <c r="O25389">
        <f t="shared" si="594"/>
        <v>0</v>
      </c>
      <c r="R25389" s="1">
        <v>737197.88186342595</v>
      </c>
      <c r="S25389">
        <v>3691</v>
      </c>
    </row>
    <row r="25390" spans="12:19" x14ac:dyDescent="0.15">
      <c r="L25390">
        <f t="shared" si="595"/>
        <v>0</v>
      </c>
      <c r="M25390">
        <f t="shared" si="595"/>
        <v>0</v>
      </c>
      <c r="N25390">
        <f t="shared" si="595"/>
        <v>0</v>
      </c>
      <c r="O25390">
        <f t="shared" si="594"/>
        <v>0</v>
      </c>
      <c r="R25390" s="1">
        <v>737197.88187499996</v>
      </c>
      <c r="S25390">
        <v>3691</v>
      </c>
    </row>
    <row r="25391" spans="12:19" x14ac:dyDescent="0.15">
      <c r="L25391">
        <f t="shared" si="595"/>
        <v>0</v>
      </c>
      <c r="M25391">
        <f t="shared" si="595"/>
        <v>0</v>
      </c>
      <c r="N25391">
        <f t="shared" si="595"/>
        <v>0</v>
      </c>
      <c r="O25391">
        <f t="shared" si="594"/>
        <v>0</v>
      </c>
      <c r="R25391" s="1">
        <v>737197.88187499996</v>
      </c>
      <c r="S25391">
        <v>3691</v>
      </c>
    </row>
    <row r="25392" spans="12:19" x14ac:dyDescent="0.15">
      <c r="L25392">
        <f t="shared" si="595"/>
        <v>0</v>
      </c>
      <c r="M25392">
        <f t="shared" si="595"/>
        <v>0</v>
      </c>
      <c r="N25392">
        <f t="shared" si="595"/>
        <v>0</v>
      </c>
      <c r="O25392">
        <f t="shared" si="594"/>
        <v>0</v>
      </c>
      <c r="R25392" s="1">
        <v>737197.88188657397</v>
      </c>
      <c r="S25392">
        <v>3690</v>
      </c>
    </row>
    <row r="25393" spans="12:19" x14ac:dyDescent="0.15">
      <c r="L25393">
        <f t="shared" si="595"/>
        <v>0</v>
      </c>
      <c r="M25393">
        <f t="shared" si="595"/>
        <v>0</v>
      </c>
      <c r="N25393">
        <f t="shared" si="595"/>
        <v>0</v>
      </c>
      <c r="O25393">
        <f t="shared" si="594"/>
        <v>0</v>
      </c>
      <c r="R25393" s="1">
        <v>737197.88188657397</v>
      </c>
      <c r="S25393">
        <v>3691</v>
      </c>
    </row>
    <row r="25394" spans="12:19" x14ac:dyDescent="0.15">
      <c r="L25394">
        <f t="shared" si="595"/>
        <v>0</v>
      </c>
      <c r="M25394">
        <f t="shared" si="595"/>
        <v>0</v>
      </c>
      <c r="N25394">
        <f t="shared" si="595"/>
        <v>0</v>
      </c>
      <c r="O25394">
        <f t="shared" si="594"/>
        <v>0</v>
      </c>
      <c r="R25394" s="1">
        <v>737197.88189814799</v>
      </c>
      <c r="S25394">
        <v>3691</v>
      </c>
    </row>
    <row r="25395" spans="12:19" x14ac:dyDescent="0.15">
      <c r="L25395">
        <f t="shared" si="595"/>
        <v>0</v>
      </c>
      <c r="M25395">
        <f t="shared" si="595"/>
        <v>0</v>
      </c>
      <c r="N25395">
        <f t="shared" si="595"/>
        <v>0</v>
      </c>
      <c r="O25395">
        <f t="shared" si="594"/>
        <v>0</v>
      </c>
      <c r="R25395" s="1">
        <v>737197.88189814799</v>
      </c>
      <c r="S25395">
        <v>3691</v>
      </c>
    </row>
    <row r="25396" spans="12:19" x14ac:dyDescent="0.15">
      <c r="L25396">
        <f t="shared" si="595"/>
        <v>0</v>
      </c>
      <c r="M25396">
        <f t="shared" si="595"/>
        <v>0</v>
      </c>
      <c r="N25396">
        <f t="shared" si="595"/>
        <v>0</v>
      </c>
      <c r="O25396">
        <f t="shared" si="594"/>
        <v>0</v>
      </c>
      <c r="R25396" s="1">
        <v>737197.881909722</v>
      </c>
      <c r="S25396">
        <v>3691</v>
      </c>
    </row>
    <row r="25397" spans="12:19" x14ac:dyDescent="0.15">
      <c r="L25397">
        <f t="shared" si="595"/>
        <v>0</v>
      </c>
      <c r="M25397">
        <f t="shared" si="595"/>
        <v>0</v>
      </c>
      <c r="N25397">
        <f t="shared" si="595"/>
        <v>0</v>
      </c>
      <c r="O25397">
        <f t="shared" si="594"/>
        <v>0</v>
      </c>
      <c r="R25397" s="1">
        <v>737197.881909722</v>
      </c>
      <c r="S25397">
        <v>3691</v>
      </c>
    </row>
    <row r="25398" spans="12:19" x14ac:dyDescent="0.15">
      <c r="L25398">
        <f t="shared" si="595"/>
        <v>0</v>
      </c>
      <c r="M25398">
        <f t="shared" si="595"/>
        <v>0</v>
      </c>
      <c r="N25398">
        <f t="shared" si="595"/>
        <v>0</v>
      </c>
      <c r="O25398">
        <f t="shared" si="594"/>
        <v>0</v>
      </c>
      <c r="R25398" s="1">
        <v>737197.88192129601</v>
      </c>
      <c r="S25398">
        <v>3691</v>
      </c>
    </row>
    <row r="25399" spans="12:19" x14ac:dyDescent="0.15">
      <c r="L25399">
        <f t="shared" si="595"/>
        <v>0</v>
      </c>
      <c r="M25399">
        <f t="shared" si="595"/>
        <v>0</v>
      </c>
      <c r="N25399">
        <f t="shared" si="595"/>
        <v>0</v>
      </c>
      <c r="O25399">
        <f t="shared" si="594"/>
        <v>0</v>
      </c>
      <c r="R25399" s="1">
        <v>737197.88192129601</v>
      </c>
      <c r="S25399">
        <v>3690</v>
      </c>
    </row>
    <row r="25400" spans="12:19" x14ac:dyDescent="0.15">
      <c r="L25400">
        <f t="shared" si="595"/>
        <v>0</v>
      </c>
      <c r="M25400">
        <f t="shared" si="595"/>
        <v>0</v>
      </c>
      <c r="N25400">
        <f t="shared" si="595"/>
        <v>0</v>
      </c>
      <c r="O25400">
        <f t="shared" si="594"/>
        <v>0</v>
      </c>
      <c r="R25400" s="1">
        <v>737197.88193287002</v>
      </c>
      <c r="S25400">
        <v>3691</v>
      </c>
    </row>
    <row r="25401" spans="12:19" x14ac:dyDescent="0.15">
      <c r="L25401">
        <f t="shared" si="595"/>
        <v>0</v>
      </c>
      <c r="M25401">
        <f t="shared" si="595"/>
        <v>0</v>
      </c>
      <c r="N25401">
        <f t="shared" si="595"/>
        <v>0</v>
      </c>
      <c r="O25401">
        <f t="shared" si="594"/>
        <v>0</v>
      </c>
      <c r="R25401" s="1">
        <v>737197.88193287002</v>
      </c>
      <c r="S25401">
        <v>3690</v>
      </c>
    </row>
    <row r="25402" spans="12:19" x14ac:dyDescent="0.15">
      <c r="L25402">
        <f t="shared" si="595"/>
        <v>0</v>
      </c>
      <c r="M25402">
        <f t="shared" si="595"/>
        <v>0</v>
      </c>
      <c r="N25402">
        <f t="shared" si="595"/>
        <v>0</v>
      </c>
      <c r="O25402">
        <f t="shared" si="594"/>
        <v>0</v>
      </c>
      <c r="R25402" s="1">
        <v>737197.88194444496</v>
      </c>
      <c r="S25402">
        <v>3690</v>
      </c>
    </row>
    <row r="25403" spans="12:19" x14ac:dyDescent="0.15">
      <c r="L25403">
        <f t="shared" si="595"/>
        <v>0</v>
      </c>
      <c r="M25403">
        <f t="shared" si="595"/>
        <v>0</v>
      </c>
      <c r="N25403">
        <f t="shared" si="595"/>
        <v>0</v>
      </c>
      <c r="O25403">
        <f t="shared" si="594"/>
        <v>0</v>
      </c>
      <c r="R25403" s="1">
        <v>737197.88194444496</v>
      </c>
      <c r="S25403">
        <v>3691</v>
      </c>
    </row>
    <row r="25404" spans="12:19" x14ac:dyDescent="0.15">
      <c r="L25404">
        <f t="shared" si="595"/>
        <v>0</v>
      </c>
      <c r="M25404">
        <f t="shared" si="595"/>
        <v>0</v>
      </c>
      <c r="N25404">
        <f t="shared" si="595"/>
        <v>0</v>
      </c>
      <c r="O25404">
        <f t="shared" si="594"/>
        <v>0</v>
      </c>
      <c r="R25404" s="1">
        <v>737197.88195601897</v>
      </c>
      <c r="S25404">
        <v>3690</v>
      </c>
    </row>
    <row r="25405" spans="12:19" x14ac:dyDescent="0.15">
      <c r="L25405">
        <f t="shared" si="595"/>
        <v>0</v>
      </c>
      <c r="M25405">
        <f t="shared" si="595"/>
        <v>0</v>
      </c>
      <c r="N25405">
        <f t="shared" si="595"/>
        <v>0</v>
      </c>
      <c r="O25405">
        <f t="shared" si="594"/>
        <v>0</v>
      </c>
      <c r="R25405" s="1">
        <v>737197.88195601897</v>
      </c>
      <c r="S25405">
        <v>3690</v>
      </c>
    </row>
    <row r="25406" spans="12:19" x14ac:dyDescent="0.15">
      <c r="L25406">
        <f t="shared" si="595"/>
        <v>0</v>
      </c>
      <c r="M25406">
        <f t="shared" si="595"/>
        <v>0</v>
      </c>
      <c r="N25406">
        <f t="shared" si="595"/>
        <v>0</v>
      </c>
      <c r="O25406">
        <f t="shared" si="594"/>
        <v>0</v>
      </c>
      <c r="R25406" s="1">
        <v>737197.88196759298</v>
      </c>
      <c r="S25406">
        <v>3691</v>
      </c>
    </row>
    <row r="25407" spans="12:19" x14ac:dyDescent="0.15">
      <c r="L25407">
        <f t="shared" si="595"/>
        <v>0</v>
      </c>
      <c r="M25407">
        <f t="shared" si="595"/>
        <v>0</v>
      </c>
      <c r="N25407">
        <f t="shared" si="595"/>
        <v>0</v>
      </c>
      <c r="O25407">
        <f t="shared" si="594"/>
        <v>0</v>
      </c>
      <c r="R25407" s="1">
        <v>737197.88196759298</v>
      </c>
      <c r="S25407">
        <v>3691</v>
      </c>
    </row>
    <row r="25408" spans="12:19" x14ac:dyDescent="0.15">
      <c r="L25408">
        <f t="shared" si="595"/>
        <v>0</v>
      </c>
      <c r="M25408">
        <f t="shared" si="595"/>
        <v>0</v>
      </c>
      <c r="N25408">
        <f t="shared" si="595"/>
        <v>0</v>
      </c>
      <c r="O25408">
        <f t="shared" si="594"/>
        <v>0</v>
      </c>
      <c r="R25408" s="1">
        <v>737197.881979167</v>
      </c>
      <c r="S25408">
        <v>3691</v>
      </c>
    </row>
    <row r="25409" spans="12:19" x14ac:dyDescent="0.15">
      <c r="L25409">
        <f t="shared" si="595"/>
        <v>0</v>
      </c>
      <c r="M25409">
        <f t="shared" si="595"/>
        <v>0</v>
      </c>
      <c r="N25409">
        <f t="shared" si="595"/>
        <v>0</v>
      </c>
      <c r="O25409">
        <f t="shared" si="594"/>
        <v>0</v>
      </c>
      <c r="R25409" s="1">
        <v>737197.881979167</v>
      </c>
      <c r="S25409">
        <v>3691</v>
      </c>
    </row>
    <row r="25410" spans="12:19" x14ac:dyDescent="0.15">
      <c r="L25410">
        <f t="shared" si="595"/>
        <v>0</v>
      </c>
      <c r="M25410">
        <f t="shared" si="595"/>
        <v>0</v>
      </c>
      <c r="N25410">
        <f t="shared" si="595"/>
        <v>0</v>
      </c>
      <c r="O25410">
        <f t="shared" si="595"/>
        <v>0</v>
      </c>
      <c r="R25410" s="1">
        <v>737197.88199074101</v>
      </c>
      <c r="S25410">
        <v>3691</v>
      </c>
    </row>
    <row r="25411" spans="12:19" x14ac:dyDescent="0.15">
      <c r="L25411">
        <f t="shared" ref="L25411:O25474" si="596">B25411-H25411</f>
        <v>0</v>
      </c>
      <c r="M25411">
        <f t="shared" si="596"/>
        <v>0</v>
      </c>
      <c r="N25411">
        <f t="shared" si="596"/>
        <v>0</v>
      </c>
      <c r="O25411">
        <f t="shared" si="596"/>
        <v>0</v>
      </c>
      <c r="R25411" s="1">
        <v>737197.88199074101</v>
      </c>
      <c r="S25411">
        <v>3691</v>
      </c>
    </row>
    <row r="25412" spans="12:19" x14ac:dyDescent="0.15">
      <c r="L25412">
        <f t="shared" si="596"/>
        <v>0</v>
      </c>
      <c r="M25412">
        <f t="shared" si="596"/>
        <v>0</v>
      </c>
      <c r="N25412">
        <f t="shared" si="596"/>
        <v>0</v>
      </c>
      <c r="O25412">
        <f t="shared" si="596"/>
        <v>0</v>
      </c>
      <c r="R25412" s="1">
        <v>737197.88200231502</v>
      </c>
      <c r="S25412">
        <v>3691</v>
      </c>
    </row>
    <row r="25413" spans="12:19" x14ac:dyDescent="0.15">
      <c r="L25413">
        <f t="shared" si="596"/>
        <v>0</v>
      </c>
      <c r="M25413">
        <f t="shared" si="596"/>
        <v>0</v>
      </c>
      <c r="N25413">
        <f t="shared" si="596"/>
        <v>0</v>
      </c>
      <c r="O25413">
        <f t="shared" si="596"/>
        <v>0</v>
      </c>
      <c r="R25413" s="1">
        <v>737197.88200231502</v>
      </c>
      <c r="S25413">
        <v>3691</v>
      </c>
    </row>
    <row r="25414" spans="12:19" x14ac:dyDescent="0.15">
      <c r="L25414">
        <f t="shared" si="596"/>
        <v>0</v>
      </c>
      <c r="M25414">
        <f t="shared" si="596"/>
        <v>0</v>
      </c>
      <c r="N25414">
        <f t="shared" si="596"/>
        <v>0</v>
      </c>
      <c r="O25414">
        <f t="shared" si="596"/>
        <v>0</v>
      </c>
      <c r="R25414" s="1">
        <v>737197.88201388903</v>
      </c>
      <c r="S25414">
        <v>3691</v>
      </c>
    </row>
    <row r="25415" spans="12:19" x14ac:dyDescent="0.15">
      <c r="L25415">
        <f t="shared" si="596"/>
        <v>0</v>
      </c>
      <c r="M25415">
        <f t="shared" si="596"/>
        <v>0</v>
      </c>
      <c r="N25415">
        <f t="shared" si="596"/>
        <v>0</v>
      </c>
      <c r="O25415">
        <f t="shared" si="596"/>
        <v>0</v>
      </c>
      <c r="R25415" s="1">
        <v>737197.88201388903</v>
      </c>
      <c r="S25415">
        <v>3691</v>
      </c>
    </row>
    <row r="25416" spans="12:19" x14ac:dyDescent="0.15">
      <c r="L25416">
        <f t="shared" si="596"/>
        <v>0</v>
      </c>
      <c r="M25416">
        <f t="shared" si="596"/>
        <v>0</v>
      </c>
      <c r="N25416">
        <f t="shared" si="596"/>
        <v>0</v>
      </c>
      <c r="O25416">
        <f t="shared" si="596"/>
        <v>0</v>
      </c>
      <c r="R25416" s="1">
        <v>737197.88202546304</v>
      </c>
      <c r="S25416">
        <v>3692</v>
      </c>
    </row>
    <row r="25417" spans="12:19" x14ac:dyDescent="0.15">
      <c r="L25417">
        <f t="shared" si="596"/>
        <v>0</v>
      </c>
      <c r="M25417">
        <f t="shared" si="596"/>
        <v>0</v>
      </c>
      <c r="N25417">
        <f t="shared" si="596"/>
        <v>0</v>
      </c>
      <c r="O25417">
        <f t="shared" si="596"/>
        <v>0</v>
      </c>
      <c r="R25417" s="1">
        <v>737197.88202546304</v>
      </c>
      <c r="S25417">
        <v>3691</v>
      </c>
    </row>
    <row r="25418" spans="12:19" x14ac:dyDescent="0.15">
      <c r="L25418">
        <f t="shared" si="596"/>
        <v>0</v>
      </c>
      <c r="M25418">
        <f t="shared" si="596"/>
        <v>0</v>
      </c>
      <c r="N25418">
        <f t="shared" si="596"/>
        <v>0</v>
      </c>
      <c r="O25418">
        <f t="shared" si="596"/>
        <v>0</v>
      </c>
      <c r="R25418" s="1">
        <v>737197.88203703705</v>
      </c>
      <c r="S25418">
        <v>3691</v>
      </c>
    </row>
    <row r="25419" spans="12:19" x14ac:dyDescent="0.15">
      <c r="L25419">
        <f t="shared" si="596"/>
        <v>0</v>
      </c>
      <c r="M25419">
        <f t="shared" si="596"/>
        <v>0</v>
      </c>
      <c r="N25419">
        <f t="shared" si="596"/>
        <v>0</v>
      </c>
      <c r="O25419">
        <f t="shared" si="596"/>
        <v>0</v>
      </c>
      <c r="R25419" s="1">
        <v>737197.88203703705</v>
      </c>
      <c r="S25419">
        <v>3692</v>
      </c>
    </row>
    <row r="25420" spans="12:19" x14ac:dyDescent="0.15">
      <c r="L25420">
        <f t="shared" si="596"/>
        <v>0</v>
      </c>
      <c r="M25420">
        <f t="shared" si="596"/>
        <v>0</v>
      </c>
      <c r="N25420">
        <f t="shared" si="596"/>
        <v>0</v>
      </c>
      <c r="O25420">
        <f t="shared" si="596"/>
        <v>0</v>
      </c>
      <c r="R25420" s="1">
        <v>737197.88204861095</v>
      </c>
      <c r="S25420">
        <v>3691</v>
      </c>
    </row>
    <row r="25421" spans="12:19" x14ac:dyDescent="0.15">
      <c r="L25421">
        <f t="shared" si="596"/>
        <v>0</v>
      </c>
      <c r="M25421">
        <f t="shared" si="596"/>
        <v>0</v>
      </c>
      <c r="N25421">
        <f t="shared" si="596"/>
        <v>0</v>
      </c>
      <c r="O25421">
        <f t="shared" si="596"/>
        <v>0</v>
      </c>
      <c r="R25421" s="1">
        <v>737197.88204861095</v>
      </c>
      <c r="S25421">
        <v>3691</v>
      </c>
    </row>
    <row r="25422" spans="12:19" x14ac:dyDescent="0.15">
      <c r="L25422">
        <f t="shared" si="596"/>
        <v>0</v>
      </c>
      <c r="M25422">
        <f t="shared" si="596"/>
        <v>0</v>
      </c>
      <c r="N25422">
        <f t="shared" si="596"/>
        <v>0</v>
      </c>
      <c r="O25422">
        <f t="shared" si="596"/>
        <v>0</v>
      </c>
      <c r="R25422" s="1">
        <v>737197.88206018496</v>
      </c>
      <c r="S25422">
        <v>3691</v>
      </c>
    </row>
    <row r="25423" spans="12:19" x14ac:dyDescent="0.15">
      <c r="L25423">
        <f t="shared" si="596"/>
        <v>0</v>
      </c>
      <c r="M25423">
        <f t="shared" si="596"/>
        <v>0</v>
      </c>
      <c r="N25423">
        <f t="shared" si="596"/>
        <v>0</v>
      </c>
      <c r="O25423">
        <f t="shared" si="596"/>
        <v>0</v>
      </c>
      <c r="R25423" s="1">
        <v>737197.88206018496</v>
      </c>
      <c r="S25423">
        <v>3691</v>
      </c>
    </row>
    <row r="25424" spans="12:19" x14ac:dyDescent="0.15">
      <c r="L25424">
        <f t="shared" si="596"/>
        <v>0</v>
      </c>
      <c r="M25424">
        <f t="shared" si="596"/>
        <v>0</v>
      </c>
      <c r="N25424">
        <f t="shared" si="596"/>
        <v>0</v>
      </c>
      <c r="O25424">
        <f t="shared" si="596"/>
        <v>0</v>
      </c>
      <c r="R25424" s="1">
        <v>737197.88207175897</v>
      </c>
      <c r="S25424">
        <v>3691</v>
      </c>
    </row>
    <row r="25425" spans="12:19" x14ac:dyDescent="0.15">
      <c r="L25425">
        <f t="shared" si="596"/>
        <v>0</v>
      </c>
      <c r="M25425">
        <f t="shared" si="596"/>
        <v>0</v>
      </c>
      <c r="N25425">
        <f t="shared" si="596"/>
        <v>0</v>
      </c>
      <c r="O25425">
        <f t="shared" si="596"/>
        <v>0</v>
      </c>
      <c r="R25425" s="1">
        <v>737197.88207175897</v>
      </c>
      <c r="S25425">
        <v>3692</v>
      </c>
    </row>
    <row r="25426" spans="12:19" x14ac:dyDescent="0.15">
      <c r="L25426">
        <f t="shared" si="596"/>
        <v>0</v>
      </c>
      <c r="M25426">
        <f t="shared" si="596"/>
        <v>0</v>
      </c>
      <c r="N25426">
        <f t="shared" si="596"/>
        <v>0</v>
      </c>
      <c r="O25426">
        <f t="shared" si="596"/>
        <v>0</v>
      </c>
      <c r="R25426" s="1">
        <v>737197.88208333298</v>
      </c>
      <c r="S25426">
        <v>3691</v>
      </c>
    </row>
    <row r="25427" spans="12:19" x14ac:dyDescent="0.15">
      <c r="L25427">
        <f t="shared" si="596"/>
        <v>0</v>
      </c>
      <c r="M25427">
        <f t="shared" si="596"/>
        <v>0</v>
      </c>
      <c r="N25427">
        <f t="shared" si="596"/>
        <v>0</v>
      </c>
      <c r="O25427">
        <f t="shared" si="596"/>
        <v>0</v>
      </c>
      <c r="R25427" s="1">
        <v>737197.88208333298</v>
      </c>
      <c r="S25427">
        <v>3692</v>
      </c>
    </row>
    <row r="25428" spans="12:19" x14ac:dyDescent="0.15">
      <c r="L25428">
        <f t="shared" si="596"/>
        <v>0</v>
      </c>
      <c r="M25428">
        <f t="shared" si="596"/>
        <v>0</v>
      </c>
      <c r="N25428">
        <f t="shared" si="596"/>
        <v>0</v>
      </c>
      <c r="O25428">
        <f t="shared" si="596"/>
        <v>0</v>
      </c>
      <c r="R25428" s="1">
        <v>737197.88209490804</v>
      </c>
      <c r="S25428">
        <v>3691</v>
      </c>
    </row>
    <row r="25429" spans="12:19" x14ac:dyDescent="0.15">
      <c r="L25429">
        <f t="shared" si="596"/>
        <v>0</v>
      </c>
      <c r="M25429">
        <f t="shared" si="596"/>
        <v>0</v>
      </c>
      <c r="N25429">
        <f t="shared" si="596"/>
        <v>0</v>
      </c>
      <c r="O25429">
        <f t="shared" si="596"/>
        <v>0</v>
      </c>
      <c r="R25429" s="1">
        <v>737197.88209490804</v>
      </c>
      <c r="S25429">
        <v>3691</v>
      </c>
    </row>
    <row r="25430" spans="12:19" x14ac:dyDescent="0.15">
      <c r="L25430">
        <f t="shared" si="596"/>
        <v>0</v>
      </c>
      <c r="M25430">
        <f t="shared" si="596"/>
        <v>0</v>
      </c>
      <c r="N25430">
        <f t="shared" si="596"/>
        <v>0</v>
      </c>
      <c r="O25430">
        <f t="shared" si="596"/>
        <v>0</v>
      </c>
      <c r="R25430" s="1">
        <v>737197.88210648205</v>
      </c>
      <c r="S25430">
        <v>3691</v>
      </c>
    </row>
    <row r="25431" spans="12:19" x14ac:dyDescent="0.15">
      <c r="L25431">
        <f t="shared" si="596"/>
        <v>0</v>
      </c>
      <c r="M25431">
        <f t="shared" si="596"/>
        <v>0</v>
      </c>
      <c r="N25431">
        <f t="shared" si="596"/>
        <v>0</v>
      </c>
      <c r="O25431">
        <f t="shared" si="596"/>
        <v>0</v>
      </c>
      <c r="R25431" s="1">
        <v>737197.88210648205</v>
      </c>
      <c r="S25431">
        <v>3691</v>
      </c>
    </row>
    <row r="25432" spans="12:19" x14ac:dyDescent="0.15">
      <c r="L25432">
        <f t="shared" si="596"/>
        <v>0</v>
      </c>
      <c r="M25432">
        <f t="shared" si="596"/>
        <v>0</v>
      </c>
      <c r="N25432">
        <f t="shared" si="596"/>
        <v>0</v>
      </c>
      <c r="O25432">
        <f t="shared" si="596"/>
        <v>0</v>
      </c>
      <c r="R25432" s="1">
        <v>737197.88211805595</v>
      </c>
      <c r="S25432">
        <v>3691</v>
      </c>
    </row>
    <row r="25433" spans="12:19" x14ac:dyDescent="0.15">
      <c r="L25433">
        <f t="shared" si="596"/>
        <v>0</v>
      </c>
      <c r="M25433">
        <f t="shared" si="596"/>
        <v>0</v>
      </c>
      <c r="N25433">
        <f t="shared" si="596"/>
        <v>0</v>
      </c>
      <c r="O25433">
        <f t="shared" si="596"/>
        <v>0</v>
      </c>
      <c r="R25433" s="1">
        <v>737197.88211805595</v>
      </c>
      <c r="S25433">
        <v>3691</v>
      </c>
    </row>
    <row r="25434" spans="12:19" x14ac:dyDescent="0.15">
      <c r="L25434">
        <f t="shared" si="596"/>
        <v>0</v>
      </c>
      <c r="M25434">
        <f t="shared" si="596"/>
        <v>0</v>
      </c>
      <c r="N25434">
        <f t="shared" si="596"/>
        <v>0</v>
      </c>
      <c r="O25434">
        <f t="shared" si="596"/>
        <v>0</v>
      </c>
      <c r="R25434" s="1">
        <v>737197.88212962996</v>
      </c>
      <c r="S25434">
        <v>3691</v>
      </c>
    </row>
    <row r="25435" spans="12:19" x14ac:dyDescent="0.15">
      <c r="L25435">
        <f t="shared" si="596"/>
        <v>0</v>
      </c>
      <c r="M25435">
        <f t="shared" si="596"/>
        <v>0</v>
      </c>
      <c r="N25435">
        <f t="shared" si="596"/>
        <v>0</v>
      </c>
      <c r="O25435">
        <f t="shared" si="596"/>
        <v>0</v>
      </c>
      <c r="R25435" s="1">
        <v>737197.88212962996</v>
      </c>
      <c r="S25435">
        <v>3691</v>
      </c>
    </row>
    <row r="25436" spans="12:19" x14ac:dyDescent="0.15">
      <c r="L25436">
        <f t="shared" si="596"/>
        <v>0</v>
      </c>
      <c r="M25436">
        <f t="shared" si="596"/>
        <v>0</v>
      </c>
      <c r="N25436">
        <f t="shared" si="596"/>
        <v>0</v>
      </c>
      <c r="O25436">
        <f t="shared" si="596"/>
        <v>0</v>
      </c>
      <c r="R25436" s="1">
        <v>737197.88214120397</v>
      </c>
      <c r="S25436">
        <v>3691</v>
      </c>
    </row>
    <row r="25437" spans="12:19" x14ac:dyDescent="0.15">
      <c r="L25437">
        <f t="shared" si="596"/>
        <v>0</v>
      </c>
      <c r="M25437">
        <f t="shared" si="596"/>
        <v>0</v>
      </c>
      <c r="N25437">
        <f t="shared" si="596"/>
        <v>0</v>
      </c>
      <c r="O25437">
        <f t="shared" si="596"/>
        <v>0</v>
      </c>
      <c r="R25437" s="1">
        <v>737197.88214120397</v>
      </c>
      <c r="S25437">
        <v>3691</v>
      </c>
    </row>
    <row r="25438" spans="12:19" x14ac:dyDescent="0.15">
      <c r="L25438">
        <f t="shared" si="596"/>
        <v>0</v>
      </c>
      <c r="M25438">
        <f t="shared" si="596"/>
        <v>0</v>
      </c>
      <c r="N25438">
        <f t="shared" si="596"/>
        <v>0</v>
      </c>
      <c r="O25438">
        <f t="shared" si="596"/>
        <v>0</v>
      </c>
      <c r="R25438" s="1">
        <v>737197.88215277798</v>
      </c>
      <c r="S25438">
        <v>3690</v>
      </c>
    </row>
    <row r="25439" spans="12:19" x14ac:dyDescent="0.15">
      <c r="L25439">
        <f t="shared" si="596"/>
        <v>0</v>
      </c>
      <c r="M25439">
        <f t="shared" si="596"/>
        <v>0</v>
      </c>
      <c r="N25439">
        <f t="shared" si="596"/>
        <v>0</v>
      </c>
      <c r="O25439">
        <f t="shared" si="596"/>
        <v>0</v>
      </c>
      <c r="R25439" s="1">
        <v>737197.88215277798</v>
      </c>
      <c r="S25439">
        <v>3691</v>
      </c>
    </row>
    <row r="25440" spans="12:19" x14ac:dyDescent="0.15">
      <c r="L25440">
        <f t="shared" si="596"/>
        <v>0</v>
      </c>
      <c r="M25440">
        <f t="shared" si="596"/>
        <v>0</v>
      </c>
      <c r="N25440">
        <f t="shared" si="596"/>
        <v>0</v>
      </c>
      <c r="O25440">
        <f t="shared" si="596"/>
        <v>0</v>
      </c>
      <c r="R25440" s="1">
        <v>737197.88216435199</v>
      </c>
      <c r="S25440">
        <v>3691</v>
      </c>
    </row>
    <row r="25441" spans="12:19" x14ac:dyDescent="0.15">
      <c r="L25441">
        <f t="shared" si="596"/>
        <v>0</v>
      </c>
      <c r="M25441">
        <f t="shared" si="596"/>
        <v>0</v>
      </c>
      <c r="N25441">
        <f t="shared" si="596"/>
        <v>0</v>
      </c>
      <c r="O25441">
        <f t="shared" si="596"/>
        <v>0</v>
      </c>
      <c r="R25441" s="1">
        <v>737197.88216435199</v>
      </c>
      <c r="S25441">
        <v>3691</v>
      </c>
    </row>
    <row r="25442" spans="12:19" x14ac:dyDescent="0.15">
      <c r="L25442">
        <f t="shared" si="596"/>
        <v>0</v>
      </c>
      <c r="M25442">
        <f t="shared" si="596"/>
        <v>0</v>
      </c>
      <c r="N25442">
        <f t="shared" si="596"/>
        <v>0</v>
      </c>
      <c r="O25442">
        <f t="shared" si="596"/>
        <v>0</v>
      </c>
      <c r="R25442" s="1">
        <v>737197.882175926</v>
      </c>
      <c r="S25442">
        <v>3691</v>
      </c>
    </row>
    <row r="25443" spans="12:19" x14ac:dyDescent="0.15">
      <c r="L25443">
        <f t="shared" si="596"/>
        <v>0</v>
      </c>
      <c r="M25443">
        <f t="shared" si="596"/>
        <v>0</v>
      </c>
      <c r="N25443">
        <f t="shared" si="596"/>
        <v>0</v>
      </c>
      <c r="O25443">
        <f t="shared" si="596"/>
        <v>0</v>
      </c>
      <c r="R25443" s="1">
        <v>737197.882175926</v>
      </c>
      <c r="S25443">
        <v>3691</v>
      </c>
    </row>
    <row r="25444" spans="12:19" x14ac:dyDescent="0.15">
      <c r="L25444">
        <f t="shared" si="596"/>
        <v>0</v>
      </c>
      <c r="M25444">
        <f t="shared" si="596"/>
        <v>0</v>
      </c>
      <c r="N25444">
        <f t="shared" si="596"/>
        <v>0</v>
      </c>
      <c r="O25444">
        <f t="shared" si="596"/>
        <v>0</v>
      </c>
      <c r="R25444" s="1">
        <v>737197.88218750001</v>
      </c>
      <c r="S25444">
        <v>3691</v>
      </c>
    </row>
    <row r="25445" spans="12:19" x14ac:dyDescent="0.15">
      <c r="L25445">
        <f t="shared" si="596"/>
        <v>0</v>
      </c>
      <c r="M25445">
        <f t="shared" si="596"/>
        <v>0</v>
      </c>
      <c r="N25445">
        <f t="shared" si="596"/>
        <v>0</v>
      </c>
      <c r="O25445">
        <f t="shared" si="596"/>
        <v>0</v>
      </c>
      <c r="R25445" s="1">
        <v>737197.88218750001</v>
      </c>
      <c r="S25445">
        <v>3691</v>
      </c>
    </row>
    <row r="25446" spans="12:19" x14ac:dyDescent="0.15">
      <c r="L25446">
        <f t="shared" si="596"/>
        <v>0</v>
      </c>
      <c r="M25446">
        <f t="shared" si="596"/>
        <v>0</v>
      </c>
      <c r="N25446">
        <f t="shared" si="596"/>
        <v>0</v>
      </c>
      <c r="O25446">
        <f t="shared" si="596"/>
        <v>0</v>
      </c>
      <c r="R25446" s="1">
        <v>737197.88219907403</v>
      </c>
      <c r="S25446">
        <v>3692</v>
      </c>
    </row>
    <row r="25447" spans="12:19" x14ac:dyDescent="0.15">
      <c r="L25447">
        <f t="shared" si="596"/>
        <v>0</v>
      </c>
      <c r="M25447">
        <f t="shared" si="596"/>
        <v>0</v>
      </c>
      <c r="N25447">
        <f t="shared" si="596"/>
        <v>0</v>
      </c>
      <c r="O25447">
        <f t="shared" si="596"/>
        <v>0</v>
      </c>
      <c r="R25447" s="1">
        <v>737197.88219907403</v>
      </c>
      <c r="S25447">
        <v>3692</v>
      </c>
    </row>
    <row r="25448" spans="12:19" x14ac:dyDescent="0.15">
      <c r="L25448">
        <f t="shared" si="596"/>
        <v>0</v>
      </c>
      <c r="M25448">
        <f t="shared" si="596"/>
        <v>0</v>
      </c>
      <c r="N25448">
        <f t="shared" si="596"/>
        <v>0</v>
      </c>
      <c r="O25448">
        <f t="shared" si="596"/>
        <v>0</v>
      </c>
      <c r="R25448" s="1">
        <v>737197.88221064804</v>
      </c>
      <c r="S25448">
        <v>3692</v>
      </c>
    </row>
    <row r="25449" spans="12:19" x14ac:dyDescent="0.15">
      <c r="L25449">
        <f t="shared" si="596"/>
        <v>0</v>
      </c>
      <c r="M25449">
        <f t="shared" si="596"/>
        <v>0</v>
      </c>
      <c r="N25449">
        <f t="shared" si="596"/>
        <v>0</v>
      </c>
      <c r="O25449">
        <f t="shared" si="596"/>
        <v>0</v>
      </c>
      <c r="R25449" s="1">
        <v>737197.88221064804</v>
      </c>
      <c r="S25449">
        <v>3692</v>
      </c>
    </row>
    <row r="25450" spans="12:19" x14ac:dyDescent="0.15">
      <c r="L25450">
        <f t="shared" si="596"/>
        <v>0</v>
      </c>
      <c r="M25450">
        <f t="shared" si="596"/>
        <v>0</v>
      </c>
      <c r="N25450">
        <f t="shared" si="596"/>
        <v>0</v>
      </c>
      <c r="O25450">
        <f t="shared" si="596"/>
        <v>0</v>
      </c>
      <c r="R25450" s="1">
        <v>737197.88222222205</v>
      </c>
      <c r="S25450">
        <v>3691</v>
      </c>
    </row>
    <row r="25451" spans="12:19" x14ac:dyDescent="0.15">
      <c r="L25451">
        <f t="shared" si="596"/>
        <v>0</v>
      </c>
      <c r="M25451">
        <f t="shared" si="596"/>
        <v>0</v>
      </c>
      <c r="N25451">
        <f t="shared" si="596"/>
        <v>0</v>
      </c>
      <c r="O25451">
        <f t="shared" si="596"/>
        <v>0</v>
      </c>
      <c r="R25451" s="1">
        <v>737197.88222222205</v>
      </c>
      <c r="S25451">
        <v>3692</v>
      </c>
    </row>
    <row r="25452" spans="12:19" x14ac:dyDescent="0.15">
      <c r="L25452">
        <f t="shared" si="596"/>
        <v>0</v>
      </c>
      <c r="M25452">
        <f t="shared" si="596"/>
        <v>0</v>
      </c>
      <c r="N25452">
        <f t="shared" si="596"/>
        <v>0</v>
      </c>
      <c r="O25452">
        <f t="shared" si="596"/>
        <v>0</v>
      </c>
      <c r="R25452" s="1">
        <v>737197.88223379594</v>
      </c>
      <c r="S25452">
        <v>3691</v>
      </c>
    </row>
    <row r="25453" spans="12:19" x14ac:dyDescent="0.15">
      <c r="L25453">
        <f t="shared" si="596"/>
        <v>0</v>
      </c>
      <c r="M25453">
        <f t="shared" si="596"/>
        <v>0</v>
      </c>
      <c r="N25453">
        <f t="shared" si="596"/>
        <v>0</v>
      </c>
      <c r="O25453">
        <f t="shared" si="596"/>
        <v>0</v>
      </c>
      <c r="R25453" s="1">
        <v>737197.88223379594</v>
      </c>
      <c r="S25453">
        <v>3691</v>
      </c>
    </row>
    <row r="25454" spans="12:19" x14ac:dyDescent="0.15">
      <c r="L25454">
        <f t="shared" si="596"/>
        <v>0</v>
      </c>
      <c r="M25454">
        <f t="shared" si="596"/>
        <v>0</v>
      </c>
      <c r="N25454">
        <f t="shared" si="596"/>
        <v>0</v>
      </c>
      <c r="O25454">
        <f t="shared" si="596"/>
        <v>0</v>
      </c>
      <c r="R25454" s="1">
        <v>737197.88224536995</v>
      </c>
      <c r="S25454">
        <v>3692</v>
      </c>
    </row>
    <row r="25455" spans="12:19" x14ac:dyDescent="0.15">
      <c r="L25455">
        <f t="shared" si="596"/>
        <v>0</v>
      </c>
      <c r="M25455">
        <f t="shared" si="596"/>
        <v>0</v>
      </c>
      <c r="N25455">
        <f t="shared" si="596"/>
        <v>0</v>
      </c>
      <c r="O25455">
        <f t="shared" si="596"/>
        <v>0</v>
      </c>
      <c r="R25455" s="1">
        <v>737197.88224536995</v>
      </c>
      <c r="S25455">
        <v>3692</v>
      </c>
    </row>
    <row r="25456" spans="12:19" x14ac:dyDescent="0.15">
      <c r="L25456">
        <f t="shared" si="596"/>
        <v>0</v>
      </c>
      <c r="M25456">
        <f t="shared" si="596"/>
        <v>0</v>
      </c>
      <c r="N25456">
        <f t="shared" si="596"/>
        <v>0</v>
      </c>
      <c r="O25456">
        <f t="shared" si="596"/>
        <v>0</v>
      </c>
      <c r="R25456" s="1">
        <v>737197.88225694397</v>
      </c>
      <c r="S25456">
        <v>3692</v>
      </c>
    </row>
    <row r="25457" spans="12:19" x14ac:dyDescent="0.15">
      <c r="L25457">
        <f t="shared" si="596"/>
        <v>0</v>
      </c>
      <c r="M25457">
        <f t="shared" si="596"/>
        <v>0</v>
      </c>
      <c r="N25457">
        <f t="shared" si="596"/>
        <v>0</v>
      </c>
      <c r="O25457">
        <f t="shared" si="596"/>
        <v>0</v>
      </c>
      <c r="R25457" s="1">
        <v>737197.88225694397</v>
      </c>
      <c r="S25457">
        <v>3691</v>
      </c>
    </row>
    <row r="25458" spans="12:19" x14ac:dyDescent="0.15">
      <c r="L25458">
        <f t="shared" si="596"/>
        <v>0</v>
      </c>
      <c r="M25458">
        <f t="shared" si="596"/>
        <v>0</v>
      </c>
      <c r="N25458">
        <f t="shared" si="596"/>
        <v>0</v>
      </c>
      <c r="O25458">
        <f t="shared" si="596"/>
        <v>0</v>
      </c>
      <c r="R25458" s="1">
        <v>737197.88226851902</v>
      </c>
      <c r="S25458">
        <v>3692</v>
      </c>
    </row>
    <row r="25459" spans="12:19" x14ac:dyDescent="0.15">
      <c r="L25459">
        <f t="shared" si="596"/>
        <v>0</v>
      </c>
      <c r="M25459">
        <f t="shared" si="596"/>
        <v>0</v>
      </c>
      <c r="N25459">
        <f t="shared" si="596"/>
        <v>0</v>
      </c>
      <c r="O25459">
        <f t="shared" si="596"/>
        <v>0</v>
      </c>
      <c r="R25459" s="1">
        <v>737197.88226851902</v>
      </c>
      <c r="S25459">
        <v>3691</v>
      </c>
    </row>
    <row r="25460" spans="12:19" x14ac:dyDescent="0.15">
      <c r="L25460">
        <f t="shared" si="596"/>
        <v>0</v>
      </c>
      <c r="M25460">
        <f t="shared" si="596"/>
        <v>0</v>
      </c>
      <c r="N25460">
        <f t="shared" si="596"/>
        <v>0</v>
      </c>
      <c r="O25460">
        <f t="shared" si="596"/>
        <v>0</v>
      </c>
      <c r="R25460" s="1">
        <v>737197.88228009304</v>
      </c>
      <c r="S25460">
        <v>3692</v>
      </c>
    </row>
    <row r="25461" spans="12:19" x14ac:dyDescent="0.15">
      <c r="L25461">
        <f t="shared" si="596"/>
        <v>0</v>
      </c>
      <c r="M25461">
        <f t="shared" si="596"/>
        <v>0</v>
      </c>
      <c r="N25461">
        <f t="shared" si="596"/>
        <v>0</v>
      </c>
      <c r="O25461">
        <f t="shared" si="596"/>
        <v>0</v>
      </c>
      <c r="R25461" s="1">
        <v>737197.88228009304</v>
      </c>
      <c r="S25461">
        <v>3692</v>
      </c>
    </row>
    <row r="25462" spans="12:19" x14ac:dyDescent="0.15">
      <c r="L25462">
        <f t="shared" si="596"/>
        <v>0</v>
      </c>
      <c r="M25462">
        <f t="shared" si="596"/>
        <v>0</v>
      </c>
      <c r="N25462">
        <f t="shared" si="596"/>
        <v>0</v>
      </c>
      <c r="O25462">
        <f t="shared" si="596"/>
        <v>0</v>
      </c>
      <c r="R25462" s="1">
        <v>737197.88229166705</v>
      </c>
      <c r="S25462">
        <v>3692</v>
      </c>
    </row>
    <row r="25463" spans="12:19" x14ac:dyDescent="0.15">
      <c r="L25463">
        <f t="shared" si="596"/>
        <v>0</v>
      </c>
      <c r="M25463">
        <f t="shared" si="596"/>
        <v>0</v>
      </c>
      <c r="N25463">
        <f t="shared" si="596"/>
        <v>0</v>
      </c>
      <c r="O25463">
        <f t="shared" si="596"/>
        <v>0</v>
      </c>
      <c r="R25463" s="1">
        <v>737197.88229166705</v>
      </c>
      <c r="S25463">
        <v>3691</v>
      </c>
    </row>
    <row r="25464" spans="12:19" x14ac:dyDescent="0.15">
      <c r="L25464">
        <f t="shared" si="596"/>
        <v>0</v>
      </c>
      <c r="M25464">
        <f t="shared" si="596"/>
        <v>0</v>
      </c>
      <c r="N25464">
        <f t="shared" si="596"/>
        <v>0</v>
      </c>
      <c r="O25464">
        <f t="shared" si="596"/>
        <v>0</v>
      </c>
      <c r="R25464" s="1">
        <v>737197.88230324094</v>
      </c>
      <c r="S25464">
        <v>3691</v>
      </c>
    </row>
    <row r="25465" spans="12:19" x14ac:dyDescent="0.15">
      <c r="L25465">
        <f t="shared" si="596"/>
        <v>0</v>
      </c>
      <c r="M25465">
        <f t="shared" si="596"/>
        <v>0</v>
      </c>
      <c r="N25465">
        <f t="shared" si="596"/>
        <v>0</v>
      </c>
      <c r="O25465">
        <f t="shared" si="596"/>
        <v>0</v>
      </c>
      <c r="R25465" s="1">
        <v>737197.88230324094</v>
      </c>
      <c r="S25465">
        <v>3692</v>
      </c>
    </row>
    <row r="25466" spans="12:19" x14ac:dyDescent="0.15">
      <c r="L25466">
        <f t="shared" si="596"/>
        <v>0</v>
      </c>
      <c r="M25466">
        <f t="shared" si="596"/>
        <v>0</v>
      </c>
      <c r="N25466">
        <f t="shared" si="596"/>
        <v>0</v>
      </c>
      <c r="O25466">
        <f t="shared" si="596"/>
        <v>0</v>
      </c>
      <c r="R25466" s="1">
        <v>737197.88231481495</v>
      </c>
      <c r="S25466">
        <v>3692</v>
      </c>
    </row>
    <row r="25467" spans="12:19" x14ac:dyDescent="0.15">
      <c r="L25467">
        <f t="shared" si="596"/>
        <v>0</v>
      </c>
      <c r="M25467">
        <f t="shared" si="596"/>
        <v>0</v>
      </c>
      <c r="N25467">
        <f t="shared" si="596"/>
        <v>0</v>
      </c>
      <c r="O25467">
        <f t="shared" si="596"/>
        <v>0</v>
      </c>
      <c r="R25467" s="1">
        <v>737197.88231481495</v>
      </c>
      <c r="S25467">
        <v>3692</v>
      </c>
    </row>
    <row r="25468" spans="12:19" x14ac:dyDescent="0.15">
      <c r="L25468">
        <f t="shared" si="596"/>
        <v>0</v>
      </c>
      <c r="M25468">
        <f t="shared" si="596"/>
        <v>0</v>
      </c>
      <c r="N25468">
        <f t="shared" si="596"/>
        <v>0</v>
      </c>
      <c r="O25468">
        <f t="shared" si="596"/>
        <v>0</v>
      </c>
      <c r="R25468" s="1">
        <v>737197.88232638896</v>
      </c>
      <c r="S25468">
        <v>3692</v>
      </c>
    </row>
    <row r="25469" spans="12:19" x14ac:dyDescent="0.15">
      <c r="L25469">
        <f t="shared" si="596"/>
        <v>0</v>
      </c>
      <c r="M25469">
        <f t="shared" si="596"/>
        <v>0</v>
      </c>
      <c r="N25469">
        <f t="shared" si="596"/>
        <v>0</v>
      </c>
      <c r="O25469">
        <f t="shared" si="596"/>
        <v>0</v>
      </c>
      <c r="R25469" s="1">
        <v>737197.88232638896</v>
      </c>
      <c r="S25469">
        <v>3692</v>
      </c>
    </row>
    <row r="25470" spans="12:19" x14ac:dyDescent="0.15">
      <c r="L25470">
        <f t="shared" si="596"/>
        <v>0</v>
      </c>
      <c r="M25470">
        <f t="shared" si="596"/>
        <v>0</v>
      </c>
      <c r="N25470">
        <f t="shared" si="596"/>
        <v>0</v>
      </c>
      <c r="O25470">
        <f t="shared" si="596"/>
        <v>0</v>
      </c>
      <c r="R25470" s="1">
        <v>737197.88233796298</v>
      </c>
      <c r="S25470">
        <v>3692</v>
      </c>
    </row>
    <row r="25471" spans="12:19" x14ac:dyDescent="0.15">
      <c r="L25471">
        <f t="shared" si="596"/>
        <v>0</v>
      </c>
      <c r="M25471">
        <f t="shared" si="596"/>
        <v>0</v>
      </c>
      <c r="N25471">
        <f t="shared" si="596"/>
        <v>0</v>
      </c>
      <c r="O25471">
        <f t="shared" si="596"/>
        <v>0</v>
      </c>
      <c r="R25471" s="1">
        <v>737197.88233796298</v>
      </c>
      <c r="S25471">
        <v>3692</v>
      </c>
    </row>
    <row r="25472" spans="12:19" x14ac:dyDescent="0.15">
      <c r="L25472">
        <f t="shared" si="596"/>
        <v>0</v>
      </c>
      <c r="M25472">
        <f t="shared" si="596"/>
        <v>0</v>
      </c>
      <c r="N25472">
        <f t="shared" si="596"/>
        <v>0</v>
      </c>
      <c r="O25472">
        <f t="shared" si="596"/>
        <v>0</v>
      </c>
      <c r="R25472" s="1">
        <v>737197.88234953699</v>
      </c>
      <c r="S25472">
        <v>3692</v>
      </c>
    </row>
    <row r="25473" spans="12:19" x14ac:dyDescent="0.15">
      <c r="L25473">
        <f t="shared" si="596"/>
        <v>0</v>
      </c>
      <c r="M25473">
        <f t="shared" si="596"/>
        <v>0</v>
      </c>
      <c r="N25473">
        <f t="shared" si="596"/>
        <v>0</v>
      </c>
      <c r="O25473">
        <f t="shared" si="596"/>
        <v>0</v>
      </c>
      <c r="R25473" s="1">
        <v>737197.88234953699</v>
      </c>
      <c r="S25473">
        <v>3691</v>
      </c>
    </row>
    <row r="25474" spans="12:19" x14ac:dyDescent="0.15">
      <c r="L25474">
        <f t="shared" si="596"/>
        <v>0</v>
      </c>
      <c r="M25474">
        <f t="shared" si="596"/>
        <v>0</v>
      </c>
      <c r="N25474">
        <f t="shared" si="596"/>
        <v>0</v>
      </c>
      <c r="O25474">
        <f t="shared" ref="O25474:O25537" si="597">E25474-K25474</f>
        <v>0</v>
      </c>
      <c r="R25474" s="1">
        <v>737197.882361111</v>
      </c>
      <c r="S25474">
        <v>3692</v>
      </c>
    </row>
    <row r="25475" spans="12:19" x14ac:dyDescent="0.15">
      <c r="L25475">
        <f t="shared" ref="L25475:O25538" si="598">B25475-H25475</f>
        <v>0</v>
      </c>
      <c r="M25475">
        <f t="shared" si="598"/>
        <v>0</v>
      </c>
      <c r="N25475">
        <f t="shared" si="598"/>
        <v>0</v>
      </c>
      <c r="O25475">
        <f t="shared" si="597"/>
        <v>0</v>
      </c>
      <c r="R25475" s="1">
        <v>737197.882361111</v>
      </c>
      <c r="S25475">
        <v>3691</v>
      </c>
    </row>
    <row r="25476" spans="12:19" x14ac:dyDescent="0.15">
      <c r="L25476">
        <f t="shared" si="598"/>
        <v>0</v>
      </c>
      <c r="M25476">
        <f t="shared" si="598"/>
        <v>0</v>
      </c>
      <c r="N25476">
        <f t="shared" si="598"/>
        <v>0</v>
      </c>
      <c r="O25476">
        <f t="shared" si="597"/>
        <v>0</v>
      </c>
      <c r="R25476" s="1">
        <v>737197.88237268501</v>
      </c>
      <c r="S25476">
        <v>3691</v>
      </c>
    </row>
    <row r="25477" spans="12:19" x14ac:dyDescent="0.15">
      <c r="L25477">
        <f t="shared" si="598"/>
        <v>0</v>
      </c>
      <c r="M25477">
        <f t="shared" si="598"/>
        <v>0</v>
      </c>
      <c r="N25477">
        <f t="shared" si="598"/>
        <v>0</v>
      </c>
      <c r="O25477">
        <f t="shared" si="597"/>
        <v>0</v>
      </c>
      <c r="R25477" s="1">
        <v>737197.88237268501</v>
      </c>
      <c r="S25477">
        <v>3692</v>
      </c>
    </row>
    <row r="25478" spans="12:19" x14ac:dyDescent="0.15">
      <c r="L25478">
        <f t="shared" si="598"/>
        <v>0</v>
      </c>
      <c r="M25478">
        <f t="shared" si="598"/>
        <v>0</v>
      </c>
      <c r="N25478">
        <f t="shared" si="598"/>
        <v>0</v>
      </c>
      <c r="O25478">
        <f t="shared" si="597"/>
        <v>0</v>
      </c>
      <c r="R25478" s="1">
        <v>737197.88238425902</v>
      </c>
      <c r="S25478">
        <v>3692</v>
      </c>
    </row>
    <row r="25479" spans="12:19" x14ac:dyDescent="0.15">
      <c r="L25479">
        <f t="shared" si="598"/>
        <v>0</v>
      </c>
      <c r="M25479">
        <f t="shared" si="598"/>
        <v>0</v>
      </c>
      <c r="N25479">
        <f t="shared" si="598"/>
        <v>0</v>
      </c>
      <c r="O25479">
        <f t="shared" si="597"/>
        <v>0</v>
      </c>
      <c r="R25479" s="1">
        <v>737197.88238425902</v>
      </c>
      <c r="S25479">
        <v>3692</v>
      </c>
    </row>
    <row r="25480" spans="12:19" x14ac:dyDescent="0.15">
      <c r="L25480">
        <f t="shared" si="598"/>
        <v>0</v>
      </c>
      <c r="M25480">
        <f t="shared" si="598"/>
        <v>0</v>
      </c>
      <c r="N25480">
        <f t="shared" si="598"/>
        <v>0</v>
      </c>
      <c r="O25480">
        <f t="shared" si="597"/>
        <v>0</v>
      </c>
      <c r="R25480" s="1">
        <v>737197.88239583303</v>
      </c>
      <c r="S25480">
        <v>3692</v>
      </c>
    </row>
    <row r="25481" spans="12:19" x14ac:dyDescent="0.15">
      <c r="L25481">
        <f t="shared" si="598"/>
        <v>0</v>
      </c>
      <c r="M25481">
        <f t="shared" si="598"/>
        <v>0</v>
      </c>
      <c r="N25481">
        <f t="shared" si="598"/>
        <v>0</v>
      </c>
      <c r="O25481">
        <f t="shared" si="597"/>
        <v>0</v>
      </c>
      <c r="R25481" s="1">
        <v>737197.88239583303</v>
      </c>
      <c r="S25481">
        <v>3691</v>
      </c>
    </row>
    <row r="25482" spans="12:19" x14ac:dyDescent="0.15">
      <c r="L25482">
        <f t="shared" si="598"/>
        <v>0</v>
      </c>
      <c r="M25482">
        <f t="shared" si="598"/>
        <v>0</v>
      </c>
      <c r="N25482">
        <f t="shared" si="598"/>
        <v>0</v>
      </c>
      <c r="O25482">
        <f t="shared" si="597"/>
        <v>0</v>
      </c>
      <c r="R25482" s="1">
        <v>737197.88240740704</v>
      </c>
      <c r="S25482">
        <v>3692</v>
      </c>
    </row>
    <row r="25483" spans="12:19" x14ac:dyDescent="0.15">
      <c r="L25483">
        <f t="shared" si="598"/>
        <v>0</v>
      </c>
      <c r="M25483">
        <f t="shared" si="598"/>
        <v>0</v>
      </c>
      <c r="N25483">
        <f t="shared" si="598"/>
        <v>0</v>
      </c>
      <c r="O25483">
        <f t="shared" si="597"/>
        <v>0</v>
      </c>
      <c r="R25483" s="1">
        <v>737197.88240740704</v>
      </c>
      <c r="S25483">
        <v>3692</v>
      </c>
    </row>
    <row r="25484" spans="12:19" x14ac:dyDescent="0.15">
      <c r="L25484">
        <f t="shared" si="598"/>
        <v>0</v>
      </c>
      <c r="M25484">
        <f t="shared" si="598"/>
        <v>0</v>
      </c>
      <c r="N25484">
        <f t="shared" si="598"/>
        <v>0</v>
      </c>
      <c r="O25484">
        <f t="shared" si="597"/>
        <v>0</v>
      </c>
      <c r="R25484" s="1">
        <v>737197.88241898199</v>
      </c>
      <c r="S25484">
        <v>3691</v>
      </c>
    </row>
    <row r="25485" spans="12:19" x14ac:dyDescent="0.15">
      <c r="L25485">
        <f t="shared" si="598"/>
        <v>0</v>
      </c>
      <c r="M25485">
        <f t="shared" si="598"/>
        <v>0</v>
      </c>
      <c r="N25485">
        <f t="shared" si="598"/>
        <v>0</v>
      </c>
      <c r="O25485">
        <f t="shared" si="597"/>
        <v>0</v>
      </c>
      <c r="R25485" s="1">
        <v>737197.88241898199</v>
      </c>
      <c r="S25485">
        <v>3692</v>
      </c>
    </row>
    <row r="25486" spans="12:19" x14ac:dyDescent="0.15">
      <c r="L25486">
        <f t="shared" si="598"/>
        <v>0</v>
      </c>
      <c r="M25486">
        <f t="shared" si="598"/>
        <v>0</v>
      </c>
      <c r="N25486">
        <f t="shared" si="598"/>
        <v>0</v>
      </c>
      <c r="O25486">
        <f t="shared" si="597"/>
        <v>0</v>
      </c>
      <c r="R25486" s="1">
        <v>737197.882430556</v>
      </c>
      <c r="S25486">
        <v>3691</v>
      </c>
    </row>
    <row r="25487" spans="12:19" x14ac:dyDescent="0.15">
      <c r="L25487">
        <f t="shared" si="598"/>
        <v>0</v>
      </c>
      <c r="M25487">
        <f t="shared" si="598"/>
        <v>0</v>
      </c>
      <c r="N25487">
        <f t="shared" si="598"/>
        <v>0</v>
      </c>
      <c r="O25487">
        <f t="shared" si="597"/>
        <v>0</v>
      </c>
      <c r="R25487" s="1">
        <v>737197.882430556</v>
      </c>
      <c r="S25487">
        <v>3692</v>
      </c>
    </row>
    <row r="25488" spans="12:19" x14ac:dyDescent="0.15">
      <c r="L25488">
        <f t="shared" si="598"/>
        <v>0</v>
      </c>
      <c r="M25488">
        <f t="shared" si="598"/>
        <v>0</v>
      </c>
      <c r="N25488">
        <f t="shared" si="598"/>
        <v>0</v>
      </c>
      <c r="O25488">
        <f t="shared" si="597"/>
        <v>0</v>
      </c>
      <c r="R25488" s="1">
        <v>737197.88244213001</v>
      </c>
      <c r="S25488">
        <v>3692</v>
      </c>
    </row>
    <row r="25489" spans="12:19" x14ac:dyDescent="0.15">
      <c r="L25489">
        <f t="shared" si="598"/>
        <v>0</v>
      </c>
      <c r="M25489">
        <f t="shared" si="598"/>
        <v>0</v>
      </c>
      <c r="N25489">
        <f t="shared" si="598"/>
        <v>0</v>
      </c>
      <c r="O25489">
        <f t="shared" si="597"/>
        <v>0</v>
      </c>
      <c r="R25489" s="1">
        <v>737197.88244213001</v>
      </c>
      <c r="S25489">
        <v>3692</v>
      </c>
    </row>
    <row r="25490" spans="12:19" x14ac:dyDescent="0.15">
      <c r="L25490">
        <f t="shared" si="598"/>
        <v>0</v>
      </c>
      <c r="M25490">
        <f t="shared" si="598"/>
        <v>0</v>
      </c>
      <c r="N25490">
        <f t="shared" si="598"/>
        <v>0</v>
      </c>
      <c r="O25490">
        <f t="shared" si="597"/>
        <v>0</v>
      </c>
      <c r="R25490" s="1">
        <v>737197.88245370402</v>
      </c>
      <c r="S25490">
        <v>3692</v>
      </c>
    </row>
    <row r="25491" spans="12:19" x14ac:dyDescent="0.15">
      <c r="L25491">
        <f t="shared" si="598"/>
        <v>0</v>
      </c>
      <c r="M25491">
        <f t="shared" si="598"/>
        <v>0</v>
      </c>
      <c r="N25491">
        <f t="shared" si="598"/>
        <v>0</v>
      </c>
      <c r="O25491">
        <f t="shared" si="597"/>
        <v>0</v>
      </c>
      <c r="R25491" s="1">
        <v>737197.88245370402</v>
      </c>
      <c r="S25491">
        <v>3692</v>
      </c>
    </row>
    <row r="25492" spans="12:19" x14ac:dyDescent="0.15">
      <c r="L25492">
        <f t="shared" si="598"/>
        <v>0</v>
      </c>
      <c r="M25492">
        <f t="shared" si="598"/>
        <v>0</v>
      </c>
      <c r="N25492">
        <f t="shared" si="598"/>
        <v>0</v>
      </c>
      <c r="O25492">
        <f t="shared" si="597"/>
        <v>0</v>
      </c>
      <c r="R25492" s="1">
        <v>737197.88246527803</v>
      </c>
      <c r="S25492">
        <v>3691</v>
      </c>
    </row>
    <row r="25493" spans="12:19" x14ac:dyDescent="0.15">
      <c r="L25493">
        <f t="shared" si="598"/>
        <v>0</v>
      </c>
      <c r="M25493">
        <f t="shared" si="598"/>
        <v>0</v>
      </c>
      <c r="N25493">
        <f t="shared" si="598"/>
        <v>0</v>
      </c>
      <c r="O25493">
        <f t="shared" si="597"/>
        <v>0</v>
      </c>
      <c r="R25493" s="1">
        <v>737197.88246527803</v>
      </c>
      <c r="S25493">
        <v>3691</v>
      </c>
    </row>
    <row r="25494" spans="12:19" x14ac:dyDescent="0.15">
      <c r="L25494">
        <f t="shared" si="598"/>
        <v>0</v>
      </c>
      <c r="M25494">
        <f t="shared" si="598"/>
        <v>0</v>
      </c>
      <c r="N25494">
        <f t="shared" si="598"/>
        <v>0</v>
      </c>
      <c r="O25494">
        <f t="shared" si="597"/>
        <v>0</v>
      </c>
      <c r="R25494" s="1">
        <v>737197.88247685204</v>
      </c>
      <c r="S25494">
        <v>3691</v>
      </c>
    </row>
    <row r="25495" spans="12:19" x14ac:dyDescent="0.15">
      <c r="L25495">
        <f t="shared" si="598"/>
        <v>0</v>
      </c>
      <c r="M25495">
        <f t="shared" si="598"/>
        <v>0</v>
      </c>
      <c r="N25495">
        <f t="shared" si="598"/>
        <v>0</v>
      </c>
      <c r="O25495">
        <f t="shared" si="597"/>
        <v>0</v>
      </c>
      <c r="R25495" s="1">
        <v>737197.88247685204</v>
      </c>
      <c r="S25495">
        <v>3691</v>
      </c>
    </row>
    <row r="25496" spans="12:19" x14ac:dyDescent="0.15">
      <c r="L25496">
        <f t="shared" si="598"/>
        <v>0</v>
      </c>
      <c r="M25496">
        <f t="shared" si="598"/>
        <v>0</v>
      </c>
      <c r="N25496">
        <f t="shared" si="598"/>
        <v>0</v>
      </c>
      <c r="O25496">
        <f t="shared" si="597"/>
        <v>0</v>
      </c>
      <c r="R25496" s="1">
        <v>737197.88248842605</v>
      </c>
      <c r="S25496">
        <v>3691</v>
      </c>
    </row>
    <row r="25497" spans="12:19" x14ac:dyDescent="0.15">
      <c r="L25497">
        <f t="shared" si="598"/>
        <v>0</v>
      </c>
      <c r="M25497">
        <f t="shared" si="598"/>
        <v>0</v>
      </c>
      <c r="N25497">
        <f t="shared" si="598"/>
        <v>0</v>
      </c>
      <c r="O25497">
        <f t="shared" si="597"/>
        <v>0</v>
      </c>
      <c r="R25497" s="1">
        <v>737197.88248842605</v>
      </c>
      <c r="S25497">
        <v>3691</v>
      </c>
    </row>
    <row r="25498" spans="12:19" x14ac:dyDescent="0.15">
      <c r="L25498">
        <f t="shared" si="598"/>
        <v>0</v>
      </c>
      <c r="M25498">
        <f t="shared" si="598"/>
        <v>0</v>
      </c>
      <c r="N25498">
        <f t="shared" si="598"/>
        <v>0</v>
      </c>
      <c r="O25498">
        <f t="shared" si="597"/>
        <v>0</v>
      </c>
      <c r="R25498" s="1">
        <v>737197.88249999995</v>
      </c>
      <c r="S25498">
        <v>3691</v>
      </c>
    </row>
    <row r="25499" spans="12:19" x14ac:dyDescent="0.15">
      <c r="L25499">
        <f t="shared" si="598"/>
        <v>0</v>
      </c>
      <c r="M25499">
        <f t="shared" si="598"/>
        <v>0</v>
      </c>
      <c r="N25499">
        <f t="shared" si="598"/>
        <v>0</v>
      </c>
      <c r="O25499">
        <f t="shared" si="597"/>
        <v>0</v>
      </c>
      <c r="R25499" s="1">
        <v>737197.88249999995</v>
      </c>
      <c r="S25499">
        <v>3691</v>
      </c>
    </row>
    <row r="25500" spans="12:19" x14ac:dyDescent="0.15">
      <c r="L25500">
        <f t="shared" si="598"/>
        <v>0</v>
      </c>
      <c r="M25500">
        <f t="shared" si="598"/>
        <v>0</v>
      </c>
      <c r="N25500">
        <f t="shared" si="598"/>
        <v>0</v>
      </c>
      <c r="O25500">
        <f t="shared" si="597"/>
        <v>0</v>
      </c>
      <c r="R25500" s="1">
        <v>737197.88251157396</v>
      </c>
      <c r="S25500">
        <v>3691</v>
      </c>
    </row>
    <row r="25501" spans="12:19" x14ac:dyDescent="0.15">
      <c r="L25501">
        <f t="shared" si="598"/>
        <v>0</v>
      </c>
      <c r="M25501">
        <f t="shared" si="598"/>
        <v>0</v>
      </c>
      <c r="N25501">
        <f t="shared" si="598"/>
        <v>0</v>
      </c>
      <c r="O25501">
        <f t="shared" si="597"/>
        <v>0</v>
      </c>
      <c r="R25501" s="1">
        <v>737197.88251157396</v>
      </c>
      <c r="S25501">
        <v>3691</v>
      </c>
    </row>
    <row r="25502" spans="12:19" x14ac:dyDescent="0.15">
      <c r="L25502">
        <f t="shared" si="598"/>
        <v>0</v>
      </c>
      <c r="M25502">
        <f t="shared" si="598"/>
        <v>0</v>
      </c>
      <c r="N25502">
        <f t="shared" si="598"/>
        <v>0</v>
      </c>
      <c r="O25502">
        <f t="shared" si="597"/>
        <v>0</v>
      </c>
      <c r="R25502" s="1">
        <v>737197.88252314797</v>
      </c>
      <c r="S25502">
        <v>3691</v>
      </c>
    </row>
    <row r="25503" spans="12:19" x14ac:dyDescent="0.15">
      <c r="L25503">
        <f t="shared" si="598"/>
        <v>0</v>
      </c>
      <c r="M25503">
        <f t="shared" si="598"/>
        <v>0</v>
      </c>
      <c r="N25503">
        <f t="shared" si="598"/>
        <v>0</v>
      </c>
      <c r="O25503">
        <f t="shared" si="597"/>
        <v>0</v>
      </c>
      <c r="R25503" s="1">
        <v>737197.88252314797</v>
      </c>
      <c r="S25503">
        <v>3691</v>
      </c>
    </row>
    <row r="25504" spans="12:19" x14ac:dyDescent="0.15">
      <c r="L25504">
        <f t="shared" si="598"/>
        <v>0</v>
      </c>
      <c r="M25504">
        <f t="shared" si="598"/>
        <v>0</v>
      </c>
      <c r="N25504">
        <f t="shared" si="598"/>
        <v>0</v>
      </c>
      <c r="O25504">
        <f t="shared" si="597"/>
        <v>0</v>
      </c>
      <c r="R25504" s="1">
        <v>737197.88253472198</v>
      </c>
      <c r="S25504">
        <v>3691</v>
      </c>
    </row>
    <row r="25505" spans="12:19" x14ac:dyDescent="0.15">
      <c r="L25505">
        <f t="shared" si="598"/>
        <v>0</v>
      </c>
      <c r="M25505">
        <f t="shared" si="598"/>
        <v>0</v>
      </c>
      <c r="N25505">
        <f t="shared" si="598"/>
        <v>0</v>
      </c>
      <c r="O25505">
        <f t="shared" si="597"/>
        <v>0</v>
      </c>
      <c r="R25505" s="1">
        <v>737197.88253472198</v>
      </c>
      <c r="S25505">
        <v>3690</v>
      </c>
    </row>
    <row r="25506" spans="12:19" x14ac:dyDescent="0.15">
      <c r="L25506">
        <f t="shared" si="598"/>
        <v>0</v>
      </c>
      <c r="M25506">
        <f t="shared" si="598"/>
        <v>0</v>
      </c>
      <c r="N25506">
        <f t="shared" si="598"/>
        <v>0</v>
      </c>
      <c r="O25506">
        <f t="shared" si="597"/>
        <v>0</v>
      </c>
      <c r="R25506" s="1">
        <v>737197.88254629599</v>
      </c>
      <c r="S25506">
        <v>3691</v>
      </c>
    </row>
    <row r="25507" spans="12:19" x14ac:dyDescent="0.15">
      <c r="L25507">
        <f t="shared" si="598"/>
        <v>0</v>
      </c>
      <c r="M25507">
        <f t="shared" si="598"/>
        <v>0</v>
      </c>
      <c r="N25507">
        <f t="shared" si="598"/>
        <v>0</v>
      </c>
      <c r="O25507">
        <f t="shared" si="597"/>
        <v>0</v>
      </c>
      <c r="R25507" s="1">
        <v>737197.88254629599</v>
      </c>
      <c r="S25507">
        <v>3691</v>
      </c>
    </row>
    <row r="25508" spans="12:19" x14ac:dyDescent="0.15">
      <c r="L25508">
        <f t="shared" si="598"/>
        <v>0</v>
      </c>
      <c r="M25508">
        <f t="shared" si="598"/>
        <v>0</v>
      </c>
      <c r="N25508">
        <f t="shared" si="598"/>
        <v>0</v>
      </c>
      <c r="O25508">
        <f t="shared" si="597"/>
        <v>0</v>
      </c>
      <c r="R25508" s="1">
        <v>737197.88255787001</v>
      </c>
      <c r="S25508">
        <v>3691</v>
      </c>
    </row>
    <row r="25509" spans="12:19" x14ac:dyDescent="0.15">
      <c r="L25509">
        <f t="shared" si="598"/>
        <v>0</v>
      </c>
      <c r="M25509">
        <f t="shared" si="598"/>
        <v>0</v>
      </c>
      <c r="N25509">
        <f t="shared" si="598"/>
        <v>0</v>
      </c>
      <c r="O25509">
        <f t="shared" si="597"/>
        <v>0</v>
      </c>
      <c r="R25509" s="1">
        <v>737197.88255787001</v>
      </c>
      <c r="S25509">
        <v>3691</v>
      </c>
    </row>
    <row r="25510" spans="12:19" x14ac:dyDescent="0.15">
      <c r="L25510">
        <f t="shared" si="598"/>
        <v>0</v>
      </c>
      <c r="M25510">
        <f t="shared" si="598"/>
        <v>0</v>
      </c>
      <c r="N25510">
        <f t="shared" si="598"/>
        <v>0</v>
      </c>
      <c r="O25510">
        <f t="shared" si="597"/>
        <v>0</v>
      </c>
      <c r="R25510" s="1">
        <v>737197.88256944495</v>
      </c>
      <c r="S25510">
        <v>3690</v>
      </c>
    </row>
    <row r="25511" spans="12:19" x14ac:dyDescent="0.15">
      <c r="L25511">
        <f t="shared" si="598"/>
        <v>0</v>
      </c>
      <c r="M25511">
        <f t="shared" si="598"/>
        <v>0</v>
      </c>
      <c r="N25511">
        <f t="shared" si="598"/>
        <v>0</v>
      </c>
      <c r="O25511">
        <f t="shared" si="597"/>
        <v>0</v>
      </c>
      <c r="R25511" s="1">
        <v>737197.88256944495</v>
      </c>
      <c r="S25511">
        <v>3691</v>
      </c>
    </row>
    <row r="25512" spans="12:19" x14ac:dyDescent="0.15">
      <c r="L25512">
        <f t="shared" si="598"/>
        <v>0</v>
      </c>
      <c r="M25512">
        <f t="shared" si="598"/>
        <v>0</v>
      </c>
      <c r="N25512">
        <f t="shared" si="598"/>
        <v>0</v>
      </c>
      <c r="O25512">
        <f t="shared" si="597"/>
        <v>0</v>
      </c>
      <c r="R25512" s="1">
        <v>737197.88258101896</v>
      </c>
      <c r="S25512">
        <v>3691</v>
      </c>
    </row>
    <row r="25513" spans="12:19" x14ac:dyDescent="0.15">
      <c r="L25513">
        <f t="shared" si="598"/>
        <v>0</v>
      </c>
      <c r="M25513">
        <f t="shared" si="598"/>
        <v>0</v>
      </c>
      <c r="N25513">
        <f t="shared" si="598"/>
        <v>0</v>
      </c>
      <c r="O25513">
        <f t="shared" si="597"/>
        <v>0</v>
      </c>
      <c r="R25513" s="1">
        <v>737197.88258101896</v>
      </c>
      <c r="S25513">
        <v>3690</v>
      </c>
    </row>
    <row r="25514" spans="12:19" x14ac:dyDescent="0.15">
      <c r="L25514">
        <f t="shared" si="598"/>
        <v>0</v>
      </c>
      <c r="M25514">
        <f t="shared" si="598"/>
        <v>0</v>
      </c>
      <c r="N25514">
        <f t="shared" si="598"/>
        <v>0</v>
      </c>
      <c r="O25514">
        <f t="shared" si="597"/>
        <v>0</v>
      </c>
      <c r="R25514" s="1">
        <v>737197.88259259297</v>
      </c>
      <c r="S25514">
        <v>3690</v>
      </c>
    </row>
    <row r="25515" spans="12:19" x14ac:dyDescent="0.15">
      <c r="L25515">
        <f t="shared" si="598"/>
        <v>0</v>
      </c>
      <c r="M25515">
        <f t="shared" si="598"/>
        <v>0</v>
      </c>
      <c r="N25515">
        <f t="shared" si="598"/>
        <v>0</v>
      </c>
      <c r="O25515">
        <f t="shared" si="597"/>
        <v>0</v>
      </c>
      <c r="R25515" s="1">
        <v>737197.88259259297</v>
      </c>
      <c r="S25515">
        <v>3690</v>
      </c>
    </row>
    <row r="25516" spans="12:19" x14ac:dyDescent="0.15">
      <c r="L25516">
        <f t="shared" si="598"/>
        <v>0</v>
      </c>
      <c r="M25516">
        <f t="shared" si="598"/>
        <v>0</v>
      </c>
      <c r="N25516">
        <f t="shared" si="598"/>
        <v>0</v>
      </c>
      <c r="O25516">
        <f t="shared" si="597"/>
        <v>0</v>
      </c>
      <c r="R25516" s="1">
        <v>737197.88260416698</v>
      </c>
      <c r="S25516">
        <v>3691</v>
      </c>
    </row>
    <row r="25517" spans="12:19" x14ac:dyDescent="0.15">
      <c r="L25517">
        <f t="shared" si="598"/>
        <v>0</v>
      </c>
      <c r="M25517">
        <f t="shared" si="598"/>
        <v>0</v>
      </c>
      <c r="N25517">
        <f t="shared" si="598"/>
        <v>0</v>
      </c>
      <c r="O25517">
        <f t="shared" si="597"/>
        <v>0</v>
      </c>
      <c r="R25517" s="1">
        <v>737197.88260416698</v>
      </c>
      <c r="S25517">
        <v>3691</v>
      </c>
    </row>
    <row r="25518" spans="12:19" x14ac:dyDescent="0.15">
      <c r="L25518">
        <f t="shared" si="598"/>
        <v>0</v>
      </c>
      <c r="M25518">
        <f t="shared" si="598"/>
        <v>0</v>
      </c>
      <c r="N25518">
        <f t="shared" si="598"/>
        <v>0</v>
      </c>
      <c r="O25518">
        <f t="shared" si="597"/>
        <v>0</v>
      </c>
      <c r="R25518" s="1">
        <v>737197.88261574099</v>
      </c>
      <c r="S25518">
        <v>3691</v>
      </c>
    </row>
    <row r="25519" spans="12:19" x14ac:dyDescent="0.15">
      <c r="L25519">
        <f t="shared" si="598"/>
        <v>0</v>
      </c>
      <c r="M25519">
        <f t="shared" si="598"/>
        <v>0</v>
      </c>
      <c r="N25519">
        <f t="shared" si="598"/>
        <v>0</v>
      </c>
      <c r="O25519">
        <f t="shared" si="597"/>
        <v>0</v>
      </c>
      <c r="R25519" s="1">
        <v>737197.88261574099</v>
      </c>
      <c r="S25519">
        <v>3691</v>
      </c>
    </row>
    <row r="25520" spans="12:19" x14ac:dyDescent="0.15">
      <c r="L25520">
        <f t="shared" si="598"/>
        <v>0</v>
      </c>
      <c r="M25520">
        <f t="shared" si="598"/>
        <v>0</v>
      </c>
      <c r="N25520">
        <f t="shared" si="598"/>
        <v>0</v>
      </c>
      <c r="O25520">
        <f t="shared" si="597"/>
        <v>0</v>
      </c>
      <c r="R25520" s="1">
        <v>737197.882627315</v>
      </c>
      <c r="S25520">
        <v>3691</v>
      </c>
    </row>
    <row r="25521" spans="12:19" x14ac:dyDescent="0.15">
      <c r="L25521">
        <f t="shared" si="598"/>
        <v>0</v>
      </c>
      <c r="M25521">
        <f t="shared" si="598"/>
        <v>0</v>
      </c>
      <c r="N25521">
        <f t="shared" si="598"/>
        <v>0</v>
      </c>
      <c r="O25521">
        <f t="shared" si="597"/>
        <v>0</v>
      </c>
      <c r="R25521" s="1">
        <v>737197.882627315</v>
      </c>
      <c r="S25521">
        <v>3691</v>
      </c>
    </row>
    <row r="25522" spans="12:19" x14ac:dyDescent="0.15">
      <c r="L25522">
        <f t="shared" si="598"/>
        <v>0</v>
      </c>
      <c r="M25522">
        <f t="shared" si="598"/>
        <v>0</v>
      </c>
      <c r="N25522">
        <f t="shared" si="598"/>
        <v>0</v>
      </c>
      <c r="O25522">
        <f t="shared" si="597"/>
        <v>0</v>
      </c>
      <c r="R25522" s="1">
        <v>737197.88263888902</v>
      </c>
      <c r="S25522">
        <v>3691</v>
      </c>
    </row>
    <row r="25523" spans="12:19" x14ac:dyDescent="0.15">
      <c r="L25523">
        <f t="shared" si="598"/>
        <v>0</v>
      </c>
      <c r="M25523">
        <f t="shared" si="598"/>
        <v>0</v>
      </c>
      <c r="N25523">
        <f t="shared" si="598"/>
        <v>0</v>
      </c>
      <c r="O25523">
        <f t="shared" si="597"/>
        <v>0</v>
      </c>
      <c r="R25523" s="1">
        <v>737197.88263888902</v>
      </c>
      <c r="S25523">
        <v>3691</v>
      </c>
    </row>
    <row r="25524" spans="12:19" x14ac:dyDescent="0.15">
      <c r="L25524">
        <f t="shared" si="598"/>
        <v>0</v>
      </c>
      <c r="M25524">
        <f t="shared" si="598"/>
        <v>0</v>
      </c>
      <c r="N25524">
        <f t="shared" si="598"/>
        <v>0</v>
      </c>
      <c r="O25524">
        <f t="shared" si="597"/>
        <v>0</v>
      </c>
      <c r="R25524" s="1">
        <v>737197.88265046303</v>
      </c>
      <c r="S25524">
        <v>3691</v>
      </c>
    </row>
    <row r="25525" spans="12:19" x14ac:dyDescent="0.15">
      <c r="L25525">
        <f t="shared" si="598"/>
        <v>0</v>
      </c>
      <c r="M25525">
        <f t="shared" si="598"/>
        <v>0</v>
      </c>
      <c r="N25525">
        <f t="shared" si="598"/>
        <v>0</v>
      </c>
      <c r="O25525">
        <f t="shared" si="597"/>
        <v>0</v>
      </c>
      <c r="R25525" s="1">
        <v>737197.88265046303</v>
      </c>
      <c r="S25525">
        <v>3691</v>
      </c>
    </row>
    <row r="25526" spans="12:19" x14ac:dyDescent="0.15">
      <c r="L25526">
        <f t="shared" si="598"/>
        <v>0</v>
      </c>
      <c r="M25526">
        <f t="shared" si="598"/>
        <v>0</v>
      </c>
      <c r="N25526">
        <f t="shared" si="598"/>
        <v>0</v>
      </c>
      <c r="O25526">
        <f t="shared" si="597"/>
        <v>0</v>
      </c>
      <c r="R25526" s="1">
        <v>737197.88266203704</v>
      </c>
      <c r="S25526">
        <v>3690</v>
      </c>
    </row>
    <row r="25527" spans="12:19" x14ac:dyDescent="0.15">
      <c r="L25527">
        <f t="shared" si="598"/>
        <v>0</v>
      </c>
      <c r="M25527">
        <f t="shared" si="598"/>
        <v>0</v>
      </c>
      <c r="N25527">
        <f t="shared" si="598"/>
        <v>0</v>
      </c>
      <c r="O25527">
        <f t="shared" si="597"/>
        <v>0</v>
      </c>
      <c r="R25527" s="1">
        <v>737197.88266203704</v>
      </c>
      <c r="S25527">
        <v>3691</v>
      </c>
    </row>
    <row r="25528" spans="12:19" x14ac:dyDescent="0.15">
      <c r="L25528">
        <f t="shared" si="598"/>
        <v>0</v>
      </c>
      <c r="M25528">
        <f t="shared" si="598"/>
        <v>0</v>
      </c>
      <c r="N25528">
        <f t="shared" si="598"/>
        <v>0</v>
      </c>
      <c r="O25528">
        <f t="shared" si="597"/>
        <v>0</v>
      </c>
      <c r="R25528" s="1">
        <v>737197.88267361105</v>
      </c>
      <c r="S25528">
        <v>3691</v>
      </c>
    </row>
    <row r="25529" spans="12:19" x14ac:dyDescent="0.15">
      <c r="L25529">
        <f t="shared" si="598"/>
        <v>0</v>
      </c>
      <c r="M25529">
        <f t="shared" si="598"/>
        <v>0</v>
      </c>
      <c r="N25529">
        <f t="shared" si="598"/>
        <v>0</v>
      </c>
      <c r="O25529">
        <f t="shared" si="597"/>
        <v>0</v>
      </c>
      <c r="R25529" s="1">
        <v>737197.88267361105</v>
      </c>
      <c r="S25529">
        <v>3690</v>
      </c>
    </row>
    <row r="25530" spans="12:19" x14ac:dyDescent="0.15">
      <c r="L25530">
        <f t="shared" si="598"/>
        <v>0</v>
      </c>
      <c r="M25530">
        <f t="shared" si="598"/>
        <v>0</v>
      </c>
      <c r="N25530">
        <f t="shared" si="598"/>
        <v>0</v>
      </c>
      <c r="O25530">
        <f t="shared" si="597"/>
        <v>0</v>
      </c>
      <c r="R25530" s="1">
        <v>737197.88268518494</v>
      </c>
      <c r="S25530">
        <v>3691</v>
      </c>
    </row>
    <row r="25531" spans="12:19" x14ac:dyDescent="0.15">
      <c r="L25531">
        <f t="shared" si="598"/>
        <v>0</v>
      </c>
      <c r="M25531">
        <f t="shared" si="598"/>
        <v>0</v>
      </c>
      <c r="N25531">
        <f t="shared" si="598"/>
        <v>0</v>
      </c>
      <c r="O25531">
        <f t="shared" si="597"/>
        <v>0</v>
      </c>
      <c r="R25531" s="1">
        <v>737197.88268518494</v>
      </c>
      <c r="S25531">
        <v>3690</v>
      </c>
    </row>
    <row r="25532" spans="12:19" x14ac:dyDescent="0.15">
      <c r="L25532">
        <f t="shared" si="598"/>
        <v>0</v>
      </c>
      <c r="M25532">
        <f t="shared" si="598"/>
        <v>0</v>
      </c>
      <c r="N25532">
        <f t="shared" si="598"/>
        <v>0</v>
      </c>
      <c r="O25532">
        <f t="shared" si="597"/>
        <v>0</v>
      </c>
      <c r="R25532" s="1">
        <v>737197.88269675896</v>
      </c>
      <c r="S25532">
        <v>3690</v>
      </c>
    </row>
    <row r="25533" spans="12:19" x14ac:dyDescent="0.15">
      <c r="L25533">
        <f t="shared" si="598"/>
        <v>0</v>
      </c>
      <c r="M25533">
        <f t="shared" si="598"/>
        <v>0</v>
      </c>
      <c r="N25533">
        <f t="shared" si="598"/>
        <v>0</v>
      </c>
      <c r="O25533">
        <f t="shared" si="597"/>
        <v>0</v>
      </c>
      <c r="R25533" s="1">
        <v>737197.88269675896</v>
      </c>
      <c r="S25533">
        <v>3691</v>
      </c>
    </row>
    <row r="25534" spans="12:19" x14ac:dyDescent="0.15">
      <c r="L25534">
        <f t="shared" si="598"/>
        <v>0</v>
      </c>
      <c r="M25534">
        <f t="shared" si="598"/>
        <v>0</v>
      </c>
      <c r="N25534">
        <f t="shared" si="598"/>
        <v>0</v>
      </c>
      <c r="O25534">
        <f t="shared" si="597"/>
        <v>0</v>
      </c>
      <c r="R25534" s="1">
        <v>737197.88270833297</v>
      </c>
      <c r="S25534">
        <v>3690</v>
      </c>
    </row>
    <row r="25535" spans="12:19" x14ac:dyDescent="0.15">
      <c r="L25535">
        <f t="shared" si="598"/>
        <v>0</v>
      </c>
      <c r="M25535">
        <f t="shared" si="598"/>
        <v>0</v>
      </c>
      <c r="N25535">
        <f t="shared" si="598"/>
        <v>0</v>
      </c>
      <c r="O25535">
        <f t="shared" si="597"/>
        <v>0</v>
      </c>
      <c r="R25535" s="1">
        <v>737197.88270833297</v>
      </c>
      <c r="S25535">
        <v>3690</v>
      </c>
    </row>
    <row r="25536" spans="12:19" x14ac:dyDescent="0.15">
      <c r="L25536">
        <f t="shared" si="598"/>
        <v>0</v>
      </c>
      <c r="M25536">
        <f t="shared" si="598"/>
        <v>0</v>
      </c>
      <c r="N25536">
        <f t="shared" si="598"/>
        <v>0</v>
      </c>
      <c r="O25536">
        <f t="shared" si="597"/>
        <v>0</v>
      </c>
      <c r="R25536" s="1">
        <v>737197.88271990698</v>
      </c>
      <c r="S25536">
        <v>3691</v>
      </c>
    </row>
    <row r="25537" spans="12:19" x14ac:dyDescent="0.15">
      <c r="L25537">
        <f t="shared" si="598"/>
        <v>0</v>
      </c>
      <c r="M25537">
        <f t="shared" si="598"/>
        <v>0</v>
      </c>
      <c r="N25537">
        <f t="shared" si="598"/>
        <v>0</v>
      </c>
      <c r="O25537">
        <f t="shared" si="597"/>
        <v>0</v>
      </c>
      <c r="R25537" s="1">
        <v>737197.88271990698</v>
      </c>
      <c r="S25537">
        <v>3691</v>
      </c>
    </row>
    <row r="25538" spans="12:19" x14ac:dyDescent="0.15">
      <c r="L25538">
        <f t="shared" si="598"/>
        <v>0</v>
      </c>
      <c r="M25538">
        <f t="shared" si="598"/>
        <v>0</v>
      </c>
      <c r="N25538">
        <f t="shared" si="598"/>
        <v>0</v>
      </c>
      <c r="O25538">
        <f t="shared" si="598"/>
        <v>0</v>
      </c>
      <c r="R25538" s="1">
        <v>737197.88273148204</v>
      </c>
      <c r="S25538">
        <v>3690</v>
      </c>
    </row>
    <row r="25539" spans="12:19" x14ac:dyDescent="0.15">
      <c r="L25539">
        <f t="shared" ref="L25539:O25602" si="599">B25539-H25539</f>
        <v>0</v>
      </c>
      <c r="M25539">
        <f t="shared" si="599"/>
        <v>0</v>
      </c>
      <c r="N25539">
        <f t="shared" si="599"/>
        <v>0</v>
      </c>
      <c r="O25539">
        <f t="shared" si="599"/>
        <v>0</v>
      </c>
      <c r="R25539" s="1">
        <v>737197.88273148204</v>
      </c>
      <c r="S25539">
        <v>3690</v>
      </c>
    </row>
    <row r="25540" spans="12:19" x14ac:dyDescent="0.15">
      <c r="L25540">
        <f t="shared" si="599"/>
        <v>0</v>
      </c>
      <c r="M25540">
        <f t="shared" si="599"/>
        <v>0</v>
      </c>
      <c r="N25540">
        <f t="shared" si="599"/>
        <v>0</v>
      </c>
      <c r="O25540">
        <f t="shared" si="599"/>
        <v>0</v>
      </c>
      <c r="R25540" s="1">
        <v>737197.88274305605</v>
      </c>
      <c r="S25540">
        <v>3690</v>
      </c>
    </row>
    <row r="25541" spans="12:19" x14ac:dyDescent="0.15">
      <c r="L25541">
        <f t="shared" si="599"/>
        <v>0</v>
      </c>
      <c r="M25541">
        <f t="shared" si="599"/>
        <v>0</v>
      </c>
      <c r="N25541">
        <f t="shared" si="599"/>
        <v>0</v>
      </c>
      <c r="O25541">
        <f t="shared" si="599"/>
        <v>0</v>
      </c>
      <c r="R25541" s="1">
        <v>737197.88274305605</v>
      </c>
      <c r="S25541">
        <v>3691</v>
      </c>
    </row>
    <row r="25542" spans="12:19" x14ac:dyDescent="0.15">
      <c r="L25542">
        <f t="shared" si="599"/>
        <v>0</v>
      </c>
      <c r="M25542">
        <f t="shared" si="599"/>
        <v>0</v>
      </c>
      <c r="N25542">
        <f t="shared" si="599"/>
        <v>0</v>
      </c>
      <c r="O25542">
        <f t="shared" si="599"/>
        <v>0</v>
      </c>
      <c r="R25542" s="1">
        <v>737197.88275462994</v>
      </c>
      <c r="S25542">
        <v>3691</v>
      </c>
    </row>
    <row r="25543" spans="12:19" x14ac:dyDescent="0.15">
      <c r="L25543">
        <f t="shared" si="599"/>
        <v>0</v>
      </c>
      <c r="M25543">
        <f t="shared" si="599"/>
        <v>0</v>
      </c>
      <c r="N25543">
        <f t="shared" si="599"/>
        <v>0</v>
      </c>
      <c r="O25543">
        <f t="shared" si="599"/>
        <v>0</v>
      </c>
      <c r="R25543" s="1">
        <v>737197.88275462994</v>
      </c>
      <c r="S25543">
        <v>3691</v>
      </c>
    </row>
    <row r="25544" spans="12:19" x14ac:dyDescent="0.15">
      <c r="L25544">
        <f t="shared" si="599"/>
        <v>0</v>
      </c>
      <c r="M25544">
        <f t="shared" si="599"/>
        <v>0</v>
      </c>
      <c r="N25544">
        <f t="shared" si="599"/>
        <v>0</v>
      </c>
      <c r="O25544">
        <f t="shared" si="599"/>
        <v>0</v>
      </c>
      <c r="R25544" s="1">
        <v>737197.88276620395</v>
      </c>
      <c r="S25544">
        <v>3690</v>
      </c>
    </row>
    <row r="25545" spans="12:19" x14ac:dyDescent="0.15">
      <c r="L25545">
        <f t="shared" si="599"/>
        <v>0</v>
      </c>
      <c r="M25545">
        <f t="shared" si="599"/>
        <v>0</v>
      </c>
      <c r="N25545">
        <f t="shared" si="599"/>
        <v>0</v>
      </c>
      <c r="O25545">
        <f t="shared" si="599"/>
        <v>0</v>
      </c>
      <c r="R25545" s="1">
        <v>737197.88276620395</v>
      </c>
      <c r="S25545">
        <v>3691</v>
      </c>
    </row>
    <row r="25546" spans="12:19" x14ac:dyDescent="0.15">
      <c r="L25546">
        <f t="shared" si="599"/>
        <v>0</v>
      </c>
      <c r="M25546">
        <f t="shared" si="599"/>
        <v>0</v>
      </c>
      <c r="N25546">
        <f t="shared" si="599"/>
        <v>0</v>
      </c>
      <c r="O25546">
        <f t="shared" si="599"/>
        <v>0</v>
      </c>
      <c r="R25546" s="1">
        <v>737197.88277777797</v>
      </c>
      <c r="S25546">
        <v>3690</v>
      </c>
    </row>
    <row r="25547" spans="12:19" x14ac:dyDescent="0.15">
      <c r="L25547">
        <f t="shared" si="599"/>
        <v>0</v>
      </c>
      <c r="M25547">
        <f t="shared" si="599"/>
        <v>0</v>
      </c>
      <c r="N25547">
        <f t="shared" si="599"/>
        <v>0</v>
      </c>
      <c r="O25547">
        <f t="shared" si="599"/>
        <v>0</v>
      </c>
      <c r="R25547" s="1">
        <v>737197.88277777797</v>
      </c>
      <c r="S25547">
        <v>3690</v>
      </c>
    </row>
    <row r="25548" spans="12:19" x14ac:dyDescent="0.15">
      <c r="L25548">
        <f t="shared" si="599"/>
        <v>0</v>
      </c>
      <c r="M25548">
        <f t="shared" si="599"/>
        <v>0</v>
      </c>
      <c r="N25548">
        <f t="shared" si="599"/>
        <v>0</v>
      </c>
      <c r="O25548">
        <f t="shared" si="599"/>
        <v>0</v>
      </c>
      <c r="R25548" s="1">
        <v>737197.88278935198</v>
      </c>
      <c r="S25548">
        <v>3691</v>
      </c>
    </row>
    <row r="25549" spans="12:19" x14ac:dyDescent="0.15">
      <c r="L25549">
        <f t="shared" si="599"/>
        <v>0</v>
      </c>
      <c r="M25549">
        <f t="shared" si="599"/>
        <v>0</v>
      </c>
      <c r="N25549">
        <f t="shared" si="599"/>
        <v>0</v>
      </c>
      <c r="O25549">
        <f t="shared" si="599"/>
        <v>0</v>
      </c>
      <c r="R25549" s="1">
        <v>737197.88278935198</v>
      </c>
      <c r="S25549">
        <v>3690</v>
      </c>
    </row>
    <row r="25550" spans="12:19" x14ac:dyDescent="0.15">
      <c r="L25550">
        <f t="shared" si="599"/>
        <v>0</v>
      </c>
      <c r="M25550">
        <f t="shared" si="599"/>
        <v>0</v>
      </c>
      <c r="N25550">
        <f t="shared" si="599"/>
        <v>0</v>
      </c>
      <c r="O25550">
        <f t="shared" si="599"/>
        <v>0</v>
      </c>
      <c r="R25550" s="1">
        <v>737197.88280092599</v>
      </c>
      <c r="S25550">
        <v>3691</v>
      </c>
    </row>
    <row r="25551" spans="12:19" x14ac:dyDescent="0.15">
      <c r="L25551">
        <f t="shared" si="599"/>
        <v>0</v>
      </c>
      <c r="M25551">
        <f t="shared" si="599"/>
        <v>0</v>
      </c>
      <c r="N25551">
        <f t="shared" si="599"/>
        <v>0</v>
      </c>
      <c r="O25551">
        <f t="shared" si="599"/>
        <v>0</v>
      </c>
      <c r="R25551" s="1">
        <v>737197.88280092599</v>
      </c>
      <c r="S25551">
        <v>3690</v>
      </c>
    </row>
    <row r="25552" spans="12:19" x14ac:dyDescent="0.15">
      <c r="L25552">
        <f t="shared" si="599"/>
        <v>0</v>
      </c>
      <c r="M25552">
        <f t="shared" si="599"/>
        <v>0</v>
      </c>
      <c r="N25552">
        <f t="shared" si="599"/>
        <v>0</v>
      </c>
      <c r="O25552">
        <f t="shared" si="599"/>
        <v>0</v>
      </c>
      <c r="R25552" s="1">
        <v>737197.8828125</v>
      </c>
      <c r="S25552">
        <v>3691</v>
      </c>
    </row>
    <row r="25553" spans="12:19" x14ac:dyDescent="0.15">
      <c r="L25553">
        <f t="shared" si="599"/>
        <v>0</v>
      </c>
      <c r="M25553">
        <f t="shared" si="599"/>
        <v>0</v>
      </c>
      <c r="N25553">
        <f t="shared" si="599"/>
        <v>0</v>
      </c>
      <c r="O25553">
        <f t="shared" si="599"/>
        <v>0</v>
      </c>
      <c r="R25553" s="1">
        <v>737197.8828125</v>
      </c>
      <c r="S25553">
        <v>3691</v>
      </c>
    </row>
    <row r="25554" spans="12:19" x14ac:dyDescent="0.15">
      <c r="L25554">
        <f t="shared" si="599"/>
        <v>0</v>
      </c>
      <c r="M25554">
        <f t="shared" si="599"/>
        <v>0</v>
      </c>
      <c r="N25554">
        <f t="shared" si="599"/>
        <v>0</v>
      </c>
      <c r="O25554">
        <f t="shared" si="599"/>
        <v>0</v>
      </c>
      <c r="R25554" s="1">
        <v>737197.88282407401</v>
      </c>
      <c r="S25554">
        <v>3690</v>
      </c>
    </row>
    <row r="25555" spans="12:19" x14ac:dyDescent="0.15">
      <c r="L25555">
        <f t="shared" si="599"/>
        <v>0</v>
      </c>
      <c r="M25555">
        <f t="shared" si="599"/>
        <v>0</v>
      </c>
      <c r="N25555">
        <f t="shared" si="599"/>
        <v>0</v>
      </c>
      <c r="O25555">
        <f t="shared" si="599"/>
        <v>0</v>
      </c>
      <c r="R25555" s="1">
        <v>737197.88282407401</v>
      </c>
      <c r="S25555">
        <v>3690</v>
      </c>
    </row>
    <row r="25556" spans="12:19" x14ac:dyDescent="0.15">
      <c r="L25556">
        <f t="shared" si="599"/>
        <v>0</v>
      </c>
      <c r="M25556">
        <f t="shared" si="599"/>
        <v>0</v>
      </c>
      <c r="N25556">
        <f t="shared" si="599"/>
        <v>0</v>
      </c>
      <c r="O25556">
        <f t="shared" si="599"/>
        <v>0</v>
      </c>
      <c r="R25556" s="1">
        <v>737197.88283564802</v>
      </c>
      <c r="S25556">
        <v>3690</v>
      </c>
    </row>
    <row r="25557" spans="12:19" x14ac:dyDescent="0.15">
      <c r="L25557">
        <f t="shared" si="599"/>
        <v>0</v>
      </c>
      <c r="M25557">
        <f t="shared" si="599"/>
        <v>0</v>
      </c>
      <c r="N25557">
        <f t="shared" si="599"/>
        <v>0</v>
      </c>
      <c r="O25557">
        <f t="shared" si="599"/>
        <v>0</v>
      </c>
      <c r="R25557" s="1">
        <v>737197.88283564802</v>
      </c>
      <c r="S25557">
        <v>3691</v>
      </c>
    </row>
    <row r="25558" spans="12:19" x14ac:dyDescent="0.15">
      <c r="L25558">
        <f t="shared" si="599"/>
        <v>0</v>
      </c>
      <c r="M25558">
        <f t="shared" si="599"/>
        <v>0</v>
      </c>
      <c r="N25558">
        <f t="shared" si="599"/>
        <v>0</v>
      </c>
      <c r="O25558">
        <f t="shared" si="599"/>
        <v>0</v>
      </c>
      <c r="R25558" s="1">
        <v>737197.88284722203</v>
      </c>
      <c r="S25558">
        <v>3691</v>
      </c>
    </row>
    <row r="25559" spans="12:19" x14ac:dyDescent="0.15">
      <c r="L25559">
        <f t="shared" si="599"/>
        <v>0</v>
      </c>
      <c r="M25559">
        <f t="shared" si="599"/>
        <v>0</v>
      </c>
      <c r="N25559">
        <f t="shared" si="599"/>
        <v>0</v>
      </c>
      <c r="O25559">
        <f t="shared" si="599"/>
        <v>0</v>
      </c>
      <c r="R25559" s="1">
        <v>737197.88284722203</v>
      </c>
      <c r="S25559">
        <v>3690</v>
      </c>
    </row>
    <row r="25560" spans="12:19" x14ac:dyDescent="0.15">
      <c r="L25560">
        <f t="shared" si="599"/>
        <v>0</v>
      </c>
      <c r="M25560">
        <f t="shared" si="599"/>
        <v>0</v>
      </c>
      <c r="N25560">
        <f t="shared" si="599"/>
        <v>0</v>
      </c>
      <c r="O25560">
        <f t="shared" si="599"/>
        <v>0</v>
      </c>
      <c r="R25560" s="1">
        <v>737197.88285879605</v>
      </c>
      <c r="S25560">
        <v>3690</v>
      </c>
    </row>
    <row r="25561" spans="12:19" x14ac:dyDescent="0.15">
      <c r="L25561">
        <f t="shared" si="599"/>
        <v>0</v>
      </c>
      <c r="M25561">
        <f t="shared" si="599"/>
        <v>0</v>
      </c>
      <c r="N25561">
        <f t="shared" si="599"/>
        <v>0</v>
      </c>
      <c r="O25561">
        <f t="shared" si="599"/>
        <v>0</v>
      </c>
      <c r="R25561" s="1">
        <v>737197.88285879605</v>
      </c>
      <c r="S25561">
        <v>3691</v>
      </c>
    </row>
    <row r="25562" spans="12:19" x14ac:dyDescent="0.15">
      <c r="L25562">
        <f t="shared" si="599"/>
        <v>0</v>
      </c>
      <c r="M25562">
        <f t="shared" si="599"/>
        <v>0</v>
      </c>
      <c r="N25562">
        <f t="shared" si="599"/>
        <v>0</v>
      </c>
      <c r="O25562">
        <f t="shared" si="599"/>
        <v>0</v>
      </c>
      <c r="R25562" s="1">
        <v>737197.88287037006</v>
      </c>
      <c r="S25562">
        <v>3691</v>
      </c>
    </row>
    <row r="25563" spans="12:19" x14ac:dyDescent="0.15">
      <c r="L25563">
        <f t="shared" si="599"/>
        <v>0</v>
      </c>
      <c r="M25563">
        <f t="shared" si="599"/>
        <v>0</v>
      </c>
      <c r="N25563">
        <f t="shared" si="599"/>
        <v>0</v>
      </c>
      <c r="O25563">
        <f t="shared" si="599"/>
        <v>0</v>
      </c>
      <c r="R25563" s="1">
        <v>737197.88287037006</v>
      </c>
      <c r="S25563">
        <v>3691</v>
      </c>
    </row>
    <row r="25564" spans="12:19" x14ac:dyDescent="0.15">
      <c r="L25564">
        <f t="shared" si="599"/>
        <v>0</v>
      </c>
      <c r="M25564">
        <f t="shared" si="599"/>
        <v>0</v>
      </c>
      <c r="N25564">
        <f t="shared" si="599"/>
        <v>0</v>
      </c>
      <c r="O25564">
        <f t="shared" si="599"/>
        <v>0</v>
      </c>
      <c r="R25564" s="1">
        <v>737197.882881945</v>
      </c>
      <c r="S25564">
        <v>3691</v>
      </c>
    </row>
    <row r="25565" spans="12:19" x14ac:dyDescent="0.15">
      <c r="L25565">
        <f t="shared" si="599"/>
        <v>0</v>
      </c>
      <c r="M25565">
        <f t="shared" si="599"/>
        <v>0</v>
      </c>
      <c r="N25565">
        <f t="shared" si="599"/>
        <v>0</v>
      </c>
      <c r="O25565">
        <f t="shared" si="599"/>
        <v>0</v>
      </c>
      <c r="R25565" s="1">
        <v>737197.882881945</v>
      </c>
      <c r="S25565">
        <v>3691</v>
      </c>
    </row>
    <row r="25566" spans="12:19" x14ac:dyDescent="0.15">
      <c r="L25566">
        <f t="shared" si="599"/>
        <v>0</v>
      </c>
      <c r="M25566">
        <f t="shared" si="599"/>
        <v>0</v>
      </c>
      <c r="N25566">
        <f t="shared" si="599"/>
        <v>0</v>
      </c>
      <c r="O25566">
        <f t="shared" si="599"/>
        <v>0</v>
      </c>
      <c r="R25566" s="1">
        <v>737197.88289351901</v>
      </c>
      <c r="S25566">
        <v>3691</v>
      </c>
    </row>
    <row r="25567" spans="12:19" x14ac:dyDescent="0.15">
      <c r="L25567">
        <f t="shared" si="599"/>
        <v>0</v>
      </c>
      <c r="M25567">
        <f t="shared" si="599"/>
        <v>0</v>
      </c>
      <c r="N25567">
        <f t="shared" si="599"/>
        <v>0</v>
      </c>
      <c r="O25567">
        <f t="shared" si="599"/>
        <v>0</v>
      </c>
      <c r="R25567" s="1">
        <v>737197.88289351901</v>
      </c>
      <c r="S25567">
        <v>3690</v>
      </c>
    </row>
    <row r="25568" spans="12:19" x14ac:dyDescent="0.15">
      <c r="L25568">
        <f t="shared" si="599"/>
        <v>0</v>
      </c>
      <c r="M25568">
        <f t="shared" si="599"/>
        <v>0</v>
      </c>
      <c r="N25568">
        <f t="shared" si="599"/>
        <v>0</v>
      </c>
      <c r="O25568">
        <f t="shared" si="599"/>
        <v>0</v>
      </c>
      <c r="R25568" s="1">
        <v>737197.88290509302</v>
      </c>
      <c r="S25568">
        <v>3690</v>
      </c>
    </row>
    <row r="25569" spans="12:19" x14ac:dyDescent="0.15">
      <c r="L25569">
        <f t="shared" si="599"/>
        <v>0</v>
      </c>
      <c r="M25569">
        <f t="shared" si="599"/>
        <v>0</v>
      </c>
      <c r="N25569">
        <f t="shared" si="599"/>
        <v>0</v>
      </c>
      <c r="O25569">
        <f t="shared" si="599"/>
        <v>0</v>
      </c>
      <c r="R25569" s="1">
        <v>737197.88290509302</v>
      </c>
      <c r="S25569">
        <v>3690</v>
      </c>
    </row>
    <row r="25570" spans="12:19" x14ac:dyDescent="0.15">
      <c r="L25570">
        <f t="shared" si="599"/>
        <v>0</v>
      </c>
      <c r="M25570">
        <f t="shared" si="599"/>
        <v>0</v>
      </c>
      <c r="N25570">
        <f t="shared" si="599"/>
        <v>0</v>
      </c>
      <c r="O25570">
        <f t="shared" si="599"/>
        <v>0</v>
      </c>
      <c r="R25570" s="1">
        <v>737197.88291666703</v>
      </c>
      <c r="S25570">
        <v>3691</v>
      </c>
    </row>
    <row r="25571" spans="12:19" x14ac:dyDescent="0.15">
      <c r="L25571">
        <f t="shared" si="599"/>
        <v>0</v>
      </c>
      <c r="M25571">
        <f t="shared" si="599"/>
        <v>0</v>
      </c>
      <c r="N25571">
        <f t="shared" si="599"/>
        <v>0</v>
      </c>
      <c r="O25571">
        <f t="shared" si="599"/>
        <v>0</v>
      </c>
      <c r="R25571" s="1">
        <v>737197.88291666703</v>
      </c>
      <c r="S25571">
        <v>3690</v>
      </c>
    </row>
    <row r="25572" spans="12:19" x14ac:dyDescent="0.15">
      <c r="L25572">
        <f t="shared" si="599"/>
        <v>0</v>
      </c>
      <c r="M25572">
        <f t="shared" si="599"/>
        <v>0</v>
      </c>
      <c r="N25572">
        <f t="shared" si="599"/>
        <v>0</v>
      </c>
      <c r="O25572">
        <f t="shared" si="599"/>
        <v>0</v>
      </c>
      <c r="R25572" s="1">
        <v>737197.88292824104</v>
      </c>
      <c r="S25572">
        <v>3690</v>
      </c>
    </row>
    <row r="25573" spans="12:19" x14ac:dyDescent="0.15">
      <c r="L25573">
        <f t="shared" si="599"/>
        <v>0</v>
      </c>
      <c r="M25573">
        <f t="shared" si="599"/>
        <v>0</v>
      </c>
      <c r="N25573">
        <f t="shared" si="599"/>
        <v>0</v>
      </c>
      <c r="O25573">
        <f t="shared" si="599"/>
        <v>0</v>
      </c>
      <c r="R25573" s="1">
        <v>737197.88292824104</v>
      </c>
      <c r="S25573">
        <v>3691</v>
      </c>
    </row>
    <row r="25574" spans="12:19" x14ac:dyDescent="0.15">
      <c r="L25574">
        <f t="shared" si="599"/>
        <v>0</v>
      </c>
      <c r="M25574">
        <f t="shared" si="599"/>
        <v>0</v>
      </c>
      <c r="N25574">
        <f t="shared" si="599"/>
        <v>0</v>
      </c>
      <c r="O25574">
        <f t="shared" si="599"/>
        <v>0</v>
      </c>
      <c r="R25574" s="1">
        <v>737197.88293981506</v>
      </c>
      <c r="S25574">
        <v>3691</v>
      </c>
    </row>
    <row r="25575" spans="12:19" x14ac:dyDescent="0.15">
      <c r="L25575">
        <f t="shared" si="599"/>
        <v>0</v>
      </c>
      <c r="M25575">
        <f t="shared" si="599"/>
        <v>0</v>
      </c>
      <c r="N25575">
        <f t="shared" si="599"/>
        <v>0</v>
      </c>
      <c r="O25575">
        <f t="shared" si="599"/>
        <v>0</v>
      </c>
      <c r="R25575" s="1">
        <v>737197.88293981506</v>
      </c>
      <c r="S25575">
        <v>3690</v>
      </c>
    </row>
    <row r="25576" spans="12:19" x14ac:dyDescent="0.15">
      <c r="L25576">
        <f t="shared" si="599"/>
        <v>0</v>
      </c>
      <c r="M25576">
        <f t="shared" si="599"/>
        <v>0</v>
      </c>
      <c r="N25576">
        <f t="shared" si="599"/>
        <v>0</v>
      </c>
      <c r="O25576">
        <f t="shared" si="599"/>
        <v>0</v>
      </c>
      <c r="R25576" s="1">
        <v>737197.88295138895</v>
      </c>
      <c r="S25576">
        <v>3690</v>
      </c>
    </row>
    <row r="25577" spans="12:19" x14ac:dyDescent="0.15">
      <c r="L25577">
        <f t="shared" si="599"/>
        <v>0</v>
      </c>
      <c r="M25577">
        <f t="shared" si="599"/>
        <v>0</v>
      </c>
      <c r="N25577">
        <f t="shared" si="599"/>
        <v>0</v>
      </c>
      <c r="O25577">
        <f t="shared" si="599"/>
        <v>0</v>
      </c>
      <c r="R25577" s="1">
        <v>737197.88295138895</v>
      </c>
      <c r="S25577">
        <v>3691</v>
      </c>
    </row>
    <row r="25578" spans="12:19" x14ac:dyDescent="0.15">
      <c r="L25578">
        <f t="shared" si="599"/>
        <v>0</v>
      </c>
      <c r="M25578">
        <f t="shared" si="599"/>
        <v>0</v>
      </c>
      <c r="N25578">
        <f t="shared" si="599"/>
        <v>0</v>
      </c>
      <c r="O25578">
        <f t="shared" si="599"/>
        <v>0</v>
      </c>
      <c r="R25578" s="1">
        <v>737197.88296296296</v>
      </c>
      <c r="S25578">
        <v>3690</v>
      </c>
    </row>
    <row r="25579" spans="12:19" x14ac:dyDescent="0.15">
      <c r="L25579">
        <f t="shared" si="599"/>
        <v>0</v>
      </c>
      <c r="M25579">
        <f t="shared" si="599"/>
        <v>0</v>
      </c>
      <c r="N25579">
        <f t="shared" si="599"/>
        <v>0</v>
      </c>
      <c r="O25579">
        <f t="shared" si="599"/>
        <v>0</v>
      </c>
      <c r="R25579" s="1">
        <v>737197.88296296296</v>
      </c>
      <c r="S25579">
        <v>3690</v>
      </c>
    </row>
    <row r="25580" spans="12:19" x14ac:dyDescent="0.15">
      <c r="L25580">
        <f t="shared" si="599"/>
        <v>0</v>
      </c>
      <c r="M25580">
        <f t="shared" si="599"/>
        <v>0</v>
      </c>
      <c r="N25580">
        <f t="shared" si="599"/>
        <v>0</v>
      </c>
      <c r="O25580">
        <f t="shared" si="599"/>
        <v>0</v>
      </c>
      <c r="R25580" s="1">
        <v>737197.88297453697</v>
      </c>
      <c r="S25580">
        <v>3690</v>
      </c>
    </row>
    <row r="25581" spans="12:19" x14ac:dyDescent="0.15">
      <c r="L25581">
        <f t="shared" si="599"/>
        <v>0</v>
      </c>
      <c r="M25581">
        <f t="shared" si="599"/>
        <v>0</v>
      </c>
      <c r="N25581">
        <f t="shared" si="599"/>
        <v>0</v>
      </c>
      <c r="O25581">
        <f t="shared" si="599"/>
        <v>0</v>
      </c>
      <c r="R25581" s="1">
        <v>737197.88297453697</v>
      </c>
      <c r="S25581">
        <v>3690</v>
      </c>
    </row>
    <row r="25582" spans="12:19" x14ac:dyDescent="0.15">
      <c r="L25582">
        <f t="shared" si="599"/>
        <v>0</v>
      </c>
      <c r="M25582">
        <f t="shared" si="599"/>
        <v>0</v>
      </c>
      <c r="N25582">
        <f t="shared" si="599"/>
        <v>0</v>
      </c>
      <c r="O25582">
        <f t="shared" si="599"/>
        <v>0</v>
      </c>
      <c r="R25582" s="1">
        <v>737197.88298611098</v>
      </c>
      <c r="S25582">
        <v>3690</v>
      </c>
    </row>
    <row r="25583" spans="12:19" x14ac:dyDescent="0.15">
      <c r="L25583">
        <f t="shared" si="599"/>
        <v>0</v>
      </c>
      <c r="M25583">
        <f t="shared" si="599"/>
        <v>0</v>
      </c>
      <c r="N25583">
        <f t="shared" si="599"/>
        <v>0</v>
      </c>
      <c r="O25583">
        <f t="shared" si="599"/>
        <v>0</v>
      </c>
      <c r="R25583" s="1">
        <v>737197.88298611098</v>
      </c>
      <c r="S25583">
        <v>3690</v>
      </c>
    </row>
    <row r="25584" spans="12:19" x14ac:dyDescent="0.15">
      <c r="L25584">
        <f t="shared" si="599"/>
        <v>0</v>
      </c>
      <c r="M25584">
        <f t="shared" si="599"/>
        <v>0</v>
      </c>
      <c r="N25584">
        <f t="shared" si="599"/>
        <v>0</v>
      </c>
      <c r="O25584">
        <f t="shared" si="599"/>
        <v>0</v>
      </c>
      <c r="R25584" s="1">
        <v>737197.882997685</v>
      </c>
      <c r="S25584">
        <v>3690</v>
      </c>
    </row>
    <row r="25585" spans="12:19" x14ac:dyDescent="0.15">
      <c r="L25585">
        <f t="shared" si="599"/>
        <v>0</v>
      </c>
      <c r="M25585">
        <f t="shared" si="599"/>
        <v>0</v>
      </c>
      <c r="N25585">
        <f t="shared" si="599"/>
        <v>0</v>
      </c>
      <c r="O25585">
        <f t="shared" si="599"/>
        <v>0</v>
      </c>
      <c r="R25585" s="1">
        <v>737197.882997685</v>
      </c>
      <c r="S25585">
        <v>3690</v>
      </c>
    </row>
    <row r="25586" spans="12:19" x14ac:dyDescent="0.15">
      <c r="L25586">
        <f t="shared" si="599"/>
        <v>0</v>
      </c>
      <c r="M25586">
        <f t="shared" si="599"/>
        <v>0</v>
      </c>
      <c r="N25586">
        <f t="shared" si="599"/>
        <v>0</v>
      </c>
      <c r="O25586">
        <f t="shared" si="599"/>
        <v>0</v>
      </c>
      <c r="R25586" s="1">
        <v>737197.88300925901</v>
      </c>
      <c r="S25586">
        <v>3690</v>
      </c>
    </row>
    <row r="25587" spans="12:19" x14ac:dyDescent="0.15">
      <c r="L25587">
        <f t="shared" si="599"/>
        <v>0</v>
      </c>
      <c r="M25587">
        <f t="shared" si="599"/>
        <v>0</v>
      </c>
      <c r="N25587">
        <f t="shared" si="599"/>
        <v>0</v>
      </c>
      <c r="O25587">
        <f t="shared" si="599"/>
        <v>0</v>
      </c>
      <c r="R25587" s="1">
        <v>737197.88300925901</v>
      </c>
      <c r="S25587">
        <v>3690</v>
      </c>
    </row>
    <row r="25588" spans="12:19" x14ac:dyDescent="0.15">
      <c r="L25588">
        <f t="shared" si="599"/>
        <v>0</v>
      </c>
      <c r="M25588">
        <f t="shared" si="599"/>
        <v>0</v>
      </c>
      <c r="N25588">
        <f t="shared" si="599"/>
        <v>0</v>
      </c>
      <c r="O25588">
        <f t="shared" si="599"/>
        <v>0</v>
      </c>
      <c r="R25588" s="1">
        <v>737197.88302083302</v>
      </c>
      <c r="S25588">
        <v>3691</v>
      </c>
    </row>
    <row r="25589" spans="12:19" x14ac:dyDescent="0.15">
      <c r="L25589">
        <f t="shared" si="599"/>
        <v>0</v>
      </c>
      <c r="M25589">
        <f t="shared" si="599"/>
        <v>0</v>
      </c>
      <c r="N25589">
        <f t="shared" si="599"/>
        <v>0</v>
      </c>
      <c r="O25589">
        <f t="shared" si="599"/>
        <v>0</v>
      </c>
      <c r="R25589" s="1">
        <v>737197.88302083302</v>
      </c>
      <c r="S25589">
        <v>3690</v>
      </c>
    </row>
    <row r="25590" spans="12:19" x14ac:dyDescent="0.15">
      <c r="L25590">
        <f t="shared" si="599"/>
        <v>0</v>
      </c>
      <c r="M25590">
        <f t="shared" si="599"/>
        <v>0</v>
      </c>
      <c r="N25590">
        <f t="shared" si="599"/>
        <v>0</v>
      </c>
      <c r="O25590">
        <f t="shared" si="599"/>
        <v>0</v>
      </c>
      <c r="R25590" s="1">
        <v>737197.88303240796</v>
      </c>
      <c r="S25590">
        <v>3691</v>
      </c>
    </row>
    <row r="25591" spans="12:19" x14ac:dyDescent="0.15">
      <c r="L25591">
        <f t="shared" si="599"/>
        <v>0</v>
      </c>
      <c r="M25591">
        <f t="shared" si="599"/>
        <v>0</v>
      </c>
      <c r="N25591">
        <f t="shared" si="599"/>
        <v>0</v>
      </c>
      <c r="O25591">
        <f t="shared" si="599"/>
        <v>0</v>
      </c>
      <c r="R25591" s="1">
        <v>737197.88303240796</v>
      </c>
      <c r="S25591">
        <v>3690</v>
      </c>
    </row>
    <row r="25592" spans="12:19" x14ac:dyDescent="0.15">
      <c r="L25592">
        <f t="shared" si="599"/>
        <v>0</v>
      </c>
      <c r="M25592">
        <f t="shared" si="599"/>
        <v>0</v>
      </c>
      <c r="N25592">
        <f t="shared" si="599"/>
        <v>0</v>
      </c>
      <c r="O25592">
        <f t="shared" si="599"/>
        <v>0</v>
      </c>
      <c r="R25592" s="1">
        <v>737197.88304398197</v>
      </c>
      <c r="S25592">
        <v>3690</v>
      </c>
    </row>
    <row r="25593" spans="12:19" x14ac:dyDescent="0.15">
      <c r="L25593">
        <f t="shared" si="599"/>
        <v>0</v>
      </c>
      <c r="M25593">
        <f t="shared" si="599"/>
        <v>0</v>
      </c>
      <c r="N25593">
        <f t="shared" si="599"/>
        <v>0</v>
      </c>
      <c r="O25593">
        <f t="shared" si="599"/>
        <v>0</v>
      </c>
      <c r="R25593" s="1">
        <v>737197.88304398197</v>
      </c>
      <c r="S25593">
        <v>3690</v>
      </c>
    </row>
    <row r="25594" spans="12:19" x14ac:dyDescent="0.15">
      <c r="L25594">
        <f t="shared" si="599"/>
        <v>0</v>
      </c>
      <c r="M25594">
        <f t="shared" si="599"/>
        <v>0</v>
      </c>
      <c r="N25594">
        <f t="shared" si="599"/>
        <v>0</v>
      </c>
      <c r="O25594">
        <f t="shared" si="599"/>
        <v>0</v>
      </c>
      <c r="R25594" s="1">
        <v>737197.88305555598</v>
      </c>
      <c r="S25594">
        <v>3690</v>
      </c>
    </row>
    <row r="25595" spans="12:19" x14ac:dyDescent="0.15">
      <c r="L25595">
        <f t="shared" si="599"/>
        <v>0</v>
      </c>
      <c r="M25595">
        <f t="shared" si="599"/>
        <v>0</v>
      </c>
      <c r="N25595">
        <f t="shared" si="599"/>
        <v>0</v>
      </c>
      <c r="O25595">
        <f t="shared" si="599"/>
        <v>0</v>
      </c>
      <c r="R25595" s="1">
        <v>737197.88305555598</v>
      </c>
      <c r="S25595">
        <v>3690</v>
      </c>
    </row>
    <row r="25596" spans="12:19" x14ac:dyDescent="0.15">
      <c r="L25596">
        <f t="shared" si="599"/>
        <v>0</v>
      </c>
      <c r="M25596">
        <f t="shared" si="599"/>
        <v>0</v>
      </c>
      <c r="N25596">
        <f t="shared" si="599"/>
        <v>0</v>
      </c>
      <c r="O25596">
        <f t="shared" si="599"/>
        <v>0</v>
      </c>
      <c r="R25596" s="1">
        <v>737197.88306712999</v>
      </c>
      <c r="S25596">
        <v>3690</v>
      </c>
    </row>
    <row r="25597" spans="12:19" x14ac:dyDescent="0.15">
      <c r="L25597">
        <f t="shared" si="599"/>
        <v>0</v>
      </c>
      <c r="M25597">
        <f t="shared" si="599"/>
        <v>0</v>
      </c>
      <c r="N25597">
        <f t="shared" si="599"/>
        <v>0</v>
      </c>
      <c r="O25597">
        <f t="shared" si="599"/>
        <v>0</v>
      </c>
      <c r="R25597" s="1">
        <v>737197.88306712999</v>
      </c>
      <c r="S25597">
        <v>3690</v>
      </c>
    </row>
    <row r="25598" spans="12:19" x14ac:dyDescent="0.15">
      <c r="L25598">
        <f t="shared" si="599"/>
        <v>0</v>
      </c>
      <c r="M25598">
        <f t="shared" si="599"/>
        <v>0</v>
      </c>
      <c r="N25598">
        <f t="shared" si="599"/>
        <v>0</v>
      </c>
      <c r="O25598">
        <f t="shared" si="599"/>
        <v>0</v>
      </c>
      <c r="R25598" s="1">
        <v>737197.88307870401</v>
      </c>
      <c r="S25598">
        <v>3690</v>
      </c>
    </row>
    <row r="25599" spans="12:19" x14ac:dyDescent="0.15">
      <c r="L25599">
        <f t="shared" si="599"/>
        <v>0</v>
      </c>
      <c r="M25599">
        <f t="shared" si="599"/>
        <v>0</v>
      </c>
      <c r="N25599">
        <f t="shared" si="599"/>
        <v>0</v>
      </c>
      <c r="O25599">
        <f t="shared" si="599"/>
        <v>0</v>
      </c>
      <c r="R25599" s="1">
        <v>737197.88307870401</v>
      </c>
      <c r="S25599">
        <v>3690</v>
      </c>
    </row>
    <row r="25600" spans="12:19" x14ac:dyDescent="0.15">
      <c r="L25600">
        <f t="shared" si="599"/>
        <v>0</v>
      </c>
      <c r="M25600">
        <f t="shared" si="599"/>
        <v>0</v>
      </c>
      <c r="N25600">
        <f t="shared" si="599"/>
        <v>0</v>
      </c>
      <c r="O25600">
        <f t="shared" si="599"/>
        <v>0</v>
      </c>
      <c r="R25600" s="1">
        <v>737197.88309027802</v>
      </c>
      <c r="S25600">
        <v>3690</v>
      </c>
    </row>
    <row r="25601" spans="12:19" x14ac:dyDescent="0.15">
      <c r="L25601">
        <f t="shared" si="599"/>
        <v>0</v>
      </c>
      <c r="M25601">
        <f t="shared" si="599"/>
        <v>0</v>
      </c>
      <c r="N25601">
        <f t="shared" si="599"/>
        <v>0</v>
      </c>
      <c r="O25601">
        <f t="shared" si="599"/>
        <v>0</v>
      </c>
      <c r="R25601" s="1">
        <v>737197.88309027802</v>
      </c>
      <c r="S25601">
        <v>3691</v>
      </c>
    </row>
    <row r="25602" spans="12:19" x14ac:dyDescent="0.15">
      <c r="L25602">
        <f t="shared" si="599"/>
        <v>0</v>
      </c>
      <c r="M25602">
        <f t="shared" si="599"/>
        <v>0</v>
      </c>
      <c r="N25602">
        <f t="shared" si="599"/>
        <v>0</v>
      </c>
      <c r="O25602">
        <f t="shared" ref="O25602:O25665" si="600">E25602-K25602</f>
        <v>0</v>
      </c>
      <c r="R25602" s="1">
        <v>737197.88310185203</v>
      </c>
      <c r="S25602">
        <v>3691</v>
      </c>
    </row>
    <row r="25603" spans="12:19" x14ac:dyDescent="0.15">
      <c r="L25603">
        <f t="shared" ref="L25603:O25666" si="601">B25603-H25603</f>
        <v>0</v>
      </c>
      <c r="M25603">
        <f t="shared" si="601"/>
        <v>0</v>
      </c>
      <c r="N25603">
        <f t="shared" si="601"/>
        <v>0</v>
      </c>
      <c r="O25603">
        <f t="shared" si="600"/>
        <v>0</v>
      </c>
      <c r="R25603" s="1">
        <v>737197.88310185203</v>
      </c>
      <c r="S25603">
        <v>3690</v>
      </c>
    </row>
    <row r="25604" spans="12:19" x14ac:dyDescent="0.15">
      <c r="L25604">
        <f t="shared" si="601"/>
        <v>0</v>
      </c>
      <c r="M25604">
        <f t="shared" si="601"/>
        <v>0</v>
      </c>
      <c r="N25604">
        <f t="shared" si="601"/>
        <v>0</v>
      </c>
      <c r="O25604">
        <f t="shared" si="600"/>
        <v>0</v>
      </c>
      <c r="R25604" s="1">
        <v>737197.88311342604</v>
      </c>
      <c r="S25604">
        <v>3690</v>
      </c>
    </row>
    <row r="25605" spans="12:19" x14ac:dyDescent="0.15">
      <c r="L25605">
        <f t="shared" si="601"/>
        <v>0</v>
      </c>
      <c r="M25605">
        <f t="shared" si="601"/>
        <v>0</v>
      </c>
      <c r="N25605">
        <f t="shared" si="601"/>
        <v>0</v>
      </c>
      <c r="O25605">
        <f t="shared" si="600"/>
        <v>0</v>
      </c>
      <c r="R25605" s="1">
        <v>737197.88311342604</v>
      </c>
      <c r="S25605">
        <v>3691</v>
      </c>
    </row>
    <row r="25606" spans="12:19" x14ac:dyDescent="0.15">
      <c r="L25606">
        <f t="shared" si="601"/>
        <v>0</v>
      </c>
      <c r="M25606">
        <f t="shared" si="601"/>
        <v>0</v>
      </c>
      <c r="N25606">
        <f t="shared" si="601"/>
        <v>0</v>
      </c>
      <c r="O25606">
        <f t="shared" si="600"/>
        <v>0</v>
      </c>
      <c r="R25606" s="1">
        <v>737197.88312500005</v>
      </c>
      <c r="S25606">
        <v>3690</v>
      </c>
    </row>
    <row r="25607" spans="12:19" x14ac:dyDescent="0.15">
      <c r="L25607">
        <f t="shared" si="601"/>
        <v>0</v>
      </c>
      <c r="M25607">
        <f t="shared" si="601"/>
        <v>0</v>
      </c>
      <c r="N25607">
        <f t="shared" si="601"/>
        <v>0</v>
      </c>
      <c r="O25607">
        <f t="shared" si="600"/>
        <v>0</v>
      </c>
      <c r="R25607" s="1">
        <v>737197.88312500005</v>
      </c>
      <c r="S25607">
        <v>3690</v>
      </c>
    </row>
    <row r="25608" spans="12:19" x14ac:dyDescent="0.15">
      <c r="L25608">
        <f t="shared" si="601"/>
        <v>0</v>
      </c>
      <c r="M25608">
        <f t="shared" si="601"/>
        <v>0</v>
      </c>
      <c r="N25608">
        <f t="shared" si="601"/>
        <v>0</v>
      </c>
      <c r="O25608">
        <f t="shared" si="600"/>
        <v>0</v>
      </c>
      <c r="R25608" s="1">
        <v>737197.88313657395</v>
      </c>
      <c r="S25608">
        <v>3691</v>
      </c>
    </row>
    <row r="25609" spans="12:19" x14ac:dyDescent="0.15">
      <c r="L25609">
        <f t="shared" si="601"/>
        <v>0</v>
      </c>
      <c r="M25609">
        <f t="shared" si="601"/>
        <v>0</v>
      </c>
      <c r="N25609">
        <f t="shared" si="601"/>
        <v>0</v>
      </c>
      <c r="O25609">
        <f t="shared" si="600"/>
        <v>0</v>
      </c>
      <c r="R25609" s="1">
        <v>737197.88313657395</v>
      </c>
      <c r="S25609">
        <v>3691</v>
      </c>
    </row>
    <row r="25610" spans="12:19" x14ac:dyDescent="0.15">
      <c r="L25610">
        <f t="shared" si="601"/>
        <v>0</v>
      </c>
      <c r="M25610">
        <f t="shared" si="601"/>
        <v>0</v>
      </c>
      <c r="N25610">
        <f t="shared" si="601"/>
        <v>0</v>
      </c>
      <c r="O25610">
        <f t="shared" si="600"/>
        <v>0</v>
      </c>
      <c r="R25610" s="1">
        <v>737197.88314814796</v>
      </c>
      <c r="S25610">
        <v>3690</v>
      </c>
    </row>
    <row r="25611" spans="12:19" x14ac:dyDescent="0.15">
      <c r="L25611">
        <f t="shared" si="601"/>
        <v>0</v>
      </c>
      <c r="M25611">
        <f t="shared" si="601"/>
        <v>0</v>
      </c>
      <c r="N25611">
        <f t="shared" si="601"/>
        <v>0</v>
      </c>
      <c r="O25611">
        <f t="shared" si="600"/>
        <v>0</v>
      </c>
      <c r="R25611" s="1">
        <v>737197.88314814796</v>
      </c>
      <c r="S25611">
        <v>3691</v>
      </c>
    </row>
    <row r="25612" spans="12:19" x14ac:dyDescent="0.15">
      <c r="L25612">
        <f t="shared" si="601"/>
        <v>0</v>
      </c>
      <c r="M25612">
        <f t="shared" si="601"/>
        <v>0</v>
      </c>
      <c r="N25612">
        <f t="shared" si="601"/>
        <v>0</v>
      </c>
      <c r="O25612">
        <f t="shared" si="600"/>
        <v>0</v>
      </c>
      <c r="R25612" s="1">
        <v>737197.88315972197</v>
      </c>
      <c r="S25612">
        <v>3690</v>
      </c>
    </row>
    <row r="25613" spans="12:19" x14ac:dyDescent="0.15">
      <c r="L25613">
        <f t="shared" si="601"/>
        <v>0</v>
      </c>
      <c r="M25613">
        <f t="shared" si="601"/>
        <v>0</v>
      </c>
      <c r="N25613">
        <f t="shared" si="601"/>
        <v>0</v>
      </c>
      <c r="O25613">
        <f t="shared" si="600"/>
        <v>0</v>
      </c>
      <c r="R25613" s="1">
        <v>737197.88315972197</v>
      </c>
      <c r="S25613">
        <v>3690</v>
      </c>
    </row>
    <row r="25614" spans="12:19" x14ac:dyDescent="0.15">
      <c r="L25614">
        <f t="shared" si="601"/>
        <v>0</v>
      </c>
      <c r="M25614">
        <f t="shared" si="601"/>
        <v>0</v>
      </c>
      <c r="N25614">
        <f t="shared" si="601"/>
        <v>0</v>
      </c>
      <c r="O25614">
        <f t="shared" si="600"/>
        <v>0</v>
      </c>
      <c r="R25614" s="1">
        <v>737197.88317129598</v>
      </c>
      <c r="S25614">
        <v>3690</v>
      </c>
    </row>
    <row r="25615" spans="12:19" x14ac:dyDescent="0.15">
      <c r="L25615">
        <f t="shared" si="601"/>
        <v>0</v>
      </c>
      <c r="M25615">
        <f t="shared" si="601"/>
        <v>0</v>
      </c>
      <c r="N25615">
        <f t="shared" si="601"/>
        <v>0</v>
      </c>
      <c r="O25615">
        <f t="shared" si="600"/>
        <v>0</v>
      </c>
      <c r="R25615" s="1">
        <v>737197.88317129598</v>
      </c>
      <c r="S25615">
        <v>3690</v>
      </c>
    </row>
    <row r="25616" spans="12:19" x14ac:dyDescent="0.15">
      <c r="L25616">
        <f t="shared" si="601"/>
        <v>0</v>
      </c>
      <c r="M25616">
        <f t="shared" si="601"/>
        <v>0</v>
      </c>
      <c r="N25616">
        <f t="shared" si="601"/>
        <v>0</v>
      </c>
      <c r="O25616">
        <f t="shared" si="600"/>
        <v>0</v>
      </c>
      <c r="R25616" s="1">
        <v>737197.88318287104</v>
      </c>
      <c r="S25616">
        <v>3690</v>
      </c>
    </row>
    <row r="25617" spans="12:19" x14ac:dyDescent="0.15">
      <c r="L25617">
        <f t="shared" si="601"/>
        <v>0</v>
      </c>
      <c r="M25617">
        <f t="shared" si="601"/>
        <v>0</v>
      </c>
      <c r="N25617">
        <f t="shared" si="601"/>
        <v>0</v>
      </c>
      <c r="O25617">
        <f t="shared" si="600"/>
        <v>0</v>
      </c>
      <c r="R25617" s="1">
        <v>737197.88318287104</v>
      </c>
      <c r="S25617">
        <v>3690</v>
      </c>
    </row>
    <row r="25618" spans="12:19" x14ac:dyDescent="0.15">
      <c r="L25618">
        <f t="shared" si="601"/>
        <v>0</v>
      </c>
      <c r="M25618">
        <f t="shared" si="601"/>
        <v>0</v>
      </c>
      <c r="N25618">
        <f t="shared" si="601"/>
        <v>0</v>
      </c>
      <c r="O25618">
        <f t="shared" si="600"/>
        <v>0</v>
      </c>
      <c r="R25618" s="1">
        <v>737197.88319444505</v>
      </c>
      <c r="S25618">
        <v>3690</v>
      </c>
    </row>
    <row r="25619" spans="12:19" x14ac:dyDescent="0.15">
      <c r="L25619">
        <f t="shared" si="601"/>
        <v>0</v>
      </c>
      <c r="M25619">
        <f t="shared" si="601"/>
        <v>0</v>
      </c>
      <c r="N25619">
        <f t="shared" si="601"/>
        <v>0</v>
      </c>
      <c r="O25619">
        <f t="shared" si="600"/>
        <v>0</v>
      </c>
      <c r="R25619" s="1">
        <v>737197.88319444505</v>
      </c>
      <c r="S25619">
        <v>3690</v>
      </c>
    </row>
    <row r="25620" spans="12:19" x14ac:dyDescent="0.15">
      <c r="L25620">
        <f t="shared" si="601"/>
        <v>0</v>
      </c>
      <c r="M25620">
        <f t="shared" si="601"/>
        <v>0</v>
      </c>
      <c r="N25620">
        <f t="shared" si="601"/>
        <v>0</v>
      </c>
      <c r="O25620">
        <f t="shared" si="600"/>
        <v>0</v>
      </c>
      <c r="R25620" s="1">
        <v>737197.88320601895</v>
      </c>
      <c r="S25620">
        <v>3690</v>
      </c>
    </row>
    <row r="25621" spans="12:19" x14ac:dyDescent="0.15">
      <c r="L25621">
        <f t="shared" si="601"/>
        <v>0</v>
      </c>
      <c r="M25621">
        <f t="shared" si="601"/>
        <v>0</v>
      </c>
      <c r="N25621">
        <f t="shared" si="601"/>
        <v>0</v>
      </c>
      <c r="O25621">
        <f t="shared" si="600"/>
        <v>0</v>
      </c>
      <c r="R25621" s="1">
        <v>737197.88320601895</v>
      </c>
      <c r="S25621">
        <v>3691</v>
      </c>
    </row>
    <row r="25622" spans="12:19" x14ac:dyDescent="0.15">
      <c r="L25622">
        <f t="shared" si="601"/>
        <v>0</v>
      </c>
      <c r="M25622">
        <f t="shared" si="601"/>
        <v>0</v>
      </c>
      <c r="N25622">
        <f t="shared" si="601"/>
        <v>0</v>
      </c>
      <c r="O25622">
        <f t="shared" si="600"/>
        <v>0</v>
      </c>
      <c r="R25622" s="1">
        <v>737197.88321759296</v>
      </c>
      <c r="S25622">
        <v>3690</v>
      </c>
    </row>
    <row r="25623" spans="12:19" x14ac:dyDescent="0.15">
      <c r="L25623">
        <f t="shared" si="601"/>
        <v>0</v>
      </c>
      <c r="M25623">
        <f t="shared" si="601"/>
        <v>0</v>
      </c>
      <c r="N25623">
        <f t="shared" si="601"/>
        <v>0</v>
      </c>
      <c r="O25623">
        <f t="shared" si="600"/>
        <v>0</v>
      </c>
      <c r="R25623" s="1">
        <v>737197.88321759296</v>
      </c>
      <c r="S25623">
        <v>3691</v>
      </c>
    </row>
    <row r="25624" spans="12:19" x14ac:dyDescent="0.15">
      <c r="L25624">
        <f t="shared" si="601"/>
        <v>0</v>
      </c>
      <c r="M25624">
        <f t="shared" si="601"/>
        <v>0</v>
      </c>
      <c r="N25624">
        <f t="shared" si="601"/>
        <v>0</v>
      </c>
      <c r="O25624">
        <f t="shared" si="600"/>
        <v>0</v>
      </c>
      <c r="R25624" s="1">
        <v>737197.88322916697</v>
      </c>
      <c r="S25624">
        <v>3690</v>
      </c>
    </row>
    <row r="25625" spans="12:19" x14ac:dyDescent="0.15">
      <c r="L25625">
        <f t="shared" si="601"/>
        <v>0</v>
      </c>
      <c r="M25625">
        <f t="shared" si="601"/>
        <v>0</v>
      </c>
      <c r="N25625">
        <f t="shared" si="601"/>
        <v>0</v>
      </c>
      <c r="O25625">
        <f t="shared" si="600"/>
        <v>0</v>
      </c>
      <c r="R25625" s="1">
        <v>737197.88322916697</v>
      </c>
      <c r="S25625">
        <v>3690</v>
      </c>
    </row>
    <row r="25626" spans="12:19" x14ac:dyDescent="0.15">
      <c r="L25626">
        <f t="shared" si="601"/>
        <v>0</v>
      </c>
      <c r="M25626">
        <f t="shared" si="601"/>
        <v>0</v>
      </c>
      <c r="N25626">
        <f t="shared" si="601"/>
        <v>0</v>
      </c>
      <c r="O25626">
        <f t="shared" si="600"/>
        <v>0</v>
      </c>
      <c r="R25626" s="1">
        <v>737197.88324074098</v>
      </c>
      <c r="S25626">
        <v>3690</v>
      </c>
    </row>
    <row r="25627" spans="12:19" x14ac:dyDescent="0.15">
      <c r="L25627">
        <f t="shared" si="601"/>
        <v>0</v>
      </c>
      <c r="M25627">
        <f t="shared" si="601"/>
        <v>0</v>
      </c>
      <c r="N25627">
        <f t="shared" si="601"/>
        <v>0</v>
      </c>
      <c r="O25627">
        <f t="shared" si="600"/>
        <v>0</v>
      </c>
      <c r="R25627" s="1">
        <v>737197.88324074098</v>
      </c>
      <c r="S25627">
        <v>3690</v>
      </c>
    </row>
    <row r="25628" spans="12:19" x14ac:dyDescent="0.15">
      <c r="L25628">
        <f t="shared" si="601"/>
        <v>0</v>
      </c>
      <c r="M25628">
        <f t="shared" si="601"/>
        <v>0</v>
      </c>
      <c r="N25628">
        <f t="shared" si="601"/>
        <v>0</v>
      </c>
      <c r="O25628">
        <f t="shared" si="600"/>
        <v>0</v>
      </c>
      <c r="R25628" s="1">
        <v>737197.88325231499</v>
      </c>
      <c r="S25628">
        <v>3691</v>
      </c>
    </row>
    <row r="25629" spans="12:19" x14ac:dyDescent="0.15">
      <c r="L25629">
        <f t="shared" si="601"/>
        <v>0</v>
      </c>
      <c r="M25629">
        <f t="shared" si="601"/>
        <v>0</v>
      </c>
      <c r="N25629">
        <f t="shared" si="601"/>
        <v>0</v>
      </c>
      <c r="O25629">
        <f t="shared" si="600"/>
        <v>0</v>
      </c>
      <c r="R25629" s="1">
        <v>737197.88325231499</v>
      </c>
      <c r="S25629">
        <v>3691</v>
      </c>
    </row>
    <row r="25630" spans="12:19" x14ac:dyDescent="0.15">
      <c r="L25630">
        <f t="shared" si="601"/>
        <v>0</v>
      </c>
      <c r="M25630">
        <f t="shared" si="601"/>
        <v>0</v>
      </c>
      <c r="N25630">
        <f t="shared" si="601"/>
        <v>0</v>
      </c>
      <c r="O25630">
        <f t="shared" si="600"/>
        <v>0</v>
      </c>
      <c r="R25630" s="1">
        <v>737197.883263889</v>
      </c>
      <c r="S25630">
        <v>3691</v>
      </c>
    </row>
    <row r="25631" spans="12:19" x14ac:dyDescent="0.15">
      <c r="L25631">
        <f t="shared" si="601"/>
        <v>0</v>
      </c>
      <c r="M25631">
        <f t="shared" si="601"/>
        <v>0</v>
      </c>
      <c r="N25631">
        <f t="shared" si="601"/>
        <v>0</v>
      </c>
      <c r="O25631">
        <f t="shared" si="600"/>
        <v>0</v>
      </c>
      <c r="R25631" s="1">
        <v>737197.883263889</v>
      </c>
      <c r="S25631">
        <v>3691</v>
      </c>
    </row>
    <row r="25632" spans="12:19" x14ac:dyDescent="0.15">
      <c r="L25632">
        <f t="shared" si="601"/>
        <v>0</v>
      </c>
      <c r="M25632">
        <f t="shared" si="601"/>
        <v>0</v>
      </c>
      <c r="N25632">
        <f t="shared" si="601"/>
        <v>0</v>
      </c>
      <c r="O25632">
        <f t="shared" si="600"/>
        <v>0</v>
      </c>
      <c r="R25632" s="1">
        <v>737197.88327546301</v>
      </c>
      <c r="S25632">
        <v>3691</v>
      </c>
    </row>
    <row r="25633" spans="12:19" x14ac:dyDescent="0.15">
      <c r="L25633">
        <f t="shared" si="601"/>
        <v>0</v>
      </c>
      <c r="M25633">
        <f t="shared" si="601"/>
        <v>0</v>
      </c>
      <c r="N25633">
        <f t="shared" si="601"/>
        <v>0</v>
      </c>
      <c r="O25633">
        <f t="shared" si="600"/>
        <v>0</v>
      </c>
      <c r="R25633" s="1">
        <v>737197.88327546301</v>
      </c>
      <c r="S25633">
        <v>3691</v>
      </c>
    </row>
    <row r="25634" spans="12:19" x14ac:dyDescent="0.15">
      <c r="L25634">
        <f t="shared" si="601"/>
        <v>0</v>
      </c>
      <c r="M25634">
        <f t="shared" si="601"/>
        <v>0</v>
      </c>
      <c r="N25634">
        <f t="shared" si="601"/>
        <v>0</v>
      </c>
      <c r="O25634">
        <f t="shared" si="600"/>
        <v>0</v>
      </c>
      <c r="R25634" s="1">
        <v>737197.88328703702</v>
      </c>
      <c r="S25634">
        <v>3691</v>
      </c>
    </row>
    <row r="25635" spans="12:19" x14ac:dyDescent="0.15">
      <c r="L25635">
        <f t="shared" si="601"/>
        <v>0</v>
      </c>
      <c r="M25635">
        <f t="shared" si="601"/>
        <v>0</v>
      </c>
      <c r="N25635">
        <f t="shared" si="601"/>
        <v>0</v>
      </c>
      <c r="O25635">
        <f t="shared" si="600"/>
        <v>0</v>
      </c>
      <c r="R25635" s="1">
        <v>737197.88328703702</v>
      </c>
      <c r="S25635">
        <v>3691</v>
      </c>
    </row>
    <row r="25636" spans="12:19" x14ac:dyDescent="0.15">
      <c r="L25636">
        <f t="shared" si="601"/>
        <v>0</v>
      </c>
      <c r="M25636">
        <f t="shared" si="601"/>
        <v>0</v>
      </c>
      <c r="N25636">
        <f t="shared" si="601"/>
        <v>0</v>
      </c>
      <c r="O25636">
        <f t="shared" si="600"/>
        <v>0</v>
      </c>
      <c r="R25636" s="1">
        <v>737197.88329861104</v>
      </c>
      <c r="S25636">
        <v>3690</v>
      </c>
    </row>
    <row r="25637" spans="12:19" x14ac:dyDescent="0.15">
      <c r="L25637">
        <f t="shared" si="601"/>
        <v>0</v>
      </c>
      <c r="M25637">
        <f t="shared" si="601"/>
        <v>0</v>
      </c>
      <c r="N25637">
        <f t="shared" si="601"/>
        <v>0</v>
      </c>
      <c r="O25637">
        <f t="shared" si="600"/>
        <v>0</v>
      </c>
      <c r="R25637" s="1">
        <v>737197.88329861104</v>
      </c>
      <c r="S25637">
        <v>3690</v>
      </c>
    </row>
    <row r="25638" spans="12:19" x14ac:dyDescent="0.15">
      <c r="L25638">
        <f t="shared" si="601"/>
        <v>0</v>
      </c>
      <c r="M25638">
        <f t="shared" si="601"/>
        <v>0</v>
      </c>
      <c r="N25638">
        <f t="shared" si="601"/>
        <v>0</v>
      </c>
      <c r="O25638">
        <f t="shared" si="600"/>
        <v>0</v>
      </c>
      <c r="R25638" s="1">
        <v>737197.88331018505</v>
      </c>
      <c r="S25638">
        <v>3690</v>
      </c>
    </row>
    <row r="25639" spans="12:19" x14ac:dyDescent="0.15">
      <c r="L25639">
        <f t="shared" si="601"/>
        <v>0</v>
      </c>
      <c r="M25639">
        <f t="shared" si="601"/>
        <v>0</v>
      </c>
      <c r="N25639">
        <f t="shared" si="601"/>
        <v>0</v>
      </c>
      <c r="O25639">
        <f t="shared" si="600"/>
        <v>0</v>
      </c>
      <c r="R25639" s="1">
        <v>737197.88331018505</v>
      </c>
      <c r="S25639">
        <v>3691</v>
      </c>
    </row>
    <row r="25640" spans="12:19" x14ac:dyDescent="0.15">
      <c r="L25640">
        <f t="shared" si="601"/>
        <v>0</v>
      </c>
      <c r="M25640">
        <f t="shared" si="601"/>
        <v>0</v>
      </c>
      <c r="N25640">
        <f t="shared" si="601"/>
        <v>0</v>
      </c>
      <c r="O25640">
        <f t="shared" si="600"/>
        <v>0</v>
      </c>
      <c r="R25640" s="1">
        <v>737197.88332175906</v>
      </c>
      <c r="S25640">
        <v>3691</v>
      </c>
    </row>
    <row r="25641" spans="12:19" x14ac:dyDescent="0.15">
      <c r="L25641">
        <f t="shared" si="601"/>
        <v>0</v>
      </c>
      <c r="M25641">
        <f t="shared" si="601"/>
        <v>0</v>
      </c>
      <c r="N25641">
        <f t="shared" si="601"/>
        <v>0</v>
      </c>
      <c r="O25641">
        <f t="shared" si="600"/>
        <v>0</v>
      </c>
      <c r="R25641" s="1">
        <v>737197.88332175906</v>
      </c>
      <c r="S25641">
        <v>3691</v>
      </c>
    </row>
    <row r="25642" spans="12:19" x14ac:dyDescent="0.15">
      <c r="L25642">
        <f t="shared" si="601"/>
        <v>0</v>
      </c>
      <c r="M25642">
        <f t="shared" si="601"/>
        <v>0</v>
      </c>
      <c r="N25642">
        <f t="shared" si="601"/>
        <v>0</v>
      </c>
      <c r="O25642">
        <f t="shared" si="600"/>
        <v>0</v>
      </c>
      <c r="R25642" s="1">
        <v>737197.88333333295</v>
      </c>
      <c r="S25642">
        <v>3690</v>
      </c>
    </row>
    <row r="25643" spans="12:19" x14ac:dyDescent="0.15">
      <c r="L25643">
        <f t="shared" si="601"/>
        <v>0</v>
      </c>
      <c r="M25643">
        <f t="shared" si="601"/>
        <v>0</v>
      </c>
      <c r="N25643">
        <f t="shared" si="601"/>
        <v>0</v>
      </c>
      <c r="O25643">
        <f t="shared" si="600"/>
        <v>0</v>
      </c>
      <c r="R25643" s="1">
        <v>737197.88333333295</v>
      </c>
      <c r="S25643">
        <v>3692</v>
      </c>
    </row>
    <row r="25644" spans="12:19" x14ac:dyDescent="0.15">
      <c r="L25644">
        <f t="shared" si="601"/>
        <v>0</v>
      </c>
      <c r="M25644">
        <f t="shared" si="601"/>
        <v>0</v>
      </c>
      <c r="N25644">
        <f t="shared" si="601"/>
        <v>0</v>
      </c>
      <c r="O25644">
        <f t="shared" si="600"/>
        <v>0</v>
      </c>
      <c r="R25644" s="1">
        <v>737197.88334490696</v>
      </c>
      <c r="S25644">
        <v>3691</v>
      </c>
    </row>
    <row r="25645" spans="12:19" x14ac:dyDescent="0.15">
      <c r="L25645">
        <f t="shared" si="601"/>
        <v>0</v>
      </c>
      <c r="M25645">
        <f t="shared" si="601"/>
        <v>0</v>
      </c>
      <c r="N25645">
        <f t="shared" si="601"/>
        <v>0</v>
      </c>
      <c r="O25645">
        <f t="shared" si="600"/>
        <v>0</v>
      </c>
      <c r="R25645" s="1">
        <v>737197.88334490696</v>
      </c>
      <c r="S25645">
        <v>3691</v>
      </c>
    </row>
    <row r="25646" spans="12:19" x14ac:dyDescent="0.15">
      <c r="L25646">
        <f t="shared" si="601"/>
        <v>0</v>
      </c>
      <c r="M25646">
        <f t="shared" si="601"/>
        <v>0</v>
      </c>
      <c r="N25646">
        <f t="shared" si="601"/>
        <v>0</v>
      </c>
      <c r="O25646">
        <f t="shared" si="600"/>
        <v>0</v>
      </c>
      <c r="R25646" s="1">
        <v>737197.88335648202</v>
      </c>
      <c r="S25646">
        <v>3691</v>
      </c>
    </row>
    <row r="25647" spans="12:19" x14ac:dyDescent="0.15">
      <c r="L25647">
        <f t="shared" si="601"/>
        <v>0</v>
      </c>
      <c r="M25647">
        <f t="shared" si="601"/>
        <v>0</v>
      </c>
      <c r="N25647">
        <f t="shared" si="601"/>
        <v>0</v>
      </c>
      <c r="O25647">
        <f t="shared" si="600"/>
        <v>0</v>
      </c>
      <c r="R25647" s="1">
        <v>737197.88335648202</v>
      </c>
      <c r="S25647">
        <v>3692</v>
      </c>
    </row>
    <row r="25648" spans="12:19" x14ac:dyDescent="0.15">
      <c r="L25648">
        <f t="shared" si="601"/>
        <v>0</v>
      </c>
      <c r="M25648">
        <f t="shared" si="601"/>
        <v>0</v>
      </c>
      <c r="N25648">
        <f t="shared" si="601"/>
        <v>0</v>
      </c>
      <c r="O25648">
        <f t="shared" si="600"/>
        <v>0</v>
      </c>
      <c r="R25648" s="1">
        <v>737197.88336805603</v>
      </c>
      <c r="S25648">
        <v>3691</v>
      </c>
    </row>
    <row r="25649" spans="12:19" x14ac:dyDescent="0.15">
      <c r="L25649">
        <f t="shared" si="601"/>
        <v>0</v>
      </c>
      <c r="M25649">
        <f t="shared" si="601"/>
        <v>0</v>
      </c>
      <c r="N25649">
        <f t="shared" si="601"/>
        <v>0</v>
      </c>
      <c r="O25649">
        <f t="shared" si="600"/>
        <v>0</v>
      </c>
      <c r="R25649" s="1">
        <v>737197.88336805603</v>
      </c>
      <c r="S25649">
        <v>3692</v>
      </c>
    </row>
    <row r="25650" spans="12:19" x14ac:dyDescent="0.15">
      <c r="L25650">
        <f t="shared" si="601"/>
        <v>0</v>
      </c>
      <c r="M25650">
        <f t="shared" si="601"/>
        <v>0</v>
      </c>
      <c r="N25650">
        <f t="shared" si="601"/>
        <v>0</v>
      </c>
      <c r="O25650">
        <f t="shared" si="600"/>
        <v>0</v>
      </c>
      <c r="R25650" s="1">
        <v>737197.88337963005</v>
      </c>
      <c r="S25650">
        <v>3692</v>
      </c>
    </row>
    <row r="25651" spans="12:19" x14ac:dyDescent="0.15">
      <c r="L25651">
        <f t="shared" si="601"/>
        <v>0</v>
      </c>
      <c r="M25651">
        <f t="shared" si="601"/>
        <v>0</v>
      </c>
      <c r="N25651">
        <f t="shared" si="601"/>
        <v>0</v>
      </c>
      <c r="O25651">
        <f t="shared" si="600"/>
        <v>0</v>
      </c>
      <c r="R25651" s="1">
        <v>737197.88337963005</v>
      </c>
      <c r="S25651">
        <v>3691</v>
      </c>
    </row>
    <row r="25652" spans="12:19" x14ac:dyDescent="0.15">
      <c r="L25652">
        <f t="shared" si="601"/>
        <v>0</v>
      </c>
      <c r="M25652">
        <f t="shared" si="601"/>
        <v>0</v>
      </c>
      <c r="N25652">
        <f t="shared" si="601"/>
        <v>0</v>
      </c>
      <c r="O25652">
        <f t="shared" si="600"/>
        <v>0</v>
      </c>
      <c r="R25652" s="1">
        <v>737197.88339120406</v>
      </c>
      <c r="S25652">
        <v>3691</v>
      </c>
    </row>
    <row r="25653" spans="12:19" x14ac:dyDescent="0.15">
      <c r="L25653">
        <f t="shared" si="601"/>
        <v>0</v>
      </c>
      <c r="M25653">
        <f t="shared" si="601"/>
        <v>0</v>
      </c>
      <c r="N25653">
        <f t="shared" si="601"/>
        <v>0</v>
      </c>
      <c r="O25653">
        <f t="shared" si="600"/>
        <v>0</v>
      </c>
      <c r="R25653" s="1">
        <v>737197.88339120406</v>
      </c>
      <c r="S25653">
        <v>3691</v>
      </c>
    </row>
    <row r="25654" spans="12:19" x14ac:dyDescent="0.15">
      <c r="L25654">
        <f t="shared" si="601"/>
        <v>0</v>
      </c>
      <c r="M25654">
        <f t="shared" si="601"/>
        <v>0</v>
      </c>
      <c r="N25654">
        <f t="shared" si="601"/>
        <v>0</v>
      </c>
      <c r="O25654">
        <f t="shared" si="600"/>
        <v>0</v>
      </c>
      <c r="R25654" s="1">
        <v>737197.88340277795</v>
      </c>
      <c r="S25654">
        <v>3692</v>
      </c>
    </row>
    <row r="25655" spans="12:19" x14ac:dyDescent="0.15">
      <c r="L25655">
        <f t="shared" si="601"/>
        <v>0</v>
      </c>
      <c r="M25655">
        <f t="shared" si="601"/>
        <v>0</v>
      </c>
      <c r="N25655">
        <f t="shared" si="601"/>
        <v>0</v>
      </c>
      <c r="O25655">
        <f t="shared" si="600"/>
        <v>0</v>
      </c>
      <c r="R25655" s="1">
        <v>737197.88340277795</v>
      </c>
      <c r="S25655">
        <v>3692</v>
      </c>
    </row>
    <row r="25656" spans="12:19" x14ac:dyDescent="0.15">
      <c r="L25656">
        <f t="shared" si="601"/>
        <v>0</v>
      </c>
      <c r="M25656">
        <f t="shared" si="601"/>
        <v>0</v>
      </c>
      <c r="N25656">
        <f t="shared" si="601"/>
        <v>0</v>
      </c>
      <c r="O25656">
        <f t="shared" si="600"/>
        <v>0</v>
      </c>
      <c r="R25656" s="1">
        <v>737197.88341435196</v>
      </c>
      <c r="S25656">
        <v>3692</v>
      </c>
    </row>
    <row r="25657" spans="12:19" x14ac:dyDescent="0.15">
      <c r="L25657">
        <f t="shared" si="601"/>
        <v>0</v>
      </c>
      <c r="M25657">
        <f t="shared" si="601"/>
        <v>0</v>
      </c>
      <c r="N25657">
        <f t="shared" si="601"/>
        <v>0</v>
      </c>
      <c r="O25657">
        <f t="shared" si="600"/>
        <v>0</v>
      </c>
      <c r="R25657" s="1">
        <v>737197.88341435196</v>
      </c>
      <c r="S25657">
        <v>3692</v>
      </c>
    </row>
    <row r="25658" spans="12:19" x14ac:dyDescent="0.15">
      <c r="L25658">
        <f t="shared" si="601"/>
        <v>0</v>
      </c>
      <c r="M25658">
        <f t="shared" si="601"/>
        <v>0</v>
      </c>
      <c r="N25658">
        <f t="shared" si="601"/>
        <v>0</v>
      </c>
      <c r="O25658">
        <f t="shared" si="600"/>
        <v>0</v>
      </c>
      <c r="R25658" s="1">
        <v>737197.88342592597</v>
      </c>
      <c r="S25658">
        <v>3691</v>
      </c>
    </row>
    <row r="25659" spans="12:19" x14ac:dyDescent="0.15">
      <c r="L25659">
        <f t="shared" si="601"/>
        <v>0</v>
      </c>
      <c r="M25659">
        <f t="shared" si="601"/>
        <v>0</v>
      </c>
      <c r="N25659">
        <f t="shared" si="601"/>
        <v>0</v>
      </c>
      <c r="O25659">
        <f t="shared" si="600"/>
        <v>0</v>
      </c>
      <c r="R25659" s="1">
        <v>737197.88342592597</v>
      </c>
      <c r="S25659">
        <v>3692</v>
      </c>
    </row>
    <row r="25660" spans="12:19" x14ac:dyDescent="0.15">
      <c r="L25660">
        <f t="shared" si="601"/>
        <v>0</v>
      </c>
      <c r="M25660">
        <f t="shared" si="601"/>
        <v>0</v>
      </c>
      <c r="N25660">
        <f t="shared" si="601"/>
        <v>0</v>
      </c>
      <c r="O25660">
        <f t="shared" si="600"/>
        <v>0</v>
      </c>
      <c r="R25660" s="1">
        <v>737197.88343749999</v>
      </c>
      <c r="S25660">
        <v>3692</v>
      </c>
    </row>
    <row r="25661" spans="12:19" x14ac:dyDescent="0.15">
      <c r="L25661">
        <f t="shared" si="601"/>
        <v>0</v>
      </c>
      <c r="M25661">
        <f t="shared" si="601"/>
        <v>0</v>
      </c>
      <c r="N25661">
        <f t="shared" si="601"/>
        <v>0</v>
      </c>
      <c r="O25661">
        <f t="shared" si="600"/>
        <v>0</v>
      </c>
      <c r="R25661" s="1">
        <v>737197.88343749999</v>
      </c>
      <c r="S25661">
        <v>3692</v>
      </c>
    </row>
    <row r="25662" spans="12:19" x14ac:dyDescent="0.15">
      <c r="L25662">
        <f t="shared" si="601"/>
        <v>0</v>
      </c>
      <c r="M25662">
        <f t="shared" si="601"/>
        <v>0</v>
      </c>
      <c r="N25662">
        <f t="shared" si="601"/>
        <v>0</v>
      </c>
      <c r="O25662">
        <f t="shared" si="600"/>
        <v>0</v>
      </c>
      <c r="R25662" s="1">
        <v>737197.883449074</v>
      </c>
      <c r="S25662">
        <v>3692</v>
      </c>
    </row>
    <row r="25663" spans="12:19" x14ac:dyDescent="0.15">
      <c r="L25663">
        <f t="shared" si="601"/>
        <v>0</v>
      </c>
      <c r="M25663">
        <f t="shared" si="601"/>
        <v>0</v>
      </c>
      <c r="N25663">
        <f t="shared" si="601"/>
        <v>0</v>
      </c>
      <c r="O25663">
        <f t="shared" si="600"/>
        <v>0</v>
      </c>
      <c r="R25663" s="1">
        <v>737197.883449074</v>
      </c>
      <c r="S25663">
        <v>3692</v>
      </c>
    </row>
    <row r="25664" spans="12:19" x14ac:dyDescent="0.15">
      <c r="L25664">
        <f t="shared" si="601"/>
        <v>0</v>
      </c>
      <c r="M25664">
        <f t="shared" si="601"/>
        <v>0</v>
      </c>
      <c r="N25664">
        <f t="shared" si="601"/>
        <v>0</v>
      </c>
      <c r="O25664">
        <f t="shared" si="600"/>
        <v>0</v>
      </c>
      <c r="R25664" s="1">
        <v>737197.88346064801</v>
      </c>
      <c r="S25664">
        <v>3691</v>
      </c>
    </row>
    <row r="25665" spans="12:19" x14ac:dyDescent="0.15">
      <c r="L25665">
        <f t="shared" si="601"/>
        <v>0</v>
      </c>
      <c r="M25665">
        <f t="shared" si="601"/>
        <v>0</v>
      </c>
      <c r="N25665">
        <f t="shared" si="601"/>
        <v>0</v>
      </c>
      <c r="O25665">
        <f t="shared" si="600"/>
        <v>0</v>
      </c>
      <c r="R25665" s="1">
        <v>737197.88346064801</v>
      </c>
      <c r="S25665">
        <v>3691</v>
      </c>
    </row>
    <row r="25666" spans="12:19" x14ac:dyDescent="0.15">
      <c r="L25666">
        <f t="shared" si="601"/>
        <v>0</v>
      </c>
      <c r="M25666">
        <f t="shared" si="601"/>
        <v>0</v>
      </c>
      <c r="N25666">
        <f t="shared" si="601"/>
        <v>0</v>
      </c>
      <c r="O25666">
        <f t="shared" si="601"/>
        <v>0</v>
      </c>
      <c r="R25666" s="1">
        <v>737197.88347222202</v>
      </c>
      <c r="S25666">
        <v>3691</v>
      </c>
    </row>
    <row r="25667" spans="12:19" x14ac:dyDescent="0.15">
      <c r="L25667">
        <f t="shared" ref="L25667:O25730" si="602">B25667-H25667</f>
        <v>0</v>
      </c>
      <c r="M25667">
        <f t="shared" si="602"/>
        <v>0</v>
      </c>
      <c r="N25667">
        <f t="shared" si="602"/>
        <v>0</v>
      </c>
      <c r="O25667">
        <f t="shared" si="602"/>
        <v>0</v>
      </c>
      <c r="R25667" s="1">
        <v>737197.88347222202</v>
      </c>
      <c r="S25667">
        <v>3692</v>
      </c>
    </row>
    <row r="25668" spans="12:19" x14ac:dyDescent="0.15">
      <c r="L25668">
        <f t="shared" si="602"/>
        <v>0</v>
      </c>
      <c r="M25668">
        <f t="shared" si="602"/>
        <v>0</v>
      </c>
      <c r="N25668">
        <f t="shared" si="602"/>
        <v>0</v>
      </c>
      <c r="O25668">
        <f t="shared" si="602"/>
        <v>0</v>
      </c>
      <c r="R25668" s="1">
        <v>737197.88348379603</v>
      </c>
      <c r="S25668">
        <v>3691</v>
      </c>
    </row>
    <row r="25669" spans="12:19" x14ac:dyDescent="0.15">
      <c r="L25669">
        <f t="shared" si="602"/>
        <v>0</v>
      </c>
      <c r="M25669">
        <f t="shared" si="602"/>
        <v>0</v>
      </c>
      <c r="N25669">
        <f t="shared" si="602"/>
        <v>0</v>
      </c>
      <c r="O25669">
        <f t="shared" si="602"/>
        <v>0</v>
      </c>
      <c r="R25669" s="1">
        <v>737197.88348379603</v>
      </c>
      <c r="S25669">
        <v>3691</v>
      </c>
    </row>
    <row r="25670" spans="12:19" x14ac:dyDescent="0.15">
      <c r="L25670">
        <f t="shared" si="602"/>
        <v>0</v>
      </c>
      <c r="M25670">
        <f t="shared" si="602"/>
        <v>0</v>
      </c>
      <c r="N25670">
        <f t="shared" si="602"/>
        <v>0</v>
      </c>
      <c r="O25670">
        <f t="shared" si="602"/>
        <v>0</v>
      </c>
      <c r="R25670" s="1">
        <v>737197.88349537004</v>
      </c>
      <c r="S25670">
        <v>3691</v>
      </c>
    </row>
    <row r="25671" spans="12:19" x14ac:dyDescent="0.15">
      <c r="L25671">
        <f t="shared" si="602"/>
        <v>0</v>
      </c>
      <c r="M25671">
        <f t="shared" si="602"/>
        <v>0</v>
      </c>
      <c r="N25671">
        <f t="shared" si="602"/>
        <v>0</v>
      </c>
      <c r="O25671">
        <f t="shared" si="602"/>
        <v>0</v>
      </c>
      <c r="R25671" s="1">
        <v>737197.88349537004</v>
      </c>
      <c r="S25671">
        <v>3692</v>
      </c>
    </row>
    <row r="25672" spans="12:19" x14ac:dyDescent="0.15">
      <c r="L25672">
        <f t="shared" si="602"/>
        <v>0</v>
      </c>
      <c r="M25672">
        <f t="shared" si="602"/>
        <v>0</v>
      </c>
      <c r="N25672">
        <f t="shared" si="602"/>
        <v>0</v>
      </c>
      <c r="O25672">
        <f t="shared" si="602"/>
        <v>0</v>
      </c>
      <c r="R25672" s="1">
        <v>737197.88350694499</v>
      </c>
      <c r="S25672">
        <v>3692</v>
      </c>
    </row>
    <row r="25673" spans="12:19" x14ac:dyDescent="0.15">
      <c r="L25673">
        <f t="shared" si="602"/>
        <v>0</v>
      </c>
      <c r="M25673">
        <f t="shared" si="602"/>
        <v>0</v>
      </c>
      <c r="N25673">
        <f t="shared" si="602"/>
        <v>0</v>
      </c>
      <c r="O25673">
        <f t="shared" si="602"/>
        <v>0</v>
      </c>
      <c r="R25673" s="1">
        <v>737197.88350694499</v>
      </c>
      <c r="S25673">
        <v>3691</v>
      </c>
    </row>
    <row r="25674" spans="12:19" x14ac:dyDescent="0.15">
      <c r="L25674">
        <f t="shared" si="602"/>
        <v>0</v>
      </c>
      <c r="M25674">
        <f t="shared" si="602"/>
        <v>0</v>
      </c>
      <c r="N25674">
        <f t="shared" si="602"/>
        <v>0</v>
      </c>
      <c r="O25674">
        <f t="shared" si="602"/>
        <v>0</v>
      </c>
      <c r="R25674" s="1">
        <v>737197.883518519</v>
      </c>
      <c r="S25674">
        <v>3692</v>
      </c>
    </row>
    <row r="25675" spans="12:19" x14ac:dyDescent="0.15">
      <c r="L25675">
        <f t="shared" si="602"/>
        <v>0</v>
      </c>
      <c r="M25675">
        <f t="shared" si="602"/>
        <v>0</v>
      </c>
      <c r="N25675">
        <f t="shared" si="602"/>
        <v>0</v>
      </c>
      <c r="O25675">
        <f t="shared" si="602"/>
        <v>0</v>
      </c>
      <c r="R25675" s="1">
        <v>737197.883518519</v>
      </c>
      <c r="S25675">
        <v>3692</v>
      </c>
    </row>
    <row r="25676" spans="12:19" x14ac:dyDescent="0.15">
      <c r="L25676">
        <f t="shared" si="602"/>
        <v>0</v>
      </c>
      <c r="M25676">
        <f t="shared" si="602"/>
        <v>0</v>
      </c>
      <c r="N25676">
        <f t="shared" si="602"/>
        <v>0</v>
      </c>
      <c r="O25676">
        <f t="shared" si="602"/>
        <v>0</v>
      </c>
      <c r="R25676" s="1">
        <v>737197.88353009301</v>
      </c>
      <c r="S25676">
        <v>3692</v>
      </c>
    </row>
    <row r="25677" spans="12:19" x14ac:dyDescent="0.15">
      <c r="L25677">
        <f t="shared" si="602"/>
        <v>0</v>
      </c>
      <c r="M25677">
        <f t="shared" si="602"/>
        <v>0</v>
      </c>
      <c r="N25677">
        <f t="shared" si="602"/>
        <v>0</v>
      </c>
      <c r="O25677">
        <f t="shared" si="602"/>
        <v>0</v>
      </c>
      <c r="R25677" s="1">
        <v>737197.88353009301</v>
      </c>
      <c r="S25677">
        <v>3692</v>
      </c>
    </row>
    <row r="25678" spans="12:19" x14ac:dyDescent="0.15">
      <c r="L25678">
        <f t="shared" si="602"/>
        <v>0</v>
      </c>
      <c r="M25678">
        <f t="shared" si="602"/>
        <v>0</v>
      </c>
      <c r="N25678">
        <f t="shared" si="602"/>
        <v>0</v>
      </c>
      <c r="O25678">
        <f t="shared" si="602"/>
        <v>0</v>
      </c>
      <c r="R25678" s="1">
        <v>737197.88354166702</v>
      </c>
      <c r="S25678">
        <v>3691</v>
      </c>
    </row>
    <row r="25679" spans="12:19" x14ac:dyDescent="0.15">
      <c r="L25679">
        <f t="shared" si="602"/>
        <v>0</v>
      </c>
      <c r="M25679">
        <f t="shared" si="602"/>
        <v>0</v>
      </c>
      <c r="N25679">
        <f t="shared" si="602"/>
        <v>0</v>
      </c>
      <c r="O25679">
        <f t="shared" si="602"/>
        <v>0</v>
      </c>
      <c r="R25679" s="1">
        <v>737197.88354166702</v>
      </c>
      <c r="S25679">
        <v>3692</v>
      </c>
    </row>
    <row r="25680" spans="12:19" x14ac:dyDescent="0.15">
      <c r="L25680">
        <f t="shared" si="602"/>
        <v>0</v>
      </c>
      <c r="M25680">
        <f t="shared" si="602"/>
        <v>0</v>
      </c>
      <c r="N25680">
        <f t="shared" si="602"/>
        <v>0</v>
      </c>
      <c r="O25680">
        <f t="shared" si="602"/>
        <v>0</v>
      </c>
      <c r="R25680" s="1">
        <v>737197.88355324103</v>
      </c>
      <c r="S25680">
        <v>3691</v>
      </c>
    </row>
    <row r="25681" spans="12:19" x14ac:dyDescent="0.15">
      <c r="L25681">
        <f t="shared" si="602"/>
        <v>0</v>
      </c>
      <c r="M25681">
        <f t="shared" si="602"/>
        <v>0</v>
      </c>
      <c r="N25681">
        <f t="shared" si="602"/>
        <v>0</v>
      </c>
      <c r="O25681">
        <f t="shared" si="602"/>
        <v>0</v>
      </c>
      <c r="R25681" s="1">
        <v>737197.88355324103</v>
      </c>
      <c r="S25681">
        <v>3691</v>
      </c>
    </row>
    <row r="25682" spans="12:19" x14ac:dyDescent="0.15">
      <c r="L25682">
        <f t="shared" si="602"/>
        <v>0</v>
      </c>
      <c r="M25682">
        <f t="shared" si="602"/>
        <v>0</v>
      </c>
      <c r="N25682">
        <f t="shared" si="602"/>
        <v>0</v>
      </c>
      <c r="O25682">
        <f t="shared" si="602"/>
        <v>0</v>
      </c>
      <c r="R25682" s="1">
        <v>737197.88356481504</v>
      </c>
      <c r="S25682">
        <v>3691</v>
      </c>
    </row>
    <row r="25683" spans="12:19" x14ac:dyDescent="0.15">
      <c r="L25683">
        <f t="shared" si="602"/>
        <v>0</v>
      </c>
      <c r="M25683">
        <f t="shared" si="602"/>
        <v>0</v>
      </c>
      <c r="N25683">
        <f t="shared" si="602"/>
        <v>0</v>
      </c>
      <c r="O25683">
        <f t="shared" si="602"/>
        <v>0</v>
      </c>
      <c r="R25683" s="1">
        <v>737197.88356481504</v>
      </c>
      <c r="S25683">
        <v>3692</v>
      </c>
    </row>
    <row r="25684" spans="12:19" x14ac:dyDescent="0.15">
      <c r="L25684">
        <f t="shared" si="602"/>
        <v>0</v>
      </c>
      <c r="M25684">
        <f t="shared" si="602"/>
        <v>0</v>
      </c>
      <c r="N25684">
        <f t="shared" si="602"/>
        <v>0</v>
      </c>
      <c r="O25684">
        <f t="shared" si="602"/>
        <v>0</v>
      </c>
      <c r="R25684" s="1">
        <v>737197.88357638905</v>
      </c>
      <c r="S25684">
        <v>3691</v>
      </c>
    </row>
    <row r="25685" spans="12:19" x14ac:dyDescent="0.15">
      <c r="L25685">
        <f t="shared" si="602"/>
        <v>0</v>
      </c>
      <c r="M25685">
        <f t="shared" si="602"/>
        <v>0</v>
      </c>
      <c r="N25685">
        <f t="shared" si="602"/>
        <v>0</v>
      </c>
      <c r="O25685">
        <f t="shared" si="602"/>
        <v>0</v>
      </c>
      <c r="R25685" s="1">
        <v>737197.88357638905</v>
      </c>
      <c r="S25685">
        <v>3691</v>
      </c>
    </row>
    <row r="25686" spans="12:19" x14ac:dyDescent="0.15">
      <c r="L25686">
        <f t="shared" si="602"/>
        <v>0</v>
      </c>
      <c r="M25686">
        <f t="shared" si="602"/>
        <v>0</v>
      </c>
      <c r="N25686">
        <f t="shared" si="602"/>
        <v>0</v>
      </c>
      <c r="O25686">
        <f t="shared" si="602"/>
        <v>0</v>
      </c>
      <c r="R25686" s="1">
        <v>737197.88358796295</v>
      </c>
      <c r="S25686">
        <v>3692</v>
      </c>
    </row>
    <row r="25687" spans="12:19" x14ac:dyDescent="0.15">
      <c r="L25687">
        <f t="shared" si="602"/>
        <v>0</v>
      </c>
      <c r="M25687">
        <f t="shared" si="602"/>
        <v>0</v>
      </c>
      <c r="N25687">
        <f t="shared" si="602"/>
        <v>0</v>
      </c>
      <c r="O25687">
        <f t="shared" si="602"/>
        <v>0</v>
      </c>
      <c r="R25687" s="1">
        <v>737197.88358796295</v>
      </c>
      <c r="S25687">
        <v>3692</v>
      </c>
    </row>
    <row r="25688" spans="12:19" x14ac:dyDescent="0.15">
      <c r="L25688">
        <f t="shared" si="602"/>
        <v>0</v>
      </c>
      <c r="M25688">
        <f t="shared" si="602"/>
        <v>0</v>
      </c>
      <c r="N25688">
        <f t="shared" si="602"/>
        <v>0</v>
      </c>
      <c r="O25688">
        <f t="shared" si="602"/>
        <v>0</v>
      </c>
      <c r="R25688" s="1">
        <v>737197.88359953696</v>
      </c>
      <c r="S25688">
        <v>3691</v>
      </c>
    </row>
    <row r="25689" spans="12:19" x14ac:dyDescent="0.15">
      <c r="L25689">
        <f t="shared" si="602"/>
        <v>0</v>
      </c>
      <c r="M25689">
        <f t="shared" si="602"/>
        <v>0</v>
      </c>
      <c r="N25689">
        <f t="shared" si="602"/>
        <v>0</v>
      </c>
      <c r="O25689">
        <f t="shared" si="602"/>
        <v>0</v>
      </c>
      <c r="R25689" s="1">
        <v>737197.88359953696</v>
      </c>
      <c r="S25689">
        <v>3692</v>
      </c>
    </row>
    <row r="25690" spans="12:19" x14ac:dyDescent="0.15">
      <c r="L25690">
        <f t="shared" si="602"/>
        <v>0</v>
      </c>
      <c r="M25690">
        <f t="shared" si="602"/>
        <v>0</v>
      </c>
      <c r="N25690">
        <f t="shared" si="602"/>
        <v>0</v>
      </c>
      <c r="O25690">
        <f t="shared" si="602"/>
        <v>0</v>
      </c>
      <c r="R25690" s="1">
        <v>737197.88361111097</v>
      </c>
      <c r="S25690">
        <v>3692</v>
      </c>
    </row>
    <row r="25691" spans="12:19" x14ac:dyDescent="0.15">
      <c r="L25691">
        <f t="shared" si="602"/>
        <v>0</v>
      </c>
      <c r="M25691">
        <f t="shared" si="602"/>
        <v>0</v>
      </c>
      <c r="N25691">
        <f t="shared" si="602"/>
        <v>0</v>
      </c>
      <c r="O25691">
        <f t="shared" si="602"/>
        <v>0</v>
      </c>
      <c r="R25691" s="1">
        <v>737197.88361111097</v>
      </c>
      <c r="S25691">
        <v>3692</v>
      </c>
    </row>
    <row r="25692" spans="12:19" x14ac:dyDescent="0.15">
      <c r="L25692">
        <f t="shared" si="602"/>
        <v>0</v>
      </c>
      <c r="M25692">
        <f t="shared" si="602"/>
        <v>0</v>
      </c>
      <c r="N25692">
        <f t="shared" si="602"/>
        <v>0</v>
      </c>
      <c r="O25692">
        <f t="shared" si="602"/>
        <v>0</v>
      </c>
      <c r="R25692" s="1">
        <v>737197.88362268498</v>
      </c>
      <c r="S25692">
        <v>3691</v>
      </c>
    </row>
    <row r="25693" spans="12:19" x14ac:dyDescent="0.15">
      <c r="L25693">
        <f t="shared" si="602"/>
        <v>0</v>
      </c>
      <c r="M25693">
        <f t="shared" si="602"/>
        <v>0</v>
      </c>
      <c r="N25693">
        <f t="shared" si="602"/>
        <v>0</v>
      </c>
      <c r="O25693">
        <f t="shared" si="602"/>
        <v>0</v>
      </c>
      <c r="R25693" s="1">
        <v>737197.88362268498</v>
      </c>
      <c r="S25693">
        <v>3692</v>
      </c>
    </row>
    <row r="25694" spans="12:19" x14ac:dyDescent="0.15">
      <c r="L25694">
        <f t="shared" si="602"/>
        <v>0</v>
      </c>
      <c r="M25694">
        <f t="shared" si="602"/>
        <v>0</v>
      </c>
      <c r="N25694">
        <f t="shared" si="602"/>
        <v>0</v>
      </c>
      <c r="O25694">
        <f t="shared" si="602"/>
        <v>0</v>
      </c>
      <c r="R25694" s="1">
        <v>737197.88363425899</v>
      </c>
      <c r="S25694">
        <v>3692</v>
      </c>
    </row>
    <row r="25695" spans="12:19" x14ac:dyDescent="0.15">
      <c r="L25695">
        <f t="shared" si="602"/>
        <v>0</v>
      </c>
      <c r="M25695">
        <f t="shared" si="602"/>
        <v>0</v>
      </c>
      <c r="N25695">
        <f t="shared" si="602"/>
        <v>0</v>
      </c>
      <c r="O25695">
        <f t="shared" si="602"/>
        <v>0</v>
      </c>
      <c r="R25695" s="1">
        <v>737197.88363425899</v>
      </c>
      <c r="S25695">
        <v>3691</v>
      </c>
    </row>
    <row r="25696" spans="12:19" x14ac:dyDescent="0.15">
      <c r="L25696">
        <f t="shared" si="602"/>
        <v>0</v>
      </c>
      <c r="M25696">
        <f t="shared" si="602"/>
        <v>0</v>
      </c>
      <c r="N25696">
        <f t="shared" si="602"/>
        <v>0</v>
      </c>
      <c r="O25696">
        <f t="shared" si="602"/>
        <v>0</v>
      </c>
      <c r="R25696" s="1">
        <v>737197.883645833</v>
      </c>
      <c r="S25696">
        <v>3692</v>
      </c>
    </row>
    <row r="25697" spans="12:19" x14ac:dyDescent="0.15">
      <c r="L25697">
        <f t="shared" si="602"/>
        <v>0</v>
      </c>
      <c r="M25697">
        <f t="shared" si="602"/>
        <v>0</v>
      </c>
      <c r="N25697">
        <f t="shared" si="602"/>
        <v>0</v>
      </c>
      <c r="O25697">
        <f t="shared" si="602"/>
        <v>0</v>
      </c>
      <c r="R25697" s="1">
        <v>737197.883645833</v>
      </c>
      <c r="S25697">
        <v>3691</v>
      </c>
    </row>
    <row r="25698" spans="12:19" x14ac:dyDescent="0.15">
      <c r="L25698">
        <f t="shared" si="602"/>
        <v>0</v>
      </c>
      <c r="M25698">
        <f t="shared" si="602"/>
        <v>0</v>
      </c>
      <c r="N25698">
        <f t="shared" si="602"/>
        <v>0</v>
      </c>
      <c r="O25698">
        <f t="shared" si="602"/>
        <v>0</v>
      </c>
      <c r="R25698" s="1">
        <v>737197.88365740795</v>
      </c>
      <c r="S25698">
        <v>3692</v>
      </c>
    </row>
    <row r="25699" spans="12:19" x14ac:dyDescent="0.15">
      <c r="L25699">
        <f t="shared" si="602"/>
        <v>0</v>
      </c>
      <c r="M25699">
        <f t="shared" si="602"/>
        <v>0</v>
      </c>
      <c r="N25699">
        <f t="shared" si="602"/>
        <v>0</v>
      </c>
      <c r="O25699">
        <f t="shared" si="602"/>
        <v>0</v>
      </c>
      <c r="R25699" s="1">
        <v>737197.88365740795</v>
      </c>
      <c r="S25699">
        <v>3691</v>
      </c>
    </row>
    <row r="25700" spans="12:19" x14ac:dyDescent="0.15">
      <c r="L25700">
        <f t="shared" si="602"/>
        <v>0</v>
      </c>
      <c r="M25700">
        <f t="shared" si="602"/>
        <v>0</v>
      </c>
      <c r="N25700">
        <f t="shared" si="602"/>
        <v>0</v>
      </c>
      <c r="O25700">
        <f t="shared" si="602"/>
        <v>0</v>
      </c>
      <c r="R25700" s="1">
        <v>737197.88366898196</v>
      </c>
      <c r="S25700">
        <v>3692</v>
      </c>
    </row>
    <row r="25701" spans="12:19" x14ac:dyDescent="0.15">
      <c r="L25701">
        <f t="shared" si="602"/>
        <v>0</v>
      </c>
      <c r="M25701">
        <f t="shared" si="602"/>
        <v>0</v>
      </c>
      <c r="N25701">
        <f t="shared" si="602"/>
        <v>0</v>
      </c>
      <c r="O25701">
        <f t="shared" si="602"/>
        <v>0</v>
      </c>
      <c r="R25701" s="1">
        <v>737197.88366898196</v>
      </c>
      <c r="S25701">
        <v>3692</v>
      </c>
    </row>
    <row r="25702" spans="12:19" x14ac:dyDescent="0.15">
      <c r="L25702">
        <f t="shared" si="602"/>
        <v>0</v>
      </c>
      <c r="M25702">
        <f t="shared" si="602"/>
        <v>0</v>
      </c>
      <c r="N25702">
        <f t="shared" si="602"/>
        <v>0</v>
      </c>
      <c r="O25702">
        <f t="shared" si="602"/>
        <v>0</v>
      </c>
      <c r="R25702" s="1">
        <v>737197.88368055597</v>
      </c>
      <c r="S25702">
        <v>3691</v>
      </c>
    </row>
    <row r="25703" spans="12:19" x14ac:dyDescent="0.15">
      <c r="L25703">
        <f t="shared" si="602"/>
        <v>0</v>
      </c>
      <c r="M25703">
        <f t="shared" si="602"/>
        <v>0</v>
      </c>
      <c r="N25703">
        <f t="shared" si="602"/>
        <v>0</v>
      </c>
      <c r="O25703">
        <f t="shared" si="602"/>
        <v>0</v>
      </c>
      <c r="R25703" s="1">
        <v>737197.88368055597</v>
      </c>
      <c r="S25703">
        <v>3692</v>
      </c>
    </row>
    <row r="25704" spans="12:19" x14ac:dyDescent="0.15">
      <c r="L25704">
        <f t="shared" si="602"/>
        <v>0</v>
      </c>
      <c r="M25704">
        <f t="shared" si="602"/>
        <v>0</v>
      </c>
      <c r="N25704">
        <f t="shared" si="602"/>
        <v>0</v>
      </c>
      <c r="O25704">
        <f t="shared" si="602"/>
        <v>0</v>
      </c>
      <c r="R25704" s="1">
        <v>737197.88369212998</v>
      </c>
      <c r="S25704">
        <v>3692</v>
      </c>
    </row>
    <row r="25705" spans="12:19" x14ac:dyDescent="0.15">
      <c r="L25705">
        <f t="shared" si="602"/>
        <v>0</v>
      </c>
      <c r="M25705">
        <f t="shared" si="602"/>
        <v>0</v>
      </c>
      <c r="N25705">
        <f t="shared" si="602"/>
        <v>0</v>
      </c>
      <c r="O25705">
        <f t="shared" si="602"/>
        <v>0</v>
      </c>
      <c r="R25705" s="1">
        <v>737197.88369212998</v>
      </c>
      <c r="S25705">
        <v>3692</v>
      </c>
    </row>
    <row r="25706" spans="12:19" x14ac:dyDescent="0.15">
      <c r="L25706">
        <f t="shared" si="602"/>
        <v>0</v>
      </c>
      <c r="M25706">
        <f t="shared" si="602"/>
        <v>0</v>
      </c>
      <c r="N25706">
        <f t="shared" si="602"/>
        <v>0</v>
      </c>
      <c r="O25706">
        <f t="shared" si="602"/>
        <v>0</v>
      </c>
      <c r="R25706" s="1">
        <v>737197.88370370399</v>
      </c>
      <c r="S25706">
        <v>3692</v>
      </c>
    </row>
    <row r="25707" spans="12:19" x14ac:dyDescent="0.15">
      <c r="L25707">
        <f t="shared" si="602"/>
        <v>0</v>
      </c>
      <c r="M25707">
        <f t="shared" si="602"/>
        <v>0</v>
      </c>
      <c r="N25707">
        <f t="shared" si="602"/>
        <v>0</v>
      </c>
      <c r="O25707">
        <f t="shared" si="602"/>
        <v>0</v>
      </c>
      <c r="R25707" s="1">
        <v>737197.88370370399</v>
      </c>
      <c r="S25707">
        <v>3692</v>
      </c>
    </row>
    <row r="25708" spans="12:19" x14ac:dyDescent="0.15">
      <c r="L25708">
        <f t="shared" si="602"/>
        <v>0</v>
      </c>
      <c r="M25708">
        <f t="shared" si="602"/>
        <v>0</v>
      </c>
      <c r="N25708">
        <f t="shared" si="602"/>
        <v>0</v>
      </c>
      <c r="O25708">
        <f t="shared" si="602"/>
        <v>0</v>
      </c>
      <c r="R25708" s="1">
        <v>737197.883715278</v>
      </c>
      <c r="S25708">
        <v>3691</v>
      </c>
    </row>
    <row r="25709" spans="12:19" x14ac:dyDescent="0.15">
      <c r="L25709">
        <f t="shared" si="602"/>
        <v>0</v>
      </c>
      <c r="M25709">
        <f t="shared" si="602"/>
        <v>0</v>
      </c>
      <c r="N25709">
        <f t="shared" si="602"/>
        <v>0</v>
      </c>
      <c r="O25709">
        <f t="shared" si="602"/>
        <v>0</v>
      </c>
      <c r="R25709" s="1">
        <v>737197.883715278</v>
      </c>
      <c r="S25709">
        <v>3691</v>
      </c>
    </row>
    <row r="25710" spans="12:19" x14ac:dyDescent="0.15">
      <c r="L25710">
        <f t="shared" si="602"/>
        <v>0</v>
      </c>
      <c r="M25710">
        <f t="shared" si="602"/>
        <v>0</v>
      </c>
      <c r="N25710">
        <f t="shared" si="602"/>
        <v>0</v>
      </c>
      <c r="O25710">
        <f t="shared" si="602"/>
        <v>0</v>
      </c>
      <c r="R25710" s="1">
        <v>737197.88372685201</v>
      </c>
      <c r="S25710">
        <v>3692</v>
      </c>
    </row>
    <row r="25711" spans="12:19" x14ac:dyDescent="0.15">
      <c r="L25711">
        <f t="shared" si="602"/>
        <v>0</v>
      </c>
      <c r="M25711">
        <f t="shared" si="602"/>
        <v>0</v>
      </c>
      <c r="N25711">
        <f t="shared" si="602"/>
        <v>0</v>
      </c>
      <c r="O25711">
        <f t="shared" si="602"/>
        <v>0</v>
      </c>
      <c r="R25711" s="1">
        <v>737197.88372685201</v>
      </c>
      <c r="S25711">
        <v>3693</v>
      </c>
    </row>
    <row r="25712" spans="12:19" x14ac:dyDescent="0.15">
      <c r="L25712">
        <f t="shared" si="602"/>
        <v>0</v>
      </c>
      <c r="M25712">
        <f t="shared" si="602"/>
        <v>0</v>
      </c>
      <c r="N25712">
        <f t="shared" si="602"/>
        <v>0</v>
      </c>
      <c r="O25712">
        <f t="shared" si="602"/>
        <v>0</v>
      </c>
      <c r="R25712" s="1">
        <v>737197.88373842603</v>
      </c>
      <c r="S25712">
        <v>3693</v>
      </c>
    </row>
    <row r="25713" spans="12:19" x14ac:dyDescent="0.15">
      <c r="L25713">
        <f t="shared" si="602"/>
        <v>0</v>
      </c>
      <c r="M25713">
        <f t="shared" si="602"/>
        <v>0</v>
      </c>
      <c r="N25713">
        <f t="shared" si="602"/>
        <v>0</v>
      </c>
      <c r="O25713">
        <f t="shared" si="602"/>
        <v>0</v>
      </c>
      <c r="R25713" s="1">
        <v>737197.88373842603</v>
      </c>
      <c r="S25713">
        <v>3693</v>
      </c>
    </row>
    <row r="25714" spans="12:19" x14ac:dyDescent="0.15">
      <c r="L25714">
        <f t="shared" si="602"/>
        <v>0</v>
      </c>
      <c r="M25714">
        <f t="shared" si="602"/>
        <v>0</v>
      </c>
      <c r="N25714">
        <f t="shared" si="602"/>
        <v>0</v>
      </c>
      <c r="O25714">
        <f t="shared" si="602"/>
        <v>0</v>
      </c>
      <c r="R25714" s="1">
        <v>737197.88375000004</v>
      </c>
      <c r="S25714">
        <v>3692</v>
      </c>
    </row>
    <row r="25715" spans="12:19" x14ac:dyDescent="0.15">
      <c r="L25715">
        <f t="shared" si="602"/>
        <v>0</v>
      </c>
      <c r="M25715">
        <f t="shared" si="602"/>
        <v>0</v>
      </c>
      <c r="N25715">
        <f t="shared" si="602"/>
        <v>0</v>
      </c>
      <c r="O25715">
        <f t="shared" si="602"/>
        <v>0</v>
      </c>
      <c r="R25715" s="1">
        <v>737197.88375000004</v>
      </c>
      <c r="S25715">
        <v>3693</v>
      </c>
    </row>
    <row r="25716" spans="12:19" x14ac:dyDescent="0.15">
      <c r="L25716">
        <f t="shared" si="602"/>
        <v>0</v>
      </c>
      <c r="M25716">
        <f t="shared" si="602"/>
        <v>0</v>
      </c>
      <c r="N25716">
        <f t="shared" si="602"/>
        <v>0</v>
      </c>
      <c r="O25716">
        <f t="shared" si="602"/>
        <v>0</v>
      </c>
      <c r="R25716" s="1">
        <v>737197.88376157405</v>
      </c>
      <c r="S25716">
        <v>3693</v>
      </c>
    </row>
    <row r="25717" spans="12:19" x14ac:dyDescent="0.15">
      <c r="L25717">
        <f t="shared" si="602"/>
        <v>0</v>
      </c>
      <c r="M25717">
        <f t="shared" si="602"/>
        <v>0</v>
      </c>
      <c r="N25717">
        <f t="shared" si="602"/>
        <v>0</v>
      </c>
      <c r="O25717">
        <f t="shared" si="602"/>
        <v>0</v>
      </c>
      <c r="R25717" s="1">
        <v>737197.88376157405</v>
      </c>
      <c r="S25717">
        <v>3692</v>
      </c>
    </row>
    <row r="25718" spans="12:19" x14ac:dyDescent="0.15">
      <c r="L25718">
        <f t="shared" si="602"/>
        <v>0</v>
      </c>
      <c r="M25718">
        <f t="shared" si="602"/>
        <v>0</v>
      </c>
      <c r="N25718">
        <f t="shared" si="602"/>
        <v>0</v>
      </c>
      <c r="O25718">
        <f t="shared" si="602"/>
        <v>0</v>
      </c>
      <c r="R25718" s="1">
        <v>737197.88377314794</v>
      </c>
      <c r="S25718">
        <v>3692</v>
      </c>
    </row>
    <row r="25719" spans="12:19" x14ac:dyDescent="0.15">
      <c r="L25719">
        <f t="shared" si="602"/>
        <v>0</v>
      </c>
      <c r="M25719">
        <f t="shared" si="602"/>
        <v>0</v>
      </c>
      <c r="N25719">
        <f t="shared" si="602"/>
        <v>0</v>
      </c>
      <c r="O25719">
        <f t="shared" si="602"/>
        <v>0</v>
      </c>
      <c r="R25719" s="1">
        <v>737197.88377314794</v>
      </c>
      <c r="S25719">
        <v>3692</v>
      </c>
    </row>
    <row r="25720" spans="12:19" x14ac:dyDescent="0.15">
      <c r="L25720">
        <f t="shared" si="602"/>
        <v>0</v>
      </c>
      <c r="M25720">
        <f t="shared" si="602"/>
        <v>0</v>
      </c>
      <c r="N25720">
        <f t="shared" si="602"/>
        <v>0</v>
      </c>
      <c r="O25720">
        <f t="shared" si="602"/>
        <v>0</v>
      </c>
      <c r="R25720" s="1">
        <v>737197.88378472195</v>
      </c>
      <c r="S25720">
        <v>3693</v>
      </c>
    </row>
    <row r="25721" spans="12:19" x14ac:dyDescent="0.15">
      <c r="L25721">
        <f t="shared" si="602"/>
        <v>0</v>
      </c>
      <c r="M25721">
        <f t="shared" si="602"/>
        <v>0</v>
      </c>
      <c r="N25721">
        <f t="shared" si="602"/>
        <v>0</v>
      </c>
      <c r="O25721">
        <f t="shared" si="602"/>
        <v>0</v>
      </c>
      <c r="R25721" s="1">
        <v>737197.88378472195</v>
      </c>
      <c r="S25721">
        <v>3692</v>
      </c>
    </row>
    <row r="25722" spans="12:19" x14ac:dyDescent="0.15">
      <c r="L25722">
        <f t="shared" si="602"/>
        <v>0</v>
      </c>
      <c r="M25722">
        <f t="shared" si="602"/>
        <v>0</v>
      </c>
      <c r="N25722">
        <f t="shared" si="602"/>
        <v>0</v>
      </c>
      <c r="O25722">
        <f t="shared" si="602"/>
        <v>0</v>
      </c>
      <c r="R25722" s="1">
        <v>737197.88379629597</v>
      </c>
      <c r="S25722">
        <v>3693</v>
      </c>
    </row>
    <row r="25723" spans="12:19" x14ac:dyDescent="0.15">
      <c r="L25723">
        <f t="shared" si="602"/>
        <v>0</v>
      </c>
      <c r="M25723">
        <f t="shared" si="602"/>
        <v>0</v>
      </c>
      <c r="N25723">
        <f t="shared" si="602"/>
        <v>0</v>
      </c>
      <c r="O25723">
        <f t="shared" si="602"/>
        <v>0</v>
      </c>
      <c r="R25723" s="1">
        <v>737197.88379629597</v>
      </c>
      <c r="S25723">
        <v>3693</v>
      </c>
    </row>
    <row r="25724" spans="12:19" x14ac:dyDescent="0.15">
      <c r="L25724">
        <f t="shared" si="602"/>
        <v>0</v>
      </c>
      <c r="M25724">
        <f t="shared" si="602"/>
        <v>0</v>
      </c>
      <c r="N25724">
        <f t="shared" si="602"/>
        <v>0</v>
      </c>
      <c r="O25724">
        <f t="shared" si="602"/>
        <v>0</v>
      </c>
      <c r="R25724" s="1">
        <v>737197.88380786998</v>
      </c>
      <c r="S25724">
        <v>3693</v>
      </c>
    </row>
    <row r="25725" spans="12:19" x14ac:dyDescent="0.15">
      <c r="L25725">
        <f t="shared" si="602"/>
        <v>0</v>
      </c>
      <c r="M25725">
        <f t="shared" si="602"/>
        <v>0</v>
      </c>
      <c r="N25725">
        <f t="shared" si="602"/>
        <v>0</v>
      </c>
      <c r="O25725">
        <f t="shared" si="602"/>
        <v>0</v>
      </c>
      <c r="R25725" s="1">
        <v>737197.88380786998</v>
      </c>
      <c r="S25725">
        <v>3693</v>
      </c>
    </row>
    <row r="25726" spans="12:19" x14ac:dyDescent="0.15">
      <c r="L25726">
        <f t="shared" si="602"/>
        <v>0</v>
      </c>
      <c r="M25726">
        <f t="shared" si="602"/>
        <v>0</v>
      </c>
      <c r="N25726">
        <f t="shared" si="602"/>
        <v>0</v>
      </c>
      <c r="O25726">
        <f t="shared" si="602"/>
        <v>0</v>
      </c>
      <c r="R25726" s="1">
        <v>737197.88381944504</v>
      </c>
      <c r="S25726">
        <v>3693</v>
      </c>
    </row>
    <row r="25727" spans="12:19" x14ac:dyDescent="0.15">
      <c r="L25727">
        <f t="shared" si="602"/>
        <v>0</v>
      </c>
      <c r="M25727">
        <f t="shared" si="602"/>
        <v>0</v>
      </c>
      <c r="N25727">
        <f t="shared" si="602"/>
        <v>0</v>
      </c>
      <c r="O25727">
        <f t="shared" si="602"/>
        <v>0</v>
      </c>
      <c r="R25727" s="1">
        <v>737197.88381944504</v>
      </c>
      <c r="S25727">
        <v>3693</v>
      </c>
    </row>
    <row r="25728" spans="12:19" x14ac:dyDescent="0.15">
      <c r="L25728">
        <f t="shared" si="602"/>
        <v>0</v>
      </c>
      <c r="M25728">
        <f t="shared" si="602"/>
        <v>0</v>
      </c>
      <c r="N25728">
        <f t="shared" si="602"/>
        <v>0</v>
      </c>
      <c r="O25728">
        <f t="shared" si="602"/>
        <v>0</v>
      </c>
      <c r="R25728" s="1">
        <v>737197.88383101905</v>
      </c>
      <c r="S25728">
        <v>3693</v>
      </c>
    </row>
    <row r="25729" spans="12:19" x14ac:dyDescent="0.15">
      <c r="L25729">
        <f t="shared" si="602"/>
        <v>0</v>
      </c>
      <c r="M25729">
        <f t="shared" si="602"/>
        <v>0</v>
      </c>
      <c r="N25729">
        <f t="shared" si="602"/>
        <v>0</v>
      </c>
      <c r="O25729">
        <f t="shared" si="602"/>
        <v>0</v>
      </c>
      <c r="R25729" s="1">
        <v>737197.88383101905</v>
      </c>
      <c r="S25729">
        <v>3693</v>
      </c>
    </row>
    <row r="25730" spans="12:19" x14ac:dyDescent="0.15">
      <c r="L25730">
        <f t="shared" si="602"/>
        <v>0</v>
      </c>
      <c r="M25730">
        <f t="shared" si="602"/>
        <v>0</v>
      </c>
      <c r="N25730">
        <f t="shared" si="602"/>
        <v>0</v>
      </c>
      <c r="O25730">
        <f t="shared" ref="O25730:O25793" si="603">E25730-K25730</f>
        <v>0</v>
      </c>
      <c r="R25730" s="1">
        <v>737197.88384259294</v>
      </c>
      <c r="S25730">
        <v>3693</v>
      </c>
    </row>
    <row r="25731" spans="12:19" x14ac:dyDescent="0.15">
      <c r="L25731">
        <f t="shared" ref="L25731:O25794" si="604">B25731-H25731</f>
        <v>0</v>
      </c>
      <c r="M25731">
        <f t="shared" si="604"/>
        <v>0</v>
      </c>
      <c r="N25731">
        <f t="shared" si="604"/>
        <v>0</v>
      </c>
      <c r="O25731">
        <f t="shared" si="603"/>
        <v>0</v>
      </c>
      <c r="R25731" s="1">
        <v>737197.88384259294</v>
      </c>
      <c r="S25731">
        <v>3693</v>
      </c>
    </row>
    <row r="25732" spans="12:19" x14ac:dyDescent="0.15">
      <c r="L25732">
        <f t="shared" si="604"/>
        <v>0</v>
      </c>
      <c r="M25732">
        <f t="shared" si="604"/>
        <v>0</v>
      </c>
      <c r="N25732">
        <f t="shared" si="604"/>
        <v>0</v>
      </c>
      <c r="O25732">
        <f t="shared" si="603"/>
        <v>0</v>
      </c>
      <c r="R25732" s="1">
        <v>737197.88385416695</v>
      </c>
      <c r="S25732">
        <v>3693</v>
      </c>
    </row>
    <row r="25733" spans="12:19" x14ac:dyDescent="0.15">
      <c r="L25733">
        <f t="shared" si="604"/>
        <v>0</v>
      </c>
      <c r="M25733">
        <f t="shared" si="604"/>
        <v>0</v>
      </c>
      <c r="N25733">
        <f t="shared" si="604"/>
        <v>0</v>
      </c>
      <c r="O25733">
        <f t="shared" si="603"/>
        <v>0</v>
      </c>
      <c r="R25733" s="1">
        <v>737197.88385416695</v>
      </c>
      <c r="S25733">
        <v>3693</v>
      </c>
    </row>
    <row r="25734" spans="12:19" x14ac:dyDescent="0.15">
      <c r="L25734">
        <f t="shared" si="604"/>
        <v>0</v>
      </c>
      <c r="M25734">
        <f t="shared" si="604"/>
        <v>0</v>
      </c>
      <c r="N25734">
        <f t="shared" si="604"/>
        <v>0</v>
      </c>
      <c r="O25734">
        <f t="shared" si="603"/>
        <v>0</v>
      </c>
      <c r="R25734" s="1">
        <v>737197.88386574097</v>
      </c>
      <c r="S25734">
        <v>3692</v>
      </c>
    </row>
    <row r="25735" spans="12:19" x14ac:dyDescent="0.15">
      <c r="L25735">
        <f t="shared" si="604"/>
        <v>0</v>
      </c>
      <c r="M25735">
        <f t="shared" si="604"/>
        <v>0</v>
      </c>
      <c r="N25735">
        <f t="shared" si="604"/>
        <v>0</v>
      </c>
      <c r="O25735">
        <f t="shared" si="603"/>
        <v>0</v>
      </c>
      <c r="R25735" s="1">
        <v>737197.88386574097</v>
      </c>
      <c r="S25735">
        <v>3693</v>
      </c>
    </row>
    <row r="25736" spans="12:19" x14ac:dyDescent="0.15">
      <c r="L25736">
        <f t="shared" si="604"/>
        <v>0</v>
      </c>
      <c r="M25736">
        <f t="shared" si="604"/>
        <v>0</v>
      </c>
      <c r="N25736">
        <f t="shared" si="604"/>
        <v>0</v>
      </c>
      <c r="O25736">
        <f t="shared" si="603"/>
        <v>0</v>
      </c>
      <c r="R25736" s="1">
        <v>737197.88387731498</v>
      </c>
      <c r="S25736">
        <v>3693</v>
      </c>
    </row>
    <row r="25737" spans="12:19" x14ac:dyDescent="0.15">
      <c r="L25737">
        <f t="shared" si="604"/>
        <v>0</v>
      </c>
      <c r="M25737">
        <f t="shared" si="604"/>
        <v>0</v>
      </c>
      <c r="N25737">
        <f t="shared" si="604"/>
        <v>0</v>
      </c>
      <c r="O25737">
        <f t="shared" si="603"/>
        <v>0</v>
      </c>
      <c r="R25737" s="1">
        <v>737197.88387731498</v>
      </c>
      <c r="S25737">
        <v>3692</v>
      </c>
    </row>
    <row r="25738" spans="12:19" x14ac:dyDescent="0.15">
      <c r="L25738">
        <f t="shared" si="604"/>
        <v>0</v>
      </c>
      <c r="M25738">
        <f t="shared" si="604"/>
        <v>0</v>
      </c>
      <c r="N25738">
        <f t="shared" si="604"/>
        <v>0</v>
      </c>
      <c r="O25738">
        <f t="shared" si="603"/>
        <v>0</v>
      </c>
      <c r="R25738" s="1">
        <v>737197.88388888899</v>
      </c>
      <c r="S25738">
        <v>3693</v>
      </c>
    </row>
    <row r="25739" spans="12:19" x14ac:dyDescent="0.15">
      <c r="L25739">
        <f t="shared" si="604"/>
        <v>0</v>
      </c>
      <c r="M25739">
        <f t="shared" si="604"/>
        <v>0</v>
      </c>
      <c r="N25739">
        <f t="shared" si="604"/>
        <v>0</v>
      </c>
      <c r="O25739">
        <f t="shared" si="603"/>
        <v>0</v>
      </c>
      <c r="R25739" s="1">
        <v>737197.88388888899</v>
      </c>
      <c r="S25739">
        <v>3693</v>
      </c>
    </row>
    <row r="25740" spans="12:19" x14ac:dyDescent="0.15">
      <c r="L25740">
        <f t="shared" si="604"/>
        <v>0</v>
      </c>
      <c r="M25740">
        <f t="shared" si="604"/>
        <v>0</v>
      </c>
      <c r="N25740">
        <f t="shared" si="604"/>
        <v>0</v>
      </c>
      <c r="O25740">
        <f t="shared" si="603"/>
        <v>0</v>
      </c>
      <c r="R25740" s="1">
        <v>737197.883900463</v>
      </c>
      <c r="S25740">
        <v>3692</v>
      </c>
    </row>
    <row r="25741" spans="12:19" x14ac:dyDescent="0.15">
      <c r="L25741">
        <f t="shared" si="604"/>
        <v>0</v>
      </c>
      <c r="M25741">
        <f t="shared" si="604"/>
        <v>0</v>
      </c>
      <c r="N25741">
        <f t="shared" si="604"/>
        <v>0</v>
      </c>
      <c r="O25741">
        <f t="shared" si="603"/>
        <v>0</v>
      </c>
      <c r="R25741" s="1">
        <v>737197.883900463</v>
      </c>
      <c r="S25741">
        <v>3692</v>
      </c>
    </row>
    <row r="25742" spans="12:19" x14ac:dyDescent="0.15">
      <c r="L25742">
        <f t="shared" si="604"/>
        <v>0</v>
      </c>
      <c r="M25742">
        <f t="shared" si="604"/>
        <v>0</v>
      </c>
      <c r="N25742">
        <f t="shared" si="604"/>
        <v>0</v>
      </c>
      <c r="O25742">
        <f t="shared" si="603"/>
        <v>0</v>
      </c>
      <c r="R25742" s="1">
        <v>737197.88391203701</v>
      </c>
      <c r="S25742">
        <v>3693</v>
      </c>
    </row>
    <row r="25743" spans="12:19" x14ac:dyDescent="0.15">
      <c r="L25743">
        <f t="shared" si="604"/>
        <v>0</v>
      </c>
      <c r="M25743">
        <f t="shared" si="604"/>
        <v>0</v>
      </c>
      <c r="N25743">
        <f t="shared" si="604"/>
        <v>0</v>
      </c>
      <c r="O25743">
        <f t="shared" si="603"/>
        <v>0</v>
      </c>
      <c r="R25743" s="1">
        <v>737197.88391203701</v>
      </c>
      <c r="S25743">
        <v>3692</v>
      </c>
    </row>
    <row r="25744" spans="12:19" x14ac:dyDescent="0.15">
      <c r="L25744">
        <f t="shared" si="604"/>
        <v>0</v>
      </c>
      <c r="M25744">
        <f t="shared" si="604"/>
        <v>0</v>
      </c>
      <c r="N25744">
        <f t="shared" si="604"/>
        <v>0</v>
      </c>
      <c r="O25744">
        <f t="shared" si="603"/>
        <v>0</v>
      </c>
      <c r="R25744" s="1">
        <v>737197.88392361102</v>
      </c>
      <c r="S25744">
        <v>3692</v>
      </c>
    </row>
    <row r="25745" spans="12:19" x14ac:dyDescent="0.15">
      <c r="L25745">
        <f t="shared" si="604"/>
        <v>0</v>
      </c>
      <c r="M25745">
        <f t="shared" si="604"/>
        <v>0</v>
      </c>
      <c r="N25745">
        <f t="shared" si="604"/>
        <v>0</v>
      </c>
      <c r="O25745">
        <f t="shared" si="603"/>
        <v>0</v>
      </c>
      <c r="R25745" s="1">
        <v>737197.88392361102</v>
      </c>
      <c r="S25745">
        <v>3692</v>
      </c>
    </row>
    <row r="25746" spans="12:19" x14ac:dyDescent="0.15">
      <c r="L25746">
        <f t="shared" si="604"/>
        <v>0</v>
      </c>
      <c r="M25746">
        <f t="shared" si="604"/>
        <v>0</v>
      </c>
      <c r="N25746">
        <f t="shared" si="604"/>
        <v>0</v>
      </c>
      <c r="O25746">
        <f t="shared" si="603"/>
        <v>0</v>
      </c>
      <c r="R25746" s="1">
        <v>737197.88393518503</v>
      </c>
      <c r="S25746">
        <v>3692</v>
      </c>
    </row>
    <row r="25747" spans="12:19" x14ac:dyDescent="0.15">
      <c r="L25747">
        <f t="shared" si="604"/>
        <v>0</v>
      </c>
      <c r="M25747">
        <f t="shared" si="604"/>
        <v>0</v>
      </c>
      <c r="N25747">
        <f t="shared" si="604"/>
        <v>0</v>
      </c>
      <c r="O25747">
        <f t="shared" si="603"/>
        <v>0</v>
      </c>
      <c r="R25747" s="1">
        <v>737197.88393518503</v>
      </c>
      <c r="S25747">
        <v>3692</v>
      </c>
    </row>
    <row r="25748" spans="12:19" x14ac:dyDescent="0.15">
      <c r="L25748">
        <f t="shared" si="604"/>
        <v>0</v>
      </c>
      <c r="M25748">
        <f t="shared" si="604"/>
        <v>0</v>
      </c>
      <c r="N25748">
        <f t="shared" si="604"/>
        <v>0</v>
      </c>
      <c r="O25748">
        <f t="shared" si="603"/>
        <v>0</v>
      </c>
      <c r="R25748" s="1">
        <v>737197.88394675904</v>
      </c>
      <c r="S25748">
        <v>3692</v>
      </c>
    </row>
    <row r="25749" spans="12:19" x14ac:dyDescent="0.15">
      <c r="L25749">
        <f t="shared" si="604"/>
        <v>0</v>
      </c>
      <c r="M25749">
        <f t="shared" si="604"/>
        <v>0</v>
      </c>
      <c r="N25749">
        <f t="shared" si="604"/>
        <v>0</v>
      </c>
      <c r="O25749">
        <f t="shared" si="603"/>
        <v>0</v>
      </c>
      <c r="R25749" s="1">
        <v>737197.88394675904</v>
      </c>
      <c r="S25749">
        <v>3692</v>
      </c>
    </row>
    <row r="25750" spans="12:19" x14ac:dyDescent="0.15">
      <c r="L25750">
        <f t="shared" si="604"/>
        <v>0</v>
      </c>
      <c r="M25750">
        <f t="shared" si="604"/>
        <v>0</v>
      </c>
      <c r="N25750">
        <f t="shared" si="604"/>
        <v>0</v>
      </c>
      <c r="O25750">
        <f t="shared" si="603"/>
        <v>0</v>
      </c>
      <c r="R25750" s="1">
        <v>737197.88395833306</v>
      </c>
      <c r="S25750">
        <v>3692</v>
      </c>
    </row>
    <row r="25751" spans="12:19" x14ac:dyDescent="0.15">
      <c r="L25751">
        <f t="shared" si="604"/>
        <v>0</v>
      </c>
      <c r="M25751">
        <f t="shared" si="604"/>
        <v>0</v>
      </c>
      <c r="N25751">
        <f t="shared" si="604"/>
        <v>0</v>
      </c>
      <c r="O25751">
        <f t="shared" si="603"/>
        <v>0</v>
      </c>
      <c r="R25751" s="1">
        <v>737197.88395833306</v>
      </c>
      <c r="S25751">
        <v>3692</v>
      </c>
    </row>
    <row r="25752" spans="12:19" x14ac:dyDescent="0.15">
      <c r="L25752">
        <f t="shared" si="604"/>
        <v>0</v>
      </c>
      <c r="M25752">
        <f t="shared" si="604"/>
        <v>0</v>
      </c>
      <c r="N25752">
        <f t="shared" si="604"/>
        <v>0</v>
      </c>
      <c r="O25752">
        <f t="shared" si="603"/>
        <v>0</v>
      </c>
      <c r="R25752" s="1">
        <v>737197.88396990695</v>
      </c>
      <c r="S25752">
        <v>3692</v>
      </c>
    </row>
    <row r="25753" spans="12:19" x14ac:dyDescent="0.15">
      <c r="L25753">
        <f t="shared" si="604"/>
        <v>0</v>
      </c>
      <c r="M25753">
        <f t="shared" si="604"/>
        <v>0</v>
      </c>
      <c r="N25753">
        <f t="shared" si="604"/>
        <v>0</v>
      </c>
      <c r="O25753">
        <f t="shared" si="603"/>
        <v>0</v>
      </c>
      <c r="R25753" s="1">
        <v>737197.88396990695</v>
      </c>
      <c r="S25753">
        <v>3692</v>
      </c>
    </row>
    <row r="25754" spans="12:19" x14ac:dyDescent="0.15">
      <c r="L25754">
        <f t="shared" si="604"/>
        <v>0</v>
      </c>
      <c r="M25754">
        <f t="shared" si="604"/>
        <v>0</v>
      </c>
      <c r="N25754">
        <f t="shared" si="604"/>
        <v>0</v>
      </c>
      <c r="O25754">
        <f t="shared" si="603"/>
        <v>0</v>
      </c>
      <c r="R25754" s="1">
        <v>737197.88398148201</v>
      </c>
      <c r="S25754">
        <v>3692</v>
      </c>
    </row>
    <row r="25755" spans="12:19" x14ac:dyDescent="0.15">
      <c r="L25755">
        <f t="shared" si="604"/>
        <v>0</v>
      </c>
      <c r="M25755">
        <f t="shared" si="604"/>
        <v>0</v>
      </c>
      <c r="N25755">
        <f t="shared" si="604"/>
        <v>0</v>
      </c>
      <c r="O25755">
        <f t="shared" si="603"/>
        <v>0</v>
      </c>
      <c r="R25755" s="1">
        <v>737197.88398148201</v>
      </c>
      <c r="S25755">
        <v>3692</v>
      </c>
    </row>
    <row r="25756" spans="12:19" x14ac:dyDescent="0.15">
      <c r="L25756">
        <f t="shared" si="604"/>
        <v>0</v>
      </c>
      <c r="M25756">
        <f t="shared" si="604"/>
        <v>0</v>
      </c>
      <c r="N25756">
        <f t="shared" si="604"/>
        <v>0</v>
      </c>
      <c r="O25756">
        <f t="shared" si="603"/>
        <v>0</v>
      </c>
      <c r="R25756" s="1">
        <v>737197.88399305602</v>
      </c>
      <c r="S25756">
        <v>3691</v>
      </c>
    </row>
    <row r="25757" spans="12:19" x14ac:dyDescent="0.15">
      <c r="L25757">
        <f t="shared" si="604"/>
        <v>0</v>
      </c>
      <c r="M25757">
        <f t="shared" si="604"/>
        <v>0</v>
      </c>
      <c r="N25757">
        <f t="shared" si="604"/>
        <v>0</v>
      </c>
      <c r="O25757">
        <f t="shared" si="603"/>
        <v>0</v>
      </c>
      <c r="R25757" s="1">
        <v>737197.88399305602</v>
      </c>
      <c r="S25757">
        <v>3692</v>
      </c>
    </row>
    <row r="25758" spans="12:19" x14ac:dyDescent="0.15">
      <c r="L25758">
        <f t="shared" si="604"/>
        <v>0</v>
      </c>
      <c r="M25758">
        <f t="shared" si="604"/>
        <v>0</v>
      </c>
      <c r="N25758">
        <f t="shared" si="604"/>
        <v>0</v>
      </c>
      <c r="O25758">
        <f t="shared" si="603"/>
        <v>0</v>
      </c>
      <c r="R25758" s="1">
        <v>737197.88400463003</v>
      </c>
      <c r="S25758">
        <v>3692</v>
      </c>
    </row>
    <row r="25759" spans="12:19" x14ac:dyDescent="0.15">
      <c r="L25759">
        <f t="shared" si="604"/>
        <v>0</v>
      </c>
      <c r="M25759">
        <f t="shared" si="604"/>
        <v>0</v>
      </c>
      <c r="N25759">
        <f t="shared" si="604"/>
        <v>0</v>
      </c>
      <c r="O25759">
        <f t="shared" si="603"/>
        <v>0</v>
      </c>
      <c r="R25759" s="1">
        <v>737197.88400463003</v>
      </c>
      <c r="S25759">
        <v>3692</v>
      </c>
    </row>
    <row r="25760" spans="12:19" x14ac:dyDescent="0.15">
      <c r="L25760">
        <f t="shared" si="604"/>
        <v>0</v>
      </c>
      <c r="M25760">
        <f t="shared" si="604"/>
        <v>0</v>
      </c>
      <c r="N25760">
        <f t="shared" si="604"/>
        <v>0</v>
      </c>
      <c r="O25760">
        <f t="shared" si="603"/>
        <v>0</v>
      </c>
      <c r="R25760" s="1">
        <v>737197.88401620404</v>
      </c>
      <c r="S25760">
        <v>3692</v>
      </c>
    </row>
    <row r="25761" spans="12:19" x14ac:dyDescent="0.15">
      <c r="L25761">
        <f t="shared" si="604"/>
        <v>0</v>
      </c>
      <c r="M25761">
        <f t="shared" si="604"/>
        <v>0</v>
      </c>
      <c r="N25761">
        <f t="shared" si="604"/>
        <v>0</v>
      </c>
      <c r="O25761">
        <f t="shared" si="603"/>
        <v>0</v>
      </c>
      <c r="R25761" s="1">
        <v>737197.88401620404</v>
      </c>
      <c r="S25761">
        <v>3692</v>
      </c>
    </row>
    <row r="25762" spans="12:19" x14ac:dyDescent="0.15">
      <c r="L25762">
        <f t="shared" si="604"/>
        <v>0</v>
      </c>
      <c r="M25762">
        <f t="shared" si="604"/>
        <v>0</v>
      </c>
      <c r="N25762">
        <f t="shared" si="604"/>
        <v>0</v>
      </c>
      <c r="O25762">
        <f t="shared" si="603"/>
        <v>0</v>
      </c>
      <c r="R25762" s="1">
        <v>737197.88402777805</v>
      </c>
      <c r="S25762">
        <v>3692</v>
      </c>
    </row>
    <row r="25763" spans="12:19" x14ac:dyDescent="0.15">
      <c r="L25763">
        <f t="shared" si="604"/>
        <v>0</v>
      </c>
      <c r="M25763">
        <f t="shared" si="604"/>
        <v>0</v>
      </c>
      <c r="N25763">
        <f t="shared" si="604"/>
        <v>0</v>
      </c>
      <c r="O25763">
        <f t="shared" si="603"/>
        <v>0</v>
      </c>
      <c r="R25763" s="1">
        <v>737197.88402777805</v>
      </c>
      <c r="S25763">
        <v>3692</v>
      </c>
    </row>
    <row r="25764" spans="12:19" x14ac:dyDescent="0.15">
      <c r="L25764">
        <f t="shared" si="604"/>
        <v>0</v>
      </c>
      <c r="M25764">
        <f t="shared" si="604"/>
        <v>0</v>
      </c>
      <c r="N25764">
        <f t="shared" si="604"/>
        <v>0</v>
      </c>
      <c r="O25764">
        <f t="shared" si="603"/>
        <v>0</v>
      </c>
      <c r="R25764" s="1">
        <v>737197.88403935195</v>
      </c>
      <c r="S25764">
        <v>3692</v>
      </c>
    </row>
    <row r="25765" spans="12:19" x14ac:dyDescent="0.15">
      <c r="L25765">
        <f t="shared" si="604"/>
        <v>0</v>
      </c>
      <c r="M25765">
        <f t="shared" si="604"/>
        <v>0</v>
      </c>
      <c r="N25765">
        <f t="shared" si="604"/>
        <v>0</v>
      </c>
      <c r="O25765">
        <f t="shared" si="603"/>
        <v>0</v>
      </c>
      <c r="R25765" s="1">
        <v>737197.88403935195</v>
      </c>
      <c r="S25765">
        <v>3693</v>
      </c>
    </row>
    <row r="25766" spans="12:19" x14ac:dyDescent="0.15">
      <c r="L25766">
        <f t="shared" si="604"/>
        <v>0</v>
      </c>
      <c r="M25766">
        <f t="shared" si="604"/>
        <v>0</v>
      </c>
      <c r="N25766">
        <f t="shared" si="604"/>
        <v>0</v>
      </c>
      <c r="O25766">
        <f t="shared" si="603"/>
        <v>0</v>
      </c>
      <c r="R25766" s="1">
        <v>737197.88405092596</v>
      </c>
      <c r="S25766">
        <v>3693</v>
      </c>
    </row>
    <row r="25767" spans="12:19" x14ac:dyDescent="0.15">
      <c r="L25767">
        <f t="shared" si="604"/>
        <v>0</v>
      </c>
      <c r="M25767">
        <f t="shared" si="604"/>
        <v>0</v>
      </c>
      <c r="N25767">
        <f t="shared" si="604"/>
        <v>0</v>
      </c>
      <c r="O25767">
        <f t="shared" si="603"/>
        <v>0</v>
      </c>
      <c r="R25767" s="1">
        <v>737197.88405092596</v>
      </c>
      <c r="S25767">
        <v>3692</v>
      </c>
    </row>
    <row r="25768" spans="12:19" x14ac:dyDescent="0.15">
      <c r="L25768">
        <f t="shared" si="604"/>
        <v>0</v>
      </c>
      <c r="M25768">
        <f t="shared" si="604"/>
        <v>0</v>
      </c>
      <c r="N25768">
        <f t="shared" si="604"/>
        <v>0</v>
      </c>
      <c r="O25768">
        <f t="shared" si="603"/>
        <v>0</v>
      </c>
      <c r="R25768" s="1">
        <v>737197.88406249997</v>
      </c>
      <c r="S25768">
        <v>3692</v>
      </c>
    </row>
    <row r="25769" spans="12:19" x14ac:dyDescent="0.15">
      <c r="L25769">
        <f t="shared" si="604"/>
        <v>0</v>
      </c>
      <c r="M25769">
        <f t="shared" si="604"/>
        <v>0</v>
      </c>
      <c r="N25769">
        <f t="shared" si="604"/>
        <v>0</v>
      </c>
      <c r="O25769">
        <f t="shared" si="603"/>
        <v>0</v>
      </c>
      <c r="R25769" s="1">
        <v>737197.88406249997</v>
      </c>
      <c r="S25769">
        <v>3692</v>
      </c>
    </row>
    <row r="25770" spans="12:19" x14ac:dyDescent="0.15">
      <c r="L25770">
        <f t="shared" si="604"/>
        <v>0</v>
      </c>
      <c r="M25770">
        <f t="shared" si="604"/>
        <v>0</v>
      </c>
      <c r="N25770">
        <f t="shared" si="604"/>
        <v>0</v>
      </c>
      <c r="O25770">
        <f t="shared" si="603"/>
        <v>0</v>
      </c>
      <c r="R25770" s="1">
        <v>737197.88407407398</v>
      </c>
      <c r="S25770">
        <v>3692</v>
      </c>
    </row>
    <row r="25771" spans="12:19" x14ac:dyDescent="0.15">
      <c r="L25771">
        <f t="shared" si="604"/>
        <v>0</v>
      </c>
      <c r="M25771">
        <f t="shared" si="604"/>
        <v>0</v>
      </c>
      <c r="N25771">
        <f t="shared" si="604"/>
        <v>0</v>
      </c>
      <c r="O25771">
        <f t="shared" si="603"/>
        <v>0</v>
      </c>
      <c r="R25771" s="1">
        <v>737197.88407407398</v>
      </c>
      <c r="S25771">
        <v>3692</v>
      </c>
    </row>
    <row r="25772" spans="12:19" x14ac:dyDescent="0.15">
      <c r="L25772">
        <f t="shared" si="604"/>
        <v>0</v>
      </c>
      <c r="M25772">
        <f t="shared" si="604"/>
        <v>0</v>
      </c>
      <c r="N25772">
        <f t="shared" si="604"/>
        <v>0</v>
      </c>
      <c r="O25772">
        <f t="shared" si="603"/>
        <v>0</v>
      </c>
      <c r="R25772" s="1">
        <v>737197.88408564799</v>
      </c>
      <c r="S25772">
        <v>3693</v>
      </c>
    </row>
    <row r="25773" spans="12:19" x14ac:dyDescent="0.15">
      <c r="L25773">
        <f t="shared" si="604"/>
        <v>0</v>
      </c>
      <c r="M25773">
        <f t="shared" si="604"/>
        <v>0</v>
      </c>
      <c r="N25773">
        <f t="shared" si="604"/>
        <v>0</v>
      </c>
      <c r="O25773">
        <f t="shared" si="603"/>
        <v>0</v>
      </c>
      <c r="R25773" s="1">
        <v>737197.88408564799</v>
      </c>
      <c r="S25773">
        <v>3692</v>
      </c>
    </row>
    <row r="25774" spans="12:19" x14ac:dyDescent="0.15">
      <c r="L25774">
        <f t="shared" si="604"/>
        <v>0</v>
      </c>
      <c r="M25774">
        <f t="shared" si="604"/>
        <v>0</v>
      </c>
      <c r="N25774">
        <f t="shared" si="604"/>
        <v>0</v>
      </c>
      <c r="O25774">
        <f t="shared" si="603"/>
        <v>0</v>
      </c>
      <c r="R25774" s="1">
        <v>737197.88409722201</v>
      </c>
      <c r="S25774">
        <v>3693</v>
      </c>
    </row>
    <row r="25775" spans="12:19" x14ac:dyDescent="0.15">
      <c r="L25775">
        <f t="shared" si="604"/>
        <v>0</v>
      </c>
      <c r="M25775">
        <f t="shared" si="604"/>
        <v>0</v>
      </c>
      <c r="N25775">
        <f t="shared" si="604"/>
        <v>0</v>
      </c>
      <c r="O25775">
        <f t="shared" si="603"/>
        <v>0</v>
      </c>
      <c r="R25775" s="1">
        <v>737197.88409722201</v>
      </c>
      <c r="S25775">
        <v>3693</v>
      </c>
    </row>
    <row r="25776" spans="12:19" x14ac:dyDescent="0.15">
      <c r="L25776">
        <f t="shared" si="604"/>
        <v>0</v>
      </c>
      <c r="M25776">
        <f t="shared" si="604"/>
        <v>0</v>
      </c>
      <c r="N25776">
        <f t="shared" si="604"/>
        <v>0</v>
      </c>
      <c r="O25776">
        <f t="shared" si="603"/>
        <v>0</v>
      </c>
      <c r="R25776" s="1">
        <v>737197.88410879602</v>
      </c>
      <c r="S25776">
        <v>3693</v>
      </c>
    </row>
    <row r="25777" spans="12:19" x14ac:dyDescent="0.15">
      <c r="L25777">
        <f t="shared" si="604"/>
        <v>0</v>
      </c>
      <c r="M25777">
        <f t="shared" si="604"/>
        <v>0</v>
      </c>
      <c r="N25777">
        <f t="shared" si="604"/>
        <v>0</v>
      </c>
      <c r="O25777">
        <f t="shared" si="603"/>
        <v>0</v>
      </c>
      <c r="R25777" s="1">
        <v>737197.88410879602</v>
      </c>
      <c r="S25777">
        <v>3693</v>
      </c>
    </row>
    <row r="25778" spans="12:19" x14ac:dyDescent="0.15">
      <c r="L25778">
        <f t="shared" si="604"/>
        <v>0</v>
      </c>
      <c r="M25778">
        <f t="shared" si="604"/>
        <v>0</v>
      </c>
      <c r="N25778">
        <f t="shared" si="604"/>
        <v>0</v>
      </c>
      <c r="O25778">
        <f t="shared" si="603"/>
        <v>0</v>
      </c>
      <c r="R25778" s="1">
        <v>737197.88412037003</v>
      </c>
      <c r="S25778">
        <v>3693</v>
      </c>
    </row>
    <row r="25779" spans="12:19" x14ac:dyDescent="0.15">
      <c r="L25779">
        <f t="shared" si="604"/>
        <v>0</v>
      </c>
      <c r="M25779">
        <f t="shared" si="604"/>
        <v>0</v>
      </c>
      <c r="N25779">
        <f t="shared" si="604"/>
        <v>0</v>
      </c>
      <c r="O25779">
        <f t="shared" si="603"/>
        <v>0</v>
      </c>
      <c r="R25779" s="1">
        <v>737197.88412037003</v>
      </c>
      <c r="S25779">
        <v>3694</v>
      </c>
    </row>
    <row r="25780" spans="12:19" x14ac:dyDescent="0.15">
      <c r="L25780">
        <f t="shared" si="604"/>
        <v>0</v>
      </c>
      <c r="M25780">
        <f t="shared" si="604"/>
        <v>0</v>
      </c>
      <c r="N25780">
        <f t="shared" si="604"/>
        <v>0</v>
      </c>
      <c r="O25780">
        <f t="shared" si="603"/>
        <v>0</v>
      </c>
      <c r="R25780" s="1">
        <v>737197.88413194497</v>
      </c>
      <c r="S25780">
        <v>3694</v>
      </c>
    </row>
    <row r="25781" spans="12:19" x14ac:dyDescent="0.15">
      <c r="L25781">
        <f t="shared" si="604"/>
        <v>0</v>
      </c>
      <c r="M25781">
        <f t="shared" si="604"/>
        <v>0</v>
      </c>
      <c r="N25781">
        <f t="shared" si="604"/>
        <v>0</v>
      </c>
      <c r="O25781">
        <f t="shared" si="603"/>
        <v>0</v>
      </c>
      <c r="R25781" s="1">
        <v>737197.88413194497</v>
      </c>
      <c r="S25781">
        <v>3694</v>
      </c>
    </row>
    <row r="25782" spans="12:19" x14ac:dyDescent="0.15">
      <c r="L25782">
        <f t="shared" si="604"/>
        <v>0</v>
      </c>
      <c r="M25782">
        <f t="shared" si="604"/>
        <v>0</v>
      </c>
      <c r="N25782">
        <f t="shared" si="604"/>
        <v>0</v>
      </c>
      <c r="O25782">
        <f t="shared" si="603"/>
        <v>0</v>
      </c>
      <c r="R25782" s="1">
        <v>737197.88414351898</v>
      </c>
      <c r="S25782">
        <v>3694</v>
      </c>
    </row>
    <row r="25783" spans="12:19" x14ac:dyDescent="0.15">
      <c r="L25783">
        <f t="shared" si="604"/>
        <v>0</v>
      </c>
      <c r="M25783">
        <f t="shared" si="604"/>
        <v>0</v>
      </c>
      <c r="N25783">
        <f t="shared" si="604"/>
        <v>0</v>
      </c>
      <c r="O25783">
        <f t="shared" si="603"/>
        <v>0</v>
      </c>
      <c r="R25783" s="1">
        <v>737197.88414351898</v>
      </c>
      <c r="S25783">
        <v>3693</v>
      </c>
    </row>
    <row r="25784" spans="12:19" x14ac:dyDescent="0.15">
      <c r="L25784">
        <f t="shared" si="604"/>
        <v>0</v>
      </c>
      <c r="M25784">
        <f t="shared" si="604"/>
        <v>0</v>
      </c>
      <c r="N25784">
        <f t="shared" si="604"/>
        <v>0</v>
      </c>
      <c r="O25784">
        <f t="shared" si="603"/>
        <v>0</v>
      </c>
      <c r="R25784" s="1">
        <v>737197.88415509299</v>
      </c>
      <c r="S25784">
        <v>3693</v>
      </c>
    </row>
    <row r="25785" spans="12:19" x14ac:dyDescent="0.15">
      <c r="L25785">
        <f t="shared" si="604"/>
        <v>0</v>
      </c>
      <c r="M25785">
        <f t="shared" si="604"/>
        <v>0</v>
      </c>
      <c r="N25785">
        <f t="shared" si="604"/>
        <v>0</v>
      </c>
      <c r="O25785">
        <f t="shared" si="603"/>
        <v>0</v>
      </c>
      <c r="R25785" s="1">
        <v>737197.88415509299</v>
      </c>
      <c r="S25785">
        <v>3693</v>
      </c>
    </row>
    <row r="25786" spans="12:19" x14ac:dyDescent="0.15">
      <c r="L25786">
        <f t="shared" si="604"/>
        <v>0</v>
      </c>
      <c r="M25786">
        <f t="shared" si="604"/>
        <v>0</v>
      </c>
      <c r="N25786">
        <f t="shared" si="604"/>
        <v>0</v>
      </c>
      <c r="O25786">
        <f t="shared" si="603"/>
        <v>0</v>
      </c>
      <c r="R25786" s="1">
        <v>737197.88416666701</v>
      </c>
      <c r="S25786">
        <v>3693</v>
      </c>
    </row>
    <row r="25787" spans="12:19" x14ac:dyDescent="0.15">
      <c r="L25787">
        <f t="shared" si="604"/>
        <v>0</v>
      </c>
      <c r="M25787">
        <f t="shared" si="604"/>
        <v>0</v>
      </c>
      <c r="N25787">
        <f t="shared" si="604"/>
        <v>0</v>
      </c>
      <c r="O25787">
        <f t="shared" si="603"/>
        <v>0</v>
      </c>
      <c r="R25787" s="1">
        <v>737197.88416666701</v>
      </c>
      <c r="S25787">
        <v>3693</v>
      </c>
    </row>
    <row r="25788" spans="12:19" x14ac:dyDescent="0.15">
      <c r="L25788">
        <f t="shared" si="604"/>
        <v>0</v>
      </c>
      <c r="M25788">
        <f t="shared" si="604"/>
        <v>0</v>
      </c>
      <c r="N25788">
        <f t="shared" si="604"/>
        <v>0</v>
      </c>
      <c r="O25788">
        <f t="shared" si="603"/>
        <v>0</v>
      </c>
      <c r="R25788" s="1">
        <v>737197.88417824102</v>
      </c>
      <c r="S25788">
        <v>3693</v>
      </c>
    </row>
    <row r="25789" spans="12:19" x14ac:dyDescent="0.15">
      <c r="L25789">
        <f t="shared" si="604"/>
        <v>0</v>
      </c>
      <c r="M25789">
        <f t="shared" si="604"/>
        <v>0</v>
      </c>
      <c r="N25789">
        <f t="shared" si="604"/>
        <v>0</v>
      </c>
      <c r="O25789">
        <f t="shared" si="603"/>
        <v>0</v>
      </c>
      <c r="R25789" s="1">
        <v>737197.88417824102</v>
      </c>
      <c r="S25789">
        <v>3692</v>
      </c>
    </row>
    <row r="25790" spans="12:19" x14ac:dyDescent="0.15">
      <c r="L25790">
        <f t="shared" si="604"/>
        <v>0</v>
      </c>
      <c r="M25790">
        <f t="shared" si="604"/>
        <v>0</v>
      </c>
      <c r="N25790">
        <f t="shared" si="604"/>
        <v>0</v>
      </c>
      <c r="O25790">
        <f t="shared" si="603"/>
        <v>0</v>
      </c>
      <c r="R25790" s="1">
        <v>737197.88418981503</v>
      </c>
      <c r="S25790">
        <v>3693</v>
      </c>
    </row>
    <row r="25791" spans="12:19" x14ac:dyDescent="0.15">
      <c r="L25791">
        <f t="shared" si="604"/>
        <v>0</v>
      </c>
      <c r="M25791">
        <f t="shared" si="604"/>
        <v>0</v>
      </c>
      <c r="N25791">
        <f t="shared" si="604"/>
        <v>0</v>
      </c>
      <c r="O25791">
        <f t="shared" si="603"/>
        <v>0</v>
      </c>
      <c r="R25791" s="1">
        <v>737197.88418981503</v>
      </c>
      <c r="S25791">
        <v>3693</v>
      </c>
    </row>
    <row r="25792" spans="12:19" x14ac:dyDescent="0.15">
      <c r="L25792">
        <f t="shared" si="604"/>
        <v>0</v>
      </c>
      <c r="M25792">
        <f t="shared" si="604"/>
        <v>0</v>
      </c>
      <c r="N25792">
        <f t="shared" si="604"/>
        <v>0</v>
      </c>
      <c r="O25792">
        <f t="shared" si="603"/>
        <v>0</v>
      </c>
      <c r="R25792" s="1">
        <v>737197.88420138904</v>
      </c>
      <c r="S25792">
        <v>3693</v>
      </c>
    </row>
    <row r="25793" spans="12:19" x14ac:dyDescent="0.15">
      <c r="L25793">
        <f t="shared" si="604"/>
        <v>0</v>
      </c>
      <c r="M25793">
        <f t="shared" si="604"/>
        <v>0</v>
      </c>
      <c r="N25793">
        <f t="shared" si="604"/>
        <v>0</v>
      </c>
      <c r="O25793">
        <f t="shared" si="603"/>
        <v>0</v>
      </c>
      <c r="R25793" s="1">
        <v>737197.88420138904</v>
      </c>
      <c r="S25793">
        <v>3693</v>
      </c>
    </row>
    <row r="25794" spans="12:19" x14ac:dyDescent="0.15">
      <c r="L25794">
        <f t="shared" si="604"/>
        <v>0</v>
      </c>
      <c r="M25794">
        <f t="shared" si="604"/>
        <v>0</v>
      </c>
      <c r="N25794">
        <f t="shared" si="604"/>
        <v>0</v>
      </c>
      <c r="O25794">
        <f t="shared" si="604"/>
        <v>0</v>
      </c>
      <c r="R25794" s="1">
        <v>737197.88421296305</v>
      </c>
      <c r="S25794">
        <v>3693</v>
      </c>
    </row>
    <row r="25795" spans="12:19" x14ac:dyDescent="0.15">
      <c r="L25795">
        <f t="shared" ref="L25795:O25858" si="605">B25795-H25795</f>
        <v>0</v>
      </c>
      <c r="M25795">
        <f t="shared" si="605"/>
        <v>0</v>
      </c>
      <c r="N25795">
        <f t="shared" si="605"/>
        <v>0</v>
      </c>
      <c r="O25795">
        <f t="shared" si="605"/>
        <v>0</v>
      </c>
      <c r="R25795" s="1">
        <v>737197.88421296305</v>
      </c>
      <c r="S25795">
        <v>3693</v>
      </c>
    </row>
    <row r="25796" spans="12:19" x14ac:dyDescent="0.15">
      <c r="L25796">
        <f t="shared" si="605"/>
        <v>0</v>
      </c>
      <c r="M25796">
        <f t="shared" si="605"/>
        <v>0</v>
      </c>
      <c r="N25796">
        <f t="shared" si="605"/>
        <v>0</v>
      </c>
      <c r="O25796">
        <f t="shared" si="605"/>
        <v>0</v>
      </c>
      <c r="R25796" s="1">
        <v>737197.88422453695</v>
      </c>
      <c r="S25796">
        <v>3693</v>
      </c>
    </row>
    <row r="25797" spans="12:19" x14ac:dyDescent="0.15">
      <c r="L25797">
        <f t="shared" si="605"/>
        <v>0</v>
      </c>
      <c r="M25797">
        <f t="shared" si="605"/>
        <v>0</v>
      </c>
      <c r="N25797">
        <f t="shared" si="605"/>
        <v>0</v>
      </c>
      <c r="O25797">
        <f t="shared" si="605"/>
        <v>0</v>
      </c>
      <c r="R25797" s="1">
        <v>737197.88422453695</v>
      </c>
      <c r="S25797">
        <v>3693</v>
      </c>
    </row>
    <row r="25798" spans="12:19" x14ac:dyDescent="0.15">
      <c r="L25798">
        <f t="shared" si="605"/>
        <v>0</v>
      </c>
      <c r="M25798">
        <f t="shared" si="605"/>
        <v>0</v>
      </c>
      <c r="N25798">
        <f t="shared" si="605"/>
        <v>0</v>
      </c>
      <c r="O25798">
        <f t="shared" si="605"/>
        <v>0</v>
      </c>
      <c r="R25798" s="1">
        <v>737197.88423611096</v>
      </c>
      <c r="S25798">
        <v>3693</v>
      </c>
    </row>
    <row r="25799" spans="12:19" x14ac:dyDescent="0.15">
      <c r="L25799">
        <f t="shared" si="605"/>
        <v>0</v>
      </c>
      <c r="M25799">
        <f t="shared" si="605"/>
        <v>0</v>
      </c>
      <c r="N25799">
        <f t="shared" si="605"/>
        <v>0</v>
      </c>
      <c r="O25799">
        <f t="shared" si="605"/>
        <v>0</v>
      </c>
      <c r="R25799" s="1">
        <v>737197.88423611096</v>
      </c>
      <c r="S25799">
        <v>3693</v>
      </c>
    </row>
    <row r="25800" spans="12:19" x14ac:dyDescent="0.15">
      <c r="L25800">
        <f t="shared" si="605"/>
        <v>0</v>
      </c>
      <c r="M25800">
        <f t="shared" si="605"/>
        <v>0</v>
      </c>
      <c r="N25800">
        <f t="shared" si="605"/>
        <v>0</v>
      </c>
      <c r="O25800">
        <f t="shared" si="605"/>
        <v>0</v>
      </c>
      <c r="R25800" s="1">
        <v>737197.88424768497</v>
      </c>
      <c r="S25800">
        <v>3693</v>
      </c>
    </row>
    <row r="25801" spans="12:19" x14ac:dyDescent="0.15">
      <c r="L25801">
        <f t="shared" si="605"/>
        <v>0</v>
      </c>
      <c r="M25801">
        <f t="shared" si="605"/>
        <v>0</v>
      </c>
      <c r="N25801">
        <f t="shared" si="605"/>
        <v>0</v>
      </c>
      <c r="O25801">
        <f t="shared" si="605"/>
        <v>0</v>
      </c>
      <c r="R25801" s="1">
        <v>737197.88424768497</v>
      </c>
      <c r="S25801">
        <v>3694</v>
      </c>
    </row>
    <row r="25802" spans="12:19" x14ac:dyDescent="0.15">
      <c r="L25802">
        <f t="shared" si="605"/>
        <v>0</v>
      </c>
      <c r="M25802">
        <f t="shared" si="605"/>
        <v>0</v>
      </c>
      <c r="N25802">
        <f t="shared" si="605"/>
        <v>0</v>
      </c>
      <c r="O25802">
        <f t="shared" si="605"/>
        <v>0</v>
      </c>
      <c r="R25802" s="1">
        <v>737197.88425925898</v>
      </c>
      <c r="S25802">
        <v>3693</v>
      </c>
    </row>
    <row r="25803" spans="12:19" x14ac:dyDescent="0.15">
      <c r="L25803">
        <f t="shared" si="605"/>
        <v>0</v>
      </c>
      <c r="M25803">
        <f t="shared" si="605"/>
        <v>0</v>
      </c>
      <c r="N25803">
        <f t="shared" si="605"/>
        <v>0</v>
      </c>
      <c r="O25803">
        <f t="shared" si="605"/>
        <v>0</v>
      </c>
      <c r="R25803" s="1">
        <v>737197.88425925898</v>
      </c>
      <c r="S25803">
        <v>3693</v>
      </c>
    </row>
    <row r="25804" spans="12:19" x14ac:dyDescent="0.15">
      <c r="L25804">
        <f t="shared" si="605"/>
        <v>0</v>
      </c>
      <c r="M25804">
        <f t="shared" si="605"/>
        <v>0</v>
      </c>
      <c r="N25804">
        <f t="shared" si="605"/>
        <v>0</v>
      </c>
      <c r="O25804">
        <f t="shared" si="605"/>
        <v>0</v>
      </c>
      <c r="R25804" s="1">
        <v>737197.88427083299</v>
      </c>
      <c r="S25804">
        <v>3693</v>
      </c>
    </row>
    <row r="25805" spans="12:19" x14ac:dyDescent="0.15">
      <c r="L25805">
        <f t="shared" si="605"/>
        <v>0</v>
      </c>
      <c r="M25805">
        <f t="shared" si="605"/>
        <v>0</v>
      </c>
      <c r="N25805">
        <f t="shared" si="605"/>
        <v>0</v>
      </c>
      <c r="O25805">
        <f t="shared" si="605"/>
        <v>0</v>
      </c>
      <c r="R25805" s="1">
        <v>737197.88427083299</v>
      </c>
      <c r="S25805">
        <v>3693</v>
      </c>
    </row>
    <row r="25806" spans="12:19" x14ac:dyDescent="0.15">
      <c r="L25806">
        <f t="shared" si="605"/>
        <v>0</v>
      </c>
      <c r="M25806">
        <f t="shared" si="605"/>
        <v>0</v>
      </c>
      <c r="N25806">
        <f t="shared" si="605"/>
        <v>0</v>
      </c>
      <c r="O25806">
        <f t="shared" si="605"/>
        <v>0</v>
      </c>
      <c r="R25806" s="1">
        <v>737197.88428240805</v>
      </c>
      <c r="S25806">
        <v>3692</v>
      </c>
    </row>
    <row r="25807" spans="12:19" x14ac:dyDescent="0.15">
      <c r="L25807">
        <f t="shared" si="605"/>
        <v>0</v>
      </c>
      <c r="M25807">
        <f t="shared" si="605"/>
        <v>0</v>
      </c>
      <c r="N25807">
        <f t="shared" si="605"/>
        <v>0</v>
      </c>
      <c r="O25807">
        <f t="shared" si="605"/>
        <v>0</v>
      </c>
      <c r="R25807" s="1">
        <v>737197.88428240805</v>
      </c>
      <c r="S25807">
        <v>3693</v>
      </c>
    </row>
    <row r="25808" spans="12:19" x14ac:dyDescent="0.15">
      <c r="L25808">
        <f t="shared" si="605"/>
        <v>0</v>
      </c>
      <c r="M25808">
        <f t="shared" si="605"/>
        <v>0</v>
      </c>
      <c r="N25808">
        <f t="shared" si="605"/>
        <v>0</v>
      </c>
      <c r="O25808">
        <f t="shared" si="605"/>
        <v>0</v>
      </c>
      <c r="R25808" s="1">
        <v>737197.88429398194</v>
      </c>
      <c r="S25808">
        <v>3693</v>
      </c>
    </row>
    <row r="25809" spans="12:19" x14ac:dyDescent="0.15">
      <c r="L25809">
        <f t="shared" si="605"/>
        <v>0</v>
      </c>
      <c r="M25809">
        <f t="shared" si="605"/>
        <v>0</v>
      </c>
      <c r="N25809">
        <f t="shared" si="605"/>
        <v>0</v>
      </c>
      <c r="O25809">
        <f t="shared" si="605"/>
        <v>0</v>
      </c>
      <c r="R25809" s="1">
        <v>737197.88429398194</v>
      </c>
      <c r="S25809">
        <v>3693</v>
      </c>
    </row>
    <row r="25810" spans="12:19" x14ac:dyDescent="0.15">
      <c r="L25810">
        <f t="shared" si="605"/>
        <v>0</v>
      </c>
      <c r="M25810">
        <f t="shared" si="605"/>
        <v>0</v>
      </c>
      <c r="N25810">
        <f t="shared" si="605"/>
        <v>0</v>
      </c>
      <c r="O25810">
        <f t="shared" si="605"/>
        <v>0</v>
      </c>
      <c r="R25810" s="1">
        <v>737197.88430555596</v>
      </c>
      <c r="S25810">
        <v>3693</v>
      </c>
    </row>
    <row r="25811" spans="12:19" x14ac:dyDescent="0.15">
      <c r="L25811">
        <f t="shared" si="605"/>
        <v>0</v>
      </c>
      <c r="M25811">
        <f t="shared" si="605"/>
        <v>0</v>
      </c>
      <c r="N25811">
        <f t="shared" si="605"/>
        <v>0</v>
      </c>
      <c r="O25811">
        <f t="shared" si="605"/>
        <v>0</v>
      </c>
      <c r="R25811" s="1">
        <v>737197.88430555596</v>
      </c>
      <c r="S25811">
        <v>3692</v>
      </c>
    </row>
    <row r="25812" spans="12:19" x14ac:dyDescent="0.15">
      <c r="L25812">
        <f t="shared" si="605"/>
        <v>0</v>
      </c>
      <c r="M25812">
        <f t="shared" si="605"/>
        <v>0</v>
      </c>
      <c r="N25812">
        <f t="shared" si="605"/>
        <v>0</v>
      </c>
      <c r="O25812">
        <f t="shared" si="605"/>
        <v>0</v>
      </c>
      <c r="R25812" s="1">
        <v>737197.88431712997</v>
      </c>
      <c r="S25812">
        <v>3693</v>
      </c>
    </row>
    <row r="25813" spans="12:19" x14ac:dyDescent="0.15">
      <c r="L25813">
        <f t="shared" si="605"/>
        <v>0</v>
      </c>
      <c r="M25813">
        <f t="shared" si="605"/>
        <v>0</v>
      </c>
      <c r="N25813">
        <f t="shared" si="605"/>
        <v>0</v>
      </c>
      <c r="O25813">
        <f t="shared" si="605"/>
        <v>0</v>
      </c>
      <c r="R25813" s="1">
        <v>737197.88431712997</v>
      </c>
      <c r="S25813">
        <v>3692</v>
      </c>
    </row>
    <row r="25814" spans="12:19" x14ac:dyDescent="0.15">
      <c r="L25814">
        <f t="shared" si="605"/>
        <v>0</v>
      </c>
      <c r="M25814">
        <f t="shared" si="605"/>
        <v>0</v>
      </c>
      <c r="N25814">
        <f t="shared" si="605"/>
        <v>0</v>
      </c>
      <c r="O25814">
        <f t="shared" si="605"/>
        <v>0</v>
      </c>
      <c r="R25814" s="1">
        <v>737197.88432870398</v>
      </c>
      <c r="S25814">
        <v>3692</v>
      </c>
    </row>
    <row r="25815" spans="12:19" x14ac:dyDescent="0.15">
      <c r="L25815">
        <f t="shared" si="605"/>
        <v>0</v>
      </c>
      <c r="M25815">
        <f t="shared" si="605"/>
        <v>0</v>
      </c>
      <c r="N25815">
        <f t="shared" si="605"/>
        <v>0</v>
      </c>
      <c r="O25815">
        <f t="shared" si="605"/>
        <v>0</v>
      </c>
      <c r="R25815" s="1">
        <v>737197.88432870398</v>
      </c>
      <c r="S25815">
        <v>3693</v>
      </c>
    </row>
    <row r="25816" spans="12:19" x14ac:dyDescent="0.15">
      <c r="L25816">
        <f t="shared" si="605"/>
        <v>0</v>
      </c>
      <c r="M25816">
        <f t="shared" si="605"/>
        <v>0</v>
      </c>
      <c r="N25816">
        <f t="shared" si="605"/>
        <v>0</v>
      </c>
      <c r="O25816">
        <f t="shared" si="605"/>
        <v>0</v>
      </c>
      <c r="R25816" s="1">
        <v>737197.88434027799</v>
      </c>
      <c r="S25816">
        <v>3693</v>
      </c>
    </row>
    <row r="25817" spans="12:19" x14ac:dyDescent="0.15">
      <c r="L25817">
        <f t="shared" si="605"/>
        <v>0</v>
      </c>
      <c r="M25817">
        <f t="shared" si="605"/>
        <v>0</v>
      </c>
      <c r="N25817">
        <f t="shared" si="605"/>
        <v>0</v>
      </c>
      <c r="O25817">
        <f t="shared" si="605"/>
        <v>0</v>
      </c>
      <c r="R25817" s="1">
        <v>737197.88434027799</v>
      </c>
      <c r="S25817">
        <v>3693</v>
      </c>
    </row>
    <row r="25818" spans="12:19" x14ac:dyDescent="0.15">
      <c r="L25818">
        <f t="shared" si="605"/>
        <v>0</v>
      </c>
      <c r="M25818">
        <f t="shared" si="605"/>
        <v>0</v>
      </c>
      <c r="N25818">
        <f t="shared" si="605"/>
        <v>0</v>
      </c>
      <c r="O25818">
        <f t="shared" si="605"/>
        <v>0</v>
      </c>
      <c r="R25818" s="1">
        <v>737197.884351852</v>
      </c>
      <c r="S25818">
        <v>3693</v>
      </c>
    </row>
    <row r="25819" spans="12:19" x14ac:dyDescent="0.15">
      <c r="L25819">
        <f t="shared" si="605"/>
        <v>0</v>
      </c>
      <c r="M25819">
        <f t="shared" si="605"/>
        <v>0</v>
      </c>
      <c r="N25819">
        <f t="shared" si="605"/>
        <v>0</v>
      </c>
      <c r="O25819">
        <f t="shared" si="605"/>
        <v>0</v>
      </c>
      <c r="R25819" s="1">
        <v>737197.884351852</v>
      </c>
      <c r="S25819">
        <v>3692</v>
      </c>
    </row>
    <row r="25820" spans="12:19" x14ac:dyDescent="0.15">
      <c r="L25820">
        <f t="shared" si="605"/>
        <v>0</v>
      </c>
      <c r="M25820">
        <f t="shared" si="605"/>
        <v>0</v>
      </c>
      <c r="N25820">
        <f t="shared" si="605"/>
        <v>0</v>
      </c>
      <c r="O25820">
        <f t="shared" si="605"/>
        <v>0</v>
      </c>
      <c r="R25820" s="1">
        <v>737197.88436342601</v>
      </c>
      <c r="S25820">
        <v>3693</v>
      </c>
    </row>
    <row r="25821" spans="12:19" x14ac:dyDescent="0.15">
      <c r="L25821">
        <f t="shared" si="605"/>
        <v>0</v>
      </c>
      <c r="M25821">
        <f t="shared" si="605"/>
        <v>0</v>
      </c>
      <c r="N25821">
        <f t="shared" si="605"/>
        <v>0</v>
      </c>
      <c r="O25821">
        <f t="shared" si="605"/>
        <v>0</v>
      </c>
      <c r="R25821" s="1">
        <v>737197.88436342601</v>
      </c>
      <c r="S25821">
        <v>3693</v>
      </c>
    </row>
    <row r="25822" spans="12:19" x14ac:dyDescent="0.15">
      <c r="L25822">
        <f t="shared" si="605"/>
        <v>0</v>
      </c>
      <c r="M25822">
        <f t="shared" si="605"/>
        <v>0</v>
      </c>
      <c r="N25822">
        <f t="shared" si="605"/>
        <v>0</v>
      </c>
      <c r="O25822">
        <f t="shared" si="605"/>
        <v>0</v>
      </c>
      <c r="R25822" s="1">
        <v>737197.88437500002</v>
      </c>
      <c r="S25822">
        <v>3692</v>
      </c>
    </row>
    <row r="25823" spans="12:19" x14ac:dyDescent="0.15">
      <c r="L25823">
        <f t="shared" si="605"/>
        <v>0</v>
      </c>
      <c r="M25823">
        <f t="shared" si="605"/>
        <v>0</v>
      </c>
      <c r="N25823">
        <f t="shared" si="605"/>
        <v>0</v>
      </c>
      <c r="O25823">
        <f t="shared" si="605"/>
        <v>0</v>
      </c>
      <c r="R25823" s="1">
        <v>737197.88437500002</v>
      </c>
      <c r="S25823">
        <v>3692</v>
      </c>
    </row>
    <row r="25824" spans="12:19" x14ac:dyDescent="0.15">
      <c r="L25824">
        <f t="shared" si="605"/>
        <v>0</v>
      </c>
      <c r="M25824">
        <f t="shared" si="605"/>
        <v>0</v>
      </c>
      <c r="N25824">
        <f t="shared" si="605"/>
        <v>0</v>
      </c>
      <c r="O25824">
        <f t="shared" si="605"/>
        <v>0</v>
      </c>
      <c r="R25824" s="1">
        <v>737197.88438657403</v>
      </c>
      <c r="S25824">
        <v>3692</v>
      </c>
    </row>
    <row r="25825" spans="12:19" x14ac:dyDescent="0.15">
      <c r="L25825">
        <f t="shared" si="605"/>
        <v>0</v>
      </c>
      <c r="M25825">
        <f t="shared" si="605"/>
        <v>0</v>
      </c>
      <c r="N25825">
        <f t="shared" si="605"/>
        <v>0</v>
      </c>
      <c r="O25825">
        <f t="shared" si="605"/>
        <v>0</v>
      </c>
      <c r="R25825" s="1">
        <v>737197.88438657403</v>
      </c>
      <c r="S25825">
        <v>3693</v>
      </c>
    </row>
    <row r="25826" spans="12:19" x14ac:dyDescent="0.15">
      <c r="L25826">
        <f t="shared" si="605"/>
        <v>0</v>
      </c>
      <c r="M25826">
        <f t="shared" si="605"/>
        <v>0</v>
      </c>
      <c r="N25826">
        <f t="shared" si="605"/>
        <v>0</v>
      </c>
      <c r="O25826">
        <f t="shared" si="605"/>
        <v>0</v>
      </c>
      <c r="R25826" s="1">
        <v>737197.88439814805</v>
      </c>
      <c r="S25826">
        <v>3693</v>
      </c>
    </row>
    <row r="25827" spans="12:19" x14ac:dyDescent="0.15">
      <c r="L25827">
        <f t="shared" si="605"/>
        <v>0</v>
      </c>
      <c r="M25827">
        <f t="shared" si="605"/>
        <v>0</v>
      </c>
      <c r="N25827">
        <f t="shared" si="605"/>
        <v>0</v>
      </c>
      <c r="O25827">
        <f t="shared" si="605"/>
        <v>0</v>
      </c>
      <c r="R25827" s="1">
        <v>737197.88439814805</v>
      </c>
      <c r="S25827">
        <v>3693</v>
      </c>
    </row>
    <row r="25828" spans="12:19" x14ac:dyDescent="0.15">
      <c r="L25828">
        <f t="shared" si="605"/>
        <v>0</v>
      </c>
      <c r="M25828">
        <f t="shared" si="605"/>
        <v>0</v>
      </c>
      <c r="N25828">
        <f t="shared" si="605"/>
        <v>0</v>
      </c>
      <c r="O25828">
        <f t="shared" si="605"/>
        <v>0</v>
      </c>
      <c r="R25828" s="1">
        <v>737197.88440972206</v>
      </c>
      <c r="S25828">
        <v>3692</v>
      </c>
    </row>
    <row r="25829" spans="12:19" x14ac:dyDescent="0.15">
      <c r="L25829">
        <f t="shared" si="605"/>
        <v>0</v>
      </c>
      <c r="M25829">
        <f t="shared" si="605"/>
        <v>0</v>
      </c>
      <c r="N25829">
        <f t="shared" si="605"/>
        <v>0</v>
      </c>
      <c r="O25829">
        <f t="shared" si="605"/>
        <v>0</v>
      </c>
      <c r="R25829" s="1">
        <v>737197.88440972206</v>
      </c>
      <c r="S25829">
        <v>3692</v>
      </c>
    </row>
    <row r="25830" spans="12:19" x14ac:dyDescent="0.15">
      <c r="L25830">
        <f t="shared" si="605"/>
        <v>0</v>
      </c>
      <c r="M25830">
        <f t="shared" si="605"/>
        <v>0</v>
      </c>
      <c r="N25830">
        <f t="shared" si="605"/>
        <v>0</v>
      </c>
      <c r="O25830">
        <f t="shared" si="605"/>
        <v>0</v>
      </c>
      <c r="R25830" s="1">
        <v>737197.88442129595</v>
      </c>
      <c r="S25830">
        <v>3693</v>
      </c>
    </row>
    <row r="25831" spans="12:19" x14ac:dyDescent="0.15">
      <c r="L25831">
        <f t="shared" si="605"/>
        <v>0</v>
      </c>
      <c r="M25831">
        <f t="shared" si="605"/>
        <v>0</v>
      </c>
      <c r="N25831">
        <f t="shared" si="605"/>
        <v>0</v>
      </c>
      <c r="O25831">
        <f t="shared" si="605"/>
        <v>0</v>
      </c>
      <c r="R25831" s="1">
        <v>737197.88442129595</v>
      </c>
      <c r="S25831">
        <v>3693</v>
      </c>
    </row>
    <row r="25832" spans="12:19" x14ac:dyDescent="0.15">
      <c r="L25832">
        <f t="shared" si="605"/>
        <v>0</v>
      </c>
      <c r="M25832">
        <f t="shared" si="605"/>
        <v>0</v>
      </c>
      <c r="N25832">
        <f t="shared" si="605"/>
        <v>0</v>
      </c>
      <c r="O25832">
        <f t="shared" si="605"/>
        <v>0</v>
      </c>
      <c r="R25832" s="1">
        <v>737197.88443286996</v>
      </c>
      <c r="S25832">
        <v>3692</v>
      </c>
    </row>
    <row r="25833" spans="12:19" x14ac:dyDescent="0.15">
      <c r="L25833">
        <f t="shared" si="605"/>
        <v>0</v>
      </c>
      <c r="M25833">
        <f t="shared" si="605"/>
        <v>0</v>
      </c>
      <c r="N25833">
        <f t="shared" si="605"/>
        <v>0</v>
      </c>
      <c r="O25833">
        <f t="shared" si="605"/>
        <v>0</v>
      </c>
      <c r="R25833" s="1">
        <v>737197.88443286996</v>
      </c>
      <c r="S25833">
        <v>3693</v>
      </c>
    </row>
    <row r="25834" spans="12:19" x14ac:dyDescent="0.15">
      <c r="L25834">
        <f t="shared" si="605"/>
        <v>0</v>
      </c>
      <c r="M25834">
        <f t="shared" si="605"/>
        <v>0</v>
      </c>
      <c r="N25834">
        <f t="shared" si="605"/>
        <v>0</v>
      </c>
      <c r="O25834">
        <f t="shared" si="605"/>
        <v>0</v>
      </c>
      <c r="R25834" s="1">
        <v>737197.88444444397</v>
      </c>
      <c r="S25834">
        <v>3693</v>
      </c>
    </row>
    <row r="25835" spans="12:19" x14ac:dyDescent="0.15">
      <c r="L25835">
        <f t="shared" si="605"/>
        <v>0</v>
      </c>
      <c r="M25835">
        <f t="shared" si="605"/>
        <v>0</v>
      </c>
      <c r="N25835">
        <f t="shared" si="605"/>
        <v>0</v>
      </c>
      <c r="O25835">
        <f t="shared" si="605"/>
        <v>0</v>
      </c>
      <c r="R25835" s="1">
        <v>737197.88444444397</v>
      </c>
      <c r="S25835">
        <v>3692</v>
      </c>
    </row>
    <row r="25836" spans="12:19" x14ac:dyDescent="0.15">
      <c r="L25836">
        <f t="shared" si="605"/>
        <v>0</v>
      </c>
      <c r="M25836">
        <f t="shared" si="605"/>
        <v>0</v>
      </c>
      <c r="N25836">
        <f t="shared" si="605"/>
        <v>0</v>
      </c>
      <c r="O25836">
        <f t="shared" si="605"/>
        <v>0</v>
      </c>
      <c r="R25836" s="1">
        <v>737197.88445601903</v>
      </c>
      <c r="S25836">
        <v>3692</v>
      </c>
    </row>
    <row r="25837" spans="12:19" x14ac:dyDescent="0.15">
      <c r="L25837">
        <f t="shared" si="605"/>
        <v>0</v>
      </c>
      <c r="M25837">
        <f t="shared" si="605"/>
        <v>0</v>
      </c>
      <c r="N25837">
        <f t="shared" si="605"/>
        <v>0</v>
      </c>
      <c r="O25837">
        <f t="shared" si="605"/>
        <v>0</v>
      </c>
      <c r="R25837" s="1">
        <v>737197.88445601903</v>
      </c>
      <c r="S25837">
        <v>3692</v>
      </c>
    </row>
    <row r="25838" spans="12:19" x14ac:dyDescent="0.15">
      <c r="L25838">
        <f t="shared" si="605"/>
        <v>0</v>
      </c>
      <c r="M25838">
        <f t="shared" si="605"/>
        <v>0</v>
      </c>
      <c r="N25838">
        <f t="shared" si="605"/>
        <v>0</v>
      </c>
      <c r="O25838">
        <f t="shared" si="605"/>
        <v>0</v>
      </c>
      <c r="R25838" s="1">
        <v>737197.88446759304</v>
      </c>
      <c r="S25838">
        <v>3693</v>
      </c>
    </row>
    <row r="25839" spans="12:19" x14ac:dyDescent="0.15">
      <c r="L25839">
        <f t="shared" si="605"/>
        <v>0</v>
      </c>
      <c r="M25839">
        <f t="shared" si="605"/>
        <v>0</v>
      </c>
      <c r="N25839">
        <f t="shared" si="605"/>
        <v>0</v>
      </c>
      <c r="O25839">
        <f t="shared" si="605"/>
        <v>0</v>
      </c>
      <c r="R25839" s="1">
        <v>737197.88446759304</v>
      </c>
      <c r="S25839">
        <v>3693</v>
      </c>
    </row>
    <row r="25840" spans="12:19" x14ac:dyDescent="0.15">
      <c r="L25840">
        <f t="shared" si="605"/>
        <v>0</v>
      </c>
      <c r="M25840">
        <f t="shared" si="605"/>
        <v>0</v>
      </c>
      <c r="N25840">
        <f t="shared" si="605"/>
        <v>0</v>
      </c>
      <c r="O25840">
        <f t="shared" si="605"/>
        <v>0</v>
      </c>
      <c r="R25840" s="1">
        <v>737197.88447916706</v>
      </c>
      <c r="S25840">
        <v>3693</v>
      </c>
    </row>
    <row r="25841" spans="12:19" x14ac:dyDescent="0.15">
      <c r="L25841">
        <f t="shared" si="605"/>
        <v>0</v>
      </c>
      <c r="M25841">
        <f t="shared" si="605"/>
        <v>0</v>
      </c>
      <c r="N25841">
        <f t="shared" si="605"/>
        <v>0</v>
      </c>
      <c r="O25841">
        <f t="shared" si="605"/>
        <v>0</v>
      </c>
      <c r="R25841" s="1">
        <v>737197.88447916706</v>
      </c>
      <c r="S25841">
        <v>3693</v>
      </c>
    </row>
    <row r="25842" spans="12:19" x14ac:dyDescent="0.15">
      <c r="L25842">
        <f t="shared" si="605"/>
        <v>0</v>
      </c>
      <c r="M25842">
        <f t="shared" si="605"/>
        <v>0</v>
      </c>
      <c r="N25842">
        <f t="shared" si="605"/>
        <v>0</v>
      </c>
      <c r="O25842">
        <f t="shared" si="605"/>
        <v>0</v>
      </c>
      <c r="R25842" s="1">
        <v>737197.88449074095</v>
      </c>
      <c r="S25842">
        <v>3692</v>
      </c>
    </row>
    <row r="25843" spans="12:19" x14ac:dyDescent="0.15">
      <c r="L25843">
        <f t="shared" si="605"/>
        <v>0</v>
      </c>
      <c r="M25843">
        <f t="shared" si="605"/>
        <v>0</v>
      </c>
      <c r="N25843">
        <f t="shared" si="605"/>
        <v>0</v>
      </c>
      <c r="O25843">
        <f t="shared" si="605"/>
        <v>0</v>
      </c>
      <c r="R25843" s="1">
        <v>737197.88449074095</v>
      </c>
      <c r="S25843">
        <v>3692</v>
      </c>
    </row>
    <row r="25844" spans="12:19" x14ac:dyDescent="0.15">
      <c r="L25844">
        <f t="shared" si="605"/>
        <v>0</v>
      </c>
      <c r="M25844">
        <f t="shared" si="605"/>
        <v>0</v>
      </c>
      <c r="N25844">
        <f t="shared" si="605"/>
        <v>0</v>
      </c>
      <c r="O25844">
        <f t="shared" si="605"/>
        <v>0</v>
      </c>
      <c r="R25844" s="1">
        <v>737197.88450231496</v>
      </c>
      <c r="S25844">
        <v>3693</v>
      </c>
    </row>
    <row r="25845" spans="12:19" x14ac:dyDescent="0.15">
      <c r="L25845">
        <f t="shared" si="605"/>
        <v>0</v>
      </c>
      <c r="M25845">
        <f t="shared" si="605"/>
        <v>0</v>
      </c>
      <c r="N25845">
        <f t="shared" si="605"/>
        <v>0</v>
      </c>
      <c r="O25845">
        <f t="shared" si="605"/>
        <v>0</v>
      </c>
      <c r="R25845" s="1">
        <v>737197.88450231496</v>
      </c>
      <c r="S25845">
        <v>3692</v>
      </c>
    </row>
    <row r="25846" spans="12:19" x14ac:dyDescent="0.15">
      <c r="L25846">
        <f t="shared" si="605"/>
        <v>0</v>
      </c>
      <c r="M25846">
        <f t="shared" si="605"/>
        <v>0</v>
      </c>
      <c r="N25846">
        <f t="shared" si="605"/>
        <v>0</v>
      </c>
      <c r="O25846">
        <f t="shared" si="605"/>
        <v>0</v>
      </c>
      <c r="R25846" s="1">
        <v>737197.88451388897</v>
      </c>
      <c r="S25846">
        <v>3692</v>
      </c>
    </row>
    <row r="25847" spans="12:19" x14ac:dyDescent="0.15">
      <c r="L25847">
        <f t="shared" si="605"/>
        <v>0</v>
      </c>
      <c r="M25847">
        <f t="shared" si="605"/>
        <v>0</v>
      </c>
      <c r="N25847">
        <f t="shared" si="605"/>
        <v>0</v>
      </c>
      <c r="O25847">
        <f t="shared" si="605"/>
        <v>0</v>
      </c>
      <c r="R25847" s="1">
        <v>737197.88451388897</v>
      </c>
      <c r="S25847">
        <v>3692</v>
      </c>
    </row>
    <row r="25848" spans="12:19" x14ac:dyDescent="0.15">
      <c r="L25848">
        <f t="shared" si="605"/>
        <v>0</v>
      </c>
      <c r="M25848">
        <f t="shared" si="605"/>
        <v>0</v>
      </c>
      <c r="N25848">
        <f t="shared" si="605"/>
        <v>0</v>
      </c>
      <c r="O25848">
        <f t="shared" si="605"/>
        <v>0</v>
      </c>
      <c r="R25848" s="1">
        <v>737197.88452546299</v>
      </c>
      <c r="S25848">
        <v>3692</v>
      </c>
    </row>
    <row r="25849" spans="12:19" x14ac:dyDescent="0.15">
      <c r="L25849">
        <f t="shared" si="605"/>
        <v>0</v>
      </c>
      <c r="M25849">
        <f t="shared" si="605"/>
        <v>0</v>
      </c>
      <c r="N25849">
        <f t="shared" si="605"/>
        <v>0</v>
      </c>
      <c r="O25849">
        <f t="shared" si="605"/>
        <v>0</v>
      </c>
      <c r="R25849" s="1">
        <v>737197.88452546299</v>
      </c>
      <c r="S25849">
        <v>3692</v>
      </c>
    </row>
    <row r="25850" spans="12:19" x14ac:dyDescent="0.15">
      <c r="L25850">
        <f t="shared" si="605"/>
        <v>0</v>
      </c>
      <c r="M25850">
        <f t="shared" si="605"/>
        <v>0</v>
      </c>
      <c r="N25850">
        <f t="shared" si="605"/>
        <v>0</v>
      </c>
      <c r="O25850">
        <f t="shared" si="605"/>
        <v>0</v>
      </c>
      <c r="R25850" s="1">
        <v>737197.884537037</v>
      </c>
      <c r="S25850">
        <v>3692</v>
      </c>
    </row>
    <row r="25851" spans="12:19" x14ac:dyDescent="0.15">
      <c r="L25851">
        <f t="shared" si="605"/>
        <v>0</v>
      </c>
      <c r="M25851">
        <f t="shared" si="605"/>
        <v>0</v>
      </c>
      <c r="N25851">
        <f t="shared" si="605"/>
        <v>0</v>
      </c>
      <c r="O25851">
        <f t="shared" si="605"/>
        <v>0</v>
      </c>
      <c r="R25851" s="1">
        <v>737197.884537037</v>
      </c>
      <c r="S25851">
        <v>3692</v>
      </c>
    </row>
    <row r="25852" spans="12:19" x14ac:dyDescent="0.15">
      <c r="L25852">
        <f t="shared" si="605"/>
        <v>0</v>
      </c>
      <c r="M25852">
        <f t="shared" si="605"/>
        <v>0</v>
      </c>
      <c r="N25852">
        <f t="shared" si="605"/>
        <v>0</v>
      </c>
      <c r="O25852">
        <f t="shared" si="605"/>
        <v>0</v>
      </c>
      <c r="R25852" s="1">
        <v>737197.88454861101</v>
      </c>
      <c r="S25852">
        <v>3693</v>
      </c>
    </row>
    <row r="25853" spans="12:19" x14ac:dyDescent="0.15">
      <c r="L25853">
        <f t="shared" si="605"/>
        <v>0</v>
      </c>
      <c r="M25853">
        <f t="shared" si="605"/>
        <v>0</v>
      </c>
      <c r="N25853">
        <f t="shared" si="605"/>
        <v>0</v>
      </c>
      <c r="O25853">
        <f t="shared" si="605"/>
        <v>0</v>
      </c>
      <c r="R25853" s="1">
        <v>737197.88454861101</v>
      </c>
      <c r="S25853">
        <v>3692</v>
      </c>
    </row>
    <row r="25854" spans="12:19" x14ac:dyDescent="0.15">
      <c r="L25854">
        <f t="shared" si="605"/>
        <v>0</v>
      </c>
      <c r="M25854">
        <f t="shared" si="605"/>
        <v>0</v>
      </c>
      <c r="N25854">
        <f t="shared" si="605"/>
        <v>0</v>
      </c>
      <c r="O25854">
        <f t="shared" si="605"/>
        <v>0</v>
      </c>
      <c r="R25854" s="1">
        <v>737197.88456018502</v>
      </c>
      <c r="S25854">
        <v>3692</v>
      </c>
    </row>
    <row r="25855" spans="12:19" x14ac:dyDescent="0.15">
      <c r="L25855">
        <f t="shared" si="605"/>
        <v>0</v>
      </c>
      <c r="M25855">
        <f t="shared" si="605"/>
        <v>0</v>
      </c>
      <c r="N25855">
        <f t="shared" si="605"/>
        <v>0</v>
      </c>
      <c r="O25855">
        <f t="shared" si="605"/>
        <v>0</v>
      </c>
      <c r="R25855" s="1">
        <v>737197.88456018502</v>
      </c>
      <c r="S25855">
        <v>3692</v>
      </c>
    </row>
    <row r="25856" spans="12:19" x14ac:dyDescent="0.15">
      <c r="L25856">
        <f t="shared" si="605"/>
        <v>0</v>
      </c>
      <c r="M25856">
        <f t="shared" si="605"/>
        <v>0</v>
      </c>
      <c r="N25856">
        <f t="shared" si="605"/>
        <v>0</v>
      </c>
      <c r="O25856">
        <f t="shared" si="605"/>
        <v>0</v>
      </c>
      <c r="R25856" s="1">
        <v>737197.88457175903</v>
      </c>
      <c r="S25856">
        <v>3692</v>
      </c>
    </row>
    <row r="25857" spans="12:19" x14ac:dyDescent="0.15">
      <c r="L25857">
        <f t="shared" si="605"/>
        <v>0</v>
      </c>
      <c r="M25857">
        <f t="shared" si="605"/>
        <v>0</v>
      </c>
      <c r="N25857">
        <f t="shared" si="605"/>
        <v>0</v>
      </c>
      <c r="O25857">
        <f t="shared" si="605"/>
        <v>0</v>
      </c>
      <c r="R25857" s="1">
        <v>737197.88457175903</v>
      </c>
      <c r="S25857">
        <v>3692</v>
      </c>
    </row>
    <row r="25858" spans="12:19" x14ac:dyDescent="0.15">
      <c r="L25858">
        <f t="shared" si="605"/>
        <v>0</v>
      </c>
      <c r="M25858">
        <f t="shared" si="605"/>
        <v>0</v>
      </c>
      <c r="N25858">
        <f t="shared" si="605"/>
        <v>0</v>
      </c>
      <c r="O25858">
        <f t="shared" ref="O25858:O25921" si="606">E25858-K25858</f>
        <v>0</v>
      </c>
      <c r="R25858" s="1">
        <v>737197.88458333304</v>
      </c>
      <c r="S25858">
        <v>3692</v>
      </c>
    </row>
    <row r="25859" spans="12:19" x14ac:dyDescent="0.15">
      <c r="L25859">
        <f t="shared" ref="L25859:O25922" si="607">B25859-H25859</f>
        <v>0</v>
      </c>
      <c r="M25859">
        <f t="shared" si="607"/>
        <v>0</v>
      </c>
      <c r="N25859">
        <f t="shared" si="607"/>
        <v>0</v>
      </c>
      <c r="O25859">
        <f t="shared" si="606"/>
        <v>0</v>
      </c>
      <c r="R25859" s="1">
        <v>737197.88458333304</v>
      </c>
      <c r="S25859">
        <v>3692</v>
      </c>
    </row>
    <row r="25860" spans="12:19" x14ac:dyDescent="0.15">
      <c r="L25860">
        <f t="shared" si="607"/>
        <v>0</v>
      </c>
      <c r="M25860">
        <f t="shared" si="607"/>
        <v>0</v>
      </c>
      <c r="N25860">
        <f t="shared" si="607"/>
        <v>0</v>
      </c>
      <c r="O25860">
        <f t="shared" si="606"/>
        <v>0</v>
      </c>
      <c r="R25860" s="1">
        <v>737197.88459490705</v>
      </c>
      <c r="S25860">
        <v>3692</v>
      </c>
    </row>
    <row r="25861" spans="12:19" x14ac:dyDescent="0.15">
      <c r="L25861">
        <f t="shared" si="607"/>
        <v>0</v>
      </c>
      <c r="M25861">
        <f t="shared" si="607"/>
        <v>0</v>
      </c>
      <c r="N25861">
        <f t="shared" si="607"/>
        <v>0</v>
      </c>
      <c r="O25861">
        <f t="shared" si="606"/>
        <v>0</v>
      </c>
      <c r="R25861" s="1">
        <v>737197.88459490705</v>
      </c>
      <c r="S25861">
        <v>3692</v>
      </c>
    </row>
    <row r="25862" spans="12:19" x14ac:dyDescent="0.15">
      <c r="L25862">
        <f t="shared" si="607"/>
        <v>0</v>
      </c>
      <c r="M25862">
        <f t="shared" si="607"/>
        <v>0</v>
      </c>
      <c r="N25862">
        <f t="shared" si="607"/>
        <v>0</v>
      </c>
      <c r="O25862">
        <f t="shared" si="606"/>
        <v>0</v>
      </c>
      <c r="R25862" s="1">
        <v>737197.884606482</v>
      </c>
      <c r="S25862">
        <v>3692</v>
      </c>
    </row>
    <row r="25863" spans="12:19" x14ac:dyDescent="0.15">
      <c r="L25863">
        <f t="shared" si="607"/>
        <v>0</v>
      </c>
      <c r="M25863">
        <f t="shared" si="607"/>
        <v>0</v>
      </c>
      <c r="N25863">
        <f t="shared" si="607"/>
        <v>0</v>
      </c>
      <c r="O25863">
        <f t="shared" si="606"/>
        <v>0</v>
      </c>
      <c r="R25863" s="1">
        <v>737197.884606482</v>
      </c>
      <c r="S25863">
        <v>3692</v>
      </c>
    </row>
    <row r="25864" spans="12:19" x14ac:dyDescent="0.15">
      <c r="L25864">
        <f t="shared" si="607"/>
        <v>0</v>
      </c>
      <c r="M25864">
        <f t="shared" si="607"/>
        <v>0</v>
      </c>
      <c r="N25864">
        <f t="shared" si="607"/>
        <v>0</v>
      </c>
      <c r="O25864">
        <f t="shared" si="606"/>
        <v>0</v>
      </c>
      <c r="R25864" s="1">
        <v>737197.88461805601</v>
      </c>
      <c r="S25864">
        <v>3692</v>
      </c>
    </row>
    <row r="25865" spans="12:19" x14ac:dyDescent="0.15">
      <c r="L25865">
        <f t="shared" si="607"/>
        <v>0</v>
      </c>
      <c r="M25865">
        <f t="shared" si="607"/>
        <v>0</v>
      </c>
      <c r="N25865">
        <f t="shared" si="607"/>
        <v>0</v>
      </c>
      <c r="O25865">
        <f t="shared" si="606"/>
        <v>0</v>
      </c>
      <c r="R25865" s="1">
        <v>737197.88461805601</v>
      </c>
      <c r="S25865">
        <v>3692</v>
      </c>
    </row>
    <row r="25866" spans="12:19" x14ac:dyDescent="0.15">
      <c r="L25866">
        <f t="shared" si="607"/>
        <v>0</v>
      </c>
      <c r="M25866">
        <f t="shared" si="607"/>
        <v>0</v>
      </c>
      <c r="N25866">
        <f t="shared" si="607"/>
        <v>0</v>
      </c>
      <c r="O25866">
        <f t="shared" si="606"/>
        <v>0</v>
      </c>
      <c r="R25866" s="1">
        <v>737197.88462963002</v>
      </c>
      <c r="S25866">
        <v>3691</v>
      </c>
    </row>
    <row r="25867" spans="12:19" x14ac:dyDescent="0.15">
      <c r="L25867">
        <f t="shared" si="607"/>
        <v>0</v>
      </c>
      <c r="M25867">
        <f t="shared" si="607"/>
        <v>0</v>
      </c>
      <c r="N25867">
        <f t="shared" si="607"/>
        <v>0</v>
      </c>
      <c r="O25867">
        <f t="shared" si="606"/>
        <v>0</v>
      </c>
      <c r="R25867" s="1">
        <v>737197.88462963002</v>
      </c>
      <c r="S25867">
        <v>3691</v>
      </c>
    </row>
    <row r="25868" spans="12:19" x14ac:dyDescent="0.15">
      <c r="L25868">
        <f t="shared" si="607"/>
        <v>0</v>
      </c>
      <c r="M25868">
        <f t="shared" si="607"/>
        <v>0</v>
      </c>
      <c r="N25868">
        <f t="shared" si="607"/>
        <v>0</v>
      </c>
      <c r="O25868">
        <f t="shared" si="606"/>
        <v>0</v>
      </c>
      <c r="R25868" s="1">
        <v>737197.88464120403</v>
      </c>
      <c r="S25868">
        <v>3692</v>
      </c>
    </row>
    <row r="25869" spans="12:19" x14ac:dyDescent="0.15">
      <c r="L25869">
        <f t="shared" si="607"/>
        <v>0</v>
      </c>
      <c r="M25869">
        <f t="shared" si="607"/>
        <v>0</v>
      </c>
      <c r="N25869">
        <f t="shared" si="607"/>
        <v>0</v>
      </c>
      <c r="O25869">
        <f t="shared" si="606"/>
        <v>0</v>
      </c>
      <c r="R25869" s="1">
        <v>737197.88464120403</v>
      </c>
      <c r="S25869">
        <v>3692</v>
      </c>
    </row>
    <row r="25870" spans="12:19" x14ac:dyDescent="0.15">
      <c r="L25870">
        <f t="shared" si="607"/>
        <v>0</v>
      </c>
      <c r="M25870">
        <f t="shared" si="607"/>
        <v>0</v>
      </c>
      <c r="N25870">
        <f t="shared" si="607"/>
        <v>0</v>
      </c>
      <c r="O25870">
        <f t="shared" si="606"/>
        <v>0</v>
      </c>
      <c r="R25870" s="1">
        <v>737197.88465277804</v>
      </c>
      <c r="S25870">
        <v>3692</v>
      </c>
    </row>
    <row r="25871" spans="12:19" x14ac:dyDescent="0.15">
      <c r="L25871">
        <f t="shared" si="607"/>
        <v>0</v>
      </c>
      <c r="M25871">
        <f t="shared" si="607"/>
        <v>0</v>
      </c>
      <c r="N25871">
        <f t="shared" si="607"/>
        <v>0</v>
      </c>
      <c r="O25871">
        <f t="shared" si="606"/>
        <v>0</v>
      </c>
      <c r="R25871" s="1">
        <v>737197.88465277804</v>
      </c>
      <c r="S25871">
        <v>3692</v>
      </c>
    </row>
    <row r="25872" spans="12:19" x14ac:dyDescent="0.15">
      <c r="L25872">
        <f t="shared" si="607"/>
        <v>0</v>
      </c>
      <c r="M25872">
        <f t="shared" si="607"/>
        <v>0</v>
      </c>
      <c r="N25872">
        <f t="shared" si="607"/>
        <v>0</v>
      </c>
      <c r="O25872">
        <f t="shared" si="606"/>
        <v>0</v>
      </c>
      <c r="R25872" s="1">
        <v>737197.88466435205</v>
      </c>
      <c r="S25872">
        <v>3691</v>
      </c>
    </row>
    <row r="25873" spans="12:19" x14ac:dyDescent="0.15">
      <c r="L25873">
        <f t="shared" si="607"/>
        <v>0</v>
      </c>
      <c r="M25873">
        <f t="shared" si="607"/>
        <v>0</v>
      </c>
      <c r="N25873">
        <f t="shared" si="607"/>
        <v>0</v>
      </c>
      <c r="O25873">
        <f t="shared" si="606"/>
        <v>0</v>
      </c>
      <c r="R25873" s="1">
        <v>737197.88466435205</v>
      </c>
      <c r="S25873">
        <v>3692</v>
      </c>
    </row>
    <row r="25874" spans="12:19" x14ac:dyDescent="0.15">
      <c r="L25874">
        <f t="shared" si="607"/>
        <v>0</v>
      </c>
      <c r="M25874">
        <f t="shared" si="607"/>
        <v>0</v>
      </c>
      <c r="N25874">
        <f t="shared" si="607"/>
        <v>0</v>
      </c>
      <c r="O25874">
        <f t="shared" si="606"/>
        <v>0</v>
      </c>
      <c r="R25874" s="1">
        <v>737197.88467592595</v>
      </c>
      <c r="S25874">
        <v>3692</v>
      </c>
    </row>
    <row r="25875" spans="12:19" x14ac:dyDescent="0.15">
      <c r="L25875">
        <f t="shared" si="607"/>
        <v>0</v>
      </c>
      <c r="M25875">
        <f t="shared" si="607"/>
        <v>0</v>
      </c>
      <c r="N25875">
        <f t="shared" si="607"/>
        <v>0</v>
      </c>
      <c r="O25875">
        <f t="shared" si="606"/>
        <v>0</v>
      </c>
      <c r="R25875" s="1">
        <v>737197.88467592595</v>
      </c>
      <c r="S25875">
        <v>3692</v>
      </c>
    </row>
    <row r="25876" spans="12:19" x14ac:dyDescent="0.15">
      <c r="L25876">
        <f t="shared" si="607"/>
        <v>0</v>
      </c>
      <c r="M25876">
        <f t="shared" si="607"/>
        <v>0</v>
      </c>
      <c r="N25876">
        <f t="shared" si="607"/>
        <v>0</v>
      </c>
      <c r="O25876">
        <f t="shared" si="606"/>
        <v>0</v>
      </c>
      <c r="R25876" s="1">
        <v>737197.88468749996</v>
      </c>
      <c r="S25876">
        <v>3692</v>
      </c>
    </row>
    <row r="25877" spans="12:19" x14ac:dyDescent="0.15">
      <c r="L25877">
        <f t="shared" si="607"/>
        <v>0</v>
      </c>
      <c r="M25877">
        <f t="shared" si="607"/>
        <v>0</v>
      </c>
      <c r="N25877">
        <f t="shared" si="607"/>
        <v>0</v>
      </c>
      <c r="O25877">
        <f t="shared" si="606"/>
        <v>0</v>
      </c>
      <c r="R25877" s="1">
        <v>737197.88468749996</v>
      </c>
      <c r="S25877">
        <v>3692</v>
      </c>
    </row>
    <row r="25878" spans="12:19" x14ac:dyDescent="0.15">
      <c r="L25878">
        <f t="shared" si="607"/>
        <v>0</v>
      </c>
      <c r="M25878">
        <f t="shared" si="607"/>
        <v>0</v>
      </c>
      <c r="N25878">
        <f t="shared" si="607"/>
        <v>0</v>
      </c>
      <c r="O25878">
        <f t="shared" si="606"/>
        <v>0</v>
      </c>
      <c r="R25878" s="1">
        <v>737197.88469907397</v>
      </c>
      <c r="S25878">
        <v>3691</v>
      </c>
    </row>
    <row r="25879" spans="12:19" x14ac:dyDescent="0.15">
      <c r="L25879">
        <f t="shared" si="607"/>
        <v>0</v>
      </c>
      <c r="M25879">
        <f t="shared" si="607"/>
        <v>0</v>
      </c>
      <c r="N25879">
        <f t="shared" si="607"/>
        <v>0</v>
      </c>
      <c r="O25879">
        <f t="shared" si="606"/>
        <v>0</v>
      </c>
      <c r="R25879" s="1">
        <v>737197.88469907397</v>
      </c>
      <c r="S25879">
        <v>3691</v>
      </c>
    </row>
    <row r="25880" spans="12:19" x14ac:dyDescent="0.15">
      <c r="L25880">
        <f t="shared" si="607"/>
        <v>0</v>
      </c>
      <c r="M25880">
        <f t="shared" si="607"/>
        <v>0</v>
      </c>
      <c r="N25880">
        <f t="shared" si="607"/>
        <v>0</v>
      </c>
      <c r="O25880">
        <f t="shared" si="606"/>
        <v>0</v>
      </c>
      <c r="R25880" s="1">
        <v>737197.88471064798</v>
      </c>
      <c r="S25880">
        <v>3692</v>
      </c>
    </row>
    <row r="25881" spans="12:19" x14ac:dyDescent="0.15">
      <c r="L25881">
        <f t="shared" si="607"/>
        <v>0</v>
      </c>
      <c r="M25881">
        <f t="shared" si="607"/>
        <v>0</v>
      </c>
      <c r="N25881">
        <f t="shared" si="607"/>
        <v>0</v>
      </c>
      <c r="O25881">
        <f t="shared" si="606"/>
        <v>0</v>
      </c>
      <c r="R25881" s="1">
        <v>737197.88471064798</v>
      </c>
      <c r="S25881">
        <v>3692</v>
      </c>
    </row>
    <row r="25882" spans="12:19" x14ac:dyDescent="0.15">
      <c r="L25882">
        <f t="shared" si="607"/>
        <v>0</v>
      </c>
      <c r="M25882">
        <f t="shared" si="607"/>
        <v>0</v>
      </c>
      <c r="N25882">
        <f t="shared" si="607"/>
        <v>0</v>
      </c>
      <c r="O25882">
        <f t="shared" si="606"/>
        <v>0</v>
      </c>
      <c r="R25882" s="1">
        <v>737197.88472222199</v>
      </c>
      <c r="S25882">
        <v>3693</v>
      </c>
    </row>
    <row r="25883" spans="12:19" x14ac:dyDescent="0.15">
      <c r="L25883">
        <f t="shared" si="607"/>
        <v>0</v>
      </c>
      <c r="M25883">
        <f t="shared" si="607"/>
        <v>0</v>
      </c>
      <c r="N25883">
        <f t="shared" si="607"/>
        <v>0</v>
      </c>
      <c r="O25883">
        <f t="shared" si="606"/>
        <v>0</v>
      </c>
      <c r="R25883" s="1">
        <v>737197.88472222199</v>
      </c>
      <c r="S25883">
        <v>3692</v>
      </c>
    </row>
    <row r="25884" spans="12:19" x14ac:dyDescent="0.15">
      <c r="L25884">
        <f t="shared" si="607"/>
        <v>0</v>
      </c>
      <c r="M25884">
        <f t="shared" si="607"/>
        <v>0</v>
      </c>
      <c r="N25884">
        <f t="shared" si="607"/>
        <v>0</v>
      </c>
      <c r="O25884">
        <f t="shared" si="606"/>
        <v>0</v>
      </c>
      <c r="R25884" s="1">
        <v>737197.884733796</v>
      </c>
      <c r="S25884">
        <v>3693</v>
      </c>
    </row>
    <row r="25885" spans="12:19" x14ac:dyDescent="0.15">
      <c r="L25885">
        <f t="shared" si="607"/>
        <v>0</v>
      </c>
      <c r="M25885">
        <f t="shared" si="607"/>
        <v>0</v>
      </c>
      <c r="N25885">
        <f t="shared" si="607"/>
        <v>0</v>
      </c>
      <c r="O25885">
        <f t="shared" si="606"/>
        <v>0</v>
      </c>
      <c r="R25885" s="1">
        <v>737197.884733796</v>
      </c>
      <c r="S25885">
        <v>3692</v>
      </c>
    </row>
    <row r="25886" spans="12:19" x14ac:dyDescent="0.15">
      <c r="L25886">
        <f t="shared" si="607"/>
        <v>0</v>
      </c>
      <c r="M25886">
        <f t="shared" si="607"/>
        <v>0</v>
      </c>
      <c r="N25886">
        <f t="shared" si="607"/>
        <v>0</v>
      </c>
      <c r="O25886">
        <f t="shared" si="606"/>
        <v>0</v>
      </c>
      <c r="R25886" s="1">
        <v>737197.88474537001</v>
      </c>
      <c r="S25886">
        <v>3692</v>
      </c>
    </row>
    <row r="25887" spans="12:19" x14ac:dyDescent="0.15">
      <c r="L25887">
        <f t="shared" si="607"/>
        <v>0</v>
      </c>
      <c r="M25887">
        <f t="shared" si="607"/>
        <v>0</v>
      </c>
      <c r="N25887">
        <f t="shared" si="607"/>
        <v>0</v>
      </c>
      <c r="O25887">
        <f t="shared" si="606"/>
        <v>0</v>
      </c>
      <c r="R25887" s="1">
        <v>737197.88475694496</v>
      </c>
      <c r="S25887">
        <v>3692</v>
      </c>
    </row>
    <row r="25888" spans="12:19" x14ac:dyDescent="0.15">
      <c r="L25888">
        <f t="shared" si="607"/>
        <v>0</v>
      </c>
      <c r="M25888">
        <f t="shared" si="607"/>
        <v>0</v>
      </c>
      <c r="N25888">
        <f t="shared" si="607"/>
        <v>0</v>
      </c>
      <c r="O25888">
        <f t="shared" si="606"/>
        <v>0</v>
      </c>
      <c r="R25888" s="1">
        <v>737197.88475694496</v>
      </c>
      <c r="S25888">
        <v>3692</v>
      </c>
    </row>
    <row r="25889" spans="12:19" x14ac:dyDescent="0.15">
      <c r="L25889">
        <f t="shared" si="607"/>
        <v>0</v>
      </c>
      <c r="M25889">
        <f t="shared" si="607"/>
        <v>0</v>
      </c>
      <c r="N25889">
        <f t="shared" si="607"/>
        <v>0</v>
      </c>
      <c r="O25889">
        <f t="shared" si="606"/>
        <v>0</v>
      </c>
      <c r="R25889" s="1">
        <v>737197.88476851897</v>
      </c>
      <c r="S25889">
        <v>3693</v>
      </c>
    </row>
    <row r="25890" spans="12:19" x14ac:dyDescent="0.15">
      <c r="L25890">
        <f t="shared" si="607"/>
        <v>0</v>
      </c>
      <c r="M25890">
        <f t="shared" si="607"/>
        <v>0</v>
      </c>
      <c r="N25890">
        <f t="shared" si="607"/>
        <v>0</v>
      </c>
      <c r="O25890">
        <f t="shared" si="606"/>
        <v>0</v>
      </c>
      <c r="R25890" s="1">
        <v>737197.88476851897</v>
      </c>
      <c r="S25890">
        <v>3692</v>
      </c>
    </row>
    <row r="25891" spans="12:19" x14ac:dyDescent="0.15">
      <c r="L25891">
        <f t="shared" si="607"/>
        <v>0</v>
      </c>
      <c r="M25891">
        <f t="shared" si="607"/>
        <v>0</v>
      </c>
      <c r="N25891">
        <f t="shared" si="607"/>
        <v>0</v>
      </c>
      <c r="O25891">
        <f t="shared" si="606"/>
        <v>0</v>
      </c>
      <c r="R25891" s="1">
        <v>737197.88478009298</v>
      </c>
      <c r="S25891">
        <v>3693</v>
      </c>
    </row>
    <row r="25892" spans="12:19" x14ac:dyDescent="0.15">
      <c r="L25892">
        <f t="shared" si="607"/>
        <v>0</v>
      </c>
      <c r="M25892">
        <f t="shared" si="607"/>
        <v>0</v>
      </c>
      <c r="N25892">
        <f t="shared" si="607"/>
        <v>0</v>
      </c>
      <c r="O25892">
        <f t="shared" si="606"/>
        <v>0</v>
      </c>
      <c r="R25892" s="1">
        <v>737197.88478009298</v>
      </c>
      <c r="S25892">
        <v>3692</v>
      </c>
    </row>
    <row r="25893" spans="12:19" x14ac:dyDescent="0.15">
      <c r="L25893">
        <f t="shared" si="607"/>
        <v>0</v>
      </c>
      <c r="M25893">
        <f t="shared" si="607"/>
        <v>0</v>
      </c>
      <c r="N25893">
        <f t="shared" si="607"/>
        <v>0</v>
      </c>
      <c r="O25893">
        <f t="shared" si="606"/>
        <v>0</v>
      </c>
      <c r="R25893" s="1">
        <v>737197.88479166699</v>
      </c>
      <c r="S25893">
        <v>3692</v>
      </c>
    </row>
    <row r="25894" spans="12:19" x14ac:dyDescent="0.15">
      <c r="L25894">
        <f t="shared" si="607"/>
        <v>0</v>
      </c>
      <c r="M25894">
        <f t="shared" si="607"/>
        <v>0</v>
      </c>
      <c r="N25894">
        <f t="shared" si="607"/>
        <v>0</v>
      </c>
      <c r="O25894">
        <f t="shared" si="606"/>
        <v>0</v>
      </c>
      <c r="R25894" s="1">
        <v>737197.88479166699</v>
      </c>
      <c r="S25894">
        <v>3692</v>
      </c>
    </row>
    <row r="25895" spans="12:19" x14ac:dyDescent="0.15">
      <c r="L25895">
        <f t="shared" si="607"/>
        <v>0</v>
      </c>
      <c r="M25895">
        <f t="shared" si="607"/>
        <v>0</v>
      </c>
      <c r="N25895">
        <f t="shared" si="607"/>
        <v>0</v>
      </c>
      <c r="O25895">
        <f t="shared" si="606"/>
        <v>0</v>
      </c>
      <c r="R25895" s="1">
        <v>737197.884803241</v>
      </c>
      <c r="S25895">
        <v>3693</v>
      </c>
    </row>
    <row r="25896" spans="12:19" x14ac:dyDescent="0.15">
      <c r="L25896">
        <f t="shared" si="607"/>
        <v>0</v>
      </c>
      <c r="M25896">
        <f t="shared" si="607"/>
        <v>0</v>
      </c>
      <c r="N25896">
        <f t="shared" si="607"/>
        <v>0</v>
      </c>
      <c r="O25896">
        <f t="shared" si="606"/>
        <v>0</v>
      </c>
      <c r="R25896" s="1">
        <v>737197.884803241</v>
      </c>
      <c r="S25896">
        <v>3692</v>
      </c>
    </row>
    <row r="25897" spans="12:19" x14ac:dyDescent="0.15">
      <c r="L25897">
        <f t="shared" si="607"/>
        <v>0</v>
      </c>
      <c r="M25897">
        <f t="shared" si="607"/>
        <v>0</v>
      </c>
      <c r="N25897">
        <f t="shared" si="607"/>
        <v>0</v>
      </c>
      <c r="O25897">
        <f t="shared" si="606"/>
        <v>0</v>
      </c>
      <c r="R25897" s="1">
        <v>737197.88481481501</v>
      </c>
      <c r="S25897">
        <v>3693</v>
      </c>
    </row>
    <row r="25898" spans="12:19" x14ac:dyDescent="0.15">
      <c r="L25898">
        <f t="shared" si="607"/>
        <v>0</v>
      </c>
      <c r="M25898">
        <f t="shared" si="607"/>
        <v>0</v>
      </c>
      <c r="N25898">
        <f t="shared" si="607"/>
        <v>0</v>
      </c>
      <c r="O25898">
        <f t="shared" si="606"/>
        <v>0</v>
      </c>
      <c r="R25898" s="1">
        <v>737197.88481481501</v>
      </c>
      <c r="S25898">
        <v>3692</v>
      </c>
    </row>
    <row r="25899" spans="12:19" x14ac:dyDescent="0.15">
      <c r="L25899">
        <f t="shared" si="607"/>
        <v>0</v>
      </c>
      <c r="M25899">
        <f t="shared" si="607"/>
        <v>0</v>
      </c>
      <c r="N25899">
        <f t="shared" si="607"/>
        <v>0</v>
      </c>
      <c r="O25899">
        <f t="shared" si="606"/>
        <v>0</v>
      </c>
      <c r="R25899" s="1">
        <v>737197.88482638902</v>
      </c>
      <c r="S25899">
        <v>3692</v>
      </c>
    </row>
    <row r="25900" spans="12:19" x14ac:dyDescent="0.15">
      <c r="L25900">
        <f t="shared" si="607"/>
        <v>0</v>
      </c>
      <c r="M25900">
        <f t="shared" si="607"/>
        <v>0</v>
      </c>
      <c r="N25900">
        <f t="shared" si="607"/>
        <v>0</v>
      </c>
      <c r="O25900">
        <f t="shared" si="606"/>
        <v>0</v>
      </c>
      <c r="R25900" s="1">
        <v>737197.88482638902</v>
      </c>
      <c r="S25900">
        <v>3692</v>
      </c>
    </row>
    <row r="25901" spans="12:19" x14ac:dyDescent="0.15">
      <c r="L25901">
        <f t="shared" si="607"/>
        <v>0</v>
      </c>
      <c r="M25901">
        <f t="shared" si="607"/>
        <v>0</v>
      </c>
      <c r="N25901">
        <f t="shared" si="607"/>
        <v>0</v>
      </c>
      <c r="O25901">
        <f t="shared" si="606"/>
        <v>0</v>
      </c>
      <c r="R25901" s="1">
        <v>737197.88483796304</v>
      </c>
      <c r="S25901">
        <v>3693</v>
      </c>
    </row>
    <row r="25902" spans="12:19" x14ac:dyDescent="0.15">
      <c r="L25902">
        <f t="shared" si="607"/>
        <v>0</v>
      </c>
      <c r="M25902">
        <f t="shared" si="607"/>
        <v>0</v>
      </c>
      <c r="N25902">
        <f t="shared" si="607"/>
        <v>0</v>
      </c>
      <c r="O25902">
        <f t="shared" si="606"/>
        <v>0</v>
      </c>
      <c r="R25902" s="1">
        <v>737197.88483796304</v>
      </c>
      <c r="S25902">
        <v>3692</v>
      </c>
    </row>
    <row r="25903" spans="12:19" x14ac:dyDescent="0.15">
      <c r="L25903">
        <f t="shared" si="607"/>
        <v>0</v>
      </c>
      <c r="M25903">
        <f t="shared" si="607"/>
        <v>0</v>
      </c>
      <c r="N25903">
        <f t="shared" si="607"/>
        <v>0</v>
      </c>
      <c r="O25903">
        <f t="shared" si="606"/>
        <v>0</v>
      </c>
      <c r="R25903" s="1">
        <v>737197.88484953705</v>
      </c>
      <c r="S25903">
        <v>3692</v>
      </c>
    </row>
    <row r="25904" spans="12:19" x14ac:dyDescent="0.15">
      <c r="L25904">
        <f t="shared" si="607"/>
        <v>0</v>
      </c>
      <c r="M25904">
        <f t="shared" si="607"/>
        <v>0</v>
      </c>
      <c r="N25904">
        <f t="shared" si="607"/>
        <v>0</v>
      </c>
      <c r="O25904">
        <f t="shared" si="606"/>
        <v>0</v>
      </c>
      <c r="R25904" s="1">
        <v>737197.88484953705</v>
      </c>
      <c r="S25904">
        <v>3692</v>
      </c>
    </row>
    <row r="25905" spans="12:19" x14ac:dyDescent="0.15">
      <c r="L25905">
        <f t="shared" si="607"/>
        <v>0</v>
      </c>
      <c r="M25905">
        <f t="shared" si="607"/>
        <v>0</v>
      </c>
      <c r="N25905">
        <f t="shared" si="607"/>
        <v>0</v>
      </c>
      <c r="O25905">
        <f t="shared" si="606"/>
        <v>0</v>
      </c>
      <c r="R25905" s="1">
        <v>737197.88486111094</v>
      </c>
      <c r="S25905">
        <v>3692</v>
      </c>
    </row>
    <row r="25906" spans="12:19" x14ac:dyDescent="0.15">
      <c r="L25906">
        <f t="shared" si="607"/>
        <v>0</v>
      </c>
      <c r="M25906">
        <f t="shared" si="607"/>
        <v>0</v>
      </c>
      <c r="N25906">
        <f t="shared" si="607"/>
        <v>0</v>
      </c>
      <c r="O25906">
        <f t="shared" si="606"/>
        <v>0</v>
      </c>
      <c r="R25906" s="1">
        <v>737197.88486111094</v>
      </c>
      <c r="S25906">
        <v>3692</v>
      </c>
    </row>
    <row r="25907" spans="12:19" x14ac:dyDescent="0.15">
      <c r="L25907">
        <f t="shared" si="607"/>
        <v>0</v>
      </c>
      <c r="M25907">
        <f t="shared" si="607"/>
        <v>0</v>
      </c>
      <c r="N25907">
        <f t="shared" si="607"/>
        <v>0</v>
      </c>
      <c r="O25907">
        <f t="shared" si="606"/>
        <v>0</v>
      </c>
      <c r="R25907" s="1">
        <v>737197.88487268495</v>
      </c>
      <c r="S25907">
        <v>3692</v>
      </c>
    </row>
    <row r="25908" spans="12:19" x14ac:dyDescent="0.15">
      <c r="L25908">
        <f t="shared" si="607"/>
        <v>0</v>
      </c>
      <c r="M25908">
        <f t="shared" si="607"/>
        <v>0</v>
      </c>
      <c r="N25908">
        <f t="shared" si="607"/>
        <v>0</v>
      </c>
      <c r="O25908">
        <f t="shared" si="606"/>
        <v>0</v>
      </c>
      <c r="R25908" s="1">
        <v>737197.88487268495</v>
      </c>
      <c r="S25908">
        <v>3692</v>
      </c>
    </row>
    <row r="25909" spans="12:19" x14ac:dyDescent="0.15">
      <c r="L25909">
        <f t="shared" si="607"/>
        <v>0</v>
      </c>
      <c r="M25909">
        <f t="shared" si="607"/>
        <v>0</v>
      </c>
      <c r="N25909">
        <f t="shared" si="607"/>
        <v>0</v>
      </c>
      <c r="O25909">
        <f t="shared" si="606"/>
        <v>0</v>
      </c>
      <c r="R25909" s="1">
        <v>737197.88488425897</v>
      </c>
      <c r="S25909">
        <v>3691</v>
      </c>
    </row>
    <row r="25910" spans="12:19" x14ac:dyDescent="0.15">
      <c r="L25910">
        <f t="shared" si="607"/>
        <v>0</v>
      </c>
      <c r="M25910">
        <f t="shared" si="607"/>
        <v>0</v>
      </c>
      <c r="N25910">
        <f t="shared" si="607"/>
        <v>0</v>
      </c>
      <c r="O25910">
        <f t="shared" si="606"/>
        <v>0</v>
      </c>
      <c r="R25910" s="1">
        <v>737197.88488425897</v>
      </c>
      <c r="S25910">
        <v>3692</v>
      </c>
    </row>
    <row r="25911" spans="12:19" x14ac:dyDescent="0.15">
      <c r="L25911">
        <f t="shared" si="607"/>
        <v>0</v>
      </c>
      <c r="M25911">
        <f t="shared" si="607"/>
        <v>0</v>
      </c>
      <c r="N25911">
        <f t="shared" si="607"/>
        <v>0</v>
      </c>
      <c r="O25911">
        <f t="shared" si="606"/>
        <v>0</v>
      </c>
      <c r="R25911" s="1">
        <v>737197.88489583298</v>
      </c>
      <c r="S25911">
        <v>3692</v>
      </c>
    </row>
    <row r="25912" spans="12:19" x14ac:dyDescent="0.15">
      <c r="L25912">
        <f t="shared" si="607"/>
        <v>0</v>
      </c>
      <c r="M25912">
        <f t="shared" si="607"/>
        <v>0</v>
      </c>
      <c r="N25912">
        <f t="shared" si="607"/>
        <v>0</v>
      </c>
      <c r="O25912">
        <f t="shared" si="606"/>
        <v>0</v>
      </c>
      <c r="R25912" s="1">
        <v>737197.88489583298</v>
      </c>
      <c r="S25912">
        <v>3692</v>
      </c>
    </row>
    <row r="25913" spans="12:19" x14ac:dyDescent="0.15">
      <c r="L25913">
        <f t="shared" si="607"/>
        <v>0</v>
      </c>
      <c r="M25913">
        <f t="shared" si="607"/>
        <v>0</v>
      </c>
      <c r="N25913">
        <f t="shared" si="607"/>
        <v>0</v>
      </c>
      <c r="O25913">
        <f t="shared" si="606"/>
        <v>0</v>
      </c>
      <c r="R25913" s="1">
        <v>737197.88490740804</v>
      </c>
      <c r="S25913">
        <v>3691</v>
      </c>
    </row>
    <row r="25914" spans="12:19" x14ac:dyDescent="0.15">
      <c r="L25914">
        <f t="shared" si="607"/>
        <v>0</v>
      </c>
      <c r="M25914">
        <f t="shared" si="607"/>
        <v>0</v>
      </c>
      <c r="N25914">
        <f t="shared" si="607"/>
        <v>0</v>
      </c>
      <c r="O25914">
        <f t="shared" si="606"/>
        <v>0</v>
      </c>
      <c r="R25914" s="1">
        <v>737197.88490740804</v>
      </c>
      <c r="S25914">
        <v>3691</v>
      </c>
    </row>
    <row r="25915" spans="12:19" x14ac:dyDescent="0.15">
      <c r="L25915">
        <f t="shared" si="607"/>
        <v>0</v>
      </c>
      <c r="M25915">
        <f t="shared" si="607"/>
        <v>0</v>
      </c>
      <c r="N25915">
        <f t="shared" si="607"/>
        <v>0</v>
      </c>
      <c r="O25915">
        <f t="shared" si="606"/>
        <v>0</v>
      </c>
      <c r="R25915" s="1">
        <v>737197.88491898205</v>
      </c>
      <c r="S25915">
        <v>3691</v>
      </c>
    </row>
    <row r="25916" spans="12:19" x14ac:dyDescent="0.15">
      <c r="L25916">
        <f t="shared" si="607"/>
        <v>0</v>
      </c>
      <c r="M25916">
        <f t="shared" si="607"/>
        <v>0</v>
      </c>
      <c r="N25916">
        <f t="shared" si="607"/>
        <v>0</v>
      </c>
      <c r="O25916">
        <f t="shared" si="606"/>
        <v>0</v>
      </c>
      <c r="R25916" s="1">
        <v>737197.88493055606</v>
      </c>
      <c r="S25916">
        <v>3691</v>
      </c>
    </row>
    <row r="25917" spans="12:19" x14ac:dyDescent="0.15">
      <c r="L25917">
        <f t="shared" si="607"/>
        <v>0</v>
      </c>
      <c r="M25917">
        <f t="shared" si="607"/>
        <v>0</v>
      </c>
      <c r="N25917">
        <f t="shared" si="607"/>
        <v>0</v>
      </c>
      <c r="O25917">
        <f t="shared" si="606"/>
        <v>0</v>
      </c>
      <c r="R25917" s="1">
        <v>737197.88493055606</v>
      </c>
      <c r="S25917">
        <v>3691</v>
      </c>
    </row>
    <row r="25918" spans="12:19" x14ac:dyDescent="0.15">
      <c r="L25918">
        <f t="shared" si="607"/>
        <v>0</v>
      </c>
      <c r="M25918">
        <f t="shared" si="607"/>
        <v>0</v>
      </c>
      <c r="N25918">
        <f t="shared" si="607"/>
        <v>0</v>
      </c>
      <c r="O25918">
        <f t="shared" si="606"/>
        <v>0</v>
      </c>
      <c r="R25918" s="1">
        <v>737197.88494212995</v>
      </c>
      <c r="S25918">
        <v>3691</v>
      </c>
    </row>
    <row r="25919" spans="12:19" x14ac:dyDescent="0.15">
      <c r="L25919">
        <f t="shared" si="607"/>
        <v>0</v>
      </c>
      <c r="M25919">
        <f t="shared" si="607"/>
        <v>0</v>
      </c>
      <c r="N25919">
        <f t="shared" si="607"/>
        <v>0</v>
      </c>
      <c r="O25919">
        <f t="shared" si="606"/>
        <v>0</v>
      </c>
      <c r="R25919" s="1">
        <v>737197.88494212995</v>
      </c>
      <c r="S25919">
        <v>3691</v>
      </c>
    </row>
    <row r="25920" spans="12:19" x14ac:dyDescent="0.15">
      <c r="L25920">
        <f t="shared" si="607"/>
        <v>0</v>
      </c>
      <c r="M25920">
        <f t="shared" si="607"/>
        <v>0</v>
      </c>
      <c r="N25920">
        <f t="shared" si="607"/>
        <v>0</v>
      </c>
      <c r="O25920">
        <f t="shared" si="606"/>
        <v>0</v>
      </c>
      <c r="R25920" s="1">
        <v>737197.88495370396</v>
      </c>
      <c r="S25920">
        <v>3691</v>
      </c>
    </row>
    <row r="25921" spans="12:19" x14ac:dyDescent="0.15">
      <c r="L25921">
        <f t="shared" si="607"/>
        <v>0</v>
      </c>
      <c r="M25921">
        <f t="shared" si="607"/>
        <v>0</v>
      </c>
      <c r="N25921">
        <f t="shared" si="607"/>
        <v>0</v>
      </c>
      <c r="O25921">
        <f t="shared" si="606"/>
        <v>0</v>
      </c>
      <c r="R25921" s="1">
        <v>737197.88495370396</v>
      </c>
      <c r="S25921">
        <v>3691</v>
      </c>
    </row>
    <row r="25922" spans="12:19" x14ac:dyDescent="0.15">
      <c r="L25922">
        <f t="shared" si="607"/>
        <v>0</v>
      </c>
      <c r="M25922">
        <f t="shared" si="607"/>
        <v>0</v>
      </c>
      <c r="N25922">
        <f t="shared" si="607"/>
        <v>0</v>
      </c>
      <c r="O25922">
        <f t="shared" si="607"/>
        <v>0</v>
      </c>
      <c r="R25922" s="1">
        <v>737197.88496527798</v>
      </c>
      <c r="S25922">
        <v>3692</v>
      </c>
    </row>
    <row r="25923" spans="12:19" x14ac:dyDescent="0.15">
      <c r="L25923">
        <f t="shared" ref="L25923:O25986" si="608">B25923-H25923</f>
        <v>0</v>
      </c>
      <c r="M25923">
        <f t="shared" si="608"/>
        <v>0</v>
      </c>
      <c r="N25923">
        <f t="shared" si="608"/>
        <v>0</v>
      </c>
      <c r="O25923">
        <f t="shared" si="608"/>
        <v>0</v>
      </c>
      <c r="R25923" s="1">
        <v>737197.88496527798</v>
      </c>
      <c r="S25923">
        <v>3691</v>
      </c>
    </row>
    <row r="25924" spans="12:19" x14ac:dyDescent="0.15">
      <c r="L25924">
        <f t="shared" si="608"/>
        <v>0</v>
      </c>
      <c r="M25924">
        <f t="shared" si="608"/>
        <v>0</v>
      </c>
      <c r="N25924">
        <f t="shared" si="608"/>
        <v>0</v>
      </c>
      <c r="O25924">
        <f t="shared" si="608"/>
        <v>0</v>
      </c>
      <c r="R25924" s="1">
        <v>737197.88497685199</v>
      </c>
      <c r="S25924">
        <v>3691</v>
      </c>
    </row>
    <row r="25925" spans="12:19" x14ac:dyDescent="0.15">
      <c r="L25925">
        <f t="shared" si="608"/>
        <v>0</v>
      </c>
      <c r="M25925">
        <f t="shared" si="608"/>
        <v>0</v>
      </c>
      <c r="N25925">
        <f t="shared" si="608"/>
        <v>0</v>
      </c>
      <c r="O25925">
        <f t="shared" si="608"/>
        <v>0</v>
      </c>
      <c r="R25925" s="1">
        <v>737197.88497685199</v>
      </c>
      <c r="S25925">
        <v>3691</v>
      </c>
    </row>
    <row r="25926" spans="12:19" x14ac:dyDescent="0.15">
      <c r="L25926">
        <f t="shared" si="608"/>
        <v>0</v>
      </c>
      <c r="M25926">
        <f t="shared" si="608"/>
        <v>0</v>
      </c>
      <c r="N25926">
        <f t="shared" si="608"/>
        <v>0</v>
      </c>
      <c r="O25926">
        <f t="shared" si="608"/>
        <v>0</v>
      </c>
      <c r="R25926" s="1">
        <v>737197.884988426</v>
      </c>
      <c r="S25926">
        <v>3691</v>
      </c>
    </row>
    <row r="25927" spans="12:19" x14ac:dyDescent="0.15">
      <c r="L25927">
        <f t="shared" si="608"/>
        <v>0</v>
      </c>
      <c r="M25927">
        <f t="shared" si="608"/>
        <v>0</v>
      </c>
      <c r="N25927">
        <f t="shared" si="608"/>
        <v>0</v>
      </c>
      <c r="O25927">
        <f t="shared" si="608"/>
        <v>0</v>
      </c>
      <c r="R25927" s="1">
        <v>737197.884988426</v>
      </c>
      <c r="S25927">
        <v>3691</v>
      </c>
    </row>
    <row r="25928" spans="12:19" x14ac:dyDescent="0.15">
      <c r="L25928">
        <f t="shared" si="608"/>
        <v>0</v>
      </c>
      <c r="M25928">
        <f t="shared" si="608"/>
        <v>0</v>
      </c>
      <c r="N25928">
        <f t="shared" si="608"/>
        <v>0</v>
      </c>
      <c r="O25928">
        <f t="shared" si="608"/>
        <v>0</v>
      </c>
      <c r="R25928" s="1">
        <v>737197.88500000001</v>
      </c>
      <c r="S25928">
        <v>3691</v>
      </c>
    </row>
    <row r="25929" spans="12:19" x14ac:dyDescent="0.15">
      <c r="L25929">
        <f t="shared" si="608"/>
        <v>0</v>
      </c>
      <c r="M25929">
        <f t="shared" si="608"/>
        <v>0</v>
      </c>
      <c r="N25929">
        <f t="shared" si="608"/>
        <v>0</v>
      </c>
      <c r="O25929">
        <f t="shared" si="608"/>
        <v>0</v>
      </c>
      <c r="R25929" s="1">
        <v>737197.88500000001</v>
      </c>
      <c r="S25929">
        <v>3692</v>
      </c>
    </row>
    <row r="25930" spans="12:19" x14ac:dyDescent="0.15">
      <c r="L25930">
        <f t="shared" si="608"/>
        <v>0</v>
      </c>
      <c r="M25930">
        <f t="shared" si="608"/>
        <v>0</v>
      </c>
      <c r="N25930">
        <f t="shared" si="608"/>
        <v>0</v>
      </c>
      <c r="O25930">
        <f t="shared" si="608"/>
        <v>0</v>
      </c>
      <c r="R25930" s="1">
        <v>737197.88501157402</v>
      </c>
      <c r="S25930">
        <v>3691</v>
      </c>
    </row>
    <row r="25931" spans="12:19" x14ac:dyDescent="0.15">
      <c r="L25931">
        <f t="shared" si="608"/>
        <v>0</v>
      </c>
      <c r="M25931">
        <f t="shared" si="608"/>
        <v>0</v>
      </c>
      <c r="N25931">
        <f t="shared" si="608"/>
        <v>0</v>
      </c>
      <c r="O25931">
        <f t="shared" si="608"/>
        <v>0</v>
      </c>
      <c r="R25931" s="1">
        <v>737197.88501157402</v>
      </c>
      <c r="S25931">
        <v>3691</v>
      </c>
    </row>
    <row r="25932" spans="12:19" x14ac:dyDescent="0.15">
      <c r="L25932">
        <f t="shared" si="608"/>
        <v>0</v>
      </c>
      <c r="M25932">
        <f t="shared" si="608"/>
        <v>0</v>
      </c>
      <c r="N25932">
        <f t="shared" si="608"/>
        <v>0</v>
      </c>
      <c r="O25932">
        <f t="shared" si="608"/>
        <v>0</v>
      </c>
      <c r="R25932" s="1">
        <v>737197.88502314803</v>
      </c>
      <c r="S25932">
        <v>3691</v>
      </c>
    </row>
    <row r="25933" spans="12:19" x14ac:dyDescent="0.15">
      <c r="L25933">
        <f t="shared" si="608"/>
        <v>0</v>
      </c>
      <c r="M25933">
        <f t="shared" si="608"/>
        <v>0</v>
      </c>
      <c r="N25933">
        <f t="shared" si="608"/>
        <v>0</v>
      </c>
      <c r="O25933">
        <f t="shared" si="608"/>
        <v>0</v>
      </c>
      <c r="R25933" s="1">
        <v>737197.88502314803</v>
      </c>
      <c r="S25933">
        <v>3691</v>
      </c>
    </row>
    <row r="25934" spans="12:19" x14ac:dyDescent="0.15">
      <c r="L25934">
        <f t="shared" si="608"/>
        <v>0</v>
      </c>
      <c r="M25934">
        <f t="shared" si="608"/>
        <v>0</v>
      </c>
      <c r="N25934">
        <f t="shared" si="608"/>
        <v>0</v>
      </c>
      <c r="O25934">
        <f t="shared" si="608"/>
        <v>0</v>
      </c>
      <c r="R25934" s="1">
        <v>737197.88503472204</v>
      </c>
      <c r="S25934">
        <v>3691</v>
      </c>
    </row>
    <row r="25935" spans="12:19" x14ac:dyDescent="0.15">
      <c r="L25935">
        <f t="shared" si="608"/>
        <v>0</v>
      </c>
      <c r="M25935">
        <f t="shared" si="608"/>
        <v>0</v>
      </c>
      <c r="N25935">
        <f t="shared" si="608"/>
        <v>0</v>
      </c>
      <c r="O25935">
        <f t="shared" si="608"/>
        <v>0</v>
      </c>
      <c r="R25935" s="1">
        <v>737197.88503472204</v>
      </c>
      <c r="S25935">
        <v>3692</v>
      </c>
    </row>
    <row r="25936" spans="12:19" x14ac:dyDescent="0.15">
      <c r="L25936">
        <f t="shared" si="608"/>
        <v>0</v>
      </c>
      <c r="M25936">
        <f t="shared" si="608"/>
        <v>0</v>
      </c>
      <c r="N25936">
        <f t="shared" si="608"/>
        <v>0</v>
      </c>
      <c r="O25936">
        <f t="shared" si="608"/>
        <v>0</v>
      </c>
      <c r="R25936" s="1">
        <v>737197.88504629605</v>
      </c>
      <c r="S25936">
        <v>3691</v>
      </c>
    </row>
    <row r="25937" spans="12:19" x14ac:dyDescent="0.15">
      <c r="L25937">
        <f t="shared" si="608"/>
        <v>0</v>
      </c>
      <c r="M25937">
        <f t="shared" si="608"/>
        <v>0</v>
      </c>
      <c r="N25937">
        <f t="shared" si="608"/>
        <v>0</v>
      </c>
      <c r="O25937">
        <f t="shared" si="608"/>
        <v>0</v>
      </c>
      <c r="R25937" s="1">
        <v>737197.88504629605</v>
      </c>
      <c r="S25937">
        <v>3692</v>
      </c>
    </row>
    <row r="25938" spans="12:19" x14ac:dyDescent="0.15">
      <c r="L25938">
        <f t="shared" si="608"/>
        <v>0</v>
      </c>
      <c r="M25938">
        <f t="shared" si="608"/>
        <v>0</v>
      </c>
      <c r="N25938">
        <f t="shared" si="608"/>
        <v>0</v>
      </c>
      <c r="O25938">
        <f t="shared" si="608"/>
        <v>0</v>
      </c>
      <c r="R25938" s="1">
        <v>737197.88505786995</v>
      </c>
      <c r="S25938">
        <v>3692</v>
      </c>
    </row>
    <row r="25939" spans="12:19" x14ac:dyDescent="0.15">
      <c r="L25939">
        <f t="shared" si="608"/>
        <v>0</v>
      </c>
      <c r="M25939">
        <f t="shared" si="608"/>
        <v>0</v>
      </c>
      <c r="N25939">
        <f t="shared" si="608"/>
        <v>0</v>
      </c>
      <c r="O25939">
        <f t="shared" si="608"/>
        <v>0</v>
      </c>
      <c r="R25939" s="1">
        <v>737197.88505786995</v>
      </c>
      <c r="S25939">
        <v>3691</v>
      </c>
    </row>
    <row r="25940" spans="12:19" x14ac:dyDescent="0.15">
      <c r="L25940">
        <f t="shared" si="608"/>
        <v>0</v>
      </c>
      <c r="M25940">
        <f t="shared" si="608"/>
        <v>0</v>
      </c>
      <c r="N25940">
        <f t="shared" si="608"/>
        <v>0</v>
      </c>
      <c r="O25940">
        <f t="shared" si="608"/>
        <v>0</v>
      </c>
      <c r="R25940" s="1">
        <v>737197.88506944396</v>
      </c>
      <c r="S25940">
        <v>3691</v>
      </c>
    </row>
    <row r="25941" spans="12:19" x14ac:dyDescent="0.15">
      <c r="L25941">
        <f t="shared" si="608"/>
        <v>0</v>
      </c>
      <c r="M25941">
        <f t="shared" si="608"/>
        <v>0</v>
      </c>
      <c r="N25941">
        <f t="shared" si="608"/>
        <v>0</v>
      </c>
      <c r="O25941">
        <f t="shared" si="608"/>
        <v>0</v>
      </c>
      <c r="R25941" s="1">
        <v>737197.88506944396</v>
      </c>
      <c r="S25941">
        <v>3691</v>
      </c>
    </row>
    <row r="25942" spans="12:19" x14ac:dyDescent="0.15">
      <c r="L25942">
        <f t="shared" si="608"/>
        <v>0</v>
      </c>
      <c r="M25942">
        <f t="shared" si="608"/>
        <v>0</v>
      </c>
      <c r="N25942">
        <f t="shared" si="608"/>
        <v>0</v>
      </c>
      <c r="O25942">
        <f t="shared" si="608"/>
        <v>0</v>
      </c>
      <c r="R25942" s="1">
        <v>737197.88508101902</v>
      </c>
      <c r="S25942">
        <v>3691</v>
      </c>
    </row>
    <row r="25943" spans="12:19" x14ac:dyDescent="0.15">
      <c r="L25943">
        <f t="shared" si="608"/>
        <v>0</v>
      </c>
      <c r="M25943">
        <f t="shared" si="608"/>
        <v>0</v>
      </c>
      <c r="N25943">
        <f t="shared" si="608"/>
        <v>0</v>
      </c>
      <c r="O25943">
        <f t="shared" si="608"/>
        <v>0</v>
      </c>
      <c r="R25943" s="1">
        <v>737197.88508101902</v>
      </c>
      <c r="S25943">
        <v>3692</v>
      </c>
    </row>
    <row r="25944" spans="12:19" x14ac:dyDescent="0.15">
      <c r="L25944">
        <f t="shared" si="608"/>
        <v>0</v>
      </c>
      <c r="M25944">
        <f t="shared" si="608"/>
        <v>0</v>
      </c>
      <c r="N25944">
        <f t="shared" si="608"/>
        <v>0</v>
      </c>
      <c r="O25944">
        <f t="shared" si="608"/>
        <v>0</v>
      </c>
      <c r="R25944" s="1">
        <v>737197.88509259303</v>
      </c>
      <c r="S25944">
        <v>3691</v>
      </c>
    </row>
    <row r="25945" spans="12:19" x14ac:dyDescent="0.15">
      <c r="L25945">
        <f t="shared" si="608"/>
        <v>0</v>
      </c>
      <c r="M25945">
        <f t="shared" si="608"/>
        <v>0</v>
      </c>
      <c r="N25945">
        <f t="shared" si="608"/>
        <v>0</v>
      </c>
      <c r="O25945">
        <f t="shared" si="608"/>
        <v>0</v>
      </c>
      <c r="R25945" s="1">
        <v>737197.88509259303</v>
      </c>
      <c r="S25945">
        <v>3691</v>
      </c>
    </row>
    <row r="25946" spans="12:19" x14ac:dyDescent="0.15">
      <c r="L25946">
        <f t="shared" si="608"/>
        <v>0</v>
      </c>
      <c r="M25946">
        <f t="shared" si="608"/>
        <v>0</v>
      </c>
      <c r="N25946">
        <f t="shared" si="608"/>
        <v>0</v>
      </c>
      <c r="O25946">
        <f t="shared" si="608"/>
        <v>0</v>
      </c>
      <c r="R25946" s="1">
        <v>737197.88510416704</v>
      </c>
      <c r="S25946">
        <v>3692</v>
      </c>
    </row>
    <row r="25947" spans="12:19" x14ac:dyDescent="0.15">
      <c r="L25947">
        <f t="shared" si="608"/>
        <v>0</v>
      </c>
      <c r="M25947">
        <f t="shared" si="608"/>
        <v>0</v>
      </c>
      <c r="N25947">
        <f t="shared" si="608"/>
        <v>0</v>
      </c>
      <c r="O25947">
        <f t="shared" si="608"/>
        <v>0</v>
      </c>
      <c r="R25947" s="1">
        <v>737197.88510416704</v>
      </c>
      <c r="S25947">
        <v>3691</v>
      </c>
    </row>
    <row r="25948" spans="12:19" x14ac:dyDescent="0.15">
      <c r="L25948">
        <f t="shared" si="608"/>
        <v>0</v>
      </c>
      <c r="M25948">
        <f t="shared" si="608"/>
        <v>0</v>
      </c>
      <c r="N25948">
        <f t="shared" si="608"/>
        <v>0</v>
      </c>
      <c r="O25948">
        <f t="shared" si="608"/>
        <v>0</v>
      </c>
      <c r="R25948" s="1">
        <v>737197.88511574105</v>
      </c>
      <c r="S25948">
        <v>3691</v>
      </c>
    </row>
    <row r="25949" spans="12:19" x14ac:dyDescent="0.15">
      <c r="L25949">
        <f t="shared" si="608"/>
        <v>0</v>
      </c>
      <c r="M25949">
        <f t="shared" si="608"/>
        <v>0</v>
      </c>
      <c r="N25949">
        <f t="shared" si="608"/>
        <v>0</v>
      </c>
      <c r="O25949">
        <f t="shared" si="608"/>
        <v>0</v>
      </c>
      <c r="R25949" s="1">
        <v>737197.88511574105</v>
      </c>
      <c r="S25949">
        <v>3691</v>
      </c>
    </row>
    <row r="25950" spans="12:19" x14ac:dyDescent="0.15">
      <c r="L25950">
        <f t="shared" si="608"/>
        <v>0</v>
      </c>
      <c r="M25950">
        <f t="shared" si="608"/>
        <v>0</v>
      </c>
      <c r="N25950">
        <f t="shared" si="608"/>
        <v>0</v>
      </c>
      <c r="O25950">
        <f t="shared" si="608"/>
        <v>0</v>
      </c>
      <c r="R25950" s="1">
        <v>737197.88512731495</v>
      </c>
      <c r="S25950">
        <v>3691</v>
      </c>
    </row>
    <row r="25951" spans="12:19" x14ac:dyDescent="0.15">
      <c r="L25951">
        <f t="shared" si="608"/>
        <v>0</v>
      </c>
      <c r="M25951">
        <f t="shared" si="608"/>
        <v>0</v>
      </c>
      <c r="N25951">
        <f t="shared" si="608"/>
        <v>0</v>
      </c>
      <c r="O25951">
        <f t="shared" si="608"/>
        <v>0</v>
      </c>
      <c r="R25951" s="1">
        <v>737197.88512731495</v>
      </c>
      <c r="S25951">
        <v>3691</v>
      </c>
    </row>
    <row r="25952" spans="12:19" x14ac:dyDescent="0.15">
      <c r="L25952">
        <f t="shared" si="608"/>
        <v>0</v>
      </c>
      <c r="M25952">
        <f t="shared" si="608"/>
        <v>0</v>
      </c>
      <c r="N25952">
        <f t="shared" si="608"/>
        <v>0</v>
      </c>
      <c r="O25952">
        <f t="shared" si="608"/>
        <v>0</v>
      </c>
      <c r="R25952" s="1">
        <v>737197.88513888896</v>
      </c>
      <c r="S25952">
        <v>3691</v>
      </c>
    </row>
    <row r="25953" spans="12:19" x14ac:dyDescent="0.15">
      <c r="L25953">
        <f t="shared" si="608"/>
        <v>0</v>
      </c>
      <c r="M25953">
        <f t="shared" si="608"/>
        <v>0</v>
      </c>
      <c r="N25953">
        <f t="shared" si="608"/>
        <v>0</v>
      </c>
      <c r="O25953">
        <f t="shared" si="608"/>
        <v>0</v>
      </c>
      <c r="R25953" s="1">
        <v>737197.88513888896</v>
      </c>
      <c r="S25953">
        <v>3691</v>
      </c>
    </row>
    <row r="25954" spans="12:19" x14ac:dyDescent="0.15">
      <c r="L25954">
        <f t="shared" si="608"/>
        <v>0</v>
      </c>
      <c r="M25954">
        <f t="shared" si="608"/>
        <v>0</v>
      </c>
      <c r="N25954">
        <f t="shared" si="608"/>
        <v>0</v>
      </c>
      <c r="O25954">
        <f t="shared" si="608"/>
        <v>0</v>
      </c>
      <c r="R25954" s="1">
        <v>737197.88515046297</v>
      </c>
      <c r="S25954">
        <v>3691</v>
      </c>
    </row>
    <row r="25955" spans="12:19" x14ac:dyDescent="0.15">
      <c r="L25955">
        <f t="shared" si="608"/>
        <v>0</v>
      </c>
      <c r="M25955">
        <f t="shared" si="608"/>
        <v>0</v>
      </c>
      <c r="N25955">
        <f t="shared" si="608"/>
        <v>0</v>
      </c>
      <c r="O25955">
        <f t="shared" si="608"/>
        <v>0</v>
      </c>
      <c r="R25955" s="1">
        <v>737197.88515046297</v>
      </c>
      <c r="S25955">
        <v>3691</v>
      </c>
    </row>
    <row r="25956" spans="12:19" x14ac:dyDescent="0.15">
      <c r="L25956">
        <f t="shared" si="608"/>
        <v>0</v>
      </c>
      <c r="M25956">
        <f t="shared" si="608"/>
        <v>0</v>
      </c>
      <c r="N25956">
        <f t="shared" si="608"/>
        <v>0</v>
      </c>
      <c r="O25956">
        <f t="shared" si="608"/>
        <v>0</v>
      </c>
      <c r="R25956" s="1">
        <v>737197.88516203698</v>
      </c>
      <c r="S25956">
        <v>3691</v>
      </c>
    </row>
    <row r="25957" spans="12:19" x14ac:dyDescent="0.15">
      <c r="L25957">
        <f t="shared" si="608"/>
        <v>0</v>
      </c>
      <c r="M25957">
        <f t="shared" si="608"/>
        <v>0</v>
      </c>
      <c r="N25957">
        <f t="shared" si="608"/>
        <v>0</v>
      </c>
      <c r="O25957">
        <f t="shared" si="608"/>
        <v>0</v>
      </c>
      <c r="R25957" s="1">
        <v>737197.88516203698</v>
      </c>
      <c r="S25957">
        <v>3692</v>
      </c>
    </row>
    <row r="25958" spans="12:19" x14ac:dyDescent="0.15">
      <c r="L25958">
        <f t="shared" si="608"/>
        <v>0</v>
      </c>
      <c r="M25958">
        <f t="shared" si="608"/>
        <v>0</v>
      </c>
      <c r="N25958">
        <f t="shared" si="608"/>
        <v>0</v>
      </c>
      <c r="O25958">
        <f t="shared" si="608"/>
        <v>0</v>
      </c>
      <c r="R25958" s="1">
        <v>737197.88517361099</v>
      </c>
      <c r="S25958">
        <v>3692</v>
      </c>
    </row>
    <row r="25959" spans="12:19" x14ac:dyDescent="0.15">
      <c r="L25959">
        <f t="shared" si="608"/>
        <v>0</v>
      </c>
      <c r="M25959">
        <f t="shared" si="608"/>
        <v>0</v>
      </c>
      <c r="N25959">
        <f t="shared" si="608"/>
        <v>0</v>
      </c>
      <c r="O25959">
        <f t="shared" si="608"/>
        <v>0</v>
      </c>
      <c r="R25959" s="1">
        <v>737197.88517361099</v>
      </c>
      <c r="S25959">
        <v>3691</v>
      </c>
    </row>
    <row r="25960" spans="12:19" x14ac:dyDescent="0.15">
      <c r="L25960">
        <f t="shared" si="608"/>
        <v>0</v>
      </c>
      <c r="M25960">
        <f t="shared" si="608"/>
        <v>0</v>
      </c>
      <c r="N25960">
        <f t="shared" si="608"/>
        <v>0</v>
      </c>
      <c r="O25960">
        <f t="shared" si="608"/>
        <v>0</v>
      </c>
      <c r="R25960" s="1">
        <v>737197.885185185</v>
      </c>
      <c r="S25960">
        <v>3691</v>
      </c>
    </row>
    <row r="25961" spans="12:19" x14ac:dyDescent="0.15">
      <c r="L25961">
        <f t="shared" si="608"/>
        <v>0</v>
      </c>
      <c r="M25961">
        <f t="shared" si="608"/>
        <v>0</v>
      </c>
      <c r="N25961">
        <f t="shared" si="608"/>
        <v>0</v>
      </c>
      <c r="O25961">
        <f t="shared" si="608"/>
        <v>0</v>
      </c>
      <c r="R25961" s="1">
        <v>737197.885185185</v>
      </c>
      <c r="S25961">
        <v>3691</v>
      </c>
    </row>
    <row r="25962" spans="12:19" x14ac:dyDescent="0.15">
      <c r="L25962">
        <f t="shared" si="608"/>
        <v>0</v>
      </c>
      <c r="M25962">
        <f t="shared" si="608"/>
        <v>0</v>
      </c>
      <c r="N25962">
        <f t="shared" si="608"/>
        <v>0</v>
      </c>
      <c r="O25962">
        <f t="shared" si="608"/>
        <v>0</v>
      </c>
      <c r="R25962" s="1">
        <v>737197.88519675902</v>
      </c>
      <c r="S25962">
        <v>3692</v>
      </c>
    </row>
    <row r="25963" spans="12:19" x14ac:dyDescent="0.15">
      <c r="L25963">
        <f t="shared" si="608"/>
        <v>0</v>
      </c>
      <c r="M25963">
        <f t="shared" si="608"/>
        <v>0</v>
      </c>
      <c r="N25963">
        <f t="shared" si="608"/>
        <v>0</v>
      </c>
      <c r="O25963">
        <f t="shared" si="608"/>
        <v>0</v>
      </c>
      <c r="R25963" s="1">
        <v>737197.88519675902</v>
      </c>
      <c r="S25963">
        <v>3692</v>
      </c>
    </row>
    <row r="25964" spans="12:19" x14ac:dyDescent="0.15">
      <c r="L25964">
        <f t="shared" si="608"/>
        <v>0</v>
      </c>
      <c r="M25964">
        <f t="shared" si="608"/>
        <v>0</v>
      </c>
      <c r="N25964">
        <f t="shared" si="608"/>
        <v>0</v>
      </c>
      <c r="O25964">
        <f t="shared" si="608"/>
        <v>0</v>
      </c>
      <c r="R25964" s="1">
        <v>737197.88520833303</v>
      </c>
      <c r="S25964">
        <v>3691</v>
      </c>
    </row>
    <row r="25965" spans="12:19" x14ac:dyDescent="0.15">
      <c r="L25965">
        <f t="shared" si="608"/>
        <v>0</v>
      </c>
      <c r="M25965">
        <f t="shared" si="608"/>
        <v>0</v>
      </c>
      <c r="N25965">
        <f t="shared" si="608"/>
        <v>0</v>
      </c>
      <c r="O25965">
        <f t="shared" si="608"/>
        <v>0</v>
      </c>
      <c r="R25965" s="1">
        <v>737197.88520833303</v>
      </c>
      <c r="S25965">
        <v>3691</v>
      </c>
    </row>
    <row r="25966" spans="12:19" x14ac:dyDescent="0.15">
      <c r="L25966">
        <f t="shared" si="608"/>
        <v>0</v>
      </c>
      <c r="M25966">
        <f t="shared" si="608"/>
        <v>0</v>
      </c>
      <c r="N25966">
        <f t="shared" si="608"/>
        <v>0</v>
      </c>
      <c r="O25966">
        <f t="shared" si="608"/>
        <v>0</v>
      </c>
      <c r="R25966" s="1">
        <v>737197.88521990797</v>
      </c>
      <c r="S25966">
        <v>3691</v>
      </c>
    </row>
    <row r="25967" spans="12:19" x14ac:dyDescent="0.15">
      <c r="L25967">
        <f t="shared" si="608"/>
        <v>0</v>
      </c>
      <c r="M25967">
        <f t="shared" si="608"/>
        <v>0</v>
      </c>
      <c r="N25967">
        <f t="shared" si="608"/>
        <v>0</v>
      </c>
      <c r="O25967">
        <f t="shared" si="608"/>
        <v>0</v>
      </c>
      <c r="R25967" s="1">
        <v>737197.88521990797</v>
      </c>
      <c r="S25967">
        <v>3691</v>
      </c>
    </row>
    <row r="25968" spans="12:19" x14ac:dyDescent="0.15">
      <c r="L25968">
        <f t="shared" si="608"/>
        <v>0</v>
      </c>
      <c r="M25968">
        <f t="shared" si="608"/>
        <v>0</v>
      </c>
      <c r="N25968">
        <f t="shared" si="608"/>
        <v>0</v>
      </c>
      <c r="O25968">
        <f t="shared" si="608"/>
        <v>0</v>
      </c>
      <c r="R25968" s="1">
        <v>737197.88523148198</v>
      </c>
      <c r="S25968">
        <v>3691</v>
      </c>
    </row>
    <row r="25969" spans="12:19" x14ac:dyDescent="0.15">
      <c r="L25969">
        <f t="shared" si="608"/>
        <v>0</v>
      </c>
      <c r="M25969">
        <f t="shared" si="608"/>
        <v>0</v>
      </c>
      <c r="N25969">
        <f t="shared" si="608"/>
        <v>0</v>
      </c>
      <c r="O25969">
        <f t="shared" si="608"/>
        <v>0</v>
      </c>
      <c r="R25969" s="1">
        <v>737197.88523148198</v>
      </c>
      <c r="S25969">
        <v>3691</v>
      </c>
    </row>
    <row r="25970" spans="12:19" x14ac:dyDescent="0.15">
      <c r="L25970">
        <f t="shared" si="608"/>
        <v>0</v>
      </c>
      <c r="M25970">
        <f t="shared" si="608"/>
        <v>0</v>
      </c>
      <c r="N25970">
        <f t="shared" si="608"/>
        <v>0</v>
      </c>
      <c r="O25970">
        <f t="shared" si="608"/>
        <v>0</v>
      </c>
      <c r="R25970" s="1">
        <v>737197.88524305599</v>
      </c>
      <c r="S25970">
        <v>3690</v>
      </c>
    </row>
    <row r="25971" spans="12:19" x14ac:dyDescent="0.15">
      <c r="L25971">
        <f t="shared" si="608"/>
        <v>0</v>
      </c>
      <c r="M25971">
        <f t="shared" si="608"/>
        <v>0</v>
      </c>
      <c r="N25971">
        <f t="shared" si="608"/>
        <v>0</v>
      </c>
      <c r="O25971">
        <f t="shared" si="608"/>
        <v>0</v>
      </c>
      <c r="R25971" s="1">
        <v>737197.88524305599</v>
      </c>
      <c r="S25971">
        <v>3691</v>
      </c>
    </row>
    <row r="25972" spans="12:19" x14ac:dyDescent="0.15">
      <c r="L25972">
        <f t="shared" si="608"/>
        <v>0</v>
      </c>
      <c r="M25972">
        <f t="shared" si="608"/>
        <v>0</v>
      </c>
      <c r="N25972">
        <f t="shared" si="608"/>
        <v>0</v>
      </c>
      <c r="O25972">
        <f t="shared" si="608"/>
        <v>0</v>
      </c>
      <c r="R25972" s="1">
        <v>737197.88525463</v>
      </c>
      <c r="S25972">
        <v>3691</v>
      </c>
    </row>
    <row r="25973" spans="12:19" x14ac:dyDescent="0.15">
      <c r="L25973">
        <f t="shared" si="608"/>
        <v>0</v>
      </c>
      <c r="M25973">
        <f t="shared" si="608"/>
        <v>0</v>
      </c>
      <c r="N25973">
        <f t="shared" si="608"/>
        <v>0</v>
      </c>
      <c r="O25973">
        <f t="shared" si="608"/>
        <v>0</v>
      </c>
      <c r="R25973" s="1">
        <v>737197.88525463</v>
      </c>
      <c r="S25973">
        <v>3690</v>
      </c>
    </row>
    <row r="25974" spans="12:19" x14ac:dyDescent="0.15">
      <c r="L25974">
        <f t="shared" si="608"/>
        <v>0</v>
      </c>
      <c r="M25974">
        <f t="shared" si="608"/>
        <v>0</v>
      </c>
      <c r="N25974">
        <f t="shared" si="608"/>
        <v>0</v>
      </c>
      <c r="O25974">
        <f t="shared" si="608"/>
        <v>0</v>
      </c>
      <c r="R25974" s="1">
        <v>737197.88526620402</v>
      </c>
      <c r="S25974">
        <v>3690</v>
      </c>
    </row>
    <row r="25975" spans="12:19" x14ac:dyDescent="0.15">
      <c r="L25975">
        <f t="shared" si="608"/>
        <v>0</v>
      </c>
      <c r="M25975">
        <f t="shared" si="608"/>
        <v>0</v>
      </c>
      <c r="N25975">
        <f t="shared" si="608"/>
        <v>0</v>
      </c>
      <c r="O25975">
        <f t="shared" si="608"/>
        <v>0</v>
      </c>
      <c r="R25975" s="1">
        <v>737197.88526620402</v>
      </c>
      <c r="S25975">
        <v>3690</v>
      </c>
    </row>
    <row r="25976" spans="12:19" x14ac:dyDescent="0.15">
      <c r="L25976">
        <f t="shared" si="608"/>
        <v>0</v>
      </c>
      <c r="M25976">
        <f t="shared" si="608"/>
        <v>0</v>
      </c>
      <c r="N25976">
        <f t="shared" si="608"/>
        <v>0</v>
      </c>
      <c r="O25976">
        <f t="shared" si="608"/>
        <v>0</v>
      </c>
      <c r="R25976" s="1">
        <v>737197.88527777803</v>
      </c>
      <c r="S25976">
        <v>3689</v>
      </c>
    </row>
    <row r="25977" spans="12:19" x14ac:dyDescent="0.15">
      <c r="L25977">
        <f t="shared" si="608"/>
        <v>0</v>
      </c>
      <c r="M25977">
        <f t="shared" si="608"/>
        <v>0</v>
      </c>
      <c r="N25977">
        <f t="shared" si="608"/>
        <v>0</v>
      </c>
      <c r="O25977">
        <f t="shared" si="608"/>
        <v>0</v>
      </c>
      <c r="R25977" s="1">
        <v>737197.88527777803</v>
      </c>
      <c r="S25977">
        <v>3690</v>
      </c>
    </row>
    <row r="25978" spans="12:19" x14ac:dyDescent="0.15">
      <c r="L25978">
        <f t="shared" si="608"/>
        <v>0</v>
      </c>
      <c r="M25978">
        <f t="shared" si="608"/>
        <v>0</v>
      </c>
      <c r="N25978">
        <f t="shared" si="608"/>
        <v>0</v>
      </c>
      <c r="O25978">
        <f t="shared" si="608"/>
        <v>0</v>
      </c>
      <c r="R25978" s="1">
        <v>737197.88528935204</v>
      </c>
      <c r="S25978">
        <v>3690</v>
      </c>
    </row>
    <row r="25979" spans="12:19" x14ac:dyDescent="0.15">
      <c r="L25979">
        <f t="shared" si="608"/>
        <v>0</v>
      </c>
      <c r="M25979">
        <f t="shared" si="608"/>
        <v>0</v>
      </c>
      <c r="N25979">
        <f t="shared" si="608"/>
        <v>0</v>
      </c>
      <c r="O25979">
        <f t="shared" si="608"/>
        <v>0</v>
      </c>
      <c r="R25979" s="1">
        <v>737197.88528935204</v>
      </c>
      <c r="S25979">
        <v>3689</v>
      </c>
    </row>
    <row r="25980" spans="12:19" x14ac:dyDescent="0.15">
      <c r="L25980">
        <f t="shared" si="608"/>
        <v>0</v>
      </c>
      <c r="M25980">
        <f t="shared" si="608"/>
        <v>0</v>
      </c>
      <c r="N25980">
        <f t="shared" si="608"/>
        <v>0</v>
      </c>
      <c r="O25980">
        <f t="shared" si="608"/>
        <v>0</v>
      </c>
      <c r="R25980" s="1">
        <v>737197.88530092605</v>
      </c>
      <c r="S25980">
        <v>3689</v>
      </c>
    </row>
    <row r="25981" spans="12:19" x14ac:dyDescent="0.15">
      <c r="L25981">
        <f t="shared" si="608"/>
        <v>0</v>
      </c>
      <c r="M25981">
        <f t="shared" si="608"/>
        <v>0</v>
      </c>
      <c r="N25981">
        <f t="shared" si="608"/>
        <v>0</v>
      </c>
      <c r="O25981">
        <f t="shared" si="608"/>
        <v>0</v>
      </c>
      <c r="R25981" s="1">
        <v>737197.88530092605</v>
      </c>
      <c r="S25981">
        <v>3689</v>
      </c>
    </row>
    <row r="25982" spans="12:19" x14ac:dyDescent="0.15">
      <c r="L25982">
        <f t="shared" si="608"/>
        <v>0</v>
      </c>
      <c r="M25982">
        <f t="shared" si="608"/>
        <v>0</v>
      </c>
      <c r="N25982">
        <f t="shared" si="608"/>
        <v>0</v>
      </c>
      <c r="O25982">
        <f t="shared" si="608"/>
        <v>0</v>
      </c>
      <c r="R25982" s="1">
        <v>737197.88531249994</v>
      </c>
      <c r="S25982">
        <v>3690</v>
      </c>
    </row>
    <row r="25983" spans="12:19" x14ac:dyDescent="0.15">
      <c r="L25983">
        <f t="shared" si="608"/>
        <v>0</v>
      </c>
      <c r="M25983">
        <f t="shared" si="608"/>
        <v>0</v>
      </c>
      <c r="N25983">
        <f t="shared" si="608"/>
        <v>0</v>
      </c>
      <c r="O25983">
        <f t="shared" si="608"/>
        <v>0</v>
      </c>
      <c r="R25983" s="1">
        <v>737197.88531249994</v>
      </c>
      <c r="S25983">
        <v>3689</v>
      </c>
    </row>
    <row r="25984" spans="12:19" x14ac:dyDescent="0.15">
      <c r="L25984">
        <f t="shared" si="608"/>
        <v>0</v>
      </c>
      <c r="M25984">
        <f t="shared" si="608"/>
        <v>0</v>
      </c>
      <c r="N25984">
        <f t="shared" si="608"/>
        <v>0</v>
      </c>
      <c r="O25984">
        <f t="shared" si="608"/>
        <v>0</v>
      </c>
      <c r="R25984" s="1">
        <v>737197.88532407396</v>
      </c>
      <c r="S25984">
        <v>3690</v>
      </c>
    </row>
    <row r="25985" spans="12:19" x14ac:dyDescent="0.15">
      <c r="L25985">
        <f t="shared" si="608"/>
        <v>0</v>
      </c>
      <c r="M25985">
        <f t="shared" si="608"/>
        <v>0</v>
      </c>
      <c r="N25985">
        <f t="shared" si="608"/>
        <v>0</v>
      </c>
      <c r="O25985">
        <f t="shared" si="608"/>
        <v>0</v>
      </c>
      <c r="R25985" s="1">
        <v>737197.88532407396</v>
      </c>
      <c r="S25985">
        <v>3690</v>
      </c>
    </row>
    <row r="25986" spans="12:19" x14ac:dyDescent="0.15">
      <c r="L25986">
        <f t="shared" si="608"/>
        <v>0</v>
      </c>
      <c r="M25986">
        <f t="shared" si="608"/>
        <v>0</v>
      </c>
      <c r="N25986">
        <f t="shared" si="608"/>
        <v>0</v>
      </c>
      <c r="O25986">
        <f t="shared" ref="O25986:O26049" si="609">E25986-K25986</f>
        <v>0</v>
      </c>
      <c r="R25986" s="1">
        <v>737197.88533564797</v>
      </c>
      <c r="S25986">
        <v>3690</v>
      </c>
    </row>
    <row r="25987" spans="12:19" x14ac:dyDescent="0.15">
      <c r="L25987">
        <f t="shared" ref="L25987:O26050" si="610">B25987-H25987</f>
        <v>0</v>
      </c>
      <c r="M25987">
        <f t="shared" si="610"/>
        <v>0</v>
      </c>
      <c r="N25987">
        <f t="shared" si="610"/>
        <v>0</v>
      </c>
      <c r="O25987">
        <f t="shared" si="609"/>
        <v>0</v>
      </c>
      <c r="R25987" s="1">
        <v>737197.88533564797</v>
      </c>
      <c r="S25987">
        <v>3690</v>
      </c>
    </row>
    <row r="25988" spans="12:19" x14ac:dyDescent="0.15">
      <c r="L25988">
        <f t="shared" si="610"/>
        <v>0</v>
      </c>
      <c r="M25988">
        <f t="shared" si="610"/>
        <v>0</v>
      </c>
      <c r="N25988">
        <f t="shared" si="610"/>
        <v>0</v>
      </c>
      <c r="O25988">
        <f t="shared" si="609"/>
        <v>0</v>
      </c>
      <c r="R25988" s="1">
        <v>737197.88534722198</v>
      </c>
      <c r="S25988">
        <v>3690</v>
      </c>
    </row>
    <row r="25989" spans="12:19" x14ac:dyDescent="0.15">
      <c r="L25989">
        <f t="shared" si="610"/>
        <v>0</v>
      </c>
      <c r="M25989">
        <f t="shared" si="610"/>
        <v>0</v>
      </c>
      <c r="N25989">
        <f t="shared" si="610"/>
        <v>0</v>
      </c>
      <c r="O25989">
        <f t="shared" si="609"/>
        <v>0</v>
      </c>
      <c r="R25989" s="1">
        <v>737197.88534722198</v>
      </c>
      <c r="S25989">
        <v>3690</v>
      </c>
    </row>
    <row r="25990" spans="12:19" x14ac:dyDescent="0.15">
      <c r="L25990">
        <f t="shared" si="610"/>
        <v>0</v>
      </c>
      <c r="M25990">
        <f t="shared" si="610"/>
        <v>0</v>
      </c>
      <c r="N25990">
        <f t="shared" si="610"/>
        <v>0</v>
      </c>
      <c r="O25990">
        <f t="shared" si="609"/>
        <v>0</v>
      </c>
      <c r="R25990" s="1">
        <v>737197.88535879599</v>
      </c>
      <c r="S25990">
        <v>3690</v>
      </c>
    </row>
    <row r="25991" spans="12:19" x14ac:dyDescent="0.15">
      <c r="L25991">
        <f t="shared" si="610"/>
        <v>0</v>
      </c>
      <c r="M25991">
        <f t="shared" si="610"/>
        <v>0</v>
      </c>
      <c r="N25991">
        <f t="shared" si="610"/>
        <v>0</v>
      </c>
      <c r="O25991">
        <f t="shared" si="609"/>
        <v>0</v>
      </c>
      <c r="R25991" s="1">
        <v>737197.88535879599</v>
      </c>
      <c r="S25991">
        <v>3690</v>
      </c>
    </row>
    <row r="25992" spans="12:19" x14ac:dyDescent="0.15">
      <c r="L25992">
        <f t="shared" si="610"/>
        <v>0</v>
      </c>
      <c r="M25992">
        <f t="shared" si="610"/>
        <v>0</v>
      </c>
      <c r="N25992">
        <f t="shared" si="610"/>
        <v>0</v>
      </c>
      <c r="O25992">
        <f t="shared" si="609"/>
        <v>0</v>
      </c>
      <c r="R25992" s="1">
        <v>737197.88537037</v>
      </c>
      <c r="S25992">
        <v>3690</v>
      </c>
    </row>
    <row r="25993" spans="12:19" x14ac:dyDescent="0.15">
      <c r="L25993">
        <f t="shared" si="610"/>
        <v>0</v>
      </c>
      <c r="M25993">
        <f t="shared" si="610"/>
        <v>0</v>
      </c>
      <c r="N25993">
        <f t="shared" si="610"/>
        <v>0</v>
      </c>
      <c r="O25993">
        <f t="shared" si="609"/>
        <v>0</v>
      </c>
      <c r="R25993" s="1">
        <v>737197.88537037</v>
      </c>
      <c r="S25993">
        <v>3690</v>
      </c>
    </row>
    <row r="25994" spans="12:19" x14ac:dyDescent="0.15">
      <c r="L25994">
        <f t="shared" si="610"/>
        <v>0</v>
      </c>
      <c r="M25994">
        <f t="shared" si="610"/>
        <v>0</v>
      </c>
      <c r="N25994">
        <f t="shared" si="610"/>
        <v>0</v>
      </c>
      <c r="O25994">
        <f t="shared" si="609"/>
        <v>0</v>
      </c>
      <c r="R25994" s="1">
        <v>737197.88538194494</v>
      </c>
      <c r="S25994">
        <v>3690</v>
      </c>
    </row>
    <row r="25995" spans="12:19" x14ac:dyDescent="0.15">
      <c r="L25995">
        <f t="shared" si="610"/>
        <v>0</v>
      </c>
      <c r="M25995">
        <f t="shared" si="610"/>
        <v>0</v>
      </c>
      <c r="N25995">
        <f t="shared" si="610"/>
        <v>0</v>
      </c>
      <c r="O25995">
        <f t="shared" si="609"/>
        <v>0</v>
      </c>
      <c r="R25995" s="1">
        <v>737197.88538194494</v>
      </c>
      <c r="S25995">
        <v>3690</v>
      </c>
    </row>
    <row r="25996" spans="12:19" x14ac:dyDescent="0.15">
      <c r="L25996">
        <f t="shared" si="610"/>
        <v>0</v>
      </c>
      <c r="M25996">
        <f t="shared" si="610"/>
        <v>0</v>
      </c>
      <c r="N25996">
        <f t="shared" si="610"/>
        <v>0</v>
      </c>
      <c r="O25996">
        <f t="shared" si="609"/>
        <v>0</v>
      </c>
      <c r="R25996" s="1">
        <v>737197.88539351895</v>
      </c>
      <c r="S25996">
        <v>3690</v>
      </c>
    </row>
    <row r="25997" spans="12:19" x14ac:dyDescent="0.15">
      <c r="L25997">
        <f t="shared" si="610"/>
        <v>0</v>
      </c>
      <c r="M25997">
        <f t="shared" si="610"/>
        <v>0</v>
      </c>
      <c r="N25997">
        <f t="shared" si="610"/>
        <v>0</v>
      </c>
      <c r="O25997">
        <f t="shared" si="609"/>
        <v>0</v>
      </c>
      <c r="R25997" s="1">
        <v>737197.88539351895</v>
      </c>
      <c r="S25997">
        <v>3690</v>
      </c>
    </row>
    <row r="25998" spans="12:19" x14ac:dyDescent="0.15">
      <c r="L25998">
        <f t="shared" si="610"/>
        <v>0</v>
      </c>
      <c r="M25998">
        <f t="shared" si="610"/>
        <v>0</v>
      </c>
      <c r="N25998">
        <f t="shared" si="610"/>
        <v>0</v>
      </c>
      <c r="O25998">
        <f t="shared" si="609"/>
        <v>0</v>
      </c>
      <c r="R25998" s="1">
        <v>737197.88540509297</v>
      </c>
      <c r="S25998">
        <v>3690</v>
      </c>
    </row>
    <row r="25999" spans="12:19" x14ac:dyDescent="0.15">
      <c r="L25999">
        <f t="shared" si="610"/>
        <v>0</v>
      </c>
      <c r="M25999">
        <f t="shared" si="610"/>
        <v>0</v>
      </c>
      <c r="N25999">
        <f t="shared" si="610"/>
        <v>0</v>
      </c>
      <c r="O25999">
        <f t="shared" si="609"/>
        <v>0</v>
      </c>
      <c r="R25999" s="1">
        <v>737197.88540509297</v>
      </c>
      <c r="S25999">
        <v>3690</v>
      </c>
    </row>
    <row r="26000" spans="12:19" x14ac:dyDescent="0.15">
      <c r="L26000">
        <f t="shared" si="610"/>
        <v>0</v>
      </c>
      <c r="M26000">
        <f t="shared" si="610"/>
        <v>0</v>
      </c>
      <c r="N26000">
        <f t="shared" si="610"/>
        <v>0</v>
      </c>
      <c r="O26000">
        <f t="shared" si="609"/>
        <v>0</v>
      </c>
      <c r="R26000" s="1">
        <v>737197.88541666698</v>
      </c>
      <c r="S26000">
        <v>3690</v>
      </c>
    </row>
    <row r="26001" spans="12:19" x14ac:dyDescent="0.15">
      <c r="L26001">
        <f t="shared" si="610"/>
        <v>0</v>
      </c>
      <c r="M26001">
        <f t="shared" si="610"/>
        <v>0</v>
      </c>
      <c r="N26001">
        <f t="shared" si="610"/>
        <v>0</v>
      </c>
      <c r="O26001">
        <f t="shared" si="609"/>
        <v>0</v>
      </c>
      <c r="R26001" s="1">
        <v>737197.88541666698</v>
      </c>
      <c r="S26001">
        <v>3691</v>
      </c>
    </row>
    <row r="26002" spans="12:19" x14ac:dyDescent="0.15">
      <c r="L26002">
        <f t="shared" si="610"/>
        <v>0</v>
      </c>
      <c r="M26002">
        <f t="shared" si="610"/>
        <v>0</v>
      </c>
      <c r="N26002">
        <f t="shared" si="610"/>
        <v>0</v>
      </c>
      <c r="O26002">
        <f t="shared" si="609"/>
        <v>0</v>
      </c>
      <c r="R26002" s="1">
        <v>737197.88542824099</v>
      </c>
      <c r="S26002">
        <v>3692</v>
      </c>
    </row>
    <row r="26003" spans="12:19" x14ac:dyDescent="0.15">
      <c r="L26003">
        <f t="shared" si="610"/>
        <v>0</v>
      </c>
      <c r="M26003">
        <f t="shared" si="610"/>
        <v>0</v>
      </c>
      <c r="N26003">
        <f t="shared" si="610"/>
        <v>0</v>
      </c>
      <c r="O26003">
        <f t="shared" si="609"/>
        <v>0</v>
      </c>
      <c r="R26003" s="1">
        <v>737197.88542824099</v>
      </c>
      <c r="S26003">
        <v>3691</v>
      </c>
    </row>
    <row r="26004" spans="12:19" x14ac:dyDescent="0.15">
      <c r="L26004">
        <f t="shared" si="610"/>
        <v>0</v>
      </c>
      <c r="M26004">
        <f t="shared" si="610"/>
        <v>0</v>
      </c>
      <c r="N26004">
        <f t="shared" si="610"/>
        <v>0</v>
      </c>
      <c r="O26004">
        <f t="shared" si="609"/>
        <v>0</v>
      </c>
      <c r="R26004" s="1">
        <v>737197.885439815</v>
      </c>
      <c r="S26004">
        <v>3691</v>
      </c>
    </row>
    <row r="26005" spans="12:19" x14ac:dyDescent="0.15">
      <c r="L26005">
        <f t="shared" si="610"/>
        <v>0</v>
      </c>
      <c r="M26005">
        <f t="shared" si="610"/>
        <v>0</v>
      </c>
      <c r="N26005">
        <f t="shared" si="610"/>
        <v>0</v>
      </c>
      <c r="O26005">
        <f t="shared" si="609"/>
        <v>0</v>
      </c>
      <c r="R26005" s="1">
        <v>737197.885439815</v>
      </c>
      <c r="S26005">
        <v>3691</v>
      </c>
    </row>
    <row r="26006" spans="12:19" x14ac:dyDescent="0.15">
      <c r="L26006">
        <f t="shared" si="610"/>
        <v>0</v>
      </c>
      <c r="M26006">
        <f t="shared" si="610"/>
        <v>0</v>
      </c>
      <c r="N26006">
        <f t="shared" si="610"/>
        <v>0</v>
      </c>
      <c r="O26006">
        <f t="shared" si="609"/>
        <v>0</v>
      </c>
      <c r="R26006" s="1">
        <v>737197.88545138901</v>
      </c>
      <c r="S26006">
        <v>3691</v>
      </c>
    </row>
    <row r="26007" spans="12:19" x14ac:dyDescent="0.15">
      <c r="L26007">
        <f t="shared" si="610"/>
        <v>0</v>
      </c>
      <c r="M26007">
        <f t="shared" si="610"/>
        <v>0</v>
      </c>
      <c r="N26007">
        <f t="shared" si="610"/>
        <v>0</v>
      </c>
      <c r="O26007">
        <f t="shared" si="609"/>
        <v>0</v>
      </c>
      <c r="R26007" s="1">
        <v>737197.88545138901</v>
      </c>
      <c r="S26007">
        <v>3691</v>
      </c>
    </row>
    <row r="26008" spans="12:19" x14ac:dyDescent="0.15">
      <c r="L26008">
        <f t="shared" si="610"/>
        <v>0</v>
      </c>
      <c r="M26008">
        <f t="shared" si="610"/>
        <v>0</v>
      </c>
      <c r="N26008">
        <f t="shared" si="610"/>
        <v>0</v>
      </c>
      <c r="O26008">
        <f t="shared" si="609"/>
        <v>0</v>
      </c>
      <c r="R26008" s="1">
        <v>737197.88546296302</v>
      </c>
      <c r="S26008">
        <v>3691</v>
      </c>
    </row>
    <row r="26009" spans="12:19" x14ac:dyDescent="0.15">
      <c r="L26009">
        <f t="shared" si="610"/>
        <v>0</v>
      </c>
      <c r="M26009">
        <f t="shared" si="610"/>
        <v>0</v>
      </c>
      <c r="N26009">
        <f t="shared" si="610"/>
        <v>0</v>
      </c>
      <c r="O26009">
        <f t="shared" si="609"/>
        <v>0</v>
      </c>
      <c r="R26009" s="1">
        <v>737197.88546296302</v>
      </c>
      <c r="S26009">
        <v>3691</v>
      </c>
    </row>
    <row r="26010" spans="12:19" x14ac:dyDescent="0.15">
      <c r="L26010">
        <f t="shared" si="610"/>
        <v>0</v>
      </c>
      <c r="M26010">
        <f t="shared" si="610"/>
        <v>0</v>
      </c>
      <c r="N26010">
        <f t="shared" si="610"/>
        <v>0</v>
      </c>
      <c r="O26010">
        <f t="shared" si="609"/>
        <v>0</v>
      </c>
      <c r="R26010" s="1">
        <v>737197.88547453703</v>
      </c>
      <c r="S26010">
        <v>3691</v>
      </c>
    </row>
    <row r="26011" spans="12:19" x14ac:dyDescent="0.15">
      <c r="L26011">
        <f t="shared" si="610"/>
        <v>0</v>
      </c>
      <c r="M26011">
        <f t="shared" si="610"/>
        <v>0</v>
      </c>
      <c r="N26011">
        <f t="shared" si="610"/>
        <v>0</v>
      </c>
      <c r="O26011">
        <f t="shared" si="609"/>
        <v>0</v>
      </c>
      <c r="R26011" s="1">
        <v>737197.88547453703</v>
      </c>
      <c r="S26011">
        <v>3691</v>
      </c>
    </row>
    <row r="26012" spans="12:19" x14ac:dyDescent="0.15">
      <c r="L26012">
        <f t="shared" si="610"/>
        <v>0</v>
      </c>
      <c r="M26012">
        <f t="shared" si="610"/>
        <v>0</v>
      </c>
      <c r="N26012">
        <f t="shared" si="610"/>
        <v>0</v>
      </c>
      <c r="O26012">
        <f t="shared" si="609"/>
        <v>0</v>
      </c>
      <c r="R26012" s="1">
        <v>737197.88548611104</v>
      </c>
      <c r="S26012">
        <v>3691</v>
      </c>
    </row>
    <row r="26013" spans="12:19" x14ac:dyDescent="0.15">
      <c r="L26013">
        <f t="shared" si="610"/>
        <v>0</v>
      </c>
      <c r="M26013">
        <f t="shared" si="610"/>
        <v>0</v>
      </c>
      <c r="N26013">
        <f t="shared" si="610"/>
        <v>0</v>
      </c>
      <c r="O26013">
        <f t="shared" si="609"/>
        <v>0</v>
      </c>
      <c r="R26013" s="1">
        <v>737197.88548611104</v>
      </c>
      <c r="S26013">
        <v>3691</v>
      </c>
    </row>
    <row r="26014" spans="12:19" x14ac:dyDescent="0.15">
      <c r="L26014">
        <f t="shared" si="610"/>
        <v>0</v>
      </c>
      <c r="M26014">
        <f t="shared" si="610"/>
        <v>0</v>
      </c>
      <c r="N26014">
        <f t="shared" si="610"/>
        <v>0</v>
      </c>
      <c r="O26014">
        <f t="shared" si="609"/>
        <v>0</v>
      </c>
      <c r="R26014" s="1">
        <v>737197.88549768506</v>
      </c>
      <c r="S26014">
        <v>3692</v>
      </c>
    </row>
    <row r="26015" spans="12:19" x14ac:dyDescent="0.15">
      <c r="L26015">
        <f t="shared" si="610"/>
        <v>0</v>
      </c>
      <c r="M26015">
        <f t="shared" si="610"/>
        <v>0</v>
      </c>
      <c r="N26015">
        <f t="shared" si="610"/>
        <v>0</v>
      </c>
      <c r="O26015">
        <f t="shared" si="609"/>
        <v>0</v>
      </c>
      <c r="R26015" s="1">
        <v>737197.88549768506</v>
      </c>
      <c r="S26015">
        <v>3691</v>
      </c>
    </row>
    <row r="26016" spans="12:19" x14ac:dyDescent="0.15">
      <c r="L26016">
        <f t="shared" si="610"/>
        <v>0</v>
      </c>
      <c r="M26016">
        <f t="shared" si="610"/>
        <v>0</v>
      </c>
      <c r="N26016">
        <f t="shared" si="610"/>
        <v>0</v>
      </c>
      <c r="O26016">
        <f t="shared" si="609"/>
        <v>0</v>
      </c>
      <c r="R26016" s="1">
        <v>737197.88550925895</v>
      </c>
      <c r="S26016">
        <v>3692</v>
      </c>
    </row>
    <row r="26017" spans="12:19" x14ac:dyDescent="0.15">
      <c r="L26017">
        <f t="shared" si="610"/>
        <v>0</v>
      </c>
      <c r="M26017">
        <f t="shared" si="610"/>
        <v>0</v>
      </c>
      <c r="N26017">
        <f t="shared" si="610"/>
        <v>0</v>
      </c>
      <c r="O26017">
        <f t="shared" si="609"/>
        <v>0</v>
      </c>
      <c r="R26017" s="1">
        <v>737197.88550925895</v>
      </c>
      <c r="S26017">
        <v>3691</v>
      </c>
    </row>
    <row r="26018" spans="12:19" x14ac:dyDescent="0.15">
      <c r="L26018">
        <f t="shared" si="610"/>
        <v>0</v>
      </c>
      <c r="M26018">
        <f t="shared" si="610"/>
        <v>0</v>
      </c>
      <c r="N26018">
        <f t="shared" si="610"/>
        <v>0</v>
      </c>
      <c r="O26018">
        <f t="shared" si="609"/>
        <v>0</v>
      </c>
      <c r="R26018" s="1">
        <v>737197.88552083296</v>
      </c>
      <c r="S26018">
        <v>3691</v>
      </c>
    </row>
    <row r="26019" spans="12:19" x14ac:dyDescent="0.15">
      <c r="L26019">
        <f t="shared" si="610"/>
        <v>0</v>
      </c>
      <c r="M26019">
        <f t="shared" si="610"/>
        <v>0</v>
      </c>
      <c r="N26019">
        <f t="shared" si="610"/>
        <v>0</v>
      </c>
      <c r="O26019">
        <f t="shared" si="609"/>
        <v>0</v>
      </c>
      <c r="R26019" s="1">
        <v>737197.88552083296</v>
      </c>
      <c r="S26019">
        <v>3691</v>
      </c>
    </row>
    <row r="26020" spans="12:19" x14ac:dyDescent="0.15">
      <c r="L26020">
        <f t="shared" si="610"/>
        <v>0</v>
      </c>
      <c r="M26020">
        <f t="shared" si="610"/>
        <v>0</v>
      </c>
      <c r="N26020">
        <f t="shared" si="610"/>
        <v>0</v>
      </c>
      <c r="O26020">
        <f t="shared" si="609"/>
        <v>0</v>
      </c>
      <c r="R26020" s="1">
        <v>737197.88553240697</v>
      </c>
      <c r="S26020">
        <v>3692</v>
      </c>
    </row>
    <row r="26021" spans="12:19" x14ac:dyDescent="0.15">
      <c r="L26021">
        <f t="shared" si="610"/>
        <v>0</v>
      </c>
      <c r="M26021">
        <f t="shared" si="610"/>
        <v>0</v>
      </c>
      <c r="N26021">
        <f t="shared" si="610"/>
        <v>0</v>
      </c>
      <c r="O26021">
        <f t="shared" si="609"/>
        <v>0</v>
      </c>
      <c r="R26021" s="1">
        <v>737197.88553240697</v>
      </c>
      <c r="S26021">
        <v>3691</v>
      </c>
    </row>
    <row r="26022" spans="12:19" x14ac:dyDescent="0.15">
      <c r="L26022">
        <f t="shared" si="610"/>
        <v>0</v>
      </c>
      <c r="M26022">
        <f t="shared" si="610"/>
        <v>0</v>
      </c>
      <c r="N26022">
        <f t="shared" si="610"/>
        <v>0</v>
      </c>
      <c r="O26022">
        <f t="shared" si="609"/>
        <v>0</v>
      </c>
      <c r="R26022" s="1">
        <v>737197.88554398203</v>
      </c>
      <c r="S26022">
        <v>3692</v>
      </c>
    </row>
    <row r="26023" spans="12:19" x14ac:dyDescent="0.15">
      <c r="L26023">
        <f t="shared" si="610"/>
        <v>0</v>
      </c>
      <c r="M26023">
        <f t="shared" si="610"/>
        <v>0</v>
      </c>
      <c r="N26023">
        <f t="shared" si="610"/>
        <v>0</v>
      </c>
      <c r="O26023">
        <f t="shared" si="609"/>
        <v>0</v>
      </c>
      <c r="R26023" s="1">
        <v>737197.88554398203</v>
      </c>
      <c r="S26023">
        <v>3692</v>
      </c>
    </row>
    <row r="26024" spans="12:19" x14ac:dyDescent="0.15">
      <c r="L26024">
        <f t="shared" si="610"/>
        <v>0</v>
      </c>
      <c r="M26024">
        <f t="shared" si="610"/>
        <v>0</v>
      </c>
      <c r="N26024">
        <f t="shared" si="610"/>
        <v>0</v>
      </c>
      <c r="O26024">
        <f t="shared" si="609"/>
        <v>0</v>
      </c>
      <c r="R26024" s="1">
        <v>737197.88555555604</v>
      </c>
      <c r="S26024">
        <v>3691</v>
      </c>
    </row>
    <row r="26025" spans="12:19" x14ac:dyDescent="0.15">
      <c r="L26025">
        <f t="shared" si="610"/>
        <v>0</v>
      </c>
      <c r="M26025">
        <f t="shared" si="610"/>
        <v>0</v>
      </c>
      <c r="N26025">
        <f t="shared" si="610"/>
        <v>0</v>
      </c>
      <c r="O26025">
        <f t="shared" si="609"/>
        <v>0</v>
      </c>
      <c r="R26025" s="1">
        <v>737197.88555555604</v>
      </c>
      <c r="S26025">
        <v>3691</v>
      </c>
    </row>
    <row r="26026" spans="12:19" x14ac:dyDescent="0.15">
      <c r="L26026">
        <f t="shared" si="610"/>
        <v>0</v>
      </c>
      <c r="M26026">
        <f t="shared" si="610"/>
        <v>0</v>
      </c>
      <c r="N26026">
        <f t="shared" si="610"/>
        <v>0</v>
      </c>
      <c r="O26026">
        <f t="shared" si="609"/>
        <v>0</v>
      </c>
      <c r="R26026" s="1">
        <v>737197.88556713006</v>
      </c>
      <c r="S26026">
        <v>3692</v>
      </c>
    </row>
    <row r="26027" spans="12:19" x14ac:dyDescent="0.15">
      <c r="L26027">
        <f t="shared" si="610"/>
        <v>0</v>
      </c>
      <c r="M26027">
        <f t="shared" si="610"/>
        <v>0</v>
      </c>
      <c r="N26027">
        <f t="shared" si="610"/>
        <v>0</v>
      </c>
      <c r="O26027">
        <f t="shared" si="609"/>
        <v>0</v>
      </c>
      <c r="R26027" s="1">
        <v>737197.88556713006</v>
      </c>
      <c r="S26027">
        <v>3691</v>
      </c>
    </row>
    <row r="26028" spans="12:19" x14ac:dyDescent="0.15">
      <c r="L26028">
        <f t="shared" si="610"/>
        <v>0</v>
      </c>
      <c r="M26028">
        <f t="shared" si="610"/>
        <v>0</v>
      </c>
      <c r="N26028">
        <f t="shared" si="610"/>
        <v>0</v>
      </c>
      <c r="O26028">
        <f t="shared" si="609"/>
        <v>0</v>
      </c>
      <c r="R26028" s="1">
        <v>737197.88557870395</v>
      </c>
      <c r="S26028">
        <v>3691</v>
      </c>
    </row>
    <row r="26029" spans="12:19" x14ac:dyDescent="0.15">
      <c r="L26029">
        <f t="shared" si="610"/>
        <v>0</v>
      </c>
      <c r="M26029">
        <f t="shared" si="610"/>
        <v>0</v>
      </c>
      <c r="N26029">
        <f t="shared" si="610"/>
        <v>0</v>
      </c>
      <c r="O26029">
        <f t="shared" si="609"/>
        <v>0</v>
      </c>
      <c r="R26029" s="1">
        <v>737197.88557870395</v>
      </c>
      <c r="S26029">
        <v>3692</v>
      </c>
    </row>
    <row r="26030" spans="12:19" x14ac:dyDescent="0.15">
      <c r="L26030">
        <f t="shared" si="610"/>
        <v>0</v>
      </c>
      <c r="M26030">
        <f t="shared" si="610"/>
        <v>0</v>
      </c>
      <c r="N26030">
        <f t="shared" si="610"/>
        <v>0</v>
      </c>
      <c r="O26030">
        <f t="shared" si="609"/>
        <v>0</v>
      </c>
      <c r="R26030" s="1">
        <v>737197.88559027796</v>
      </c>
      <c r="S26030">
        <v>3691</v>
      </c>
    </row>
    <row r="26031" spans="12:19" x14ac:dyDescent="0.15">
      <c r="L26031">
        <f t="shared" si="610"/>
        <v>0</v>
      </c>
      <c r="M26031">
        <f t="shared" si="610"/>
        <v>0</v>
      </c>
      <c r="N26031">
        <f t="shared" si="610"/>
        <v>0</v>
      </c>
      <c r="O26031">
        <f t="shared" si="609"/>
        <v>0</v>
      </c>
      <c r="R26031" s="1">
        <v>737197.88559027796</v>
      </c>
      <c r="S26031">
        <v>3691</v>
      </c>
    </row>
    <row r="26032" spans="12:19" x14ac:dyDescent="0.15">
      <c r="L26032">
        <f t="shared" si="610"/>
        <v>0</v>
      </c>
      <c r="M26032">
        <f t="shared" si="610"/>
        <v>0</v>
      </c>
      <c r="N26032">
        <f t="shared" si="610"/>
        <v>0</v>
      </c>
      <c r="O26032">
        <f t="shared" si="609"/>
        <v>0</v>
      </c>
      <c r="R26032" s="1">
        <v>737197.88560185197</v>
      </c>
      <c r="S26032">
        <v>3692</v>
      </c>
    </row>
    <row r="26033" spans="12:19" x14ac:dyDescent="0.15">
      <c r="L26033">
        <f t="shared" si="610"/>
        <v>0</v>
      </c>
      <c r="M26033">
        <f t="shared" si="610"/>
        <v>0</v>
      </c>
      <c r="N26033">
        <f t="shared" si="610"/>
        <v>0</v>
      </c>
      <c r="O26033">
        <f t="shared" si="609"/>
        <v>0</v>
      </c>
      <c r="R26033" s="1">
        <v>737197.88560185197</v>
      </c>
      <c r="S26033">
        <v>3692</v>
      </c>
    </row>
    <row r="26034" spans="12:19" x14ac:dyDescent="0.15">
      <c r="L26034">
        <f t="shared" si="610"/>
        <v>0</v>
      </c>
      <c r="M26034">
        <f t="shared" si="610"/>
        <v>0</v>
      </c>
      <c r="N26034">
        <f t="shared" si="610"/>
        <v>0</v>
      </c>
      <c r="O26034">
        <f t="shared" si="609"/>
        <v>0</v>
      </c>
      <c r="R26034" s="1">
        <v>737197.88561342598</v>
      </c>
      <c r="S26034">
        <v>3692</v>
      </c>
    </row>
    <row r="26035" spans="12:19" x14ac:dyDescent="0.15">
      <c r="L26035">
        <f t="shared" si="610"/>
        <v>0</v>
      </c>
      <c r="M26035">
        <f t="shared" si="610"/>
        <v>0</v>
      </c>
      <c r="N26035">
        <f t="shared" si="610"/>
        <v>0</v>
      </c>
      <c r="O26035">
        <f t="shared" si="609"/>
        <v>0</v>
      </c>
      <c r="R26035" s="1">
        <v>737197.88561342598</v>
      </c>
      <c r="S26035">
        <v>3691</v>
      </c>
    </row>
    <row r="26036" spans="12:19" x14ac:dyDescent="0.15">
      <c r="L26036">
        <f t="shared" si="610"/>
        <v>0</v>
      </c>
      <c r="M26036">
        <f t="shared" si="610"/>
        <v>0</v>
      </c>
      <c r="N26036">
        <f t="shared" si="610"/>
        <v>0</v>
      </c>
      <c r="O26036">
        <f t="shared" si="609"/>
        <v>0</v>
      </c>
      <c r="R26036" s="1">
        <v>737197.885625</v>
      </c>
      <c r="S26036">
        <v>3691</v>
      </c>
    </row>
    <row r="26037" spans="12:19" x14ac:dyDescent="0.15">
      <c r="L26037">
        <f t="shared" si="610"/>
        <v>0</v>
      </c>
      <c r="M26037">
        <f t="shared" si="610"/>
        <v>0</v>
      </c>
      <c r="N26037">
        <f t="shared" si="610"/>
        <v>0</v>
      </c>
      <c r="O26037">
        <f t="shared" si="609"/>
        <v>0</v>
      </c>
      <c r="R26037" s="1">
        <v>737197.885625</v>
      </c>
      <c r="S26037">
        <v>3692</v>
      </c>
    </row>
    <row r="26038" spans="12:19" x14ac:dyDescent="0.15">
      <c r="L26038">
        <f t="shared" si="610"/>
        <v>0</v>
      </c>
      <c r="M26038">
        <f t="shared" si="610"/>
        <v>0</v>
      </c>
      <c r="N26038">
        <f t="shared" si="610"/>
        <v>0</v>
      </c>
      <c r="O26038">
        <f t="shared" si="609"/>
        <v>0</v>
      </c>
      <c r="R26038" s="1">
        <v>737197.88563657401</v>
      </c>
      <c r="S26038">
        <v>3692</v>
      </c>
    </row>
    <row r="26039" spans="12:19" x14ac:dyDescent="0.15">
      <c r="L26039">
        <f t="shared" si="610"/>
        <v>0</v>
      </c>
      <c r="M26039">
        <f t="shared" si="610"/>
        <v>0</v>
      </c>
      <c r="N26039">
        <f t="shared" si="610"/>
        <v>0</v>
      </c>
      <c r="O26039">
        <f t="shared" si="609"/>
        <v>0</v>
      </c>
      <c r="R26039" s="1">
        <v>737197.88563657401</v>
      </c>
      <c r="S26039">
        <v>3692</v>
      </c>
    </row>
    <row r="26040" spans="12:19" x14ac:dyDescent="0.15">
      <c r="L26040">
        <f t="shared" si="610"/>
        <v>0</v>
      </c>
      <c r="M26040">
        <f t="shared" si="610"/>
        <v>0</v>
      </c>
      <c r="N26040">
        <f t="shared" si="610"/>
        <v>0</v>
      </c>
      <c r="O26040">
        <f t="shared" si="609"/>
        <v>0</v>
      </c>
      <c r="R26040" s="1">
        <v>737197.88564814802</v>
      </c>
      <c r="S26040">
        <v>3692</v>
      </c>
    </row>
    <row r="26041" spans="12:19" x14ac:dyDescent="0.15">
      <c r="L26041">
        <f t="shared" si="610"/>
        <v>0</v>
      </c>
      <c r="M26041">
        <f t="shared" si="610"/>
        <v>0</v>
      </c>
      <c r="N26041">
        <f t="shared" si="610"/>
        <v>0</v>
      </c>
      <c r="O26041">
        <f t="shared" si="609"/>
        <v>0</v>
      </c>
      <c r="R26041" s="1">
        <v>737197.88564814802</v>
      </c>
      <c r="S26041">
        <v>3692</v>
      </c>
    </row>
    <row r="26042" spans="12:19" x14ac:dyDescent="0.15">
      <c r="L26042">
        <f t="shared" si="610"/>
        <v>0</v>
      </c>
      <c r="M26042">
        <f t="shared" si="610"/>
        <v>0</v>
      </c>
      <c r="N26042">
        <f t="shared" si="610"/>
        <v>0</v>
      </c>
      <c r="O26042">
        <f t="shared" si="609"/>
        <v>0</v>
      </c>
      <c r="R26042" s="1">
        <v>737197.88565972203</v>
      </c>
      <c r="S26042">
        <v>3692</v>
      </c>
    </row>
    <row r="26043" spans="12:19" x14ac:dyDescent="0.15">
      <c r="L26043">
        <f t="shared" si="610"/>
        <v>0</v>
      </c>
      <c r="M26043">
        <f t="shared" si="610"/>
        <v>0</v>
      </c>
      <c r="N26043">
        <f t="shared" si="610"/>
        <v>0</v>
      </c>
      <c r="O26043">
        <f t="shared" si="609"/>
        <v>0</v>
      </c>
      <c r="R26043" s="1">
        <v>737197.88565972203</v>
      </c>
      <c r="S26043">
        <v>3693</v>
      </c>
    </row>
    <row r="26044" spans="12:19" x14ac:dyDescent="0.15">
      <c r="L26044">
        <f t="shared" si="610"/>
        <v>0</v>
      </c>
      <c r="M26044">
        <f t="shared" si="610"/>
        <v>0</v>
      </c>
      <c r="N26044">
        <f t="shared" si="610"/>
        <v>0</v>
      </c>
      <c r="O26044">
        <f t="shared" si="609"/>
        <v>0</v>
      </c>
      <c r="R26044" s="1">
        <v>737197.88567129604</v>
      </c>
      <c r="S26044">
        <v>3692</v>
      </c>
    </row>
    <row r="26045" spans="12:19" x14ac:dyDescent="0.15">
      <c r="L26045">
        <f t="shared" si="610"/>
        <v>0</v>
      </c>
      <c r="M26045">
        <f t="shared" si="610"/>
        <v>0</v>
      </c>
      <c r="N26045">
        <f t="shared" si="610"/>
        <v>0</v>
      </c>
      <c r="O26045">
        <f t="shared" si="609"/>
        <v>0</v>
      </c>
      <c r="R26045" s="1">
        <v>737197.88567129604</v>
      </c>
      <c r="S26045">
        <v>3692</v>
      </c>
    </row>
    <row r="26046" spans="12:19" x14ac:dyDescent="0.15">
      <c r="L26046">
        <f t="shared" si="610"/>
        <v>0</v>
      </c>
      <c r="M26046">
        <f t="shared" si="610"/>
        <v>0</v>
      </c>
      <c r="N26046">
        <f t="shared" si="610"/>
        <v>0</v>
      </c>
      <c r="O26046">
        <f t="shared" si="609"/>
        <v>0</v>
      </c>
      <c r="R26046" s="1">
        <v>737197.88568287005</v>
      </c>
      <c r="S26046">
        <v>3692</v>
      </c>
    </row>
    <row r="26047" spans="12:19" x14ac:dyDescent="0.15">
      <c r="L26047">
        <f t="shared" si="610"/>
        <v>0</v>
      </c>
      <c r="M26047">
        <f t="shared" si="610"/>
        <v>0</v>
      </c>
      <c r="N26047">
        <f t="shared" si="610"/>
        <v>0</v>
      </c>
      <c r="O26047">
        <f t="shared" si="609"/>
        <v>0</v>
      </c>
      <c r="R26047" s="1">
        <v>737197.88568287005</v>
      </c>
      <c r="S26047">
        <v>3692</v>
      </c>
    </row>
    <row r="26048" spans="12:19" x14ac:dyDescent="0.15">
      <c r="L26048">
        <f t="shared" si="610"/>
        <v>0</v>
      </c>
      <c r="M26048">
        <f t="shared" si="610"/>
        <v>0</v>
      </c>
      <c r="N26048">
        <f t="shared" si="610"/>
        <v>0</v>
      </c>
      <c r="O26048">
        <f t="shared" si="609"/>
        <v>0</v>
      </c>
      <c r="R26048" s="1">
        <v>737197.88569444499</v>
      </c>
      <c r="S26048">
        <v>3692</v>
      </c>
    </row>
    <row r="26049" spans="12:19" x14ac:dyDescent="0.15">
      <c r="L26049">
        <f t="shared" si="610"/>
        <v>0</v>
      </c>
      <c r="M26049">
        <f t="shared" si="610"/>
        <v>0</v>
      </c>
      <c r="N26049">
        <f t="shared" si="610"/>
        <v>0</v>
      </c>
      <c r="O26049">
        <f t="shared" si="609"/>
        <v>0</v>
      </c>
      <c r="R26049" s="1">
        <v>737197.88569444499</v>
      </c>
      <c r="S26049">
        <v>3692</v>
      </c>
    </row>
    <row r="26050" spans="12:19" x14ac:dyDescent="0.15">
      <c r="L26050">
        <f t="shared" si="610"/>
        <v>0</v>
      </c>
      <c r="M26050">
        <f t="shared" si="610"/>
        <v>0</v>
      </c>
      <c r="N26050">
        <f t="shared" si="610"/>
        <v>0</v>
      </c>
      <c r="O26050">
        <f t="shared" si="610"/>
        <v>0</v>
      </c>
      <c r="R26050" s="1">
        <v>737197.88570601901</v>
      </c>
      <c r="S26050">
        <v>3692</v>
      </c>
    </row>
    <row r="26051" spans="12:19" x14ac:dyDescent="0.15">
      <c r="L26051">
        <f t="shared" ref="L26051:O26114" si="611">B26051-H26051</f>
        <v>0</v>
      </c>
      <c r="M26051">
        <f t="shared" si="611"/>
        <v>0</v>
      </c>
      <c r="N26051">
        <f t="shared" si="611"/>
        <v>0</v>
      </c>
      <c r="O26051">
        <f t="shared" si="611"/>
        <v>0</v>
      </c>
      <c r="R26051" s="1">
        <v>737197.88570601901</v>
      </c>
      <c r="S26051">
        <v>3692</v>
      </c>
    </row>
    <row r="26052" spans="12:19" x14ac:dyDescent="0.15">
      <c r="L26052">
        <f t="shared" si="611"/>
        <v>0</v>
      </c>
      <c r="M26052">
        <f t="shared" si="611"/>
        <v>0</v>
      </c>
      <c r="N26052">
        <f t="shared" si="611"/>
        <v>0</v>
      </c>
      <c r="O26052">
        <f t="shared" si="611"/>
        <v>0</v>
      </c>
      <c r="R26052" s="1">
        <v>737197.88571759302</v>
      </c>
      <c r="S26052">
        <v>3691</v>
      </c>
    </row>
    <row r="26053" spans="12:19" x14ac:dyDescent="0.15">
      <c r="L26053">
        <f t="shared" si="611"/>
        <v>0</v>
      </c>
      <c r="M26053">
        <f t="shared" si="611"/>
        <v>0</v>
      </c>
      <c r="N26053">
        <f t="shared" si="611"/>
        <v>0</v>
      </c>
      <c r="O26053">
        <f t="shared" si="611"/>
        <v>0</v>
      </c>
      <c r="R26053" s="1">
        <v>737197.88571759302</v>
      </c>
      <c r="S26053">
        <v>3692</v>
      </c>
    </row>
    <row r="26054" spans="12:19" x14ac:dyDescent="0.15">
      <c r="L26054">
        <f t="shared" si="611"/>
        <v>0</v>
      </c>
      <c r="M26054">
        <f t="shared" si="611"/>
        <v>0</v>
      </c>
      <c r="N26054">
        <f t="shared" si="611"/>
        <v>0</v>
      </c>
      <c r="O26054">
        <f t="shared" si="611"/>
        <v>0</v>
      </c>
      <c r="R26054" s="1">
        <v>737197.88572916703</v>
      </c>
      <c r="S26054">
        <v>3692</v>
      </c>
    </row>
    <row r="26055" spans="12:19" x14ac:dyDescent="0.15">
      <c r="L26055">
        <f t="shared" si="611"/>
        <v>0</v>
      </c>
      <c r="M26055">
        <f t="shared" si="611"/>
        <v>0</v>
      </c>
      <c r="N26055">
        <f t="shared" si="611"/>
        <v>0</v>
      </c>
      <c r="O26055">
        <f t="shared" si="611"/>
        <v>0</v>
      </c>
      <c r="R26055" s="1">
        <v>737197.88572916703</v>
      </c>
      <c r="S26055">
        <v>3692</v>
      </c>
    </row>
    <row r="26056" spans="12:19" x14ac:dyDescent="0.15">
      <c r="L26056">
        <f t="shared" si="611"/>
        <v>0</v>
      </c>
      <c r="M26056">
        <f t="shared" si="611"/>
        <v>0</v>
      </c>
      <c r="N26056">
        <f t="shared" si="611"/>
        <v>0</v>
      </c>
      <c r="O26056">
        <f t="shared" si="611"/>
        <v>0</v>
      </c>
      <c r="R26056" s="1">
        <v>737197.88574074104</v>
      </c>
      <c r="S26056">
        <v>3692</v>
      </c>
    </row>
    <row r="26057" spans="12:19" x14ac:dyDescent="0.15">
      <c r="L26057">
        <f t="shared" si="611"/>
        <v>0</v>
      </c>
      <c r="M26057">
        <f t="shared" si="611"/>
        <v>0</v>
      </c>
      <c r="N26057">
        <f t="shared" si="611"/>
        <v>0</v>
      </c>
      <c r="O26057">
        <f t="shared" si="611"/>
        <v>0</v>
      </c>
      <c r="R26057" s="1">
        <v>737197.88574074104</v>
      </c>
      <c r="S26057">
        <v>3692</v>
      </c>
    </row>
    <row r="26058" spans="12:19" x14ac:dyDescent="0.15">
      <c r="L26058">
        <f t="shared" si="611"/>
        <v>0</v>
      </c>
      <c r="M26058">
        <f t="shared" si="611"/>
        <v>0</v>
      </c>
      <c r="N26058">
        <f t="shared" si="611"/>
        <v>0</v>
      </c>
      <c r="O26058">
        <f t="shared" si="611"/>
        <v>0</v>
      </c>
      <c r="R26058" s="1">
        <v>737197.88575231505</v>
      </c>
      <c r="S26058">
        <v>3692</v>
      </c>
    </row>
    <row r="26059" spans="12:19" x14ac:dyDescent="0.15">
      <c r="L26059">
        <f t="shared" si="611"/>
        <v>0</v>
      </c>
      <c r="M26059">
        <f t="shared" si="611"/>
        <v>0</v>
      </c>
      <c r="N26059">
        <f t="shared" si="611"/>
        <v>0</v>
      </c>
      <c r="O26059">
        <f t="shared" si="611"/>
        <v>0</v>
      </c>
      <c r="R26059" s="1">
        <v>737197.88575231505</v>
      </c>
      <c r="S26059">
        <v>3692</v>
      </c>
    </row>
    <row r="26060" spans="12:19" x14ac:dyDescent="0.15">
      <c r="L26060">
        <f t="shared" si="611"/>
        <v>0</v>
      </c>
      <c r="M26060">
        <f t="shared" si="611"/>
        <v>0</v>
      </c>
      <c r="N26060">
        <f t="shared" si="611"/>
        <v>0</v>
      </c>
      <c r="O26060">
        <f t="shared" si="611"/>
        <v>0</v>
      </c>
      <c r="R26060" s="1">
        <v>737197.88576388895</v>
      </c>
      <c r="S26060">
        <v>3692</v>
      </c>
    </row>
    <row r="26061" spans="12:19" x14ac:dyDescent="0.15">
      <c r="L26061">
        <f t="shared" si="611"/>
        <v>0</v>
      </c>
      <c r="M26061">
        <f t="shared" si="611"/>
        <v>0</v>
      </c>
      <c r="N26061">
        <f t="shared" si="611"/>
        <v>0</v>
      </c>
      <c r="O26061">
        <f t="shared" si="611"/>
        <v>0</v>
      </c>
      <c r="R26061" s="1">
        <v>737197.88576388895</v>
      </c>
      <c r="S26061">
        <v>3691</v>
      </c>
    </row>
    <row r="26062" spans="12:19" x14ac:dyDescent="0.15">
      <c r="L26062">
        <f t="shared" si="611"/>
        <v>0</v>
      </c>
      <c r="M26062">
        <f t="shared" si="611"/>
        <v>0</v>
      </c>
      <c r="N26062">
        <f t="shared" si="611"/>
        <v>0</v>
      </c>
      <c r="O26062">
        <f t="shared" si="611"/>
        <v>0</v>
      </c>
      <c r="R26062" s="1">
        <v>737197.88577546296</v>
      </c>
      <c r="S26062">
        <v>3692</v>
      </c>
    </row>
    <row r="26063" spans="12:19" x14ac:dyDescent="0.15">
      <c r="L26063">
        <f t="shared" si="611"/>
        <v>0</v>
      </c>
      <c r="M26063">
        <f t="shared" si="611"/>
        <v>0</v>
      </c>
      <c r="N26063">
        <f t="shared" si="611"/>
        <v>0</v>
      </c>
      <c r="O26063">
        <f t="shared" si="611"/>
        <v>0</v>
      </c>
      <c r="R26063" s="1">
        <v>737197.88577546296</v>
      </c>
      <c r="S26063">
        <v>3692</v>
      </c>
    </row>
    <row r="26064" spans="12:19" x14ac:dyDescent="0.15">
      <c r="L26064">
        <f t="shared" si="611"/>
        <v>0</v>
      </c>
      <c r="M26064">
        <f t="shared" si="611"/>
        <v>0</v>
      </c>
      <c r="N26064">
        <f t="shared" si="611"/>
        <v>0</v>
      </c>
      <c r="O26064">
        <f t="shared" si="611"/>
        <v>0</v>
      </c>
      <c r="R26064" s="1">
        <v>737197.88578703697</v>
      </c>
      <c r="S26064">
        <v>3691</v>
      </c>
    </row>
    <row r="26065" spans="12:19" x14ac:dyDescent="0.15">
      <c r="L26065">
        <f t="shared" si="611"/>
        <v>0</v>
      </c>
      <c r="M26065">
        <f t="shared" si="611"/>
        <v>0</v>
      </c>
      <c r="N26065">
        <f t="shared" si="611"/>
        <v>0</v>
      </c>
      <c r="O26065">
        <f t="shared" si="611"/>
        <v>0</v>
      </c>
      <c r="R26065" s="1">
        <v>737197.88578703697</v>
      </c>
      <c r="S26065">
        <v>3692</v>
      </c>
    </row>
    <row r="26066" spans="12:19" x14ac:dyDescent="0.15">
      <c r="L26066">
        <f t="shared" si="611"/>
        <v>0</v>
      </c>
      <c r="M26066">
        <f t="shared" si="611"/>
        <v>0</v>
      </c>
      <c r="N26066">
        <f t="shared" si="611"/>
        <v>0</v>
      </c>
      <c r="O26066">
        <f t="shared" si="611"/>
        <v>0</v>
      </c>
      <c r="R26066" s="1">
        <v>737197.88579861098</v>
      </c>
      <c r="S26066">
        <v>3691</v>
      </c>
    </row>
    <row r="26067" spans="12:19" x14ac:dyDescent="0.15">
      <c r="L26067">
        <f t="shared" si="611"/>
        <v>0</v>
      </c>
      <c r="M26067">
        <f t="shared" si="611"/>
        <v>0</v>
      </c>
      <c r="N26067">
        <f t="shared" si="611"/>
        <v>0</v>
      </c>
      <c r="O26067">
        <f t="shared" si="611"/>
        <v>0</v>
      </c>
      <c r="R26067" s="1">
        <v>737197.88579861098</v>
      </c>
      <c r="S26067">
        <v>3691</v>
      </c>
    </row>
    <row r="26068" spans="12:19" x14ac:dyDescent="0.15">
      <c r="L26068">
        <f t="shared" si="611"/>
        <v>0</v>
      </c>
      <c r="M26068">
        <f t="shared" si="611"/>
        <v>0</v>
      </c>
      <c r="N26068">
        <f t="shared" si="611"/>
        <v>0</v>
      </c>
      <c r="O26068">
        <f t="shared" si="611"/>
        <v>0</v>
      </c>
      <c r="R26068" s="1">
        <v>737197.88581018499</v>
      </c>
      <c r="S26068">
        <v>3691</v>
      </c>
    </row>
    <row r="26069" spans="12:19" x14ac:dyDescent="0.15">
      <c r="L26069">
        <f t="shared" si="611"/>
        <v>0</v>
      </c>
      <c r="M26069">
        <f t="shared" si="611"/>
        <v>0</v>
      </c>
      <c r="N26069">
        <f t="shared" si="611"/>
        <v>0</v>
      </c>
      <c r="O26069">
        <f t="shared" si="611"/>
        <v>0</v>
      </c>
      <c r="R26069" s="1">
        <v>737197.88581018499</v>
      </c>
      <c r="S26069">
        <v>3692</v>
      </c>
    </row>
    <row r="26070" spans="12:19" x14ac:dyDescent="0.15">
      <c r="L26070">
        <f t="shared" si="611"/>
        <v>0</v>
      </c>
      <c r="M26070">
        <f t="shared" si="611"/>
        <v>0</v>
      </c>
      <c r="N26070">
        <f t="shared" si="611"/>
        <v>0</v>
      </c>
      <c r="O26070">
        <f t="shared" si="611"/>
        <v>0</v>
      </c>
      <c r="R26070" s="1">
        <v>737197.885821759</v>
      </c>
      <c r="S26070">
        <v>3691</v>
      </c>
    </row>
    <row r="26071" spans="12:19" x14ac:dyDescent="0.15">
      <c r="L26071">
        <f t="shared" si="611"/>
        <v>0</v>
      </c>
      <c r="M26071">
        <f t="shared" si="611"/>
        <v>0</v>
      </c>
      <c r="N26071">
        <f t="shared" si="611"/>
        <v>0</v>
      </c>
      <c r="O26071">
        <f t="shared" si="611"/>
        <v>0</v>
      </c>
      <c r="R26071" s="1">
        <v>737197.885821759</v>
      </c>
      <c r="S26071">
        <v>3692</v>
      </c>
    </row>
    <row r="26072" spans="12:19" x14ac:dyDescent="0.15">
      <c r="L26072">
        <f t="shared" si="611"/>
        <v>0</v>
      </c>
      <c r="M26072">
        <f t="shared" si="611"/>
        <v>0</v>
      </c>
      <c r="N26072">
        <f t="shared" si="611"/>
        <v>0</v>
      </c>
      <c r="O26072">
        <f t="shared" si="611"/>
        <v>0</v>
      </c>
      <c r="R26072" s="1">
        <v>737197.88583333301</v>
      </c>
      <c r="S26072">
        <v>3691</v>
      </c>
    </row>
    <row r="26073" spans="12:19" x14ac:dyDescent="0.15">
      <c r="L26073">
        <f t="shared" si="611"/>
        <v>0</v>
      </c>
      <c r="M26073">
        <f t="shared" si="611"/>
        <v>0</v>
      </c>
      <c r="N26073">
        <f t="shared" si="611"/>
        <v>0</v>
      </c>
      <c r="O26073">
        <f t="shared" si="611"/>
        <v>0</v>
      </c>
      <c r="R26073" s="1">
        <v>737197.88583333301</v>
      </c>
      <c r="S26073">
        <v>3692</v>
      </c>
    </row>
    <row r="26074" spans="12:19" x14ac:dyDescent="0.15">
      <c r="L26074">
        <f t="shared" si="611"/>
        <v>0</v>
      </c>
      <c r="M26074">
        <f t="shared" si="611"/>
        <v>0</v>
      </c>
      <c r="N26074">
        <f t="shared" si="611"/>
        <v>0</v>
      </c>
      <c r="O26074">
        <f t="shared" si="611"/>
        <v>0</v>
      </c>
      <c r="R26074" s="1">
        <v>737197.88584490796</v>
      </c>
      <c r="S26074">
        <v>3691</v>
      </c>
    </row>
    <row r="26075" spans="12:19" x14ac:dyDescent="0.15">
      <c r="L26075">
        <f t="shared" si="611"/>
        <v>0</v>
      </c>
      <c r="M26075">
        <f t="shared" si="611"/>
        <v>0</v>
      </c>
      <c r="N26075">
        <f t="shared" si="611"/>
        <v>0</v>
      </c>
      <c r="O26075">
        <f t="shared" si="611"/>
        <v>0</v>
      </c>
      <c r="R26075" s="1">
        <v>737197.88584490796</v>
      </c>
      <c r="S26075">
        <v>3691</v>
      </c>
    </row>
    <row r="26076" spans="12:19" x14ac:dyDescent="0.15">
      <c r="L26076">
        <f t="shared" si="611"/>
        <v>0</v>
      </c>
      <c r="M26076">
        <f t="shared" si="611"/>
        <v>0</v>
      </c>
      <c r="N26076">
        <f t="shared" si="611"/>
        <v>0</v>
      </c>
      <c r="O26076">
        <f t="shared" si="611"/>
        <v>0</v>
      </c>
      <c r="R26076" s="1">
        <v>737197.88585648197</v>
      </c>
      <c r="S26076">
        <v>3692</v>
      </c>
    </row>
    <row r="26077" spans="12:19" x14ac:dyDescent="0.15">
      <c r="L26077">
        <f t="shared" si="611"/>
        <v>0</v>
      </c>
      <c r="M26077">
        <f t="shared" si="611"/>
        <v>0</v>
      </c>
      <c r="N26077">
        <f t="shared" si="611"/>
        <v>0</v>
      </c>
      <c r="O26077">
        <f t="shared" si="611"/>
        <v>0</v>
      </c>
      <c r="R26077" s="1">
        <v>737197.88585648197</v>
      </c>
      <c r="S26077">
        <v>3691</v>
      </c>
    </row>
    <row r="26078" spans="12:19" x14ac:dyDescent="0.15">
      <c r="L26078">
        <f t="shared" si="611"/>
        <v>0</v>
      </c>
      <c r="M26078">
        <f t="shared" si="611"/>
        <v>0</v>
      </c>
      <c r="N26078">
        <f t="shared" si="611"/>
        <v>0</v>
      </c>
      <c r="O26078">
        <f t="shared" si="611"/>
        <v>0</v>
      </c>
      <c r="R26078" s="1">
        <v>737197.88586805598</v>
      </c>
      <c r="S26078">
        <v>3691</v>
      </c>
    </row>
    <row r="26079" spans="12:19" x14ac:dyDescent="0.15">
      <c r="L26079">
        <f t="shared" si="611"/>
        <v>0</v>
      </c>
      <c r="M26079">
        <f t="shared" si="611"/>
        <v>0</v>
      </c>
      <c r="N26079">
        <f t="shared" si="611"/>
        <v>0</v>
      </c>
      <c r="O26079">
        <f t="shared" si="611"/>
        <v>0</v>
      </c>
      <c r="R26079" s="1">
        <v>737197.88586805598</v>
      </c>
      <c r="S26079">
        <v>3692</v>
      </c>
    </row>
    <row r="26080" spans="12:19" x14ac:dyDescent="0.15">
      <c r="L26080">
        <f t="shared" si="611"/>
        <v>0</v>
      </c>
      <c r="M26080">
        <f t="shared" si="611"/>
        <v>0</v>
      </c>
      <c r="N26080">
        <f t="shared" si="611"/>
        <v>0</v>
      </c>
      <c r="O26080">
        <f t="shared" si="611"/>
        <v>0</v>
      </c>
      <c r="R26080" s="1">
        <v>737197.88587962999</v>
      </c>
      <c r="S26080">
        <v>3691</v>
      </c>
    </row>
    <row r="26081" spans="12:19" x14ac:dyDescent="0.15">
      <c r="L26081">
        <f t="shared" si="611"/>
        <v>0</v>
      </c>
      <c r="M26081">
        <f t="shared" si="611"/>
        <v>0</v>
      </c>
      <c r="N26081">
        <f t="shared" si="611"/>
        <v>0</v>
      </c>
      <c r="O26081">
        <f t="shared" si="611"/>
        <v>0</v>
      </c>
      <c r="R26081" s="1">
        <v>737197.88587962999</v>
      </c>
      <c r="S26081">
        <v>3692</v>
      </c>
    </row>
    <row r="26082" spans="12:19" x14ac:dyDescent="0.15">
      <c r="L26082">
        <f t="shared" si="611"/>
        <v>0</v>
      </c>
      <c r="M26082">
        <f t="shared" si="611"/>
        <v>0</v>
      </c>
      <c r="N26082">
        <f t="shared" si="611"/>
        <v>0</v>
      </c>
      <c r="O26082">
        <f t="shared" si="611"/>
        <v>0</v>
      </c>
      <c r="R26082" s="1">
        <v>737197.885891204</v>
      </c>
      <c r="S26082">
        <v>3691</v>
      </c>
    </row>
    <row r="26083" spans="12:19" x14ac:dyDescent="0.15">
      <c r="L26083">
        <f t="shared" si="611"/>
        <v>0</v>
      </c>
      <c r="M26083">
        <f t="shared" si="611"/>
        <v>0</v>
      </c>
      <c r="N26083">
        <f t="shared" si="611"/>
        <v>0</v>
      </c>
      <c r="O26083">
        <f t="shared" si="611"/>
        <v>0</v>
      </c>
      <c r="R26083" s="1">
        <v>737197.885891204</v>
      </c>
      <c r="S26083">
        <v>3691</v>
      </c>
    </row>
    <row r="26084" spans="12:19" x14ac:dyDescent="0.15">
      <c r="L26084">
        <f t="shared" si="611"/>
        <v>0</v>
      </c>
      <c r="M26084">
        <f t="shared" si="611"/>
        <v>0</v>
      </c>
      <c r="N26084">
        <f t="shared" si="611"/>
        <v>0</v>
      </c>
      <c r="O26084">
        <f t="shared" si="611"/>
        <v>0</v>
      </c>
      <c r="R26084" s="1">
        <v>737197.88590277801</v>
      </c>
      <c r="S26084">
        <v>3691</v>
      </c>
    </row>
    <row r="26085" spans="12:19" x14ac:dyDescent="0.15">
      <c r="L26085">
        <f t="shared" si="611"/>
        <v>0</v>
      </c>
      <c r="M26085">
        <f t="shared" si="611"/>
        <v>0</v>
      </c>
      <c r="N26085">
        <f t="shared" si="611"/>
        <v>0</v>
      </c>
      <c r="O26085">
        <f t="shared" si="611"/>
        <v>0</v>
      </c>
      <c r="R26085" s="1">
        <v>737197.88590277801</v>
      </c>
      <c r="S26085">
        <v>3691</v>
      </c>
    </row>
    <row r="26086" spans="12:19" x14ac:dyDescent="0.15">
      <c r="L26086">
        <f t="shared" si="611"/>
        <v>0</v>
      </c>
      <c r="M26086">
        <f t="shared" si="611"/>
        <v>0</v>
      </c>
      <c r="N26086">
        <f t="shared" si="611"/>
        <v>0</v>
      </c>
      <c r="O26086">
        <f t="shared" si="611"/>
        <v>0</v>
      </c>
      <c r="R26086" s="1">
        <v>737197.88591435202</v>
      </c>
      <c r="S26086">
        <v>3691</v>
      </c>
    </row>
    <row r="26087" spans="12:19" x14ac:dyDescent="0.15">
      <c r="L26087">
        <f t="shared" si="611"/>
        <v>0</v>
      </c>
      <c r="M26087">
        <f t="shared" si="611"/>
        <v>0</v>
      </c>
      <c r="N26087">
        <f t="shared" si="611"/>
        <v>0</v>
      </c>
      <c r="O26087">
        <f t="shared" si="611"/>
        <v>0</v>
      </c>
      <c r="R26087" s="1">
        <v>737197.88591435202</v>
      </c>
      <c r="S26087">
        <v>3690</v>
      </c>
    </row>
    <row r="26088" spans="12:19" x14ac:dyDescent="0.15">
      <c r="L26088">
        <f t="shared" si="611"/>
        <v>0</v>
      </c>
      <c r="M26088">
        <f t="shared" si="611"/>
        <v>0</v>
      </c>
      <c r="N26088">
        <f t="shared" si="611"/>
        <v>0</v>
      </c>
      <c r="O26088">
        <f t="shared" si="611"/>
        <v>0</v>
      </c>
      <c r="R26088" s="1">
        <v>737197.88592592604</v>
      </c>
      <c r="S26088">
        <v>3691</v>
      </c>
    </row>
    <row r="26089" spans="12:19" x14ac:dyDescent="0.15">
      <c r="L26089">
        <f t="shared" si="611"/>
        <v>0</v>
      </c>
      <c r="M26089">
        <f t="shared" si="611"/>
        <v>0</v>
      </c>
      <c r="N26089">
        <f t="shared" si="611"/>
        <v>0</v>
      </c>
      <c r="O26089">
        <f t="shared" si="611"/>
        <v>0</v>
      </c>
      <c r="R26089" s="1">
        <v>737197.88592592604</v>
      </c>
      <c r="S26089">
        <v>3690</v>
      </c>
    </row>
    <row r="26090" spans="12:19" x14ac:dyDescent="0.15">
      <c r="L26090">
        <f t="shared" si="611"/>
        <v>0</v>
      </c>
      <c r="M26090">
        <f t="shared" si="611"/>
        <v>0</v>
      </c>
      <c r="N26090">
        <f t="shared" si="611"/>
        <v>0</v>
      </c>
      <c r="O26090">
        <f t="shared" si="611"/>
        <v>0</v>
      </c>
      <c r="R26090" s="1">
        <v>737197.88593750005</v>
      </c>
      <c r="S26090">
        <v>3690</v>
      </c>
    </row>
    <row r="26091" spans="12:19" x14ac:dyDescent="0.15">
      <c r="L26091">
        <f t="shared" si="611"/>
        <v>0</v>
      </c>
      <c r="M26091">
        <f t="shared" si="611"/>
        <v>0</v>
      </c>
      <c r="N26091">
        <f t="shared" si="611"/>
        <v>0</v>
      </c>
      <c r="O26091">
        <f t="shared" si="611"/>
        <v>0</v>
      </c>
      <c r="R26091" s="1">
        <v>737197.88593750005</v>
      </c>
      <c r="S26091">
        <v>3691</v>
      </c>
    </row>
    <row r="26092" spans="12:19" x14ac:dyDescent="0.15">
      <c r="L26092">
        <f t="shared" si="611"/>
        <v>0</v>
      </c>
      <c r="M26092">
        <f t="shared" si="611"/>
        <v>0</v>
      </c>
      <c r="N26092">
        <f t="shared" si="611"/>
        <v>0</v>
      </c>
      <c r="O26092">
        <f t="shared" si="611"/>
        <v>0</v>
      </c>
      <c r="R26092" s="1">
        <v>737197.88594907406</v>
      </c>
      <c r="S26092">
        <v>3691</v>
      </c>
    </row>
    <row r="26093" spans="12:19" x14ac:dyDescent="0.15">
      <c r="L26093">
        <f t="shared" si="611"/>
        <v>0</v>
      </c>
      <c r="M26093">
        <f t="shared" si="611"/>
        <v>0</v>
      </c>
      <c r="N26093">
        <f t="shared" si="611"/>
        <v>0</v>
      </c>
      <c r="O26093">
        <f t="shared" si="611"/>
        <v>0</v>
      </c>
      <c r="R26093" s="1">
        <v>737197.88594907406</v>
      </c>
      <c r="S26093">
        <v>3690</v>
      </c>
    </row>
    <row r="26094" spans="12:19" x14ac:dyDescent="0.15">
      <c r="L26094">
        <f t="shared" si="611"/>
        <v>0</v>
      </c>
      <c r="M26094">
        <f t="shared" si="611"/>
        <v>0</v>
      </c>
      <c r="N26094">
        <f t="shared" si="611"/>
        <v>0</v>
      </c>
      <c r="O26094">
        <f t="shared" si="611"/>
        <v>0</v>
      </c>
      <c r="R26094" s="1">
        <v>737197.88596064795</v>
      </c>
      <c r="S26094">
        <v>3690</v>
      </c>
    </row>
    <row r="26095" spans="12:19" x14ac:dyDescent="0.15">
      <c r="L26095">
        <f t="shared" si="611"/>
        <v>0</v>
      </c>
      <c r="M26095">
        <f t="shared" si="611"/>
        <v>0</v>
      </c>
      <c r="N26095">
        <f t="shared" si="611"/>
        <v>0</v>
      </c>
      <c r="O26095">
        <f t="shared" si="611"/>
        <v>0</v>
      </c>
      <c r="R26095" s="1">
        <v>737197.88596064795</v>
      </c>
      <c r="S26095">
        <v>3690</v>
      </c>
    </row>
    <row r="26096" spans="12:19" x14ac:dyDescent="0.15">
      <c r="L26096">
        <f t="shared" si="611"/>
        <v>0</v>
      </c>
      <c r="M26096">
        <f t="shared" si="611"/>
        <v>0</v>
      </c>
      <c r="N26096">
        <f t="shared" si="611"/>
        <v>0</v>
      </c>
      <c r="O26096">
        <f t="shared" si="611"/>
        <v>0</v>
      </c>
      <c r="R26096" s="1">
        <v>737197.88597222196</v>
      </c>
      <c r="S26096">
        <v>3690</v>
      </c>
    </row>
    <row r="26097" spans="12:19" x14ac:dyDescent="0.15">
      <c r="L26097">
        <f t="shared" si="611"/>
        <v>0</v>
      </c>
      <c r="M26097">
        <f t="shared" si="611"/>
        <v>0</v>
      </c>
      <c r="N26097">
        <f t="shared" si="611"/>
        <v>0</v>
      </c>
      <c r="O26097">
        <f t="shared" si="611"/>
        <v>0</v>
      </c>
      <c r="R26097" s="1">
        <v>737197.88597222196</v>
      </c>
      <c r="S26097">
        <v>3691</v>
      </c>
    </row>
    <row r="26098" spans="12:19" x14ac:dyDescent="0.15">
      <c r="L26098">
        <f t="shared" si="611"/>
        <v>0</v>
      </c>
      <c r="M26098">
        <f t="shared" si="611"/>
        <v>0</v>
      </c>
      <c r="N26098">
        <f t="shared" si="611"/>
        <v>0</v>
      </c>
      <c r="O26098">
        <f t="shared" si="611"/>
        <v>0</v>
      </c>
      <c r="R26098" s="1">
        <v>737197.88598379598</v>
      </c>
      <c r="S26098">
        <v>3690</v>
      </c>
    </row>
    <row r="26099" spans="12:19" x14ac:dyDescent="0.15">
      <c r="L26099">
        <f t="shared" si="611"/>
        <v>0</v>
      </c>
      <c r="M26099">
        <f t="shared" si="611"/>
        <v>0</v>
      </c>
      <c r="N26099">
        <f t="shared" si="611"/>
        <v>0</v>
      </c>
      <c r="O26099">
        <f t="shared" si="611"/>
        <v>0</v>
      </c>
      <c r="R26099" s="1">
        <v>737197.88598379598</v>
      </c>
      <c r="S26099">
        <v>3690</v>
      </c>
    </row>
    <row r="26100" spans="12:19" x14ac:dyDescent="0.15">
      <c r="L26100">
        <f t="shared" si="611"/>
        <v>0</v>
      </c>
      <c r="M26100">
        <f t="shared" si="611"/>
        <v>0</v>
      </c>
      <c r="N26100">
        <f t="shared" si="611"/>
        <v>0</v>
      </c>
      <c r="O26100">
        <f t="shared" si="611"/>
        <v>0</v>
      </c>
      <c r="R26100" s="1">
        <v>737197.88599537103</v>
      </c>
      <c r="S26100">
        <v>3690</v>
      </c>
    </row>
    <row r="26101" spans="12:19" x14ac:dyDescent="0.15">
      <c r="L26101">
        <f t="shared" si="611"/>
        <v>0</v>
      </c>
      <c r="M26101">
        <f t="shared" si="611"/>
        <v>0</v>
      </c>
      <c r="N26101">
        <f t="shared" si="611"/>
        <v>0</v>
      </c>
      <c r="O26101">
        <f t="shared" si="611"/>
        <v>0</v>
      </c>
      <c r="R26101" s="1">
        <v>737197.88599537103</v>
      </c>
      <c r="S26101">
        <v>3690</v>
      </c>
    </row>
    <row r="26102" spans="12:19" x14ac:dyDescent="0.15">
      <c r="L26102">
        <f t="shared" si="611"/>
        <v>0</v>
      </c>
      <c r="M26102">
        <f t="shared" si="611"/>
        <v>0</v>
      </c>
      <c r="N26102">
        <f t="shared" si="611"/>
        <v>0</v>
      </c>
      <c r="O26102">
        <f t="shared" si="611"/>
        <v>0</v>
      </c>
      <c r="R26102" s="1">
        <v>737197.88600694505</v>
      </c>
      <c r="S26102">
        <v>3691</v>
      </c>
    </row>
    <row r="26103" spans="12:19" x14ac:dyDescent="0.15">
      <c r="L26103">
        <f t="shared" si="611"/>
        <v>0</v>
      </c>
      <c r="M26103">
        <f t="shared" si="611"/>
        <v>0</v>
      </c>
      <c r="N26103">
        <f t="shared" si="611"/>
        <v>0</v>
      </c>
      <c r="O26103">
        <f t="shared" si="611"/>
        <v>0</v>
      </c>
      <c r="R26103" s="1">
        <v>737197.88600694505</v>
      </c>
      <c r="S26103">
        <v>3691</v>
      </c>
    </row>
    <row r="26104" spans="12:19" x14ac:dyDescent="0.15">
      <c r="L26104">
        <f t="shared" si="611"/>
        <v>0</v>
      </c>
      <c r="M26104">
        <f t="shared" si="611"/>
        <v>0</v>
      </c>
      <c r="N26104">
        <f t="shared" si="611"/>
        <v>0</v>
      </c>
      <c r="O26104">
        <f t="shared" si="611"/>
        <v>0</v>
      </c>
      <c r="R26104" s="1">
        <v>737197.88601851906</v>
      </c>
      <c r="S26104">
        <v>3690</v>
      </c>
    </row>
    <row r="26105" spans="12:19" x14ac:dyDescent="0.15">
      <c r="L26105">
        <f t="shared" si="611"/>
        <v>0</v>
      </c>
      <c r="M26105">
        <f t="shared" si="611"/>
        <v>0</v>
      </c>
      <c r="N26105">
        <f t="shared" si="611"/>
        <v>0</v>
      </c>
      <c r="O26105">
        <f t="shared" si="611"/>
        <v>0</v>
      </c>
      <c r="R26105" s="1">
        <v>737197.88601851906</v>
      </c>
      <c r="S26105">
        <v>3690</v>
      </c>
    </row>
    <row r="26106" spans="12:19" x14ac:dyDescent="0.15">
      <c r="L26106">
        <f t="shared" si="611"/>
        <v>0</v>
      </c>
      <c r="M26106">
        <f t="shared" si="611"/>
        <v>0</v>
      </c>
      <c r="N26106">
        <f t="shared" si="611"/>
        <v>0</v>
      </c>
      <c r="O26106">
        <f t="shared" si="611"/>
        <v>0</v>
      </c>
      <c r="R26106" s="1">
        <v>737197.88603009295</v>
      </c>
      <c r="S26106">
        <v>3691</v>
      </c>
    </row>
    <row r="26107" spans="12:19" x14ac:dyDescent="0.15">
      <c r="L26107">
        <f t="shared" si="611"/>
        <v>0</v>
      </c>
      <c r="M26107">
        <f t="shared" si="611"/>
        <v>0</v>
      </c>
      <c r="N26107">
        <f t="shared" si="611"/>
        <v>0</v>
      </c>
      <c r="O26107">
        <f t="shared" si="611"/>
        <v>0</v>
      </c>
      <c r="R26107" s="1">
        <v>737197.88603009295</v>
      </c>
      <c r="S26107">
        <v>3690</v>
      </c>
    </row>
    <row r="26108" spans="12:19" x14ac:dyDescent="0.15">
      <c r="L26108">
        <f t="shared" si="611"/>
        <v>0</v>
      </c>
      <c r="M26108">
        <f t="shared" si="611"/>
        <v>0</v>
      </c>
      <c r="N26108">
        <f t="shared" si="611"/>
        <v>0</v>
      </c>
      <c r="O26108">
        <f t="shared" si="611"/>
        <v>0</v>
      </c>
      <c r="R26108" s="1">
        <v>737197.88604166696</v>
      </c>
      <c r="S26108">
        <v>3690</v>
      </c>
    </row>
    <row r="26109" spans="12:19" x14ac:dyDescent="0.15">
      <c r="L26109">
        <f t="shared" si="611"/>
        <v>0</v>
      </c>
      <c r="M26109">
        <f t="shared" si="611"/>
        <v>0</v>
      </c>
      <c r="N26109">
        <f t="shared" si="611"/>
        <v>0</v>
      </c>
      <c r="O26109">
        <f t="shared" si="611"/>
        <v>0</v>
      </c>
      <c r="R26109" s="1">
        <v>737197.88604166696</v>
      </c>
      <c r="S26109">
        <v>3690</v>
      </c>
    </row>
    <row r="26110" spans="12:19" x14ac:dyDescent="0.15">
      <c r="L26110">
        <f t="shared" si="611"/>
        <v>0</v>
      </c>
      <c r="M26110">
        <f t="shared" si="611"/>
        <v>0</v>
      </c>
      <c r="N26110">
        <f t="shared" si="611"/>
        <v>0</v>
      </c>
      <c r="O26110">
        <f t="shared" si="611"/>
        <v>0</v>
      </c>
      <c r="R26110" s="1">
        <v>737197.88605324097</v>
      </c>
      <c r="S26110">
        <v>3690</v>
      </c>
    </row>
    <row r="26111" spans="12:19" x14ac:dyDescent="0.15">
      <c r="L26111">
        <f t="shared" si="611"/>
        <v>0</v>
      </c>
      <c r="M26111">
        <f t="shared" si="611"/>
        <v>0</v>
      </c>
      <c r="N26111">
        <f t="shared" si="611"/>
        <v>0</v>
      </c>
      <c r="O26111">
        <f t="shared" si="611"/>
        <v>0</v>
      </c>
      <c r="R26111" s="1">
        <v>737197.88605324097</v>
      </c>
      <c r="S26111">
        <v>3690</v>
      </c>
    </row>
    <row r="26112" spans="12:19" x14ac:dyDescent="0.15">
      <c r="L26112">
        <f t="shared" si="611"/>
        <v>0</v>
      </c>
      <c r="M26112">
        <f t="shared" si="611"/>
        <v>0</v>
      </c>
      <c r="N26112">
        <f t="shared" si="611"/>
        <v>0</v>
      </c>
      <c r="O26112">
        <f t="shared" si="611"/>
        <v>0</v>
      </c>
      <c r="R26112" s="1">
        <v>737197.88606481499</v>
      </c>
      <c r="S26112">
        <v>3691</v>
      </c>
    </row>
    <row r="26113" spans="12:19" x14ac:dyDescent="0.15">
      <c r="L26113">
        <f t="shared" si="611"/>
        <v>0</v>
      </c>
      <c r="M26113">
        <f t="shared" si="611"/>
        <v>0</v>
      </c>
      <c r="N26113">
        <f t="shared" si="611"/>
        <v>0</v>
      </c>
      <c r="O26113">
        <f t="shared" si="611"/>
        <v>0</v>
      </c>
      <c r="R26113" s="1">
        <v>737197.88606481499</v>
      </c>
      <c r="S26113">
        <v>3690</v>
      </c>
    </row>
    <row r="26114" spans="12:19" x14ac:dyDescent="0.15">
      <c r="L26114">
        <f t="shared" si="611"/>
        <v>0</v>
      </c>
      <c r="M26114">
        <f t="shared" si="611"/>
        <v>0</v>
      </c>
      <c r="N26114">
        <f t="shared" si="611"/>
        <v>0</v>
      </c>
      <c r="O26114">
        <f t="shared" ref="O26114:O26177" si="612">E26114-K26114</f>
        <v>0</v>
      </c>
      <c r="R26114" s="1">
        <v>737197.886076389</v>
      </c>
      <c r="S26114">
        <v>3690</v>
      </c>
    </row>
    <row r="26115" spans="12:19" x14ac:dyDescent="0.15">
      <c r="L26115">
        <f t="shared" ref="L26115:O26178" si="613">B26115-H26115</f>
        <v>0</v>
      </c>
      <c r="M26115">
        <f t="shared" si="613"/>
        <v>0</v>
      </c>
      <c r="N26115">
        <f t="shared" si="613"/>
        <v>0</v>
      </c>
      <c r="O26115">
        <f t="shared" si="612"/>
        <v>0</v>
      </c>
      <c r="R26115" s="1">
        <v>737197.886076389</v>
      </c>
      <c r="S26115">
        <v>3690</v>
      </c>
    </row>
    <row r="26116" spans="12:19" x14ac:dyDescent="0.15">
      <c r="L26116">
        <f t="shared" si="613"/>
        <v>0</v>
      </c>
      <c r="M26116">
        <f t="shared" si="613"/>
        <v>0</v>
      </c>
      <c r="N26116">
        <f t="shared" si="613"/>
        <v>0</v>
      </c>
      <c r="O26116">
        <f t="shared" si="612"/>
        <v>0</v>
      </c>
      <c r="R26116" s="1">
        <v>737197.88608796301</v>
      </c>
      <c r="S26116">
        <v>3690</v>
      </c>
    </row>
    <row r="26117" spans="12:19" x14ac:dyDescent="0.15">
      <c r="L26117">
        <f t="shared" si="613"/>
        <v>0</v>
      </c>
      <c r="M26117">
        <f t="shared" si="613"/>
        <v>0</v>
      </c>
      <c r="N26117">
        <f t="shared" si="613"/>
        <v>0</v>
      </c>
      <c r="O26117">
        <f t="shared" si="612"/>
        <v>0</v>
      </c>
      <c r="R26117" s="1">
        <v>737197.88608796301</v>
      </c>
      <c r="S26117">
        <v>3690</v>
      </c>
    </row>
    <row r="26118" spans="12:19" x14ac:dyDescent="0.15">
      <c r="L26118">
        <f t="shared" si="613"/>
        <v>0</v>
      </c>
      <c r="M26118">
        <f t="shared" si="613"/>
        <v>0</v>
      </c>
      <c r="N26118">
        <f t="shared" si="613"/>
        <v>0</v>
      </c>
      <c r="O26118">
        <f t="shared" si="612"/>
        <v>0</v>
      </c>
      <c r="R26118" s="1">
        <v>737197.88609953702</v>
      </c>
      <c r="S26118">
        <v>3690</v>
      </c>
    </row>
    <row r="26119" spans="12:19" x14ac:dyDescent="0.15">
      <c r="L26119">
        <f t="shared" si="613"/>
        <v>0</v>
      </c>
      <c r="M26119">
        <f t="shared" si="613"/>
        <v>0</v>
      </c>
      <c r="N26119">
        <f t="shared" si="613"/>
        <v>0</v>
      </c>
      <c r="O26119">
        <f t="shared" si="612"/>
        <v>0</v>
      </c>
      <c r="R26119" s="1">
        <v>737197.88609953702</v>
      </c>
      <c r="S26119">
        <v>3690</v>
      </c>
    </row>
    <row r="26120" spans="12:19" x14ac:dyDescent="0.15">
      <c r="L26120">
        <f t="shared" si="613"/>
        <v>0</v>
      </c>
      <c r="M26120">
        <f t="shared" si="613"/>
        <v>0</v>
      </c>
      <c r="N26120">
        <f t="shared" si="613"/>
        <v>0</v>
      </c>
      <c r="O26120">
        <f t="shared" si="612"/>
        <v>0</v>
      </c>
      <c r="R26120" s="1">
        <v>737197.88611111103</v>
      </c>
      <c r="S26120">
        <v>3690</v>
      </c>
    </row>
    <row r="26121" spans="12:19" x14ac:dyDescent="0.15">
      <c r="L26121">
        <f t="shared" si="613"/>
        <v>0</v>
      </c>
      <c r="M26121">
        <f t="shared" si="613"/>
        <v>0</v>
      </c>
      <c r="N26121">
        <f t="shared" si="613"/>
        <v>0</v>
      </c>
      <c r="O26121">
        <f t="shared" si="612"/>
        <v>0</v>
      </c>
      <c r="R26121" s="1">
        <v>737197.88611111103</v>
      </c>
      <c r="S26121">
        <v>3690</v>
      </c>
    </row>
    <row r="26122" spans="12:19" x14ac:dyDescent="0.15">
      <c r="L26122">
        <f t="shared" si="613"/>
        <v>0</v>
      </c>
      <c r="M26122">
        <f t="shared" si="613"/>
        <v>0</v>
      </c>
      <c r="N26122">
        <f t="shared" si="613"/>
        <v>0</v>
      </c>
      <c r="O26122">
        <f t="shared" si="612"/>
        <v>0</v>
      </c>
      <c r="R26122" s="1">
        <v>737197.88612268504</v>
      </c>
      <c r="S26122">
        <v>3690</v>
      </c>
    </row>
    <row r="26123" spans="12:19" x14ac:dyDescent="0.15">
      <c r="L26123">
        <f t="shared" si="613"/>
        <v>0</v>
      </c>
      <c r="M26123">
        <f t="shared" si="613"/>
        <v>0</v>
      </c>
      <c r="N26123">
        <f t="shared" si="613"/>
        <v>0</v>
      </c>
      <c r="O26123">
        <f t="shared" si="612"/>
        <v>0</v>
      </c>
      <c r="R26123" s="1">
        <v>737197.88612268504</v>
      </c>
      <c r="S26123">
        <v>3690</v>
      </c>
    </row>
    <row r="26124" spans="12:19" x14ac:dyDescent="0.15">
      <c r="L26124">
        <f t="shared" si="613"/>
        <v>0</v>
      </c>
      <c r="M26124">
        <f t="shared" si="613"/>
        <v>0</v>
      </c>
      <c r="N26124">
        <f t="shared" si="613"/>
        <v>0</v>
      </c>
      <c r="O26124">
        <f t="shared" si="612"/>
        <v>0</v>
      </c>
      <c r="R26124" s="1">
        <v>737197.88613425905</v>
      </c>
      <c r="S26124">
        <v>3690</v>
      </c>
    </row>
    <row r="26125" spans="12:19" x14ac:dyDescent="0.15">
      <c r="L26125">
        <f t="shared" si="613"/>
        <v>0</v>
      </c>
      <c r="M26125">
        <f t="shared" si="613"/>
        <v>0</v>
      </c>
      <c r="N26125">
        <f t="shared" si="613"/>
        <v>0</v>
      </c>
      <c r="O26125">
        <f t="shared" si="612"/>
        <v>0</v>
      </c>
      <c r="R26125" s="1">
        <v>737197.88613425905</v>
      </c>
      <c r="S26125">
        <v>3691</v>
      </c>
    </row>
    <row r="26126" spans="12:19" x14ac:dyDescent="0.15">
      <c r="L26126">
        <f t="shared" si="613"/>
        <v>0</v>
      </c>
      <c r="M26126">
        <f t="shared" si="613"/>
        <v>0</v>
      </c>
      <c r="N26126">
        <f t="shared" si="613"/>
        <v>0</v>
      </c>
      <c r="O26126">
        <f t="shared" si="612"/>
        <v>0</v>
      </c>
      <c r="R26126" s="1">
        <v>737197.88614583295</v>
      </c>
      <c r="S26126">
        <v>3691</v>
      </c>
    </row>
    <row r="26127" spans="12:19" x14ac:dyDescent="0.15">
      <c r="L26127">
        <f t="shared" si="613"/>
        <v>0</v>
      </c>
      <c r="M26127">
        <f t="shared" si="613"/>
        <v>0</v>
      </c>
      <c r="N26127">
        <f t="shared" si="613"/>
        <v>0</v>
      </c>
      <c r="O26127">
        <f t="shared" si="612"/>
        <v>0</v>
      </c>
      <c r="R26127" s="1">
        <v>737197.88614583295</v>
      </c>
      <c r="S26127">
        <v>3691</v>
      </c>
    </row>
    <row r="26128" spans="12:19" x14ac:dyDescent="0.15">
      <c r="L26128">
        <f t="shared" si="613"/>
        <v>0</v>
      </c>
      <c r="M26128">
        <f t="shared" si="613"/>
        <v>0</v>
      </c>
      <c r="N26128">
        <f t="shared" si="613"/>
        <v>0</v>
      </c>
      <c r="O26128">
        <f t="shared" si="612"/>
        <v>0</v>
      </c>
      <c r="R26128" s="1">
        <v>737197.88615740696</v>
      </c>
      <c r="S26128">
        <v>3690</v>
      </c>
    </row>
    <row r="26129" spans="12:19" x14ac:dyDescent="0.15">
      <c r="L26129">
        <f t="shared" si="613"/>
        <v>0</v>
      </c>
      <c r="M26129">
        <f t="shared" si="613"/>
        <v>0</v>
      </c>
      <c r="N26129">
        <f t="shared" si="613"/>
        <v>0</v>
      </c>
      <c r="O26129">
        <f t="shared" si="612"/>
        <v>0</v>
      </c>
      <c r="R26129" s="1">
        <v>737197.88615740696</v>
      </c>
      <c r="S26129">
        <v>3691</v>
      </c>
    </row>
    <row r="26130" spans="12:19" x14ac:dyDescent="0.15">
      <c r="L26130">
        <f t="shared" si="613"/>
        <v>0</v>
      </c>
      <c r="M26130">
        <f t="shared" si="613"/>
        <v>0</v>
      </c>
      <c r="N26130">
        <f t="shared" si="613"/>
        <v>0</v>
      </c>
      <c r="O26130">
        <f t="shared" si="612"/>
        <v>0</v>
      </c>
      <c r="R26130" s="1">
        <v>737197.88616898202</v>
      </c>
      <c r="S26130">
        <v>3690</v>
      </c>
    </row>
    <row r="26131" spans="12:19" x14ac:dyDescent="0.15">
      <c r="L26131">
        <f t="shared" si="613"/>
        <v>0</v>
      </c>
      <c r="M26131">
        <f t="shared" si="613"/>
        <v>0</v>
      </c>
      <c r="N26131">
        <f t="shared" si="613"/>
        <v>0</v>
      </c>
      <c r="O26131">
        <f t="shared" si="612"/>
        <v>0</v>
      </c>
      <c r="R26131" s="1">
        <v>737197.88616898202</v>
      </c>
      <c r="S26131">
        <v>3690</v>
      </c>
    </row>
    <row r="26132" spans="12:19" x14ac:dyDescent="0.15">
      <c r="L26132">
        <f t="shared" si="613"/>
        <v>0</v>
      </c>
      <c r="M26132">
        <f t="shared" si="613"/>
        <v>0</v>
      </c>
      <c r="N26132">
        <f t="shared" si="613"/>
        <v>0</v>
      </c>
      <c r="O26132">
        <f t="shared" si="612"/>
        <v>0</v>
      </c>
      <c r="R26132" s="1">
        <v>737197.88618055603</v>
      </c>
      <c r="S26132">
        <v>3691</v>
      </c>
    </row>
    <row r="26133" spans="12:19" x14ac:dyDescent="0.15">
      <c r="L26133">
        <f t="shared" si="613"/>
        <v>0</v>
      </c>
      <c r="M26133">
        <f t="shared" si="613"/>
        <v>0</v>
      </c>
      <c r="N26133">
        <f t="shared" si="613"/>
        <v>0</v>
      </c>
      <c r="O26133">
        <f t="shared" si="612"/>
        <v>0</v>
      </c>
      <c r="R26133" s="1">
        <v>737197.88618055603</v>
      </c>
      <c r="S26133">
        <v>3690</v>
      </c>
    </row>
    <row r="26134" spans="12:19" x14ac:dyDescent="0.15">
      <c r="L26134">
        <f t="shared" si="613"/>
        <v>0</v>
      </c>
      <c r="M26134">
        <f t="shared" si="613"/>
        <v>0</v>
      </c>
      <c r="N26134">
        <f t="shared" si="613"/>
        <v>0</v>
      </c>
      <c r="O26134">
        <f t="shared" si="612"/>
        <v>0</v>
      </c>
      <c r="R26134" s="1">
        <v>737197.88619213004</v>
      </c>
      <c r="S26134">
        <v>3691</v>
      </c>
    </row>
    <row r="26135" spans="12:19" x14ac:dyDescent="0.15">
      <c r="L26135">
        <f t="shared" si="613"/>
        <v>0</v>
      </c>
      <c r="M26135">
        <f t="shared" si="613"/>
        <v>0</v>
      </c>
      <c r="N26135">
        <f t="shared" si="613"/>
        <v>0</v>
      </c>
      <c r="O26135">
        <f t="shared" si="612"/>
        <v>0</v>
      </c>
      <c r="R26135" s="1">
        <v>737197.88619213004</v>
      </c>
      <c r="S26135">
        <v>3691</v>
      </c>
    </row>
    <row r="26136" spans="12:19" x14ac:dyDescent="0.15">
      <c r="L26136">
        <f t="shared" si="613"/>
        <v>0</v>
      </c>
      <c r="M26136">
        <f t="shared" si="613"/>
        <v>0</v>
      </c>
      <c r="N26136">
        <f t="shared" si="613"/>
        <v>0</v>
      </c>
      <c r="O26136">
        <f t="shared" si="612"/>
        <v>0</v>
      </c>
      <c r="R26136" s="1">
        <v>737197.88620370405</v>
      </c>
      <c r="S26136">
        <v>3690</v>
      </c>
    </row>
    <row r="26137" spans="12:19" x14ac:dyDescent="0.15">
      <c r="L26137">
        <f t="shared" si="613"/>
        <v>0</v>
      </c>
      <c r="M26137">
        <f t="shared" si="613"/>
        <v>0</v>
      </c>
      <c r="N26137">
        <f t="shared" si="613"/>
        <v>0</v>
      </c>
      <c r="O26137">
        <f t="shared" si="612"/>
        <v>0</v>
      </c>
      <c r="R26137" s="1">
        <v>737197.88620370405</v>
      </c>
      <c r="S26137">
        <v>3691</v>
      </c>
    </row>
    <row r="26138" spans="12:19" x14ac:dyDescent="0.15">
      <c r="L26138">
        <f t="shared" si="613"/>
        <v>0</v>
      </c>
      <c r="M26138">
        <f t="shared" si="613"/>
        <v>0</v>
      </c>
      <c r="N26138">
        <f t="shared" si="613"/>
        <v>0</v>
      </c>
      <c r="O26138">
        <f t="shared" si="612"/>
        <v>0</v>
      </c>
      <c r="R26138" s="1">
        <v>737197.88621527795</v>
      </c>
      <c r="S26138">
        <v>3691</v>
      </c>
    </row>
    <row r="26139" spans="12:19" x14ac:dyDescent="0.15">
      <c r="L26139">
        <f t="shared" si="613"/>
        <v>0</v>
      </c>
      <c r="M26139">
        <f t="shared" si="613"/>
        <v>0</v>
      </c>
      <c r="N26139">
        <f t="shared" si="613"/>
        <v>0</v>
      </c>
      <c r="O26139">
        <f t="shared" si="612"/>
        <v>0</v>
      </c>
      <c r="R26139" s="1">
        <v>737197.88621527795</v>
      </c>
      <c r="S26139">
        <v>3690</v>
      </c>
    </row>
    <row r="26140" spans="12:19" x14ac:dyDescent="0.15">
      <c r="L26140">
        <f t="shared" si="613"/>
        <v>0</v>
      </c>
      <c r="M26140">
        <f t="shared" si="613"/>
        <v>0</v>
      </c>
      <c r="N26140">
        <f t="shared" si="613"/>
        <v>0</v>
      </c>
      <c r="O26140">
        <f t="shared" si="612"/>
        <v>0</v>
      </c>
      <c r="R26140" s="1">
        <v>737197.88622685196</v>
      </c>
      <c r="S26140">
        <v>3691</v>
      </c>
    </row>
    <row r="26141" spans="12:19" x14ac:dyDescent="0.15">
      <c r="L26141">
        <f t="shared" si="613"/>
        <v>0</v>
      </c>
      <c r="M26141">
        <f t="shared" si="613"/>
        <v>0</v>
      </c>
      <c r="N26141">
        <f t="shared" si="613"/>
        <v>0</v>
      </c>
      <c r="O26141">
        <f t="shared" si="612"/>
        <v>0</v>
      </c>
      <c r="R26141" s="1">
        <v>737197.88622685196</v>
      </c>
      <c r="S26141">
        <v>3691</v>
      </c>
    </row>
    <row r="26142" spans="12:19" x14ac:dyDescent="0.15">
      <c r="L26142">
        <f t="shared" si="613"/>
        <v>0</v>
      </c>
      <c r="M26142">
        <f t="shared" si="613"/>
        <v>0</v>
      </c>
      <c r="N26142">
        <f t="shared" si="613"/>
        <v>0</v>
      </c>
      <c r="O26142">
        <f t="shared" si="612"/>
        <v>0</v>
      </c>
      <c r="R26142" s="1">
        <v>737197.88623842597</v>
      </c>
      <c r="S26142">
        <v>3690</v>
      </c>
    </row>
    <row r="26143" spans="12:19" x14ac:dyDescent="0.15">
      <c r="L26143">
        <f t="shared" si="613"/>
        <v>0</v>
      </c>
      <c r="M26143">
        <f t="shared" si="613"/>
        <v>0</v>
      </c>
      <c r="N26143">
        <f t="shared" si="613"/>
        <v>0</v>
      </c>
      <c r="O26143">
        <f t="shared" si="612"/>
        <v>0</v>
      </c>
      <c r="R26143" s="1">
        <v>737197.88623842597</v>
      </c>
      <c r="S26143">
        <v>3690</v>
      </c>
    </row>
    <row r="26144" spans="12:19" x14ac:dyDescent="0.15">
      <c r="L26144">
        <f t="shared" si="613"/>
        <v>0</v>
      </c>
      <c r="M26144">
        <f t="shared" si="613"/>
        <v>0</v>
      </c>
      <c r="N26144">
        <f t="shared" si="613"/>
        <v>0</v>
      </c>
      <c r="O26144">
        <f t="shared" si="612"/>
        <v>0</v>
      </c>
      <c r="R26144" s="1">
        <v>737197.88624999998</v>
      </c>
      <c r="S26144">
        <v>3691</v>
      </c>
    </row>
    <row r="26145" spans="12:19" x14ac:dyDescent="0.15">
      <c r="L26145">
        <f t="shared" si="613"/>
        <v>0</v>
      </c>
      <c r="M26145">
        <f t="shared" si="613"/>
        <v>0</v>
      </c>
      <c r="N26145">
        <f t="shared" si="613"/>
        <v>0</v>
      </c>
      <c r="O26145">
        <f t="shared" si="612"/>
        <v>0</v>
      </c>
      <c r="R26145" s="1">
        <v>737197.88624999998</v>
      </c>
      <c r="S26145">
        <v>3690</v>
      </c>
    </row>
    <row r="26146" spans="12:19" x14ac:dyDescent="0.15">
      <c r="L26146">
        <f t="shared" si="613"/>
        <v>0</v>
      </c>
      <c r="M26146">
        <f t="shared" si="613"/>
        <v>0</v>
      </c>
      <c r="N26146">
        <f t="shared" si="613"/>
        <v>0</v>
      </c>
      <c r="O26146">
        <f t="shared" si="612"/>
        <v>0</v>
      </c>
      <c r="R26146" s="1">
        <v>737197.88626157399</v>
      </c>
      <c r="S26146">
        <v>3691</v>
      </c>
    </row>
    <row r="26147" spans="12:19" x14ac:dyDescent="0.15">
      <c r="L26147">
        <f t="shared" si="613"/>
        <v>0</v>
      </c>
      <c r="M26147">
        <f t="shared" si="613"/>
        <v>0</v>
      </c>
      <c r="N26147">
        <f t="shared" si="613"/>
        <v>0</v>
      </c>
      <c r="O26147">
        <f t="shared" si="612"/>
        <v>0</v>
      </c>
      <c r="R26147" s="1">
        <v>737197.88626157399</v>
      </c>
      <c r="S26147">
        <v>3690</v>
      </c>
    </row>
    <row r="26148" spans="12:19" x14ac:dyDescent="0.15">
      <c r="L26148">
        <f t="shared" si="613"/>
        <v>0</v>
      </c>
      <c r="M26148">
        <f t="shared" si="613"/>
        <v>0</v>
      </c>
      <c r="N26148">
        <f t="shared" si="613"/>
        <v>0</v>
      </c>
      <c r="O26148">
        <f t="shared" si="612"/>
        <v>0</v>
      </c>
      <c r="R26148" s="1">
        <v>737197.886273148</v>
      </c>
      <c r="S26148">
        <v>3690</v>
      </c>
    </row>
    <row r="26149" spans="12:19" x14ac:dyDescent="0.15">
      <c r="L26149">
        <f t="shared" si="613"/>
        <v>0</v>
      </c>
      <c r="M26149">
        <f t="shared" si="613"/>
        <v>0</v>
      </c>
      <c r="N26149">
        <f t="shared" si="613"/>
        <v>0</v>
      </c>
      <c r="O26149">
        <f t="shared" si="612"/>
        <v>0</v>
      </c>
      <c r="R26149" s="1">
        <v>737197.886273148</v>
      </c>
      <c r="S26149">
        <v>3691</v>
      </c>
    </row>
    <row r="26150" spans="12:19" x14ac:dyDescent="0.15">
      <c r="L26150">
        <f t="shared" si="613"/>
        <v>0</v>
      </c>
      <c r="M26150">
        <f t="shared" si="613"/>
        <v>0</v>
      </c>
      <c r="N26150">
        <f t="shared" si="613"/>
        <v>0</v>
      </c>
      <c r="O26150">
        <f t="shared" si="612"/>
        <v>0</v>
      </c>
      <c r="R26150" s="1">
        <v>737197.88628472202</v>
      </c>
      <c r="S26150">
        <v>3690</v>
      </c>
    </row>
    <row r="26151" spans="12:19" x14ac:dyDescent="0.15">
      <c r="L26151">
        <f t="shared" si="613"/>
        <v>0</v>
      </c>
      <c r="M26151">
        <f t="shared" si="613"/>
        <v>0</v>
      </c>
      <c r="N26151">
        <f t="shared" si="613"/>
        <v>0</v>
      </c>
      <c r="O26151">
        <f t="shared" si="612"/>
        <v>0</v>
      </c>
      <c r="R26151" s="1">
        <v>737197.88628472202</v>
      </c>
      <c r="S26151">
        <v>3691</v>
      </c>
    </row>
    <row r="26152" spans="12:19" x14ac:dyDescent="0.15">
      <c r="L26152">
        <f t="shared" si="613"/>
        <v>0</v>
      </c>
      <c r="M26152">
        <f t="shared" si="613"/>
        <v>0</v>
      </c>
      <c r="N26152">
        <f t="shared" si="613"/>
        <v>0</v>
      </c>
      <c r="O26152">
        <f t="shared" si="612"/>
        <v>0</v>
      </c>
      <c r="R26152" s="1">
        <v>737197.88629629603</v>
      </c>
      <c r="S26152">
        <v>3690</v>
      </c>
    </row>
    <row r="26153" spans="12:19" x14ac:dyDescent="0.15">
      <c r="L26153">
        <f t="shared" si="613"/>
        <v>0</v>
      </c>
      <c r="M26153">
        <f t="shared" si="613"/>
        <v>0</v>
      </c>
      <c r="N26153">
        <f t="shared" si="613"/>
        <v>0</v>
      </c>
      <c r="O26153">
        <f t="shared" si="612"/>
        <v>0</v>
      </c>
      <c r="R26153" s="1">
        <v>737197.88629629603</v>
      </c>
      <c r="S26153">
        <v>3690</v>
      </c>
    </row>
    <row r="26154" spans="12:19" x14ac:dyDescent="0.15">
      <c r="L26154">
        <f t="shared" si="613"/>
        <v>0</v>
      </c>
      <c r="M26154">
        <f t="shared" si="613"/>
        <v>0</v>
      </c>
      <c r="N26154">
        <f t="shared" si="613"/>
        <v>0</v>
      </c>
      <c r="O26154">
        <f t="shared" si="612"/>
        <v>0</v>
      </c>
      <c r="R26154" s="1">
        <v>737197.88630787004</v>
      </c>
      <c r="S26154">
        <v>3690</v>
      </c>
    </row>
    <row r="26155" spans="12:19" x14ac:dyDescent="0.15">
      <c r="L26155">
        <f t="shared" si="613"/>
        <v>0</v>
      </c>
      <c r="M26155">
        <f t="shared" si="613"/>
        <v>0</v>
      </c>
      <c r="N26155">
        <f t="shared" si="613"/>
        <v>0</v>
      </c>
      <c r="O26155">
        <f t="shared" si="612"/>
        <v>0</v>
      </c>
      <c r="R26155" s="1">
        <v>737197.88630787004</v>
      </c>
      <c r="S26155">
        <v>3690</v>
      </c>
    </row>
    <row r="26156" spans="12:19" x14ac:dyDescent="0.15">
      <c r="L26156">
        <f t="shared" si="613"/>
        <v>0</v>
      </c>
      <c r="M26156">
        <f t="shared" si="613"/>
        <v>0</v>
      </c>
      <c r="N26156">
        <f t="shared" si="613"/>
        <v>0</v>
      </c>
      <c r="O26156">
        <f t="shared" si="612"/>
        <v>0</v>
      </c>
      <c r="R26156" s="1">
        <v>737197.88631944498</v>
      </c>
      <c r="S26156">
        <v>3690</v>
      </c>
    </row>
    <row r="26157" spans="12:19" x14ac:dyDescent="0.15">
      <c r="L26157">
        <f t="shared" si="613"/>
        <v>0</v>
      </c>
      <c r="M26157">
        <f t="shared" si="613"/>
        <v>0</v>
      </c>
      <c r="N26157">
        <f t="shared" si="613"/>
        <v>0</v>
      </c>
      <c r="O26157">
        <f t="shared" si="612"/>
        <v>0</v>
      </c>
      <c r="R26157" s="1">
        <v>737197.88631944498</v>
      </c>
      <c r="S26157">
        <v>3690</v>
      </c>
    </row>
    <row r="26158" spans="12:19" x14ac:dyDescent="0.15">
      <c r="L26158">
        <f t="shared" si="613"/>
        <v>0</v>
      </c>
      <c r="M26158">
        <f t="shared" si="613"/>
        <v>0</v>
      </c>
      <c r="N26158">
        <f t="shared" si="613"/>
        <v>0</v>
      </c>
      <c r="O26158">
        <f t="shared" si="612"/>
        <v>0</v>
      </c>
      <c r="R26158" s="1">
        <v>737197.88633101899</v>
      </c>
      <c r="S26158">
        <v>3690</v>
      </c>
    </row>
    <row r="26159" spans="12:19" x14ac:dyDescent="0.15">
      <c r="L26159">
        <f t="shared" si="613"/>
        <v>0</v>
      </c>
      <c r="M26159">
        <f t="shared" si="613"/>
        <v>0</v>
      </c>
      <c r="N26159">
        <f t="shared" si="613"/>
        <v>0</v>
      </c>
      <c r="O26159">
        <f t="shared" si="612"/>
        <v>0</v>
      </c>
      <c r="R26159" s="1">
        <v>737197.88633101899</v>
      </c>
      <c r="S26159">
        <v>3691</v>
      </c>
    </row>
    <row r="26160" spans="12:19" x14ac:dyDescent="0.15">
      <c r="L26160">
        <f t="shared" si="613"/>
        <v>0</v>
      </c>
      <c r="M26160">
        <f t="shared" si="613"/>
        <v>0</v>
      </c>
      <c r="N26160">
        <f t="shared" si="613"/>
        <v>0</v>
      </c>
      <c r="O26160">
        <f t="shared" si="612"/>
        <v>0</v>
      </c>
      <c r="R26160" s="1">
        <v>737197.886342593</v>
      </c>
      <c r="S26160">
        <v>3690</v>
      </c>
    </row>
    <row r="26161" spans="12:19" x14ac:dyDescent="0.15">
      <c r="L26161">
        <f t="shared" si="613"/>
        <v>0</v>
      </c>
      <c r="M26161">
        <f t="shared" si="613"/>
        <v>0</v>
      </c>
      <c r="N26161">
        <f t="shared" si="613"/>
        <v>0</v>
      </c>
      <c r="O26161">
        <f t="shared" si="612"/>
        <v>0</v>
      </c>
      <c r="R26161" s="1">
        <v>737197.886342593</v>
      </c>
      <c r="S26161">
        <v>3690</v>
      </c>
    </row>
    <row r="26162" spans="12:19" x14ac:dyDescent="0.15">
      <c r="L26162">
        <f t="shared" si="613"/>
        <v>0</v>
      </c>
      <c r="M26162">
        <f t="shared" si="613"/>
        <v>0</v>
      </c>
      <c r="N26162">
        <f t="shared" si="613"/>
        <v>0</v>
      </c>
      <c r="O26162">
        <f t="shared" si="612"/>
        <v>0</v>
      </c>
      <c r="R26162" s="1">
        <v>737197.88635416701</v>
      </c>
      <c r="S26162">
        <v>3690</v>
      </c>
    </row>
    <row r="26163" spans="12:19" x14ac:dyDescent="0.15">
      <c r="L26163">
        <f t="shared" si="613"/>
        <v>0</v>
      </c>
      <c r="M26163">
        <f t="shared" si="613"/>
        <v>0</v>
      </c>
      <c r="N26163">
        <f t="shared" si="613"/>
        <v>0</v>
      </c>
      <c r="O26163">
        <f t="shared" si="612"/>
        <v>0</v>
      </c>
      <c r="R26163" s="1">
        <v>737197.88635416701</v>
      </c>
      <c r="S26163">
        <v>3690</v>
      </c>
    </row>
    <row r="26164" spans="12:19" x14ac:dyDescent="0.15">
      <c r="L26164">
        <f t="shared" si="613"/>
        <v>0</v>
      </c>
      <c r="M26164">
        <f t="shared" si="613"/>
        <v>0</v>
      </c>
      <c r="N26164">
        <f t="shared" si="613"/>
        <v>0</v>
      </c>
      <c r="O26164">
        <f t="shared" si="612"/>
        <v>0</v>
      </c>
      <c r="R26164" s="1">
        <v>737197.88636574103</v>
      </c>
      <c r="S26164">
        <v>3690</v>
      </c>
    </row>
    <row r="26165" spans="12:19" x14ac:dyDescent="0.15">
      <c r="L26165">
        <f t="shared" si="613"/>
        <v>0</v>
      </c>
      <c r="M26165">
        <f t="shared" si="613"/>
        <v>0</v>
      </c>
      <c r="N26165">
        <f t="shared" si="613"/>
        <v>0</v>
      </c>
      <c r="O26165">
        <f t="shared" si="612"/>
        <v>0</v>
      </c>
      <c r="R26165" s="1">
        <v>737197.88636574103</v>
      </c>
      <c r="S26165">
        <v>3691</v>
      </c>
    </row>
    <row r="26166" spans="12:19" x14ac:dyDescent="0.15">
      <c r="L26166">
        <f t="shared" si="613"/>
        <v>0</v>
      </c>
      <c r="M26166">
        <f t="shared" si="613"/>
        <v>0</v>
      </c>
      <c r="N26166">
        <f t="shared" si="613"/>
        <v>0</v>
      </c>
      <c r="O26166">
        <f t="shared" si="612"/>
        <v>0</v>
      </c>
      <c r="R26166" s="1">
        <v>737197.88637731504</v>
      </c>
      <c r="S26166">
        <v>3691</v>
      </c>
    </row>
    <row r="26167" spans="12:19" x14ac:dyDescent="0.15">
      <c r="L26167">
        <f t="shared" si="613"/>
        <v>0</v>
      </c>
      <c r="M26167">
        <f t="shared" si="613"/>
        <v>0</v>
      </c>
      <c r="N26167">
        <f t="shared" si="613"/>
        <v>0</v>
      </c>
      <c r="O26167">
        <f t="shared" si="612"/>
        <v>0</v>
      </c>
      <c r="R26167" s="1">
        <v>737197.88637731504</v>
      </c>
      <c r="S26167">
        <v>3690</v>
      </c>
    </row>
    <row r="26168" spans="12:19" x14ac:dyDescent="0.15">
      <c r="L26168">
        <f t="shared" si="613"/>
        <v>0</v>
      </c>
      <c r="M26168">
        <f t="shared" si="613"/>
        <v>0</v>
      </c>
      <c r="N26168">
        <f t="shared" si="613"/>
        <v>0</v>
      </c>
      <c r="O26168">
        <f t="shared" si="612"/>
        <v>0</v>
      </c>
      <c r="R26168" s="1">
        <v>737197.88638888905</v>
      </c>
      <c r="S26168">
        <v>3690</v>
      </c>
    </row>
    <row r="26169" spans="12:19" x14ac:dyDescent="0.15">
      <c r="L26169">
        <f t="shared" si="613"/>
        <v>0</v>
      </c>
      <c r="M26169">
        <f t="shared" si="613"/>
        <v>0</v>
      </c>
      <c r="N26169">
        <f t="shared" si="613"/>
        <v>0</v>
      </c>
      <c r="O26169">
        <f t="shared" si="612"/>
        <v>0</v>
      </c>
      <c r="R26169" s="1">
        <v>737197.88638888905</v>
      </c>
      <c r="S26169">
        <v>3690</v>
      </c>
    </row>
    <row r="26170" spans="12:19" x14ac:dyDescent="0.15">
      <c r="L26170">
        <f t="shared" si="613"/>
        <v>0</v>
      </c>
      <c r="M26170">
        <f t="shared" si="613"/>
        <v>0</v>
      </c>
      <c r="N26170">
        <f t="shared" si="613"/>
        <v>0</v>
      </c>
      <c r="O26170">
        <f t="shared" si="612"/>
        <v>0</v>
      </c>
      <c r="R26170" s="1">
        <v>737197.88640046294</v>
      </c>
      <c r="S26170">
        <v>3690</v>
      </c>
    </row>
    <row r="26171" spans="12:19" x14ac:dyDescent="0.15">
      <c r="L26171">
        <f t="shared" si="613"/>
        <v>0</v>
      </c>
      <c r="M26171">
        <f t="shared" si="613"/>
        <v>0</v>
      </c>
      <c r="N26171">
        <f t="shared" si="613"/>
        <v>0</v>
      </c>
      <c r="O26171">
        <f t="shared" si="612"/>
        <v>0</v>
      </c>
      <c r="R26171" s="1">
        <v>737197.88640046294</v>
      </c>
      <c r="S26171">
        <v>3690</v>
      </c>
    </row>
    <row r="26172" spans="12:19" x14ac:dyDescent="0.15">
      <c r="L26172">
        <f t="shared" si="613"/>
        <v>0</v>
      </c>
      <c r="M26172">
        <f t="shared" si="613"/>
        <v>0</v>
      </c>
      <c r="N26172">
        <f t="shared" si="613"/>
        <v>0</v>
      </c>
      <c r="O26172">
        <f t="shared" si="612"/>
        <v>0</v>
      </c>
      <c r="R26172" s="1">
        <v>737197.88641203695</v>
      </c>
      <c r="S26172">
        <v>3690</v>
      </c>
    </row>
    <row r="26173" spans="12:19" x14ac:dyDescent="0.15">
      <c r="L26173">
        <f t="shared" si="613"/>
        <v>0</v>
      </c>
      <c r="M26173">
        <f t="shared" si="613"/>
        <v>0</v>
      </c>
      <c r="N26173">
        <f t="shared" si="613"/>
        <v>0</v>
      </c>
      <c r="O26173">
        <f t="shared" si="612"/>
        <v>0</v>
      </c>
      <c r="R26173" s="1">
        <v>737197.88641203695</v>
      </c>
      <c r="S26173">
        <v>3690</v>
      </c>
    </row>
    <row r="26174" spans="12:19" x14ac:dyDescent="0.15">
      <c r="L26174">
        <f t="shared" si="613"/>
        <v>0</v>
      </c>
      <c r="M26174">
        <f t="shared" si="613"/>
        <v>0</v>
      </c>
      <c r="N26174">
        <f t="shared" si="613"/>
        <v>0</v>
      </c>
      <c r="O26174">
        <f t="shared" si="612"/>
        <v>0</v>
      </c>
      <c r="R26174" s="1">
        <v>737197.88642361097</v>
      </c>
      <c r="S26174">
        <v>3690</v>
      </c>
    </row>
    <row r="26175" spans="12:19" x14ac:dyDescent="0.15">
      <c r="L26175">
        <f t="shared" si="613"/>
        <v>0</v>
      </c>
      <c r="M26175">
        <f t="shared" si="613"/>
        <v>0</v>
      </c>
      <c r="N26175">
        <f t="shared" si="613"/>
        <v>0</v>
      </c>
      <c r="O26175">
        <f t="shared" si="612"/>
        <v>0</v>
      </c>
      <c r="R26175" s="1">
        <v>737197.88642361097</v>
      </c>
      <c r="S26175">
        <v>3691</v>
      </c>
    </row>
    <row r="26176" spans="12:19" x14ac:dyDescent="0.15">
      <c r="L26176">
        <f t="shared" si="613"/>
        <v>0</v>
      </c>
      <c r="M26176">
        <f t="shared" si="613"/>
        <v>0</v>
      </c>
      <c r="N26176">
        <f t="shared" si="613"/>
        <v>0</v>
      </c>
      <c r="O26176">
        <f t="shared" si="612"/>
        <v>0</v>
      </c>
      <c r="R26176" s="1">
        <v>737197.88643518498</v>
      </c>
      <c r="S26176">
        <v>3690</v>
      </c>
    </row>
    <row r="26177" spans="12:19" x14ac:dyDescent="0.15">
      <c r="L26177">
        <f t="shared" si="613"/>
        <v>0</v>
      </c>
      <c r="M26177">
        <f t="shared" si="613"/>
        <v>0</v>
      </c>
      <c r="N26177">
        <f t="shared" si="613"/>
        <v>0</v>
      </c>
      <c r="O26177">
        <f t="shared" si="612"/>
        <v>0</v>
      </c>
      <c r="R26177" s="1">
        <v>737197.88643518498</v>
      </c>
      <c r="S26177">
        <v>3691</v>
      </c>
    </row>
    <row r="26178" spans="12:19" x14ac:dyDescent="0.15">
      <c r="L26178">
        <f t="shared" si="613"/>
        <v>0</v>
      </c>
      <c r="M26178">
        <f t="shared" si="613"/>
        <v>0</v>
      </c>
      <c r="N26178">
        <f t="shared" si="613"/>
        <v>0</v>
      </c>
      <c r="O26178">
        <f t="shared" si="613"/>
        <v>0</v>
      </c>
      <c r="R26178" s="1">
        <v>737197.88644675899</v>
      </c>
      <c r="S26178">
        <v>3690</v>
      </c>
    </row>
    <row r="26179" spans="12:19" x14ac:dyDescent="0.15">
      <c r="L26179">
        <f t="shared" ref="L26179:O26242" si="614">B26179-H26179</f>
        <v>0</v>
      </c>
      <c r="M26179">
        <f t="shared" si="614"/>
        <v>0</v>
      </c>
      <c r="N26179">
        <f t="shared" si="614"/>
        <v>0</v>
      </c>
      <c r="O26179">
        <f t="shared" si="614"/>
        <v>0</v>
      </c>
      <c r="R26179" s="1">
        <v>737197.88644675899</v>
      </c>
      <c r="S26179">
        <v>3690</v>
      </c>
    </row>
    <row r="26180" spans="12:19" x14ac:dyDescent="0.15">
      <c r="L26180">
        <f t="shared" si="614"/>
        <v>0</v>
      </c>
      <c r="M26180">
        <f t="shared" si="614"/>
        <v>0</v>
      </c>
      <c r="N26180">
        <f t="shared" si="614"/>
        <v>0</v>
      </c>
      <c r="O26180">
        <f t="shared" si="614"/>
        <v>0</v>
      </c>
      <c r="R26180" s="1">
        <v>737197.886458333</v>
      </c>
      <c r="S26180">
        <v>3690</v>
      </c>
    </row>
    <row r="26181" spans="12:19" x14ac:dyDescent="0.15">
      <c r="L26181">
        <f t="shared" si="614"/>
        <v>0</v>
      </c>
      <c r="M26181">
        <f t="shared" si="614"/>
        <v>0</v>
      </c>
      <c r="N26181">
        <f t="shared" si="614"/>
        <v>0</v>
      </c>
      <c r="O26181">
        <f t="shared" si="614"/>
        <v>0</v>
      </c>
      <c r="R26181" s="1">
        <v>737197.886458333</v>
      </c>
      <c r="S26181">
        <v>3690</v>
      </c>
    </row>
    <row r="26182" spans="12:19" x14ac:dyDescent="0.15">
      <c r="L26182">
        <f t="shared" si="614"/>
        <v>0</v>
      </c>
      <c r="M26182">
        <f t="shared" si="614"/>
        <v>0</v>
      </c>
      <c r="N26182">
        <f t="shared" si="614"/>
        <v>0</v>
      </c>
      <c r="O26182">
        <f t="shared" si="614"/>
        <v>0</v>
      </c>
      <c r="R26182" s="1">
        <v>737197.88646990794</v>
      </c>
      <c r="S26182">
        <v>3690</v>
      </c>
    </row>
    <row r="26183" spans="12:19" x14ac:dyDescent="0.15">
      <c r="L26183">
        <f t="shared" si="614"/>
        <v>0</v>
      </c>
      <c r="M26183">
        <f t="shared" si="614"/>
        <v>0</v>
      </c>
      <c r="N26183">
        <f t="shared" si="614"/>
        <v>0</v>
      </c>
      <c r="O26183">
        <f t="shared" si="614"/>
        <v>0</v>
      </c>
      <c r="R26183" s="1">
        <v>737197.88646990794</v>
      </c>
      <c r="S26183">
        <v>3691</v>
      </c>
    </row>
    <row r="26184" spans="12:19" x14ac:dyDescent="0.15">
      <c r="L26184">
        <f t="shared" si="614"/>
        <v>0</v>
      </c>
      <c r="M26184">
        <f t="shared" si="614"/>
        <v>0</v>
      </c>
      <c r="N26184">
        <f t="shared" si="614"/>
        <v>0</v>
      </c>
      <c r="O26184">
        <f t="shared" si="614"/>
        <v>0</v>
      </c>
      <c r="R26184" s="1">
        <v>737197.88648148195</v>
      </c>
      <c r="S26184">
        <v>3690</v>
      </c>
    </row>
    <row r="26185" spans="12:19" x14ac:dyDescent="0.15">
      <c r="L26185">
        <f t="shared" si="614"/>
        <v>0</v>
      </c>
      <c r="M26185">
        <f t="shared" si="614"/>
        <v>0</v>
      </c>
      <c r="N26185">
        <f t="shared" si="614"/>
        <v>0</v>
      </c>
      <c r="O26185">
        <f t="shared" si="614"/>
        <v>0</v>
      </c>
      <c r="R26185" s="1">
        <v>737197.88649305596</v>
      </c>
      <c r="S26185">
        <v>3690</v>
      </c>
    </row>
    <row r="26186" spans="12:19" x14ac:dyDescent="0.15">
      <c r="L26186">
        <f t="shared" si="614"/>
        <v>0</v>
      </c>
      <c r="M26186">
        <f t="shared" si="614"/>
        <v>0</v>
      </c>
      <c r="N26186">
        <f t="shared" si="614"/>
        <v>0</v>
      </c>
      <c r="O26186">
        <f t="shared" si="614"/>
        <v>0</v>
      </c>
      <c r="R26186" s="1">
        <v>737197.88649305596</v>
      </c>
      <c r="S26186">
        <v>3691</v>
      </c>
    </row>
    <row r="26187" spans="12:19" x14ac:dyDescent="0.15">
      <c r="L26187">
        <f t="shared" si="614"/>
        <v>0</v>
      </c>
      <c r="M26187">
        <f t="shared" si="614"/>
        <v>0</v>
      </c>
      <c r="N26187">
        <f t="shared" si="614"/>
        <v>0</v>
      </c>
      <c r="O26187">
        <f t="shared" si="614"/>
        <v>0</v>
      </c>
      <c r="R26187" s="1">
        <v>737197.88650462998</v>
      </c>
      <c r="S26187">
        <v>3690</v>
      </c>
    </row>
    <row r="26188" spans="12:19" x14ac:dyDescent="0.15">
      <c r="L26188">
        <f t="shared" si="614"/>
        <v>0</v>
      </c>
      <c r="M26188">
        <f t="shared" si="614"/>
        <v>0</v>
      </c>
      <c r="N26188">
        <f t="shared" si="614"/>
        <v>0</v>
      </c>
      <c r="O26188">
        <f t="shared" si="614"/>
        <v>0</v>
      </c>
      <c r="R26188" s="1">
        <v>737197.88650462998</v>
      </c>
      <c r="S26188">
        <v>3691</v>
      </c>
    </row>
    <row r="26189" spans="12:19" x14ac:dyDescent="0.15">
      <c r="L26189">
        <f t="shared" si="614"/>
        <v>0</v>
      </c>
      <c r="M26189">
        <f t="shared" si="614"/>
        <v>0</v>
      </c>
      <c r="N26189">
        <f t="shared" si="614"/>
        <v>0</v>
      </c>
      <c r="O26189">
        <f t="shared" si="614"/>
        <v>0</v>
      </c>
      <c r="R26189" s="1">
        <v>737197.88651620399</v>
      </c>
      <c r="S26189">
        <v>3690</v>
      </c>
    </row>
    <row r="26190" spans="12:19" x14ac:dyDescent="0.15">
      <c r="L26190">
        <f t="shared" si="614"/>
        <v>0</v>
      </c>
      <c r="M26190">
        <f t="shared" si="614"/>
        <v>0</v>
      </c>
      <c r="N26190">
        <f t="shared" si="614"/>
        <v>0</v>
      </c>
      <c r="O26190">
        <f t="shared" si="614"/>
        <v>0</v>
      </c>
      <c r="R26190" s="1">
        <v>737197.88651620399</v>
      </c>
      <c r="S26190">
        <v>3691</v>
      </c>
    </row>
    <row r="26191" spans="12:19" x14ac:dyDescent="0.15">
      <c r="L26191">
        <f t="shared" si="614"/>
        <v>0</v>
      </c>
      <c r="M26191">
        <f t="shared" si="614"/>
        <v>0</v>
      </c>
      <c r="N26191">
        <f t="shared" si="614"/>
        <v>0</v>
      </c>
      <c r="O26191">
        <f t="shared" si="614"/>
        <v>0</v>
      </c>
      <c r="R26191" s="1">
        <v>737197.886527778</v>
      </c>
      <c r="S26191">
        <v>3690</v>
      </c>
    </row>
    <row r="26192" spans="12:19" x14ac:dyDescent="0.15">
      <c r="L26192">
        <f t="shared" si="614"/>
        <v>0</v>
      </c>
      <c r="M26192">
        <f t="shared" si="614"/>
        <v>0</v>
      </c>
      <c r="N26192">
        <f t="shared" si="614"/>
        <v>0</v>
      </c>
      <c r="O26192">
        <f t="shared" si="614"/>
        <v>0</v>
      </c>
      <c r="R26192" s="1">
        <v>737197.886527778</v>
      </c>
      <c r="S26192">
        <v>3690</v>
      </c>
    </row>
    <row r="26193" spans="12:19" x14ac:dyDescent="0.15">
      <c r="L26193">
        <f t="shared" si="614"/>
        <v>0</v>
      </c>
      <c r="M26193">
        <f t="shared" si="614"/>
        <v>0</v>
      </c>
      <c r="N26193">
        <f t="shared" si="614"/>
        <v>0</v>
      </c>
      <c r="O26193">
        <f t="shared" si="614"/>
        <v>0</v>
      </c>
      <c r="R26193" s="1">
        <v>737197.88653935201</v>
      </c>
      <c r="S26193">
        <v>3690</v>
      </c>
    </row>
    <row r="26194" spans="12:19" x14ac:dyDescent="0.15">
      <c r="L26194">
        <f t="shared" si="614"/>
        <v>0</v>
      </c>
      <c r="M26194">
        <f t="shared" si="614"/>
        <v>0</v>
      </c>
      <c r="N26194">
        <f t="shared" si="614"/>
        <v>0</v>
      </c>
      <c r="O26194">
        <f t="shared" si="614"/>
        <v>0</v>
      </c>
      <c r="R26194" s="1">
        <v>737197.88653935201</v>
      </c>
      <c r="S26194">
        <v>3690</v>
      </c>
    </row>
    <row r="26195" spans="12:19" x14ac:dyDescent="0.15">
      <c r="L26195">
        <f t="shared" si="614"/>
        <v>0</v>
      </c>
      <c r="M26195">
        <f t="shared" si="614"/>
        <v>0</v>
      </c>
      <c r="N26195">
        <f t="shared" si="614"/>
        <v>0</v>
      </c>
      <c r="O26195">
        <f t="shared" si="614"/>
        <v>0</v>
      </c>
      <c r="R26195" s="1">
        <v>737197.88655092602</v>
      </c>
      <c r="S26195">
        <v>3690</v>
      </c>
    </row>
    <row r="26196" spans="12:19" x14ac:dyDescent="0.15">
      <c r="L26196">
        <f t="shared" si="614"/>
        <v>0</v>
      </c>
      <c r="M26196">
        <f t="shared" si="614"/>
        <v>0</v>
      </c>
      <c r="N26196">
        <f t="shared" si="614"/>
        <v>0</v>
      </c>
      <c r="O26196">
        <f t="shared" si="614"/>
        <v>0</v>
      </c>
      <c r="R26196" s="1">
        <v>737197.88655092602</v>
      </c>
      <c r="S26196">
        <v>3690</v>
      </c>
    </row>
    <row r="26197" spans="12:19" x14ac:dyDescent="0.15">
      <c r="L26197">
        <f t="shared" si="614"/>
        <v>0</v>
      </c>
      <c r="M26197">
        <f t="shared" si="614"/>
        <v>0</v>
      </c>
      <c r="N26197">
        <f t="shared" si="614"/>
        <v>0</v>
      </c>
      <c r="O26197">
        <f t="shared" si="614"/>
        <v>0</v>
      </c>
      <c r="R26197" s="1">
        <v>737197.88656250003</v>
      </c>
      <c r="S26197">
        <v>3690</v>
      </c>
    </row>
    <row r="26198" spans="12:19" x14ac:dyDescent="0.15">
      <c r="L26198">
        <f t="shared" si="614"/>
        <v>0</v>
      </c>
      <c r="M26198">
        <f t="shared" si="614"/>
        <v>0</v>
      </c>
      <c r="N26198">
        <f t="shared" si="614"/>
        <v>0</v>
      </c>
      <c r="O26198">
        <f t="shared" si="614"/>
        <v>0</v>
      </c>
      <c r="R26198" s="1">
        <v>737197.88656250003</v>
      </c>
      <c r="S26198">
        <v>3691</v>
      </c>
    </row>
    <row r="26199" spans="12:19" x14ac:dyDescent="0.15">
      <c r="L26199">
        <f t="shared" si="614"/>
        <v>0</v>
      </c>
      <c r="M26199">
        <f t="shared" si="614"/>
        <v>0</v>
      </c>
      <c r="N26199">
        <f t="shared" si="614"/>
        <v>0</v>
      </c>
      <c r="O26199">
        <f t="shared" si="614"/>
        <v>0</v>
      </c>
      <c r="R26199" s="1">
        <v>737197.88657407404</v>
      </c>
      <c r="S26199">
        <v>3690</v>
      </c>
    </row>
    <row r="26200" spans="12:19" x14ac:dyDescent="0.15">
      <c r="L26200">
        <f t="shared" si="614"/>
        <v>0</v>
      </c>
      <c r="M26200">
        <f t="shared" si="614"/>
        <v>0</v>
      </c>
      <c r="N26200">
        <f t="shared" si="614"/>
        <v>0</v>
      </c>
      <c r="O26200">
        <f t="shared" si="614"/>
        <v>0</v>
      </c>
      <c r="R26200" s="1">
        <v>737197.88657407404</v>
      </c>
      <c r="S26200">
        <v>3690</v>
      </c>
    </row>
    <row r="26201" spans="12:19" x14ac:dyDescent="0.15">
      <c r="L26201">
        <f t="shared" si="614"/>
        <v>0</v>
      </c>
      <c r="M26201">
        <f t="shared" si="614"/>
        <v>0</v>
      </c>
      <c r="N26201">
        <f t="shared" si="614"/>
        <v>0</v>
      </c>
      <c r="O26201">
        <f t="shared" si="614"/>
        <v>0</v>
      </c>
      <c r="R26201" s="1">
        <v>737197.88658564806</v>
      </c>
      <c r="S26201">
        <v>3690</v>
      </c>
    </row>
    <row r="26202" spans="12:19" x14ac:dyDescent="0.15">
      <c r="L26202">
        <f t="shared" si="614"/>
        <v>0</v>
      </c>
      <c r="M26202">
        <f t="shared" si="614"/>
        <v>0</v>
      </c>
      <c r="N26202">
        <f t="shared" si="614"/>
        <v>0</v>
      </c>
      <c r="O26202">
        <f t="shared" si="614"/>
        <v>0</v>
      </c>
      <c r="R26202" s="1">
        <v>737197.88658564806</v>
      </c>
      <c r="S26202">
        <v>3690</v>
      </c>
    </row>
    <row r="26203" spans="12:19" x14ac:dyDescent="0.15">
      <c r="L26203">
        <f t="shared" si="614"/>
        <v>0</v>
      </c>
      <c r="M26203">
        <f t="shared" si="614"/>
        <v>0</v>
      </c>
      <c r="N26203">
        <f t="shared" si="614"/>
        <v>0</v>
      </c>
      <c r="O26203">
        <f t="shared" si="614"/>
        <v>0</v>
      </c>
      <c r="R26203" s="1">
        <v>737197.88659722195</v>
      </c>
      <c r="S26203">
        <v>3690</v>
      </c>
    </row>
    <row r="26204" spans="12:19" x14ac:dyDescent="0.15">
      <c r="L26204">
        <f t="shared" si="614"/>
        <v>0</v>
      </c>
      <c r="M26204">
        <f t="shared" si="614"/>
        <v>0</v>
      </c>
      <c r="N26204">
        <f t="shared" si="614"/>
        <v>0</v>
      </c>
      <c r="O26204">
        <f t="shared" si="614"/>
        <v>0</v>
      </c>
      <c r="R26204" s="1">
        <v>737197.88659722195</v>
      </c>
      <c r="S26204">
        <v>3691</v>
      </c>
    </row>
    <row r="26205" spans="12:19" x14ac:dyDescent="0.15">
      <c r="L26205">
        <f t="shared" si="614"/>
        <v>0</v>
      </c>
      <c r="M26205">
        <f t="shared" si="614"/>
        <v>0</v>
      </c>
      <c r="N26205">
        <f t="shared" si="614"/>
        <v>0</v>
      </c>
      <c r="O26205">
        <f t="shared" si="614"/>
        <v>0</v>
      </c>
      <c r="R26205" s="1">
        <v>737197.88660879596</v>
      </c>
      <c r="S26205">
        <v>3690</v>
      </c>
    </row>
    <row r="26206" spans="12:19" x14ac:dyDescent="0.15">
      <c r="L26206">
        <f t="shared" si="614"/>
        <v>0</v>
      </c>
      <c r="M26206">
        <f t="shared" si="614"/>
        <v>0</v>
      </c>
      <c r="N26206">
        <f t="shared" si="614"/>
        <v>0</v>
      </c>
      <c r="O26206">
        <f t="shared" si="614"/>
        <v>0</v>
      </c>
      <c r="R26206" s="1">
        <v>737197.88660879596</v>
      </c>
      <c r="S26206">
        <v>3690</v>
      </c>
    </row>
    <row r="26207" spans="12:19" x14ac:dyDescent="0.15">
      <c r="L26207">
        <f t="shared" si="614"/>
        <v>0</v>
      </c>
      <c r="M26207">
        <f t="shared" si="614"/>
        <v>0</v>
      </c>
      <c r="N26207">
        <f t="shared" si="614"/>
        <v>0</v>
      </c>
      <c r="O26207">
        <f t="shared" si="614"/>
        <v>0</v>
      </c>
      <c r="R26207" s="1">
        <v>737197.88662036997</v>
      </c>
      <c r="S26207">
        <v>3691</v>
      </c>
    </row>
    <row r="26208" spans="12:19" x14ac:dyDescent="0.15">
      <c r="L26208">
        <f t="shared" si="614"/>
        <v>0</v>
      </c>
      <c r="M26208">
        <f t="shared" si="614"/>
        <v>0</v>
      </c>
      <c r="N26208">
        <f t="shared" si="614"/>
        <v>0</v>
      </c>
      <c r="O26208">
        <f t="shared" si="614"/>
        <v>0</v>
      </c>
      <c r="R26208" s="1">
        <v>737197.88663194398</v>
      </c>
      <c r="S26208">
        <v>3691</v>
      </c>
    </row>
    <row r="26209" spans="12:19" x14ac:dyDescent="0.15">
      <c r="L26209">
        <f t="shared" si="614"/>
        <v>0</v>
      </c>
      <c r="M26209">
        <f t="shared" si="614"/>
        <v>0</v>
      </c>
      <c r="N26209">
        <f t="shared" si="614"/>
        <v>0</v>
      </c>
      <c r="O26209">
        <f t="shared" si="614"/>
        <v>0</v>
      </c>
      <c r="R26209" s="1">
        <v>737197.88663194398</v>
      </c>
      <c r="S26209">
        <v>3691</v>
      </c>
    </row>
    <row r="26210" spans="12:19" x14ac:dyDescent="0.15">
      <c r="L26210">
        <f t="shared" si="614"/>
        <v>0</v>
      </c>
      <c r="M26210">
        <f t="shared" si="614"/>
        <v>0</v>
      </c>
      <c r="N26210">
        <f t="shared" si="614"/>
        <v>0</v>
      </c>
      <c r="O26210">
        <f t="shared" si="614"/>
        <v>0</v>
      </c>
      <c r="R26210" s="1">
        <v>737197.88664351904</v>
      </c>
      <c r="S26210">
        <v>3690</v>
      </c>
    </row>
    <row r="26211" spans="12:19" x14ac:dyDescent="0.15">
      <c r="L26211">
        <f t="shared" si="614"/>
        <v>0</v>
      </c>
      <c r="M26211">
        <f t="shared" si="614"/>
        <v>0</v>
      </c>
      <c r="N26211">
        <f t="shared" si="614"/>
        <v>0</v>
      </c>
      <c r="O26211">
        <f t="shared" si="614"/>
        <v>0</v>
      </c>
      <c r="R26211" s="1">
        <v>737197.88664351904</v>
      </c>
      <c r="S26211">
        <v>3690</v>
      </c>
    </row>
    <row r="26212" spans="12:19" x14ac:dyDescent="0.15">
      <c r="L26212">
        <f t="shared" si="614"/>
        <v>0</v>
      </c>
      <c r="M26212">
        <f t="shared" si="614"/>
        <v>0</v>
      </c>
      <c r="N26212">
        <f t="shared" si="614"/>
        <v>0</v>
      </c>
      <c r="O26212">
        <f t="shared" si="614"/>
        <v>0</v>
      </c>
      <c r="R26212" s="1">
        <v>737197.88665509305</v>
      </c>
      <c r="S26212">
        <v>3691</v>
      </c>
    </row>
    <row r="26213" spans="12:19" x14ac:dyDescent="0.15">
      <c r="L26213">
        <f t="shared" si="614"/>
        <v>0</v>
      </c>
      <c r="M26213">
        <f t="shared" si="614"/>
        <v>0</v>
      </c>
      <c r="N26213">
        <f t="shared" si="614"/>
        <v>0</v>
      </c>
      <c r="O26213">
        <f t="shared" si="614"/>
        <v>0</v>
      </c>
      <c r="R26213" s="1">
        <v>737197.88665509305</v>
      </c>
      <c r="S26213">
        <v>3691</v>
      </c>
    </row>
    <row r="26214" spans="12:19" x14ac:dyDescent="0.15">
      <c r="L26214">
        <f t="shared" si="614"/>
        <v>0</v>
      </c>
      <c r="M26214">
        <f t="shared" si="614"/>
        <v>0</v>
      </c>
      <c r="N26214">
        <f t="shared" si="614"/>
        <v>0</v>
      </c>
      <c r="O26214">
        <f t="shared" si="614"/>
        <v>0</v>
      </c>
      <c r="R26214" s="1">
        <v>737197.88666666695</v>
      </c>
      <c r="S26214">
        <v>3690</v>
      </c>
    </row>
    <row r="26215" spans="12:19" x14ac:dyDescent="0.15">
      <c r="L26215">
        <f t="shared" si="614"/>
        <v>0</v>
      </c>
      <c r="M26215">
        <f t="shared" si="614"/>
        <v>0</v>
      </c>
      <c r="N26215">
        <f t="shared" si="614"/>
        <v>0</v>
      </c>
      <c r="O26215">
        <f t="shared" si="614"/>
        <v>0</v>
      </c>
      <c r="R26215" s="1">
        <v>737197.88666666695</v>
      </c>
      <c r="S26215">
        <v>3691</v>
      </c>
    </row>
    <row r="26216" spans="12:19" x14ac:dyDescent="0.15">
      <c r="L26216">
        <f t="shared" si="614"/>
        <v>0</v>
      </c>
      <c r="M26216">
        <f t="shared" si="614"/>
        <v>0</v>
      </c>
      <c r="N26216">
        <f t="shared" si="614"/>
        <v>0</v>
      </c>
      <c r="O26216">
        <f t="shared" si="614"/>
        <v>0</v>
      </c>
      <c r="R26216" s="1">
        <v>737197.88667824096</v>
      </c>
      <c r="S26216">
        <v>3691</v>
      </c>
    </row>
    <row r="26217" spans="12:19" x14ac:dyDescent="0.15">
      <c r="L26217">
        <f t="shared" si="614"/>
        <v>0</v>
      </c>
      <c r="M26217">
        <f t="shared" si="614"/>
        <v>0</v>
      </c>
      <c r="N26217">
        <f t="shared" si="614"/>
        <v>0</v>
      </c>
      <c r="O26217">
        <f t="shared" si="614"/>
        <v>0</v>
      </c>
      <c r="R26217" s="1">
        <v>737197.88667824096</v>
      </c>
      <c r="S26217">
        <v>3691</v>
      </c>
    </row>
    <row r="26218" spans="12:19" x14ac:dyDescent="0.15">
      <c r="L26218">
        <f t="shared" si="614"/>
        <v>0</v>
      </c>
      <c r="M26218">
        <f t="shared" si="614"/>
        <v>0</v>
      </c>
      <c r="N26218">
        <f t="shared" si="614"/>
        <v>0</v>
      </c>
      <c r="O26218">
        <f t="shared" si="614"/>
        <v>0</v>
      </c>
      <c r="R26218" s="1">
        <v>737197.88668981497</v>
      </c>
      <c r="S26218">
        <v>3690</v>
      </c>
    </row>
    <row r="26219" spans="12:19" x14ac:dyDescent="0.15">
      <c r="L26219">
        <f t="shared" si="614"/>
        <v>0</v>
      </c>
      <c r="M26219">
        <f t="shared" si="614"/>
        <v>0</v>
      </c>
      <c r="N26219">
        <f t="shared" si="614"/>
        <v>0</v>
      </c>
      <c r="O26219">
        <f t="shared" si="614"/>
        <v>0</v>
      </c>
      <c r="R26219" s="1">
        <v>737197.88668981497</v>
      </c>
      <c r="S26219">
        <v>3690</v>
      </c>
    </row>
    <row r="26220" spans="12:19" x14ac:dyDescent="0.15">
      <c r="L26220">
        <f t="shared" si="614"/>
        <v>0</v>
      </c>
      <c r="M26220">
        <f t="shared" si="614"/>
        <v>0</v>
      </c>
      <c r="N26220">
        <f t="shared" si="614"/>
        <v>0</v>
      </c>
      <c r="O26220">
        <f t="shared" si="614"/>
        <v>0</v>
      </c>
      <c r="R26220" s="1">
        <v>737197.88670138898</v>
      </c>
      <c r="S26220">
        <v>3690</v>
      </c>
    </row>
    <row r="26221" spans="12:19" x14ac:dyDescent="0.15">
      <c r="L26221">
        <f t="shared" si="614"/>
        <v>0</v>
      </c>
      <c r="M26221">
        <f t="shared" si="614"/>
        <v>0</v>
      </c>
      <c r="N26221">
        <f t="shared" si="614"/>
        <v>0</v>
      </c>
      <c r="O26221">
        <f t="shared" si="614"/>
        <v>0</v>
      </c>
      <c r="R26221" s="1">
        <v>737197.88670138898</v>
      </c>
      <c r="S26221">
        <v>3691</v>
      </c>
    </row>
    <row r="26222" spans="12:19" x14ac:dyDescent="0.15">
      <c r="L26222">
        <f t="shared" si="614"/>
        <v>0</v>
      </c>
      <c r="M26222">
        <f t="shared" si="614"/>
        <v>0</v>
      </c>
      <c r="N26222">
        <f t="shared" si="614"/>
        <v>0</v>
      </c>
      <c r="O26222">
        <f t="shared" si="614"/>
        <v>0</v>
      </c>
      <c r="R26222" s="1">
        <v>737197.88671296299</v>
      </c>
      <c r="S26222">
        <v>3690</v>
      </c>
    </row>
    <row r="26223" spans="12:19" x14ac:dyDescent="0.15">
      <c r="L26223">
        <f t="shared" si="614"/>
        <v>0</v>
      </c>
      <c r="M26223">
        <f t="shared" si="614"/>
        <v>0</v>
      </c>
      <c r="N26223">
        <f t="shared" si="614"/>
        <v>0</v>
      </c>
      <c r="O26223">
        <f t="shared" si="614"/>
        <v>0</v>
      </c>
      <c r="R26223" s="1">
        <v>737197.88671296299</v>
      </c>
      <c r="S26223">
        <v>3690</v>
      </c>
    </row>
    <row r="26224" spans="12:19" x14ac:dyDescent="0.15">
      <c r="L26224">
        <f t="shared" si="614"/>
        <v>0</v>
      </c>
      <c r="M26224">
        <f t="shared" si="614"/>
        <v>0</v>
      </c>
      <c r="N26224">
        <f t="shared" si="614"/>
        <v>0</v>
      </c>
      <c r="O26224">
        <f t="shared" si="614"/>
        <v>0</v>
      </c>
      <c r="R26224" s="1">
        <v>737197.88672453701</v>
      </c>
      <c r="S26224">
        <v>3690</v>
      </c>
    </row>
    <row r="26225" spans="12:19" x14ac:dyDescent="0.15">
      <c r="L26225">
        <f t="shared" si="614"/>
        <v>0</v>
      </c>
      <c r="M26225">
        <f t="shared" si="614"/>
        <v>0</v>
      </c>
      <c r="N26225">
        <f t="shared" si="614"/>
        <v>0</v>
      </c>
      <c r="O26225">
        <f t="shared" si="614"/>
        <v>0</v>
      </c>
      <c r="R26225" s="1">
        <v>737197.88672453701</v>
      </c>
      <c r="S26225">
        <v>3690</v>
      </c>
    </row>
    <row r="26226" spans="12:19" x14ac:dyDescent="0.15">
      <c r="L26226">
        <f t="shared" si="614"/>
        <v>0</v>
      </c>
      <c r="M26226">
        <f t="shared" si="614"/>
        <v>0</v>
      </c>
      <c r="N26226">
        <f t="shared" si="614"/>
        <v>0</v>
      </c>
      <c r="O26226">
        <f t="shared" si="614"/>
        <v>0</v>
      </c>
      <c r="R26226" s="1">
        <v>737197.88673611102</v>
      </c>
      <c r="S26226">
        <v>3690</v>
      </c>
    </row>
    <row r="26227" spans="12:19" x14ac:dyDescent="0.15">
      <c r="L26227">
        <f t="shared" si="614"/>
        <v>0</v>
      </c>
      <c r="M26227">
        <f t="shared" si="614"/>
        <v>0</v>
      </c>
      <c r="N26227">
        <f t="shared" si="614"/>
        <v>0</v>
      </c>
      <c r="O26227">
        <f t="shared" si="614"/>
        <v>0</v>
      </c>
      <c r="R26227" s="1">
        <v>737197.88673611102</v>
      </c>
      <c r="S26227">
        <v>3690</v>
      </c>
    </row>
    <row r="26228" spans="12:19" x14ac:dyDescent="0.15">
      <c r="L26228">
        <f t="shared" si="614"/>
        <v>0</v>
      </c>
      <c r="M26228">
        <f t="shared" si="614"/>
        <v>0</v>
      </c>
      <c r="N26228">
        <f t="shared" si="614"/>
        <v>0</v>
      </c>
      <c r="O26228">
        <f t="shared" si="614"/>
        <v>0</v>
      </c>
      <c r="R26228" s="1">
        <v>737197.88674768503</v>
      </c>
      <c r="S26228">
        <v>3690</v>
      </c>
    </row>
    <row r="26229" spans="12:19" x14ac:dyDescent="0.15">
      <c r="L26229">
        <f t="shared" si="614"/>
        <v>0</v>
      </c>
      <c r="M26229">
        <f t="shared" si="614"/>
        <v>0</v>
      </c>
      <c r="N26229">
        <f t="shared" si="614"/>
        <v>0</v>
      </c>
      <c r="O26229">
        <f t="shared" si="614"/>
        <v>0</v>
      </c>
      <c r="R26229" s="1">
        <v>737197.88674768503</v>
      </c>
      <c r="S26229">
        <v>3690</v>
      </c>
    </row>
    <row r="26230" spans="12:19" x14ac:dyDescent="0.15">
      <c r="L26230">
        <f t="shared" si="614"/>
        <v>0</v>
      </c>
      <c r="M26230">
        <f t="shared" si="614"/>
        <v>0</v>
      </c>
      <c r="N26230">
        <f t="shared" si="614"/>
        <v>0</v>
      </c>
      <c r="O26230">
        <f t="shared" si="614"/>
        <v>0</v>
      </c>
      <c r="R26230" s="1">
        <v>737197.88675925904</v>
      </c>
      <c r="S26230">
        <v>3691</v>
      </c>
    </row>
    <row r="26231" spans="12:19" x14ac:dyDescent="0.15">
      <c r="L26231">
        <f t="shared" si="614"/>
        <v>0</v>
      </c>
      <c r="M26231">
        <f t="shared" si="614"/>
        <v>0</v>
      </c>
      <c r="N26231">
        <f t="shared" si="614"/>
        <v>0</v>
      </c>
      <c r="O26231">
        <f t="shared" si="614"/>
        <v>0</v>
      </c>
      <c r="R26231" s="1">
        <v>737197.88675925904</v>
      </c>
      <c r="S26231">
        <v>3690</v>
      </c>
    </row>
    <row r="26232" spans="12:19" x14ac:dyDescent="0.15">
      <c r="L26232">
        <f t="shared" si="614"/>
        <v>0</v>
      </c>
      <c r="M26232">
        <f t="shared" si="614"/>
        <v>0</v>
      </c>
      <c r="N26232">
        <f t="shared" si="614"/>
        <v>0</v>
      </c>
      <c r="O26232">
        <f t="shared" si="614"/>
        <v>0</v>
      </c>
      <c r="R26232" s="1">
        <v>737197.88677083305</v>
      </c>
      <c r="S26232">
        <v>3690</v>
      </c>
    </row>
    <row r="26233" spans="12:19" x14ac:dyDescent="0.15">
      <c r="L26233">
        <f t="shared" si="614"/>
        <v>0</v>
      </c>
      <c r="M26233">
        <f t="shared" si="614"/>
        <v>0</v>
      </c>
      <c r="N26233">
        <f t="shared" si="614"/>
        <v>0</v>
      </c>
      <c r="O26233">
        <f t="shared" si="614"/>
        <v>0</v>
      </c>
      <c r="R26233" s="1">
        <v>737197.88677083305</v>
      </c>
      <c r="S26233">
        <v>3690</v>
      </c>
    </row>
    <row r="26234" spans="12:19" x14ac:dyDescent="0.15">
      <c r="L26234">
        <f t="shared" si="614"/>
        <v>0</v>
      </c>
      <c r="M26234">
        <f t="shared" si="614"/>
        <v>0</v>
      </c>
      <c r="N26234">
        <f t="shared" si="614"/>
        <v>0</v>
      </c>
      <c r="O26234">
        <f t="shared" si="614"/>
        <v>0</v>
      </c>
      <c r="R26234" s="1">
        <v>737197.88678240695</v>
      </c>
      <c r="S26234">
        <v>3690</v>
      </c>
    </row>
    <row r="26235" spans="12:19" x14ac:dyDescent="0.15">
      <c r="L26235">
        <f t="shared" si="614"/>
        <v>0</v>
      </c>
      <c r="M26235">
        <f t="shared" si="614"/>
        <v>0</v>
      </c>
      <c r="N26235">
        <f t="shared" si="614"/>
        <v>0</v>
      </c>
      <c r="O26235">
        <f t="shared" si="614"/>
        <v>0</v>
      </c>
      <c r="R26235" s="1">
        <v>737197.88678240695</v>
      </c>
      <c r="S26235">
        <v>3691</v>
      </c>
    </row>
    <row r="26236" spans="12:19" x14ac:dyDescent="0.15">
      <c r="L26236">
        <f t="shared" si="614"/>
        <v>0</v>
      </c>
      <c r="M26236">
        <f t="shared" si="614"/>
        <v>0</v>
      </c>
      <c r="N26236">
        <f t="shared" si="614"/>
        <v>0</v>
      </c>
      <c r="O26236">
        <f t="shared" si="614"/>
        <v>0</v>
      </c>
      <c r="R26236" s="1">
        <v>737197.886793982</v>
      </c>
      <c r="S26236">
        <v>3690</v>
      </c>
    </row>
    <row r="26237" spans="12:19" x14ac:dyDescent="0.15">
      <c r="L26237">
        <f t="shared" si="614"/>
        <v>0</v>
      </c>
      <c r="M26237">
        <f t="shared" si="614"/>
        <v>0</v>
      </c>
      <c r="N26237">
        <f t="shared" si="614"/>
        <v>0</v>
      </c>
      <c r="O26237">
        <f t="shared" si="614"/>
        <v>0</v>
      </c>
      <c r="R26237" s="1">
        <v>737197.886793982</v>
      </c>
      <c r="S26237">
        <v>3691</v>
      </c>
    </row>
    <row r="26238" spans="12:19" x14ac:dyDescent="0.15">
      <c r="L26238">
        <f t="shared" si="614"/>
        <v>0</v>
      </c>
      <c r="M26238">
        <f t="shared" si="614"/>
        <v>0</v>
      </c>
      <c r="N26238">
        <f t="shared" si="614"/>
        <v>0</v>
      </c>
      <c r="O26238">
        <f t="shared" si="614"/>
        <v>0</v>
      </c>
      <c r="R26238" s="1">
        <v>737197.88680555602</v>
      </c>
      <c r="S26238">
        <v>3690</v>
      </c>
    </row>
    <row r="26239" spans="12:19" x14ac:dyDescent="0.15">
      <c r="L26239">
        <f t="shared" si="614"/>
        <v>0</v>
      </c>
      <c r="M26239">
        <f t="shared" si="614"/>
        <v>0</v>
      </c>
      <c r="N26239">
        <f t="shared" si="614"/>
        <v>0</v>
      </c>
      <c r="O26239">
        <f t="shared" si="614"/>
        <v>0</v>
      </c>
      <c r="R26239" s="1">
        <v>737197.88680555602</v>
      </c>
      <c r="S26239">
        <v>3691</v>
      </c>
    </row>
    <row r="26240" spans="12:19" x14ac:dyDescent="0.15">
      <c r="L26240">
        <f t="shared" si="614"/>
        <v>0</v>
      </c>
      <c r="M26240">
        <f t="shared" si="614"/>
        <v>0</v>
      </c>
      <c r="N26240">
        <f t="shared" si="614"/>
        <v>0</v>
      </c>
      <c r="O26240">
        <f t="shared" si="614"/>
        <v>0</v>
      </c>
      <c r="R26240" s="1">
        <v>737197.88681713003</v>
      </c>
      <c r="S26240">
        <v>3690</v>
      </c>
    </row>
    <row r="26241" spans="12:19" x14ac:dyDescent="0.15">
      <c r="L26241">
        <f t="shared" si="614"/>
        <v>0</v>
      </c>
      <c r="M26241">
        <f t="shared" si="614"/>
        <v>0</v>
      </c>
      <c r="N26241">
        <f t="shared" si="614"/>
        <v>0</v>
      </c>
      <c r="O26241">
        <f t="shared" si="614"/>
        <v>0</v>
      </c>
      <c r="R26241" s="1">
        <v>737197.88681713003</v>
      </c>
      <c r="S26241">
        <v>3690</v>
      </c>
    </row>
    <row r="26242" spans="12:19" x14ac:dyDescent="0.15">
      <c r="L26242">
        <f t="shared" si="614"/>
        <v>0</v>
      </c>
      <c r="M26242">
        <f t="shared" si="614"/>
        <v>0</v>
      </c>
      <c r="N26242">
        <f t="shared" si="614"/>
        <v>0</v>
      </c>
      <c r="O26242">
        <f t="shared" ref="O26242:O26305" si="615">E26242-K26242</f>
        <v>0</v>
      </c>
      <c r="R26242" s="1">
        <v>737197.88682870404</v>
      </c>
      <c r="S26242">
        <v>3691</v>
      </c>
    </row>
    <row r="26243" spans="12:19" x14ac:dyDescent="0.15">
      <c r="L26243">
        <f t="shared" ref="L26243:O26306" si="616">B26243-H26243</f>
        <v>0</v>
      </c>
      <c r="M26243">
        <f t="shared" si="616"/>
        <v>0</v>
      </c>
      <c r="N26243">
        <f t="shared" si="616"/>
        <v>0</v>
      </c>
      <c r="O26243">
        <f t="shared" si="615"/>
        <v>0</v>
      </c>
      <c r="R26243" s="1">
        <v>737197.88682870404</v>
      </c>
      <c r="S26243">
        <v>3691</v>
      </c>
    </row>
    <row r="26244" spans="12:19" x14ac:dyDescent="0.15">
      <c r="L26244">
        <f t="shared" si="616"/>
        <v>0</v>
      </c>
      <c r="M26244">
        <f t="shared" si="616"/>
        <v>0</v>
      </c>
      <c r="N26244">
        <f t="shared" si="616"/>
        <v>0</v>
      </c>
      <c r="O26244">
        <f t="shared" si="615"/>
        <v>0</v>
      </c>
      <c r="R26244" s="1">
        <v>737197.88684027805</v>
      </c>
      <c r="S26244">
        <v>3690</v>
      </c>
    </row>
    <row r="26245" spans="12:19" x14ac:dyDescent="0.15">
      <c r="L26245">
        <f t="shared" si="616"/>
        <v>0</v>
      </c>
      <c r="M26245">
        <f t="shared" si="616"/>
        <v>0</v>
      </c>
      <c r="N26245">
        <f t="shared" si="616"/>
        <v>0</v>
      </c>
      <c r="O26245">
        <f t="shared" si="615"/>
        <v>0</v>
      </c>
      <c r="R26245" s="1">
        <v>737197.88684027805</v>
      </c>
      <c r="S26245">
        <v>3691</v>
      </c>
    </row>
    <row r="26246" spans="12:19" x14ac:dyDescent="0.15">
      <c r="L26246">
        <f t="shared" si="616"/>
        <v>0</v>
      </c>
      <c r="M26246">
        <f t="shared" si="616"/>
        <v>0</v>
      </c>
      <c r="N26246">
        <f t="shared" si="616"/>
        <v>0</v>
      </c>
      <c r="O26246">
        <f t="shared" si="615"/>
        <v>0</v>
      </c>
      <c r="R26246" s="1">
        <v>737197.88685185194</v>
      </c>
      <c r="S26246">
        <v>3691</v>
      </c>
    </row>
    <row r="26247" spans="12:19" x14ac:dyDescent="0.15">
      <c r="L26247">
        <f t="shared" si="616"/>
        <v>0</v>
      </c>
      <c r="M26247">
        <f t="shared" si="616"/>
        <v>0</v>
      </c>
      <c r="N26247">
        <f t="shared" si="616"/>
        <v>0</v>
      </c>
      <c r="O26247">
        <f t="shared" si="615"/>
        <v>0</v>
      </c>
      <c r="R26247" s="1">
        <v>737197.88685185194</v>
      </c>
      <c r="S26247">
        <v>3691</v>
      </c>
    </row>
    <row r="26248" spans="12:19" x14ac:dyDescent="0.15">
      <c r="L26248">
        <f t="shared" si="616"/>
        <v>0</v>
      </c>
      <c r="M26248">
        <f t="shared" si="616"/>
        <v>0</v>
      </c>
      <c r="N26248">
        <f t="shared" si="616"/>
        <v>0</v>
      </c>
      <c r="O26248">
        <f t="shared" si="615"/>
        <v>0</v>
      </c>
      <c r="R26248" s="1">
        <v>737197.88686342596</v>
      </c>
      <c r="S26248">
        <v>3691</v>
      </c>
    </row>
    <row r="26249" spans="12:19" x14ac:dyDescent="0.15">
      <c r="L26249">
        <f t="shared" si="616"/>
        <v>0</v>
      </c>
      <c r="M26249">
        <f t="shared" si="616"/>
        <v>0</v>
      </c>
      <c r="N26249">
        <f t="shared" si="616"/>
        <v>0</v>
      </c>
      <c r="O26249">
        <f t="shared" si="615"/>
        <v>0</v>
      </c>
      <c r="R26249" s="1">
        <v>737197.88687499997</v>
      </c>
      <c r="S26249">
        <v>3691</v>
      </c>
    </row>
    <row r="26250" spans="12:19" x14ac:dyDescent="0.15">
      <c r="L26250">
        <f t="shared" si="616"/>
        <v>0</v>
      </c>
      <c r="M26250">
        <f t="shared" si="616"/>
        <v>0</v>
      </c>
      <c r="N26250">
        <f t="shared" si="616"/>
        <v>0</v>
      </c>
      <c r="O26250">
        <f t="shared" si="615"/>
        <v>0</v>
      </c>
      <c r="R26250" s="1">
        <v>737197.88687499997</v>
      </c>
      <c r="S26250">
        <v>3691</v>
      </c>
    </row>
    <row r="26251" spans="12:19" x14ac:dyDescent="0.15">
      <c r="L26251">
        <f t="shared" si="616"/>
        <v>0</v>
      </c>
      <c r="M26251">
        <f t="shared" si="616"/>
        <v>0</v>
      </c>
      <c r="N26251">
        <f t="shared" si="616"/>
        <v>0</v>
      </c>
      <c r="O26251">
        <f t="shared" si="615"/>
        <v>0</v>
      </c>
      <c r="R26251" s="1">
        <v>737197.88688657398</v>
      </c>
      <c r="S26251">
        <v>3691</v>
      </c>
    </row>
    <row r="26252" spans="12:19" x14ac:dyDescent="0.15">
      <c r="L26252">
        <f t="shared" si="616"/>
        <v>0</v>
      </c>
      <c r="M26252">
        <f t="shared" si="616"/>
        <v>0</v>
      </c>
      <c r="N26252">
        <f t="shared" si="616"/>
        <v>0</v>
      </c>
      <c r="O26252">
        <f t="shared" si="615"/>
        <v>0</v>
      </c>
      <c r="R26252" s="1">
        <v>737197.88688657398</v>
      </c>
      <c r="S26252">
        <v>3691</v>
      </c>
    </row>
    <row r="26253" spans="12:19" x14ac:dyDescent="0.15">
      <c r="L26253">
        <f t="shared" si="616"/>
        <v>0</v>
      </c>
      <c r="M26253">
        <f t="shared" si="616"/>
        <v>0</v>
      </c>
      <c r="N26253">
        <f t="shared" si="616"/>
        <v>0</v>
      </c>
      <c r="O26253">
        <f t="shared" si="615"/>
        <v>0</v>
      </c>
      <c r="R26253" s="1">
        <v>737197.88689814799</v>
      </c>
      <c r="S26253">
        <v>3692</v>
      </c>
    </row>
    <row r="26254" spans="12:19" x14ac:dyDescent="0.15">
      <c r="L26254">
        <f t="shared" si="616"/>
        <v>0</v>
      </c>
      <c r="M26254">
        <f t="shared" si="616"/>
        <v>0</v>
      </c>
      <c r="N26254">
        <f t="shared" si="616"/>
        <v>0</v>
      </c>
      <c r="O26254">
        <f t="shared" si="615"/>
        <v>0</v>
      </c>
      <c r="R26254" s="1">
        <v>737197.88689814799</v>
      </c>
      <c r="S26254">
        <v>3691</v>
      </c>
    </row>
    <row r="26255" spans="12:19" x14ac:dyDescent="0.15">
      <c r="L26255">
        <f t="shared" si="616"/>
        <v>0</v>
      </c>
      <c r="M26255">
        <f t="shared" si="616"/>
        <v>0</v>
      </c>
      <c r="N26255">
        <f t="shared" si="616"/>
        <v>0</v>
      </c>
      <c r="O26255">
        <f t="shared" si="615"/>
        <v>0</v>
      </c>
      <c r="R26255" s="1">
        <v>737197.886909722</v>
      </c>
      <c r="S26255">
        <v>3692</v>
      </c>
    </row>
    <row r="26256" spans="12:19" x14ac:dyDescent="0.15">
      <c r="L26256">
        <f t="shared" si="616"/>
        <v>0</v>
      </c>
      <c r="M26256">
        <f t="shared" si="616"/>
        <v>0</v>
      </c>
      <c r="N26256">
        <f t="shared" si="616"/>
        <v>0</v>
      </c>
      <c r="O26256">
        <f t="shared" si="615"/>
        <v>0</v>
      </c>
      <c r="R26256" s="1">
        <v>737197.886909722</v>
      </c>
      <c r="S26256">
        <v>3692</v>
      </c>
    </row>
    <row r="26257" spans="12:19" x14ac:dyDescent="0.15">
      <c r="L26257">
        <f t="shared" si="616"/>
        <v>0</v>
      </c>
      <c r="M26257">
        <f t="shared" si="616"/>
        <v>0</v>
      </c>
      <c r="N26257">
        <f t="shared" si="616"/>
        <v>0</v>
      </c>
      <c r="O26257">
        <f t="shared" si="615"/>
        <v>0</v>
      </c>
      <c r="R26257" s="1">
        <v>737197.88692129601</v>
      </c>
      <c r="S26257">
        <v>3691</v>
      </c>
    </row>
    <row r="26258" spans="12:19" x14ac:dyDescent="0.15">
      <c r="L26258">
        <f t="shared" si="616"/>
        <v>0</v>
      </c>
      <c r="M26258">
        <f t="shared" si="616"/>
        <v>0</v>
      </c>
      <c r="N26258">
        <f t="shared" si="616"/>
        <v>0</v>
      </c>
      <c r="O26258">
        <f t="shared" si="615"/>
        <v>0</v>
      </c>
      <c r="R26258" s="1">
        <v>737197.88692129601</v>
      </c>
      <c r="S26258">
        <v>3691</v>
      </c>
    </row>
    <row r="26259" spans="12:19" x14ac:dyDescent="0.15">
      <c r="L26259">
        <f t="shared" si="616"/>
        <v>0</v>
      </c>
      <c r="M26259">
        <f t="shared" si="616"/>
        <v>0</v>
      </c>
      <c r="N26259">
        <f t="shared" si="616"/>
        <v>0</v>
      </c>
      <c r="O26259">
        <f t="shared" si="615"/>
        <v>0</v>
      </c>
      <c r="R26259" s="1">
        <v>737197.88693287002</v>
      </c>
      <c r="S26259">
        <v>3691</v>
      </c>
    </row>
    <row r="26260" spans="12:19" x14ac:dyDescent="0.15">
      <c r="L26260">
        <f t="shared" si="616"/>
        <v>0</v>
      </c>
      <c r="M26260">
        <f t="shared" si="616"/>
        <v>0</v>
      </c>
      <c r="N26260">
        <f t="shared" si="616"/>
        <v>0</v>
      </c>
      <c r="O26260">
        <f t="shared" si="615"/>
        <v>0</v>
      </c>
      <c r="R26260" s="1">
        <v>737197.88693287002</v>
      </c>
      <c r="S26260">
        <v>3692</v>
      </c>
    </row>
    <row r="26261" spans="12:19" x14ac:dyDescent="0.15">
      <c r="L26261">
        <f t="shared" si="616"/>
        <v>0</v>
      </c>
      <c r="M26261">
        <f t="shared" si="616"/>
        <v>0</v>
      </c>
      <c r="N26261">
        <f t="shared" si="616"/>
        <v>0</v>
      </c>
      <c r="O26261">
        <f t="shared" si="615"/>
        <v>0</v>
      </c>
      <c r="R26261" s="1">
        <v>737197.88694444497</v>
      </c>
      <c r="S26261">
        <v>3691</v>
      </c>
    </row>
    <row r="26262" spans="12:19" x14ac:dyDescent="0.15">
      <c r="L26262">
        <f t="shared" si="616"/>
        <v>0</v>
      </c>
      <c r="M26262">
        <f t="shared" si="616"/>
        <v>0</v>
      </c>
      <c r="N26262">
        <f t="shared" si="616"/>
        <v>0</v>
      </c>
      <c r="O26262">
        <f t="shared" si="615"/>
        <v>0</v>
      </c>
      <c r="R26262" s="1">
        <v>737197.88694444497</v>
      </c>
      <c r="S26262">
        <v>3692</v>
      </c>
    </row>
    <row r="26263" spans="12:19" x14ac:dyDescent="0.15">
      <c r="L26263">
        <f t="shared" si="616"/>
        <v>0</v>
      </c>
      <c r="M26263">
        <f t="shared" si="616"/>
        <v>0</v>
      </c>
      <c r="N26263">
        <f t="shared" si="616"/>
        <v>0</v>
      </c>
      <c r="O26263">
        <f t="shared" si="615"/>
        <v>0</v>
      </c>
      <c r="R26263" s="1">
        <v>737197.88695601898</v>
      </c>
      <c r="S26263">
        <v>3692</v>
      </c>
    </row>
    <row r="26264" spans="12:19" x14ac:dyDescent="0.15">
      <c r="L26264">
        <f t="shared" si="616"/>
        <v>0</v>
      </c>
      <c r="M26264">
        <f t="shared" si="616"/>
        <v>0</v>
      </c>
      <c r="N26264">
        <f t="shared" si="616"/>
        <v>0</v>
      </c>
      <c r="O26264">
        <f t="shared" si="615"/>
        <v>0</v>
      </c>
      <c r="R26264" s="1">
        <v>737197.88695601898</v>
      </c>
      <c r="S26264">
        <v>3691</v>
      </c>
    </row>
    <row r="26265" spans="12:19" x14ac:dyDescent="0.15">
      <c r="L26265">
        <f t="shared" si="616"/>
        <v>0</v>
      </c>
      <c r="M26265">
        <f t="shared" si="616"/>
        <v>0</v>
      </c>
      <c r="N26265">
        <f t="shared" si="616"/>
        <v>0</v>
      </c>
      <c r="O26265">
        <f t="shared" si="615"/>
        <v>0</v>
      </c>
      <c r="R26265" s="1">
        <v>737197.88696759299</v>
      </c>
      <c r="S26265">
        <v>3692</v>
      </c>
    </row>
    <row r="26266" spans="12:19" x14ac:dyDescent="0.15">
      <c r="L26266">
        <f t="shared" si="616"/>
        <v>0</v>
      </c>
      <c r="M26266">
        <f t="shared" si="616"/>
        <v>0</v>
      </c>
      <c r="N26266">
        <f t="shared" si="616"/>
        <v>0</v>
      </c>
      <c r="O26266">
        <f t="shared" si="615"/>
        <v>0</v>
      </c>
      <c r="R26266" s="1">
        <v>737197.88696759299</v>
      </c>
      <c r="S26266">
        <v>3692</v>
      </c>
    </row>
    <row r="26267" spans="12:19" x14ac:dyDescent="0.15">
      <c r="L26267">
        <f t="shared" si="616"/>
        <v>0</v>
      </c>
      <c r="M26267">
        <f t="shared" si="616"/>
        <v>0</v>
      </c>
      <c r="N26267">
        <f t="shared" si="616"/>
        <v>0</v>
      </c>
      <c r="O26267">
        <f t="shared" si="615"/>
        <v>0</v>
      </c>
      <c r="R26267" s="1">
        <v>737197.886979167</v>
      </c>
      <c r="S26267">
        <v>3692</v>
      </c>
    </row>
    <row r="26268" spans="12:19" x14ac:dyDescent="0.15">
      <c r="L26268">
        <f t="shared" si="616"/>
        <v>0</v>
      </c>
      <c r="M26268">
        <f t="shared" si="616"/>
        <v>0</v>
      </c>
      <c r="N26268">
        <f t="shared" si="616"/>
        <v>0</v>
      </c>
      <c r="O26268">
        <f t="shared" si="615"/>
        <v>0</v>
      </c>
      <c r="R26268" s="1">
        <v>737197.886979167</v>
      </c>
      <c r="S26268">
        <v>3692</v>
      </c>
    </row>
    <row r="26269" spans="12:19" x14ac:dyDescent="0.15">
      <c r="L26269">
        <f t="shared" si="616"/>
        <v>0</v>
      </c>
      <c r="M26269">
        <f t="shared" si="616"/>
        <v>0</v>
      </c>
      <c r="N26269">
        <f t="shared" si="616"/>
        <v>0</v>
      </c>
      <c r="O26269">
        <f t="shared" si="615"/>
        <v>0</v>
      </c>
      <c r="R26269" s="1">
        <v>737197.88699074101</v>
      </c>
      <c r="S26269">
        <v>3693</v>
      </c>
    </row>
    <row r="26270" spans="12:19" x14ac:dyDescent="0.15">
      <c r="L26270">
        <f t="shared" si="616"/>
        <v>0</v>
      </c>
      <c r="M26270">
        <f t="shared" si="616"/>
        <v>0</v>
      </c>
      <c r="N26270">
        <f t="shared" si="616"/>
        <v>0</v>
      </c>
      <c r="O26270">
        <f t="shared" si="615"/>
        <v>0</v>
      </c>
      <c r="R26270" s="1">
        <v>737197.88699074101</v>
      </c>
      <c r="S26270">
        <v>3692</v>
      </c>
    </row>
    <row r="26271" spans="12:19" x14ac:dyDescent="0.15">
      <c r="L26271">
        <f t="shared" si="616"/>
        <v>0</v>
      </c>
      <c r="M26271">
        <f t="shared" si="616"/>
        <v>0</v>
      </c>
      <c r="N26271">
        <f t="shared" si="616"/>
        <v>0</v>
      </c>
      <c r="O26271">
        <f t="shared" si="615"/>
        <v>0</v>
      </c>
      <c r="R26271" s="1">
        <v>737197.88700231502</v>
      </c>
      <c r="S26271">
        <v>3692</v>
      </c>
    </row>
    <row r="26272" spans="12:19" x14ac:dyDescent="0.15">
      <c r="L26272">
        <f t="shared" si="616"/>
        <v>0</v>
      </c>
      <c r="M26272">
        <f t="shared" si="616"/>
        <v>0</v>
      </c>
      <c r="N26272">
        <f t="shared" si="616"/>
        <v>0</v>
      </c>
      <c r="O26272">
        <f t="shared" si="615"/>
        <v>0</v>
      </c>
      <c r="R26272" s="1">
        <v>737197.88700231502</v>
      </c>
      <c r="S26272">
        <v>3693</v>
      </c>
    </row>
    <row r="26273" spans="12:19" x14ac:dyDescent="0.15">
      <c r="L26273">
        <f t="shared" si="616"/>
        <v>0</v>
      </c>
      <c r="M26273">
        <f t="shared" si="616"/>
        <v>0</v>
      </c>
      <c r="N26273">
        <f t="shared" si="616"/>
        <v>0</v>
      </c>
      <c r="O26273">
        <f t="shared" si="615"/>
        <v>0</v>
      </c>
      <c r="R26273" s="1">
        <v>737197.88701388903</v>
      </c>
      <c r="S26273">
        <v>3692</v>
      </c>
    </row>
    <row r="26274" spans="12:19" x14ac:dyDescent="0.15">
      <c r="L26274">
        <f t="shared" si="616"/>
        <v>0</v>
      </c>
      <c r="M26274">
        <f t="shared" si="616"/>
        <v>0</v>
      </c>
      <c r="N26274">
        <f t="shared" si="616"/>
        <v>0</v>
      </c>
      <c r="O26274">
        <f t="shared" si="615"/>
        <v>0</v>
      </c>
      <c r="R26274" s="1">
        <v>737197.88701388903</v>
      </c>
      <c r="S26274">
        <v>3692</v>
      </c>
    </row>
    <row r="26275" spans="12:19" x14ac:dyDescent="0.15">
      <c r="L26275">
        <f t="shared" si="616"/>
        <v>0</v>
      </c>
      <c r="M26275">
        <f t="shared" si="616"/>
        <v>0</v>
      </c>
      <c r="N26275">
        <f t="shared" si="616"/>
        <v>0</v>
      </c>
      <c r="O26275">
        <f t="shared" si="615"/>
        <v>0</v>
      </c>
      <c r="R26275" s="1">
        <v>737197.88702546305</v>
      </c>
      <c r="S26275">
        <v>3693</v>
      </c>
    </row>
    <row r="26276" spans="12:19" x14ac:dyDescent="0.15">
      <c r="L26276">
        <f t="shared" si="616"/>
        <v>0</v>
      </c>
      <c r="M26276">
        <f t="shared" si="616"/>
        <v>0</v>
      </c>
      <c r="N26276">
        <f t="shared" si="616"/>
        <v>0</v>
      </c>
      <c r="O26276">
        <f t="shared" si="615"/>
        <v>0</v>
      </c>
      <c r="R26276" s="1">
        <v>737197.88702546305</v>
      </c>
      <c r="S26276">
        <v>3693</v>
      </c>
    </row>
    <row r="26277" spans="12:19" x14ac:dyDescent="0.15">
      <c r="L26277">
        <f t="shared" si="616"/>
        <v>0</v>
      </c>
      <c r="M26277">
        <f t="shared" si="616"/>
        <v>0</v>
      </c>
      <c r="N26277">
        <f t="shared" si="616"/>
        <v>0</v>
      </c>
      <c r="O26277">
        <f t="shared" si="615"/>
        <v>0</v>
      </c>
      <c r="R26277" s="1">
        <v>737197.88703703706</v>
      </c>
      <c r="S26277">
        <v>3692</v>
      </c>
    </row>
    <row r="26278" spans="12:19" x14ac:dyDescent="0.15">
      <c r="L26278">
        <f t="shared" si="616"/>
        <v>0</v>
      </c>
      <c r="M26278">
        <f t="shared" si="616"/>
        <v>0</v>
      </c>
      <c r="N26278">
        <f t="shared" si="616"/>
        <v>0</v>
      </c>
      <c r="O26278">
        <f t="shared" si="615"/>
        <v>0</v>
      </c>
      <c r="R26278" s="1">
        <v>737197.88703703706</v>
      </c>
      <c r="S26278">
        <v>3693</v>
      </c>
    </row>
    <row r="26279" spans="12:19" x14ac:dyDescent="0.15">
      <c r="L26279">
        <f t="shared" si="616"/>
        <v>0</v>
      </c>
      <c r="M26279">
        <f t="shared" si="616"/>
        <v>0</v>
      </c>
      <c r="N26279">
        <f t="shared" si="616"/>
        <v>0</v>
      </c>
      <c r="O26279">
        <f t="shared" si="615"/>
        <v>0</v>
      </c>
      <c r="R26279" s="1">
        <v>737197.88704861095</v>
      </c>
      <c r="S26279">
        <v>3693</v>
      </c>
    </row>
    <row r="26280" spans="12:19" x14ac:dyDescent="0.15">
      <c r="L26280">
        <f t="shared" si="616"/>
        <v>0</v>
      </c>
      <c r="M26280">
        <f t="shared" si="616"/>
        <v>0</v>
      </c>
      <c r="N26280">
        <f t="shared" si="616"/>
        <v>0</v>
      </c>
      <c r="O26280">
        <f t="shared" si="615"/>
        <v>0</v>
      </c>
      <c r="R26280" s="1">
        <v>737197.88704861095</v>
      </c>
      <c r="S26280">
        <v>3693</v>
      </c>
    </row>
    <row r="26281" spans="12:19" x14ac:dyDescent="0.15">
      <c r="L26281">
        <f t="shared" si="616"/>
        <v>0</v>
      </c>
      <c r="M26281">
        <f t="shared" si="616"/>
        <v>0</v>
      </c>
      <c r="N26281">
        <f t="shared" si="616"/>
        <v>0</v>
      </c>
      <c r="O26281">
        <f t="shared" si="615"/>
        <v>0</v>
      </c>
      <c r="R26281" s="1">
        <v>737197.88706018496</v>
      </c>
      <c r="S26281">
        <v>3693</v>
      </c>
    </row>
    <row r="26282" spans="12:19" x14ac:dyDescent="0.15">
      <c r="L26282">
        <f t="shared" si="616"/>
        <v>0</v>
      </c>
      <c r="M26282">
        <f t="shared" si="616"/>
        <v>0</v>
      </c>
      <c r="N26282">
        <f t="shared" si="616"/>
        <v>0</v>
      </c>
      <c r="O26282">
        <f t="shared" si="615"/>
        <v>0</v>
      </c>
      <c r="R26282" s="1">
        <v>737197.88706018496</v>
      </c>
      <c r="S26282">
        <v>3693</v>
      </c>
    </row>
    <row r="26283" spans="12:19" x14ac:dyDescent="0.15">
      <c r="L26283">
        <f t="shared" si="616"/>
        <v>0</v>
      </c>
      <c r="M26283">
        <f t="shared" si="616"/>
        <v>0</v>
      </c>
      <c r="N26283">
        <f t="shared" si="616"/>
        <v>0</v>
      </c>
      <c r="O26283">
        <f t="shared" si="615"/>
        <v>0</v>
      </c>
      <c r="R26283" s="1">
        <v>737197.88707175897</v>
      </c>
      <c r="S26283">
        <v>3693</v>
      </c>
    </row>
    <row r="26284" spans="12:19" x14ac:dyDescent="0.15">
      <c r="L26284">
        <f t="shared" si="616"/>
        <v>0</v>
      </c>
      <c r="M26284">
        <f t="shared" si="616"/>
        <v>0</v>
      </c>
      <c r="N26284">
        <f t="shared" si="616"/>
        <v>0</v>
      </c>
      <c r="O26284">
        <f t="shared" si="615"/>
        <v>0</v>
      </c>
      <c r="R26284" s="1">
        <v>737197.88707175897</v>
      </c>
      <c r="S26284">
        <v>3693</v>
      </c>
    </row>
    <row r="26285" spans="12:19" x14ac:dyDescent="0.15">
      <c r="L26285">
        <f t="shared" si="616"/>
        <v>0</v>
      </c>
      <c r="M26285">
        <f t="shared" si="616"/>
        <v>0</v>
      </c>
      <c r="N26285">
        <f t="shared" si="616"/>
        <v>0</v>
      </c>
      <c r="O26285">
        <f t="shared" si="615"/>
        <v>0</v>
      </c>
      <c r="R26285" s="1">
        <v>737197.88708333299</v>
      </c>
      <c r="S26285">
        <v>3692</v>
      </c>
    </row>
    <row r="26286" spans="12:19" x14ac:dyDescent="0.15">
      <c r="L26286">
        <f t="shared" si="616"/>
        <v>0</v>
      </c>
      <c r="M26286">
        <f t="shared" si="616"/>
        <v>0</v>
      </c>
      <c r="N26286">
        <f t="shared" si="616"/>
        <v>0</v>
      </c>
      <c r="O26286">
        <f t="shared" si="615"/>
        <v>0</v>
      </c>
      <c r="R26286" s="1">
        <v>737197.88708333299</v>
      </c>
      <c r="S26286">
        <v>3693</v>
      </c>
    </row>
    <row r="26287" spans="12:19" x14ac:dyDescent="0.15">
      <c r="L26287">
        <f t="shared" si="616"/>
        <v>0</v>
      </c>
      <c r="M26287">
        <f t="shared" si="616"/>
        <v>0</v>
      </c>
      <c r="N26287">
        <f t="shared" si="616"/>
        <v>0</v>
      </c>
      <c r="O26287">
        <f t="shared" si="615"/>
        <v>0</v>
      </c>
      <c r="R26287" s="1">
        <v>737197.88709490804</v>
      </c>
      <c r="S26287">
        <v>3692</v>
      </c>
    </row>
    <row r="26288" spans="12:19" x14ac:dyDescent="0.15">
      <c r="L26288">
        <f t="shared" si="616"/>
        <v>0</v>
      </c>
      <c r="M26288">
        <f t="shared" si="616"/>
        <v>0</v>
      </c>
      <c r="N26288">
        <f t="shared" si="616"/>
        <v>0</v>
      </c>
      <c r="O26288">
        <f t="shared" si="615"/>
        <v>0</v>
      </c>
      <c r="R26288" s="1">
        <v>737197.88709490804</v>
      </c>
      <c r="S26288">
        <v>3693</v>
      </c>
    </row>
    <row r="26289" spans="12:19" x14ac:dyDescent="0.15">
      <c r="L26289">
        <f t="shared" si="616"/>
        <v>0</v>
      </c>
      <c r="M26289">
        <f t="shared" si="616"/>
        <v>0</v>
      </c>
      <c r="N26289">
        <f t="shared" si="616"/>
        <v>0</v>
      </c>
      <c r="O26289">
        <f t="shared" si="615"/>
        <v>0</v>
      </c>
      <c r="R26289" s="1">
        <v>737197.88710648206</v>
      </c>
      <c r="S26289">
        <v>3693</v>
      </c>
    </row>
    <row r="26290" spans="12:19" x14ac:dyDescent="0.15">
      <c r="L26290">
        <f t="shared" si="616"/>
        <v>0</v>
      </c>
      <c r="M26290">
        <f t="shared" si="616"/>
        <v>0</v>
      </c>
      <c r="N26290">
        <f t="shared" si="616"/>
        <v>0</v>
      </c>
      <c r="O26290">
        <f t="shared" si="615"/>
        <v>0</v>
      </c>
      <c r="R26290" s="1">
        <v>737197.88710648206</v>
      </c>
      <c r="S26290">
        <v>3692</v>
      </c>
    </row>
    <row r="26291" spans="12:19" x14ac:dyDescent="0.15">
      <c r="L26291">
        <f t="shared" si="616"/>
        <v>0</v>
      </c>
      <c r="M26291">
        <f t="shared" si="616"/>
        <v>0</v>
      </c>
      <c r="N26291">
        <f t="shared" si="616"/>
        <v>0</v>
      </c>
      <c r="O26291">
        <f t="shared" si="615"/>
        <v>0</v>
      </c>
      <c r="R26291" s="1">
        <v>737197.88711805595</v>
      </c>
      <c r="S26291">
        <v>3693</v>
      </c>
    </row>
    <row r="26292" spans="12:19" x14ac:dyDescent="0.15">
      <c r="L26292">
        <f t="shared" si="616"/>
        <v>0</v>
      </c>
      <c r="M26292">
        <f t="shared" si="616"/>
        <v>0</v>
      </c>
      <c r="N26292">
        <f t="shared" si="616"/>
        <v>0</v>
      </c>
      <c r="O26292">
        <f t="shared" si="615"/>
        <v>0</v>
      </c>
      <c r="R26292" s="1">
        <v>737197.88711805595</v>
      </c>
      <c r="S26292">
        <v>3693</v>
      </c>
    </row>
    <row r="26293" spans="12:19" x14ac:dyDescent="0.15">
      <c r="L26293">
        <f t="shared" si="616"/>
        <v>0</v>
      </c>
      <c r="M26293">
        <f t="shared" si="616"/>
        <v>0</v>
      </c>
      <c r="N26293">
        <f t="shared" si="616"/>
        <v>0</v>
      </c>
      <c r="O26293">
        <f t="shared" si="615"/>
        <v>0</v>
      </c>
      <c r="R26293" s="1">
        <v>737197.88712962996</v>
      </c>
      <c r="S26293">
        <v>3692</v>
      </c>
    </row>
    <row r="26294" spans="12:19" x14ac:dyDescent="0.15">
      <c r="L26294">
        <f t="shared" si="616"/>
        <v>0</v>
      </c>
      <c r="M26294">
        <f t="shared" si="616"/>
        <v>0</v>
      </c>
      <c r="N26294">
        <f t="shared" si="616"/>
        <v>0</v>
      </c>
      <c r="O26294">
        <f t="shared" si="615"/>
        <v>0</v>
      </c>
      <c r="R26294" s="1">
        <v>737197.88712962996</v>
      </c>
      <c r="S26294">
        <v>3693</v>
      </c>
    </row>
    <row r="26295" spans="12:19" x14ac:dyDescent="0.15">
      <c r="L26295">
        <f t="shared" si="616"/>
        <v>0</v>
      </c>
      <c r="M26295">
        <f t="shared" si="616"/>
        <v>0</v>
      </c>
      <c r="N26295">
        <f t="shared" si="616"/>
        <v>0</v>
      </c>
      <c r="O26295">
        <f t="shared" si="615"/>
        <v>0</v>
      </c>
      <c r="R26295" s="1">
        <v>737197.88714120397</v>
      </c>
      <c r="S26295">
        <v>3693</v>
      </c>
    </row>
    <row r="26296" spans="12:19" x14ac:dyDescent="0.15">
      <c r="L26296">
        <f t="shared" si="616"/>
        <v>0</v>
      </c>
      <c r="M26296">
        <f t="shared" si="616"/>
        <v>0</v>
      </c>
      <c r="N26296">
        <f t="shared" si="616"/>
        <v>0</v>
      </c>
      <c r="O26296">
        <f t="shared" si="615"/>
        <v>0</v>
      </c>
      <c r="R26296" s="1">
        <v>737197.88714120397</v>
      </c>
      <c r="S26296">
        <v>3693</v>
      </c>
    </row>
    <row r="26297" spans="12:19" x14ac:dyDescent="0.15">
      <c r="L26297">
        <f t="shared" si="616"/>
        <v>0</v>
      </c>
      <c r="M26297">
        <f t="shared" si="616"/>
        <v>0</v>
      </c>
      <c r="N26297">
        <f t="shared" si="616"/>
        <v>0</v>
      </c>
      <c r="O26297">
        <f t="shared" si="615"/>
        <v>0</v>
      </c>
      <c r="R26297" s="1">
        <v>737197.88715277798</v>
      </c>
      <c r="S26297">
        <v>3693</v>
      </c>
    </row>
    <row r="26298" spans="12:19" x14ac:dyDescent="0.15">
      <c r="L26298">
        <f t="shared" si="616"/>
        <v>0</v>
      </c>
      <c r="M26298">
        <f t="shared" si="616"/>
        <v>0</v>
      </c>
      <c r="N26298">
        <f t="shared" si="616"/>
        <v>0</v>
      </c>
      <c r="O26298">
        <f t="shared" si="615"/>
        <v>0</v>
      </c>
      <c r="R26298" s="1">
        <v>737197.88715277798</v>
      </c>
      <c r="S26298">
        <v>3693</v>
      </c>
    </row>
    <row r="26299" spans="12:19" x14ac:dyDescent="0.15">
      <c r="L26299">
        <f t="shared" si="616"/>
        <v>0</v>
      </c>
      <c r="M26299">
        <f t="shared" si="616"/>
        <v>0</v>
      </c>
      <c r="N26299">
        <f t="shared" si="616"/>
        <v>0</v>
      </c>
      <c r="O26299">
        <f t="shared" si="615"/>
        <v>0</v>
      </c>
      <c r="R26299" s="1">
        <v>737197.887164352</v>
      </c>
      <c r="S26299">
        <v>3692</v>
      </c>
    </row>
    <row r="26300" spans="12:19" x14ac:dyDescent="0.15">
      <c r="L26300">
        <f t="shared" si="616"/>
        <v>0</v>
      </c>
      <c r="M26300">
        <f t="shared" si="616"/>
        <v>0</v>
      </c>
      <c r="N26300">
        <f t="shared" si="616"/>
        <v>0</v>
      </c>
      <c r="O26300">
        <f t="shared" si="615"/>
        <v>0</v>
      </c>
      <c r="R26300" s="1">
        <v>737197.887164352</v>
      </c>
      <c r="S26300">
        <v>3693</v>
      </c>
    </row>
    <row r="26301" spans="12:19" x14ac:dyDescent="0.15">
      <c r="L26301">
        <f t="shared" si="616"/>
        <v>0</v>
      </c>
      <c r="M26301">
        <f t="shared" si="616"/>
        <v>0</v>
      </c>
      <c r="N26301">
        <f t="shared" si="616"/>
        <v>0</v>
      </c>
      <c r="O26301">
        <f t="shared" si="615"/>
        <v>0</v>
      </c>
      <c r="R26301" s="1">
        <v>737197.88717592601</v>
      </c>
      <c r="S26301">
        <v>3692</v>
      </c>
    </row>
    <row r="26302" spans="12:19" x14ac:dyDescent="0.15">
      <c r="L26302">
        <f t="shared" si="616"/>
        <v>0</v>
      </c>
      <c r="M26302">
        <f t="shared" si="616"/>
        <v>0</v>
      </c>
      <c r="N26302">
        <f t="shared" si="616"/>
        <v>0</v>
      </c>
      <c r="O26302">
        <f t="shared" si="615"/>
        <v>0</v>
      </c>
      <c r="R26302" s="1">
        <v>737197.88717592601</v>
      </c>
      <c r="S26302">
        <v>3693</v>
      </c>
    </row>
    <row r="26303" spans="12:19" x14ac:dyDescent="0.15">
      <c r="L26303">
        <f t="shared" si="616"/>
        <v>0</v>
      </c>
      <c r="M26303">
        <f t="shared" si="616"/>
        <v>0</v>
      </c>
      <c r="N26303">
        <f t="shared" si="616"/>
        <v>0</v>
      </c>
      <c r="O26303">
        <f t="shared" si="615"/>
        <v>0</v>
      </c>
      <c r="R26303" s="1">
        <v>737197.88718750002</v>
      </c>
      <c r="S26303">
        <v>3693</v>
      </c>
    </row>
    <row r="26304" spans="12:19" x14ac:dyDescent="0.15">
      <c r="L26304">
        <f t="shared" si="616"/>
        <v>0</v>
      </c>
      <c r="M26304">
        <f t="shared" si="616"/>
        <v>0</v>
      </c>
      <c r="N26304">
        <f t="shared" si="616"/>
        <v>0</v>
      </c>
      <c r="O26304">
        <f t="shared" si="615"/>
        <v>0</v>
      </c>
      <c r="R26304" s="1">
        <v>737197.88718750002</v>
      </c>
      <c r="S26304">
        <v>3693</v>
      </c>
    </row>
    <row r="26305" spans="12:19" x14ac:dyDescent="0.15">
      <c r="L26305">
        <f t="shared" si="616"/>
        <v>0</v>
      </c>
      <c r="M26305">
        <f t="shared" si="616"/>
        <v>0</v>
      </c>
      <c r="N26305">
        <f t="shared" si="616"/>
        <v>0</v>
      </c>
      <c r="O26305">
        <f t="shared" si="615"/>
        <v>0</v>
      </c>
      <c r="R26305" s="1">
        <v>737197.88719907403</v>
      </c>
      <c r="S26305">
        <v>3693</v>
      </c>
    </row>
    <row r="26306" spans="12:19" x14ac:dyDescent="0.15">
      <c r="L26306">
        <f t="shared" si="616"/>
        <v>0</v>
      </c>
      <c r="M26306">
        <f t="shared" si="616"/>
        <v>0</v>
      </c>
      <c r="N26306">
        <f t="shared" si="616"/>
        <v>0</v>
      </c>
      <c r="O26306">
        <f t="shared" si="616"/>
        <v>0</v>
      </c>
      <c r="R26306" s="1">
        <v>737197.88719907403</v>
      </c>
      <c r="S26306">
        <v>3694</v>
      </c>
    </row>
    <row r="26307" spans="12:19" x14ac:dyDescent="0.15">
      <c r="L26307">
        <f t="shared" ref="L26307:O26370" si="617">B26307-H26307</f>
        <v>0</v>
      </c>
      <c r="M26307">
        <f t="shared" si="617"/>
        <v>0</v>
      </c>
      <c r="N26307">
        <f t="shared" si="617"/>
        <v>0</v>
      </c>
      <c r="O26307">
        <f t="shared" si="617"/>
        <v>0</v>
      </c>
      <c r="R26307" s="1">
        <v>737197.88721064804</v>
      </c>
      <c r="S26307">
        <v>3693</v>
      </c>
    </row>
    <row r="26308" spans="12:19" x14ac:dyDescent="0.15">
      <c r="L26308">
        <f t="shared" si="617"/>
        <v>0</v>
      </c>
      <c r="M26308">
        <f t="shared" si="617"/>
        <v>0</v>
      </c>
      <c r="N26308">
        <f t="shared" si="617"/>
        <v>0</v>
      </c>
      <c r="O26308">
        <f t="shared" si="617"/>
        <v>0</v>
      </c>
      <c r="R26308" s="1">
        <v>737197.88721064804</v>
      </c>
      <c r="S26308">
        <v>3693</v>
      </c>
    </row>
    <row r="26309" spans="12:19" x14ac:dyDescent="0.15">
      <c r="L26309">
        <f t="shared" si="617"/>
        <v>0</v>
      </c>
      <c r="M26309">
        <f t="shared" si="617"/>
        <v>0</v>
      </c>
      <c r="N26309">
        <f t="shared" si="617"/>
        <v>0</v>
      </c>
      <c r="O26309">
        <f t="shared" si="617"/>
        <v>0</v>
      </c>
      <c r="R26309" s="1">
        <v>737197.88722222205</v>
      </c>
      <c r="S26309">
        <v>3694</v>
      </c>
    </row>
    <row r="26310" spans="12:19" x14ac:dyDescent="0.15">
      <c r="L26310">
        <f t="shared" si="617"/>
        <v>0</v>
      </c>
      <c r="M26310">
        <f t="shared" si="617"/>
        <v>0</v>
      </c>
      <c r="N26310">
        <f t="shared" si="617"/>
        <v>0</v>
      </c>
      <c r="O26310">
        <f t="shared" si="617"/>
        <v>0</v>
      </c>
      <c r="R26310" s="1">
        <v>737197.88722222205</v>
      </c>
      <c r="S26310">
        <v>3695</v>
      </c>
    </row>
    <row r="26311" spans="12:19" x14ac:dyDescent="0.15">
      <c r="L26311">
        <f t="shared" si="617"/>
        <v>0</v>
      </c>
      <c r="M26311">
        <f t="shared" si="617"/>
        <v>0</v>
      </c>
      <c r="N26311">
        <f t="shared" si="617"/>
        <v>0</v>
      </c>
      <c r="O26311">
        <f t="shared" si="617"/>
        <v>0</v>
      </c>
      <c r="R26311" s="1">
        <v>737197.88723379595</v>
      </c>
      <c r="S26311">
        <v>3695</v>
      </c>
    </row>
    <row r="26312" spans="12:19" x14ac:dyDescent="0.15">
      <c r="L26312">
        <f t="shared" si="617"/>
        <v>0</v>
      </c>
      <c r="M26312">
        <f t="shared" si="617"/>
        <v>0</v>
      </c>
      <c r="N26312">
        <f t="shared" si="617"/>
        <v>0</v>
      </c>
      <c r="O26312">
        <f t="shared" si="617"/>
        <v>0</v>
      </c>
      <c r="R26312" s="1">
        <v>737197.88723379595</v>
      </c>
      <c r="S26312">
        <v>3695</v>
      </c>
    </row>
    <row r="26313" spans="12:19" x14ac:dyDescent="0.15">
      <c r="L26313">
        <f t="shared" si="617"/>
        <v>0</v>
      </c>
      <c r="M26313">
        <f t="shared" si="617"/>
        <v>0</v>
      </c>
      <c r="N26313">
        <f t="shared" si="617"/>
        <v>0</v>
      </c>
      <c r="O26313">
        <f t="shared" si="617"/>
        <v>0</v>
      </c>
      <c r="R26313" s="1">
        <v>737197.88724536996</v>
      </c>
      <c r="S26313">
        <v>3696</v>
      </c>
    </row>
    <row r="26314" spans="12:19" x14ac:dyDescent="0.15">
      <c r="L26314">
        <f t="shared" si="617"/>
        <v>0</v>
      </c>
      <c r="M26314">
        <f t="shared" si="617"/>
        <v>0</v>
      </c>
      <c r="N26314">
        <f t="shared" si="617"/>
        <v>0</v>
      </c>
      <c r="O26314">
        <f t="shared" si="617"/>
        <v>0</v>
      </c>
      <c r="R26314" s="1">
        <v>737197.88724536996</v>
      </c>
      <c r="S26314">
        <v>3695</v>
      </c>
    </row>
    <row r="26315" spans="12:19" x14ac:dyDescent="0.15">
      <c r="L26315">
        <f t="shared" si="617"/>
        <v>0</v>
      </c>
      <c r="M26315">
        <f t="shared" si="617"/>
        <v>0</v>
      </c>
      <c r="N26315">
        <f t="shared" si="617"/>
        <v>0</v>
      </c>
      <c r="O26315">
        <f t="shared" si="617"/>
        <v>0</v>
      </c>
      <c r="R26315" s="1">
        <v>737197.88725694397</v>
      </c>
      <c r="S26315">
        <v>3696</v>
      </c>
    </row>
    <row r="26316" spans="12:19" x14ac:dyDescent="0.15">
      <c r="L26316">
        <f t="shared" si="617"/>
        <v>0</v>
      </c>
      <c r="M26316">
        <f t="shared" si="617"/>
        <v>0</v>
      </c>
      <c r="N26316">
        <f t="shared" si="617"/>
        <v>0</v>
      </c>
      <c r="O26316">
        <f t="shared" si="617"/>
        <v>0</v>
      </c>
      <c r="R26316" s="1">
        <v>737197.88725694397</v>
      </c>
      <c r="S26316">
        <v>3696</v>
      </c>
    </row>
    <row r="26317" spans="12:19" x14ac:dyDescent="0.15">
      <c r="L26317">
        <f t="shared" si="617"/>
        <v>0</v>
      </c>
      <c r="M26317">
        <f t="shared" si="617"/>
        <v>0</v>
      </c>
      <c r="N26317">
        <f t="shared" si="617"/>
        <v>0</v>
      </c>
      <c r="O26317">
        <f t="shared" si="617"/>
        <v>0</v>
      </c>
      <c r="R26317" s="1">
        <v>737197.88726851903</v>
      </c>
      <c r="S26317">
        <v>3696</v>
      </c>
    </row>
    <row r="26318" spans="12:19" x14ac:dyDescent="0.15">
      <c r="L26318">
        <f t="shared" si="617"/>
        <v>0</v>
      </c>
      <c r="M26318">
        <f t="shared" si="617"/>
        <v>0</v>
      </c>
      <c r="N26318">
        <f t="shared" si="617"/>
        <v>0</v>
      </c>
      <c r="O26318">
        <f t="shared" si="617"/>
        <v>0</v>
      </c>
      <c r="R26318" s="1">
        <v>737197.88726851903</v>
      </c>
      <c r="S26318">
        <v>3696</v>
      </c>
    </row>
    <row r="26319" spans="12:19" x14ac:dyDescent="0.15">
      <c r="L26319">
        <f t="shared" si="617"/>
        <v>0</v>
      </c>
      <c r="M26319">
        <f t="shared" si="617"/>
        <v>0</v>
      </c>
      <c r="N26319">
        <f t="shared" si="617"/>
        <v>0</v>
      </c>
      <c r="O26319">
        <f t="shared" si="617"/>
        <v>0</v>
      </c>
      <c r="R26319" s="1">
        <v>737197.88728009304</v>
      </c>
      <c r="S26319">
        <v>3696</v>
      </c>
    </row>
    <row r="26320" spans="12:19" x14ac:dyDescent="0.15">
      <c r="L26320">
        <f t="shared" si="617"/>
        <v>0</v>
      </c>
      <c r="M26320">
        <f t="shared" si="617"/>
        <v>0</v>
      </c>
      <c r="N26320">
        <f t="shared" si="617"/>
        <v>0</v>
      </c>
      <c r="O26320">
        <f t="shared" si="617"/>
        <v>0</v>
      </c>
      <c r="R26320" s="1">
        <v>737197.88728009304</v>
      </c>
      <c r="S26320">
        <v>3696</v>
      </c>
    </row>
    <row r="26321" spans="12:19" x14ac:dyDescent="0.15">
      <c r="L26321">
        <f t="shared" si="617"/>
        <v>0</v>
      </c>
      <c r="M26321">
        <f t="shared" si="617"/>
        <v>0</v>
      </c>
      <c r="N26321">
        <f t="shared" si="617"/>
        <v>0</v>
      </c>
      <c r="O26321">
        <f t="shared" si="617"/>
        <v>0</v>
      </c>
      <c r="R26321" s="1">
        <v>737197.88729166705</v>
      </c>
      <c r="S26321">
        <v>3695</v>
      </c>
    </row>
    <row r="26322" spans="12:19" x14ac:dyDescent="0.15">
      <c r="L26322">
        <f t="shared" si="617"/>
        <v>0</v>
      </c>
      <c r="M26322">
        <f t="shared" si="617"/>
        <v>0</v>
      </c>
      <c r="N26322">
        <f t="shared" si="617"/>
        <v>0</v>
      </c>
      <c r="O26322">
        <f t="shared" si="617"/>
        <v>0</v>
      </c>
      <c r="R26322" s="1">
        <v>737197.88729166705</v>
      </c>
      <c r="S26322">
        <v>3695</v>
      </c>
    </row>
    <row r="26323" spans="12:19" x14ac:dyDescent="0.15">
      <c r="L26323">
        <f t="shared" si="617"/>
        <v>0</v>
      </c>
      <c r="M26323">
        <f t="shared" si="617"/>
        <v>0</v>
      </c>
      <c r="N26323">
        <f t="shared" si="617"/>
        <v>0</v>
      </c>
      <c r="O26323">
        <f t="shared" si="617"/>
        <v>0</v>
      </c>
      <c r="R26323" s="1">
        <v>737197.88730324095</v>
      </c>
      <c r="S26323">
        <v>3696</v>
      </c>
    </row>
    <row r="26324" spans="12:19" x14ac:dyDescent="0.15">
      <c r="L26324">
        <f t="shared" si="617"/>
        <v>0</v>
      </c>
      <c r="M26324">
        <f t="shared" si="617"/>
        <v>0</v>
      </c>
      <c r="N26324">
        <f t="shared" si="617"/>
        <v>0</v>
      </c>
      <c r="O26324">
        <f t="shared" si="617"/>
        <v>0</v>
      </c>
      <c r="R26324" s="1">
        <v>737197.88730324095</v>
      </c>
      <c r="S26324">
        <v>3696</v>
      </c>
    </row>
    <row r="26325" spans="12:19" x14ac:dyDescent="0.15">
      <c r="L26325">
        <f t="shared" si="617"/>
        <v>0</v>
      </c>
      <c r="M26325">
        <f t="shared" si="617"/>
        <v>0</v>
      </c>
      <c r="N26325">
        <f t="shared" si="617"/>
        <v>0</v>
      </c>
      <c r="O26325">
        <f t="shared" si="617"/>
        <v>0</v>
      </c>
      <c r="R26325" s="1">
        <v>737197.88731481496</v>
      </c>
      <c r="S26325">
        <v>3695</v>
      </c>
    </row>
    <row r="26326" spans="12:19" x14ac:dyDescent="0.15">
      <c r="L26326">
        <f t="shared" si="617"/>
        <v>0</v>
      </c>
      <c r="M26326">
        <f t="shared" si="617"/>
        <v>0</v>
      </c>
      <c r="N26326">
        <f t="shared" si="617"/>
        <v>0</v>
      </c>
      <c r="O26326">
        <f t="shared" si="617"/>
        <v>0</v>
      </c>
      <c r="R26326" s="1">
        <v>737197.88731481496</v>
      </c>
      <c r="S26326">
        <v>3695</v>
      </c>
    </row>
    <row r="26327" spans="12:19" x14ac:dyDescent="0.15">
      <c r="L26327">
        <f t="shared" si="617"/>
        <v>0</v>
      </c>
      <c r="M26327">
        <f t="shared" si="617"/>
        <v>0</v>
      </c>
      <c r="N26327">
        <f t="shared" si="617"/>
        <v>0</v>
      </c>
      <c r="O26327">
        <f t="shared" si="617"/>
        <v>0</v>
      </c>
      <c r="R26327" s="1">
        <v>737197.88732638897</v>
      </c>
      <c r="S26327">
        <v>3696</v>
      </c>
    </row>
    <row r="26328" spans="12:19" x14ac:dyDescent="0.15">
      <c r="L26328">
        <f t="shared" si="617"/>
        <v>0</v>
      </c>
      <c r="M26328">
        <f t="shared" si="617"/>
        <v>0</v>
      </c>
      <c r="N26328">
        <f t="shared" si="617"/>
        <v>0</v>
      </c>
      <c r="O26328">
        <f t="shared" si="617"/>
        <v>0</v>
      </c>
      <c r="R26328" s="1">
        <v>737197.88732638897</v>
      </c>
      <c r="S26328">
        <v>3695</v>
      </c>
    </row>
    <row r="26329" spans="12:19" x14ac:dyDescent="0.15">
      <c r="L26329">
        <f t="shared" si="617"/>
        <v>0</v>
      </c>
      <c r="M26329">
        <f t="shared" si="617"/>
        <v>0</v>
      </c>
      <c r="N26329">
        <f t="shared" si="617"/>
        <v>0</v>
      </c>
      <c r="O26329">
        <f t="shared" si="617"/>
        <v>0</v>
      </c>
      <c r="R26329" s="1">
        <v>737197.88733796298</v>
      </c>
      <c r="S26329">
        <v>3695</v>
      </c>
    </row>
    <row r="26330" spans="12:19" x14ac:dyDescent="0.15">
      <c r="L26330">
        <f t="shared" si="617"/>
        <v>0</v>
      </c>
      <c r="M26330">
        <f t="shared" si="617"/>
        <v>0</v>
      </c>
      <c r="N26330">
        <f t="shared" si="617"/>
        <v>0</v>
      </c>
      <c r="O26330">
        <f t="shared" si="617"/>
        <v>0</v>
      </c>
      <c r="R26330" s="1">
        <v>737197.88733796298</v>
      </c>
      <c r="S26330">
        <v>3695</v>
      </c>
    </row>
    <row r="26331" spans="12:19" x14ac:dyDescent="0.15">
      <c r="L26331">
        <f t="shared" si="617"/>
        <v>0</v>
      </c>
      <c r="M26331">
        <f t="shared" si="617"/>
        <v>0</v>
      </c>
      <c r="N26331">
        <f t="shared" si="617"/>
        <v>0</v>
      </c>
      <c r="O26331">
        <f t="shared" si="617"/>
        <v>0</v>
      </c>
      <c r="R26331" s="1">
        <v>737197.88734953699</v>
      </c>
      <c r="S26331">
        <v>3695</v>
      </c>
    </row>
    <row r="26332" spans="12:19" x14ac:dyDescent="0.15">
      <c r="L26332">
        <f t="shared" si="617"/>
        <v>0</v>
      </c>
      <c r="M26332">
        <f t="shared" si="617"/>
        <v>0</v>
      </c>
      <c r="N26332">
        <f t="shared" si="617"/>
        <v>0</v>
      </c>
      <c r="O26332">
        <f t="shared" si="617"/>
        <v>0</v>
      </c>
      <c r="R26332" s="1">
        <v>737197.88734953699</v>
      </c>
      <c r="S26332">
        <v>3695</v>
      </c>
    </row>
    <row r="26333" spans="12:19" x14ac:dyDescent="0.15">
      <c r="L26333">
        <f t="shared" si="617"/>
        <v>0</v>
      </c>
      <c r="M26333">
        <f t="shared" si="617"/>
        <v>0</v>
      </c>
      <c r="N26333">
        <f t="shared" si="617"/>
        <v>0</v>
      </c>
      <c r="O26333">
        <f t="shared" si="617"/>
        <v>0</v>
      </c>
      <c r="R26333" s="1">
        <v>737197.887361111</v>
      </c>
      <c r="S26333">
        <v>3695</v>
      </c>
    </row>
    <row r="26334" spans="12:19" x14ac:dyDescent="0.15">
      <c r="L26334">
        <f t="shared" si="617"/>
        <v>0</v>
      </c>
      <c r="M26334">
        <f t="shared" si="617"/>
        <v>0</v>
      </c>
      <c r="N26334">
        <f t="shared" si="617"/>
        <v>0</v>
      </c>
      <c r="O26334">
        <f t="shared" si="617"/>
        <v>0</v>
      </c>
      <c r="R26334" s="1">
        <v>737197.887361111</v>
      </c>
      <c r="S26334">
        <v>3695</v>
      </c>
    </row>
    <row r="26335" spans="12:19" x14ac:dyDescent="0.15">
      <c r="L26335">
        <f t="shared" si="617"/>
        <v>0</v>
      </c>
      <c r="M26335">
        <f t="shared" si="617"/>
        <v>0</v>
      </c>
      <c r="N26335">
        <f t="shared" si="617"/>
        <v>0</v>
      </c>
      <c r="O26335">
        <f t="shared" si="617"/>
        <v>0</v>
      </c>
      <c r="R26335" s="1">
        <v>737197.88737268501</v>
      </c>
      <c r="S26335">
        <v>3695</v>
      </c>
    </row>
    <row r="26336" spans="12:19" x14ac:dyDescent="0.15">
      <c r="L26336">
        <f t="shared" si="617"/>
        <v>0</v>
      </c>
      <c r="M26336">
        <f t="shared" si="617"/>
        <v>0</v>
      </c>
      <c r="N26336">
        <f t="shared" si="617"/>
        <v>0</v>
      </c>
      <c r="O26336">
        <f t="shared" si="617"/>
        <v>0</v>
      </c>
      <c r="R26336" s="1">
        <v>737197.88737268501</v>
      </c>
      <c r="S26336">
        <v>3695</v>
      </c>
    </row>
    <row r="26337" spans="12:19" x14ac:dyDescent="0.15">
      <c r="L26337">
        <f t="shared" si="617"/>
        <v>0</v>
      </c>
      <c r="M26337">
        <f t="shared" si="617"/>
        <v>0</v>
      </c>
      <c r="N26337">
        <f t="shared" si="617"/>
        <v>0</v>
      </c>
      <c r="O26337">
        <f t="shared" si="617"/>
        <v>0</v>
      </c>
      <c r="R26337" s="1">
        <v>737197.88738425903</v>
      </c>
      <c r="S26337">
        <v>3695</v>
      </c>
    </row>
    <row r="26338" spans="12:19" x14ac:dyDescent="0.15">
      <c r="L26338">
        <f t="shared" si="617"/>
        <v>0</v>
      </c>
      <c r="M26338">
        <f t="shared" si="617"/>
        <v>0</v>
      </c>
      <c r="N26338">
        <f t="shared" si="617"/>
        <v>0</v>
      </c>
      <c r="O26338">
        <f t="shared" si="617"/>
        <v>0</v>
      </c>
      <c r="R26338" s="1">
        <v>737197.88738425903</v>
      </c>
      <c r="S26338">
        <v>3695</v>
      </c>
    </row>
    <row r="26339" spans="12:19" x14ac:dyDescent="0.15">
      <c r="L26339">
        <f t="shared" si="617"/>
        <v>0</v>
      </c>
      <c r="M26339">
        <f t="shared" si="617"/>
        <v>0</v>
      </c>
      <c r="N26339">
        <f t="shared" si="617"/>
        <v>0</v>
      </c>
      <c r="O26339">
        <f t="shared" si="617"/>
        <v>0</v>
      </c>
      <c r="R26339" s="1">
        <v>737197.88739583304</v>
      </c>
      <c r="S26339">
        <v>3695</v>
      </c>
    </row>
    <row r="26340" spans="12:19" x14ac:dyDescent="0.15">
      <c r="L26340">
        <f t="shared" si="617"/>
        <v>0</v>
      </c>
      <c r="M26340">
        <f t="shared" si="617"/>
        <v>0</v>
      </c>
      <c r="N26340">
        <f t="shared" si="617"/>
        <v>0</v>
      </c>
      <c r="O26340">
        <f t="shared" si="617"/>
        <v>0</v>
      </c>
      <c r="R26340" s="1">
        <v>737197.88739583304</v>
      </c>
      <c r="S26340">
        <v>3695</v>
      </c>
    </row>
    <row r="26341" spans="12:19" x14ac:dyDescent="0.15">
      <c r="L26341">
        <f t="shared" si="617"/>
        <v>0</v>
      </c>
      <c r="M26341">
        <f t="shared" si="617"/>
        <v>0</v>
      </c>
      <c r="N26341">
        <f t="shared" si="617"/>
        <v>0</v>
      </c>
      <c r="O26341">
        <f t="shared" si="617"/>
        <v>0</v>
      </c>
      <c r="R26341" s="1">
        <v>737197.88740740705</v>
      </c>
      <c r="S26341">
        <v>3694</v>
      </c>
    </row>
    <row r="26342" spans="12:19" x14ac:dyDescent="0.15">
      <c r="L26342">
        <f t="shared" si="617"/>
        <v>0</v>
      </c>
      <c r="M26342">
        <f t="shared" si="617"/>
        <v>0</v>
      </c>
      <c r="N26342">
        <f t="shared" si="617"/>
        <v>0</v>
      </c>
      <c r="O26342">
        <f t="shared" si="617"/>
        <v>0</v>
      </c>
      <c r="R26342" s="1">
        <v>737197.88740740705</v>
      </c>
      <c r="S26342">
        <v>3694</v>
      </c>
    </row>
    <row r="26343" spans="12:19" x14ac:dyDescent="0.15">
      <c r="L26343">
        <f t="shared" si="617"/>
        <v>0</v>
      </c>
      <c r="M26343">
        <f t="shared" si="617"/>
        <v>0</v>
      </c>
      <c r="N26343">
        <f t="shared" si="617"/>
        <v>0</v>
      </c>
      <c r="O26343">
        <f t="shared" si="617"/>
        <v>0</v>
      </c>
      <c r="R26343" s="1">
        <v>737197.88741898199</v>
      </c>
      <c r="S26343">
        <v>3695</v>
      </c>
    </row>
    <row r="26344" spans="12:19" x14ac:dyDescent="0.15">
      <c r="L26344">
        <f t="shared" si="617"/>
        <v>0</v>
      </c>
      <c r="M26344">
        <f t="shared" si="617"/>
        <v>0</v>
      </c>
      <c r="N26344">
        <f t="shared" si="617"/>
        <v>0</v>
      </c>
      <c r="O26344">
        <f t="shared" si="617"/>
        <v>0</v>
      </c>
      <c r="R26344" s="1">
        <v>737197.88741898199</v>
      </c>
      <c r="S26344">
        <v>3695</v>
      </c>
    </row>
    <row r="26345" spans="12:19" x14ac:dyDescent="0.15">
      <c r="L26345">
        <f t="shared" si="617"/>
        <v>0</v>
      </c>
      <c r="M26345">
        <f t="shared" si="617"/>
        <v>0</v>
      </c>
      <c r="N26345">
        <f t="shared" si="617"/>
        <v>0</v>
      </c>
      <c r="O26345">
        <f t="shared" si="617"/>
        <v>0</v>
      </c>
      <c r="R26345" s="1">
        <v>737197.887430556</v>
      </c>
      <c r="S26345">
        <v>3695</v>
      </c>
    </row>
    <row r="26346" spans="12:19" x14ac:dyDescent="0.15">
      <c r="L26346">
        <f t="shared" si="617"/>
        <v>0</v>
      </c>
      <c r="M26346">
        <f t="shared" si="617"/>
        <v>0</v>
      </c>
      <c r="N26346">
        <f t="shared" si="617"/>
        <v>0</v>
      </c>
      <c r="O26346">
        <f t="shared" si="617"/>
        <v>0</v>
      </c>
      <c r="R26346" s="1">
        <v>737197.887430556</v>
      </c>
      <c r="S26346">
        <v>3694</v>
      </c>
    </row>
    <row r="26347" spans="12:19" x14ac:dyDescent="0.15">
      <c r="L26347">
        <f t="shared" si="617"/>
        <v>0</v>
      </c>
      <c r="M26347">
        <f t="shared" si="617"/>
        <v>0</v>
      </c>
      <c r="N26347">
        <f t="shared" si="617"/>
        <v>0</v>
      </c>
      <c r="O26347">
        <f t="shared" si="617"/>
        <v>0</v>
      </c>
      <c r="R26347" s="1">
        <v>737197.88744213001</v>
      </c>
      <c r="S26347">
        <v>3694</v>
      </c>
    </row>
    <row r="26348" spans="12:19" x14ac:dyDescent="0.15">
      <c r="L26348">
        <f t="shared" si="617"/>
        <v>0</v>
      </c>
      <c r="M26348">
        <f t="shared" si="617"/>
        <v>0</v>
      </c>
      <c r="N26348">
        <f t="shared" si="617"/>
        <v>0</v>
      </c>
      <c r="O26348">
        <f t="shared" si="617"/>
        <v>0</v>
      </c>
      <c r="R26348" s="1">
        <v>737197.88744213001</v>
      </c>
      <c r="S26348">
        <v>3695</v>
      </c>
    </row>
    <row r="26349" spans="12:19" x14ac:dyDescent="0.15">
      <c r="L26349">
        <f t="shared" si="617"/>
        <v>0</v>
      </c>
      <c r="M26349">
        <f t="shared" si="617"/>
        <v>0</v>
      </c>
      <c r="N26349">
        <f t="shared" si="617"/>
        <v>0</v>
      </c>
      <c r="O26349">
        <f t="shared" si="617"/>
        <v>0</v>
      </c>
      <c r="R26349" s="1">
        <v>737197.88745370402</v>
      </c>
      <c r="S26349">
        <v>3694</v>
      </c>
    </row>
    <row r="26350" spans="12:19" x14ac:dyDescent="0.15">
      <c r="L26350">
        <f t="shared" si="617"/>
        <v>0</v>
      </c>
      <c r="M26350">
        <f t="shared" si="617"/>
        <v>0</v>
      </c>
      <c r="N26350">
        <f t="shared" si="617"/>
        <v>0</v>
      </c>
      <c r="O26350">
        <f t="shared" si="617"/>
        <v>0</v>
      </c>
      <c r="R26350" s="1">
        <v>737197.88745370402</v>
      </c>
      <c r="S26350">
        <v>3695</v>
      </c>
    </row>
    <row r="26351" spans="12:19" x14ac:dyDescent="0.15">
      <c r="L26351">
        <f t="shared" si="617"/>
        <v>0</v>
      </c>
      <c r="M26351">
        <f t="shared" si="617"/>
        <v>0</v>
      </c>
      <c r="N26351">
        <f t="shared" si="617"/>
        <v>0</v>
      </c>
      <c r="O26351">
        <f t="shared" si="617"/>
        <v>0</v>
      </c>
      <c r="R26351" s="1">
        <v>737197.88746527804</v>
      </c>
      <c r="S26351">
        <v>3694</v>
      </c>
    </row>
    <row r="26352" spans="12:19" x14ac:dyDescent="0.15">
      <c r="L26352">
        <f t="shared" si="617"/>
        <v>0</v>
      </c>
      <c r="M26352">
        <f t="shared" si="617"/>
        <v>0</v>
      </c>
      <c r="N26352">
        <f t="shared" si="617"/>
        <v>0</v>
      </c>
      <c r="O26352">
        <f t="shared" si="617"/>
        <v>0</v>
      </c>
      <c r="R26352" s="1">
        <v>737197.88746527804</v>
      </c>
      <c r="S26352">
        <v>3695</v>
      </c>
    </row>
    <row r="26353" spans="12:19" x14ac:dyDescent="0.15">
      <c r="L26353">
        <f t="shared" si="617"/>
        <v>0</v>
      </c>
      <c r="M26353">
        <f t="shared" si="617"/>
        <v>0</v>
      </c>
      <c r="N26353">
        <f t="shared" si="617"/>
        <v>0</v>
      </c>
      <c r="O26353">
        <f t="shared" si="617"/>
        <v>0</v>
      </c>
      <c r="R26353" s="1">
        <v>737197.88747685205</v>
      </c>
      <c r="S26353">
        <v>3695</v>
      </c>
    </row>
    <row r="26354" spans="12:19" x14ac:dyDescent="0.15">
      <c r="L26354">
        <f t="shared" si="617"/>
        <v>0</v>
      </c>
      <c r="M26354">
        <f t="shared" si="617"/>
        <v>0</v>
      </c>
      <c r="N26354">
        <f t="shared" si="617"/>
        <v>0</v>
      </c>
      <c r="O26354">
        <f t="shared" si="617"/>
        <v>0</v>
      </c>
      <c r="R26354" s="1">
        <v>737197.88747685205</v>
      </c>
      <c r="S26354">
        <v>3695</v>
      </c>
    </row>
    <row r="26355" spans="12:19" x14ac:dyDescent="0.15">
      <c r="L26355">
        <f t="shared" si="617"/>
        <v>0</v>
      </c>
      <c r="M26355">
        <f t="shared" si="617"/>
        <v>0</v>
      </c>
      <c r="N26355">
        <f t="shared" si="617"/>
        <v>0</v>
      </c>
      <c r="O26355">
        <f t="shared" si="617"/>
        <v>0</v>
      </c>
      <c r="R26355" s="1">
        <v>737197.88748842594</v>
      </c>
      <c r="S26355">
        <v>3695</v>
      </c>
    </row>
    <row r="26356" spans="12:19" x14ac:dyDescent="0.15">
      <c r="L26356">
        <f t="shared" si="617"/>
        <v>0</v>
      </c>
      <c r="M26356">
        <f t="shared" si="617"/>
        <v>0</v>
      </c>
      <c r="N26356">
        <f t="shared" si="617"/>
        <v>0</v>
      </c>
      <c r="O26356">
        <f t="shared" si="617"/>
        <v>0</v>
      </c>
      <c r="R26356" s="1">
        <v>737197.88748842594</v>
      </c>
      <c r="S26356">
        <v>3694</v>
      </c>
    </row>
    <row r="26357" spans="12:19" x14ac:dyDescent="0.15">
      <c r="L26357">
        <f t="shared" si="617"/>
        <v>0</v>
      </c>
      <c r="M26357">
        <f t="shared" si="617"/>
        <v>0</v>
      </c>
      <c r="N26357">
        <f t="shared" si="617"/>
        <v>0</v>
      </c>
      <c r="O26357">
        <f t="shared" si="617"/>
        <v>0</v>
      </c>
      <c r="R26357" s="1">
        <v>737197.88749999995</v>
      </c>
      <c r="S26357">
        <v>3695</v>
      </c>
    </row>
    <row r="26358" spans="12:19" x14ac:dyDescent="0.15">
      <c r="L26358">
        <f t="shared" si="617"/>
        <v>0</v>
      </c>
      <c r="M26358">
        <f t="shared" si="617"/>
        <v>0</v>
      </c>
      <c r="N26358">
        <f t="shared" si="617"/>
        <v>0</v>
      </c>
      <c r="O26358">
        <f t="shared" si="617"/>
        <v>0</v>
      </c>
      <c r="R26358" s="1">
        <v>737197.88749999995</v>
      </c>
      <c r="S26358">
        <v>3695</v>
      </c>
    </row>
    <row r="26359" spans="12:19" x14ac:dyDescent="0.15">
      <c r="L26359">
        <f t="shared" si="617"/>
        <v>0</v>
      </c>
      <c r="M26359">
        <f t="shared" si="617"/>
        <v>0</v>
      </c>
      <c r="N26359">
        <f t="shared" si="617"/>
        <v>0</v>
      </c>
      <c r="O26359">
        <f t="shared" si="617"/>
        <v>0</v>
      </c>
      <c r="R26359" s="1">
        <v>737197.88751157396</v>
      </c>
      <c r="S26359">
        <v>3694</v>
      </c>
    </row>
    <row r="26360" spans="12:19" x14ac:dyDescent="0.15">
      <c r="L26360">
        <f t="shared" si="617"/>
        <v>0</v>
      </c>
      <c r="M26360">
        <f t="shared" si="617"/>
        <v>0</v>
      </c>
      <c r="N26360">
        <f t="shared" si="617"/>
        <v>0</v>
      </c>
      <c r="O26360">
        <f t="shared" si="617"/>
        <v>0</v>
      </c>
      <c r="R26360" s="1">
        <v>737197.88751157396</v>
      </c>
      <c r="S26360">
        <v>3695</v>
      </c>
    </row>
    <row r="26361" spans="12:19" x14ac:dyDescent="0.15">
      <c r="L26361">
        <f t="shared" si="617"/>
        <v>0</v>
      </c>
      <c r="M26361">
        <f t="shared" si="617"/>
        <v>0</v>
      </c>
      <c r="N26361">
        <f t="shared" si="617"/>
        <v>0</v>
      </c>
      <c r="O26361">
        <f t="shared" si="617"/>
        <v>0</v>
      </c>
      <c r="R26361" s="1">
        <v>737197.88752314798</v>
      </c>
      <c r="S26361">
        <v>3695</v>
      </c>
    </row>
    <row r="26362" spans="12:19" x14ac:dyDescent="0.15">
      <c r="L26362">
        <f t="shared" si="617"/>
        <v>0</v>
      </c>
      <c r="M26362">
        <f t="shared" si="617"/>
        <v>0</v>
      </c>
      <c r="N26362">
        <f t="shared" si="617"/>
        <v>0</v>
      </c>
      <c r="O26362">
        <f t="shared" si="617"/>
        <v>0</v>
      </c>
      <c r="R26362" s="1">
        <v>737197.88752314798</v>
      </c>
      <c r="S26362">
        <v>3695</v>
      </c>
    </row>
    <row r="26363" spans="12:19" x14ac:dyDescent="0.15">
      <c r="L26363">
        <f t="shared" si="617"/>
        <v>0</v>
      </c>
      <c r="M26363">
        <f t="shared" si="617"/>
        <v>0</v>
      </c>
      <c r="N26363">
        <f t="shared" si="617"/>
        <v>0</v>
      </c>
      <c r="O26363">
        <f t="shared" si="617"/>
        <v>0</v>
      </c>
      <c r="R26363" s="1">
        <v>737197.88753472199</v>
      </c>
      <c r="S26363">
        <v>3696</v>
      </c>
    </row>
    <row r="26364" spans="12:19" x14ac:dyDescent="0.15">
      <c r="L26364">
        <f t="shared" si="617"/>
        <v>0</v>
      </c>
      <c r="M26364">
        <f t="shared" si="617"/>
        <v>0</v>
      </c>
      <c r="N26364">
        <f t="shared" si="617"/>
        <v>0</v>
      </c>
      <c r="O26364">
        <f t="shared" si="617"/>
        <v>0</v>
      </c>
      <c r="R26364" s="1">
        <v>737197.88753472199</v>
      </c>
      <c r="S26364">
        <v>3696</v>
      </c>
    </row>
    <row r="26365" spans="12:19" x14ac:dyDescent="0.15">
      <c r="L26365">
        <f t="shared" si="617"/>
        <v>0</v>
      </c>
      <c r="M26365">
        <f t="shared" si="617"/>
        <v>0</v>
      </c>
      <c r="N26365">
        <f t="shared" si="617"/>
        <v>0</v>
      </c>
      <c r="O26365">
        <f t="shared" si="617"/>
        <v>0</v>
      </c>
      <c r="R26365" s="1">
        <v>737197.887546296</v>
      </c>
      <c r="S26365">
        <v>3696</v>
      </c>
    </row>
    <row r="26366" spans="12:19" x14ac:dyDescent="0.15">
      <c r="L26366">
        <f t="shared" si="617"/>
        <v>0</v>
      </c>
      <c r="M26366">
        <f t="shared" si="617"/>
        <v>0</v>
      </c>
      <c r="N26366">
        <f t="shared" si="617"/>
        <v>0</v>
      </c>
      <c r="O26366">
        <f t="shared" si="617"/>
        <v>0</v>
      </c>
      <c r="R26366" s="1">
        <v>737197.887546296</v>
      </c>
      <c r="S26366">
        <v>3695</v>
      </c>
    </row>
    <row r="26367" spans="12:19" x14ac:dyDescent="0.15">
      <c r="L26367">
        <f t="shared" si="617"/>
        <v>0</v>
      </c>
      <c r="M26367">
        <f t="shared" si="617"/>
        <v>0</v>
      </c>
      <c r="N26367">
        <f t="shared" si="617"/>
        <v>0</v>
      </c>
      <c r="O26367">
        <f t="shared" si="617"/>
        <v>0</v>
      </c>
      <c r="R26367" s="1">
        <v>737197.88755787001</v>
      </c>
      <c r="S26367">
        <v>3696</v>
      </c>
    </row>
    <row r="26368" spans="12:19" x14ac:dyDescent="0.15">
      <c r="L26368">
        <f t="shared" si="617"/>
        <v>0</v>
      </c>
      <c r="M26368">
        <f t="shared" si="617"/>
        <v>0</v>
      </c>
      <c r="N26368">
        <f t="shared" si="617"/>
        <v>0</v>
      </c>
      <c r="O26368">
        <f t="shared" si="617"/>
        <v>0</v>
      </c>
      <c r="R26368" s="1">
        <v>737197.88755787001</v>
      </c>
      <c r="S26368">
        <v>3695</v>
      </c>
    </row>
    <row r="26369" spans="12:19" x14ac:dyDescent="0.15">
      <c r="L26369">
        <f t="shared" si="617"/>
        <v>0</v>
      </c>
      <c r="M26369">
        <f t="shared" si="617"/>
        <v>0</v>
      </c>
      <c r="N26369">
        <f t="shared" si="617"/>
        <v>0</v>
      </c>
      <c r="O26369">
        <f t="shared" si="617"/>
        <v>0</v>
      </c>
      <c r="R26369" s="1">
        <v>737197.88756944495</v>
      </c>
      <c r="S26369">
        <v>3696</v>
      </c>
    </row>
    <row r="26370" spans="12:19" x14ac:dyDescent="0.15">
      <c r="L26370">
        <f t="shared" si="617"/>
        <v>0</v>
      </c>
      <c r="M26370">
        <f t="shared" si="617"/>
        <v>0</v>
      </c>
      <c r="N26370">
        <f t="shared" si="617"/>
        <v>0</v>
      </c>
      <c r="O26370">
        <f t="shared" ref="O26370:O26433" si="618">E26370-K26370</f>
        <v>0</v>
      </c>
      <c r="R26370" s="1">
        <v>737197.88756944495</v>
      </c>
      <c r="S26370">
        <v>3696</v>
      </c>
    </row>
    <row r="26371" spans="12:19" x14ac:dyDescent="0.15">
      <c r="L26371">
        <f t="shared" ref="L26371:O26434" si="619">B26371-H26371</f>
        <v>0</v>
      </c>
      <c r="M26371">
        <f t="shared" si="619"/>
        <v>0</v>
      </c>
      <c r="N26371">
        <f t="shared" si="619"/>
        <v>0</v>
      </c>
      <c r="O26371">
        <f t="shared" si="618"/>
        <v>0</v>
      </c>
      <c r="R26371" s="1">
        <v>737197.88758101896</v>
      </c>
      <c r="S26371">
        <v>3695</v>
      </c>
    </row>
    <row r="26372" spans="12:19" x14ac:dyDescent="0.15">
      <c r="L26372">
        <f t="shared" si="619"/>
        <v>0</v>
      </c>
      <c r="M26372">
        <f t="shared" si="619"/>
        <v>0</v>
      </c>
      <c r="N26372">
        <f t="shared" si="619"/>
        <v>0</v>
      </c>
      <c r="O26372">
        <f t="shared" si="618"/>
        <v>0</v>
      </c>
      <c r="R26372" s="1">
        <v>737197.88758101896</v>
      </c>
      <c r="S26372">
        <v>3697</v>
      </c>
    </row>
    <row r="26373" spans="12:19" x14ac:dyDescent="0.15">
      <c r="L26373">
        <f t="shared" si="619"/>
        <v>0</v>
      </c>
      <c r="M26373">
        <f t="shared" si="619"/>
        <v>0</v>
      </c>
      <c r="N26373">
        <f t="shared" si="619"/>
        <v>0</v>
      </c>
      <c r="O26373">
        <f t="shared" si="618"/>
        <v>0</v>
      </c>
      <c r="R26373" s="1">
        <v>737197.88759259298</v>
      </c>
      <c r="S26373">
        <v>3697</v>
      </c>
    </row>
    <row r="26374" spans="12:19" x14ac:dyDescent="0.15">
      <c r="L26374">
        <f t="shared" si="619"/>
        <v>0</v>
      </c>
      <c r="M26374">
        <f t="shared" si="619"/>
        <v>0</v>
      </c>
      <c r="N26374">
        <f t="shared" si="619"/>
        <v>0</v>
      </c>
      <c r="O26374">
        <f t="shared" si="618"/>
        <v>0</v>
      </c>
      <c r="R26374" s="1">
        <v>737197.88759259298</v>
      </c>
      <c r="S26374">
        <v>3696</v>
      </c>
    </row>
    <row r="26375" spans="12:19" x14ac:dyDescent="0.15">
      <c r="L26375">
        <f t="shared" si="619"/>
        <v>0</v>
      </c>
      <c r="M26375">
        <f t="shared" si="619"/>
        <v>0</v>
      </c>
      <c r="N26375">
        <f t="shared" si="619"/>
        <v>0</v>
      </c>
      <c r="O26375">
        <f t="shared" si="618"/>
        <v>0</v>
      </c>
      <c r="R26375" s="1">
        <v>737197.88760416699</v>
      </c>
      <c r="S26375">
        <v>3696</v>
      </c>
    </row>
    <row r="26376" spans="12:19" x14ac:dyDescent="0.15">
      <c r="L26376">
        <f t="shared" si="619"/>
        <v>0</v>
      </c>
      <c r="M26376">
        <f t="shared" si="619"/>
        <v>0</v>
      </c>
      <c r="N26376">
        <f t="shared" si="619"/>
        <v>0</v>
      </c>
      <c r="O26376">
        <f t="shared" si="618"/>
        <v>0</v>
      </c>
      <c r="R26376" s="1">
        <v>737197.88760416699</v>
      </c>
      <c r="S26376">
        <v>3697</v>
      </c>
    </row>
    <row r="26377" spans="12:19" x14ac:dyDescent="0.15">
      <c r="L26377">
        <f t="shared" si="619"/>
        <v>0</v>
      </c>
      <c r="M26377">
        <f t="shared" si="619"/>
        <v>0</v>
      </c>
      <c r="N26377">
        <f t="shared" si="619"/>
        <v>0</v>
      </c>
      <c r="O26377">
        <f t="shared" si="618"/>
        <v>0</v>
      </c>
      <c r="R26377" s="1">
        <v>737197.887615741</v>
      </c>
      <c r="S26377">
        <v>3698</v>
      </c>
    </row>
    <row r="26378" spans="12:19" x14ac:dyDescent="0.15">
      <c r="L26378">
        <f t="shared" si="619"/>
        <v>0</v>
      </c>
      <c r="M26378">
        <f t="shared" si="619"/>
        <v>0</v>
      </c>
      <c r="N26378">
        <f t="shared" si="619"/>
        <v>0</v>
      </c>
      <c r="O26378">
        <f t="shared" si="618"/>
        <v>0</v>
      </c>
      <c r="R26378" s="1">
        <v>737197.887615741</v>
      </c>
      <c r="S26378">
        <v>3698</v>
      </c>
    </row>
    <row r="26379" spans="12:19" x14ac:dyDescent="0.15">
      <c r="L26379">
        <f t="shared" si="619"/>
        <v>0</v>
      </c>
      <c r="M26379">
        <f t="shared" si="619"/>
        <v>0</v>
      </c>
      <c r="N26379">
        <f t="shared" si="619"/>
        <v>0</v>
      </c>
      <c r="O26379">
        <f t="shared" si="618"/>
        <v>0</v>
      </c>
      <c r="R26379" s="1">
        <v>737197.88762731501</v>
      </c>
      <c r="S26379">
        <v>3698</v>
      </c>
    </row>
    <row r="26380" spans="12:19" x14ac:dyDescent="0.15">
      <c r="L26380">
        <f t="shared" si="619"/>
        <v>0</v>
      </c>
      <c r="M26380">
        <f t="shared" si="619"/>
        <v>0</v>
      </c>
      <c r="N26380">
        <f t="shared" si="619"/>
        <v>0</v>
      </c>
      <c r="O26380">
        <f t="shared" si="618"/>
        <v>0</v>
      </c>
      <c r="R26380" s="1">
        <v>737197.88762731501</v>
      </c>
      <c r="S26380">
        <v>3698</v>
      </c>
    </row>
    <row r="26381" spans="12:19" x14ac:dyDescent="0.15">
      <c r="L26381">
        <f t="shared" si="619"/>
        <v>0</v>
      </c>
      <c r="M26381">
        <f t="shared" si="619"/>
        <v>0</v>
      </c>
      <c r="N26381">
        <f t="shared" si="619"/>
        <v>0</v>
      </c>
      <c r="O26381">
        <f t="shared" si="618"/>
        <v>0</v>
      </c>
      <c r="R26381" s="1">
        <v>737197.88763888902</v>
      </c>
      <c r="S26381">
        <v>3698</v>
      </c>
    </row>
    <row r="26382" spans="12:19" x14ac:dyDescent="0.15">
      <c r="L26382">
        <f t="shared" si="619"/>
        <v>0</v>
      </c>
      <c r="M26382">
        <f t="shared" si="619"/>
        <v>0</v>
      </c>
      <c r="N26382">
        <f t="shared" si="619"/>
        <v>0</v>
      </c>
      <c r="O26382">
        <f t="shared" si="618"/>
        <v>0</v>
      </c>
      <c r="R26382" s="1">
        <v>737197.88763888902</v>
      </c>
      <c r="S26382">
        <v>3698</v>
      </c>
    </row>
    <row r="26383" spans="12:19" x14ac:dyDescent="0.15">
      <c r="L26383">
        <f t="shared" si="619"/>
        <v>0</v>
      </c>
      <c r="M26383">
        <f t="shared" si="619"/>
        <v>0</v>
      </c>
      <c r="N26383">
        <f t="shared" si="619"/>
        <v>0</v>
      </c>
      <c r="O26383">
        <f t="shared" si="618"/>
        <v>0</v>
      </c>
      <c r="R26383" s="1">
        <v>737197.88765046303</v>
      </c>
      <c r="S26383">
        <v>3698</v>
      </c>
    </row>
    <row r="26384" spans="12:19" x14ac:dyDescent="0.15">
      <c r="L26384">
        <f t="shared" si="619"/>
        <v>0</v>
      </c>
      <c r="M26384">
        <f t="shared" si="619"/>
        <v>0</v>
      </c>
      <c r="N26384">
        <f t="shared" si="619"/>
        <v>0</v>
      </c>
      <c r="O26384">
        <f t="shared" si="618"/>
        <v>0</v>
      </c>
      <c r="R26384" s="1">
        <v>737197.88765046303</v>
      </c>
      <c r="S26384">
        <v>3699</v>
      </c>
    </row>
    <row r="26385" spans="12:19" x14ac:dyDescent="0.15">
      <c r="L26385">
        <f t="shared" si="619"/>
        <v>0</v>
      </c>
      <c r="M26385">
        <f t="shared" si="619"/>
        <v>0</v>
      </c>
      <c r="N26385">
        <f t="shared" si="619"/>
        <v>0</v>
      </c>
      <c r="O26385">
        <f t="shared" si="618"/>
        <v>0</v>
      </c>
      <c r="R26385" s="1">
        <v>737197.88766203704</v>
      </c>
      <c r="S26385">
        <v>3698</v>
      </c>
    </row>
    <row r="26386" spans="12:19" x14ac:dyDescent="0.15">
      <c r="L26386">
        <f t="shared" si="619"/>
        <v>0</v>
      </c>
      <c r="M26386">
        <f t="shared" si="619"/>
        <v>0</v>
      </c>
      <c r="N26386">
        <f t="shared" si="619"/>
        <v>0</v>
      </c>
      <c r="O26386">
        <f t="shared" si="618"/>
        <v>0</v>
      </c>
      <c r="R26386" s="1">
        <v>737197.88766203704</v>
      </c>
      <c r="S26386">
        <v>3699</v>
      </c>
    </row>
    <row r="26387" spans="12:19" x14ac:dyDescent="0.15">
      <c r="L26387">
        <f t="shared" si="619"/>
        <v>0</v>
      </c>
      <c r="M26387">
        <f t="shared" si="619"/>
        <v>0</v>
      </c>
      <c r="N26387">
        <f t="shared" si="619"/>
        <v>0</v>
      </c>
      <c r="O26387">
        <f t="shared" si="618"/>
        <v>0</v>
      </c>
      <c r="R26387" s="1">
        <v>737197.88767361105</v>
      </c>
      <c r="S26387">
        <v>3699</v>
      </c>
    </row>
    <row r="26388" spans="12:19" x14ac:dyDescent="0.15">
      <c r="L26388">
        <f t="shared" si="619"/>
        <v>0</v>
      </c>
      <c r="M26388">
        <f t="shared" si="619"/>
        <v>0</v>
      </c>
      <c r="N26388">
        <f t="shared" si="619"/>
        <v>0</v>
      </c>
      <c r="O26388">
        <f t="shared" si="618"/>
        <v>0</v>
      </c>
      <c r="R26388" s="1">
        <v>737197.88767361105</v>
      </c>
      <c r="S26388">
        <v>3699</v>
      </c>
    </row>
    <row r="26389" spans="12:19" x14ac:dyDescent="0.15">
      <c r="L26389">
        <f t="shared" si="619"/>
        <v>0</v>
      </c>
      <c r="M26389">
        <f t="shared" si="619"/>
        <v>0</v>
      </c>
      <c r="N26389">
        <f t="shared" si="619"/>
        <v>0</v>
      </c>
      <c r="O26389">
        <f t="shared" si="618"/>
        <v>0</v>
      </c>
      <c r="R26389" s="1">
        <v>737197.88768518495</v>
      </c>
      <c r="S26389">
        <v>3700</v>
      </c>
    </row>
    <row r="26390" spans="12:19" x14ac:dyDescent="0.15">
      <c r="L26390">
        <f t="shared" si="619"/>
        <v>0</v>
      </c>
      <c r="M26390">
        <f t="shared" si="619"/>
        <v>0</v>
      </c>
      <c r="N26390">
        <f t="shared" si="619"/>
        <v>0</v>
      </c>
      <c r="O26390">
        <f t="shared" si="618"/>
        <v>0</v>
      </c>
      <c r="R26390" s="1">
        <v>737197.88768518495</v>
      </c>
      <c r="S26390">
        <v>3699</v>
      </c>
    </row>
    <row r="26391" spans="12:19" x14ac:dyDescent="0.15">
      <c r="L26391">
        <f t="shared" si="619"/>
        <v>0</v>
      </c>
      <c r="M26391">
        <f t="shared" si="619"/>
        <v>0</v>
      </c>
      <c r="N26391">
        <f t="shared" si="619"/>
        <v>0</v>
      </c>
      <c r="O26391">
        <f t="shared" si="618"/>
        <v>0</v>
      </c>
      <c r="R26391" s="1">
        <v>737197.88769675896</v>
      </c>
      <c r="S26391">
        <v>3699</v>
      </c>
    </row>
    <row r="26392" spans="12:19" x14ac:dyDescent="0.15">
      <c r="L26392">
        <f t="shared" si="619"/>
        <v>0</v>
      </c>
      <c r="M26392">
        <f t="shared" si="619"/>
        <v>0</v>
      </c>
      <c r="N26392">
        <f t="shared" si="619"/>
        <v>0</v>
      </c>
      <c r="O26392">
        <f t="shared" si="618"/>
        <v>0</v>
      </c>
      <c r="R26392" s="1">
        <v>737197.88769675896</v>
      </c>
      <c r="S26392">
        <v>3698</v>
      </c>
    </row>
    <row r="26393" spans="12:19" x14ac:dyDescent="0.15">
      <c r="L26393">
        <f t="shared" si="619"/>
        <v>0</v>
      </c>
      <c r="M26393">
        <f t="shared" si="619"/>
        <v>0</v>
      </c>
      <c r="N26393">
        <f t="shared" si="619"/>
        <v>0</v>
      </c>
      <c r="O26393">
        <f t="shared" si="618"/>
        <v>0</v>
      </c>
      <c r="R26393" s="1">
        <v>737197.88770833297</v>
      </c>
      <c r="S26393">
        <v>3699</v>
      </c>
    </row>
    <row r="26394" spans="12:19" x14ac:dyDescent="0.15">
      <c r="L26394">
        <f t="shared" si="619"/>
        <v>0</v>
      </c>
      <c r="M26394">
        <f t="shared" si="619"/>
        <v>0</v>
      </c>
      <c r="N26394">
        <f t="shared" si="619"/>
        <v>0</v>
      </c>
      <c r="O26394">
        <f t="shared" si="618"/>
        <v>0</v>
      </c>
      <c r="R26394" s="1">
        <v>737197.88770833297</v>
      </c>
      <c r="S26394">
        <v>3698</v>
      </c>
    </row>
    <row r="26395" spans="12:19" x14ac:dyDescent="0.15">
      <c r="L26395">
        <f t="shared" si="619"/>
        <v>0</v>
      </c>
      <c r="M26395">
        <f t="shared" si="619"/>
        <v>0</v>
      </c>
      <c r="N26395">
        <f t="shared" si="619"/>
        <v>0</v>
      </c>
      <c r="O26395">
        <f t="shared" si="618"/>
        <v>0</v>
      </c>
      <c r="R26395" s="1">
        <v>737197.88771990698</v>
      </c>
      <c r="S26395">
        <v>3698</v>
      </c>
    </row>
    <row r="26396" spans="12:19" x14ac:dyDescent="0.15">
      <c r="L26396">
        <f t="shared" si="619"/>
        <v>0</v>
      </c>
      <c r="M26396">
        <f t="shared" si="619"/>
        <v>0</v>
      </c>
      <c r="N26396">
        <f t="shared" si="619"/>
        <v>0</v>
      </c>
      <c r="O26396">
        <f t="shared" si="618"/>
        <v>0</v>
      </c>
      <c r="R26396" s="1">
        <v>737197.88771990698</v>
      </c>
      <c r="S26396">
        <v>3697</v>
      </c>
    </row>
    <row r="26397" spans="12:19" x14ac:dyDescent="0.15">
      <c r="L26397">
        <f t="shared" si="619"/>
        <v>0</v>
      </c>
      <c r="M26397">
        <f t="shared" si="619"/>
        <v>0</v>
      </c>
      <c r="N26397">
        <f t="shared" si="619"/>
        <v>0</v>
      </c>
      <c r="O26397">
        <f t="shared" si="618"/>
        <v>0</v>
      </c>
      <c r="R26397" s="1">
        <v>737197.88773148204</v>
      </c>
      <c r="S26397">
        <v>3698</v>
      </c>
    </row>
    <row r="26398" spans="12:19" x14ac:dyDescent="0.15">
      <c r="L26398">
        <f t="shared" si="619"/>
        <v>0</v>
      </c>
      <c r="M26398">
        <f t="shared" si="619"/>
        <v>0</v>
      </c>
      <c r="N26398">
        <f t="shared" si="619"/>
        <v>0</v>
      </c>
      <c r="O26398">
        <f t="shared" si="618"/>
        <v>0</v>
      </c>
      <c r="R26398" s="1">
        <v>737197.88773148204</v>
      </c>
      <c r="S26398">
        <v>3697</v>
      </c>
    </row>
    <row r="26399" spans="12:19" x14ac:dyDescent="0.15">
      <c r="L26399">
        <f t="shared" si="619"/>
        <v>0</v>
      </c>
      <c r="M26399">
        <f t="shared" si="619"/>
        <v>0</v>
      </c>
      <c r="N26399">
        <f t="shared" si="619"/>
        <v>0</v>
      </c>
      <c r="O26399">
        <f t="shared" si="618"/>
        <v>0</v>
      </c>
      <c r="R26399" s="1">
        <v>737197.88774305605</v>
      </c>
      <c r="S26399">
        <v>3697</v>
      </c>
    </row>
    <row r="26400" spans="12:19" x14ac:dyDescent="0.15">
      <c r="L26400">
        <f t="shared" si="619"/>
        <v>0</v>
      </c>
      <c r="M26400">
        <f t="shared" si="619"/>
        <v>0</v>
      </c>
      <c r="N26400">
        <f t="shared" si="619"/>
        <v>0</v>
      </c>
      <c r="O26400">
        <f t="shared" si="618"/>
        <v>0</v>
      </c>
      <c r="R26400" s="1">
        <v>737197.88774305605</v>
      </c>
      <c r="S26400">
        <v>3697</v>
      </c>
    </row>
    <row r="26401" spans="12:19" x14ac:dyDescent="0.15">
      <c r="L26401">
        <f t="shared" si="619"/>
        <v>0</v>
      </c>
      <c r="M26401">
        <f t="shared" si="619"/>
        <v>0</v>
      </c>
      <c r="N26401">
        <f t="shared" si="619"/>
        <v>0</v>
      </c>
      <c r="O26401">
        <f t="shared" si="618"/>
        <v>0</v>
      </c>
      <c r="R26401" s="1">
        <v>737197.88775462995</v>
      </c>
      <c r="S26401">
        <v>3696</v>
      </c>
    </row>
    <row r="26402" spans="12:19" x14ac:dyDescent="0.15">
      <c r="L26402">
        <f t="shared" si="619"/>
        <v>0</v>
      </c>
      <c r="M26402">
        <f t="shared" si="619"/>
        <v>0</v>
      </c>
      <c r="N26402">
        <f t="shared" si="619"/>
        <v>0</v>
      </c>
      <c r="O26402">
        <f t="shared" si="618"/>
        <v>0</v>
      </c>
      <c r="R26402" s="1">
        <v>737197.88775462995</v>
      </c>
      <c r="S26402">
        <v>3696</v>
      </c>
    </row>
    <row r="26403" spans="12:19" x14ac:dyDescent="0.15">
      <c r="L26403">
        <f t="shared" si="619"/>
        <v>0</v>
      </c>
      <c r="M26403">
        <f t="shared" si="619"/>
        <v>0</v>
      </c>
      <c r="N26403">
        <f t="shared" si="619"/>
        <v>0</v>
      </c>
      <c r="O26403">
        <f t="shared" si="618"/>
        <v>0</v>
      </c>
      <c r="R26403" s="1">
        <v>737197.88776620396</v>
      </c>
      <c r="S26403">
        <v>3696</v>
      </c>
    </row>
    <row r="26404" spans="12:19" x14ac:dyDescent="0.15">
      <c r="L26404">
        <f t="shared" si="619"/>
        <v>0</v>
      </c>
      <c r="M26404">
        <f t="shared" si="619"/>
        <v>0</v>
      </c>
      <c r="N26404">
        <f t="shared" si="619"/>
        <v>0</v>
      </c>
      <c r="O26404">
        <f t="shared" si="618"/>
        <v>0</v>
      </c>
      <c r="R26404" s="1">
        <v>737197.88776620396</v>
      </c>
      <c r="S26404">
        <v>3697</v>
      </c>
    </row>
    <row r="26405" spans="12:19" x14ac:dyDescent="0.15">
      <c r="L26405">
        <f t="shared" si="619"/>
        <v>0</v>
      </c>
      <c r="M26405">
        <f t="shared" si="619"/>
        <v>0</v>
      </c>
      <c r="N26405">
        <f t="shared" si="619"/>
        <v>0</v>
      </c>
      <c r="O26405">
        <f t="shared" si="618"/>
        <v>0</v>
      </c>
      <c r="R26405" s="1">
        <v>737197.88777777797</v>
      </c>
      <c r="S26405">
        <v>3696</v>
      </c>
    </row>
    <row r="26406" spans="12:19" x14ac:dyDescent="0.15">
      <c r="L26406">
        <f t="shared" si="619"/>
        <v>0</v>
      </c>
      <c r="M26406">
        <f t="shared" si="619"/>
        <v>0</v>
      </c>
      <c r="N26406">
        <f t="shared" si="619"/>
        <v>0</v>
      </c>
      <c r="O26406">
        <f t="shared" si="618"/>
        <v>0</v>
      </c>
      <c r="R26406" s="1">
        <v>737197.88777777797</v>
      </c>
      <c r="S26406">
        <v>3696</v>
      </c>
    </row>
    <row r="26407" spans="12:19" x14ac:dyDescent="0.15">
      <c r="L26407">
        <f t="shared" si="619"/>
        <v>0</v>
      </c>
      <c r="M26407">
        <f t="shared" si="619"/>
        <v>0</v>
      </c>
      <c r="N26407">
        <f t="shared" si="619"/>
        <v>0</v>
      </c>
      <c r="O26407">
        <f t="shared" si="618"/>
        <v>0</v>
      </c>
      <c r="R26407" s="1">
        <v>737197.88778935198</v>
      </c>
      <c r="S26407">
        <v>3697</v>
      </c>
    </row>
    <row r="26408" spans="12:19" x14ac:dyDescent="0.15">
      <c r="L26408">
        <f t="shared" si="619"/>
        <v>0</v>
      </c>
      <c r="M26408">
        <f t="shared" si="619"/>
        <v>0</v>
      </c>
      <c r="N26408">
        <f t="shared" si="619"/>
        <v>0</v>
      </c>
      <c r="O26408">
        <f t="shared" si="618"/>
        <v>0</v>
      </c>
      <c r="R26408" s="1">
        <v>737197.88778935198</v>
      </c>
      <c r="S26408">
        <v>3697</v>
      </c>
    </row>
    <row r="26409" spans="12:19" x14ac:dyDescent="0.15">
      <c r="L26409">
        <f t="shared" si="619"/>
        <v>0</v>
      </c>
      <c r="M26409">
        <f t="shared" si="619"/>
        <v>0</v>
      </c>
      <c r="N26409">
        <f t="shared" si="619"/>
        <v>0</v>
      </c>
      <c r="O26409">
        <f t="shared" si="618"/>
        <v>0</v>
      </c>
      <c r="R26409" s="1">
        <v>737197.88780092599</v>
      </c>
      <c r="S26409">
        <v>3697</v>
      </c>
    </row>
    <row r="26410" spans="12:19" x14ac:dyDescent="0.15">
      <c r="L26410">
        <f t="shared" si="619"/>
        <v>0</v>
      </c>
      <c r="M26410">
        <f t="shared" si="619"/>
        <v>0</v>
      </c>
      <c r="N26410">
        <f t="shared" si="619"/>
        <v>0</v>
      </c>
      <c r="O26410">
        <f t="shared" si="618"/>
        <v>0</v>
      </c>
      <c r="R26410" s="1">
        <v>737197.88780092599</v>
      </c>
      <c r="S26410">
        <v>3697</v>
      </c>
    </row>
    <row r="26411" spans="12:19" x14ac:dyDescent="0.15">
      <c r="L26411">
        <f t="shared" si="619"/>
        <v>0</v>
      </c>
      <c r="M26411">
        <f t="shared" si="619"/>
        <v>0</v>
      </c>
      <c r="N26411">
        <f t="shared" si="619"/>
        <v>0</v>
      </c>
      <c r="O26411">
        <f t="shared" si="618"/>
        <v>0</v>
      </c>
      <c r="R26411" s="1">
        <v>737197.8878125</v>
      </c>
      <c r="S26411">
        <v>3696</v>
      </c>
    </row>
    <row r="26412" spans="12:19" x14ac:dyDescent="0.15">
      <c r="L26412">
        <f t="shared" si="619"/>
        <v>0</v>
      </c>
      <c r="M26412">
        <f t="shared" si="619"/>
        <v>0</v>
      </c>
      <c r="N26412">
        <f t="shared" si="619"/>
        <v>0</v>
      </c>
      <c r="O26412">
        <f t="shared" si="618"/>
        <v>0</v>
      </c>
      <c r="R26412" s="1">
        <v>737197.8878125</v>
      </c>
      <c r="S26412">
        <v>3697</v>
      </c>
    </row>
    <row r="26413" spans="12:19" x14ac:dyDescent="0.15">
      <c r="L26413">
        <f t="shared" si="619"/>
        <v>0</v>
      </c>
      <c r="M26413">
        <f t="shared" si="619"/>
        <v>0</v>
      </c>
      <c r="N26413">
        <f t="shared" si="619"/>
        <v>0</v>
      </c>
      <c r="O26413">
        <f t="shared" si="618"/>
        <v>0</v>
      </c>
      <c r="R26413" s="1">
        <v>737197.88782407402</v>
      </c>
      <c r="S26413">
        <v>3697</v>
      </c>
    </row>
    <row r="26414" spans="12:19" x14ac:dyDescent="0.15">
      <c r="L26414">
        <f t="shared" si="619"/>
        <v>0</v>
      </c>
      <c r="M26414">
        <f t="shared" si="619"/>
        <v>0</v>
      </c>
      <c r="N26414">
        <f t="shared" si="619"/>
        <v>0</v>
      </c>
      <c r="O26414">
        <f t="shared" si="618"/>
        <v>0</v>
      </c>
      <c r="R26414" s="1">
        <v>737197.88782407402</v>
      </c>
      <c r="S26414">
        <v>3697</v>
      </c>
    </row>
    <row r="26415" spans="12:19" x14ac:dyDescent="0.15">
      <c r="L26415">
        <f t="shared" si="619"/>
        <v>0</v>
      </c>
      <c r="M26415">
        <f t="shared" si="619"/>
        <v>0</v>
      </c>
      <c r="N26415">
        <f t="shared" si="619"/>
        <v>0</v>
      </c>
      <c r="O26415">
        <f t="shared" si="618"/>
        <v>0</v>
      </c>
      <c r="R26415" s="1">
        <v>737197.88783564803</v>
      </c>
      <c r="S26415">
        <v>3696</v>
      </c>
    </row>
    <row r="26416" spans="12:19" x14ac:dyDescent="0.15">
      <c r="L26416">
        <f t="shared" si="619"/>
        <v>0</v>
      </c>
      <c r="M26416">
        <f t="shared" si="619"/>
        <v>0</v>
      </c>
      <c r="N26416">
        <f t="shared" si="619"/>
        <v>0</v>
      </c>
      <c r="O26416">
        <f t="shared" si="618"/>
        <v>0</v>
      </c>
      <c r="R26416" s="1">
        <v>737197.88783564803</v>
      </c>
      <c r="S26416">
        <v>3697</v>
      </c>
    </row>
    <row r="26417" spans="12:19" x14ac:dyDescent="0.15">
      <c r="L26417">
        <f t="shared" si="619"/>
        <v>0</v>
      </c>
      <c r="M26417">
        <f t="shared" si="619"/>
        <v>0</v>
      </c>
      <c r="N26417">
        <f t="shared" si="619"/>
        <v>0</v>
      </c>
      <c r="O26417">
        <f t="shared" si="618"/>
        <v>0</v>
      </c>
      <c r="R26417" s="1">
        <v>737197.88784722204</v>
      </c>
      <c r="S26417">
        <v>3698</v>
      </c>
    </row>
    <row r="26418" spans="12:19" x14ac:dyDescent="0.15">
      <c r="L26418">
        <f t="shared" si="619"/>
        <v>0</v>
      </c>
      <c r="M26418">
        <f t="shared" si="619"/>
        <v>0</v>
      </c>
      <c r="N26418">
        <f t="shared" si="619"/>
        <v>0</v>
      </c>
      <c r="O26418">
        <f t="shared" si="618"/>
        <v>0</v>
      </c>
      <c r="R26418" s="1">
        <v>737197.88784722204</v>
      </c>
      <c r="S26418">
        <v>3697</v>
      </c>
    </row>
    <row r="26419" spans="12:19" x14ac:dyDescent="0.15">
      <c r="L26419">
        <f t="shared" si="619"/>
        <v>0</v>
      </c>
      <c r="M26419">
        <f t="shared" si="619"/>
        <v>0</v>
      </c>
      <c r="N26419">
        <f t="shared" si="619"/>
        <v>0</v>
      </c>
      <c r="O26419">
        <f t="shared" si="618"/>
        <v>0</v>
      </c>
      <c r="R26419" s="1">
        <v>737197.88785879605</v>
      </c>
      <c r="S26419">
        <v>3697</v>
      </c>
    </row>
    <row r="26420" spans="12:19" x14ac:dyDescent="0.15">
      <c r="L26420">
        <f t="shared" si="619"/>
        <v>0</v>
      </c>
      <c r="M26420">
        <f t="shared" si="619"/>
        <v>0</v>
      </c>
      <c r="N26420">
        <f t="shared" si="619"/>
        <v>0</v>
      </c>
      <c r="O26420">
        <f t="shared" si="618"/>
        <v>0</v>
      </c>
      <c r="R26420" s="1">
        <v>737197.88785879605</v>
      </c>
      <c r="S26420">
        <v>3697</v>
      </c>
    </row>
    <row r="26421" spans="12:19" x14ac:dyDescent="0.15">
      <c r="L26421">
        <f t="shared" si="619"/>
        <v>0</v>
      </c>
      <c r="M26421">
        <f t="shared" si="619"/>
        <v>0</v>
      </c>
      <c r="N26421">
        <f t="shared" si="619"/>
        <v>0</v>
      </c>
      <c r="O26421">
        <f t="shared" si="618"/>
        <v>0</v>
      </c>
      <c r="R26421" s="1">
        <v>737197.88787036994</v>
      </c>
      <c r="S26421">
        <v>3697</v>
      </c>
    </row>
    <row r="26422" spans="12:19" x14ac:dyDescent="0.15">
      <c r="L26422">
        <f t="shared" si="619"/>
        <v>0</v>
      </c>
      <c r="M26422">
        <f t="shared" si="619"/>
        <v>0</v>
      </c>
      <c r="N26422">
        <f t="shared" si="619"/>
        <v>0</v>
      </c>
      <c r="O26422">
        <f t="shared" si="618"/>
        <v>0</v>
      </c>
      <c r="R26422" s="1">
        <v>737197.88787036994</v>
      </c>
      <c r="S26422">
        <v>3697</v>
      </c>
    </row>
    <row r="26423" spans="12:19" x14ac:dyDescent="0.15">
      <c r="L26423">
        <f t="shared" si="619"/>
        <v>0</v>
      </c>
      <c r="M26423">
        <f t="shared" si="619"/>
        <v>0</v>
      </c>
      <c r="N26423">
        <f t="shared" si="619"/>
        <v>0</v>
      </c>
      <c r="O26423">
        <f t="shared" si="618"/>
        <v>0</v>
      </c>
      <c r="R26423" s="1">
        <v>737197.887881945</v>
      </c>
      <c r="S26423">
        <v>3697</v>
      </c>
    </row>
    <row r="26424" spans="12:19" x14ac:dyDescent="0.15">
      <c r="L26424">
        <f t="shared" si="619"/>
        <v>0</v>
      </c>
      <c r="M26424">
        <f t="shared" si="619"/>
        <v>0</v>
      </c>
      <c r="N26424">
        <f t="shared" si="619"/>
        <v>0</v>
      </c>
      <c r="O26424">
        <f t="shared" si="618"/>
        <v>0</v>
      </c>
      <c r="R26424" s="1">
        <v>737197.887881945</v>
      </c>
      <c r="S26424">
        <v>3696</v>
      </c>
    </row>
    <row r="26425" spans="12:19" x14ac:dyDescent="0.15">
      <c r="L26425">
        <f t="shared" si="619"/>
        <v>0</v>
      </c>
      <c r="M26425">
        <f t="shared" si="619"/>
        <v>0</v>
      </c>
      <c r="N26425">
        <f t="shared" si="619"/>
        <v>0</v>
      </c>
      <c r="O26425">
        <f t="shared" si="618"/>
        <v>0</v>
      </c>
      <c r="R26425" s="1">
        <v>737197.88789351902</v>
      </c>
      <c r="S26425">
        <v>3697</v>
      </c>
    </row>
    <row r="26426" spans="12:19" x14ac:dyDescent="0.15">
      <c r="L26426">
        <f t="shared" si="619"/>
        <v>0</v>
      </c>
      <c r="M26426">
        <f t="shared" si="619"/>
        <v>0</v>
      </c>
      <c r="N26426">
        <f t="shared" si="619"/>
        <v>0</v>
      </c>
      <c r="O26426">
        <f t="shared" si="618"/>
        <v>0</v>
      </c>
      <c r="R26426" s="1">
        <v>737197.88789351902</v>
      </c>
      <c r="S26426">
        <v>3698</v>
      </c>
    </row>
    <row r="26427" spans="12:19" x14ac:dyDescent="0.15">
      <c r="L26427">
        <f t="shared" si="619"/>
        <v>0</v>
      </c>
      <c r="M26427">
        <f t="shared" si="619"/>
        <v>0</v>
      </c>
      <c r="N26427">
        <f t="shared" si="619"/>
        <v>0</v>
      </c>
      <c r="O26427">
        <f t="shared" si="618"/>
        <v>0</v>
      </c>
      <c r="R26427" s="1">
        <v>737197.88790509303</v>
      </c>
      <c r="S26427">
        <v>3697</v>
      </c>
    </row>
    <row r="26428" spans="12:19" x14ac:dyDescent="0.15">
      <c r="L26428">
        <f t="shared" si="619"/>
        <v>0</v>
      </c>
      <c r="M26428">
        <f t="shared" si="619"/>
        <v>0</v>
      </c>
      <c r="N26428">
        <f t="shared" si="619"/>
        <v>0</v>
      </c>
      <c r="O26428">
        <f t="shared" si="618"/>
        <v>0</v>
      </c>
      <c r="R26428" s="1">
        <v>737197.88790509303</v>
      </c>
      <c r="S26428">
        <v>3697</v>
      </c>
    </row>
    <row r="26429" spans="12:19" x14ac:dyDescent="0.15">
      <c r="L26429">
        <f t="shared" si="619"/>
        <v>0</v>
      </c>
      <c r="M26429">
        <f t="shared" si="619"/>
        <v>0</v>
      </c>
      <c r="N26429">
        <f t="shared" si="619"/>
        <v>0</v>
      </c>
      <c r="O26429">
        <f t="shared" si="618"/>
        <v>0</v>
      </c>
      <c r="R26429" s="1">
        <v>737197.88791666704</v>
      </c>
      <c r="S26429">
        <v>3698</v>
      </c>
    </row>
    <row r="26430" spans="12:19" x14ac:dyDescent="0.15">
      <c r="L26430">
        <f t="shared" si="619"/>
        <v>0</v>
      </c>
      <c r="M26430">
        <f t="shared" si="619"/>
        <v>0</v>
      </c>
      <c r="N26430">
        <f t="shared" si="619"/>
        <v>0</v>
      </c>
      <c r="O26430">
        <f t="shared" si="618"/>
        <v>0</v>
      </c>
      <c r="R26430" s="1">
        <v>737197.88791666704</v>
      </c>
      <c r="S26430">
        <v>3697</v>
      </c>
    </row>
    <row r="26431" spans="12:19" x14ac:dyDescent="0.15">
      <c r="L26431">
        <f t="shared" si="619"/>
        <v>0</v>
      </c>
      <c r="M26431">
        <f t="shared" si="619"/>
        <v>0</v>
      </c>
      <c r="N26431">
        <f t="shared" si="619"/>
        <v>0</v>
      </c>
      <c r="O26431">
        <f t="shared" si="618"/>
        <v>0</v>
      </c>
      <c r="R26431" s="1">
        <v>737197.88792824105</v>
      </c>
      <c r="S26431">
        <v>3697</v>
      </c>
    </row>
    <row r="26432" spans="12:19" x14ac:dyDescent="0.15">
      <c r="L26432">
        <f t="shared" si="619"/>
        <v>0</v>
      </c>
      <c r="M26432">
        <f t="shared" si="619"/>
        <v>0</v>
      </c>
      <c r="N26432">
        <f t="shared" si="619"/>
        <v>0</v>
      </c>
      <c r="O26432">
        <f t="shared" si="618"/>
        <v>0</v>
      </c>
      <c r="R26432" s="1">
        <v>737197.88792824105</v>
      </c>
      <c r="S26432">
        <v>3697</v>
      </c>
    </row>
    <row r="26433" spans="12:19" x14ac:dyDescent="0.15">
      <c r="L26433">
        <f t="shared" si="619"/>
        <v>0</v>
      </c>
      <c r="M26433">
        <f t="shared" si="619"/>
        <v>0</v>
      </c>
      <c r="N26433">
        <f t="shared" si="619"/>
        <v>0</v>
      </c>
      <c r="O26433">
        <f t="shared" si="618"/>
        <v>0</v>
      </c>
      <c r="R26433" s="1">
        <v>737197.88793981494</v>
      </c>
      <c r="S26433">
        <v>3698</v>
      </c>
    </row>
    <row r="26434" spans="12:19" x14ac:dyDescent="0.15">
      <c r="L26434">
        <f t="shared" si="619"/>
        <v>0</v>
      </c>
      <c r="M26434">
        <f t="shared" si="619"/>
        <v>0</v>
      </c>
      <c r="N26434">
        <f t="shared" si="619"/>
        <v>0</v>
      </c>
      <c r="O26434">
        <f t="shared" si="619"/>
        <v>0</v>
      </c>
      <c r="R26434" s="1">
        <v>737197.88793981494</v>
      </c>
      <c r="S26434">
        <v>3698</v>
      </c>
    </row>
    <row r="26435" spans="12:19" x14ac:dyDescent="0.15">
      <c r="L26435">
        <f t="shared" ref="L26435:O26498" si="620">B26435-H26435</f>
        <v>0</v>
      </c>
      <c r="M26435">
        <f t="shared" si="620"/>
        <v>0</v>
      </c>
      <c r="N26435">
        <f t="shared" si="620"/>
        <v>0</v>
      </c>
      <c r="O26435">
        <f t="shared" si="620"/>
        <v>0</v>
      </c>
      <c r="R26435" s="1">
        <v>737197.88795138896</v>
      </c>
      <c r="S26435">
        <v>3698</v>
      </c>
    </row>
    <row r="26436" spans="12:19" x14ac:dyDescent="0.15">
      <c r="L26436">
        <f t="shared" si="620"/>
        <v>0</v>
      </c>
      <c r="M26436">
        <f t="shared" si="620"/>
        <v>0</v>
      </c>
      <c r="N26436">
        <f t="shared" si="620"/>
        <v>0</v>
      </c>
      <c r="O26436">
        <f t="shared" si="620"/>
        <v>0</v>
      </c>
      <c r="R26436" s="1">
        <v>737197.88795138896</v>
      </c>
      <c r="S26436">
        <v>3698</v>
      </c>
    </row>
    <row r="26437" spans="12:19" x14ac:dyDescent="0.15">
      <c r="L26437">
        <f t="shared" si="620"/>
        <v>0</v>
      </c>
      <c r="M26437">
        <f t="shared" si="620"/>
        <v>0</v>
      </c>
      <c r="N26437">
        <f t="shared" si="620"/>
        <v>0</v>
      </c>
      <c r="O26437">
        <f t="shared" si="620"/>
        <v>0</v>
      </c>
      <c r="R26437" s="1">
        <v>737197.88796296297</v>
      </c>
      <c r="S26437">
        <v>3699</v>
      </c>
    </row>
    <row r="26438" spans="12:19" x14ac:dyDescent="0.15">
      <c r="L26438">
        <f t="shared" si="620"/>
        <v>0</v>
      </c>
      <c r="M26438">
        <f t="shared" si="620"/>
        <v>0</v>
      </c>
      <c r="N26438">
        <f t="shared" si="620"/>
        <v>0</v>
      </c>
      <c r="O26438">
        <f t="shared" si="620"/>
        <v>0</v>
      </c>
      <c r="R26438" s="1">
        <v>737197.88796296297</v>
      </c>
      <c r="S26438">
        <v>3698</v>
      </c>
    </row>
    <row r="26439" spans="12:19" x14ac:dyDescent="0.15">
      <c r="L26439">
        <f t="shared" si="620"/>
        <v>0</v>
      </c>
      <c r="M26439">
        <f t="shared" si="620"/>
        <v>0</v>
      </c>
      <c r="N26439">
        <f t="shared" si="620"/>
        <v>0</v>
      </c>
      <c r="O26439">
        <f t="shared" si="620"/>
        <v>0</v>
      </c>
      <c r="R26439" s="1">
        <v>737197.88797453698</v>
      </c>
      <c r="S26439">
        <v>3699</v>
      </c>
    </row>
    <row r="26440" spans="12:19" x14ac:dyDescent="0.15">
      <c r="L26440">
        <f t="shared" si="620"/>
        <v>0</v>
      </c>
      <c r="M26440">
        <f t="shared" si="620"/>
        <v>0</v>
      </c>
      <c r="N26440">
        <f t="shared" si="620"/>
        <v>0</v>
      </c>
      <c r="O26440">
        <f t="shared" si="620"/>
        <v>0</v>
      </c>
      <c r="R26440" s="1">
        <v>737197.88797453698</v>
      </c>
      <c r="S26440">
        <v>3699</v>
      </c>
    </row>
    <row r="26441" spans="12:19" x14ac:dyDescent="0.15">
      <c r="L26441">
        <f t="shared" si="620"/>
        <v>0</v>
      </c>
      <c r="M26441">
        <f t="shared" si="620"/>
        <v>0</v>
      </c>
      <c r="N26441">
        <f t="shared" si="620"/>
        <v>0</v>
      </c>
      <c r="O26441">
        <f t="shared" si="620"/>
        <v>0</v>
      </c>
      <c r="R26441" s="1">
        <v>737197.88798611099</v>
      </c>
      <c r="S26441">
        <v>3699</v>
      </c>
    </row>
    <row r="26442" spans="12:19" x14ac:dyDescent="0.15">
      <c r="L26442">
        <f t="shared" si="620"/>
        <v>0</v>
      </c>
      <c r="M26442">
        <f t="shared" si="620"/>
        <v>0</v>
      </c>
      <c r="N26442">
        <f t="shared" si="620"/>
        <v>0</v>
      </c>
      <c r="O26442">
        <f t="shared" si="620"/>
        <v>0</v>
      </c>
      <c r="R26442" s="1">
        <v>737197.88798611099</v>
      </c>
      <c r="S26442">
        <v>3700</v>
      </c>
    </row>
    <row r="26443" spans="12:19" x14ac:dyDescent="0.15">
      <c r="L26443">
        <f t="shared" si="620"/>
        <v>0</v>
      </c>
      <c r="M26443">
        <f t="shared" si="620"/>
        <v>0</v>
      </c>
      <c r="N26443">
        <f t="shared" si="620"/>
        <v>0</v>
      </c>
      <c r="O26443">
        <f t="shared" si="620"/>
        <v>0</v>
      </c>
      <c r="R26443" s="1">
        <v>737197.887997685</v>
      </c>
      <c r="S26443">
        <v>3700</v>
      </c>
    </row>
    <row r="26444" spans="12:19" x14ac:dyDescent="0.15">
      <c r="L26444">
        <f t="shared" si="620"/>
        <v>0</v>
      </c>
      <c r="M26444">
        <f t="shared" si="620"/>
        <v>0</v>
      </c>
      <c r="N26444">
        <f t="shared" si="620"/>
        <v>0</v>
      </c>
      <c r="O26444">
        <f t="shared" si="620"/>
        <v>0</v>
      </c>
      <c r="R26444" s="1">
        <v>737197.887997685</v>
      </c>
      <c r="S26444">
        <v>3699</v>
      </c>
    </row>
    <row r="26445" spans="12:19" x14ac:dyDescent="0.15">
      <c r="L26445">
        <f t="shared" si="620"/>
        <v>0</v>
      </c>
      <c r="M26445">
        <f t="shared" si="620"/>
        <v>0</v>
      </c>
      <c r="N26445">
        <f t="shared" si="620"/>
        <v>0</v>
      </c>
      <c r="O26445">
        <f t="shared" si="620"/>
        <v>0</v>
      </c>
      <c r="R26445" s="1">
        <v>737197.88800925901</v>
      </c>
      <c r="S26445">
        <v>3700</v>
      </c>
    </row>
    <row r="26446" spans="12:19" x14ac:dyDescent="0.15">
      <c r="L26446">
        <f t="shared" si="620"/>
        <v>0</v>
      </c>
      <c r="M26446">
        <f t="shared" si="620"/>
        <v>0</v>
      </c>
      <c r="N26446">
        <f t="shared" si="620"/>
        <v>0</v>
      </c>
      <c r="O26446">
        <f t="shared" si="620"/>
        <v>0</v>
      </c>
      <c r="R26446" s="1">
        <v>737197.88800925901</v>
      </c>
      <c r="S26446">
        <v>3700</v>
      </c>
    </row>
    <row r="26447" spans="12:19" x14ac:dyDescent="0.15">
      <c r="L26447">
        <f t="shared" si="620"/>
        <v>0</v>
      </c>
      <c r="M26447">
        <f t="shared" si="620"/>
        <v>0</v>
      </c>
      <c r="N26447">
        <f t="shared" si="620"/>
        <v>0</v>
      </c>
      <c r="O26447">
        <f t="shared" si="620"/>
        <v>0</v>
      </c>
      <c r="R26447" s="1">
        <v>737197.88802083302</v>
      </c>
      <c r="S26447">
        <v>3699</v>
      </c>
    </row>
    <row r="26448" spans="12:19" x14ac:dyDescent="0.15">
      <c r="L26448">
        <f t="shared" si="620"/>
        <v>0</v>
      </c>
      <c r="M26448">
        <f t="shared" si="620"/>
        <v>0</v>
      </c>
      <c r="N26448">
        <f t="shared" si="620"/>
        <v>0</v>
      </c>
      <c r="O26448">
        <f t="shared" si="620"/>
        <v>0</v>
      </c>
      <c r="R26448" s="1">
        <v>737197.88802083302</v>
      </c>
      <c r="S26448">
        <v>3699</v>
      </c>
    </row>
    <row r="26449" spans="12:19" x14ac:dyDescent="0.15">
      <c r="L26449">
        <f t="shared" si="620"/>
        <v>0</v>
      </c>
      <c r="M26449">
        <f t="shared" si="620"/>
        <v>0</v>
      </c>
      <c r="N26449">
        <f t="shared" si="620"/>
        <v>0</v>
      </c>
      <c r="O26449">
        <f t="shared" si="620"/>
        <v>0</v>
      </c>
      <c r="R26449" s="1">
        <v>737197.88803240797</v>
      </c>
      <c r="S26449">
        <v>3699</v>
      </c>
    </row>
    <row r="26450" spans="12:19" x14ac:dyDescent="0.15">
      <c r="L26450">
        <f t="shared" si="620"/>
        <v>0</v>
      </c>
      <c r="M26450">
        <f t="shared" si="620"/>
        <v>0</v>
      </c>
      <c r="N26450">
        <f t="shared" si="620"/>
        <v>0</v>
      </c>
      <c r="O26450">
        <f t="shared" si="620"/>
        <v>0</v>
      </c>
      <c r="R26450" s="1">
        <v>737197.88803240797</v>
      </c>
      <c r="S26450">
        <v>3700</v>
      </c>
    </row>
    <row r="26451" spans="12:19" x14ac:dyDescent="0.15">
      <c r="L26451">
        <f t="shared" si="620"/>
        <v>0</v>
      </c>
      <c r="M26451">
        <f t="shared" si="620"/>
        <v>0</v>
      </c>
      <c r="N26451">
        <f t="shared" si="620"/>
        <v>0</v>
      </c>
      <c r="O26451">
        <f t="shared" si="620"/>
        <v>0</v>
      </c>
      <c r="R26451" s="1">
        <v>737197.88804398198</v>
      </c>
      <c r="S26451">
        <v>3699</v>
      </c>
    </row>
    <row r="26452" spans="12:19" x14ac:dyDescent="0.15">
      <c r="L26452">
        <f t="shared" si="620"/>
        <v>0</v>
      </c>
      <c r="M26452">
        <f t="shared" si="620"/>
        <v>0</v>
      </c>
      <c r="N26452">
        <f t="shared" si="620"/>
        <v>0</v>
      </c>
      <c r="O26452">
        <f t="shared" si="620"/>
        <v>0</v>
      </c>
      <c r="R26452" s="1">
        <v>737197.88804398198</v>
      </c>
      <c r="S26452">
        <v>3699</v>
      </c>
    </row>
    <row r="26453" spans="12:19" x14ac:dyDescent="0.15">
      <c r="L26453">
        <f t="shared" si="620"/>
        <v>0</v>
      </c>
      <c r="M26453">
        <f t="shared" si="620"/>
        <v>0</v>
      </c>
      <c r="N26453">
        <f t="shared" si="620"/>
        <v>0</v>
      </c>
      <c r="O26453">
        <f t="shared" si="620"/>
        <v>0</v>
      </c>
      <c r="R26453" s="1">
        <v>737197.88805555599</v>
      </c>
      <c r="S26453">
        <v>3699</v>
      </c>
    </row>
    <row r="26454" spans="12:19" x14ac:dyDescent="0.15">
      <c r="L26454">
        <f t="shared" si="620"/>
        <v>0</v>
      </c>
      <c r="M26454">
        <f t="shared" si="620"/>
        <v>0</v>
      </c>
      <c r="N26454">
        <f t="shared" si="620"/>
        <v>0</v>
      </c>
      <c r="O26454">
        <f t="shared" si="620"/>
        <v>0</v>
      </c>
      <c r="R26454" s="1">
        <v>737197.88805555599</v>
      </c>
      <c r="S26454">
        <v>3700</v>
      </c>
    </row>
    <row r="26455" spans="12:19" x14ac:dyDescent="0.15">
      <c r="L26455">
        <f t="shared" si="620"/>
        <v>0</v>
      </c>
      <c r="M26455">
        <f t="shared" si="620"/>
        <v>0</v>
      </c>
      <c r="N26455">
        <f t="shared" si="620"/>
        <v>0</v>
      </c>
      <c r="O26455">
        <f t="shared" si="620"/>
        <v>0</v>
      </c>
      <c r="R26455" s="1">
        <v>737197.88806713</v>
      </c>
      <c r="S26455">
        <v>3699</v>
      </c>
    </row>
    <row r="26456" spans="12:19" x14ac:dyDescent="0.15">
      <c r="L26456">
        <f t="shared" si="620"/>
        <v>0</v>
      </c>
      <c r="M26456">
        <f t="shared" si="620"/>
        <v>0</v>
      </c>
      <c r="N26456">
        <f t="shared" si="620"/>
        <v>0</v>
      </c>
      <c r="O26456">
        <f t="shared" si="620"/>
        <v>0</v>
      </c>
      <c r="R26456" s="1">
        <v>737197.88806713</v>
      </c>
      <c r="S26456">
        <v>3700</v>
      </c>
    </row>
    <row r="26457" spans="12:19" x14ac:dyDescent="0.15">
      <c r="L26457">
        <f t="shared" si="620"/>
        <v>0</v>
      </c>
      <c r="M26457">
        <f t="shared" si="620"/>
        <v>0</v>
      </c>
      <c r="N26457">
        <f t="shared" si="620"/>
        <v>0</v>
      </c>
      <c r="O26457">
        <f t="shared" si="620"/>
        <v>0</v>
      </c>
      <c r="R26457" s="1">
        <v>737197.88807870401</v>
      </c>
      <c r="S26457">
        <v>3700</v>
      </c>
    </row>
    <row r="26458" spans="12:19" x14ac:dyDescent="0.15">
      <c r="L26458">
        <f t="shared" si="620"/>
        <v>0</v>
      </c>
      <c r="M26458">
        <f t="shared" si="620"/>
        <v>0</v>
      </c>
      <c r="N26458">
        <f t="shared" si="620"/>
        <v>0</v>
      </c>
      <c r="O26458">
        <f t="shared" si="620"/>
        <v>0</v>
      </c>
      <c r="R26458" s="1">
        <v>737197.88807870401</v>
      </c>
      <c r="S26458">
        <v>3699</v>
      </c>
    </row>
    <row r="26459" spans="12:19" x14ac:dyDescent="0.15">
      <c r="L26459">
        <f t="shared" si="620"/>
        <v>0</v>
      </c>
      <c r="M26459">
        <f t="shared" si="620"/>
        <v>0</v>
      </c>
      <c r="N26459">
        <f t="shared" si="620"/>
        <v>0</v>
      </c>
      <c r="O26459">
        <f t="shared" si="620"/>
        <v>0</v>
      </c>
      <c r="R26459" s="1">
        <v>737197.88809027802</v>
      </c>
      <c r="S26459">
        <v>3699</v>
      </c>
    </row>
    <row r="26460" spans="12:19" x14ac:dyDescent="0.15">
      <c r="L26460">
        <f t="shared" si="620"/>
        <v>0</v>
      </c>
      <c r="M26460">
        <f t="shared" si="620"/>
        <v>0</v>
      </c>
      <c r="N26460">
        <f t="shared" si="620"/>
        <v>0</v>
      </c>
      <c r="O26460">
        <f t="shared" si="620"/>
        <v>0</v>
      </c>
      <c r="R26460" s="1">
        <v>737197.88809027802</v>
      </c>
      <c r="S26460">
        <v>3700</v>
      </c>
    </row>
    <row r="26461" spans="12:19" x14ac:dyDescent="0.15">
      <c r="L26461">
        <f t="shared" si="620"/>
        <v>0</v>
      </c>
      <c r="M26461">
        <f t="shared" si="620"/>
        <v>0</v>
      </c>
      <c r="N26461">
        <f t="shared" si="620"/>
        <v>0</v>
      </c>
      <c r="O26461">
        <f t="shared" si="620"/>
        <v>0</v>
      </c>
      <c r="R26461" s="1">
        <v>737197.88810185203</v>
      </c>
      <c r="S26461">
        <v>3700</v>
      </c>
    </row>
    <row r="26462" spans="12:19" x14ac:dyDescent="0.15">
      <c r="L26462">
        <f t="shared" si="620"/>
        <v>0</v>
      </c>
      <c r="M26462">
        <f t="shared" si="620"/>
        <v>0</v>
      </c>
      <c r="N26462">
        <f t="shared" si="620"/>
        <v>0</v>
      </c>
      <c r="O26462">
        <f t="shared" si="620"/>
        <v>0</v>
      </c>
      <c r="R26462" s="1">
        <v>737197.88810185203</v>
      </c>
      <c r="S26462">
        <v>3700</v>
      </c>
    </row>
    <row r="26463" spans="12:19" x14ac:dyDescent="0.15">
      <c r="L26463">
        <f t="shared" si="620"/>
        <v>0</v>
      </c>
      <c r="M26463">
        <f t="shared" si="620"/>
        <v>0</v>
      </c>
      <c r="N26463">
        <f t="shared" si="620"/>
        <v>0</v>
      </c>
      <c r="O26463">
        <f t="shared" si="620"/>
        <v>0</v>
      </c>
      <c r="R26463" s="1">
        <v>737197.88811342604</v>
      </c>
      <c r="S26463">
        <v>3699</v>
      </c>
    </row>
    <row r="26464" spans="12:19" x14ac:dyDescent="0.15">
      <c r="L26464">
        <f t="shared" si="620"/>
        <v>0</v>
      </c>
      <c r="M26464">
        <f t="shared" si="620"/>
        <v>0</v>
      </c>
      <c r="N26464">
        <f t="shared" si="620"/>
        <v>0</v>
      </c>
      <c r="O26464">
        <f t="shared" si="620"/>
        <v>0</v>
      </c>
      <c r="R26464" s="1">
        <v>737197.88811342604</v>
      </c>
      <c r="S26464">
        <v>3699</v>
      </c>
    </row>
    <row r="26465" spans="12:19" x14ac:dyDescent="0.15">
      <c r="L26465">
        <f t="shared" si="620"/>
        <v>0</v>
      </c>
      <c r="M26465">
        <f t="shared" si="620"/>
        <v>0</v>
      </c>
      <c r="N26465">
        <f t="shared" si="620"/>
        <v>0</v>
      </c>
      <c r="O26465">
        <f t="shared" si="620"/>
        <v>0</v>
      </c>
      <c r="R26465" s="1">
        <v>737197.88812500006</v>
      </c>
      <c r="S26465">
        <v>3700</v>
      </c>
    </row>
    <row r="26466" spans="12:19" x14ac:dyDescent="0.15">
      <c r="L26466">
        <f t="shared" si="620"/>
        <v>0</v>
      </c>
      <c r="M26466">
        <f t="shared" si="620"/>
        <v>0</v>
      </c>
      <c r="N26466">
        <f t="shared" si="620"/>
        <v>0</v>
      </c>
      <c r="O26466">
        <f t="shared" si="620"/>
        <v>0</v>
      </c>
      <c r="R26466" s="1">
        <v>737197.88812500006</v>
      </c>
      <c r="S26466">
        <v>3699</v>
      </c>
    </row>
    <row r="26467" spans="12:19" x14ac:dyDescent="0.15">
      <c r="L26467">
        <f t="shared" si="620"/>
        <v>0</v>
      </c>
      <c r="M26467">
        <f t="shared" si="620"/>
        <v>0</v>
      </c>
      <c r="N26467">
        <f t="shared" si="620"/>
        <v>0</v>
      </c>
      <c r="O26467">
        <f t="shared" si="620"/>
        <v>0</v>
      </c>
      <c r="R26467" s="1">
        <v>737197.88813657395</v>
      </c>
      <c r="S26467">
        <v>3699</v>
      </c>
    </row>
    <row r="26468" spans="12:19" x14ac:dyDescent="0.15">
      <c r="L26468">
        <f t="shared" si="620"/>
        <v>0</v>
      </c>
      <c r="M26468">
        <f t="shared" si="620"/>
        <v>0</v>
      </c>
      <c r="N26468">
        <f t="shared" si="620"/>
        <v>0</v>
      </c>
      <c r="O26468">
        <f t="shared" si="620"/>
        <v>0</v>
      </c>
      <c r="R26468" s="1">
        <v>737197.88813657395</v>
      </c>
      <c r="S26468">
        <v>3699</v>
      </c>
    </row>
    <row r="26469" spans="12:19" x14ac:dyDescent="0.15">
      <c r="L26469">
        <f t="shared" si="620"/>
        <v>0</v>
      </c>
      <c r="M26469">
        <f t="shared" si="620"/>
        <v>0</v>
      </c>
      <c r="N26469">
        <f t="shared" si="620"/>
        <v>0</v>
      </c>
      <c r="O26469">
        <f t="shared" si="620"/>
        <v>0</v>
      </c>
      <c r="R26469" s="1">
        <v>737197.88814814796</v>
      </c>
      <c r="S26469">
        <v>3699</v>
      </c>
    </row>
    <row r="26470" spans="12:19" x14ac:dyDescent="0.15">
      <c r="L26470">
        <f t="shared" si="620"/>
        <v>0</v>
      </c>
      <c r="M26470">
        <f t="shared" si="620"/>
        <v>0</v>
      </c>
      <c r="N26470">
        <f t="shared" si="620"/>
        <v>0</v>
      </c>
      <c r="O26470">
        <f t="shared" si="620"/>
        <v>0</v>
      </c>
      <c r="R26470" s="1">
        <v>737197.88814814796</v>
      </c>
      <c r="S26470">
        <v>3699</v>
      </c>
    </row>
    <row r="26471" spans="12:19" x14ac:dyDescent="0.15">
      <c r="L26471">
        <f t="shared" si="620"/>
        <v>0</v>
      </c>
      <c r="M26471">
        <f t="shared" si="620"/>
        <v>0</v>
      </c>
      <c r="N26471">
        <f t="shared" si="620"/>
        <v>0</v>
      </c>
      <c r="O26471">
        <f t="shared" si="620"/>
        <v>0</v>
      </c>
      <c r="R26471" s="1">
        <v>737197.88815972197</v>
      </c>
      <c r="S26471">
        <v>3699</v>
      </c>
    </row>
    <row r="26472" spans="12:19" x14ac:dyDescent="0.15">
      <c r="L26472">
        <f t="shared" si="620"/>
        <v>0</v>
      </c>
      <c r="M26472">
        <f t="shared" si="620"/>
        <v>0</v>
      </c>
      <c r="N26472">
        <f t="shared" si="620"/>
        <v>0</v>
      </c>
      <c r="O26472">
        <f t="shared" si="620"/>
        <v>0</v>
      </c>
      <c r="R26472" s="1">
        <v>737197.88815972197</v>
      </c>
      <c r="S26472">
        <v>3698</v>
      </c>
    </row>
    <row r="26473" spans="12:19" x14ac:dyDescent="0.15">
      <c r="L26473">
        <f t="shared" si="620"/>
        <v>0</v>
      </c>
      <c r="M26473">
        <f t="shared" si="620"/>
        <v>0</v>
      </c>
      <c r="N26473">
        <f t="shared" si="620"/>
        <v>0</v>
      </c>
      <c r="O26473">
        <f t="shared" si="620"/>
        <v>0</v>
      </c>
      <c r="R26473" s="1">
        <v>737197.88817129598</v>
      </c>
      <c r="S26473">
        <v>3699</v>
      </c>
    </row>
    <row r="26474" spans="12:19" x14ac:dyDescent="0.15">
      <c r="L26474">
        <f t="shared" si="620"/>
        <v>0</v>
      </c>
      <c r="M26474">
        <f t="shared" si="620"/>
        <v>0</v>
      </c>
      <c r="N26474">
        <f t="shared" si="620"/>
        <v>0</v>
      </c>
      <c r="O26474">
        <f t="shared" si="620"/>
        <v>0</v>
      </c>
      <c r="R26474" s="1">
        <v>737197.88817129598</v>
      </c>
      <c r="S26474">
        <v>3698</v>
      </c>
    </row>
    <row r="26475" spans="12:19" x14ac:dyDescent="0.15">
      <c r="L26475">
        <f t="shared" si="620"/>
        <v>0</v>
      </c>
      <c r="M26475">
        <f t="shared" si="620"/>
        <v>0</v>
      </c>
      <c r="N26475">
        <f t="shared" si="620"/>
        <v>0</v>
      </c>
      <c r="O26475">
        <f t="shared" si="620"/>
        <v>0</v>
      </c>
      <c r="R26475" s="1">
        <v>737197.88818287104</v>
      </c>
      <c r="S26475">
        <v>3698</v>
      </c>
    </row>
    <row r="26476" spans="12:19" x14ac:dyDescent="0.15">
      <c r="L26476">
        <f t="shared" si="620"/>
        <v>0</v>
      </c>
      <c r="M26476">
        <f t="shared" si="620"/>
        <v>0</v>
      </c>
      <c r="N26476">
        <f t="shared" si="620"/>
        <v>0</v>
      </c>
      <c r="O26476">
        <f t="shared" si="620"/>
        <v>0</v>
      </c>
      <c r="R26476" s="1">
        <v>737197.88818287104</v>
      </c>
      <c r="S26476">
        <v>3699</v>
      </c>
    </row>
    <row r="26477" spans="12:19" x14ac:dyDescent="0.15">
      <c r="L26477">
        <f t="shared" si="620"/>
        <v>0</v>
      </c>
      <c r="M26477">
        <f t="shared" si="620"/>
        <v>0</v>
      </c>
      <c r="N26477">
        <f t="shared" si="620"/>
        <v>0</v>
      </c>
      <c r="O26477">
        <f t="shared" si="620"/>
        <v>0</v>
      </c>
      <c r="R26477" s="1">
        <v>737197.88819444505</v>
      </c>
      <c r="S26477">
        <v>3699</v>
      </c>
    </row>
    <row r="26478" spans="12:19" x14ac:dyDescent="0.15">
      <c r="L26478">
        <f t="shared" si="620"/>
        <v>0</v>
      </c>
      <c r="M26478">
        <f t="shared" si="620"/>
        <v>0</v>
      </c>
      <c r="N26478">
        <f t="shared" si="620"/>
        <v>0</v>
      </c>
      <c r="O26478">
        <f t="shared" si="620"/>
        <v>0</v>
      </c>
      <c r="R26478" s="1">
        <v>737197.88819444505</v>
      </c>
      <c r="S26478">
        <v>3699</v>
      </c>
    </row>
    <row r="26479" spans="12:19" x14ac:dyDescent="0.15">
      <c r="L26479">
        <f t="shared" si="620"/>
        <v>0</v>
      </c>
      <c r="M26479">
        <f t="shared" si="620"/>
        <v>0</v>
      </c>
      <c r="N26479">
        <f t="shared" si="620"/>
        <v>0</v>
      </c>
      <c r="O26479">
        <f t="shared" si="620"/>
        <v>0</v>
      </c>
      <c r="R26479" s="1">
        <v>737197.88820601895</v>
      </c>
      <c r="S26479">
        <v>3698</v>
      </c>
    </row>
    <row r="26480" spans="12:19" x14ac:dyDescent="0.15">
      <c r="L26480">
        <f t="shared" si="620"/>
        <v>0</v>
      </c>
      <c r="M26480">
        <f t="shared" si="620"/>
        <v>0</v>
      </c>
      <c r="N26480">
        <f t="shared" si="620"/>
        <v>0</v>
      </c>
      <c r="O26480">
        <f t="shared" si="620"/>
        <v>0</v>
      </c>
      <c r="R26480" s="1">
        <v>737197.88820601895</v>
      </c>
      <c r="S26480">
        <v>3699</v>
      </c>
    </row>
    <row r="26481" spans="12:19" x14ac:dyDescent="0.15">
      <c r="L26481">
        <f t="shared" si="620"/>
        <v>0</v>
      </c>
      <c r="M26481">
        <f t="shared" si="620"/>
        <v>0</v>
      </c>
      <c r="N26481">
        <f t="shared" si="620"/>
        <v>0</v>
      </c>
      <c r="O26481">
        <f t="shared" si="620"/>
        <v>0</v>
      </c>
      <c r="R26481" s="1">
        <v>737197.88821759296</v>
      </c>
      <c r="S26481">
        <v>3700</v>
      </c>
    </row>
    <row r="26482" spans="12:19" x14ac:dyDescent="0.15">
      <c r="L26482">
        <f t="shared" si="620"/>
        <v>0</v>
      </c>
      <c r="M26482">
        <f t="shared" si="620"/>
        <v>0</v>
      </c>
      <c r="N26482">
        <f t="shared" si="620"/>
        <v>0</v>
      </c>
      <c r="O26482">
        <f t="shared" si="620"/>
        <v>0</v>
      </c>
      <c r="R26482" s="1">
        <v>737197.88821759296</v>
      </c>
      <c r="S26482">
        <v>3699</v>
      </c>
    </row>
    <row r="26483" spans="12:19" x14ac:dyDescent="0.15">
      <c r="L26483">
        <f t="shared" si="620"/>
        <v>0</v>
      </c>
      <c r="M26483">
        <f t="shared" si="620"/>
        <v>0</v>
      </c>
      <c r="N26483">
        <f t="shared" si="620"/>
        <v>0</v>
      </c>
      <c r="O26483">
        <f t="shared" si="620"/>
        <v>0</v>
      </c>
      <c r="R26483" s="1">
        <v>737197.88822916697</v>
      </c>
      <c r="S26483">
        <v>3699</v>
      </c>
    </row>
    <row r="26484" spans="12:19" x14ac:dyDescent="0.15">
      <c r="L26484">
        <f t="shared" si="620"/>
        <v>0</v>
      </c>
      <c r="M26484">
        <f t="shared" si="620"/>
        <v>0</v>
      </c>
      <c r="N26484">
        <f t="shared" si="620"/>
        <v>0</v>
      </c>
      <c r="O26484">
        <f t="shared" si="620"/>
        <v>0</v>
      </c>
      <c r="R26484" s="1">
        <v>737197.88822916697</v>
      </c>
      <c r="S26484">
        <v>3699</v>
      </c>
    </row>
    <row r="26485" spans="12:19" x14ac:dyDescent="0.15">
      <c r="L26485">
        <f t="shared" si="620"/>
        <v>0</v>
      </c>
      <c r="M26485">
        <f t="shared" si="620"/>
        <v>0</v>
      </c>
      <c r="N26485">
        <f t="shared" si="620"/>
        <v>0</v>
      </c>
      <c r="O26485">
        <f t="shared" si="620"/>
        <v>0</v>
      </c>
      <c r="R26485" s="1">
        <v>737197.88824074098</v>
      </c>
      <c r="S26485">
        <v>3699</v>
      </c>
    </row>
    <row r="26486" spans="12:19" x14ac:dyDescent="0.15">
      <c r="L26486">
        <f t="shared" si="620"/>
        <v>0</v>
      </c>
      <c r="M26486">
        <f t="shared" si="620"/>
        <v>0</v>
      </c>
      <c r="N26486">
        <f t="shared" si="620"/>
        <v>0</v>
      </c>
      <c r="O26486">
        <f t="shared" si="620"/>
        <v>0</v>
      </c>
      <c r="R26486" s="1">
        <v>737197.88824074098</v>
      </c>
      <c r="S26486">
        <v>3698</v>
      </c>
    </row>
    <row r="26487" spans="12:19" x14ac:dyDescent="0.15">
      <c r="L26487">
        <f t="shared" si="620"/>
        <v>0</v>
      </c>
      <c r="M26487">
        <f t="shared" si="620"/>
        <v>0</v>
      </c>
      <c r="N26487">
        <f t="shared" si="620"/>
        <v>0</v>
      </c>
      <c r="O26487">
        <f t="shared" si="620"/>
        <v>0</v>
      </c>
      <c r="R26487" s="1">
        <v>737197.888252315</v>
      </c>
      <c r="S26487">
        <v>3700</v>
      </c>
    </row>
    <row r="26488" spans="12:19" x14ac:dyDescent="0.15">
      <c r="L26488">
        <f t="shared" si="620"/>
        <v>0</v>
      </c>
      <c r="M26488">
        <f t="shared" si="620"/>
        <v>0</v>
      </c>
      <c r="N26488">
        <f t="shared" si="620"/>
        <v>0</v>
      </c>
      <c r="O26488">
        <f t="shared" si="620"/>
        <v>0</v>
      </c>
      <c r="R26488" s="1">
        <v>737197.888252315</v>
      </c>
      <c r="S26488">
        <v>3699</v>
      </c>
    </row>
    <row r="26489" spans="12:19" x14ac:dyDescent="0.15">
      <c r="L26489">
        <f t="shared" si="620"/>
        <v>0</v>
      </c>
      <c r="M26489">
        <f t="shared" si="620"/>
        <v>0</v>
      </c>
      <c r="N26489">
        <f t="shared" si="620"/>
        <v>0</v>
      </c>
      <c r="O26489">
        <f t="shared" si="620"/>
        <v>0</v>
      </c>
      <c r="R26489" s="1">
        <v>737197.88826388901</v>
      </c>
      <c r="S26489">
        <v>3699</v>
      </c>
    </row>
    <row r="26490" spans="12:19" x14ac:dyDescent="0.15">
      <c r="L26490">
        <f t="shared" si="620"/>
        <v>0</v>
      </c>
      <c r="M26490">
        <f t="shared" si="620"/>
        <v>0</v>
      </c>
      <c r="N26490">
        <f t="shared" si="620"/>
        <v>0</v>
      </c>
      <c r="O26490">
        <f t="shared" si="620"/>
        <v>0</v>
      </c>
      <c r="R26490" s="1">
        <v>737197.88826388901</v>
      </c>
      <c r="S26490">
        <v>3699</v>
      </c>
    </row>
    <row r="26491" spans="12:19" x14ac:dyDescent="0.15">
      <c r="L26491">
        <f t="shared" si="620"/>
        <v>0</v>
      </c>
      <c r="M26491">
        <f t="shared" si="620"/>
        <v>0</v>
      </c>
      <c r="N26491">
        <f t="shared" si="620"/>
        <v>0</v>
      </c>
      <c r="O26491">
        <f t="shared" si="620"/>
        <v>0</v>
      </c>
      <c r="R26491" s="1">
        <v>737197.88827546302</v>
      </c>
      <c r="S26491">
        <v>3698</v>
      </c>
    </row>
    <row r="26492" spans="12:19" x14ac:dyDescent="0.15">
      <c r="L26492">
        <f t="shared" si="620"/>
        <v>0</v>
      </c>
      <c r="M26492">
        <f t="shared" si="620"/>
        <v>0</v>
      </c>
      <c r="N26492">
        <f t="shared" si="620"/>
        <v>0</v>
      </c>
      <c r="O26492">
        <f t="shared" si="620"/>
        <v>0</v>
      </c>
      <c r="R26492" s="1">
        <v>737197.88827546302</v>
      </c>
      <c r="S26492">
        <v>3699</v>
      </c>
    </row>
    <row r="26493" spans="12:19" x14ac:dyDescent="0.15">
      <c r="L26493">
        <f t="shared" si="620"/>
        <v>0</v>
      </c>
      <c r="M26493">
        <f t="shared" si="620"/>
        <v>0</v>
      </c>
      <c r="N26493">
        <f t="shared" si="620"/>
        <v>0</v>
      </c>
      <c r="O26493">
        <f t="shared" si="620"/>
        <v>0</v>
      </c>
      <c r="R26493" s="1">
        <v>737197.88828703703</v>
      </c>
      <c r="S26493">
        <v>3699</v>
      </c>
    </row>
    <row r="26494" spans="12:19" x14ac:dyDescent="0.15">
      <c r="L26494">
        <f t="shared" si="620"/>
        <v>0</v>
      </c>
      <c r="M26494">
        <f t="shared" si="620"/>
        <v>0</v>
      </c>
      <c r="N26494">
        <f t="shared" si="620"/>
        <v>0</v>
      </c>
      <c r="O26494">
        <f t="shared" si="620"/>
        <v>0</v>
      </c>
      <c r="R26494" s="1">
        <v>737197.88828703703</v>
      </c>
      <c r="S26494">
        <v>3698</v>
      </c>
    </row>
    <row r="26495" spans="12:19" x14ac:dyDescent="0.15">
      <c r="L26495">
        <f t="shared" si="620"/>
        <v>0</v>
      </c>
      <c r="M26495">
        <f t="shared" si="620"/>
        <v>0</v>
      </c>
      <c r="N26495">
        <f t="shared" si="620"/>
        <v>0</v>
      </c>
      <c r="O26495">
        <f t="shared" si="620"/>
        <v>0</v>
      </c>
      <c r="R26495" s="1">
        <v>737197.88829861104</v>
      </c>
      <c r="S26495">
        <v>3699</v>
      </c>
    </row>
    <row r="26496" spans="12:19" x14ac:dyDescent="0.15">
      <c r="L26496">
        <f t="shared" si="620"/>
        <v>0</v>
      </c>
      <c r="M26496">
        <f t="shared" si="620"/>
        <v>0</v>
      </c>
      <c r="N26496">
        <f t="shared" si="620"/>
        <v>0</v>
      </c>
      <c r="O26496">
        <f t="shared" si="620"/>
        <v>0</v>
      </c>
      <c r="R26496" s="1">
        <v>737197.88829861104</v>
      </c>
      <c r="S26496">
        <v>3699</v>
      </c>
    </row>
    <row r="26497" spans="12:19" x14ac:dyDescent="0.15">
      <c r="L26497">
        <f t="shared" si="620"/>
        <v>0</v>
      </c>
      <c r="M26497">
        <f t="shared" si="620"/>
        <v>0</v>
      </c>
      <c r="N26497">
        <f t="shared" si="620"/>
        <v>0</v>
      </c>
      <c r="O26497">
        <f t="shared" si="620"/>
        <v>0</v>
      </c>
      <c r="R26497" s="1">
        <v>737197.88831018505</v>
      </c>
      <c r="S26497">
        <v>3699</v>
      </c>
    </row>
    <row r="26498" spans="12:19" x14ac:dyDescent="0.15">
      <c r="L26498">
        <f t="shared" si="620"/>
        <v>0</v>
      </c>
      <c r="M26498">
        <f t="shared" si="620"/>
        <v>0</v>
      </c>
      <c r="N26498">
        <f t="shared" si="620"/>
        <v>0</v>
      </c>
      <c r="O26498">
        <f t="shared" ref="O26498:O26561" si="621">E26498-K26498</f>
        <v>0</v>
      </c>
      <c r="R26498" s="1">
        <v>737197.88831018505</v>
      </c>
      <c r="S26498">
        <v>3699</v>
      </c>
    </row>
    <row r="26499" spans="12:19" x14ac:dyDescent="0.15">
      <c r="L26499">
        <f t="shared" ref="L26499:O26562" si="622">B26499-H26499</f>
        <v>0</v>
      </c>
      <c r="M26499">
        <f t="shared" si="622"/>
        <v>0</v>
      </c>
      <c r="N26499">
        <f t="shared" si="622"/>
        <v>0</v>
      </c>
      <c r="O26499">
        <f t="shared" si="621"/>
        <v>0</v>
      </c>
      <c r="R26499" s="1">
        <v>737197.88832175895</v>
      </c>
      <c r="S26499">
        <v>3699</v>
      </c>
    </row>
    <row r="26500" spans="12:19" x14ac:dyDescent="0.15">
      <c r="L26500">
        <f t="shared" si="622"/>
        <v>0</v>
      </c>
      <c r="M26500">
        <f t="shared" si="622"/>
        <v>0</v>
      </c>
      <c r="N26500">
        <f t="shared" si="622"/>
        <v>0</v>
      </c>
      <c r="O26500">
        <f t="shared" si="621"/>
        <v>0</v>
      </c>
      <c r="R26500" s="1">
        <v>737197.88832175895</v>
      </c>
      <c r="S26500">
        <v>3699</v>
      </c>
    </row>
    <row r="26501" spans="12:19" x14ac:dyDescent="0.15">
      <c r="L26501">
        <f t="shared" si="622"/>
        <v>0</v>
      </c>
      <c r="M26501">
        <f t="shared" si="622"/>
        <v>0</v>
      </c>
      <c r="N26501">
        <f t="shared" si="622"/>
        <v>0</v>
      </c>
      <c r="O26501">
        <f t="shared" si="621"/>
        <v>0</v>
      </c>
      <c r="R26501" s="1">
        <v>737197.88833333296</v>
      </c>
      <c r="S26501">
        <v>3699</v>
      </c>
    </row>
    <row r="26502" spans="12:19" x14ac:dyDescent="0.15">
      <c r="L26502">
        <f t="shared" si="622"/>
        <v>0</v>
      </c>
      <c r="M26502">
        <f t="shared" si="622"/>
        <v>0</v>
      </c>
      <c r="N26502">
        <f t="shared" si="622"/>
        <v>0</v>
      </c>
      <c r="O26502">
        <f t="shared" si="621"/>
        <v>0</v>
      </c>
      <c r="R26502" s="1">
        <v>737197.88833333296</v>
      </c>
      <c r="S26502">
        <v>3699</v>
      </c>
    </row>
    <row r="26503" spans="12:19" x14ac:dyDescent="0.15">
      <c r="L26503">
        <f t="shared" si="622"/>
        <v>0</v>
      </c>
      <c r="M26503">
        <f t="shared" si="622"/>
        <v>0</v>
      </c>
      <c r="N26503">
        <f t="shared" si="622"/>
        <v>0</v>
      </c>
      <c r="O26503">
        <f t="shared" si="621"/>
        <v>0</v>
      </c>
      <c r="R26503" s="1">
        <v>737197.88834490697</v>
      </c>
      <c r="S26503">
        <v>3699</v>
      </c>
    </row>
    <row r="26504" spans="12:19" x14ac:dyDescent="0.15">
      <c r="L26504">
        <f t="shared" si="622"/>
        <v>0</v>
      </c>
      <c r="M26504">
        <f t="shared" si="622"/>
        <v>0</v>
      </c>
      <c r="N26504">
        <f t="shared" si="622"/>
        <v>0</v>
      </c>
      <c r="O26504">
        <f t="shared" si="621"/>
        <v>0</v>
      </c>
      <c r="R26504" s="1">
        <v>737197.88834490697</v>
      </c>
      <c r="S26504">
        <v>3699</v>
      </c>
    </row>
    <row r="26505" spans="12:19" x14ac:dyDescent="0.15">
      <c r="L26505">
        <f t="shared" si="622"/>
        <v>0</v>
      </c>
      <c r="M26505">
        <f t="shared" si="622"/>
        <v>0</v>
      </c>
      <c r="N26505">
        <f t="shared" si="622"/>
        <v>0</v>
      </c>
      <c r="O26505">
        <f t="shared" si="621"/>
        <v>0</v>
      </c>
      <c r="R26505" s="1">
        <v>737197.88835648203</v>
      </c>
      <c r="S26505">
        <v>3700</v>
      </c>
    </row>
    <row r="26506" spans="12:19" x14ac:dyDescent="0.15">
      <c r="L26506">
        <f t="shared" si="622"/>
        <v>0</v>
      </c>
      <c r="M26506">
        <f t="shared" si="622"/>
        <v>0</v>
      </c>
      <c r="N26506">
        <f t="shared" si="622"/>
        <v>0</v>
      </c>
      <c r="O26506">
        <f t="shared" si="621"/>
        <v>0</v>
      </c>
      <c r="R26506" s="1">
        <v>737197.88835648203</v>
      </c>
      <c r="S26506">
        <v>3700</v>
      </c>
    </row>
    <row r="26507" spans="12:19" x14ac:dyDescent="0.15">
      <c r="L26507">
        <f t="shared" si="622"/>
        <v>0</v>
      </c>
      <c r="M26507">
        <f t="shared" si="622"/>
        <v>0</v>
      </c>
      <c r="N26507">
        <f t="shared" si="622"/>
        <v>0</v>
      </c>
      <c r="O26507">
        <f t="shared" si="621"/>
        <v>0</v>
      </c>
      <c r="R26507" s="1">
        <v>737197.88836805604</v>
      </c>
      <c r="S26507">
        <v>3700</v>
      </c>
    </row>
    <row r="26508" spans="12:19" x14ac:dyDescent="0.15">
      <c r="L26508">
        <f t="shared" si="622"/>
        <v>0</v>
      </c>
      <c r="M26508">
        <f t="shared" si="622"/>
        <v>0</v>
      </c>
      <c r="N26508">
        <f t="shared" si="622"/>
        <v>0</v>
      </c>
      <c r="O26508">
        <f t="shared" si="621"/>
        <v>0</v>
      </c>
      <c r="R26508" s="1">
        <v>737197.88836805604</v>
      </c>
      <c r="S26508">
        <v>3700</v>
      </c>
    </row>
    <row r="26509" spans="12:19" x14ac:dyDescent="0.15">
      <c r="L26509">
        <f t="shared" si="622"/>
        <v>0</v>
      </c>
      <c r="M26509">
        <f t="shared" si="622"/>
        <v>0</v>
      </c>
      <c r="N26509">
        <f t="shared" si="622"/>
        <v>0</v>
      </c>
      <c r="O26509">
        <f t="shared" si="621"/>
        <v>0</v>
      </c>
      <c r="R26509" s="1">
        <v>737197.88837963005</v>
      </c>
      <c r="S26509">
        <v>3700</v>
      </c>
    </row>
    <row r="26510" spans="12:19" x14ac:dyDescent="0.15">
      <c r="L26510">
        <f t="shared" si="622"/>
        <v>0</v>
      </c>
      <c r="M26510">
        <f t="shared" si="622"/>
        <v>0</v>
      </c>
      <c r="N26510">
        <f t="shared" si="622"/>
        <v>0</v>
      </c>
      <c r="O26510">
        <f t="shared" si="621"/>
        <v>0</v>
      </c>
      <c r="R26510" s="1">
        <v>737197.88837963005</v>
      </c>
      <c r="S26510">
        <v>3699</v>
      </c>
    </row>
    <row r="26511" spans="12:19" x14ac:dyDescent="0.15">
      <c r="L26511">
        <f t="shared" si="622"/>
        <v>0</v>
      </c>
      <c r="M26511">
        <f t="shared" si="622"/>
        <v>0</v>
      </c>
      <c r="N26511">
        <f t="shared" si="622"/>
        <v>0</v>
      </c>
      <c r="O26511">
        <f t="shared" si="621"/>
        <v>0</v>
      </c>
      <c r="R26511" s="1">
        <v>737197.88839120395</v>
      </c>
      <c r="S26511">
        <v>3701</v>
      </c>
    </row>
    <row r="26512" spans="12:19" x14ac:dyDescent="0.15">
      <c r="L26512">
        <f t="shared" si="622"/>
        <v>0</v>
      </c>
      <c r="M26512">
        <f t="shared" si="622"/>
        <v>0</v>
      </c>
      <c r="N26512">
        <f t="shared" si="622"/>
        <v>0</v>
      </c>
      <c r="O26512">
        <f t="shared" si="621"/>
        <v>0</v>
      </c>
      <c r="R26512" s="1">
        <v>737197.88839120395</v>
      </c>
      <c r="S26512">
        <v>3701</v>
      </c>
    </row>
    <row r="26513" spans="12:19" x14ac:dyDescent="0.15">
      <c r="L26513">
        <f t="shared" si="622"/>
        <v>0</v>
      </c>
      <c r="M26513">
        <f t="shared" si="622"/>
        <v>0</v>
      </c>
      <c r="N26513">
        <f t="shared" si="622"/>
        <v>0</v>
      </c>
      <c r="O26513">
        <f t="shared" si="621"/>
        <v>0</v>
      </c>
      <c r="R26513" s="1">
        <v>737197.88840277796</v>
      </c>
      <c r="S26513">
        <v>3701</v>
      </c>
    </row>
    <row r="26514" spans="12:19" x14ac:dyDescent="0.15">
      <c r="L26514">
        <f t="shared" si="622"/>
        <v>0</v>
      </c>
      <c r="M26514">
        <f t="shared" si="622"/>
        <v>0</v>
      </c>
      <c r="N26514">
        <f t="shared" si="622"/>
        <v>0</v>
      </c>
      <c r="O26514">
        <f t="shared" si="621"/>
        <v>0</v>
      </c>
      <c r="R26514" s="1">
        <v>737197.88840277796</v>
      </c>
      <c r="S26514">
        <v>3702</v>
      </c>
    </row>
    <row r="26515" spans="12:19" x14ac:dyDescent="0.15">
      <c r="L26515">
        <f t="shared" si="622"/>
        <v>0</v>
      </c>
      <c r="M26515">
        <f t="shared" si="622"/>
        <v>0</v>
      </c>
      <c r="N26515">
        <f t="shared" si="622"/>
        <v>0</v>
      </c>
      <c r="O26515">
        <f t="shared" si="621"/>
        <v>0</v>
      </c>
      <c r="R26515" s="1">
        <v>737197.88841435197</v>
      </c>
      <c r="S26515">
        <v>3702</v>
      </c>
    </row>
    <row r="26516" spans="12:19" x14ac:dyDescent="0.15">
      <c r="L26516">
        <f t="shared" si="622"/>
        <v>0</v>
      </c>
      <c r="M26516">
        <f t="shared" si="622"/>
        <v>0</v>
      </c>
      <c r="N26516">
        <f t="shared" si="622"/>
        <v>0</v>
      </c>
      <c r="O26516">
        <f t="shared" si="621"/>
        <v>0</v>
      </c>
      <c r="R26516" s="1">
        <v>737197.88841435197</v>
      </c>
      <c r="S26516">
        <v>3701</v>
      </c>
    </row>
    <row r="26517" spans="12:19" x14ac:dyDescent="0.15">
      <c r="L26517">
        <f t="shared" si="622"/>
        <v>0</v>
      </c>
      <c r="M26517">
        <f t="shared" si="622"/>
        <v>0</v>
      </c>
      <c r="N26517">
        <f t="shared" si="622"/>
        <v>0</v>
      </c>
      <c r="O26517">
        <f t="shared" si="621"/>
        <v>0</v>
      </c>
      <c r="R26517" s="1">
        <v>737197.88842592598</v>
      </c>
      <c r="S26517">
        <v>3702</v>
      </c>
    </row>
    <row r="26518" spans="12:19" x14ac:dyDescent="0.15">
      <c r="L26518">
        <f t="shared" si="622"/>
        <v>0</v>
      </c>
      <c r="M26518">
        <f t="shared" si="622"/>
        <v>0</v>
      </c>
      <c r="N26518">
        <f t="shared" si="622"/>
        <v>0</v>
      </c>
      <c r="O26518">
        <f t="shared" si="621"/>
        <v>0</v>
      </c>
      <c r="R26518" s="1">
        <v>737197.88842592598</v>
      </c>
      <c r="S26518">
        <v>3701</v>
      </c>
    </row>
    <row r="26519" spans="12:19" x14ac:dyDescent="0.15">
      <c r="L26519">
        <f t="shared" si="622"/>
        <v>0</v>
      </c>
      <c r="M26519">
        <f t="shared" si="622"/>
        <v>0</v>
      </c>
      <c r="N26519">
        <f t="shared" si="622"/>
        <v>0</v>
      </c>
      <c r="O26519">
        <f t="shared" si="621"/>
        <v>0</v>
      </c>
      <c r="R26519" s="1">
        <v>737197.88843749999</v>
      </c>
      <c r="S26519">
        <v>3701</v>
      </c>
    </row>
    <row r="26520" spans="12:19" x14ac:dyDescent="0.15">
      <c r="L26520">
        <f t="shared" si="622"/>
        <v>0</v>
      </c>
      <c r="M26520">
        <f t="shared" si="622"/>
        <v>0</v>
      </c>
      <c r="N26520">
        <f t="shared" si="622"/>
        <v>0</v>
      </c>
      <c r="O26520">
        <f t="shared" si="621"/>
        <v>0</v>
      </c>
      <c r="R26520" s="1">
        <v>737197.88843749999</v>
      </c>
      <c r="S26520">
        <v>3700</v>
      </c>
    </row>
    <row r="26521" spans="12:19" x14ac:dyDescent="0.15">
      <c r="L26521">
        <f t="shared" si="622"/>
        <v>0</v>
      </c>
      <c r="M26521">
        <f t="shared" si="622"/>
        <v>0</v>
      </c>
      <c r="N26521">
        <f t="shared" si="622"/>
        <v>0</v>
      </c>
      <c r="O26521">
        <f t="shared" si="621"/>
        <v>0</v>
      </c>
      <c r="R26521" s="1">
        <v>737197.888449074</v>
      </c>
      <c r="S26521">
        <v>3701</v>
      </c>
    </row>
    <row r="26522" spans="12:19" x14ac:dyDescent="0.15">
      <c r="L26522">
        <f t="shared" si="622"/>
        <v>0</v>
      </c>
      <c r="M26522">
        <f t="shared" si="622"/>
        <v>0</v>
      </c>
      <c r="N26522">
        <f t="shared" si="622"/>
        <v>0</v>
      </c>
      <c r="O26522">
        <f t="shared" si="621"/>
        <v>0</v>
      </c>
      <c r="R26522" s="1">
        <v>737197.888449074</v>
      </c>
      <c r="S26522">
        <v>3702</v>
      </c>
    </row>
    <row r="26523" spans="12:19" x14ac:dyDescent="0.15">
      <c r="L26523">
        <f t="shared" si="622"/>
        <v>0</v>
      </c>
      <c r="M26523">
        <f t="shared" si="622"/>
        <v>0</v>
      </c>
      <c r="N26523">
        <f t="shared" si="622"/>
        <v>0</v>
      </c>
      <c r="O26523">
        <f t="shared" si="621"/>
        <v>0</v>
      </c>
      <c r="R26523" s="1">
        <v>737197.88846064801</v>
      </c>
      <c r="S26523">
        <v>3702</v>
      </c>
    </row>
    <row r="26524" spans="12:19" x14ac:dyDescent="0.15">
      <c r="L26524">
        <f t="shared" si="622"/>
        <v>0</v>
      </c>
      <c r="M26524">
        <f t="shared" si="622"/>
        <v>0</v>
      </c>
      <c r="N26524">
        <f t="shared" si="622"/>
        <v>0</v>
      </c>
      <c r="O26524">
        <f t="shared" si="621"/>
        <v>0</v>
      </c>
      <c r="R26524" s="1">
        <v>737197.88846064801</v>
      </c>
      <c r="S26524">
        <v>3701</v>
      </c>
    </row>
    <row r="26525" spans="12:19" x14ac:dyDescent="0.15">
      <c r="L26525">
        <f t="shared" si="622"/>
        <v>0</v>
      </c>
      <c r="M26525">
        <f t="shared" si="622"/>
        <v>0</v>
      </c>
      <c r="N26525">
        <f t="shared" si="622"/>
        <v>0</v>
      </c>
      <c r="O26525">
        <f t="shared" si="621"/>
        <v>0</v>
      </c>
      <c r="R26525" s="1">
        <v>737197.88847222202</v>
      </c>
      <c r="S26525">
        <v>3702</v>
      </c>
    </row>
    <row r="26526" spans="12:19" x14ac:dyDescent="0.15">
      <c r="L26526">
        <f t="shared" si="622"/>
        <v>0</v>
      </c>
      <c r="M26526">
        <f t="shared" si="622"/>
        <v>0</v>
      </c>
      <c r="N26526">
        <f t="shared" si="622"/>
        <v>0</v>
      </c>
      <c r="O26526">
        <f t="shared" si="621"/>
        <v>0</v>
      </c>
      <c r="R26526" s="1">
        <v>737197.88847222202</v>
      </c>
      <c r="S26526">
        <v>3702</v>
      </c>
    </row>
    <row r="26527" spans="12:19" x14ac:dyDescent="0.15">
      <c r="L26527">
        <f t="shared" si="622"/>
        <v>0</v>
      </c>
      <c r="M26527">
        <f t="shared" si="622"/>
        <v>0</v>
      </c>
      <c r="N26527">
        <f t="shared" si="622"/>
        <v>0</v>
      </c>
      <c r="O26527">
        <f t="shared" si="621"/>
        <v>0</v>
      </c>
      <c r="R26527" s="1">
        <v>737197.88848379604</v>
      </c>
      <c r="S26527">
        <v>3702</v>
      </c>
    </row>
    <row r="26528" spans="12:19" x14ac:dyDescent="0.15">
      <c r="L26528">
        <f t="shared" si="622"/>
        <v>0</v>
      </c>
      <c r="M26528">
        <f t="shared" si="622"/>
        <v>0</v>
      </c>
      <c r="N26528">
        <f t="shared" si="622"/>
        <v>0</v>
      </c>
      <c r="O26528">
        <f t="shared" si="621"/>
        <v>0</v>
      </c>
      <c r="R26528" s="1">
        <v>737197.88848379604</v>
      </c>
      <c r="S26528">
        <v>3702</v>
      </c>
    </row>
    <row r="26529" spans="12:19" x14ac:dyDescent="0.15">
      <c r="L26529">
        <f t="shared" si="622"/>
        <v>0</v>
      </c>
      <c r="M26529">
        <f t="shared" si="622"/>
        <v>0</v>
      </c>
      <c r="N26529">
        <f t="shared" si="622"/>
        <v>0</v>
      </c>
      <c r="O26529">
        <f t="shared" si="621"/>
        <v>0</v>
      </c>
      <c r="R26529" s="1">
        <v>737197.88849537005</v>
      </c>
      <c r="S26529">
        <v>3702</v>
      </c>
    </row>
    <row r="26530" spans="12:19" x14ac:dyDescent="0.15">
      <c r="L26530">
        <f t="shared" si="622"/>
        <v>0</v>
      </c>
      <c r="M26530">
        <f t="shared" si="622"/>
        <v>0</v>
      </c>
      <c r="N26530">
        <f t="shared" si="622"/>
        <v>0</v>
      </c>
      <c r="O26530">
        <f t="shared" si="621"/>
        <v>0</v>
      </c>
      <c r="R26530" s="1">
        <v>737197.88849537005</v>
      </c>
      <c r="S26530">
        <v>3702</v>
      </c>
    </row>
    <row r="26531" spans="12:19" x14ac:dyDescent="0.15">
      <c r="L26531">
        <f t="shared" si="622"/>
        <v>0</v>
      </c>
      <c r="M26531">
        <f t="shared" si="622"/>
        <v>0</v>
      </c>
      <c r="N26531">
        <f t="shared" si="622"/>
        <v>0</v>
      </c>
      <c r="O26531">
        <f t="shared" si="621"/>
        <v>0</v>
      </c>
      <c r="R26531" s="1">
        <v>737197.88850694499</v>
      </c>
      <c r="S26531">
        <v>3703</v>
      </c>
    </row>
    <row r="26532" spans="12:19" x14ac:dyDescent="0.15">
      <c r="L26532">
        <f t="shared" si="622"/>
        <v>0</v>
      </c>
      <c r="M26532">
        <f t="shared" si="622"/>
        <v>0</v>
      </c>
      <c r="N26532">
        <f t="shared" si="622"/>
        <v>0</v>
      </c>
      <c r="O26532">
        <f t="shared" si="621"/>
        <v>0</v>
      </c>
      <c r="R26532" s="1">
        <v>737197.88850694499</v>
      </c>
      <c r="S26532">
        <v>3703</v>
      </c>
    </row>
    <row r="26533" spans="12:19" x14ac:dyDescent="0.15">
      <c r="L26533">
        <f t="shared" si="622"/>
        <v>0</v>
      </c>
      <c r="M26533">
        <f t="shared" si="622"/>
        <v>0</v>
      </c>
      <c r="N26533">
        <f t="shared" si="622"/>
        <v>0</v>
      </c>
      <c r="O26533">
        <f t="shared" si="621"/>
        <v>0</v>
      </c>
      <c r="R26533" s="1">
        <v>737197.888518519</v>
      </c>
      <c r="S26533">
        <v>3705</v>
      </c>
    </row>
    <row r="26534" spans="12:19" x14ac:dyDescent="0.15">
      <c r="L26534">
        <f t="shared" si="622"/>
        <v>0</v>
      </c>
      <c r="M26534">
        <f t="shared" si="622"/>
        <v>0</v>
      </c>
      <c r="N26534">
        <f t="shared" si="622"/>
        <v>0</v>
      </c>
      <c r="O26534">
        <f t="shared" si="621"/>
        <v>0</v>
      </c>
      <c r="R26534" s="1">
        <v>737197.888518519</v>
      </c>
      <c r="S26534">
        <v>3704</v>
      </c>
    </row>
    <row r="26535" spans="12:19" x14ac:dyDescent="0.15">
      <c r="L26535">
        <f t="shared" si="622"/>
        <v>0</v>
      </c>
      <c r="M26535">
        <f t="shared" si="622"/>
        <v>0</v>
      </c>
      <c r="N26535">
        <f t="shared" si="622"/>
        <v>0</v>
      </c>
      <c r="O26535">
        <f t="shared" si="621"/>
        <v>0</v>
      </c>
      <c r="R26535" s="1">
        <v>737197.88853009301</v>
      </c>
      <c r="S26535">
        <v>3703</v>
      </c>
    </row>
    <row r="26536" spans="12:19" x14ac:dyDescent="0.15">
      <c r="L26536">
        <f t="shared" si="622"/>
        <v>0</v>
      </c>
      <c r="M26536">
        <f t="shared" si="622"/>
        <v>0</v>
      </c>
      <c r="N26536">
        <f t="shared" si="622"/>
        <v>0</v>
      </c>
      <c r="O26536">
        <f t="shared" si="621"/>
        <v>0</v>
      </c>
      <c r="R26536" s="1">
        <v>737197.88853009301</v>
      </c>
      <c r="S26536">
        <v>3703</v>
      </c>
    </row>
    <row r="26537" spans="12:19" x14ac:dyDescent="0.15">
      <c r="L26537">
        <f t="shared" si="622"/>
        <v>0</v>
      </c>
      <c r="M26537">
        <f t="shared" si="622"/>
        <v>0</v>
      </c>
      <c r="N26537">
        <f t="shared" si="622"/>
        <v>0</v>
      </c>
      <c r="O26537">
        <f t="shared" si="621"/>
        <v>0</v>
      </c>
      <c r="R26537" s="1">
        <v>737197.88854166702</v>
      </c>
      <c r="S26537">
        <v>3703</v>
      </c>
    </row>
    <row r="26538" spans="12:19" x14ac:dyDescent="0.15">
      <c r="L26538">
        <f t="shared" si="622"/>
        <v>0</v>
      </c>
      <c r="M26538">
        <f t="shared" si="622"/>
        <v>0</v>
      </c>
      <c r="N26538">
        <f t="shared" si="622"/>
        <v>0</v>
      </c>
      <c r="O26538">
        <f t="shared" si="621"/>
        <v>0</v>
      </c>
      <c r="R26538" s="1">
        <v>737197.88854166702</v>
      </c>
      <c r="S26538">
        <v>3703</v>
      </c>
    </row>
    <row r="26539" spans="12:19" x14ac:dyDescent="0.15">
      <c r="L26539">
        <f t="shared" si="622"/>
        <v>0</v>
      </c>
      <c r="M26539">
        <f t="shared" si="622"/>
        <v>0</v>
      </c>
      <c r="N26539">
        <f t="shared" si="622"/>
        <v>0</v>
      </c>
      <c r="O26539">
        <f t="shared" si="621"/>
        <v>0</v>
      </c>
      <c r="R26539" s="1">
        <v>737197.88855324103</v>
      </c>
      <c r="S26539">
        <v>3703</v>
      </c>
    </row>
    <row r="26540" spans="12:19" x14ac:dyDescent="0.15">
      <c r="L26540">
        <f t="shared" si="622"/>
        <v>0</v>
      </c>
      <c r="M26540">
        <f t="shared" si="622"/>
        <v>0</v>
      </c>
      <c r="N26540">
        <f t="shared" si="622"/>
        <v>0</v>
      </c>
      <c r="O26540">
        <f t="shared" si="621"/>
        <v>0</v>
      </c>
      <c r="R26540" s="1">
        <v>737197.88855324103</v>
      </c>
      <c r="S26540">
        <v>3703</v>
      </c>
    </row>
    <row r="26541" spans="12:19" x14ac:dyDescent="0.15">
      <c r="L26541">
        <f t="shared" si="622"/>
        <v>0</v>
      </c>
      <c r="M26541">
        <f t="shared" si="622"/>
        <v>0</v>
      </c>
      <c r="N26541">
        <f t="shared" si="622"/>
        <v>0</v>
      </c>
      <c r="O26541">
        <f t="shared" si="621"/>
        <v>0</v>
      </c>
      <c r="R26541" s="1">
        <v>737197.88856481505</v>
      </c>
      <c r="S26541">
        <v>3703</v>
      </c>
    </row>
    <row r="26542" spans="12:19" x14ac:dyDescent="0.15">
      <c r="L26542">
        <f t="shared" si="622"/>
        <v>0</v>
      </c>
      <c r="M26542">
        <f t="shared" si="622"/>
        <v>0</v>
      </c>
      <c r="N26542">
        <f t="shared" si="622"/>
        <v>0</v>
      </c>
      <c r="O26542">
        <f t="shared" si="621"/>
        <v>0</v>
      </c>
      <c r="R26542" s="1">
        <v>737197.88856481505</v>
      </c>
      <c r="S26542">
        <v>3703</v>
      </c>
    </row>
    <row r="26543" spans="12:19" x14ac:dyDescent="0.15">
      <c r="L26543">
        <f t="shared" si="622"/>
        <v>0</v>
      </c>
      <c r="M26543">
        <f t="shared" si="622"/>
        <v>0</v>
      </c>
      <c r="N26543">
        <f t="shared" si="622"/>
        <v>0</v>
      </c>
      <c r="O26543">
        <f t="shared" si="621"/>
        <v>0</v>
      </c>
      <c r="R26543" s="1">
        <v>737197.88857638906</v>
      </c>
      <c r="S26543">
        <v>3703</v>
      </c>
    </row>
    <row r="26544" spans="12:19" x14ac:dyDescent="0.15">
      <c r="L26544">
        <f t="shared" si="622"/>
        <v>0</v>
      </c>
      <c r="M26544">
        <f t="shared" si="622"/>
        <v>0</v>
      </c>
      <c r="N26544">
        <f t="shared" si="622"/>
        <v>0</v>
      </c>
      <c r="O26544">
        <f t="shared" si="621"/>
        <v>0</v>
      </c>
      <c r="R26544" s="1">
        <v>737197.88857638906</v>
      </c>
      <c r="S26544">
        <v>3703</v>
      </c>
    </row>
    <row r="26545" spans="12:19" x14ac:dyDescent="0.15">
      <c r="L26545">
        <f t="shared" si="622"/>
        <v>0</v>
      </c>
      <c r="M26545">
        <f t="shared" si="622"/>
        <v>0</v>
      </c>
      <c r="N26545">
        <f t="shared" si="622"/>
        <v>0</v>
      </c>
      <c r="O26545">
        <f t="shared" si="621"/>
        <v>0</v>
      </c>
      <c r="R26545" s="1">
        <v>737197.88858796295</v>
      </c>
      <c r="S26545">
        <v>3702</v>
      </c>
    </row>
    <row r="26546" spans="12:19" x14ac:dyDescent="0.15">
      <c r="L26546">
        <f t="shared" si="622"/>
        <v>0</v>
      </c>
      <c r="M26546">
        <f t="shared" si="622"/>
        <v>0</v>
      </c>
      <c r="N26546">
        <f t="shared" si="622"/>
        <v>0</v>
      </c>
      <c r="O26546">
        <f t="shared" si="621"/>
        <v>0</v>
      </c>
      <c r="R26546" s="1">
        <v>737197.88858796295</v>
      </c>
      <c r="S26546">
        <v>3703</v>
      </c>
    </row>
    <row r="26547" spans="12:19" x14ac:dyDescent="0.15">
      <c r="L26547">
        <f t="shared" si="622"/>
        <v>0</v>
      </c>
      <c r="M26547">
        <f t="shared" si="622"/>
        <v>0</v>
      </c>
      <c r="N26547">
        <f t="shared" si="622"/>
        <v>0</v>
      </c>
      <c r="O26547">
        <f t="shared" si="621"/>
        <v>0</v>
      </c>
      <c r="R26547" s="1">
        <v>737197.88859953696</v>
      </c>
      <c r="S26547">
        <v>3703</v>
      </c>
    </row>
    <row r="26548" spans="12:19" x14ac:dyDescent="0.15">
      <c r="L26548">
        <f t="shared" si="622"/>
        <v>0</v>
      </c>
      <c r="M26548">
        <f t="shared" si="622"/>
        <v>0</v>
      </c>
      <c r="N26548">
        <f t="shared" si="622"/>
        <v>0</v>
      </c>
      <c r="O26548">
        <f t="shared" si="621"/>
        <v>0</v>
      </c>
      <c r="R26548" s="1">
        <v>737197.88859953696</v>
      </c>
      <c r="S26548">
        <v>3702</v>
      </c>
    </row>
    <row r="26549" spans="12:19" x14ac:dyDescent="0.15">
      <c r="L26549">
        <f t="shared" si="622"/>
        <v>0</v>
      </c>
      <c r="M26549">
        <f t="shared" si="622"/>
        <v>0</v>
      </c>
      <c r="N26549">
        <f t="shared" si="622"/>
        <v>0</v>
      </c>
      <c r="O26549">
        <f t="shared" si="621"/>
        <v>0</v>
      </c>
      <c r="R26549" s="1">
        <v>737197.88861111098</v>
      </c>
      <c r="S26549">
        <v>3703</v>
      </c>
    </row>
    <row r="26550" spans="12:19" x14ac:dyDescent="0.15">
      <c r="L26550">
        <f t="shared" si="622"/>
        <v>0</v>
      </c>
      <c r="M26550">
        <f t="shared" si="622"/>
        <v>0</v>
      </c>
      <c r="N26550">
        <f t="shared" si="622"/>
        <v>0</v>
      </c>
      <c r="O26550">
        <f t="shared" si="621"/>
        <v>0</v>
      </c>
      <c r="R26550" s="1">
        <v>737197.88861111098</v>
      </c>
      <c r="S26550">
        <v>3702</v>
      </c>
    </row>
    <row r="26551" spans="12:19" x14ac:dyDescent="0.15">
      <c r="L26551">
        <f t="shared" si="622"/>
        <v>0</v>
      </c>
      <c r="M26551">
        <f t="shared" si="622"/>
        <v>0</v>
      </c>
      <c r="N26551">
        <f t="shared" si="622"/>
        <v>0</v>
      </c>
      <c r="O26551">
        <f t="shared" si="621"/>
        <v>0</v>
      </c>
      <c r="R26551" s="1">
        <v>737197.88862268499</v>
      </c>
      <c r="S26551">
        <v>3702</v>
      </c>
    </row>
    <row r="26552" spans="12:19" x14ac:dyDescent="0.15">
      <c r="L26552">
        <f t="shared" si="622"/>
        <v>0</v>
      </c>
      <c r="M26552">
        <f t="shared" si="622"/>
        <v>0</v>
      </c>
      <c r="N26552">
        <f t="shared" si="622"/>
        <v>0</v>
      </c>
      <c r="O26552">
        <f t="shared" si="621"/>
        <v>0</v>
      </c>
      <c r="R26552" s="1">
        <v>737197.88862268499</v>
      </c>
      <c r="S26552">
        <v>3702</v>
      </c>
    </row>
    <row r="26553" spans="12:19" x14ac:dyDescent="0.15">
      <c r="L26553">
        <f t="shared" si="622"/>
        <v>0</v>
      </c>
      <c r="M26553">
        <f t="shared" si="622"/>
        <v>0</v>
      </c>
      <c r="N26553">
        <f t="shared" si="622"/>
        <v>0</v>
      </c>
      <c r="O26553">
        <f t="shared" si="621"/>
        <v>0</v>
      </c>
      <c r="R26553" s="1">
        <v>737197.888634259</v>
      </c>
      <c r="S26553">
        <v>3701</v>
      </c>
    </row>
    <row r="26554" spans="12:19" x14ac:dyDescent="0.15">
      <c r="L26554">
        <f t="shared" si="622"/>
        <v>0</v>
      </c>
      <c r="M26554">
        <f t="shared" si="622"/>
        <v>0</v>
      </c>
      <c r="N26554">
        <f t="shared" si="622"/>
        <v>0</v>
      </c>
      <c r="O26554">
        <f t="shared" si="621"/>
        <v>0</v>
      </c>
      <c r="R26554" s="1">
        <v>737197.888634259</v>
      </c>
      <c r="S26554">
        <v>3702</v>
      </c>
    </row>
    <row r="26555" spans="12:19" x14ac:dyDescent="0.15">
      <c r="L26555">
        <f t="shared" si="622"/>
        <v>0</v>
      </c>
      <c r="M26555">
        <f t="shared" si="622"/>
        <v>0</v>
      </c>
      <c r="N26555">
        <f t="shared" si="622"/>
        <v>0</v>
      </c>
      <c r="O26555">
        <f t="shared" si="621"/>
        <v>0</v>
      </c>
      <c r="R26555" s="1">
        <v>737197.88864583301</v>
      </c>
      <c r="S26555">
        <v>3702</v>
      </c>
    </row>
    <row r="26556" spans="12:19" x14ac:dyDescent="0.15">
      <c r="L26556">
        <f t="shared" si="622"/>
        <v>0</v>
      </c>
      <c r="M26556">
        <f t="shared" si="622"/>
        <v>0</v>
      </c>
      <c r="N26556">
        <f t="shared" si="622"/>
        <v>0</v>
      </c>
      <c r="O26556">
        <f t="shared" si="621"/>
        <v>0</v>
      </c>
      <c r="R26556" s="1">
        <v>737197.88864583301</v>
      </c>
      <c r="S26556">
        <v>3702</v>
      </c>
    </row>
    <row r="26557" spans="12:19" x14ac:dyDescent="0.15">
      <c r="L26557">
        <f t="shared" si="622"/>
        <v>0</v>
      </c>
      <c r="M26557">
        <f t="shared" si="622"/>
        <v>0</v>
      </c>
      <c r="N26557">
        <f t="shared" si="622"/>
        <v>0</v>
      </c>
      <c r="O26557">
        <f t="shared" si="621"/>
        <v>0</v>
      </c>
      <c r="R26557" s="1">
        <v>737197.88865740795</v>
      </c>
      <c r="S26557">
        <v>3702</v>
      </c>
    </row>
    <row r="26558" spans="12:19" x14ac:dyDescent="0.15">
      <c r="L26558">
        <f t="shared" si="622"/>
        <v>0</v>
      </c>
      <c r="M26558">
        <f t="shared" si="622"/>
        <v>0</v>
      </c>
      <c r="N26558">
        <f t="shared" si="622"/>
        <v>0</v>
      </c>
      <c r="O26558">
        <f t="shared" si="621"/>
        <v>0</v>
      </c>
      <c r="R26558" s="1">
        <v>737197.88865740795</v>
      </c>
      <c r="S26558">
        <v>3702</v>
      </c>
    </row>
    <row r="26559" spans="12:19" x14ac:dyDescent="0.15">
      <c r="L26559">
        <f t="shared" si="622"/>
        <v>0</v>
      </c>
      <c r="M26559">
        <f t="shared" si="622"/>
        <v>0</v>
      </c>
      <c r="N26559">
        <f t="shared" si="622"/>
        <v>0</v>
      </c>
      <c r="O26559">
        <f t="shared" si="621"/>
        <v>0</v>
      </c>
      <c r="R26559" s="1">
        <v>737197.88866898196</v>
      </c>
      <c r="S26559">
        <v>3702</v>
      </c>
    </row>
    <row r="26560" spans="12:19" x14ac:dyDescent="0.15">
      <c r="L26560">
        <f t="shared" si="622"/>
        <v>0</v>
      </c>
      <c r="M26560">
        <f t="shared" si="622"/>
        <v>0</v>
      </c>
      <c r="N26560">
        <f t="shared" si="622"/>
        <v>0</v>
      </c>
      <c r="O26560">
        <f t="shared" si="621"/>
        <v>0</v>
      </c>
      <c r="R26560" s="1">
        <v>737197.88866898196</v>
      </c>
      <c r="S26560">
        <v>3700</v>
      </c>
    </row>
    <row r="26561" spans="12:19" x14ac:dyDescent="0.15">
      <c r="L26561">
        <f t="shared" si="622"/>
        <v>0</v>
      </c>
      <c r="M26561">
        <f t="shared" si="622"/>
        <v>0</v>
      </c>
      <c r="N26561">
        <f t="shared" si="622"/>
        <v>0</v>
      </c>
      <c r="O26561">
        <f t="shared" si="621"/>
        <v>0</v>
      </c>
      <c r="R26561" s="1">
        <v>737197.88868055597</v>
      </c>
      <c r="S26561">
        <v>3701</v>
      </c>
    </row>
    <row r="26562" spans="12:19" x14ac:dyDescent="0.15">
      <c r="L26562">
        <f t="shared" si="622"/>
        <v>0</v>
      </c>
      <c r="M26562">
        <f t="shared" si="622"/>
        <v>0</v>
      </c>
      <c r="N26562">
        <f t="shared" si="622"/>
        <v>0</v>
      </c>
      <c r="O26562">
        <f t="shared" si="622"/>
        <v>0</v>
      </c>
      <c r="R26562" s="1">
        <v>737197.88868055597</v>
      </c>
      <c r="S26562">
        <v>3701</v>
      </c>
    </row>
    <row r="26563" spans="12:19" x14ac:dyDescent="0.15">
      <c r="L26563">
        <f t="shared" ref="L26563:O26626" si="623">B26563-H26563</f>
        <v>0</v>
      </c>
      <c r="M26563">
        <f t="shared" si="623"/>
        <v>0</v>
      </c>
      <c r="N26563">
        <f t="shared" si="623"/>
        <v>0</v>
      </c>
      <c r="O26563">
        <f t="shared" si="623"/>
        <v>0</v>
      </c>
      <c r="R26563" s="1">
        <v>737197.88869212999</v>
      </c>
      <c r="S26563">
        <v>3701</v>
      </c>
    </row>
    <row r="26564" spans="12:19" x14ac:dyDescent="0.15">
      <c r="L26564">
        <f t="shared" si="623"/>
        <v>0</v>
      </c>
      <c r="M26564">
        <f t="shared" si="623"/>
        <v>0</v>
      </c>
      <c r="N26564">
        <f t="shared" si="623"/>
        <v>0</v>
      </c>
      <c r="O26564">
        <f t="shared" si="623"/>
        <v>0</v>
      </c>
      <c r="R26564" s="1">
        <v>737197.88869212999</v>
      </c>
      <c r="S26564">
        <v>3702</v>
      </c>
    </row>
    <row r="26565" spans="12:19" x14ac:dyDescent="0.15">
      <c r="L26565">
        <f t="shared" si="623"/>
        <v>0</v>
      </c>
      <c r="M26565">
        <f t="shared" si="623"/>
        <v>0</v>
      </c>
      <c r="N26565">
        <f t="shared" si="623"/>
        <v>0</v>
      </c>
      <c r="O26565">
        <f t="shared" si="623"/>
        <v>0</v>
      </c>
      <c r="R26565" s="1">
        <v>737197.888703704</v>
      </c>
      <c r="S26565">
        <v>3703</v>
      </c>
    </row>
    <row r="26566" spans="12:19" x14ac:dyDescent="0.15">
      <c r="L26566">
        <f t="shared" si="623"/>
        <v>0</v>
      </c>
      <c r="M26566">
        <f t="shared" si="623"/>
        <v>0</v>
      </c>
      <c r="N26566">
        <f t="shared" si="623"/>
        <v>0</v>
      </c>
      <c r="O26566">
        <f t="shared" si="623"/>
        <v>0</v>
      </c>
      <c r="R26566" s="1">
        <v>737197.888703704</v>
      </c>
      <c r="S26566">
        <v>3702</v>
      </c>
    </row>
    <row r="26567" spans="12:19" x14ac:dyDescent="0.15">
      <c r="L26567">
        <f t="shared" si="623"/>
        <v>0</v>
      </c>
      <c r="M26567">
        <f t="shared" si="623"/>
        <v>0</v>
      </c>
      <c r="N26567">
        <f t="shared" si="623"/>
        <v>0</v>
      </c>
      <c r="O26567">
        <f t="shared" si="623"/>
        <v>0</v>
      </c>
      <c r="R26567" s="1">
        <v>737197.88871527801</v>
      </c>
      <c r="S26567">
        <v>3702</v>
      </c>
    </row>
    <row r="26568" spans="12:19" x14ac:dyDescent="0.15">
      <c r="L26568">
        <f t="shared" si="623"/>
        <v>0</v>
      </c>
      <c r="M26568">
        <f t="shared" si="623"/>
        <v>0</v>
      </c>
      <c r="N26568">
        <f t="shared" si="623"/>
        <v>0</v>
      </c>
      <c r="O26568">
        <f t="shared" si="623"/>
        <v>0</v>
      </c>
      <c r="R26568" s="1">
        <v>737197.88871527801</v>
      </c>
      <c r="S26568">
        <v>3702</v>
      </c>
    </row>
    <row r="26569" spans="12:19" x14ac:dyDescent="0.15">
      <c r="L26569">
        <f t="shared" si="623"/>
        <v>0</v>
      </c>
      <c r="M26569">
        <f t="shared" si="623"/>
        <v>0</v>
      </c>
      <c r="N26569">
        <f t="shared" si="623"/>
        <v>0</v>
      </c>
      <c r="O26569">
        <f t="shared" si="623"/>
        <v>0</v>
      </c>
      <c r="R26569" s="1">
        <v>737197.88872685202</v>
      </c>
      <c r="S26569">
        <v>3702</v>
      </c>
    </row>
    <row r="26570" spans="12:19" x14ac:dyDescent="0.15">
      <c r="L26570">
        <f t="shared" si="623"/>
        <v>0</v>
      </c>
      <c r="M26570">
        <f t="shared" si="623"/>
        <v>0</v>
      </c>
      <c r="N26570">
        <f t="shared" si="623"/>
        <v>0</v>
      </c>
      <c r="O26570">
        <f t="shared" si="623"/>
        <v>0</v>
      </c>
      <c r="R26570" s="1">
        <v>737197.88872685202</v>
      </c>
      <c r="S26570">
        <v>3702</v>
      </c>
    </row>
    <row r="26571" spans="12:19" x14ac:dyDescent="0.15">
      <c r="L26571">
        <f t="shared" si="623"/>
        <v>0</v>
      </c>
      <c r="M26571">
        <f t="shared" si="623"/>
        <v>0</v>
      </c>
      <c r="N26571">
        <f t="shared" si="623"/>
        <v>0</v>
      </c>
      <c r="O26571">
        <f t="shared" si="623"/>
        <v>0</v>
      </c>
      <c r="R26571" s="1">
        <v>737197.88873842603</v>
      </c>
      <c r="S26571">
        <v>3702</v>
      </c>
    </row>
    <row r="26572" spans="12:19" x14ac:dyDescent="0.15">
      <c r="L26572">
        <f t="shared" si="623"/>
        <v>0</v>
      </c>
      <c r="M26572">
        <f t="shared" si="623"/>
        <v>0</v>
      </c>
      <c r="N26572">
        <f t="shared" si="623"/>
        <v>0</v>
      </c>
      <c r="O26572">
        <f t="shared" si="623"/>
        <v>0</v>
      </c>
      <c r="R26572" s="1">
        <v>737197.88873842603</v>
      </c>
      <c r="S26572">
        <v>3702</v>
      </c>
    </row>
    <row r="26573" spans="12:19" x14ac:dyDescent="0.15">
      <c r="L26573">
        <f t="shared" si="623"/>
        <v>0</v>
      </c>
      <c r="M26573">
        <f t="shared" si="623"/>
        <v>0</v>
      </c>
      <c r="N26573">
        <f t="shared" si="623"/>
        <v>0</v>
      </c>
      <c r="O26573">
        <f t="shared" si="623"/>
        <v>0</v>
      </c>
      <c r="R26573" s="1">
        <v>737197.88875000004</v>
      </c>
      <c r="S26573">
        <v>3703</v>
      </c>
    </row>
    <row r="26574" spans="12:19" x14ac:dyDescent="0.15">
      <c r="L26574">
        <f t="shared" si="623"/>
        <v>0</v>
      </c>
      <c r="M26574">
        <f t="shared" si="623"/>
        <v>0</v>
      </c>
      <c r="N26574">
        <f t="shared" si="623"/>
        <v>0</v>
      </c>
      <c r="O26574">
        <f t="shared" si="623"/>
        <v>0</v>
      </c>
      <c r="R26574" s="1">
        <v>737197.88875000004</v>
      </c>
      <c r="S26574">
        <v>3703</v>
      </c>
    </row>
    <row r="26575" spans="12:19" x14ac:dyDescent="0.15">
      <c r="L26575">
        <f t="shared" si="623"/>
        <v>0</v>
      </c>
      <c r="M26575">
        <f t="shared" si="623"/>
        <v>0</v>
      </c>
      <c r="N26575">
        <f t="shared" si="623"/>
        <v>0</v>
      </c>
      <c r="O26575">
        <f t="shared" si="623"/>
        <v>0</v>
      </c>
      <c r="R26575" s="1">
        <v>737197.88876157405</v>
      </c>
      <c r="S26575">
        <v>3702</v>
      </c>
    </row>
    <row r="26576" spans="12:19" x14ac:dyDescent="0.15">
      <c r="L26576">
        <f t="shared" si="623"/>
        <v>0</v>
      </c>
      <c r="M26576">
        <f t="shared" si="623"/>
        <v>0</v>
      </c>
      <c r="N26576">
        <f t="shared" si="623"/>
        <v>0</v>
      </c>
      <c r="O26576">
        <f t="shared" si="623"/>
        <v>0</v>
      </c>
      <c r="R26576" s="1">
        <v>737197.88876157405</v>
      </c>
      <c r="S26576">
        <v>3702</v>
      </c>
    </row>
    <row r="26577" spans="12:19" x14ac:dyDescent="0.15">
      <c r="L26577">
        <f t="shared" si="623"/>
        <v>0</v>
      </c>
      <c r="M26577">
        <f t="shared" si="623"/>
        <v>0</v>
      </c>
      <c r="N26577">
        <f t="shared" si="623"/>
        <v>0</v>
      </c>
      <c r="O26577">
        <f t="shared" si="623"/>
        <v>0</v>
      </c>
      <c r="R26577" s="1">
        <v>737197.88877314795</v>
      </c>
      <c r="S26577">
        <v>3702</v>
      </c>
    </row>
    <row r="26578" spans="12:19" x14ac:dyDescent="0.15">
      <c r="L26578">
        <f t="shared" si="623"/>
        <v>0</v>
      </c>
      <c r="M26578">
        <f t="shared" si="623"/>
        <v>0</v>
      </c>
      <c r="N26578">
        <f t="shared" si="623"/>
        <v>0</v>
      </c>
      <c r="O26578">
        <f t="shared" si="623"/>
        <v>0</v>
      </c>
      <c r="R26578" s="1">
        <v>737197.88877314795</v>
      </c>
      <c r="S26578">
        <v>3702</v>
      </c>
    </row>
    <row r="26579" spans="12:19" x14ac:dyDescent="0.15">
      <c r="L26579">
        <f t="shared" si="623"/>
        <v>0</v>
      </c>
      <c r="M26579">
        <f t="shared" si="623"/>
        <v>0</v>
      </c>
      <c r="N26579">
        <f t="shared" si="623"/>
        <v>0</v>
      </c>
      <c r="O26579">
        <f t="shared" si="623"/>
        <v>0</v>
      </c>
      <c r="R26579" s="1">
        <v>737197.88878472196</v>
      </c>
      <c r="S26579">
        <v>3702</v>
      </c>
    </row>
    <row r="26580" spans="12:19" x14ac:dyDescent="0.15">
      <c r="L26580">
        <f t="shared" si="623"/>
        <v>0</v>
      </c>
      <c r="M26580">
        <f t="shared" si="623"/>
        <v>0</v>
      </c>
      <c r="N26580">
        <f t="shared" si="623"/>
        <v>0</v>
      </c>
      <c r="O26580">
        <f t="shared" si="623"/>
        <v>0</v>
      </c>
      <c r="R26580" s="1">
        <v>737197.88878472196</v>
      </c>
      <c r="S26580">
        <v>3703</v>
      </c>
    </row>
    <row r="26581" spans="12:19" x14ac:dyDescent="0.15">
      <c r="L26581">
        <f t="shared" si="623"/>
        <v>0</v>
      </c>
      <c r="M26581">
        <f t="shared" si="623"/>
        <v>0</v>
      </c>
      <c r="N26581">
        <f t="shared" si="623"/>
        <v>0</v>
      </c>
      <c r="O26581">
        <f t="shared" si="623"/>
        <v>0</v>
      </c>
      <c r="R26581" s="1">
        <v>737197.88879629597</v>
      </c>
      <c r="S26581">
        <v>3703</v>
      </c>
    </row>
    <row r="26582" spans="12:19" x14ac:dyDescent="0.15">
      <c r="L26582">
        <f t="shared" si="623"/>
        <v>0</v>
      </c>
      <c r="M26582">
        <f t="shared" si="623"/>
        <v>0</v>
      </c>
      <c r="N26582">
        <f t="shared" si="623"/>
        <v>0</v>
      </c>
      <c r="O26582">
        <f t="shared" si="623"/>
        <v>0</v>
      </c>
      <c r="R26582" s="1">
        <v>737197.88879629597</v>
      </c>
      <c r="S26582">
        <v>3703</v>
      </c>
    </row>
    <row r="26583" spans="12:19" x14ac:dyDescent="0.15">
      <c r="L26583">
        <f t="shared" si="623"/>
        <v>0</v>
      </c>
      <c r="M26583">
        <f t="shared" si="623"/>
        <v>0</v>
      </c>
      <c r="N26583">
        <f t="shared" si="623"/>
        <v>0</v>
      </c>
      <c r="O26583">
        <f t="shared" si="623"/>
        <v>0</v>
      </c>
      <c r="R26583" s="1">
        <v>737197.88880786998</v>
      </c>
      <c r="S26583">
        <v>3703</v>
      </c>
    </row>
    <row r="26584" spans="12:19" x14ac:dyDescent="0.15">
      <c r="L26584">
        <f t="shared" si="623"/>
        <v>0</v>
      </c>
      <c r="M26584">
        <f t="shared" si="623"/>
        <v>0</v>
      </c>
      <c r="N26584">
        <f t="shared" si="623"/>
        <v>0</v>
      </c>
      <c r="O26584">
        <f t="shared" si="623"/>
        <v>0</v>
      </c>
      <c r="R26584" s="1">
        <v>737197.88880786998</v>
      </c>
      <c r="S26584">
        <v>3704</v>
      </c>
    </row>
    <row r="26585" spans="12:19" x14ac:dyDescent="0.15">
      <c r="L26585">
        <f t="shared" si="623"/>
        <v>0</v>
      </c>
      <c r="M26585">
        <f t="shared" si="623"/>
        <v>0</v>
      </c>
      <c r="N26585">
        <f t="shared" si="623"/>
        <v>0</v>
      </c>
      <c r="O26585">
        <f t="shared" si="623"/>
        <v>0</v>
      </c>
      <c r="R26585" s="1">
        <v>737197.88881944504</v>
      </c>
      <c r="S26585">
        <v>3703</v>
      </c>
    </row>
    <row r="26586" spans="12:19" x14ac:dyDescent="0.15">
      <c r="L26586">
        <f t="shared" si="623"/>
        <v>0</v>
      </c>
      <c r="M26586">
        <f t="shared" si="623"/>
        <v>0</v>
      </c>
      <c r="N26586">
        <f t="shared" si="623"/>
        <v>0</v>
      </c>
      <c r="O26586">
        <f t="shared" si="623"/>
        <v>0</v>
      </c>
      <c r="R26586" s="1">
        <v>737197.88881944504</v>
      </c>
      <c r="S26586">
        <v>3704</v>
      </c>
    </row>
    <row r="26587" spans="12:19" x14ac:dyDescent="0.15">
      <c r="L26587">
        <f t="shared" si="623"/>
        <v>0</v>
      </c>
      <c r="M26587">
        <f t="shared" si="623"/>
        <v>0</v>
      </c>
      <c r="N26587">
        <f t="shared" si="623"/>
        <v>0</v>
      </c>
      <c r="O26587">
        <f t="shared" si="623"/>
        <v>0</v>
      </c>
      <c r="R26587" s="1">
        <v>737197.88883101905</v>
      </c>
      <c r="S26587">
        <v>3703</v>
      </c>
    </row>
    <row r="26588" spans="12:19" x14ac:dyDescent="0.15">
      <c r="L26588">
        <f t="shared" si="623"/>
        <v>0</v>
      </c>
      <c r="M26588">
        <f t="shared" si="623"/>
        <v>0</v>
      </c>
      <c r="N26588">
        <f t="shared" si="623"/>
        <v>0</v>
      </c>
      <c r="O26588">
        <f t="shared" si="623"/>
        <v>0</v>
      </c>
      <c r="R26588" s="1">
        <v>737197.88883101905</v>
      </c>
      <c r="S26588">
        <v>3703</v>
      </c>
    </row>
    <row r="26589" spans="12:19" x14ac:dyDescent="0.15">
      <c r="L26589">
        <f t="shared" si="623"/>
        <v>0</v>
      </c>
      <c r="M26589">
        <f t="shared" si="623"/>
        <v>0</v>
      </c>
      <c r="N26589">
        <f t="shared" si="623"/>
        <v>0</v>
      </c>
      <c r="O26589">
        <f t="shared" si="623"/>
        <v>0</v>
      </c>
      <c r="R26589" s="1">
        <v>737197.88884259295</v>
      </c>
      <c r="S26589">
        <v>3702</v>
      </c>
    </row>
    <row r="26590" spans="12:19" x14ac:dyDescent="0.15">
      <c r="L26590">
        <f t="shared" si="623"/>
        <v>0</v>
      </c>
      <c r="M26590">
        <f t="shared" si="623"/>
        <v>0</v>
      </c>
      <c r="N26590">
        <f t="shared" si="623"/>
        <v>0</v>
      </c>
      <c r="O26590">
        <f t="shared" si="623"/>
        <v>0</v>
      </c>
      <c r="R26590" s="1">
        <v>737197.88884259295</v>
      </c>
      <c r="S26590">
        <v>3703</v>
      </c>
    </row>
    <row r="26591" spans="12:19" x14ac:dyDescent="0.15">
      <c r="L26591">
        <f t="shared" si="623"/>
        <v>0</v>
      </c>
      <c r="M26591">
        <f t="shared" si="623"/>
        <v>0</v>
      </c>
      <c r="N26591">
        <f t="shared" si="623"/>
        <v>0</v>
      </c>
      <c r="O26591">
        <f t="shared" si="623"/>
        <v>0</v>
      </c>
      <c r="R26591" s="1">
        <v>737197.88885416696</v>
      </c>
      <c r="S26591">
        <v>3704</v>
      </c>
    </row>
    <row r="26592" spans="12:19" x14ac:dyDescent="0.15">
      <c r="L26592">
        <f t="shared" si="623"/>
        <v>0</v>
      </c>
      <c r="M26592">
        <f t="shared" si="623"/>
        <v>0</v>
      </c>
      <c r="N26592">
        <f t="shared" si="623"/>
        <v>0</v>
      </c>
      <c r="O26592">
        <f t="shared" si="623"/>
        <v>0</v>
      </c>
      <c r="R26592" s="1">
        <v>737197.88885416696</v>
      </c>
      <c r="S26592">
        <v>3703</v>
      </c>
    </row>
    <row r="26593" spans="12:19" x14ac:dyDescent="0.15">
      <c r="L26593">
        <f t="shared" si="623"/>
        <v>0</v>
      </c>
      <c r="M26593">
        <f t="shared" si="623"/>
        <v>0</v>
      </c>
      <c r="N26593">
        <f t="shared" si="623"/>
        <v>0</v>
      </c>
      <c r="O26593">
        <f t="shared" si="623"/>
        <v>0</v>
      </c>
      <c r="R26593" s="1">
        <v>737197.88886574097</v>
      </c>
      <c r="S26593">
        <v>3703</v>
      </c>
    </row>
    <row r="26594" spans="12:19" x14ac:dyDescent="0.15">
      <c r="L26594">
        <f t="shared" si="623"/>
        <v>0</v>
      </c>
      <c r="M26594">
        <f t="shared" si="623"/>
        <v>0</v>
      </c>
      <c r="N26594">
        <f t="shared" si="623"/>
        <v>0</v>
      </c>
      <c r="O26594">
        <f t="shared" si="623"/>
        <v>0</v>
      </c>
      <c r="R26594" s="1">
        <v>737197.88886574097</v>
      </c>
      <c r="S26594">
        <v>3704</v>
      </c>
    </row>
    <row r="26595" spans="12:19" x14ac:dyDescent="0.15">
      <c r="L26595">
        <f t="shared" si="623"/>
        <v>0</v>
      </c>
      <c r="M26595">
        <f t="shared" si="623"/>
        <v>0</v>
      </c>
      <c r="N26595">
        <f t="shared" si="623"/>
        <v>0</v>
      </c>
      <c r="O26595">
        <f t="shared" si="623"/>
        <v>0</v>
      </c>
      <c r="R26595" s="1">
        <v>737197.88887731498</v>
      </c>
      <c r="S26595">
        <v>3703</v>
      </c>
    </row>
    <row r="26596" spans="12:19" x14ac:dyDescent="0.15">
      <c r="L26596">
        <f t="shared" si="623"/>
        <v>0</v>
      </c>
      <c r="M26596">
        <f t="shared" si="623"/>
        <v>0</v>
      </c>
      <c r="N26596">
        <f t="shared" si="623"/>
        <v>0</v>
      </c>
      <c r="O26596">
        <f t="shared" si="623"/>
        <v>0</v>
      </c>
      <c r="R26596" s="1">
        <v>737197.88887731498</v>
      </c>
      <c r="S26596">
        <v>3703</v>
      </c>
    </row>
    <row r="26597" spans="12:19" x14ac:dyDescent="0.15">
      <c r="L26597">
        <f t="shared" si="623"/>
        <v>0</v>
      </c>
      <c r="M26597">
        <f t="shared" si="623"/>
        <v>0</v>
      </c>
      <c r="N26597">
        <f t="shared" si="623"/>
        <v>0</v>
      </c>
      <c r="O26597">
        <f t="shared" si="623"/>
        <v>0</v>
      </c>
      <c r="R26597" s="1">
        <v>737197.88888888899</v>
      </c>
      <c r="S26597">
        <v>3704</v>
      </c>
    </row>
    <row r="26598" spans="12:19" x14ac:dyDescent="0.15">
      <c r="L26598">
        <f t="shared" si="623"/>
        <v>0</v>
      </c>
      <c r="M26598">
        <f t="shared" si="623"/>
        <v>0</v>
      </c>
      <c r="N26598">
        <f t="shared" si="623"/>
        <v>0</v>
      </c>
      <c r="O26598">
        <f t="shared" si="623"/>
        <v>0</v>
      </c>
      <c r="R26598" s="1">
        <v>737197.88888888899</v>
      </c>
      <c r="S26598">
        <v>3704</v>
      </c>
    </row>
    <row r="26599" spans="12:19" x14ac:dyDescent="0.15">
      <c r="L26599">
        <f t="shared" si="623"/>
        <v>0</v>
      </c>
      <c r="M26599">
        <f t="shared" si="623"/>
        <v>0</v>
      </c>
      <c r="N26599">
        <f t="shared" si="623"/>
        <v>0</v>
      </c>
      <c r="O26599">
        <f t="shared" si="623"/>
        <v>0</v>
      </c>
      <c r="R26599" s="1">
        <v>737197.888900463</v>
      </c>
      <c r="S26599">
        <v>3705</v>
      </c>
    </row>
    <row r="26600" spans="12:19" x14ac:dyDescent="0.15">
      <c r="L26600">
        <f t="shared" si="623"/>
        <v>0</v>
      </c>
      <c r="M26600">
        <f t="shared" si="623"/>
        <v>0</v>
      </c>
      <c r="N26600">
        <f t="shared" si="623"/>
        <v>0</v>
      </c>
      <c r="O26600">
        <f t="shared" si="623"/>
        <v>0</v>
      </c>
      <c r="R26600" s="1">
        <v>737197.888900463</v>
      </c>
      <c r="S26600">
        <v>3704</v>
      </c>
    </row>
    <row r="26601" spans="12:19" x14ac:dyDescent="0.15">
      <c r="L26601">
        <f t="shared" si="623"/>
        <v>0</v>
      </c>
      <c r="M26601">
        <f t="shared" si="623"/>
        <v>0</v>
      </c>
      <c r="N26601">
        <f t="shared" si="623"/>
        <v>0</v>
      </c>
      <c r="O26601">
        <f t="shared" si="623"/>
        <v>0</v>
      </c>
      <c r="R26601" s="1">
        <v>737197.88891203701</v>
      </c>
      <c r="S26601">
        <v>3704</v>
      </c>
    </row>
    <row r="26602" spans="12:19" x14ac:dyDescent="0.15">
      <c r="L26602">
        <f t="shared" si="623"/>
        <v>0</v>
      </c>
      <c r="M26602">
        <f t="shared" si="623"/>
        <v>0</v>
      </c>
      <c r="N26602">
        <f t="shared" si="623"/>
        <v>0</v>
      </c>
      <c r="O26602">
        <f t="shared" si="623"/>
        <v>0</v>
      </c>
      <c r="R26602" s="1">
        <v>737197.88891203701</v>
      </c>
      <c r="S26602">
        <v>3702</v>
      </c>
    </row>
    <row r="26603" spans="12:19" x14ac:dyDescent="0.15">
      <c r="L26603">
        <f t="shared" si="623"/>
        <v>0</v>
      </c>
      <c r="M26603">
        <f t="shared" si="623"/>
        <v>0</v>
      </c>
      <c r="N26603">
        <f t="shared" si="623"/>
        <v>0</v>
      </c>
      <c r="O26603">
        <f t="shared" si="623"/>
        <v>0</v>
      </c>
      <c r="R26603" s="1">
        <v>737197.88892361103</v>
      </c>
      <c r="S26603">
        <v>3703</v>
      </c>
    </row>
    <row r="26604" spans="12:19" x14ac:dyDescent="0.15">
      <c r="L26604">
        <f t="shared" si="623"/>
        <v>0</v>
      </c>
      <c r="M26604">
        <f t="shared" si="623"/>
        <v>0</v>
      </c>
      <c r="N26604">
        <f t="shared" si="623"/>
        <v>0</v>
      </c>
      <c r="O26604">
        <f t="shared" si="623"/>
        <v>0</v>
      </c>
      <c r="R26604" s="1">
        <v>737197.88892361103</v>
      </c>
      <c r="S26604">
        <v>3703</v>
      </c>
    </row>
    <row r="26605" spans="12:19" x14ac:dyDescent="0.15">
      <c r="L26605">
        <f t="shared" si="623"/>
        <v>0</v>
      </c>
      <c r="M26605">
        <f t="shared" si="623"/>
        <v>0</v>
      </c>
      <c r="N26605">
        <f t="shared" si="623"/>
        <v>0</v>
      </c>
      <c r="O26605">
        <f t="shared" si="623"/>
        <v>0</v>
      </c>
      <c r="R26605" s="1">
        <v>737197.88893518504</v>
      </c>
      <c r="S26605">
        <v>3704</v>
      </c>
    </row>
    <row r="26606" spans="12:19" x14ac:dyDescent="0.15">
      <c r="L26606">
        <f t="shared" si="623"/>
        <v>0</v>
      </c>
      <c r="M26606">
        <f t="shared" si="623"/>
        <v>0</v>
      </c>
      <c r="N26606">
        <f t="shared" si="623"/>
        <v>0</v>
      </c>
      <c r="O26606">
        <f t="shared" si="623"/>
        <v>0</v>
      </c>
      <c r="R26606" s="1">
        <v>737197.88893518504</v>
      </c>
      <c r="S26606">
        <v>3704</v>
      </c>
    </row>
    <row r="26607" spans="12:19" x14ac:dyDescent="0.15">
      <c r="L26607">
        <f t="shared" si="623"/>
        <v>0</v>
      </c>
      <c r="M26607">
        <f t="shared" si="623"/>
        <v>0</v>
      </c>
      <c r="N26607">
        <f t="shared" si="623"/>
        <v>0</v>
      </c>
      <c r="O26607">
        <f t="shared" si="623"/>
        <v>0</v>
      </c>
      <c r="R26607" s="1">
        <v>737197.88894675905</v>
      </c>
      <c r="S26607">
        <v>3703</v>
      </c>
    </row>
    <row r="26608" spans="12:19" x14ac:dyDescent="0.15">
      <c r="L26608">
        <f t="shared" si="623"/>
        <v>0</v>
      </c>
      <c r="M26608">
        <f t="shared" si="623"/>
        <v>0</v>
      </c>
      <c r="N26608">
        <f t="shared" si="623"/>
        <v>0</v>
      </c>
      <c r="O26608">
        <f t="shared" si="623"/>
        <v>0</v>
      </c>
      <c r="R26608" s="1">
        <v>737197.88894675905</v>
      </c>
      <c r="S26608">
        <v>3704</v>
      </c>
    </row>
    <row r="26609" spans="12:19" x14ac:dyDescent="0.15">
      <c r="L26609">
        <f t="shared" si="623"/>
        <v>0</v>
      </c>
      <c r="M26609">
        <f t="shared" si="623"/>
        <v>0</v>
      </c>
      <c r="N26609">
        <f t="shared" si="623"/>
        <v>0</v>
      </c>
      <c r="O26609">
        <f t="shared" si="623"/>
        <v>0</v>
      </c>
      <c r="R26609" s="1">
        <v>737197.88895833294</v>
      </c>
      <c r="S26609">
        <v>3703</v>
      </c>
    </row>
    <row r="26610" spans="12:19" x14ac:dyDescent="0.15">
      <c r="L26610">
        <f t="shared" si="623"/>
        <v>0</v>
      </c>
      <c r="M26610">
        <f t="shared" si="623"/>
        <v>0</v>
      </c>
      <c r="N26610">
        <f t="shared" si="623"/>
        <v>0</v>
      </c>
      <c r="O26610">
        <f t="shared" si="623"/>
        <v>0</v>
      </c>
      <c r="R26610" s="1">
        <v>737197.88895833294</v>
      </c>
      <c r="S26610">
        <v>3704</v>
      </c>
    </row>
    <row r="26611" spans="12:19" x14ac:dyDescent="0.15">
      <c r="L26611">
        <f t="shared" si="623"/>
        <v>0</v>
      </c>
      <c r="M26611">
        <f t="shared" si="623"/>
        <v>0</v>
      </c>
      <c r="N26611">
        <f t="shared" si="623"/>
        <v>0</v>
      </c>
      <c r="O26611">
        <f t="shared" si="623"/>
        <v>0</v>
      </c>
      <c r="R26611" s="1">
        <v>737197.88896990696</v>
      </c>
      <c r="S26611">
        <v>3703</v>
      </c>
    </row>
    <row r="26612" spans="12:19" x14ac:dyDescent="0.15">
      <c r="L26612">
        <f t="shared" si="623"/>
        <v>0</v>
      </c>
      <c r="M26612">
        <f t="shared" si="623"/>
        <v>0</v>
      </c>
      <c r="N26612">
        <f t="shared" si="623"/>
        <v>0</v>
      </c>
      <c r="O26612">
        <f t="shared" si="623"/>
        <v>0</v>
      </c>
      <c r="R26612" s="1">
        <v>737197.88896990696</v>
      </c>
      <c r="S26612">
        <v>3703</v>
      </c>
    </row>
    <row r="26613" spans="12:19" x14ac:dyDescent="0.15">
      <c r="L26613">
        <f t="shared" si="623"/>
        <v>0</v>
      </c>
      <c r="M26613">
        <f t="shared" si="623"/>
        <v>0</v>
      </c>
      <c r="N26613">
        <f t="shared" si="623"/>
        <v>0</v>
      </c>
      <c r="O26613">
        <f t="shared" si="623"/>
        <v>0</v>
      </c>
      <c r="R26613" s="1">
        <v>737197.88898148201</v>
      </c>
      <c r="S26613">
        <v>3702</v>
      </c>
    </row>
    <row r="26614" spans="12:19" x14ac:dyDescent="0.15">
      <c r="L26614">
        <f t="shared" si="623"/>
        <v>0</v>
      </c>
      <c r="M26614">
        <f t="shared" si="623"/>
        <v>0</v>
      </c>
      <c r="N26614">
        <f t="shared" si="623"/>
        <v>0</v>
      </c>
      <c r="O26614">
        <f t="shared" si="623"/>
        <v>0</v>
      </c>
      <c r="R26614" s="1">
        <v>737197.88898148201</v>
      </c>
      <c r="S26614">
        <v>3702</v>
      </c>
    </row>
    <row r="26615" spans="12:19" x14ac:dyDescent="0.15">
      <c r="L26615">
        <f t="shared" si="623"/>
        <v>0</v>
      </c>
      <c r="M26615">
        <f t="shared" si="623"/>
        <v>0</v>
      </c>
      <c r="N26615">
        <f t="shared" si="623"/>
        <v>0</v>
      </c>
      <c r="O26615">
        <f t="shared" si="623"/>
        <v>0</v>
      </c>
      <c r="R26615" s="1">
        <v>737197.88899305603</v>
      </c>
      <c r="S26615">
        <v>3702</v>
      </c>
    </row>
    <row r="26616" spans="12:19" x14ac:dyDescent="0.15">
      <c r="L26616">
        <f t="shared" si="623"/>
        <v>0</v>
      </c>
      <c r="M26616">
        <f t="shared" si="623"/>
        <v>0</v>
      </c>
      <c r="N26616">
        <f t="shared" si="623"/>
        <v>0</v>
      </c>
      <c r="O26616">
        <f t="shared" si="623"/>
        <v>0</v>
      </c>
      <c r="R26616" s="1">
        <v>737197.88899305603</v>
      </c>
      <c r="S26616">
        <v>3702</v>
      </c>
    </row>
    <row r="26617" spans="12:19" x14ac:dyDescent="0.15">
      <c r="L26617">
        <f t="shared" si="623"/>
        <v>0</v>
      </c>
      <c r="M26617">
        <f t="shared" si="623"/>
        <v>0</v>
      </c>
      <c r="N26617">
        <f t="shared" si="623"/>
        <v>0</v>
      </c>
      <c r="O26617">
        <f t="shared" si="623"/>
        <v>0</v>
      </c>
      <c r="R26617" s="1">
        <v>737197.88900463004</v>
      </c>
      <c r="S26617">
        <v>3701</v>
      </c>
    </row>
    <row r="26618" spans="12:19" x14ac:dyDescent="0.15">
      <c r="L26618">
        <f t="shared" si="623"/>
        <v>0</v>
      </c>
      <c r="M26618">
        <f t="shared" si="623"/>
        <v>0</v>
      </c>
      <c r="N26618">
        <f t="shared" si="623"/>
        <v>0</v>
      </c>
      <c r="O26618">
        <f t="shared" si="623"/>
        <v>0</v>
      </c>
      <c r="R26618" s="1">
        <v>737197.88900463004</v>
      </c>
      <c r="S26618">
        <v>3702</v>
      </c>
    </row>
    <row r="26619" spans="12:19" x14ac:dyDescent="0.15">
      <c r="L26619">
        <f t="shared" si="623"/>
        <v>0</v>
      </c>
      <c r="M26619">
        <f t="shared" si="623"/>
        <v>0</v>
      </c>
      <c r="N26619">
        <f t="shared" si="623"/>
        <v>0</v>
      </c>
      <c r="O26619">
        <f t="shared" si="623"/>
        <v>0</v>
      </c>
      <c r="R26619" s="1">
        <v>737197.88901620405</v>
      </c>
      <c r="S26619">
        <v>3701</v>
      </c>
    </row>
    <row r="26620" spans="12:19" x14ac:dyDescent="0.15">
      <c r="L26620">
        <f t="shared" si="623"/>
        <v>0</v>
      </c>
      <c r="M26620">
        <f t="shared" si="623"/>
        <v>0</v>
      </c>
      <c r="N26620">
        <f t="shared" si="623"/>
        <v>0</v>
      </c>
      <c r="O26620">
        <f t="shared" si="623"/>
        <v>0</v>
      </c>
      <c r="R26620" s="1">
        <v>737197.88901620405</v>
      </c>
      <c r="S26620">
        <v>3701</v>
      </c>
    </row>
    <row r="26621" spans="12:19" x14ac:dyDescent="0.15">
      <c r="L26621">
        <f t="shared" si="623"/>
        <v>0</v>
      </c>
      <c r="M26621">
        <f t="shared" si="623"/>
        <v>0</v>
      </c>
      <c r="N26621">
        <f t="shared" si="623"/>
        <v>0</v>
      </c>
      <c r="O26621">
        <f t="shared" si="623"/>
        <v>0</v>
      </c>
      <c r="R26621" s="1">
        <v>737197.88902777794</v>
      </c>
      <c r="S26621">
        <v>3700</v>
      </c>
    </row>
    <row r="26622" spans="12:19" x14ac:dyDescent="0.15">
      <c r="L26622">
        <f t="shared" si="623"/>
        <v>0</v>
      </c>
      <c r="M26622">
        <f t="shared" si="623"/>
        <v>0</v>
      </c>
      <c r="N26622">
        <f t="shared" si="623"/>
        <v>0</v>
      </c>
      <c r="O26622">
        <f t="shared" si="623"/>
        <v>0</v>
      </c>
      <c r="R26622" s="1">
        <v>737197.88902777794</v>
      </c>
      <c r="S26622">
        <v>3700</v>
      </c>
    </row>
    <row r="26623" spans="12:19" x14ac:dyDescent="0.15">
      <c r="L26623">
        <f t="shared" si="623"/>
        <v>0</v>
      </c>
      <c r="M26623">
        <f t="shared" si="623"/>
        <v>0</v>
      </c>
      <c r="N26623">
        <f t="shared" si="623"/>
        <v>0</v>
      </c>
      <c r="O26623">
        <f t="shared" si="623"/>
        <v>0</v>
      </c>
      <c r="R26623" s="1">
        <v>737197.88903935195</v>
      </c>
      <c r="S26623">
        <v>3700</v>
      </c>
    </row>
    <row r="26624" spans="12:19" x14ac:dyDescent="0.15">
      <c r="L26624">
        <f t="shared" si="623"/>
        <v>0</v>
      </c>
      <c r="M26624">
        <f t="shared" si="623"/>
        <v>0</v>
      </c>
      <c r="N26624">
        <f t="shared" si="623"/>
        <v>0</v>
      </c>
      <c r="O26624">
        <f t="shared" si="623"/>
        <v>0</v>
      </c>
      <c r="R26624" s="1">
        <v>737197.88903935195</v>
      </c>
      <c r="S26624">
        <v>3700</v>
      </c>
    </row>
    <row r="26625" spans="12:19" x14ac:dyDescent="0.15">
      <c r="L26625">
        <f t="shared" si="623"/>
        <v>0</v>
      </c>
      <c r="M26625">
        <f t="shared" si="623"/>
        <v>0</v>
      </c>
      <c r="N26625">
        <f t="shared" si="623"/>
        <v>0</v>
      </c>
      <c r="O26625">
        <f t="shared" si="623"/>
        <v>0</v>
      </c>
      <c r="R26625" s="1">
        <v>737197.88905092597</v>
      </c>
      <c r="S26625">
        <v>3700</v>
      </c>
    </row>
    <row r="26626" spans="12:19" x14ac:dyDescent="0.15">
      <c r="L26626">
        <f t="shared" si="623"/>
        <v>0</v>
      </c>
      <c r="M26626">
        <f t="shared" si="623"/>
        <v>0</v>
      </c>
      <c r="N26626">
        <f t="shared" si="623"/>
        <v>0</v>
      </c>
      <c r="O26626">
        <f t="shared" ref="O26626:O26689" si="624">E26626-K26626</f>
        <v>0</v>
      </c>
      <c r="R26626" s="1">
        <v>737197.88905092597</v>
      </c>
      <c r="S26626">
        <v>3700</v>
      </c>
    </row>
    <row r="26627" spans="12:19" x14ac:dyDescent="0.15">
      <c r="L26627">
        <f t="shared" ref="L26627:O26690" si="625">B26627-H26627</f>
        <v>0</v>
      </c>
      <c r="M26627">
        <f t="shared" si="625"/>
        <v>0</v>
      </c>
      <c r="N26627">
        <f t="shared" si="625"/>
        <v>0</v>
      </c>
      <c r="O26627">
        <f t="shared" si="624"/>
        <v>0</v>
      </c>
      <c r="R26627" s="1">
        <v>737197.88906249998</v>
      </c>
      <c r="S26627">
        <v>3700</v>
      </c>
    </row>
    <row r="26628" spans="12:19" x14ac:dyDescent="0.15">
      <c r="L26628">
        <f t="shared" si="625"/>
        <v>0</v>
      </c>
      <c r="M26628">
        <f t="shared" si="625"/>
        <v>0</v>
      </c>
      <c r="N26628">
        <f t="shared" si="625"/>
        <v>0</v>
      </c>
      <c r="O26628">
        <f t="shared" si="624"/>
        <v>0</v>
      </c>
      <c r="R26628" s="1">
        <v>737197.88906249998</v>
      </c>
      <c r="S26628">
        <v>3700</v>
      </c>
    </row>
    <row r="26629" spans="12:19" x14ac:dyDescent="0.15">
      <c r="L26629">
        <f t="shared" si="625"/>
        <v>0</v>
      </c>
      <c r="M26629">
        <f t="shared" si="625"/>
        <v>0</v>
      </c>
      <c r="N26629">
        <f t="shared" si="625"/>
        <v>0</v>
      </c>
      <c r="O26629">
        <f t="shared" si="624"/>
        <v>0</v>
      </c>
      <c r="R26629" s="1">
        <v>737197.88907407399</v>
      </c>
      <c r="S26629">
        <v>3700</v>
      </c>
    </row>
    <row r="26630" spans="12:19" x14ac:dyDescent="0.15">
      <c r="L26630">
        <f t="shared" si="625"/>
        <v>0</v>
      </c>
      <c r="M26630">
        <f t="shared" si="625"/>
        <v>0</v>
      </c>
      <c r="N26630">
        <f t="shared" si="625"/>
        <v>0</v>
      </c>
      <c r="O26630">
        <f t="shared" si="624"/>
        <v>0</v>
      </c>
      <c r="R26630" s="1">
        <v>737197.88907407399</v>
      </c>
      <c r="S26630">
        <v>3700</v>
      </c>
    </row>
    <row r="26631" spans="12:19" x14ac:dyDescent="0.15">
      <c r="L26631">
        <f t="shared" si="625"/>
        <v>0</v>
      </c>
      <c r="M26631">
        <f t="shared" si="625"/>
        <v>0</v>
      </c>
      <c r="N26631">
        <f t="shared" si="625"/>
        <v>0</v>
      </c>
      <c r="O26631">
        <f t="shared" si="624"/>
        <v>0</v>
      </c>
      <c r="R26631" s="1">
        <v>737197.889085648</v>
      </c>
      <c r="S26631">
        <v>3700</v>
      </c>
    </row>
    <row r="26632" spans="12:19" x14ac:dyDescent="0.15">
      <c r="L26632">
        <f t="shared" si="625"/>
        <v>0</v>
      </c>
      <c r="M26632">
        <f t="shared" si="625"/>
        <v>0</v>
      </c>
      <c r="N26632">
        <f t="shared" si="625"/>
        <v>0</v>
      </c>
      <c r="O26632">
        <f t="shared" si="624"/>
        <v>0</v>
      </c>
      <c r="R26632" s="1">
        <v>737197.889085648</v>
      </c>
      <c r="S26632">
        <v>3700</v>
      </c>
    </row>
    <row r="26633" spans="12:19" x14ac:dyDescent="0.15">
      <c r="L26633">
        <f t="shared" si="625"/>
        <v>0</v>
      </c>
      <c r="M26633">
        <f t="shared" si="625"/>
        <v>0</v>
      </c>
      <c r="N26633">
        <f t="shared" si="625"/>
        <v>0</v>
      </c>
      <c r="O26633">
        <f t="shared" si="624"/>
        <v>0</v>
      </c>
      <c r="R26633" s="1">
        <v>737197.88909722201</v>
      </c>
      <c r="S26633">
        <v>3700</v>
      </c>
    </row>
    <row r="26634" spans="12:19" x14ac:dyDescent="0.15">
      <c r="L26634">
        <f t="shared" si="625"/>
        <v>0</v>
      </c>
      <c r="M26634">
        <f t="shared" si="625"/>
        <v>0</v>
      </c>
      <c r="N26634">
        <f t="shared" si="625"/>
        <v>0</v>
      </c>
      <c r="O26634">
        <f t="shared" si="624"/>
        <v>0</v>
      </c>
      <c r="R26634" s="1">
        <v>737197.88909722201</v>
      </c>
      <c r="S26634">
        <v>3700</v>
      </c>
    </row>
    <row r="26635" spans="12:19" x14ac:dyDescent="0.15">
      <c r="L26635">
        <f t="shared" si="625"/>
        <v>0</v>
      </c>
      <c r="M26635">
        <f t="shared" si="625"/>
        <v>0</v>
      </c>
      <c r="N26635">
        <f t="shared" si="625"/>
        <v>0</v>
      </c>
      <c r="O26635">
        <f t="shared" si="624"/>
        <v>0</v>
      </c>
      <c r="R26635" s="1">
        <v>737197.88910879602</v>
      </c>
      <c r="S26635">
        <v>3699</v>
      </c>
    </row>
    <row r="26636" spans="12:19" x14ac:dyDescent="0.15">
      <c r="L26636">
        <f t="shared" si="625"/>
        <v>0</v>
      </c>
      <c r="M26636">
        <f t="shared" si="625"/>
        <v>0</v>
      </c>
      <c r="N26636">
        <f t="shared" si="625"/>
        <v>0</v>
      </c>
      <c r="O26636">
        <f t="shared" si="624"/>
        <v>0</v>
      </c>
      <c r="R26636" s="1">
        <v>737197.88910879602</v>
      </c>
      <c r="S26636">
        <v>3700</v>
      </c>
    </row>
    <row r="26637" spans="12:19" x14ac:dyDescent="0.15">
      <c r="L26637">
        <f t="shared" si="625"/>
        <v>0</v>
      </c>
      <c r="M26637">
        <f t="shared" si="625"/>
        <v>0</v>
      </c>
      <c r="N26637">
        <f t="shared" si="625"/>
        <v>0</v>
      </c>
      <c r="O26637">
        <f t="shared" si="624"/>
        <v>0</v>
      </c>
      <c r="R26637" s="1">
        <v>737197.88912037003</v>
      </c>
      <c r="S26637">
        <v>3699</v>
      </c>
    </row>
    <row r="26638" spans="12:19" x14ac:dyDescent="0.15">
      <c r="L26638">
        <f t="shared" si="625"/>
        <v>0</v>
      </c>
      <c r="M26638">
        <f t="shared" si="625"/>
        <v>0</v>
      </c>
      <c r="N26638">
        <f t="shared" si="625"/>
        <v>0</v>
      </c>
      <c r="O26638">
        <f t="shared" si="624"/>
        <v>0</v>
      </c>
      <c r="R26638" s="1">
        <v>737197.88912037003</v>
      </c>
      <c r="S26638">
        <v>3700</v>
      </c>
    </row>
    <row r="26639" spans="12:19" x14ac:dyDescent="0.15">
      <c r="L26639">
        <f t="shared" si="625"/>
        <v>0</v>
      </c>
      <c r="M26639">
        <f t="shared" si="625"/>
        <v>0</v>
      </c>
      <c r="N26639">
        <f t="shared" si="625"/>
        <v>0</v>
      </c>
      <c r="O26639">
        <f t="shared" si="624"/>
        <v>0</v>
      </c>
      <c r="R26639" s="1">
        <v>737197.88913194498</v>
      </c>
      <c r="S26639">
        <v>3700</v>
      </c>
    </row>
    <row r="26640" spans="12:19" x14ac:dyDescent="0.15">
      <c r="L26640">
        <f t="shared" si="625"/>
        <v>0</v>
      </c>
      <c r="M26640">
        <f t="shared" si="625"/>
        <v>0</v>
      </c>
      <c r="N26640">
        <f t="shared" si="625"/>
        <v>0</v>
      </c>
      <c r="O26640">
        <f t="shared" si="624"/>
        <v>0</v>
      </c>
      <c r="R26640" s="1">
        <v>737197.88913194498</v>
      </c>
      <c r="S26640">
        <v>3700</v>
      </c>
    </row>
    <row r="26641" spans="12:19" x14ac:dyDescent="0.15">
      <c r="L26641">
        <f t="shared" si="625"/>
        <v>0</v>
      </c>
      <c r="M26641">
        <f t="shared" si="625"/>
        <v>0</v>
      </c>
      <c r="N26641">
        <f t="shared" si="625"/>
        <v>0</v>
      </c>
      <c r="O26641">
        <f t="shared" si="624"/>
        <v>0</v>
      </c>
      <c r="R26641" s="1">
        <v>737197.88914351899</v>
      </c>
      <c r="S26641">
        <v>3700</v>
      </c>
    </row>
    <row r="26642" spans="12:19" x14ac:dyDescent="0.15">
      <c r="L26642">
        <f t="shared" si="625"/>
        <v>0</v>
      </c>
      <c r="M26642">
        <f t="shared" si="625"/>
        <v>0</v>
      </c>
      <c r="N26642">
        <f t="shared" si="625"/>
        <v>0</v>
      </c>
      <c r="O26642">
        <f t="shared" si="624"/>
        <v>0</v>
      </c>
      <c r="R26642" s="1">
        <v>737197.88914351899</v>
      </c>
      <c r="S26642">
        <v>3699</v>
      </c>
    </row>
    <row r="26643" spans="12:19" x14ac:dyDescent="0.15">
      <c r="L26643">
        <f t="shared" si="625"/>
        <v>0</v>
      </c>
      <c r="M26643">
        <f t="shared" si="625"/>
        <v>0</v>
      </c>
      <c r="N26643">
        <f t="shared" si="625"/>
        <v>0</v>
      </c>
      <c r="O26643">
        <f t="shared" si="624"/>
        <v>0</v>
      </c>
      <c r="R26643" s="1">
        <v>737197.889155093</v>
      </c>
      <c r="S26643">
        <v>3700</v>
      </c>
    </row>
    <row r="26644" spans="12:19" x14ac:dyDescent="0.15">
      <c r="L26644">
        <f t="shared" si="625"/>
        <v>0</v>
      </c>
      <c r="M26644">
        <f t="shared" si="625"/>
        <v>0</v>
      </c>
      <c r="N26644">
        <f t="shared" si="625"/>
        <v>0</v>
      </c>
      <c r="O26644">
        <f t="shared" si="624"/>
        <v>0</v>
      </c>
      <c r="R26644" s="1">
        <v>737197.889155093</v>
      </c>
      <c r="S26644">
        <v>3699</v>
      </c>
    </row>
    <row r="26645" spans="12:19" x14ac:dyDescent="0.15">
      <c r="L26645">
        <f t="shared" si="625"/>
        <v>0</v>
      </c>
      <c r="M26645">
        <f t="shared" si="625"/>
        <v>0</v>
      </c>
      <c r="N26645">
        <f t="shared" si="625"/>
        <v>0</v>
      </c>
      <c r="O26645">
        <f t="shared" si="624"/>
        <v>0</v>
      </c>
      <c r="R26645" s="1">
        <v>737197.88916666701</v>
      </c>
      <c r="S26645">
        <v>3699</v>
      </c>
    </row>
    <row r="26646" spans="12:19" x14ac:dyDescent="0.15">
      <c r="L26646">
        <f t="shared" si="625"/>
        <v>0</v>
      </c>
      <c r="M26646">
        <f t="shared" si="625"/>
        <v>0</v>
      </c>
      <c r="N26646">
        <f t="shared" si="625"/>
        <v>0</v>
      </c>
      <c r="O26646">
        <f t="shared" si="624"/>
        <v>0</v>
      </c>
      <c r="R26646" s="1">
        <v>737197.88916666701</v>
      </c>
      <c r="S26646">
        <v>3700</v>
      </c>
    </row>
    <row r="26647" spans="12:19" x14ac:dyDescent="0.15">
      <c r="L26647">
        <f t="shared" si="625"/>
        <v>0</v>
      </c>
      <c r="M26647">
        <f t="shared" si="625"/>
        <v>0</v>
      </c>
      <c r="N26647">
        <f t="shared" si="625"/>
        <v>0</v>
      </c>
      <c r="O26647">
        <f t="shared" si="624"/>
        <v>0</v>
      </c>
      <c r="R26647" s="1">
        <v>737197.88917824102</v>
      </c>
      <c r="S26647">
        <v>3699</v>
      </c>
    </row>
    <row r="26648" spans="12:19" x14ac:dyDescent="0.15">
      <c r="L26648">
        <f t="shared" si="625"/>
        <v>0</v>
      </c>
      <c r="M26648">
        <f t="shared" si="625"/>
        <v>0</v>
      </c>
      <c r="N26648">
        <f t="shared" si="625"/>
        <v>0</v>
      </c>
      <c r="O26648">
        <f t="shared" si="624"/>
        <v>0</v>
      </c>
      <c r="R26648" s="1">
        <v>737197.88917824102</v>
      </c>
      <c r="S26648">
        <v>3699</v>
      </c>
    </row>
    <row r="26649" spans="12:19" x14ac:dyDescent="0.15">
      <c r="L26649">
        <f t="shared" si="625"/>
        <v>0</v>
      </c>
      <c r="M26649">
        <f t="shared" si="625"/>
        <v>0</v>
      </c>
      <c r="N26649">
        <f t="shared" si="625"/>
        <v>0</v>
      </c>
      <c r="O26649">
        <f t="shared" si="624"/>
        <v>0</v>
      </c>
      <c r="R26649" s="1">
        <v>737197.88918981503</v>
      </c>
      <c r="S26649">
        <v>3699</v>
      </c>
    </row>
    <row r="26650" spans="12:19" x14ac:dyDescent="0.15">
      <c r="L26650">
        <f t="shared" si="625"/>
        <v>0</v>
      </c>
      <c r="M26650">
        <f t="shared" si="625"/>
        <v>0</v>
      </c>
      <c r="N26650">
        <f t="shared" si="625"/>
        <v>0</v>
      </c>
      <c r="O26650">
        <f t="shared" si="624"/>
        <v>0</v>
      </c>
      <c r="R26650" s="1">
        <v>737197.88918981503</v>
      </c>
      <c r="S26650">
        <v>3700</v>
      </c>
    </row>
    <row r="26651" spans="12:19" x14ac:dyDescent="0.15">
      <c r="L26651">
        <f t="shared" si="625"/>
        <v>0</v>
      </c>
      <c r="M26651">
        <f t="shared" si="625"/>
        <v>0</v>
      </c>
      <c r="N26651">
        <f t="shared" si="625"/>
        <v>0</v>
      </c>
      <c r="O26651">
        <f t="shared" si="624"/>
        <v>0</v>
      </c>
      <c r="R26651" s="1">
        <v>737197.88920138904</v>
      </c>
      <c r="S26651">
        <v>3699</v>
      </c>
    </row>
    <row r="26652" spans="12:19" x14ac:dyDescent="0.15">
      <c r="L26652">
        <f t="shared" si="625"/>
        <v>0</v>
      </c>
      <c r="M26652">
        <f t="shared" si="625"/>
        <v>0</v>
      </c>
      <c r="N26652">
        <f t="shared" si="625"/>
        <v>0</v>
      </c>
      <c r="O26652">
        <f t="shared" si="624"/>
        <v>0</v>
      </c>
      <c r="R26652" s="1">
        <v>737197.88920138904</v>
      </c>
      <c r="S26652">
        <v>3699</v>
      </c>
    </row>
    <row r="26653" spans="12:19" x14ac:dyDescent="0.15">
      <c r="L26653">
        <f t="shared" si="625"/>
        <v>0</v>
      </c>
      <c r="M26653">
        <f t="shared" si="625"/>
        <v>0</v>
      </c>
      <c r="N26653">
        <f t="shared" si="625"/>
        <v>0</v>
      </c>
      <c r="O26653">
        <f t="shared" si="624"/>
        <v>0</v>
      </c>
      <c r="R26653" s="1">
        <v>737197.88921296305</v>
      </c>
      <c r="S26653">
        <v>3701</v>
      </c>
    </row>
    <row r="26654" spans="12:19" x14ac:dyDescent="0.15">
      <c r="L26654">
        <f t="shared" si="625"/>
        <v>0</v>
      </c>
      <c r="M26654">
        <f t="shared" si="625"/>
        <v>0</v>
      </c>
      <c r="N26654">
        <f t="shared" si="625"/>
        <v>0</v>
      </c>
      <c r="O26654">
        <f t="shared" si="624"/>
        <v>0</v>
      </c>
      <c r="R26654" s="1">
        <v>737197.88921296305</v>
      </c>
      <c r="S26654">
        <v>3700</v>
      </c>
    </row>
    <row r="26655" spans="12:19" x14ac:dyDescent="0.15">
      <c r="L26655">
        <f t="shared" si="625"/>
        <v>0</v>
      </c>
      <c r="M26655">
        <f t="shared" si="625"/>
        <v>0</v>
      </c>
      <c r="N26655">
        <f t="shared" si="625"/>
        <v>0</v>
      </c>
      <c r="O26655">
        <f t="shared" si="624"/>
        <v>0</v>
      </c>
      <c r="R26655" s="1">
        <v>737197.88922453695</v>
      </c>
      <c r="S26655">
        <v>3700</v>
      </c>
    </row>
    <row r="26656" spans="12:19" x14ac:dyDescent="0.15">
      <c r="L26656">
        <f t="shared" si="625"/>
        <v>0</v>
      </c>
      <c r="M26656">
        <f t="shared" si="625"/>
        <v>0</v>
      </c>
      <c r="N26656">
        <f t="shared" si="625"/>
        <v>0</v>
      </c>
      <c r="O26656">
        <f t="shared" si="624"/>
        <v>0</v>
      </c>
      <c r="R26656" s="1">
        <v>737197.88922453695</v>
      </c>
      <c r="S26656">
        <v>3701</v>
      </c>
    </row>
    <row r="26657" spans="12:19" x14ac:dyDescent="0.15">
      <c r="L26657">
        <f t="shared" si="625"/>
        <v>0</v>
      </c>
      <c r="M26657">
        <f t="shared" si="625"/>
        <v>0</v>
      </c>
      <c r="N26657">
        <f t="shared" si="625"/>
        <v>0</v>
      </c>
      <c r="O26657">
        <f t="shared" si="624"/>
        <v>0</v>
      </c>
      <c r="R26657" s="1">
        <v>737197.88923611096</v>
      </c>
      <c r="S26657">
        <v>3700</v>
      </c>
    </row>
    <row r="26658" spans="12:19" x14ac:dyDescent="0.15">
      <c r="L26658">
        <f t="shared" si="625"/>
        <v>0</v>
      </c>
      <c r="M26658">
        <f t="shared" si="625"/>
        <v>0</v>
      </c>
      <c r="N26658">
        <f t="shared" si="625"/>
        <v>0</v>
      </c>
      <c r="O26658">
        <f t="shared" si="624"/>
        <v>0</v>
      </c>
      <c r="R26658" s="1">
        <v>737197.88923611096</v>
      </c>
      <c r="S26658">
        <v>3699</v>
      </c>
    </row>
    <row r="26659" spans="12:19" x14ac:dyDescent="0.15">
      <c r="L26659">
        <f t="shared" si="625"/>
        <v>0</v>
      </c>
      <c r="M26659">
        <f t="shared" si="625"/>
        <v>0</v>
      </c>
      <c r="N26659">
        <f t="shared" si="625"/>
        <v>0</v>
      </c>
      <c r="O26659">
        <f t="shared" si="624"/>
        <v>0</v>
      </c>
      <c r="R26659" s="1">
        <v>737197.88924768497</v>
      </c>
      <c r="S26659">
        <v>3699</v>
      </c>
    </row>
    <row r="26660" spans="12:19" x14ac:dyDescent="0.15">
      <c r="L26660">
        <f t="shared" si="625"/>
        <v>0</v>
      </c>
      <c r="M26660">
        <f t="shared" si="625"/>
        <v>0</v>
      </c>
      <c r="N26660">
        <f t="shared" si="625"/>
        <v>0</v>
      </c>
      <c r="O26660">
        <f t="shared" si="624"/>
        <v>0</v>
      </c>
      <c r="R26660" s="1">
        <v>737197.88924768497</v>
      </c>
      <c r="S26660">
        <v>3699</v>
      </c>
    </row>
    <row r="26661" spans="12:19" x14ac:dyDescent="0.15">
      <c r="L26661">
        <f t="shared" si="625"/>
        <v>0</v>
      </c>
      <c r="M26661">
        <f t="shared" si="625"/>
        <v>0</v>
      </c>
      <c r="N26661">
        <f t="shared" si="625"/>
        <v>0</v>
      </c>
      <c r="O26661">
        <f t="shared" si="624"/>
        <v>0</v>
      </c>
      <c r="R26661" s="1">
        <v>737197.88925925898</v>
      </c>
      <c r="S26661">
        <v>3699</v>
      </c>
    </row>
    <row r="26662" spans="12:19" x14ac:dyDescent="0.15">
      <c r="L26662">
        <f t="shared" si="625"/>
        <v>0</v>
      </c>
      <c r="M26662">
        <f t="shared" si="625"/>
        <v>0</v>
      </c>
      <c r="N26662">
        <f t="shared" si="625"/>
        <v>0</v>
      </c>
      <c r="O26662">
        <f t="shared" si="624"/>
        <v>0</v>
      </c>
      <c r="R26662" s="1">
        <v>737197.88925925898</v>
      </c>
      <c r="S26662">
        <v>3700</v>
      </c>
    </row>
    <row r="26663" spans="12:19" x14ac:dyDescent="0.15">
      <c r="L26663">
        <f t="shared" si="625"/>
        <v>0</v>
      </c>
      <c r="M26663">
        <f t="shared" si="625"/>
        <v>0</v>
      </c>
      <c r="N26663">
        <f t="shared" si="625"/>
        <v>0</v>
      </c>
      <c r="O26663">
        <f t="shared" si="624"/>
        <v>0</v>
      </c>
      <c r="R26663" s="1">
        <v>737197.88927083299</v>
      </c>
      <c r="S26663">
        <v>3699</v>
      </c>
    </row>
    <row r="26664" spans="12:19" x14ac:dyDescent="0.15">
      <c r="L26664">
        <f t="shared" si="625"/>
        <v>0</v>
      </c>
      <c r="M26664">
        <f t="shared" si="625"/>
        <v>0</v>
      </c>
      <c r="N26664">
        <f t="shared" si="625"/>
        <v>0</v>
      </c>
      <c r="O26664">
        <f t="shared" si="624"/>
        <v>0</v>
      </c>
      <c r="R26664" s="1">
        <v>737197.88927083299</v>
      </c>
      <c r="S26664">
        <v>3699</v>
      </c>
    </row>
    <row r="26665" spans="12:19" x14ac:dyDescent="0.15">
      <c r="L26665">
        <f t="shared" si="625"/>
        <v>0</v>
      </c>
      <c r="M26665">
        <f t="shared" si="625"/>
        <v>0</v>
      </c>
      <c r="N26665">
        <f t="shared" si="625"/>
        <v>0</v>
      </c>
      <c r="O26665">
        <f t="shared" si="624"/>
        <v>0</v>
      </c>
      <c r="R26665" s="1">
        <v>737197.88928240805</v>
      </c>
      <c r="S26665">
        <v>3700</v>
      </c>
    </row>
    <row r="26666" spans="12:19" x14ac:dyDescent="0.15">
      <c r="L26666">
        <f t="shared" si="625"/>
        <v>0</v>
      </c>
      <c r="M26666">
        <f t="shared" si="625"/>
        <v>0</v>
      </c>
      <c r="N26666">
        <f t="shared" si="625"/>
        <v>0</v>
      </c>
      <c r="O26666">
        <f t="shared" si="624"/>
        <v>0</v>
      </c>
      <c r="R26666" s="1">
        <v>737197.88928240805</v>
      </c>
      <c r="S26666">
        <v>3699</v>
      </c>
    </row>
    <row r="26667" spans="12:19" x14ac:dyDescent="0.15">
      <c r="L26667">
        <f t="shared" si="625"/>
        <v>0</v>
      </c>
      <c r="M26667">
        <f t="shared" si="625"/>
        <v>0</v>
      </c>
      <c r="N26667">
        <f t="shared" si="625"/>
        <v>0</v>
      </c>
      <c r="O26667">
        <f t="shared" si="624"/>
        <v>0</v>
      </c>
      <c r="R26667" s="1">
        <v>737197.88929398195</v>
      </c>
      <c r="S26667">
        <v>3699</v>
      </c>
    </row>
    <row r="26668" spans="12:19" x14ac:dyDescent="0.15">
      <c r="L26668">
        <f t="shared" si="625"/>
        <v>0</v>
      </c>
      <c r="M26668">
        <f t="shared" si="625"/>
        <v>0</v>
      </c>
      <c r="N26668">
        <f t="shared" si="625"/>
        <v>0</v>
      </c>
      <c r="O26668">
        <f t="shared" si="624"/>
        <v>0</v>
      </c>
      <c r="R26668" s="1">
        <v>737197.88929398195</v>
      </c>
      <c r="S26668">
        <v>3699</v>
      </c>
    </row>
    <row r="26669" spans="12:19" x14ac:dyDescent="0.15">
      <c r="L26669">
        <f t="shared" si="625"/>
        <v>0</v>
      </c>
      <c r="M26669">
        <f t="shared" si="625"/>
        <v>0</v>
      </c>
      <c r="N26669">
        <f t="shared" si="625"/>
        <v>0</v>
      </c>
      <c r="O26669">
        <f t="shared" si="624"/>
        <v>0</v>
      </c>
      <c r="R26669" s="1">
        <v>737197.88930555596</v>
      </c>
      <c r="S26669">
        <v>3699</v>
      </c>
    </row>
    <row r="26670" spans="12:19" x14ac:dyDescent="0.15">
      <c r="L26670">
        <f t="shared" si="625"/>
        <v>0</v>
      </c>
      <c r="M26670">
        <f t="shared" si="625"/>
        <v>0</v>
      </c>
      <c r="N26670">
        <f t="shared" si="625"/>
        <v>0</v>
      </c>
      <c r="O26670">
        <f t="shared" si="624"/>
        <v>0</v>
      </c>
      <c r="R26670" s="1">
        <v>737197.88930555596</v>
      </c>
      <c r="S26670">
        <v>3699</v>
      </c>
    </row>
    <row r="26671" spans="12:19" x14ac:dyDescent="0.15">
      <c r="L26671">
        <f t="shared" si="625"/>
        <v>0</v>
      </c>
      <c r="M26671">
        <f t="shared" si="625"/>
        <v>0</v>
      </c>
      <c r="N26671">
        <f t="shared" si="625"/>
        <v>0</v>
      </c>
      <c r="O26671">
        <f t="shared" si="624"/>
        <v>0</v>
      </c>
      <c r="R26671" s="1">
        <v>737197.88931712997</v>
      </c>
      <c r="S26671">
        <v>3699</v>
      </c>
    </row>
    <row r="26672" spans="12:19" x14ac:dyDescent="0.15">
      <c r="L26672">
        <f t="shared" si="625"/>
        <v>0</v>
      </c>
      <c r="M26672">
        <f t="shared" si="625"/>
        <v>0</v>
      </c>
      <c r="N26672">
        <f t="shared" si="625"/>
        <v>0</v>
      </c>
      <c r="O26672">
        <f t="shared" si="624"/>
        <v>0</v>
      </c>
      <c r="R26672" s="1">
        <v>737197.88931712997</v>
      </c>
      <c r="S26672">
        <v>3700</v>
      </c>
    </row>
    <row r="26673" spans="12:19" x14ac:dyDescent="0.15">
      <c r="L26673">
        <f t="shared" si="625"/>
        <v>0</v>
      </c>
      <c r="M26673">
        <f t="shared" si="625"/>
        <v>0</v>
      </c>
      <c r="N26673">
        <f t="shared" si="625"/>
        <v>0</v>
      </c>
      <c r="O26673">
        <f t="shared" si="624"/>
        <v>0</v>
      </c>
      <c r="R26673" s="1">
        <v>737197.88932870398</v>
      </c>
      <c r="S26673">
        <v>3699</v>
      </c>
    </row>
    <row r="26674" spans="12:19" x14ac:dyDescent="0.15">
      <c r="L26674">
        <f t="shared" si="625"/>
        <v>0</v>
      </c>
      <c r="M26674">
        <f t="shared" si="625"/>
        <v>0</v>
      </c>
      <c r="N26674">
        <f t="shared" si="625"/>
        <v>0</v>
      </c>
      <c r="O26674">
        <f t="shared" si="624"/>
        <v>0</v>
      </c>
      <c r="R26674" s="1">
        <v>737197.88932870398</v>
      </c>
      <c r="S26674">
        <v>3700</v>
      </c>
    </row>
    <row r="26675" spans="12:19" x14ac:dyDescent="0.15">
      <c r="L26675">
        <f t="shared" si="625"/>
        <v>0</v>
      </c>
      <c r="M26675">
        <f t="shared" si="625"/>
        <v>0</v>
      </c>
      <c r="N26675">
        <f t="shared" si="625"/>
        <v>0</v>
      </c>
      <c r="O26675">
        <f t="shared" si="624"/>
        <v>0</v>
      </c>
      <c r="R26675" s="1">
        <v>737197.88934027799</v>
      </c>
      <c r="S26675">
        <v>3699</v>
      </c>
    </row>
    <row r="26676" spans="12:19" x14ac:dyDescent="0.15">
      <c r="L26676">
        <f t="shared" si="625"/>
        <v>0</v>
      </c>
      <c r="M26676">
        <f t="shared" si="625"/>
        <v>0</v>
      </c>
      <c r="N26676">
        <f t="shared" si="625"/>
        <v>0</v>
      </c>
      <c r="O26676">
        <f t="shared" si="624"/>
        <v>0</v>
      </c>
      <c r="R26676" s="1">
        <v>737197.88934027799</v>
      </c>
      <c r="S26676">
        <v>3700</v>
      </c>
    </row>
    <row r="26677" spans="12:19" x14ac:dyDescent="0.15">
      <c r="L26677">
        <f t="shared" si="625"/>
        <v>0</v>
      </c>
      <c r="M26677">
        <f t="shared" si="625"/>
        <v>0</v>
      </c>
      <c r="N26677">
        <f t="shared" si="625"/>
        <v>0</v>
      </c>
      <c r="O26677">
        <f t="shared" si="624"/>
        <v>0</v>
      </c>
      <c r="R26677" s="1">
        <v>737197.88935185201</v>
      </c>
      <c r="S26677">
        <v>3699</v>
      </c>
    </row>
    <row r="26678" spans="12:19" x14ac:dyDescent="0.15">
      <c r="L26678">
        <f t="shared" si="625"/>
        <v>0</v>
      </c>
      <c r="M26678">
        <f t="shared" si="625"/>
        <v>0</v>
      </c>
      <c r="N26678">
        <f t="shared" si="625"/>
        <v>0</v>
      </c>
      <c r="O26678">
        <f t="shared" si="624"/>
        <v>0</v>
      </c>
      <c r="R26678" s="1">
        <v>737197.88935185201</v>
      </c>
      <c r="S26678">
        <v>3699</v>
      </c>
    </row>
    <row r="26679" spans="12:19" x14ac:dyDescent="0.15">
      <c r="L26679">
        <f t="shared" si="625"/>
        <v>0</v>
      </c>
      <c r="M26679">
        <f t="shared" si="625"/>
        <v>0</v>
      </c>
      <c r="N26679">
        <f t="shared" si="625"/>
        <v>0</v>
      </c>
      <c r="O26679">
        <f t="shared" si="624"/>
        <v>0</v>
      </c>
      <c r="R26679" s="1">
        <v>737197.88936342602</v>
      </c>
      <c r="S26679">
        <v>3699</v>
      </c>
    </row>
    <row r="26680" spans="12:19" x14ac:dyDescent="0.15">
      <c r="L26680">
        <f t="shared" si="625"/>
        <v>0</v>
      </c>
      <c r="M26680">
        <f t="shared" si="625"/>
        <v>0</v>
      </c>
      <c r="N26680">
        <f t="shared" si="625"/>
        <v>0</v>
      </c>
      <c r="O26680">
        <f t="shared" si="624"/>
        <v>0</v>
      </c>
      <c r="R26680" s="1">
        <v>737197.88936342602</v>
      </c>
      <c r="S26680">
        <v>3699</v>
      </c>
    </row>
    <row r="26681" spans="12:19" x14ac:dyDescent="0.15">
      <c r="L26681">
        <f t="shared" si="625"/>
        <v>0</v>
      </c>
      <c r="M26681">
        <f t="shared" si="625"/>
        <v>0</v>
      </c>
      <c r="N26681">
        <f t="shared" si="625"/>
        <v>0</v>
      </c>
      <c r="O26681">
        <f t="shared" si="624"/>
        <v>0</v>
      </c>
      <c r="R26681" s="1">
        <v>737197.88937500003</v>
      </c>
      <c r="S26681">
        <v>3699</v>
      </c>
    </row>
    <row r="26682" spans="12:19" x14ac:dyDescent="0.15">
      <c r="L26682">
        <f t="shared" si="625"/>
        <v>0</v>
      </c>
      <c r="M26682">
        <f t="shared" si="625"/>
        <v>0</v>
      </c>
      <c r="N26682">
        <f t="shared" si="625"/>
        <v>0</v>
      </c>
      <c r="O26682">
        <f t="shared" si="624"/>
        <v>0</v>
      </c>
      <c r="R26682" s="1">
        <v>737197.88937500003</v>
      </c>
      <c r="S26682">
        <v>3699</v>
      </c>
    </row>
    <row r="26683" spans="12:19" x14ac:dyDescent="0.15">
      <c r="L26683">
        <f t="shared" si="625"/>
        <v>0</v>
      </c>
      <c r="M26683">
        <f t="shared" si="625"/>
        <v>0</v>
      </c>
      <c r="N26683">
        <f t="shared" si="625"/>
        <v>0</v>
      </c>
      <c r="O26683">
        <f t="shared" si="624"/>
        <v>0</v>
      </c>
      <c r="R26683" s="1">
        <v>737197.88938657404</v>
      </c>
      <c r="S26683">
        <v>3699</v>
      </c>
    </row>
    <row r="26684" spans="12:19" x14ac:dyDescent="0.15">
      <c r="L26684">
        <f t="shared" si="625"/>
        <v>0</v>
      </c>
      <c r="M26684">
        <f t="shared" si="625"/>
        <v>0</v>
      </c>
      <c r="N26684">
        <f t="shared" si="625"/>
        <v>0</v>
      </c>
      <c r="O26684">
        <f t="shared" si="624"/>
        <v>0</v>
      </c>
      <c r="R26684" s="1">
        <v>737197.88938657404</v>
      </c>
      <c r="S26684">
        <v>3699</v>
      </c>
    </row>
    <row r="26685" spans="12:19" x14ac:dyDescent="0.15">
      <c r="L26685">
        <f t="shared" si="625"/>
        <v>0</v>
      </c>
      <c r="M26685">
        <f t="shared" si="625"/>
        <v>0</v>
      </c>
      <c r="N26685">
        <f t="shared" si="625"/>
        <v>0</v>
      </c>
      <c r="O26685">
        <f t="shared" si="624"/>
        <v>0</v>
      </c>
      <c r="R26685" s="1">
        <v>737197.88939814805</v>
      </c>
      <c r="S26685">
        <v>3699</v>
      </c>
    </row>
    <row r="26686" spans="12:19" x14ac:dyDescent="0.15">
      <c r="L26686">
        <f t="shared" si="625"/>
        <v>0</v>
      </c>
      <c r="M26686">
        <f t="shared" si="625"/>
        <v>0</v>
      </c>
      <c r="N26686">
        <f t="shared" si="625"/>
        <v>0</v>
      </c>
      <c r="O26686">
        <f t="shared" si="624"/>
        <v>0</v>
      </c>
      <c r="R26686" s="1">
        <v>737197.88939814805</v>
      </c>
      <c r="S26686">
        <v>3699</v>
      </c>
    </row>
    <row r="26687" spans="12:19" x14ac:dyDescent="0.15">
      <c r="L26687">
        <f t="shared" si="625"/>
        <v>0</v>
      </c>
      <c r="M26687">
        <f t="shared" si="625"/>
        <v>0</v>
      </c>
      <c r="N26687">
        <f t="shared" si="625"/>
        <v>0</v>
      </c>
      <c r="O26687">
        <f t="shared" si="624"/>
        <v>0</v>
      </c>
      <c r="R26687" s="1">
        <v>737197.88940972195</v>
      </c>
      <c r="S26687">
        <v>3700</v>
      </c>
    </row>
    <row r="26688" spans="12:19" x14ac:dyDescent="0.15">
      <c r="L26688">
        <f t="shared" si="625"/>
        <v>0</v>
      </c>
      <c r="M26688">
        <f t="shared" si="625"/>
        <v>0</v>
      </c>
      <c r="N26688">
        <f t="shared" si="625"/>
        <v>0</v>
      </c>
      <c r="O26688">
        <f t="shared" si="624"/>
        <v>0</v>
      </c>
      <c r="R26688" s="1">
        <v>737197.88940972195</v>
      </c>
      <c r="S26688">
        <v>3699</v>
      </c>
    </row>
    <row r="26689" spans="12:19" x14ac:dyDescent="0.15">
      <c r="L26689">
        <f t="shared" si="625"/>
        <v>0</v>
      </c>
      <c r="M26689">
        <f t="shared" si="625"/>
        <v>0</v>
      </c>
      <c r="N26689">
        <f t="shared" si="625"/>
        <v>0</v>
      </c>
      <c r="O26689">
        <f t="shared" si="624"/>
        <v>0</v>
      </c>
      <c r="R26689" s="1">
        <v>737197.88942129596</v>
      </c>
      <c r="S26689">
        <v>3700</v>
      </c>
    </row>
    <row r="26690" spans="12:19" x14ac:dyDescent="0.15">
      <c r="L26690">
        <f t="shared" si="625"/>
        <v>0</v>
      </c>
      <c r="M26690">
        <f t="shared" si="625"/>
        <v>0</v>
      </c>
      <c r="N26690">
        <f t="shared" si="625"/>
        <v>0</v>
      </c>
      <c r="O26690">
        <f t="shared" si="625"/>
        <v>0</v>
      </c>
      <c r="R26690" s="1">
        <v>737197.88942129596</v>
      </c>
      <c r="S26690">
        <v>3699</v>
      </c>
    </row>
    <row r="26691" spans="12:19" x14ac:dyDescent="0.15">
      <c r="L26691">
        <f t="shared" ref="L26691:O26754" si="626">B26691-H26691</f>
        <v>0</v>
      </c>
      <c r="M26691">
        <f t="shared" si="626"/>
        <v>0</v>
      </c>
      <c r="N26691">
        <f t="shared" si="626"/>
        <v>0</v>
      </c>
      <c r="O26691">
        <f t="shared" si="626"/>
        <v>0</v>
      </c>
      <c r="R26691" s="1">
        <v>737197.88943286997</v>
      </c>
      <c r="S26691">
        <v>3698</v>
      </c>
    </row>
    <row r="26692" spans="12:19" x14ac:dyDescent="0.15">
      <c r="L26692">
        <f t="shared" si="626"/>
        <v>0</v>
      </c>
      <c r="M26692">
        <f t="shared" si="626"/>
        <v>0</v>
      </c>
      <c r="N26692">
        <f t="shared" si="626"/>
        <v>0</v>
      </c>
      <c r="O26692">
        <f t="shared" si="626"/>
        <v>0</v>
      </c>
      <c r="R26692" s="1">
        <v>737197.88943286997</v>
      </c>
      <c r="S26692">
        <v>3699</v>
      </c>
    </row>
    <row r="26693" spans="12:19" x14ac:dyDescent="0.15">
      <c r="L26693">
        <f t="shared" si="626"/>
        <v>0</v>
      </c>
      <c r="M26693">
        <f t="shared" si="626"/>
        <v>0</v>
      </c>
      <c r="N26693">
        <f t="shared" si="626"/>
        <v>0</v>
      </c>
      <c r="O26693">
        <f t="shared" si="626"/>
        <v>0</v>
      </c>
      <c r="R26693" s="1">
        <v>737197.88944444398</v>
      </c>
      <c r="S26693">
        <v>3699</v>
      </c>
    </row>
    <row r="26694" spans="12:19" x14ac:dyDescent="0.15">
      <c r="L26694">
        <f t="shared" si="626"/>
        <v>0</v>
      </c>
      <c r="M26694">
        <f t="shared" si="626"/>
        <v>0</v>
      </c>
      <c r="N26694">
        <f t="shared" si="626"/>
        <v>0</v>
      </c>
      <c r="O26694">
        <f t="shared" si="626"/>
        <v>0</v>
      </c>
      <c r="R26694" s="1">
        <v>737197.88944444398</v>
      </c>
      <c r="S26694">
        <v>3699</v>
      </c>
    </row>
    <row r="26695" spans="12:19" x14ac:dyDescent="0.15">
      <c r="L26695">
        <f t="shared" si="626"/>
        <v>0</v>
      </c>
      <c r="M26695">
        <f t="shared" si="626"/>
        <v>0</v>
      </c>
      <c r="N26695">
        <f t="shared" si="626"/>
        <v>0</v>
      </c>
      <c r="O26695">
        <f t="shared" si="626"/>
        <v>0</v>
      </c>
      <c r="R26695" s="1">
        <v>737197.88945601904</v>
      </c>
      <c r="S26695">
        <v>3699</v>
      </c>
    </row>
    <row r="26696" spans="12:19" x14ac:dyDescent="0.15">
      <c r="L26696">
        <f t="shared" si="626"/>
        <v>0</v>
      </c>
      <c r="M26696">
        <f t="shared" si="626"/>
        <v>0</v>
      </c>
      <c r="N26696">
        <f t="shared" si="626"/>
        <v>0</v>
      </c>
      <c r="O26696">
        <f t="shared" si="626"/>
        <v>0</v>
      </c>
      <c r="R26696" s="1">
        <v>737197.88945601904</v>
      </c>
      <c r="S26696">
        <v>3698</v>
      </c>
    </row>
    <row r="26697" spans="12:19" x14ac:dyDescent="0.15">
      <c r="L26697">
        <f t="shared" si="626"/>
        <v>0</v>
      </c>
      <c r="M26697">
        <f t="shared" si="626"/>
        <v>0</v>
      </c>
      <c r="N26697">
        <f t="shared" si="626"/>
        <v>0</v>
      </c>
      <c r="O26697">
        <f t="shared" si="626"/>
        <v>0</v>
      </c>
      <c r="R26697" s="1">
        <v>737197.88946759305</v>
      </c>
      <c r="S26697">
        <v>3698</v>
      </c>
    </row>
    <row r="26698" spans="12:19" x14ac:dyDescent="0.15">
      <c r="L26698">
        <f t="shared" si="626"/>
        <v>0</v>
      </c>
      <c r="M26698">
        <f t="shared" si="626"/>
        <v>0</v>
      </c>
      <c r="N26698">
        <f t="shared" si="626"/>
        <v>0</v>
      </c>
      <c r="O26698">
        <f t="shared" si="626"/>
        <v>0</v>
      </c>
      <c r="R26698" s="1">
        <v>737197.88946759305</v>
      </c>
      <c r="S26698">
        <v>3698</v>
      </c>
    </row>
    <row r="26699" spans="12:19" x14ac:dyDescent="0.15">
      <c r="L26699">
        <f t="shared" si="626"/>
        <v>0</v>
      </c>
      <c r="M26699">
        <f t="shared" si="626"/>
        <v>0</v>
      </c>
      <c r="N26699">
        <f t="shared" si="626"/>
        <v>0</v>
      </c>
      <c r="O26699">
        <f t="shared" si="626"/>
        <v>0</v>
      </c>
      <c r="R26699" s="1">
        <v>737197.88947916694</v>
      </c>
      <c r="S26699">
        <v>3699</v>
      </c>
    </row>
    <row r="26700" spans="12:19" x14ac:dyDescent="0.15">
      <c r="L26700">
        <f t="shared" si="626"/>
        <v>0</v>
      </c>
      <c r="M26700">
        <f t="shared" si="626"/>
        <v>0</v>
      </c>
      <c r="N26700">
        <f t="shared" si="626"/>
        <v>0</v>
      </c>
      <c r="O26700">
        <f t="shared" si="626"/>
        <v>0</v>
      </c>
      <c r="R26700" s="1">
        <v>737197.88947916694</v>
      </c>
      <c r="S26700">
        <v>3699</v>
      </c>
    </row>
    <row r="26701" spans="12:19" x14ac:dyDescent="0.15">
      <c r="L26701">
        <f t="shared" si="626"/>
        <v>0</v>
      </c>
      <c r="M26701">
        <f t="shared" si="626"/>
        <v>0</v>
      </c>
      <c r="N26701">
        <f t="shared" si="626"/>
        <v>0</v>
      </c>
      <c r="O26701">
        <f t="shared" si="626"/>
        <v>0</v>
      </c>
      <c r="R26701" s="1">
        <v>737197.88949074096</v>
      </c>
      <c r="S26701">
        <v>3698</v>
      </c>
    </row>
    <row r="26702" spans="12:19" x14ac:dyDescent="0.15">
      <c r="L26702">
        <f t="shared" si="626"/>
        <v>0</v>
      </c>
      <c r="M26702">
        <f t="shared" si="626"/>
        <v>0</v>
      </c>
      <c r="N26702">
        <f t="shared" si="626"/>
        <v>0</v>
      </c>
      <c r="O26702">
        <f t="shared" si="626"/>
        <v>0</v>
      </c>
      <c r="R26702" s="1">
        <v>737197.88949074096</v>
      </c>
      <c r="S26702">
        <v>3699</v>
      </c>
    </row>
    <row r="26703" spans="12:19" x14ac:dyDescent="0.15">
      <c r="L26703">
        <f t="shared" si="626"/>
        <v>0</v>
      </c>
      <c r="M26703">
        <f t="shared" si="626"/>
        <v>0</v>
      </c>
      <c r="N26703">
        <f t="shared" si="626"/>
        <v>0</v>
      </c>
      <c r="O26703">
        <f t="shared" si="626"/>
        <v>0</v>
      </c>
      <c r="R26703" s="1">
        <v>737197.88950231497</v>
      </c>
      <c r="S26703">
        <v>3698</v>
      </c>
    </row>
    <row r="26704" spans="12:19" x14ac:dyDescent="0.15">
      <c r="L26704">
        <f t="shared" si="626"/>
        <v>0</v>
      </c>
      <c r="M26704">
        <f t="shared" si="626"/>
        <v>0</v>
      </c>
      <c r="N26704">
        <f t="shared" si="626"/>
        <v>0</v>
      </c>
      <c r="O26704">
        <f t="shared" si="626"/>
        <v>0</v>
      </c>
      <c r="R26704" s="1">
        <v>737197.88950231497</v>
      </c>
      <c r="S26704">
        <v>3698</v>
      </c>
    </row>
    <row r="26705" spans="12:19" x14ac:dyDescent="0.15">
      <c r="L26705">
        <f t="shared" si="626"/>
        <v>0</v>
      </c>
      <c r="M26705">
        <f t="shared" si="626"/>
        <v>0</v>
      </c>
      <c r="N26705">
        <f t="shared" si="626"/>
        <v>0</v>
      </c>
      <c r="O26705">
        <f t="shared" si="626"/>
        <v>0</v>
      </c>
      <c r="R26705" s="1">
        <v>737197.88951388898</v>
      </c>
      <c r="S26705">
        <v>3699</v>
      </c>
    </row>
    <row r="26706" spans="12:19" x14ac:dyDescent="0.15">
      <c r="L26706">
        <f t="shared" si="626"/>
        <v>0</v>
      </c>
      <c r="M26706">
        <f t="shared" si="626"/>
        <v>0</v>
      </c>
      <c r="N26706">
        <f t="shared" si="626"/>
        <v>0</v>
      </c>
      <c r="O26706">
        <f t="shared" si="626"/>
        <v>0</v>
      </c>
      <c r="R26706" s="1">
        <v>737197.88951388898</v>
      </c>
      <c r="S26706">
        <v>3699</v>
      </c>
    </row>
    <row r="26707" spans="12:19" x14ac:dyDescent="0.15">
      <c r="L26707">
        <f t="shared" si="626"/>
        <v>0</v>
      </c>
      <c r="M26707">
        <f t="shared" si="626"/>
        <v>0</v>
      </c>
      <c r="N26707">
        <f t="shared" si="626"/>
        <v>0</v>
      </c>
      <c r="O26707">
        <f t="shared" si="626"/>
        <v>0</v>
      </c>
      <c r="R26707" s="1">
        <v>737197.88952546299</v>
      </c>
      <c r="S26707">
        <v>3699</v>
      </c>
    </row>
    <row r="26708" spans="12:19" x14ac:dyDescent="0.15">
      <c r="L26708">
        <f t="shared" si="626"/>
        <v>0</v>
      </c>
      <c r="M26708">
        <f t="shared" si="626"/>
        <v>0</v>
      </c>
      <c r="N26708">
        <f t="shared" si="626"/>
        <v>0</v>
      </c>
      <c r="O26708">
        <f t="shared" si="626"/>
        <v>0</v>
      </c>
      <c r="R26708" s="1">
        <v>737197.88952546299</v>
      </c>
      <c r="S26708">
        <v>3699</v>
      </c>
    </row>
    <row r="26709" spans="12:19" x14ac:dyDescent="0.15">
      <c r="L26709">
        <f t="shared" si="626"/>
        <v>0</v>
      </c>
      <c r="M26709">
        <f t="shared" si="626"/>
        <v>0</v>
      </c>
      <c r="N26709">
        <f t="shared" si="626"/>
        <v>0</v>
      </c>
      <c r="O26709">
        <f t="shared" si="626"/>
        <v>0</v>
      </c>
      <c r="R26709" s="1">
        <v>737197.889537037</v>
      </c>
      <c r="S26709">
        <v>3698</v>
      </c>
    </row>
    <row r="26710" spans="12:19" x14ac:dyDescent="0.15">
      <c r="L26710">
        <f t="shared" si="626"/>
        <v>0</v>
      </c>
      <c r="M26710">
        <f t="shared" si="626"/>
        <v>0</v>
      </c>
      <c r="N26710">
        <f t="shared" si="626"/>
        <v>0</v>
      </c>
      <c r="O26710">
        <f t="shared" si="626"/>
        <v>0</v>
      </c>
      <c r="R26710" s="1">
        <v>737197.889537037</v>
      </c>
      <c r="S26710">
        <v>3698</v>
      </c>
    </row>
    <row r="26711" spans="12:19" x14ac:dyDescent="0.15">
      <c r="L26711">
        <f t="shared" si="626"/>
        <v>0</v>
      </c>
      <c r="M26711">
        <f t="shared" si="626"/>
        <v>0</v>
      </c>
      <c r="N26711">
        <f t="shared" si="626"/>
        <v>0</v>
      </c>
      <c r="O26711">
        <f t="shared" si="626"/>
        <v>0</v>
      </c>
      <c r="R26711" s="1">
        <v>737197.88954861101</v>
      </c>
      <c r="S26711">
        <v>3698</v>
      </c>
    </row>
    <row r="26712" spans="12:19" x14ac:dyDescent="0.15">
      <c r="L26712">
        <f t="shared" si="626"/>
        <v>0</v>
      </c>
      <c r="M26712">
        <f t="shared" si="626"/>
        <v>0</v>
      </c>
      <c r="N26712">
        <f t="shared" si="626"/>
        <v>0</v>
      </c>
      <c r="O26712">
        <f t="shared" si="626"/>
        <v>0</v>
      </c>
      <c r="R26712" s="1">
        <v>737197.88954861101</v>
      </c>
      <c r="S26712">
        <v>3699</v>
      </c>
    </row>
    <row r="26713" spans="12:19" x14ac:dyDescent="0.15">
      <c r="L26713">
        <f t="shared" si="626"/>
        <v>0</v>
      </c>
      <c r="M26713">
        <f t="shared" si="626"/>
        <v>0</v>
      </c>
      <c r="N26713">
        <f t="shared" si="626"/>
        <v>0</v>
      </c>
      <c r="O26713">
        <f t="shared" si="626"/>
        <v>0</v>
      </c>
      <c r="R26713" s="1">
        <v>737197.88956018502</v>
      </c>
      <c r="S26713">
        <v>3698</v>
      </c>
    </row>
    <row r="26714" spans="12:19" x14ac:dyDescent="0.15">
      <c r="L26714">
        <f t="shared" si="626"/>
        <v>0</v>
      </c>
      <c r="M26714">
        <f t="shared" si="626"/>
        <v>0</v>
      </c>
      <c r="N26714">
        <f t="shared" si="626"/>
        <v>0</v>
      </c>
      <c r="O26714">
        <f t="shared" si="626"/>
        <v>0</v>
      </c>
      <c r="R26714" s="1">
        <v>737197.88956018502</v>
      </c>
      <c r="S26714">
        <v>3698</v>
      </c>
    </row>
    <row r="26715" spans="12:19" x14ac:dyDescent="0.15">
      <c r="L26715">
        <f t="shared" si="626"/>
        <v>0</v>
      </c>
      <c r="M26715">
        <f t="shared" si="626"/>
        <v>0</v>
      </c>
      <c r="N26715">
        <f t="shared" si="626"/>
        <v>0</v>
      </c>
      <c r="O26715">
        <f t="shared" si="626"/>
        <v>0</v>
      </c>
      <c r="R26715" s="1">
        <v>737197.88957175903</v>
      </c>
      <c r="S26715">
        <v>3698</v>
      </c>
    </row>
    <row r="26716" spans="12:19" x14ac:dyDescent="0.15">
      <c r="L26716">
        <f t="shared" si="626"/>
        <v>0</v>
      </c>
      <c r="M26716">
        <f t="shared" si="626"/>
        <v>0</v>
      </c>
      <c r="N26716">
        <f t="shared" si="626"/>
        <v>0</v>
      </c>
      <c r="O26716">
        <f t="shared" si="626"/>
        <v>0</v>
      </c>
      <c r="R26716" s="1">
        <v>737197.88957175903</v>
      </c>
      <c r="S26716">
        <v>3698</v>
      </c>
    </row>
    <row r="26717" spans="12:19" x14ac:dyDescent="0.15">
      <c r="L26717">
        <f t="shared" si="626"/>
        <v>0</v>
      </c>
      <c r="M26717">
        <f t="shared" si="626"/>
        <v>0</v>
      </c>
      <c r="N26717">
        <f t="shared" si="626"/>
        <v>0</v>
      </c>
      <c r="O26717">
        <f t="shared" si="626"/>
        <v>0</v>
      </c>
      <c r="R26717" s="1">
        <v>737197.88958333305</v>
      </c>
      <c r="S26717">
        <v>3697</v>
      </c>
    </row>
    <row r="26718" spans="12:19" x14ac:dyDescent="0.15">
      <c r="L26718">
        <f t="shared" si="626"/>
        <v>0</v>
      </c>
      <c r="M26718">
        <f t="shared" si="626"/>
        <v>0</v>
      </c>
      <c r="N26718">
        <f t="shared" si="626"/>
        <v>0</v>
      </c>
      <c r="O26718">
        <f t="shared" si="626"/>
        <v>0</v>
      </c>
      <c r="R26718" s="1">
        <v>737197.88958333305</v>
      </c>
      <c r="S26718">
        <v>3697</v>
      </c>
    </row>
    <row r="26719" spans="12:19" x14ac:dyDescent="0.15">
      <c r="L26719">
        <f t="shared" si="626"/>
        <v>0</v>
      </c>
      <c r="M26719">
        <f t="shared" si="626"/>
        <v>0</v>
      </c>
      <c r="N26719">
        <f t="shared" si="626"/>
        <v>0</v>
      </c>
      <c r="O26719">
        <f t="shared" si="626"/>
        <v>0</v>
      </c>
      <c r="R26719" s="1">
        <v>737197.88959490706</v>
      </c>
      <c r="S26719">
        <v>3700</v>
      </c>
    </row>
    <row r="26720" spans="12:19" x14ac:dyDescent="0.15">
      <c r="L26720">
        <f t="shared" si="626"/>
        <v>0</v>
      </c>
      <c r="M26720">
        <f t="shared" si="626"/>
        <v>0</v>
      </c>
      <c r="N26720">
        <f t="shared" si="626"/>
        <v>0</v>
      </c>
      <c r="O26720">
        <f t="shared" si="626"/>
        <v>0</v>
      </c>
      <c r="R26720" s="1">
        <v>737197.88959490706</v>
      </c>
      <c r="S26720">
        <v>3698</v>
      </c>
    </row>
    <row r="26721" spans="12:19" x14ac:dyDescent="0.15">
      <c r="L26721">
        <f t="shared" si="626"/>
        <v>0</v>
      </c>
      <c r="M26721">
        <f t="shared" si="626"/>
        <v>0</v>
      </c>
      <c r="N26721">
        <f t="shared" si="626"/>
        <v>0</v>
      </c>
      <c r="O26721">
        <f t="shared" si="626"/>
        <v>0</v>
      </c>
      <c r="R26721" s="1">
        <v>737197.889606482</v>
      </c>
      <c r="S26721">
        <v>3698</v>
      </c>
    </row>
    <row r="26722" spans="12:19" x14ac:dyDescent="0.15">
      <c r="L26722">
        <f t="shared" si="626"/>
        <v>0</v>
      </c>
      <c r="M26722">
        <f t="shared" si="626"/>
        <v>0</v>
      </c>
      <c r="N26722">
        <f t="shared" si="626"/>
        <v>0</v>
      </c>
      <c r="O26722">
        <f t="shared" si="626"/>
        <v>0</v>
      </c>
      <c r="R26722" s="1">
        <v>737197.889606482</v>
      </c>
      <c r="S26722">
        <v>3698</v>
      </c>
    </row>
    <row r="26723" spans="12:19" x14ac:dyDescent="0.15">
      <c r="L26723">
        <f t="shared" si="626"/>
        <v>0</v>
      </c>
      <c r="M26723">
        <f t="shared" si="626"/>
        <v>0</v>
      </c>
      <c r="N26723">
        <f t="shared" si="626"/>
        <v>0</v>
      </c>
      <c r="O26723">
        <f t="shared" si="626"/>
        <v>0</v>
      </c>
      <c r="R26723" s="1">
        <v>737197.88961805601</v>
      </c>
      <c r="S26723">
        <v>3699</v>
      </c>
    </row>
    <row r="26724" spans="12:19" x14ac:dyDescent="0.15">
      <c r="L26724">
        <f t="shared" si="626"/>
        <v>0</v>
      </c>
      <c r="M26724">
        <f t="shared" si="626"/>
        <v>0</v>
      </c>
      <c r="N26724">
        <f t="shared" si="626"/>
        <v>0</v>
      </c>
      <c r="O26724">
        <f t="shared" si="626"/>
        <v>0</v>
      </c>
      <c r="R26724" s="1">
        <v>737197.88961805601</v>
      </c>
      <c r="S26724">
        <v>3698</v>
      </c>
    </row>
    <row r="26725" spans="12:19" x14ac:dyDescent="0.15">
      <c r="L26725">
        <f t="shared" si="626"/>
        <v>0</v>
      </c>
      <c r="M26725">
        <f t="shared" si="626"/>
        <v>0</v>
      </c>
      <c r="N26725">
        <f t="shared" si="626"/>
        <v>0</v>
      </c>
      <c r="O26725">
        <f t="shared" si="626"/>
        <v>0</v>
      </c>
      <c r="R26725" s="1">
        <v>737197.88962963002</v>
      </c>
      <c r="S26725">
        <v>3698</v>
      </c>
    </row>
    <row r="26726" spans="12:19" x14ac:dyDescent="0.15">
      <c r="L26726">
        <f t="shared" si="626"/>
        <v>0</v>
      </c>
      <c r="M26726">
        <f t="shared" si="626"/>
        <v>0</v>
      </c>
      <c r="N26726">
        <f t="shared" si="626"/>
        <v>0</v>
      </c>
      <c r="O26726">
        <f t="shared" si="626"/>
        <v>0</v>
      </c>
      <c r="R26726" s="1">
        <v>737197.88962963002</v>
      </c>
      <c r="S26726">
        <v>3698</v>
      </c>
    </row>
    <row r="26727" spans="12:19" x14ac:dyDescent="0.15">
      <c r="L26727">
        <f t="shared" si="626"/>
        <v>0</v>
      </c>
      <c r="M26727">
        <f t="shared" si="626"/>
        <v>0</v>
      </c>
      <c r="N26727">
        <f t="shared" si="626"/>
        <v>0</v>
      </c>
      <c r="O26727">
        <f t="shared" si="626"/>
        <v>0</v>
      </c>
      <c r="R26727" s="1">
        <v>737197.88964120403</v>
      </c>
      <c r="S26727">
        <v>3698</v>
      </c>
    </row>
    <row r="26728" spans="12:19" x14ac:dyDescent="0.15">
      <c r="L26728">
        <f t="shared" si="626"/>
        <v>0</v>
      </c>
      <c r="M26728">
        <f t="shared" si="626"/>
        <v>0</v>
      </c>
      <c r="N26728">
        <f t="shared" si="626"/>
        <v>0</v>
      </c>
      <c r="O26728">
        <f t="shared" si="626"/>
        <v>0</v>
      </c>
      <c r="R26728" s="1">
        <v>737197.88964120403</v>
      </c>
      <c r="S26728">
        <v>3697</v>
      </c>
    </row>
    <row r="26729" spans="12:19" x14ac:dyDescent="0.15">
      <c r="L26729">
        <f t="shared" si="626"/>
        <v>0</v>
      </c>
      <c r="M26729">
        <f t="shared" si="626"/>
        <v>0</v>
      </c>
      <c r="N26729">
        <f t="shared" si="626"/>
        <v>0</v>
      </c>
      <c r="O26729">
        <f t="shared" si="626"/>
        <v>0</v>
      </c>
      <c r="R26729" s="1">
        <v>737197.88965277805</v>
      </c>
      <c r="S26729">
        <v>3697</v>
      </c>
    </row>
    <row r="26730" spans="12:19" x14ac:dyDescent="0.15">
      <c r="L26730">
        <f t="shared" si="626"/>
        <v>0</v>
      </c>
      <c r="M26730">
        <f t="shared" si="626"/>
        <v>0</v>
      </c>
      <c r="N26730">
        <f t="shared" si="626"/>
        <v>0</v>
      </c>
      <c r="O26730">
        <f t="shared" si="626"/>
        <v>0</v>
      </c>
      <c r="R26730" s="1">
        <v>737197.88965277805</v>
      </c>
      <c r="S26730">
        <v>3698</v>
      </c>
    </row>
    <row r="26731" spans="12:19" x14ac:dyDescent="0.15">
      <c r="L26731">
        <f t="shared" si="626"/>
        <v>0</v>
      </c>
      <c r="M26731">
        <f t="shared" si="626"/>
        <v>0</v>
      </c>
      <c r="N26731">
        <f t="shared" si="626"/>
        <v>0</v>
      </c>
      <c r="O26731">
        <f t="shared" si="626"/>
        <v>0</v>
      </c>
      <c r="R26731" s="1">
        <v>737197.88966435206</v>
      </c>
      <c r="S26731">
        <v>3698</v>
      </c>
    </row>
    <row r="26732" spans="12:19" x14ac:dyDescent="0.15">
      <c r="L26732">
        <f t="shared" si="626"/>
        <v>0</v>
      </c>
      <c r="M26732">
        <f t="shared" si="626"/>
        <v>0</v>
      </c>
      <c r="N26732">
        <f t="shared" si="626"/>
        <v>0</v>
      </c>
      <c r="O26732">
        <f t="shared" si="626"/>
        <v>0</v>
      </c>
      <c r="R26732" s="1">
        <v>737197.88966435206</v>
      </c>
      <c r="S26732">
        <v>3699</v>
      </c>
    </row>
    <row r="26733" spans="12:19" x14ac:dyDescent="0.15">
      <c r="L26733">
        <f t="shared" si="626"/>
        <v>0</v>
      </c>
      <c r="M26733">
        <f t="shared" si="626"/>
        <v>0</v>
      </c>
      <c r="N26733">
        <f t="shared" si="626"/>
        <v>0</v>
      </c>
      <c r="O26733">
        <f t="shared" si="626"/>
        <v>0</v>
      </c>
      <c r="R26733" s="1">
        <v>737197.88967592595</v>
      </c>
      <c r="S26733">
        <v>3698</v>
      </c>
    </row>
    <row r="26734" spans="12:19" x14ac:dyDescent="0.15">
      <c r="L26734">
        <f t="shared" si="626"/>
        <v>0</v>
      </c>
      <c r="M26734">
        <f t="shared" si="626"/>
        <v>0</v>
      </c>
      <c r="N26734">
        <f t="shared" si="626"/>
        <v>0</v>
      </c>
      <c r="O26734">
        <f t="shared" si="626"/>
        <v>0</v>
      </c>
      <c r="R26734" s="1">
        <v>737197.88967592595</v>
      </c>
      <c r="S26734">
        <v>3698</v>
      </c>
    </row>
    <row r="26735" spans="12:19" x14ac:dyDescent="0.15">
      <c r="L26735">
        <f t="shared" si="626"/>
        <v>0</v>
      </c>
      <c r="M26735">
        <f t="shared" si="626"/>
        <v>0</v>
      </c>
      <c r="N26735">
        <f t="shared" si="626"/>
        <v>0</v>
      </c>
      <c r="O26735">
        <f t="shared" si="626"/>
        <v>0</v>
      </c>
      <c r="R26735" s="1">
        <v>737197.88968749996</v>
      </c>
      <c r="S26735">
        <v>3698</v>
      </c>
    </row>
    <row r="26736" spans="12:19" x14ac:dyDescent="0.15">
      <c r="L26736">
        <f t="shared" si="626"/>
        <v>0</v>
      </c>
      <c r="M26736">
        <f t="shared" si="626"/>
        <v>0</v>
      </c>
      <c r="N26736">
        <f t="shared" si="626"/>
        <v>0</v>
      </c>
      <c r="O26736">
        <f t="shared" si="626"/>
        <v>0</v>
      </c>
      <c r="R26736" s="1">
        <v>737197.88968749996</v>
      </c>
      <c r="S26736">
        <v>3698</v>
      </c>
    </row>
    <row r="26737" spans="12:19" x14ac:dyDescent="0.15">
      <c r="L26737">
        <f t="shared" si="626"/>
        <v>0</v>
      </c>
      <c r="M26737">
        <f t="shared" si="626"/>
        <v>0</v>
      </c>
      <c r="N26737">
        <f t="shared" si="626"/>
        <v>0</v>
      </c>
      <c r="O26737">
        <f t="shared" si="626"/>
        <v>0</v>
      </c>
      <c r="R26737" s="1">
        <v>737197.88969907397</v>
      </c>
      <c r="S26737">
        <v>3698</v>
      </c>
    </row>
    <row r="26738" spans="12:19" x14ac:dyDescent="0.15">
      <c r="L26738">
        <f t="shared" si="626"/>
        <v>0</v>
      </c>
      <c r="M26738">
        <f t="shared" si="626"/>
        <v>0</v>
      </c>
      <c r="N26738">
        <f t="shared" si="626"/>
        <v>0</v>
      </c>
      <c r="O26738">
        <f t="shared" si="626"/>
        <v>0</v>
      </c>
      <c r="R26738" s="1">
        <v>737197.88969907397</v>
      </c>
      <c r="S26738">
        <v>3697</v>
      </c>
    </row>
    <row r="26739" spans="12:19" x14ac:dyDescent="0.15">
      <c r="L26739">
        <f t="shared" si="626"/>
        <v>0</v>
      </c>
      <c r="M26739">
        <f t="shared" si="626"/>
        <v>0</v>
      </c>
      <c r="N26739">
        <f t="shared" si="626"/>
        <v>0</v>
      </c>
      <c r="O26739">
        <f t="shared" si="626"/>
        <v>0</v>
      </c>
      <c r="R26739" s="1">
        <v>737197.88971064799</v>
      </c>
      <c r="S26739">
        <v>3698</v>
      </c>
    </row>
    <row r="26740" spans="12:19" x14ac:dyDescent="0.15">
      <c r="L26740">
        <f t="shared" si="626"/>
        <v>0</v>
      </c>
      <c r="M26740">
        <f t="shared" si="626"/>
        <v>0</v>
      </c>
      <c r="N26740">
        <f t="shared" si="626"/>
        <v>0</v>
      </c>
      <c r="O26740">
        <f t="shared" si="626"/>
        <v>0</v>
      </c>
      <c r="R26740" s="1">
        <v>737197.88971064799</v>
      </c>
      <c r="S26740">
        <v>3698</v>
      </c>
    </row>
    <row r="26741" spans="12:19" x14ac:dyDescent="0.15">
      <c r="L26741">
        <f t="shared" si="626"/>
        <v>0</v>
      </c>
      <c r="M26741">
        <f t="shared" si="626"/>
        <v>0</v>
      </c>
      <c r="N26741">
        <f t="shared" si="626"/>
        <v>0</v>
      </c>
      <c r="O26741">
        <f t="shared" si="626"/>
        <v>0</v>
      </c>
      <c r="R26741" s="1">
        <v>737197.889722222</v>
      </c>
      <c r="S26741">
        <v>3698</v>
      </c>
    </row>
    <row r="26742" spans="12:19" x14ac:dyDescent="0.15">
      <c r="L26742">
        <f t="shared" si="626"/>
        <v>0</v>
      </c>
      <c r="M26742">
        <f t="shared" si="626"/>
        <v>0</v>
      </c>
      <c r="N26742">
        <f t="shared" si="626"/>
        <v>0</v>
      </c>
      <c r="O26742">
        <f t="shared" si="626"/>
        <v>0</v>
      </c>
      <c r="R26742" s="1">
        <v>737197.889722222</v>
      </c>
      <c r="S26742">
        <v>3696</v>
      </c>
    </row>
    <row r="26743" spans="12:19" x14ac:dyDescent="0.15">
      <c r="L26743">
        <f t="shared" si="626"/>
        <v>0</v>
      </c>
      <c r="M26743">
        <f t="shared" si="626"/>
        <v>0</v>
      </c>
      <c r="N26743">
        <f t="shared" si="626"/>
        <v>0</v>
      </c>
      <c r="O26743">
        <f t="shared" si="626"/>
        <v>0</v>
      </c>
      <c r="R26743" s="1">
        <v>737197.88973379601</v>
      </c>
      <c r="S26743">
        <v>3696</v>
      </c>
    </row>
    <row r="26744" spans="12:19" x14ac:dyDescent="0.15">
      <c r="L26744">
        <f t="shared" si="626"/>
        <v>0</v>
      </c>
      <c r="M26744">
        <f t="shared" si="626"/>
        <v>0</v>
      </c>
      <c r="N26744">
        <f t="shared" si="626"/>
        <v>0</v>
      </c>
      <c r="O26744">
        <f t="shared" si="626"/>
        <v>0</v>
      </c>
      <c r="R26744" s="1">
        <v>737197.88973379601</v>
      </c>
      <c r="S26744">
        <v>3696</v>
      </c>
    </row>
    <row r="26745" spans="12:19" x14ac:dyDescent="0.15">
      <c r="L26745">
        <f t="shared" si="626"/>
        <v>0</v>
      </c>
      <c r="M26745">
        <f t="shared" si="626"/>
        <v>0</v>
      </c>
      <c r="N26745">
        <f t="shared" si="626"/>
        <v>0</v>
      </c>
      <c r="O26745">
        <f t="shared" si="626"/>
        <v>0</v>
      </c>
      <c r="R26745" s="1">
        <v>737197.88974537002</v>
      </c>
      <c r="S26745">
        <v>3697</v>
      </c>
    </row>
    <row r="26746" spans="12:19" x14ac:dyDescent="0.15">
      <c r="L26746">
        <f t="shared" si="626"/>
        <v>0</v>
      </c>
      <c r="M26746">
        <f t="shared" si="626"/>
        <v>0</v>
      </c>
      <c r="N26746">
        <f t="shared" si="626"/>
        <v>0</v>
      </c>
      <c r="O26746">
        <f t="shared" si="626"/>
        <v>0</v>
      </c>
      <c r="R26746" s="1">
        <v>737197.88974537002</v>
      </c>
      <c r="S26746">
        <v>3697</v>
      </c>
    </row>
    <row r="26747" spans="12:19" x14ac:dyDescent="0.15">
      <c r="L26747">
        <f t="shared" si="626"/>
        <v>0</v>
      </c>
      <c r="M26747">
        <f t="shared" si="626"/>
        <v>0</v>
      </c>
      <c r="N26747">
        <f t="shared" si="626"/>
        <v>0</v>
      </c>
      <c r="O26747">
        <f t="shared" si="626"/>
        <v>0</v>
      </c>
      <c r="R26747" s="1">
        <v>737197.88975694496</v>
      </c>
      <c r="S26747">
        <v>3696</v>
      </c>
    </row>
    <row r="26748" spans="12:19" x14ac:dyDescent="0.15">
      <c r="L26748">
        <f t="shared" si="626"/>
        <v>0</v>
      </c>
      <c r="M26748">
        <f t="shared" si="626"/>
        <v>0</v>
      </c>
      <c r="N26748">
        <f t="shared" si="626"/>
        <v>0</v>
      </c>
      <c r="O26748">
        <f t="shared" si="626"/>
        <v>0</v>
      </c>
      <c r="R26748" s="1">
        <v>737197.88975694496</v>
      </c>
      <c r="S26748">
        <v>3697</v>
      </c>
    </row>
    <row r="26749" spans="12:19" x14ac:dyDescent="0.15">
      <c r="L26749">
        <f t="shared" si="626"/>
        <v>0</v>
      </c>
      <c r="M26749">
        <f t="shared" si="626"/>
        <v>0</v>
      </c>
      <c r="N26749">
        <f t="shared" si="626"/>
        <v>0</v>
      </c>
      <c r="O26749">
        <f t="shared" si="626"/>
        <v>0</v>
      </c>
      <c r="R26749" s="1">
        <v>737197.88976851897</v>
      </c>
      <c r="S26749">
        <v>3697</v>
      </c>
    </row>
    <row r="26750" spans="12:19" x14ac:dyDescent="0.15">
      <c r="L26750">
        <f t="shared" si="626"/>
        <v>0</v>
      </c>
      <c r="M26750">
        <f t="shared" si="626"/>
        <v>0</v>
      </c>
      <c r="N26750">
        <f t="shared" si="626"/>
        <v>0</v>
      </c>
      <c r="O26750">
        <f t="shared" si="626"/>
        <v>0</v>
      </c>
      <c r="R26750" s="1">
        <v>737197.88976851897</v>
      </c>
      <c r="S26750">
        <v>3697</v>
      </c>
    </row>
    <row r="26751" spans="12:19" x14ac:dyDescent="0.15">
      <c r="L26751">
        <f t="shared" si="626"/>
        <v>0</v>
      </c>
      <c r="M26751">
        <f t="shared" si="626"/>
        <v>0</v>
      </c>
      <c r="N26751">
        <f t="shared" si="626"/>
        <v>0</v>
      </c>
      <c r="O26751">
        <f t="shared" si="626"/>
        <v>0</v>
      </c>
      <c r="R26751" s="1">
        <v>737197.88978009298</v>
      </c>
      <c r="S26751">
        <v>3697</v>
      </c>
    </row>
    <row r="26752" spans="12:19" x14ac:dyDescent="0.15">
      <c r="L26752">
        <f t="shared" si="626"/>
        <v>0</v>
      </c>
      <c r="M26752">
        <f t="shared" si="626"/>
        <v>0</v>
      </c>
      <c r="N26752">
        <f t="shared" si="626"/>
        <v>0</v>
      </c>
      <c r="O26752">
        <f t="shared" si="626"/>
        <v>0</v>
      </c>
      <c r="R26752" s="1">
        <v>737197.88978009298</v>
      </c>
      <c r="S26752">
        <v>3697</v>
      </c>
    </row>
    <row r="26753" spans="12:19" x14ac:dyDescent="0.15">
      <c r="L26753">
        <f t="shared" si="626"/>
        <v>0</v>
      </c>
      <c r="M26753">
        <f t="shared" si="626"/>
        <v>0</v>
      </c>
      <c r="N26753">
        <f t="shared" si="626"/>
        <v>0</v>
      </c>
      <c r="O26753">
        <f t="shared" si="626"/>
        <v>0</v>
      </c>
      <c r="R26753" s="1">
        <v>737197.889791667</v>
      </c>
      <c r="S26753">
        <v>3697</v>
      </c>
    </row>
    <row r="26754" spans="12:19" x14ac:dyDescent="0.15">
      <c r="L26754">
        <f t="shared" si="626"/>
        <v>0</v>
      </c>
      <c r="M26754">
        <f t="shared" si="626"/>
        <v>0</v>
      </c>
      <c r="N26754">
        <f t="shared" si="626"/>
        <v>0</v>
      </c>
      <c r="O26754">
        <f t="shared" ref="O26754:O26817" si="627">E26754-K26754</f>
        <v>0</v>
      </c>
      <c r="R26754" s="1">
        <v>737197.889791667</v>
      </c>
      <c r="S26754">
        <v>3696</v>
      </c>
    </row>
    <row r="26755" spans="12:19" x14ac:dyDescent="0.15">
      <c r="L26755">
        <f t="shared" ref="L26755:O26818" si="628">B26755-H26755</f>
        <v>0</v>
      </c>
      <c r="M26755">
        <f t="shared" si="628"/>
        <v>0</v>
      </c>
      <c r="N26755">
        <f t="shared" si="628"/>
        <v>0</v>
      </c>
      <c r="O26755">
        <f t="shared" si="627"/>
        <v>0</v>
      </c>
      <c r="R26755" s="1">
        <v>737197.88980324101</v>
      </c>
      <c r="S26755">
        <v>3697</v>
      </c>
    </row>
    <row r="26756" spans="12:19" x14ac:dyDescent="0.15">
      <c r="L26756">
        <f t="shared" si="628"/>
        <v>0</v>
      </c>
      <c r="M26756">
        <f t="shared" si="628"/>
        <v>0</v>
      </c>
      <c r="N26756">
        <f t="shared" si="628"/>
        <v>0</v>
      </c>
      <c r="O26756">
        <f t="shared" si="627"/>
        <v>0</v>
      </c>
      <c r="R26756" s="1">
        <v>737197.88980324101</v>
      </c>
      <c r="S26756">
        <v>3697</v>
      </c>
    </row>
    <row r="26757" spans="12:19" x14ac:dyDescent="0.15">
      <c r="L26757">
        <f t="shared" si="628"/>
        <v>0</v>
      </c>
      <c r="M26757">
        <f t="shared" si="628"/>
        <v>0</v>
      </c>
      <c r="N26757">
        <f t="shared" si="628"/>
        <v>0</v>
      </c>
      <c r="O26757">
        <f t="shared" si="627"/>
        <v>0</v>
      </c>
      <c r="R26757" s="1">
        <v>737197.88981481502</v>
      </c>
      <c r="S26757">
        <v>3696</v>
      </c>
    </row>
    <row r="26758" spans="12:19" x14ac:dyDescent="0.15">
      <c r="L26758">
        <f t="shared" si="628"/>
        <v>0</v>
      </c>
      <c r="M26758">
        <f t="shared" si="628"/>
        <v>0</v>
      </c>
      <c r="N26758">
        <f t="shared" si="628"/>
        <v>0</v>
      </c>
      <c r="O26758">
        <f t="shared" si="627"/>
        <v>0</v>
      </c>
      <c r="R26758" s="1">
        <v>737197.88981481502</v>
      </c>
      <c r="S26758">
        <v>3697</v>
      </c>
    </row>
    <row r="26759" spans="12:19" x14ac:dyDescent="0.15">
      <c r="L26759">
        <f t="shared" si="628"/>
        <v>0</v>
      </c>
      <c r="M26759">
        <f t="shared" si="628"/>
        <v>0</v>
      </c>
      <c r="N26759">
        <f t="shared" si="628"/>
        <v>0</v>
      </c>
      <c r="O26759">
        <f t="shared" si="627"/>
        <v>0</v>
      </c>
      <c r="R26759" s="1">
        <v>737197.88982638903</v>
      </c>
      <c r="S26759">
        <v>3696</v>
      </c>
    </row>
    <row r="26760" spans="12:19" x14ac:dyDescent="0.15">
      <c r="L26760">
        <f t="shared" si="628"/>
        <v>0</v>
      </c>
      <c r="M26760">
        <f t="shared" si="628"/>
        <v>0</v>
      </c>
      <c r="N26760">
        <f t="shared" si="628"/>
        <v>0</v>
      </c>
      <c r="O26760">
        <f t="shared" si="627"/>
        <v>0</v>
      </c>
      <c r="R26760" s="1">
        <v>737197.88982638903</v>
      </c>
      <c r="S26760">
        <v>3696</v>
      </c>
    </row>
    <row r="26761" spans="12:19" x14ac:dyDescent="0.15">
      <c r="L26761">
        <f t="shared" si="628"/>
        <v>0</v>
      </c>
      <c r="M26761">
        <f t="shared" si="628"/>
        <v>0</v>
      </c>
      <c r="N26761">
        <f t="shared" si="628"/>
        <v>0</v>
      </c>
      <c r="O26761">
        <f t="shared" si="627"/>
        <v>0</v>
      </c>
      <c r="R26761" s="1">
        <v>737197.88983796304</v>
      </c>
      <c r="S26761">
        <v>3697</v>
      </c>
    </row>
    <row r="26762" spans="12:19" x14ac:dyDescent="0.15">
      <c r="L26762">
        <f t="shared" si="628"/>
        <v>0</v>
      </c>
      <c r="M26762">
        <f t="shared" si="628"/>
        <v>0</v>
      </c>
      <c r="N26762">
        <f t="shared" si="628"/>
        <v>0</v>
      </c>
      <c r="O26762">
        <f t="shared" si="627"/>
        <v>0</v>
      </c>
      <c r="R26762" s="1">
        <v>737197.88983796304</v>
      </c>
      <c r="S26762">
        <v>3697</v>
      </c>
    </row>
    <row r="26763" spans="12:19" x14ac:dyDescent="0.15">
      <c r="L26763">
        <f t="shared" si="628"/>
        <v>0</v>
      </c>
      <c r="M26763">
        <f t="shared" si="628"/>
        <v>0</v>
      </c>
      <c r="N26763">
        <f t="shared" si="628"/>
        <v>0</v>
      </c>
      <c r="O26763">
        <f t="shared" si="627"/>
        <v>0</v>
      </c>
      <c r="R26763" s="1">
        <v>737197.88984953705</v>
      </c>
      <c r="S26763">
        <v>3697</v>
      </c>
    </row>
    <row r="26764" spans="12:19" x14ac:dyDescent="0.15">
      <c r="L26764">
        <f t="shared" si="628"/>
        <v>0</v>
      </c>
      <c r="M26764">
        <f t="shared" si="628"/>
        <v>0</v>
      </c>
      <c r="N26764">
        <f t="shared" si="628"/>
        <v>0</v>
      </c>
      <c r="O26764">
        <f t="shared" si="627"/>
        <v>0</v>
      </c>
      <c r="R26764" s="1">
        <v>737197.88984953705</v>
      </c>
      <c r="S26764">
        <v>3698</v>
      </c>
    </row>
    <row r="26765" spans="12:19" x14ac:dyDescent="0.15">
      <c r="L26765">
        <f t="shared" si="628"/>
        <v>0</v>
      </c>
      <c r="M26765">
        <f t="shared" si="628"/>
        <v>0</v>
      </c>
      <c r="N26765">
        <f t="shared" si="628"/>
        <v>0</v>
      </c>
      <c r="O26765">
        <f t="shared" si="627"/>
        <v>0</v>
      </c>
      <c r="R26765" s="1">
        <v>737197.88986111095</v>
      </c>
      <c r="S26765">
        <v>3698</v>
      </c>
    </row>
    <row r="26766" spans="12:19" x14ac:dyDescent="0.15">
      <c r="L26766">
        <f t="shared" si="628"/>
        <v>0</v>
      </c>
      <c r="M26766">
        <f t="shared" si="628"/>
        <v>0</v>
      </c>
      <c r="N26766">
        <f t="shared" si="628"/>
        <v>0</v>
      </c>
      <c r="O26766">
        <f t="shared" si="627"/>
        <v>0</v>
      </c>
      <c r="R26766" s="1">
        <v>737197.88986111095</v>
      </c>
      <c r="S26766">
        <v>3698</v>
      </c>
    </row>
    <row r="26767" spans="12:19" x14ac:dyDescent="0.15">
      <c r="L26767">
        <f t="shared" si="628"/>
        <v>0</v>
      </c>
      <c r="M26767">
        <f t="shared" si="628"/>
        <v>0</v>
      </c>
      <c r="N26767">
        <f t="shared" si="628"/>
        <v>0</v>
      </c>
      <c r="O26767">
        <f t="shared" si="627"/>
        <v>0</v>
      </c>
      <c r="R26767" s="1">
        <v>737197.88987268496</v>
      </c>
      <c r="S26767">
        <v>3698</v>
      </c>
    </row>
    <row r="26768" spans="12:19" x14ac:dyDescent="0.15">
      <c r="L26768">
        <f t="shared" si="628"/>
        <v>0</v>
      </c>
      <c r="M26768">
        <f t="shared" si="628"/>
        <v>0</v>
      </c>
      <c r="N26768">
        <f t="shared" si="628"/>
        <v>0</v>
      </c>
      <c r="O26768">
        <f t="shared" si="627"/>
        <v>0</v>
      </c>
      <c r="R26768" s="1">
        <v>737197.88987268496</v>
      </c>
      <c r="S26768">
        <v>3698</v>
      </c>
    </row>
    <row r="26769" spans="12:19" x14ac:dyDescent="0.15">
      <c r="L26769">
        <f t="shared" si="628"/>
        <v>0</v>
      </c>
      <c r="M26769">
        <f t="shared" si="628"/>
        <v>0</v>
      </c>
      <c r="N26769">
        <f t="shared" si="628"/>
        <v>0</v>
      </c>
      <c r="O26769">
        <f t="shared" si="627"/>
        <v>0</v>
      </c>
      <c r="R26769" s="1">
        <v>737197.88988425897</v>
      </c>
      <c r="S26769">
        <v>3698</v>
      </c>
    </row>
    <row r="26770" spans="12:19" x14ac:dyDescent="0.15">
      <c r="L26770">
        <f t="shared" si="628"/>
        <v>0</v>
      </c>
      <c r="M26770">
        <f t="shared" si="628"/>
        <v>0</v>
      </c>
      <c r="N26770">
        <f t="shared" si="628"/>
        <v>0</v>
      </c>
      <c r="O26770">
        <f t="shared" si="627"/>
        <v>0</v>
      </c>
      <c r="R26770" s="1">
        <v>737197.88988425897</v>
      </c>
      <c r="S26770">
        <v>3697</v>
      </c>
    </row>
    <row r="26771" spans="12:19" x14ac:dyDescent="0.15">
      <c r="L26771">
        <f t="shared" si="628"/>
        <v>0</v>
      </c>
      <c r="M26771">
        <f t="shared" si="628"/>
        <v>0</v>
      </c>
      <c r="N26771">
        <f t="shared" si="628"/>
        <v>0</v>
      </c>
      <c r="O26771">
        <f t="shared" si="627"/>
        <v>0</v>
      </c>
      <c r="R26771" s="1">
        <v>737197.88989583298</v>
      </c>
      <c r="S26771">
        <v>3698</v>
      </c>
    </row>
    <row r="26772" spans="12:19" x14ac:dyDescent="0.15">
      <c r="L26772">
        <f t="shared" si="628"/>
        <v>0</v>
      </c>
      <c r="M26772">
        <f t="shared" si="628"/>
        <v>0</v>
      </c>
      <c r="N26772">
        <f t="shared" si="628"/>
        <v>0</v>
      </c>
      <c r="O26772">
        <f t="shared" si="627"/>
        <v>0</v>
      </c>
      <c r="R26772" s="1">
        <v>737197.88989583298</v>
      </c>
      <c r="S26772">
        <v>3698</v>
      </c>
    </row>
    <row r="26773" spans="12:19" x14ac:dyDescent="0.15">
      <c r="L26773">
        <f t="shared" si="628"/>
        <v>0</v>
      </c>
      <c r="M26773">
        <f t="shared" si="628"/>
        <v>0</v>
      </c>
      <c r="N26773">
        <f t="shared" si="628"/>
        <v>0</v>
      </c>
      <c r="O26773">
        <f t="shared" si="627"/>
        <v>0</v>
      </c>
      <c r="R26773" s="1">
        <v>737197.88990740804</v>
      </c>
      <c r="S26773">
        <v>3698</v>
      </c>
    </row>
    <row r="26774" spans="12:19" x14ac:dyDescent="0.15">
      <c r="L26774">
        <f t="shared" si="628"/>
        <v>0</v>
      </c>
      <c r="M26774">
        <f t="shared" si="628"/>
        <v>0</v>
      </c>
      <c r="N26774">
        <f t="shared" si="628"/>
        <v>0</v>
      </c>
      <c r="O26774">
        <f t="shared" si="627"/>
        <v>0</v>
      </c>
      <c r="R26774" s="1">
        <v>737197.88990740804</v>
      </c>
      <c r="S26774">
        <v>3698</v>
      </c>
    </row>
    <row r="26775" spans="12:19" x14ac:dyDescent="0.15">
      <c r="L26775">
        <f t="shared" si="628"/>
        <v>0</v>
      </c>
      <c r="M26775">
        <f t="shared" si="628"/>
        <v>0</v>
      </c>
      <c r="N26775">
        <f t="shared" si="628"/>
        <v>0</v>
      </c>
      <c r="O26775">
        <f t="shared" si="627"/>
        <v>0</v>
      </c>
      <c r="R26775" s="1">
        <v>737197.88991898205</v>
      </c>
      <c r="S26775">
        <v>3698</v>
      </c>
    </row>
    <row r="26776" spans="12:19" x14ac:dyDescent="0.15">
      <c r="L26776">
        <f t="shared" si="628"/>
        <v>0</v>
      </c>
      <c r="M26776">
        <f t="shared" si="628"/>
        <v>0</v>
      </c>
      <c r="N26776">
        <f t="shared" si="628"/>
        <v>0</v>
      </c>
      <c r="O26776">
        <f t="shared" si="627"/>
        <v>0</v>
      </c>
      <c r="R26776" s="1">
        <v>737197.88991898205</v>
      </c>
      <c r="S26776">
        <v>3698</v>
      </c>
    </row>
    <row r="26777" spans="12:19" x14ac:dyDescent="0.15">
      <c r="L26777">
        <f t="shared" si="628"/>
        <v>0</v>
      </c>
      <c r="M26777">
        <f t="shared" si="628"/>
        <v>0</v>
      </c>
      <c r="N26777">
        <f t="shared" si="628"/>
        <v>0</v>
      </c>
      <c r="O26777">
        <f t="shared" si="627"/>
        <v>0</v>
      </c>
      <c r="R26777" s="1">
        <v>737197.88993055595</v>
      </c>
      <c r="S26777">
        <v>3698</v>
      </c>
    </row>
    <row r="26778" spans="12:19" x14ac:dyDescent="0.15">
      <c r="L26778">
        <f t="shared" si="628"/>
        <v>0</v>
      </c>
      <c r="M26778">
        <f t="shared" si="628"/>
        <v>0</v>
      </c>
      <c r="N26778">
        <f t="shared" si="628"/>
        <v>0</v>
      </c>
      <c r="O26778">
        <f t="shared" si="627"/>
        <v>0</v>
      </c>
      <c r="R26778" s="1">
        <v>737197.88993055595</v>
      </c>
      <c r="S26778">
        <v>3698</v>
      </c>
    </row>
    <row r="26779" spans="12:19" x14ac:dyDescent="0.15">
      <c r="L26779">
        <f t="shared" si="628"/>
        <v>0</v>
      </c>
      <c r="M26779">
        <f t="shared" si="628"/>
        <v>0</v>
      </c>
      <c r="N26779">
        <f t="shared" si="628"/>
        <v>0</v>
      </c>
      <c r="O26779">
        <f t="shared" si="627"/>
        <v>0</v>
      </c>
      <c r="R26779" s="1">
        <v>737197.88994212996</v>
      </c>
      <c r="S26779">
        <v>3698</v>
      </c>
    </row>
    <row r="26780" spans="12:19" x14ac:dyDescent="0.15">
      <c r="L26780">
        <f t="shared" si="628"/>
        <v>0</v>
      </c>
      <c r="M26780">
        <f t="shared" si="628"/>
        <v>0</v>
      </c>
      <c r="N26780">
        <f t="shared" si="628"/>
        <v>0</v>
      </c>
      <c r="O26780">
        <f t="shared" si="627"/>
        <v>0</v>
      </c>
      <c r="R26780" s="1">
        <v>737197.88994212996</v>
      </c>
      <c r="S26780">
        <v>3700</v>
      </c>
    </row>
    <row r="26781" spans="12:19" x14ac:dyDescent="0.15">
      <c r="L26781">
        <f t="shared" si="628"/>
        <v>0</v>
      </c>
      <c r="M26781">
        <f t="shared" si="628"/>
        <v>0</v>
      </c>
      <c r="N26781">
        <f t="shared" si="628"/>
        <v>0</v>
      </c>
      <c r="O26781">
        <f t="shared" si="627"/>
        <v>0</v>
      </c>
      <c r="R26781" s="1">
        <v>737197.88995370397</v>
      </c>
      <c r="S26781">
        <v>3699</v>
      </c>
    </row>
    <row r="26782" spans="12:19" x14ac:dyDescent="0.15">
      <c r="L26782">
        <f t="shared" si="628"/>
        <v>0</v>
      </c>
      <c r="M26782">
        <f t="shared" si="628"/>
        <v>0</v>
      </c>
      <c r="N26782">
        <f t="shared" si="628"/>
        <v>0</v>
      </c>
      <c r="O26782">
        <f t="shared" si="627"/>
        <v>0</v>
      </c>
      <c r="R26782" s="1">
        <v>737197.88995370397</v>
      </c>
      <c r="S26782">
        <v>3698</v>
      </c>
    </row>
    <row r="26783" spans="12:19" x14ac:dyDescent="0.15">
      <c r="L26783">
        <f t="shared" si="628"/>
        <v>0</v>
      </c>
      <c r="M26783">
        <f t="shared" si="628"/>
        <v>0</v>
      </c>
      <c r="N26783">
        <f t="shared" si="628"/>
        <v>0</v>
      </c>
      <c r="O26783">
        <f t="shared" si="627"/>
        <v>0</v>
      </c>
      <c r="R26783" s="1">
        <v>737197.88996527798</v>
      </c>
      <c r="S26783">
        <v>3698</v>
      </c>
    </row>
    <row r="26784" spans="12:19" x14ac:dyDescent="0.15">
      <c r="L26784">
        <f t="shared" si="628"/>
        <v>0</v>
      </c>
      <c r="M26784">
        <f t="shared" si="628"/>
        <v>0</v>
      </c>
      <c r="N26784">
        <f t="shared" si="628"/>
        <v>0</v>
      </c>
      <c r="O26784">
        <f t="shared" si="627"/>
        <v>0</v>
      </c>
      <c r="R26784" s="1">
        <v>737197.88996527798</v>
      </c>
      <c r="S26784">
        <v>3699</v>
      </c>
    </row>
    <row r="26785" spans="12:19" x14ac:dyDescent="0.15">
      <c r="L26785">
        <f t="shared" si="628"/>
        <v>0</v>
      </c>
      <c r="M26785">
        <f t="shared" si="628"/>
        <v>0</v>
      </c>
      <c r="N26785">
        <f t="shared" si="628"/>
        <v>0</v>
      </c>
      <c r="O26785">
        <f t="shared" si="627"/>
        <v>0</v>
      </c>
      <c r="R26785" s="1">
        <v>737197.88997685199</v>
      </c>
      <c r="S26785">
        <v>3699</v>
      </c>
    </row>
    <row r="26786" spans="12:19" x14ac:dyDescent="0.15">
      <c r="L26786">
        <f t="shared" si="628"/>
        <v>0</v>
      </c>
      <c r="M26786">
        <f t="shared" si="628"/>
        <v>0</v>
      </c>
      <c r="N26786">
        <f t="shared" si="628"/>
        <v>0</v>
      </c>
      <c r="O26786">
        <f t="shared" si="627"/>
        <v>0</v>
      </c>
      <c r="R26786" s="1">
        <v>737197.88997685199</v>
      </c>
      <c r="S26786">
        <v>3699</v>
      </c>
    </row>
    <row r="26787" spans="12:19" x14ac:dyDescent="0.15">
      <c r="L26787">
        <f t="shared" si="628"/>
        <v>0</v>
      </c>
      <c r="M26787">
        <f t="shared" si="628"/>
        <v>0</v>
      </c>
      <c r="N26787">
        <f t="shared" si="628"/>
        <v>0</v>
      </c>
      <c r="O26787">
        <f t="shared" si="627"/>
        <v>0</v>
      </c>
      <c r="R26787" s="1">
        <v>737197.889988426</v>
      </c>
      <c r="S26787">
        <v>3699</v>
      </c>
    </row>
    <row r="26788" spans="12:19" x14ac:dyDescent="0.15">
      <c r="L26788">
        <f t="shared" si="628"/>
        <v>0</v>
      </c>
      <c r="M26788">
        <f t="shared" si="628"/>
        <v>0</v>
      </c>
      <c r="N26788">
        <f t="shared" si="628"/>
        <v>0</v>
      </c>
      <c r="O26788">
        <f t="shared" si="627"/>
        <v>0</v>
      </c>
      <c r="R26788" s="1">
        <v>737197.889988426</v>
      </c>
      <c r="S26788">
        <v>3699</v>
      </c>
    </row>
    <row r="26789" spans="12:19" x14ac:dyDescent="0.15">
      <c r="L26789">
        <f t="shared" si="628"/>
        <v>0</v>
      </c>
      <c r="M26789">
        <f t="shared" si="628"/>
        <v>0</v>
      </c>
      <c r="N26789">
        <f t="shared" si="628"/>
        <v>0</v>
      </c>
      <c r="O26789">
        <f t="shared" si="627"/>
        <v>0</v>
      </c>
      <c r="R26789" s="1">
        <v>737197.89</v>
      </c>
      <c r="S26789">
        <v>3698</v>
      </c>
    </row>
    <row r="26790" spans="12:19" x14ac:dyDescent="0.15">
      <c r="L26790">
        <f t="shared" si="628"/>
        <v>0</v>
      </c>
      <c r="M26790">
        <f t="shared" si="628"/>
        <v>0</v>
      </c>
      <c r="N26790">
        <f t="shared" si="628"/>
        <v>0</v>
      </c>
      <c r="O26790">
        <f t="shared" si="627"/>
        <v>0</v>
      </c>
      <c r="R26790" s="1">
        <v>737197.89</v>
      </c>
      <c r="S26790">
        <v>3699</v>
      </c>
    </row>
    <row r="26791" spans="12:19" x14ac:dyDescent="0.15">
      <c r="L26791">
        <f t="shared" si="628"/>
        <v>0</v>
      </c>
      <c r="M26791">
        <f t="shared" si="628"/>
        <v>0</v>
      </c>
      <c r="N26791">
        <f t="shared" si="628"/>
        <v>0</v>
      </c>
      <c r="O26791">
        <f t="shared" si="627"/>
        <v>0</v>
      </c>
      <c r="R26791" s="1">
        <v>737197.89001157403</v>
      </c>
      <c r="S26791">
        <v>3698</v>
      </c>
    </row>
    <row r="26792" spans="12:19" x14ac:dyDescent="0.15">
      <c r="L26792">
        <f t="shared" si="628"/>
        <v>0</v>
      </c>
      <c r="M26792">
        <f t="shared" si="628"/>
        <v>0</v>
      </c>
      <c r="N26792">
        <f t="shared" si="628"/>
        <v>0</v>
      </c>
      <c r="O26792">
        <f t="shared" si="627"/>
        <v>0</v>
      </c>
      <c r="R26792" s="1">
        <v>737197.89001157403</v>
      </c>
      <c r="S26792">
        <v>3698</v>
      </c>
    </row>
    <row r="26793" spans="12:19" x14ac:dyDescent="0.15">
      <c r="L26793">
        <f t="shared" si="628"/>
        <v>0</v>
      </c>
      <c r="M26793">
        <f t="shared" si="628"/>
        <v>0</v>
      </c>
      <c r="N26793">
        <f t="shared" si="628"/>
        <v>0</v>
      </c>
      <c r="O26793">
        <f t="shared" si="627"/>
        <v>0</v>
      </c>
      <c r="R26793" s="1">
        <v>737197.89002314804</v>
      </c>
      <c r="S26793">
        <v>3699</v>
      </c>
    </row>
    <row r="26794" spans="12:19" x14ac:dyDescent="0.15">
      <c r="L26794">
        <f t="shared" si="628"/>
        <v>0</v>
      </c>
      <c r="M26794">
        <f t="shared" si="628"/>
        <v>0</v>
      </c>
      <c r="N26794">
        <f t="shared" si="628"/>
        <v>0</v>
      </c>
      <c r="O26794">
        <f t="shared" si="627"/>
        <v>0</v>
      </c>
      <c r="R26794" s="1">
        <v>737197.89002314804</v>
      </c>
      <c r="S26794">
        <v>3699</v>
      </c>
    </row>
    <row r="26795" spans="12:19" x14ac:dyDescent="0.15">
      <c r="L26795">
        <f t="shared" si="628"/>
        <v>0</v>
      </c>
      <c r="M26795">
        <f t="shared" si="628"/>
        <v>0</v>
      </c>
      <c r="N26795">
        <f t="shared" si="628"/>
        <v>0</v>
      </c>
      <c r="O26795">
        <f t="shared" si="627"/>
        <v>0</v>
      </c>
      <c r="R26795" s="1">
        <v>737197.89003472205</v>
      </c>
      <c r="S26795">
        <v>3699</v>
      </c>
    </row>
    <row r="26796" spans="12:19" x14ac:dyDescent="0.15">
      <c r="L26796">
        <f t="shared" si="628"/>
        <v>0</v>
      </c>
      <c r="M26796">
        <f t="shared" si="628"/>
        <v>0</v>
      </c>
      <c r="N26796">
        <f t="shared" si="628"/>
        <v>0</v>
      </c>
      <c r="O26796">
        <f t="shared" si="627"/>
        <v>0</v>
      </c>
      <c r="R26796" s="1">
        <v>737197.89003472205</v>
      </c>
      <c r="S26796">
        <v>3698</v>
      </c>
    </row>
    <row r="26797" spans="12:19" x14ac:dyDescent="0.15">
      <c r="L26797">
        <f t="shared" si="628"/>
        <v>0</v>
      </c>
      <c r="M26797">
        <f t="shared" si="628"/>
        <v>0</v>
      </c>
      <c r="N26797">
        <f t="shared" si="628"/>
        <v>0</v>
      </c>
      <c r="O26797">
        <f t="shared" si="627"/>
        <v>0</v>
      </c>
      <c r="R26797" s="1">
        <v>737197.89004629594</v>
      </c>
      <c r="S26797">
        <v>3698</v>
      </c>
    </row>
    <row r="26798" spans="12:19" x14ac:dyDescent="0.15">
      <c r="L26798">
        <f t="shared" si="628"/>
        <v>0</v>
      </c>
      <c r="M26798">
        <f t="shared" si="628"/>
        <v>0</v>
      </c>
      <c r="N26798">
        <f t="shared" si="628"/>
        <v>0</v>
      </c>
      <c r="O26798">
        <f t="shared" si="627"/>
        <v>0</v>
      </c>
      <c r="R26798" s="1">
        <v>737197.89004629594</v>
      </c>
      <c r="S26798">
        <v>3699</v>
      </c>
    </row>
    <row r="26799" spans="12:19" x14ac:dyDescent="0.15">
      <c r="L26799">
        <f t="shared" si="628"/>
        <v>0</v>
      </c>
      <c r="M26799">
        <f t="shared" si="628"/>
        <v>0</v>
      </c>
      <c r="N26799">
        <f t="shared" si="628"/>
        <v>0</v>
      </c>
      <c r="O26799">
        <f t="shared" si="627"/>
        <v>0</v>
      </c>
      <c r="R26799" s="1">
        <v>737197.89005786995</v>
      </c>
      <c r="S26799">
        <v>3698</v>
      </c>
    </row>
    <row r="26800" spans="12:19" x14ac:dyDescent="0.15">
      <c r="L26800">
        <f t="shared" si="628"/>
        <v>0</v>
      </c>
      <c r="M26800">
        <f t="shared" si="628"/>
        <v>0</v>
      </c>
      <c r="N26800">
        <f t="shared" si="628"/>
        <v>0</v>
      </c>
      <c r="O26800">
        <f t="shared" si="627"/>
        <v>0</v>
      </c>
      <c r="R26800" s="1">
        <v>737197.89005786995</v>
      </c>
      <c r="S26800">
        <v>3697</v>
      </c>
    </row>
    <row r="26801" spans="12:19" x14ac:dyDescent="0.15">
      <c r="L26801">
        <f t="shared" si="628"/>
        <v>0</v>
      </c>
      <c r="M26801">
        <f t="shared" si="628"/>
        <v>0</v>
      </c>
      <c r="N26801">
        <f t="shared" si="628"/>
        <v>0</v>
      </c>
      <c r="O26801">
        <f t="shared" si="627"/>
        <v>0</v>
      </c>
      <c r="R26801" s="1">
        <v>737197.89006944397</v>
      </c>
      <c r="S26801">
        <v>3698</v>
      </c>
    </row>
    <row r="26802" spans="12:19" x14ac:dyDescent="0.15">
      <c r="L26802">
        <f t="shared" si="628"/>
        <v>0</v>
      </c>
      <c r="M26802">
        <f t="shared" si="628"/>
        <v>0</v>
      </c>
      <c r="N26802">
        <f t="shared" si="628"/>
        <v>0</v>
      </c>
      <c r="O26802">
        <f t="shared" si="627"/>
        <v>0</v>
      </c>
      <c r="R26802" s="1">
        <v>737197.89006944397</v>
      </c>
      <c r="S26802">
        <v>3698</v>
      </c>
    </row>
    <row r="26803" spans="12:19" x14ac:dyDescent="0.15">
      <c r="L26803">
        <f t="shared" si="628"/>
        <v>0</v>
      </c>
      <c r="M26803">
        <f t="shared" si="628"/>
        <v>0</v>
      </c>
      <c r="N26803">
        <f t="shared" si="628"/>
        <v>0</v>
      </c>
      <c r="O26803">
        <f t="shared" si="627"/>
        <v>0</v>
      </c>
      <c r="R26803" s="1">
        <v>737197.89008101902</v>
      </c>
      <c r="S26803">
        <v>3698</v>
      </c>
    </row>
    <row r="26804" spans="12:19" x14ac:dyDescent="0.15">
      <c r="L26804">
        <f t="shared" si="628"/>
        <v>0</v>
      </c>
      <c r="M26804">
        <f t="shared" si="628"/>
        <v>0</v>
      </c>
      <c r="N26804">
        <f t="shared" si="628"/>
        <v>0</v>
      </c>
      <c r="O26804">
        <f t="shared" si="627"/>
        <v>0</v>
      </c>
      <c r="R26804" s="1">
        <v>737197.89008101902</v>
      </c>
      <c r="S26804">
        <v>3698</v>
      </c>
    </row>
    <row r="26805" spans="12:19" x14ac:dyDescent="0.15">
      <c r="L26805">
        <f t="shared" si="628"/>
        <v>0</v>
      </c>
      <c r="M26805">
        <f t="shared" si="628"/>
        <v>0</v>
      </c>
      <c r="N26805">
        <f t="shared" si="628"/>
        <v>0</v>
      </c>
      <c r="O26805">
        <f t="shared" si="627"/>
        <v>0</v>
      </c>
      <c r="R26805" s="1">
        <v>737197.89009259304</v>
      </c>
      <c r="S26805">
        <v>3698</v>
      </c>
    </row>
    <row r="26806" spans="12:19" x14ac:dyDescent="0.15">
      <c r="L26806">
        <f t="shared" si="628"/>
        <v>0</v>
      </c>
      <c r="M26806">
        <f t="shared" si="628"/>
        <v>0</v>
      </c>
      <c r="N26806">
        <f t="shared" si="628"/>
        <v>0</v>
      </c>
      <c r="O26806">
        <f t="shared" si="627"/>
        <v>0</v>
      </c>
      <c r="R26806" s="1">
        <v>737197.89009259304</v>
      </c>
      <c r="S26806">
        <v>3698</v>
      </c>
    </row>
    <row r="26807" spans="12:19" x14ac:dyDescent="0.15">
      <c r="L26807">
        <f t="shared" si="628"/>
        <v>0</v>
      </c>
      <c r="M26807">
        <f t="shared" si="628"/>
        <v>0</v>
      </c>
      <c r="N26807">
        <f t="shared" si="628"/>
        <v>0</v>
      </c>
      <c r="O26807">
        <f t="shared" si="627"/>
        <v>0</v>
      </c>
      <c r="R26807" s="1">
        <v>737197.89010416705</v>
      </c>
      <c r="S26807">
        <v>3698</v>
      </c>
    </row>
    <row r="26808" spans="12:19" x14ac:dyDescent="0.15">
      <c r="L26808">
        <f t="shared" si="628"/>
        <v>0</v>
      </c>
      <c r="M26808">
        <f t="shared" si="628"/>
        <v>0</v>
      </c>
      <c r="N26808">
        <f t="shared" si="628"/>
        <v>0</v>
      </c>
      <c r="O26808">
        <f t="shared" si="627"/>
        <v>0</v>
      </c>
      <c r="R26808" s="1">
        <v>737197.89010416705</v>
      </c>
      <c r="S26808">
        <v>3698</v>
      </c>
    </row>
    <row r="26809" spans="12:19" x14ac:dyDescent="0.15">
      <c r="L26809">
        <f t="shared" si="628"/>
        <v>0</v>
      </c>
      <c r="M26809">
        <f t="shared" si="628"/>
        <v>0</v>
      </c>
      <c r="N26809">
        <f t="shared" si="628"/>
        <v>0</v>
      </c>
      <c r="O26809">
        <f t="shared" si="627"/>
        <v>0</v>
      </c>
      <c r="R26809" s="1">
        <v>737197.89011574094</v>
      </c>
      <c r="S26809">
        <v>3698</v>
      </c>
    </row>
    <row r="26810" spans="12:19" x14ac:dyDescent="0.15">
      <c r="L26810">
        <f t="shared" si="628"/>
        <v>0</v>
      </c>
      <c r="M26810">
        <f t="shared" si="628"/>
        <v>0</v>
      </c>
      <c r="N26810">
        <f t="shared" si="628"/>
        <v>0</v>
      </c>
      <c r="O26810">
        <f t="shared" si="627"/>
        <v>0</v>
      </c>
      <c r="R26810" s="1">
        <v>737197.89011574094</v>
      </c>
      <c r="S26810">
        <v>3696</v>
      </c>
    </row>
    <row r="26811" spans="12:19" x14ac:dyDescent="0.15">
      <c r="L26811">
        <f t="shared" si="628"/>
        <v>0</v>
      </c>
      <c r="M26811">
        <f t="shared" si="628"/>
        <v>0</v>
      </c>
      <c r="N26811">
        <f t="shared" si="628"/>
        <v>0</v>
      </c>
      <c r="O26811">
        <f t="shared" si="627"/>
        <v>0</v>
      </c>
      <c r="R26811" s="1">
        <v>737197.89012731495</v>
      </c>
      <c r="S26811">
        <v>3697</v>
      </c>
    </row>
    <row r="26812" spans="12:19" x14ac:dyDescent="0.15">
      <c r="L26812">
        <f t="shared" si="628"/>
        <v>0</v>
      </c>
      <c r="M26812">
        <f t="shared" si="628"/>
        <v>0</v>
      </c>
      <c r="N26812">
        <f t="shared" si="628"/>
        <v>0</v>
      </c>
      <c r="O26812">
        <f t="shared" si="627"/>
        <v>0</v>
      </c>
      <c r="R26812" s="1">
        <v>737197.89012731495</v>
      </c>
      <c r="S26812">
        <v>3698</v>
      </c>
    </row>
    <row r="26813" spans="12:19" x14ac:dyDescent="0.15">
      <c r="L26813">
        <f t="shared" si="628"/>
        <v>0</v>
      </c>
      <c r="M26813">
        <f t="shared" si="628"/>
        <v>0</v>
      </c>
      <c r="N26813">
        <f t="shared" si="628"/>
        <v>0</v>
      </c>
      <c r="O26813">
        <f t="shared" si="627"/>
        <v>0</v>
      </c>
      <c r="R26813" s="1">
        <v>737197.89013888896</v>
      </c>
      <c r="S26813">
        <v>3697</v>
      </c>
    </row>
    <row r="26814" spans="12:19" x14ac:dyDescent="0.15">
      <c r="L26814">
        <f t="shared" si="628"/>
        <v>0</v>
      </c>
      <c r="M26814">
        <f t="shared" si="628"/>
        <v>0</v>
      </c>
      <c r="N26814">
        <f t="shared" si="628"/>
        <v>0</v>
      </c>
      <c r="O26814">
        <f t="shared" si="627"/>
        <v>0</v>
      </c>
      <c r="R26814" s="1">
        <v>737197.89013888896</v>
      </c>
      <c r="S26814">
        <v>3697</v>
      </c>
    </row>
    <row r="26815" spans="12:19" x14ac:dyDescent="0.15">
      <c r="L26815">
        <f t="shared" si="628"/>
        <v>0</v>
      </c>
      <c r="M26815">
        <f t="shared" si="628"/>
        <v>0</v>
      </c>
      <c r="N26815">
        <f t="shared" si="628"/>
        <v>0</v>
      </c>
      <c r="O26815">
        <f t="shared" si="627"/>
        <v>0</v>
      </c>
      <c r="R26815" s="1">
        <v>737197.89015046298</v>
      </c>
      <c r="S26815">
        <v>3698</v>
      </c>
    </row>
    <row r="26816" spans="12:19" x14ac:dyDescent="0.15">
      <c r="L26816">
        <f t="shared" si="628"/>
        <v>0</v>
      </c>
      <c r="M26816">
        <f t="shared" si="628"/>
        <v>0</v>
      </c>
      <c r="N26816">
        <f t="shared" si="628"/>
        <v>0</v>
      </c>
      <c r="O26816">
        <f t="shared" si="627"/>
        <v>0</v>
      </c>
      <c r="R26816" s="1">
        <v>737197.89015046298</v>
      </c>
      <c r="S26816">
        <v>3698</v>
      </c>
    </row>
    <row r="26817" spans="12:19" x14ac:dyDescent="0.15">
      <c r="L26817">
        <f t="shared" si="628"/>
        <v>0</v>
      </c>
      <c r="M26817">
        <f t="shared" si="628"/>
        <v>0</v>
      </c>
      <c r="N26817">
        <f t="shared" si="628"/>
        <v>0</v>
      </c>
      <c r="O26817">
        <f t="shared" si="627"/>
        <v>0</v>
      </c>
      <c r="R26817" s="1">
        <v>737197.89016203699</v>
      </c>
      <c r="S26817">
        <v>3698</v>
      </c>
    </row>
    <row r="26818" spans="12:19" x14ac:dyDescent="0.15">
      <c r="L26818">
        <f t="shared" si="628"/>
        <v>0</v>
      </c>
      <c r="M26818">
        <f t="shared" si="628"/>
        <v>0</v>
      </c>
      <c r="N26818">
        <f t="shared" si="628"/>
        <v>0</v>
      </c>
      <c r="O26818">
        <f t="shared" si="628"/>
        <v>0</v>
      </c>
      <c r="R26818" s="1">
        <v>737197.89016203699</v>
      </c>
      <c r="S26818">
        <v>3697</v>
      </c>
    </row>
    <row r="26819" spans="12:19" x14ac:dyDescent="0.15">
      <c r="L26819">
        <f t="shared" ref="L26819:O26882" si="629">B26819-H26819</f>
        <v>0</v>
      </c>
      <c r="M26819">
        <f t="shared" si="629"/>
        <v>0</v>
      </c>
      <c r="N26819">
        <f t="shared" si="629"/>
        <v>0</v>
      </c>
      <c r="O26819">
        <f t="shared" si="629"/>
        <v>0</v>
      </c>
      <c r="R26819" s="1">
        <v>737197.890173611</v>
      </c>
      <c r="S26819">
        <v>3696</v>
      </c>
    </row>
    <row r="26820" spans="12:19" x14ac:dyDescent="0.15">
      <c r="L26820">
        <f t="shared" si="629"/>
        <v>0</v>
      </c>
      <c r="M26820">
        <f t="shared" si="629"/>
        <v>0</v>
      </c>
      <c r="N26820">
        <f t="shared" si="629"/>
        <v>0</v>
      </c>
      <c r="O26820">
        <f t="shared" si="629"/>
        <v>0</v>
      </c>
      <c r="R26820" s="1">
        <v>737197.890173611</v>
      </c>
      <c r="S26820">
        <v>3697</v>
      </c>
    </row>
    <row r="26821" spans="12:19" x14ac:dyDescent="0.15">
      <c r="L26821">
        <f t="shared" si="629"/>
        <v>0</v>
      </c>
      <c r="M26821">
        <f t="shared" si="629"/>
        <v>0</v>
      </c>
      <c r="N26821">
        <f t="shared" si="629"/>
        <v>0</v>
      </c>
      <c r="O26821">
        <f t="shared" si="629"/>
        <v>0</v>
      </c>
      <c r="R26821" s="1">
        <v>737197.89018518501</v>
      </c>
      <c r="S26821">
        <v>3697</v>
      </c>
    </row>
    <row r="26822" spans="12:19" x14ac:dyDescent="0.15">
      <c r="L26822">
        <f t="shared" si="629"/>
        <v>0</v>
      </c>
      <c r="M26822">
        <f t="shared" si="629"/>
        <v>0</v>
      </c>
      <c r="N26822">
        <f t="shared" si="629"/>
        <v>0</v>
      </c>
      <c r="O26822">
        <f t="shared" si="629"/>
        <v>0</v>
      </c>
      <c r="R26822" s="1">
        <v>737197.89018518501</v>
      </c>
      <c r="S26822">
        <v>3697</v>
      </c>
    </row>
    <row r="26823" spans="12:19" x14ac:dyDescent="0.15">
      <c r="L26823">
        <f t="shared" si="629"/>
        <v>0</v>
      </c>
      <c r="M26823">
        <f t="shared" si="629"/>
        <v>0</v>
      </c>
      <c r="N26823">
        <f t="shared" si="629"/>
        <v>0</v>
      </c>
      <c r="O26823">
        <f t="shared" si="629"/>
        <v>0</v>
      </c>
      <c r="R26823" s="1">
        <v>737197.89019675902</v>
      </c>
      <c r="S26823">
        <v>3696</v>
      </c>
    </row>
    <row r="26824" spans="12:19" x14ac:dyDescent="0.15">
      <c r="L26824">
        <f t="shared" si="629"/>
        <v>0</v>
      </c>
      <c r="M26824">
        <f t="shared" si="629"/>
        <v>0</v>
      </c>
      <c r="N26824">
        <f t="shared" si="629"/>
        <v>0</v>
      </c>
      <c r="O26824">
        <f t="shared" si="629"/>
        <v>0</v>
      </c>
      <c r="R26824" s="1">
        <v>737197.89019675902</v>
      </c>
      <c r="S26824">
        <v>3697</v>
      </c>
    </row>
    <row r="26825" spans="12:19" x14ac:dyDescent="0.15">
      <c r="L26825">
        <f t="shared" si="629"/>
        <v>0</v>
      </c>
      <c r="M26825">
        <f t="shared" si="629"/>
        <v>0</v>
      </c>
      <c r="N26825">
        <f t="shared" si="629"/>
        <v>0</v>
      </c>
      <c r="O26825">
        <f t="shared" si="629"/>
        <v>0</v>
      </c>
      <c r="R26825" s="1">
        <v>737197.89020833303</v>
      </c>
      <c r="S26825">
        <v>3696</v>
      </c>
    </row>
    <row r="26826" spans="12:19" x14ac:dyDescent="0.15">
      <c r="L26826">
        <f t="shared" si="629"/>
        <v>0</v>
      </c>
      <c r="M26826">
        <f t="shared" si="629"/>
        <v>0</v>
      </c>
      <c r="N26826">
        <f t="shared" si="629"/>
        <v>0</v>
      </c>
      <c r="O26826">
        <f t="shared" si="629"/>
        <v>0</v>
      </c>
      <c r="R26826" s="1">
        <v>737197.89020833303</v>
      </c>
      <c r="S26826">
        <v>3696</v>
      </c>
    </row>
    <row r="26827" spans="12:19" x14ac:dyDescent="0.15">
      <c r="L26827">
        <f t="shared" si="629"/>
        <v>0</v>
      </c>
      <c r="M26827">
        <f t="shared" si="629"/>
        <v>0</v>
      </c>
      <c r="N26827">
        <f t="shared" si="629"/>
        <v>0</v>
      </c>
      <c r="O26827">
        <f t="shared" si="629"/>
        <v>0</v>
      </c>
      <c r="R26827" s="1">
        <v>737197.89021990704</v>
      </c>
      <c r="S26827">
        <v>3697</v>
      </c>
    </row>
    <row r="26828" spans="12:19" x14ac:dyDescent="0.15">
      <c r="L26828">
        <f t="shared" si="629"/>
        <v>0</v>
      </c>
      <c r="M26828">
        <f t="shared" si="629"/>
        <v>0</v>
      </c>
      <c r="N26828">
        <f t="shared" si="629"/>
        <v>0</v>
      </c>
      <c r="O26828">
        <f t="shared" si="629"/>
        <v>0</v>
      </c>
      <c r="R26828" s="1">
        <v>737197.89021990704</v>
      </c>
      <c r="S26828">
        <v>3696</v>
      </c>
    </row>
    <row r="26829" spans="12:19" x14ac:dyDescent="0.15">
      <c r="L26829">
        <f t="shared" si="629"/>
        <v>0</v>
      </c>
      <c r="M26829">
        <f t="shared" si="629"/>
        <v>0</v>
      </c>
      <c r="N26829">
        <f t="shared" si="629"/>
        <v>0</v>
      </c>
      <c r="O26829">
        <f t="shared" si="629"/>
        <v>0</v>
      </c>
      <c r="R26829" s="1">
        <v>737197.89023148199</v>
      </c>
      <c r="S26829">
        <v>3696</v>
      </c>
    </row>
    <row r="26830" spans="12:19" x14ac:dyDescent="0.15">
      <c r="L26830">
        <f t="shared" si="629"/>
        <v>0</v>
      </c>
      <c r="M26830">
        <f t="shared" si="629"/>
        <v>0</v>
      </c>
      <c r="N26830">
        <f t="shared" si="629"/>
        <v>0</v>
      </c>
      <c r="O26830">
        <f t="shared" si="629"/>
        <v>0</v>
      </c>
      <c r="R26830" s="1">
        <v>737197.89023148199</v>
      </c>
      <c r="S26830">
        <v>3696</v>
      </c>
    </row>
    <row r="26831" spans="12:19" x14ac:dyDescent="0.15">
      <c r="L26831">
        <f t="shared" si="629"/>
        <v>0</v>
      </c>
      <c r="M26831">
        <f t="shared" si="629"/>
        <v>0</v>
      </c>
      <c r="N26831">
        <f t="shared" si="629"/>
        <v>0</v>
      </c>
      <c r="O26831">
        <f t="shared" si="629"/>
        <v>0</v>
      </c>
      <c r="R26831" s="1">
        <v>737197.890243056</v>
      </c>
      <c r="S26831">
        <v>3696</v>
      </c>
    </row>
    <row r="26832" spans="12:19" x14ac:dyDescent="0.15">
      <c r="L26832">
        <f t="shared" si="629"/>
        <v>0</v>
      </c>
      <c r="M26832">
        <f t="shared" si="629"/>
        <v>0</v>
      </c>
      <c r="N26832">
        <f t="shared" si="629"/>
        <v>0</v>
      </c>
      <c r="O26832">
        <f t="shared" si="629"/>
        <v>0</v>
      </c>
      <c r="R26832" s="1">
        <v>737197.890243056</v>
      </c>
      <c r="S26832">
        <v>3696</v>
      </c>
    </row>
    <row r="26833" spans="12:19" x14ac:dyDescent="0.15">
      <c r="L26833">
        <f t="shared" si="629"/>
        <v>0</v>
      </c>
      <c r="M26833">
        <f t="shared" si="629"/>
        <v>0</v>
      </c>
      <c r="N26833">
        <f t="shared" si="629"/>
        <v>0</v>
      </c>
      <c r="O26833">
        <f t="shared" si="629"/>
        <v>0</v>
      </c>
      <c r="R26833" s="1">
        <v>737197.89025463001</v>
      </c>
      <c r="S26833">
        <v>3696</v>
      </c>
    </row>
    <row r="26834" spans="12:19" x14ac:dyDescent="0.15">
      <c r="L26834">
        <f t="shared" si="629"/>
        <v>0</v>
      </c>
      <c r="M26834">
        <f t="shared" si="629"/>
        <v>0</v>
      </c>
      <c r="N26834">
        <f t="shared" si="629"/>
        <v>0</v>
      </c>
      <c r="O26834">
        <f t="shared" si="629"/>
        <v>0</v>
      </c>
      <c r="R26834" s="1">
        <v>737197.89025463001</v>
      </c>
      <c r="S26834">
        <v>3696</v>
      </c>
    </row>
    <row r="26835" spans="12:19" x14ac:dyDescent="0.15">
      <c r="L26835">
        <f t="shared" si="629"/>
        <v>0</v>
      </c>
      <c r="M26835">
        <f t="shared" si="629"/>
        <v>0</v>
      </c>
      <c r="N26835">
        <f t="shared" si="629"/>
        <v>0</v>
      </c>
      <c r="O26835">
        <f t="shared" si="629"/>
        <v>0</v>
      </c>
      <c r="R26835" s="1">
        <v>737197.89026620402</v>
      </c>
      <c r="S26835">
        <v>3695</v>
      </c>
    </row>
    <row r="26836" spans="12:19" x14ac:dyDescent="0.15">
      <c r="L26836">
        <f t="shared" si="629"/>
        <v>0</v>
      </c>
      <c r="M26836">
        <f t="shared" si="629"/>
        <v>0</v>
      </c>
      <c r="N26836">
        <f t="shared" si="629"/>
        <v>0</v>
      </c>
      <c r="O26836">
        <f t="shared" si="629"/>
        <v>0</v>
      </c>
      <c r="R26836" s="1">
        <v>737197.89026620402</v>
      </c>
      <c r="S26836">
        <v>3696</v>
      </c>
    </row>
    <row r="26837" spans="12:19" x14ac:dyDescent="0.15">
      <c r="L26837">
        <f t="shared" si="629"/>
        <v>0</v>
      </c>
      <c r="M26837">
        <f t="shared" si="629"/>
        <v>0</v>
      </c>
      <c r="N26837">
        <f t="shared" si="629"/>
        <v>0</v>
      </c>
      <c r="O26837">
        <f t="shared" si="629"/>
        <v>0</v>
      </c>
      <c r="R26837" s="1">
        <v>737197.89027777803</v>
      </c>
      <c r="S26837">
        <v>3695</v>
      </c>
    </row>
    <row r="26838" spans="12:19" x14ac:dyDescent="0.15">
      <c r="L26838">
        <f t="shared" si="629"/>
        <v>0</v>
      </c>
      <c r="M26838">
        <f t="shared" si="629"/>
        <v>0</v>
      </c>
      <c r="N26838">
        <f t="shared" si="629"/>
        <v>0</v>
      </c>
      <c r="O26838">
        <f t="shared" si="629"/>
        <v>0</v>
      </c>
      <c r="R26838" s="1">
        <v>737197.89027777803</v>
      </c>
      <c r="S26838">
        <v>3696</v>
      </c>
    </row>
    <row r="26839" spans="12:19" x14ac:dyDescent="0.15">
      <c r="L26839">
        <f t="shared" si="629"/>
        <v>0</v>
      </c>
      <c r="M26839">
        <f t="shared" si="629"/>
        <v>0</v>
      </c>
      <c r="N26839">
        <f t="shared" si="629"/>
        <v>0</v>
      </c>
      <c r="O26839">
        <f t="shared" si="629"/>
        <v>0</v>
      </c>
      <c r="R26839" s="1">
        <v>737197.89028935204</v>
      </c>
      <c r="S26839">
        <v>3695</v>
      </c>
    </row>
    <row r="26840" spans="12:19" x14ac:dyDescent="0.15">
      <c r="L26840">
        <f t="shared" si="629"/>
        <v>0</v>
      </c>
      <c r="M26840">
        <f t="shared" si="629"/>
        <v>0</v>
      </c>
      <c r="N26840">
        <f t="shared" si="629"/>
        <v>0</v>
      </c>
      <c r="O26840">
        <f t="shared" si="629"/>
        <v>0</v>
      </c>
      <c r="R26840" s="1">
        <v>737197.89028935204</v>
      </c>
      <c r="S26840">
        <v>3695</v>
      </c>
    </row>
    <row r="26841" spans="12:19" x14ac:dyDescent="0.15">
      <c r="L26841">
        <f t="shared" si="629"/>
        <v>0</v>
      </c>
      <c r="M26841">
        <f t="shared" si="629"/>
        <v>0</v>
      </c>
      <c r="N26841">
        <f t="shared" si="629"/>
        <v>0</v>
      </c>
      <c r="O26841">
        <f t="shared" si="629"/>
        <v>0</v>
      </c>
      <c r="R26841" s="1">
        <v>737197.89030092605</v>
      </c>
      <c r="S26841">
        <v>3694</v>
      </c>
    </row>
    <row r="26842" spans="12:19" x14ac:dyDescent="0.15">
      <c r="L26842">
        <f t="shared" si="629"/>
        <v>0</v>
      </c>
      <c r="M26842">
        <f t="shared" si="629"/>
        <v>0</v>
      </c>
      <c r="N26842">
        <f t="shared" si="629"/>
        <v>0</v>
      </c>
      <c r="O26842">
        <f t="shared" si="629"/>
        <v>0</v>
      </c>
      <c r="R26842" s="1">
        <v>737197.89030092605</v>
      </c>
      <c r="S26842">
        <v>3694</v>
      </c>
    </row>
    <row r="26843" spans="12:19" x14ac:dyDescent="0.15">
      <c r="L26843">
        <f t="shared" si="629"/>
        <v>0</v>
      </c>
      <c r="M26843">
        <f t="shared" si="629"/>
        <v>0</v>
      </c>
      <c r="N26843">
        <f t="shared" si="629"/>
        <v>0</v>
      </c>
      <c r="O26843">
        <f t="shared" si="629"/>
        <v>0</v>
      </c>
      <c r="R26843" s="1">
        <v>737197.89031249995</v>
      </c>
      <c r="S26843">
        <v>3695</v>
      </c>
    </row>
    <row r="26844" spans="12:19" x14ac:dyDescent="0.15">
      <c r="L26844">
        <f t="shared" si="629"/>
        <v>0</v>
      </c>
      <c r="M26844">
        <f t="shared" si="629"/>
        <v>0</v>
      </c>
      <c r="N26844">
        <f t="shared" si="629"/>
        <v>0</v>
      </c>
      <c r="O26844">
        <f t="shared" si="629"/>
        <v>0</v>
      </c>
      <c r="R26844" s="1">
        <v>737197.89031249995</v>
      </c>
      <c r="S26844">
        <v>3695</v>
      </c>
    </row>
    <row r="26845" spans="12:19" x14ac:dyDescent="0.15">
      <c r="L26845">
        <f t="shared" si="629"/>
        <v>0</v>
      </c>
      <c r="M26845">
        <f t="shared" si="629"/>
        <v>0</v>
      </c>
      <c r="N26845">
        <f t="shared" si="629"/>
        <v>0</v>
      </c>
      <c r="O26845">
        <f t="shared" si="629"/>
        <v>0</v>
      </c>
      <c r="R26845" s="1">
        <v>737197.89032407396</v>
      </c>
      <c r="S26845">
        <v>3695</v>
      </c>
    </row>
    <row r="26846" spans="12:19" x14ac:dyDescent="0.15">
      <c r="L26846">
        <f t="shared" si="629"/>
        <v>0</v>
      </c>
      <c r="M26846">
        <f t="shared" si="629"/>
        <v>0</v>
      </c>
      <c r="N26846">
        <f t="shared" si="629"/>
        <v>0</v>
      </c>
      <c r="O26846">
        <f t="shared" si="629"/>
        <v>0</v>
      </c>
      <c r="R26846" s="1">
        <v>737197.89032407396</v>
      </c>
      <c r="S26846">
        <v>3695</v>
      </c>
    </row>
    <row r="26847" spans="12:19" x14ac:dyDescent="0.15">
      <c r="L26847">
        <f t="shared" si="629"/>
        <v>0</v>
      </c>
      <c r="M26847">
        <f t="shared" si="629"/>
        <v>0</v>
      </c>
      <c r="N26847">
        <f t="shared" si="629"/>
        <v>0</v>
      </c>
      <c r="O26847">
        <f t="shared" si="629"/>
        <v>0</v>
      </c>
      <c r="R26847" s="1">
        <v>737197.89033564797</v>
      </c>
      <c r="S26847">
        <v>3694</v>
      </c>
    </row>
    <row r="26848" spans="12:19" x14ac:dyDescent="0.15">
      <c r="L26848">
        <f t="shared" si="629"/>
        <v>0</v>
      </c>
      <c r="M26848">
        <f t="shared" si="629"/>
        <v>0</v>
      </c>
      <c r="N26848">
        <f t="shared" si="629"/>
        <v>0</v>
      </c>
      <c r="O26848">
        <f t="shared" si="629"/>
        <v>0</v>
      </c>
      <c r="R26848" s="1">
        <v>737197.89033564797</v>
      </c>
      <c r="S26848">
        <v>3694</v>
      </c>
    </row>
    <row r="26849" spans="12:19" x14ac:dyDescent="0.15">
      <c r="L26849">
        <f t="shared" si="629"/>
        <v>0</v>
      </c>
      <c r="M26849">
        <f t="shared" si="629"/>
        <v>0</v>
      </c>
      <c r="N26849">
        <f t="shared" si="629"/>
        <v>0</v>
      </c>
      <c r="O26849">
        <f t="shared" si="629"/>
        <v>0</v>
      </c>
      <c r="R26849" s="1">
        <v>737197.89034722198</v>
      </c>
      <c r="S26849">
        <v>3695</v>
      </c>
    </row>
    <row r="26850" spans="12:19" x14ac:dyDescent="0.15">
      <c r="L26850">
        <f t="shared" si="629"/>
        <v>0</v>
      </c>
      <c r="M26850">
        <f t="shared" si="629"/>
        <v>0</v>
      </c>
      <c r="N26850">
        <f t="shared" si="629"/>
        <v>0</v>
      </c>
      <c r="O26850">
        <f t="shared" si="629"/>
        <v>0</v>
      </c>
      <c r="R26850" s="1">
        <v>737197.89034722198</v>
      </c>
      <c r="S26850">
        <v>3695</v>
      </c>
    </row>
    <row r="26851" spans="12:19" x14ac:dyDescent="0.15">
      <c r="L26851">
        <f t="shared" si="629"/>
        <v>0</v>
      </c>
      <c r="M26851">
        <f t="shared" si="629"/>
        <v>0</v>
      </c>
      <c r="N26851">
        <f t="shared" si="629"/>
        <v>0</v>
      </c>
      <c r="O26851">
        <f t="shared" si="629"/>
        <v>0</v>
      </c>
      <c r="R26851" s="1">
        <v>737197.89035879599</v>
      </c>
      <c r="S26851">
        <v>3694</v>
      </c>
    </row>
    <row r="26852" spans="12:19" x14ac:dyDescent="0.15">
      <c r="L26852">
        <f t="shared" si="629"/>
        <v>0</v>
      </c>
      <c r="M26852">
        <f t="shared" si="629"/>
        <v>0</v>
      </c>
      <c r="N26852">
        <f t="shared" si="629"/>
        <v>0</v>
      </c>
      <c r="O26852">
        <f t="shared" si="629"/>
        <v>0</v>
      </c>
      <c r="R26852" s="1">
        <v>737197.89035879599</v>
      </c>
      <c r="S26852">
        <v>3694</v>
      </c>
    </row>
    <row r="26853" spans="12:19" x14ac:dyDescent="0.15">
      <c r="L26853">
        <f t="shared" si="629"/>
        <v>0</v>
      </c>
      <c r="M26853">
        <f t="shared" si="629"/>
        <v>0</v>
      </c>
      <c r="N26853">
        <f t="shared" si="629"/>
        <v>0</v>
      </c>
      <c r="O26853">
        <f t="shared" si="629"/>
        <v>0</v>
      </c>
      <c r="R26853" s="1">
        <v>737197.89037037001</v>
      </c>
      <c r="S26853">
        <v>3694</v>
      </c>
    </row>
    <row r="26854" spans="12:19" x14ac:dyDescent="0.15">
      <c r="L26854">
        <f t="shared" si="629"/>
        <v>0</v>
      </c>
      <c r="M26854">
        <f t="shared" si="629"/>
        <v>0</v>
      </c>
      <c r="N26854">
        <f t="shared" si="629"/>
        <v>0</v>
      </c>
      <c r="O26854">
        <f t="shared" si="629"/>
        <v>0</v>
      </c>
      <c r="R26854" s="1">
        <v>737197.89037037001</v>
      </c>
      <c r="S26854">
        <v>3694</v>
      </c>
    </row>
    <row r="26855" spans="12:19" x14ac:dyDescent="0.15">
      <c r="L26855">
        <f t="shared" si="629"/>
        <v>0</v>
      </c>
      <c r="M26855">
        <f t="shared" si="629"/>
        <v>0</v>
      </c>
      <c r="N26855">
        <f t="shared" si="629"/>
        <v>0</v>
      </c>
      <c r="O26855">
        <f t="shared" si="629"/>
        <v>0</v>
      </c>
      <c r="R26855" s="1">
        <v>737197.89038194495</v>
      </c>
      <c r="S26855">
        <v>3694</v>
      </c>
    </row>
    <row r="26856" spans="12:19" x14ac:dyDescent="0.15">
      <c r="L26856">
        <f t="shared" si="629"/>
        <v>0</v>
      </c>
      <c r="M26856">
        <f t="shared" si="629"/>
        <v>0</v>
      </c>
      <c r="N26856">
        <f t="shared" si="629"/>
        <v>0</v>
      </c>
      <c r="O26856">
        <f t="shared" si="629"/>
        <v>0</v>
      </c>
      <c r="R26856" s="1">
        <v>737197.89038194495</v>
      </c>
      <c r="S26856">
        <v>3694</v>
      </c>
    </row>
    <row r="26857" spans="12:19" x14ac:dyDescent="0.15">
      <c r="L26857">
        <f t="shared" si="629"/>
        <v>0</v>
      </c>
      <c r="M26857">
        <f t="shared" si="629"/>
        <v>0</v>
      </c>
      <c r="N26857">
        <f t="shared" si="629"/>
        <v>0</v>
      </c>
      <c r="O26857">
        <f t="shared" si="629"/>
        <v>0</v>
      </c>
      <c r="R26857" s="1">
        <v>737197.89039351896</v>
      </c>
      <c r="S26857">
        <v>3695</v>
      </c>
    </row>
    <row r="26858" spans="12:19" x14ac:dyDescent="0.15">
      <c r="L26858">
        <f t="shared" si="629"/>
        <v>0</v>
      </c>
      <c r="M26858">
        <f t="shared" si="629"/>
        <v>0</v>
      </c>
      <c r="N26858">
        <f t="shared" si="629"/>
        <v>0</v>
      </c>
      <c r="O26858">
        <f t="shared" si="629"/>
        <v>0</v>
      </c>
      <c r="R26858" s="1">
        <v>737197.89039351896</v>
      </c>
      <c r="S26858">
        <v>3694</v>
      </c>
    </row>
    <row r="26859" spans="12:19" x14ac:dyDescent="0.15">
      <c r="L26859">
        <f t="shared" si="629"/>
        <v>0</v>
      </c>
      <c r="M26859">
        <f t="shared" si="629"/>
        <v>0</v>
      </c>
      <c r="N26859">
        <f t="shared" si="629"/>
        <v>0</v>
      </c>
      <c r="O26859">
        <f t="shared" si="629"/>
        <v>0</v>
      </c>
      <c r="R26859" s="1">
        <v>737197.89040509297</v>
      </c>
      <c r="S26859">
        <v>3694</v>
      </c>
    </row>
    <row r="26860" spans="12:19" x14ac:dyDescent="0.15">
      <c r="L26860">
        <f t="shared" si="629"/>
        <v>0</v>
      </c>
      <c r="M26860">
        <f t="shared" si="629"/>
        <v>0</v>
      </c>
      <c r="N26860">
        <f t="shared" si="629"/>
        <v>0</v>
      </c>
      <c r="O26860">
        <f t="shared" si="629"/>
        <v>0</v>
      </c>
      <c r="R26860" s="1">
        <v>737197.89040509297</v>
      </c>
      <c r="S26860">
        <v>3695</v>
      </c>
    </row>
    <row r="26861" spans="12:19" x14ac:dyDescent="0.15">
      <c r="L26861">
        <f t="shared" si="629"/>
        <v>0</v>
      </c>
      <c r="M26861">
        <f t="shared" si="629"/>
        <v>0</v>
      </c>
      <c r="N26861">
        <f t="shared" si="629"/>
        <v>0</v>
      </c>
      <c r="O26861">
        <f t="shared" si="629"/>
        <v>0</v>
      </c>
      <c r="R26861" s="1">
        <v>737197.89041666698</v>
      </c>
      <c r="S26861">
        <v>3694</v>
      </c>
    </row>
    <row r="26862" spans="12:19" x14ac:dyDescent="0.15">
      <c r="L26862">
        <f t="shared" si="629"/>
        <v>0</v>
      </c>
      <c r="M26862">
        <f t="shared" si="629"/>
        <v>0</v>
      </c>
      <c r="N26862">
        <f t="shared" si="629"/>
        <v>0</v>
      </c>
      <c r="O26862">
        <f t="shared" si="629"/>
        <v>0</v>
      </c>
      <c r="R26862" s="1">
        <v>737197.89041666698</v>
      </c>
      <c r="S26862">
        <v>3693</v>
      </c>
    </row>
    <row r="26863" spans="12:19" x14ac:dyDescent="0.15">
      <c r="L26863">
        <f t="shared" si="629"/>
        <v>0</v>
      </c>
      <c r="M26863">
        <f t="shared" si="629"/>
        <v>0</v>
      </c>
      <c r="N26863">
        <f t="shared" si="629"/>
        <v>0</v>
      </c>
      <c r="O26863">
        <f t="shared" si="629"/>
        <v>0</v>
      </c>
      <c r="R26863" s="1">
        <v>737197.89042824099</v>
      </c>
      <c r="S26863">
        <v>3694</v>
      </c>
    </row>
    <row r="26864" spans="12:19" x14ac:dyDescent="0.15">
      <c r="L26864">
        <f t="shared" si="629"/>
        <v>0</v>
      </c>
      <c r="M26864">
        <f t="shared" si="629"/>
        <v>0</v>
      </c>
      <c r="N26864">
        <f t="shared" si="629"/>
        <v>0</v>
      </c>
      <c r="O26864">
        <f t="shared" si="629"/>
        <v>0</v>
      </c>
      <c r="R26864" s="1">
        <v>737197.89042824099</v>
      </c>
      <c r="S26864">
        <v>3694</v>
      </c>
    </row>
    <row r="26865" spans="12:19" x14ac:dyDescent="0.15">
      <c r="L26865">
        <f t="shared" si="629"/>
        <v>0</v>
      </c>
      <c r="M26865">
        <f t="shared" si="629"/>
        <v>0</v>
      </c>
      <c r="N26865">
        <f t="shared" si="629"/>
        <v>0</v>
      </c>
      <c r="O26865">
        <f t="shared" si="629"/>
        <v>0</v>
      </c>
      <c r="R26865" s="1">
        <v>737197.890439815</v>
      </c>
      <c r="S26865">
        <v>3693</v>
      </c>
    </row>
    <row r="26866" spans="12:19" x14ac:dyDescent="0.15">
      <c r="L26866">
        <f t="shared" si="629"/>
        <v>0</v>
      </c>
      <c r="M26866">
        <f t="shared" si="629"/>
        <v>0</v>
      </c>
      <c r="N26866">
        <f t="shared" si="629"/>
        <v>0</v>
      </c>
      <c r="O26866">
        <f t="shared" si="629"/>
        <v>0</v>
      </c>
      <c r="R26866" s="1">
        <v>737197.890439815</v>
      </c>
      <c r="S26866">
        <v>3694</v>
      </c>
    </row>
    <row r="26867" spans="12:19" x14ac:dyDescent="0.15">
      <c r="L26867">
        <f t="shared" si="629"/>
        <v>0</v>
      </c>
      <c r="M26867">
        <f t="shared" si="629"/>
        <v>0</v>
      </c>
      <c r="N26867">
        <f t="shared" si="629"/>
        <v>0</v>
      </c>
      <c r="O26867">
        <f t="shared" si="629"/>
        <v>0</v>
      </c>
      <c r="R26867" s="1">
        <v>737197.89045138902</v>
      </c>
      <c r="S26867">
        <v>3694</v>
      </c>
    </row>
    <row r="26868" spans="12:19" x14ac:dyDescent="0.15">
      <c r="L26868">
        <f t="shared" si="629"/>
        <v>0</v>
      </c>
      <c r="M26868">
        <f t="shared" si="629"/>
        <v>0</v>
      </c>
      <c r="N26868">
        <f t="shared" si="629"/>
        <v>0</v>
      </c>
      <c r="O26868">
        <f t="shared" si="629"/>
        <v>0</v>
      </c>
      <c r="R26868" s="1">
        <v>737197.89045138902</v>
      </c>
      <c r="S26868">
        <v>3693</v>
      </c>
    </row>
    <row r="26869" spans="12:19" x14ac:dyDescent="0.15">
      <c r="L26869">
        <f t="shared" si="629"/>
        <v>0</v>
      </c>
      <c r="M26869">
        <f t="shared" si="629"/>
        <v>0</v>
      </c>
      <c r="N26869">
        <f t="shared" si="629"/>
        <v>0</v>
      </c>
      <c r="O26869">
        <f t="shared" si="629"/>
        <v>0</v>
      </c>
      <c r="R26869" s="1">
        <v>737197.89046296303</v>
      </c>
      <c r="S26869">
        <v>3694</v>
      </c>
    </row>
    <row r="26870" spans="12:19" x14ac:dyDescent="0.15">
      <c r="L26870">
        <f t="shared" si="629"/>
        <v>0</v>
      </c>
      <c r="M26870">
        <f t="shared" si="629"/>
        <v>0</v>
      </c>
      <c r="N26870">
        <f t="shared" si="629"/>
        <v>0</v>
      </c>
      <c r="O26870">
        <f t="shared" si="629"/>
        <v>0</v>
      </c>
      <c r="R26870" s="1">
        <v>737197.89046296303</v>
      </c>
      <c r="S26870">
        <v>3693</v>
      </c>
    </row>
    <row r="26871" spans="12:19" x14ac:dyDescent="0.15">
      <c r="L26871">
        <f t="shared" si="629"/>
        <v>0</v>
      </c>
      <c r="M26871">
        <f t="shared" si="629"/>
        <v>0</v>
      </c>
      <c r="N26871">
        <f t="shared" si="629"/>
        <v>0</v>
      </c>
      <c r="O26871">
        <f t="shared" si="629"/>
        <v>0</v>
      </c>
      <c r="R26871" s="1">
        <v>737197.89047453704</v>
      </c>
      <c r="S26871">
        <v>3693</v>
      </c>
    </row>
    <row r="26872" spans="12:19" x14ac:dyDescent="0.15">
      <c r="L26872">
        <f t="shared" si="629"/>
        <v>0</v>
      </c>
      <c r="M26872">
        <f t="shared" si="629"/>
        <v>0</v>
      </c>
      <c r="N26872">
        <f t="shared" si="629"/>
        <v>0</v>
      </c>
      <c r="O26872">
        <f t="shared" si="629"/>
        <v>0</v>
      </c>
      <c r="R26872" s="1">
        <v>737197.89047453704</v>
      </c>
      <c r="S26872">
        <v>3693</v>
      </c>
    </row>
    <row r="26873" spans="12:19" x14ac:dyDescent="0.15">
      <c r="L26873">
        <f t="shared" si="629"/>
        <v>0</v>
      </c>
      <c r="M26873">
        <f t="shared" si="629"/>
        <v>0</v>
      </c>
      <c r="N26873">
        <f t="shared" si="629"/>
        <v>0</v>
      </c>
      <c r="O26873">
        <f t="shared" si="629"/>
        <v>0</v>
      </c>
      <c r="R26873" s="1">
        <v>737197.89048611105</v>
      </c>
      <c r="S26873">
        <v>3693</v>
      </c>
    </row>
    <row r="26874" spans="12:19" x14ac:dyDescent="0.15">
      <c r="L26874">
        <f t="shared" si="629"/>
        <v>0</v>
      </c>
      <c r="M26874">
        <f t="shared" si="629"/>
        <v>0</v>
      </c>
      <c r="N26874">
        <f t="shared" si="629"/>
        <v>0</v>
      </c>
      <c r="O26874">
        <f t="shared" si="629"/>
        <v>0</v>
      </c>
      <c r="R26874" s="1">
        <v>737197.89048611105</v>
      </c>
      <c r="S26874">
        <v>3693</v>
      </c>
    </row>
    <row r="26875" spans="12:19" x14ac:dyDescent="0.15">
      <c r="L26875">
        <f t="shared" si="629"/>
        <v>0</v>
      </c>
      <c r="M26875">
        <f t="shared" si="629"/>
        <v>0</v>
      </c>
      <c r="N26875">
        <f t="shared" si="629"/>
        <v>0</v>
      </c>
      <c r="O26875">
        <f t="shared" si="629"/>
        <v>0</v>
      </c>
      <c r="R26875" s="1">
        <v>737197.89049768494</v>
      </c>
      <c r="S26875">
        <v>3692</v>
      </c>
    </row>
    <row r="26876" spans="12:19" x14ac:dyDescent="0.15">
      <c r="L26876">
        <f t="shared" si="629"/>
        <v>0</v>
      </c>
      <c r="M26876">
        <f t="shared" si="629"/>
        <v>0</v>
      </c>
      <c r="N26876">
        <f t="shared" si="629"/>
        <v>0</v>
      </c>
      <c r="O26876">
        <f t="shared" si="629"/>
        <v>0</v>
      </c>
      <c r="R26876" s="1">
        <v>737197.89049768494</v>
      </c>
      <c r="S26876">
        <v>3693</v>
      </c>
    </row>
    <row r="26877" spans="12:19" x14ac:dyDescent="0.15">
      <c r="L26877">
        <f t="shared" si="629"/>
        <v>0</v>
      </c>
      <c r="M26877">
        <f t="shared" si="629"/>
        <v>0</v>
      </c>
      <c r="N26877">
        <f t="shared" si="629"/>
        <v>0</v>
      </c>
      <c r="O26877">
        <f t="shared" si="629"/>
        <v>0</v>
      </c>
      <c r="R26877" s="1">
        <v>737197.89050925896</v>
      </c>
      <c r="S26877">
        <v>3692</v>
      </c>
    </row>
    <row r="26878" spans="12:19" x14ac:dyDescent="0.15">
      <c r="L26878">
        <f t="shared" si="629"/>
        <v>0</v>
      </c>
      <c r="M26878">
        <f t="shared" si="629"/>
        <v>0</v>
      </c>
      <c r="N26878">
        <f t="shared" si="629"/>
        <v>0</v>
      </c>
      <c r="O26878">
        <f t="shared" si="629"/>
        <v>0</v>
      </c>
      <c r="R26878" s="1">
        <v>737197.89050925896</v>
      </c>
      <c r="S26878">
        <v>3693</v>
      </c>
    </row>
    <row r="26879" spans="12:19" x14ac:dyDescent="0.15">
      <c r="L26879">
        <f t="shared" si="629"/>
        <v>0</v>
      </c>
      <c r="M26879">
        <f t="shared" si="629"/>
        <v>0</v>
      </c>
      <c r="N26879">
        <f t="shared" si="629"/>
        <v>0</v>
      </c>
      <c r="O26879">
        <f t="shared" si="629"/>
        <v>0</v>
      </c>
      <c r="R26879" s="1">
        <v>737197.89052083297</v>
      </c>
      <c r="S26879">
        <v>3692</v>
      </c>
    </row>
    <row r="26880" spans="12:19" x14ac:dyDescent="0.15">
      <c r="L26880">
        <f t="shared" si="629"/>
        <v>0</v>
      </c>
      <c r="M26880">
        <f t="shared" si="629"/>
        <v>0</v>
      </c>
      <c r="N26880">
        <f t="shared" si="629"/>
        <v>0</v>
      </c>
      <c r="O26880">
        <f t="shared" si="629"/>
        <v>0</v>
      </c>
      <c r="R26880" s="1">
        <v>737197.89052083297</v>
      </c>
      <c r="S26880">
        <v>3693</v>
      </c>
    </row>
    <row r="26881" spans="12:19" x14ac:dyDescent="0.15">
      <c r="L26881">
        <f t="shared" si="629"/>
        <v>0</v>
      </c>
      <c r="M26881">
        <f t="shared" si="629"/>
        <v>0</v>
      </c>
      <c r="N26881">
        <f t="shared" si="629"/>
        <v>0</v>
      </c>
      <c r="O26881">
        <f t="shared" si="629"/>
        <v>0</v>
      </c>
      <c r="R26881" s="1">
        <v>737197.89053240698</v>
      </c>
      <c r="S26881">
        <v>3693</v>
      </c>
    </row>
    <row r="26882" spans="12:19" x14ac:dyDescent="0.15">
      <c r="L26882">
        <f t="shared" si="629"/>
        <v>0</v>
      </c>
      <c r="M26882">
        <f t="shared" si="629"/>
        <v>0</v>
      </c>
      <c r="N26882">
        <f t="shared" si="629"/>
        <v>0</v>
      </c>
      <c r="O26882">
        <f t="shared" ref="O26882:O26945" si="630">E26882-K26882</f>
        <v>0</v>
      </c>
      <c r="R26882" s="1">
        <v>737197.89053240698</v>
      </c>
      <c r="S26882">
        <v>3693</v>
      </c>
    </row>
    <row r="26883" spans="12:19" x14ac:dyDescent="0.15">
      <c r="L26883">
        <f t="shared" ref="L26883:O26946" si="631">B26883-H26883</f>
        <v>0</v>
      </c>
      <c r="M26883">
        <f t="shared" si="631"/>
        <v>0</v>
      </c>
      <c r="N26883">
        <f t="shared" si="631"/>
        <v>0</v>
      </c>
      <c r="O26883">
        <f t="shared" si="630"/>
        <v>0</v>
      </c>
      <c r="R26883" s="1">
        <v>737197.89054398204</v>
      </c>
      <c r="S26883">
        <v>3693</v>
      </c>
    </row>
    <row r="26884" spans="12:19" x14ac:dyDescent="0.15">
      <c r="L26884">
        <f t="shared" si="631"/>
        <v>0</v>
      </c>
      <c r="M26884">
        <f t="shared" si="631"/>
        <v>0</v>
      </c>
      <c r="N26884">
        <f t="shared" si="631"/>
        <v>0</v>
      </c>
      <c r="O26884">
        <f t="shared" si="630"/>
        <v>0</v>
      </c>
      <c r="R26884" s="1">
        <v>737197.89054398204</v>
      </c>
      <c r="S26884">
        <v>3693</v>
      </c>
    </row>
    <row r="26885" spans="12:19" x14ac:dyDescent="0.15">
      <c r="L26885">
        <f t="shared" si="631"/>
        <v>0</v>
      </c>
      <c r="M26885">
        <f t="shared" si="631"/>
        <v>0</v>
      </c>
      <c r="N26885">
        <f t="shared" si="631"/>
        <v>0</v>
      </c>
      <c r="O26885">
        <f t="shared" si="630"/>
        <v>0</v>
      </c>
      <c r="R26885" s="1">
        <v>737197.89055555605</v>
      </c>
      <c r="S26885">
        <v>3692</v>
      </c>
    </row>
    <row r="26886" spans="12:19" x14ac:dyDescent="0.15">
      <c r="L26886">
        <f t="shared" si="631"/>
        <v>0</v>
      </c>
      <c r="M26886">
        <f t="shared" si="631"/>
        <v>0</v>
      </c>
      <c r="N26886">
        <f t="shared" si="631"/>
        <v>0</v>
      </c>
      <c r="O26886">
        <f t="shared" si="630"/>
        <v>0</v>
      </c>
      <c r="R26886" s="1">
        <v>737197.89055555605</v>
      </c>
      <c r="S26886">
        <v>3693</v>
      </c>
    </row>
    <row r="26887" spans="12:19" x14ac:dyDescent="0.15">
      <c r="L26887">
        <f t="shared" si="631"/>
        <v>0</v>
      </c>
      <c r="M26887">
        <f t="shared" si="631"/>
        <v>0</v>
      </c>
      <c r="N26887">
        <f t="shared" si="631"/>
        <v>0</v>
      </c>
      <c r="O26887">
        <f t="shared" si="630"/>
        <v>0</v>
      </c>
      <c r="R26887" s="1">
        <v>737197.89056712994</v>
      </c>
      <c r="S26887">
        <v>3693</v>
      </c>
    </row>
    <row r="26888" spans="12:19" x14ac:dyDescent="0.15">
      <c r="L26888">
        <f t="shared" si="631"/>
        <v>0</v>
      </c>
      <c r="M26888">
        <f t="shared" si="631"/>
        <v>0</v>
      </c>
      <c r="N26888">
        <f t="shared" si="631"/>
        <v>0</v>
      </c>
      <c r="O26888">
        <f t="shared" si="630"/>
        <v>0</v>
      </c>
      <c r="R26888" s="1">
        <v>737197.89056712994</v>
      </c>
      <c r="S26888">
        <v>3693</v>
      </c>
    </row>
    <row r="26889" spans="12:19" x14ac:dyDescent="0.15">
      <c r="L26889">
        <f t="shared" si="631"/>
        <v>0</v>
      </c>
      <c r="M26889">
        <f t="shared" si="631"/>
        <v>0</v>
      </c>
      <c r="N26889">
        <f t="shared" si="631"/>
        <v>0</v>
      </c>
      <c r="O26889">
        <f t="shared" si="630"/>
        <v>0</v>
      </c>
      <c r="R26889" s="1">
        <v>737197.89057870395</v>
      </c>
      <c r="S26889">
        <v>3694</v>
      </c>
    </row>
    <row r="26890" spans="12:19" x14ac:dyDescent="0.15">
      <c r="L26890">
        <f t="shared" si="631"/>
        <v>0</v>
      </c>
      <c r="M26890">
        <f t="shared" si="631"/>
        <v>0</v>
      </c>
      <c r="N26890">
        <f t="shared" si="631"/>
        <v>0</v>
      </c>
      <c r="O26890">
        <f t="shared" si="630"/>
        <v>0</v>
      </c>
      <c r="R26890" s="1">
        <v>737197.89057870395</v>
      </c>
      <c r="S26890">
        <v>3693</v>
      </c>
    </row>
    <row r="26891" spans="12:19" x14ac:dyDescent="0.15">
      <c r="L26891">
        <f t="shared" si="631"/>
        <v>0</v>
      </c>
      <c r="M26891">
        <f t="shared" si="631"/>
        <v>0</v>
      </c>
      <c r="N26891">
        <f t="shared" si="631"/>
        <v>0</v>
      </c>
      <c r="O26891">
        <f t="shared" si="630"/>
        <v>0</v>
      </c>
      <c r="R26891" s="1">
        <v>737197.89059027797</v>
      </c>
      <c r="S26891">
        <v>3693</v>
      </c>
    </row>
    <row r="26892" spans="12:19" x14ac:dyDescent="0.15">
      <c r="L26892">
        <f t="shared" si="631"/>
        <v>0</v>
      </c>
      <c r="M26892">
        <f t="shared" si="631"/>
        <v>0</v>
      </c>
      <c r="N26892">
        <f t="shared" si="631"/>
        <v>0</v>
      </c>
      <c r="O26892">
        <f t="shared" si="630"/>
        <v>0</v>
      </c>
      <c r="R26892" s="1">
        <v>737197.89059027797</v>
      </c>
      <c r="S26892">
        <v>3693</v>
      </c>
    </row>
    <row r="26893" spans="12:19" x14ac:dyDescent="0.15">
      <c r="L26893">
        <f t="shared" si="631"/>
        <v>0</v>
      </c>
      <c r="M26893">
        <f t="shared" si="631"/>
        <v>0</v>
      </c>
      <c r="N26893">
        <f t="shared" si="631"/>
        <v>0</v>
      </c>
      <c r="O26893">
        <f t="shared" si="630"/>
        <v>0</v>
      </c>
      <c r="R26893" s="1">
        <v>737197.89060185198</v>
      </c>
      <c r="S26893">
        <v>3693</v>
      </c>
    </row>
    <row r="26894" spans="12:19" x14ac:dyDescent="0.15">
      <c r="L26894">
        <f t="shared" si="631"/>
        <v>0</v>
      </c>
      <c r="M26894">
        <f t="shared" si="631"/>
        <v>0</v>
      </c>
      <c r="N26894">
        <f t="shared" si="631"/>
        <v>0</v>
      </c>
      <c r="O26894">
        <f t="shared" si="630"/>
        <v>0</v>
      </c>
      <c r="R26894" s="1">
        <v>737197.89060185198</v>
      </c>
      <c r="S26894">
        <v>3692</v>
      </c>
    </row>
    <row r="26895" spans="12:19" x14ac:dyDescent="0.15">
      <c r="L26895">
        <f t="shared" si="631"/>
        <v>0</v>
      </c>
      <c r="M26895">
        <f t="shared" si="631"/>
        <v>0</v>
      </c>
      <c r="N26895">
        <f t="shared" si="631"/>
        <v>0</v>
      </c>
      <c r="O26895">
        <f t="shared" si="630"/>
        <v>0</v>
      </c>
      <c r="R26895" s="1">
        <v>737197.89061342599</v>
      </c>
      <c r="S26895">
        <v>3693</v>
      </c>
    </row>
    <row r="26896" spans="12:19" x14ac:dyDescent="0.15">
      <c r="L26896">
        <f t="shared" si="631"/>
        <v>0</v>
      </c>
      <c r="M26896">
        <f t="shared" si="631"/>
        <v>0</v>
      </c>
      <c r="N26896">
        <f t="shared" si="631"/>
        <v>0</v>
      </c>
      <c r="O26896">
        <f t="shared" si="630"/>
        <v>0</v>
      </c>
      <c r="R26896" s="1">
        <v>737197.89061342599</v>
      </c>
      <c r="S26896">
        <v>3693</v>
      </c>
    </row>
    <row r="26897" spans="12:19" x14ac:dyDescent="0.15">
      <c r="L26897">
        <f t="shared" si="631"/>
        <v>0</v>
      </c>
      <c r="M26897">
        <f t="shared" si="631"/>
        <v>0</v>
      </c>
      <c r="N26897">
        <f t="shared" si="631"/>
        <v>0</v>
      </c>
      <c r="O26897">
        <f t="shared" si="630"/>
        <v>0</v>
      </c>
      <c r="R26897" s="1">
        <v>737197.890625</v>
      </c>
      <c r="S26897">
        <v>3693</v>
      </c>
    </row>
    <row r="26898" spans="12:19" x14ac:dyDescent="0.15">
      <c r="L26898">
        <f t="shared" si="631"/>
        <v>0</v>
      </c>
      <c r="M26898">
        <f t="shared" si="631"/>
        <v>0</v>
      </c>
      <c r="N26898">
        <f t="shared" si="631"/>
        <v>0</v>
      </c>
      <c r="O26898">
        <f t="shared" si="630"/>
        <v>0</v>
      </c>
      <c r="R26898" s="1">
        <v>737197.890625</v>
      </c>
      <c r="S26898">
        <v>3692</v>
      </c>
    </row>
    <row r="26899" spans="12:19" x14ac:dyDescent="0.15">
      <c r="L26899">
        <f t="shared" si="631"/>
        <v>0</v>
      </c>
      <c r="M26899">
        <f t="shared" si="631"/>
        <v>0</v>
      </c>
      <c r="N26899">
        <f t="shared" si="631"/>
        <v>0</v>
      </c>
      <c r="O26899">
        <f t="shared" si="630"/>
        <v>0</v>
      </c>
      <c r="R26899" s="1">
        <v>737197.89063657401</v>
      </c>
      <c r="S26899">
        <v>3693</v>
      </c>
    </row>
    <row r="26900" spans="12:19" x14ac:dyDescent="0.15">
      <c r="L26900">
        <f t="shared" si="631"/>
        <v>0</v>
      </c>
      <c r="M26900">
        <f t="shared" si="631"/>
        <v>0</v>
      </c>
      <c r="N26900">
        <f t="shared" si="631"/>
        <v>0</v>
      </c>
      <c r="O26900">
        <f t="shared" si="630"/>
        <v>0</v>
      </c>
      <c r="R26900" s="1">
        <v>737197.89063657401</v>
      </c>
      <c r="S26900">
        <v>3693</v>
      </c>
    </row>
    <row r="26901" spans="12:19" x14ac:dyDescent="0.15">
      <c r="L26901">
        <f t="shared" si="631"/>
        <v>0</v>
      </c>
      <c r="M26901">
        <f t="shared" si="631"/>
        <v>0</v>
      </c>
      <c r="N26901">
        <f t="shared" si="631"/>
        <v>0</v>
      </c>
      <c r="O26901">
        <f t="shared" si="630"/>
        <v>0</v>
      </c>
      <c r="R26901" s="1">
        <v>737197.89064814802</v>
      </c>
      <c r="S26901">
        <v>3693</v>
      </c>
    </row>
    <row r="26902" spans="12:19" x14ac:dyDescent="0.15">
      <c r="L26902">
        <f t="shared" si="631"/>
        <v>0</v>
      </c>
      <c r="M26902">
        <f t="shared" si="631"/>
        <v>0</v>
      </c>
      <c r="N26902">
        <f t="shared" si="631"/>
        <v>0</v>
      </c>
      <c r="O26902">
        <f t="shared" si="630"/>
        <v>0</v>
      </c>
      <c r="R26902" s="1">
        <v>737197.89064814802</v>
      </c>
      <c r="S26902">
        <v>3693</v>
      </c>
    </row>
    <row r="26903" spans="12:19" x14ac:dyDescent="0.15">
      <c r="L26903">
        <f t="shared" si="631"/>
        <v>0</v>
      </c>
      <c r="M26903">
        <f t="shared" si="631"/>
        <v>0</v>
      </c>
      <c r="N26903">
        <f t="shared" si="631"/>
        <v>0</v>
      </c>
      <c r="O26903">
        <f t="shared" si="630"/>
        <v>0</v>
      </c>
      <c r="R26903" s="1">
        <v>737197.89065972203</v>
      </c>
      <c r="S26903">
        <v>3693</v>
      </c>
    </row>
    <row r="26904" spans="12:19" x14ac:dyDescent="0.15">
      <c r="L26904">
        <f t="shared" si="631"/>
        <v>0</v>
      </c>
      <c r="M26904">
        <f t="shared" si="631"/>
        <v>0</v>
      </c>
      <c r="N26904">
        <f t="shared" si="631"/>
        <v>0</v>
      </c>
      <c r="O26904">
        <f t="shared" si="630"/>
        <v>0</v>
      </c>
      <c r="R26904" s="1">
        <v>737197.89065972203</v>
      </c>
      <c r="S26904">
        <v>3693</v>
      </c>
    </row>
    <row r="26905" spans="12:19" x14ac:dyDescent="0.15">
      <c r="L26905">
        <f t="shared" si="631"/>
        <v>0</v>
      </c>
      <c r="M26905">
        <f t="shared" si="631"/>
        <v>0</v>
      </c>
      <c r="N26905">
        <f t="shared" si="631"/>
        <v>0</v>
      </c>
      <c r="O26905">
        <f t="shared" si="630"/>
        <v>0</v>
      </c>
      <c r="R26905" s="1">
        <v>737197.89067129605</v>
      </c>
      <c r="S26905">
        <v>3693</v>
      </c>
    </row>
    <row r="26906" spans="12:19" x14ac:dyDescent="0.15">
      <c r="L26906">
        <f t="shared" si="631"/>
        <v>0</v>
      </c>
      <c r="M26906">
        <f t="shared" si="631"/>
        <v>0</v>
      </c>
      <c r="N26906">
        <f t="shared" si="631"/>
        <v>0</v>
      </c>
      <c r="O26906">
        <f t="shared" si="630"/>
        <v>0</v>
      </c>
      <c r="R26906" s="1">
        <v>737197.89067129605</v>
      </c>
      <c r="S26906">
        <v>3693</v>
      </c>
    </row>
    <row r="26907" spans="12:19" x14ac:dyDescent="0.15">
      <c r="L26907">
        <f t="shared" si="631"/>
        <v>0</v>
      </c>
      <c r="M26907">
        <f t="shared" si="631"/>
        <v>0</v>
      </c>
      <c r="N26907">
        <f t="shared" si="631"/>
        <v>0</v>
      </c>
      <c r="O26907">
        <f t="shared" si="630"/>
        <v>0</v>
      </c>
      <c r="R26907" s="1">
        <v>737197.89068287006</v>
      </c>
      <c r="S26907">
        <v>3694</v>
      </c>
    </row>
    <row r="26908" spans="12:19" x14ac:dyDescent="0.15">
      <c r="L26908">
        <f t="shared" si="631"/>
        <v>0</v>
      </c>
      <c r="M26908">
        <f t="shared" si="631"/>
        <v>0</v>
      </c>
      <c r="N26908">
        <f t="shared" si="631"/>
        <v>0</v>
      </c>
      <c r="O26908">
        <f t="shared" si="630"/>
        <v>0</v>
      </c>
      <c r="R26908" s="1">
        <v>737197.890694445</v>
      </c>
      <c r="S26908">
        <v>3694</v>
      </c>
    </row>
    <row r="26909" spans="12:19" x14ac:dyDescent="0.15">
      <c r="L26909">
        <f t="shared" si="631"/>
        <v>0</v>
      </c>
      <c r="M26909">
        <f t="shared" si="631"/>
        <v>0</v>
      </c>
      <c r="N26909">
        <f t="shared" si="631"/>
        <v>0</v>
      </c>
      <c r="O26909">
        <f t="shared" si="630"/>
        <v>0</v>
      </c>
      <c r="R26909" s="1">
        <v>737197.890694445</v>
      </c>
      <c r="S26909">
        <v>3693</v>
      </c>
    </row>
    <row r="26910" spans="12:19" x14ac:dyDescent="0.15">
      <c r="L26910">
        <f t="shared" si="631"/>
        <v>0</v>
      </c>
      <c r="M26910">
        <f t="shared" si="631"/>
        <v>0</v>
      </c>
      <c r="N26910">
        <f t="shared" si="631"/>
        <v>0</v>
      </c>
      <c r="O26910">
        <f t="shared" si="630"/>
        <v>0</v>
      </c>
      <c r="R26910" s="1">
        <v>737197.89070601901</v>
      </c>
      <c r="S26910">
        <v>3693</v>
      </c>
    </row>
    <row r="26911" spans="12:19" x14ac:dyDescent="0.15">
      <c r="L26911">
        <f t="shared" si="631"/>
        <v>0</v>
      </c>
      <c r="M26911">
        <f t="shared" si="631"/>
        <v>0</v>
      </c>
      <c r="N26911">
        <f t="shared" si="631"/>
        <v>0</v>
      </c>
      <c r="O26911">
        <f t="shared" si="630"/>
        <v>0</v>
      </c>
      <c r="R26911" s="1">
        <v>737197.89070601901</v>
      </c>
      <c r="S26911">
        <v>3694</v>
      </c>
    </row>
    <row r="26912" spans="12:19" x14ac:dyDescent="0.15">
      <c r="L26912">
        <f t="shared" si="631"/>
        <v>0</v>
      </c>
      <c r="M26912">
        <f t="shared" si="631"/>
        <v>0</v>
      </c>
      <c r="N26912">
        <f t="shared" si="631"/>
        <v>0</v>
      </c>
      <c r="O26912">
        <f t="shared" si="630"/>
        <v>0</v>
      </c>
      <c r="R26912" s="1">
        <v>737197.89071759302</v>
      </c>
      <c r="S26912">
        <v>3693</v>
      </c>
    </row>
    <row r="26913" spans="12:19" x14ac:dyDescent="0.15">
      <c r="L26913">
        <f t="shared" si="631"/>
        <v>0</v>
      </c>
      <c r="M26913">
        <f t="shared" si="631"/>
        <v>0</v>
      </c>
      <c r="N26913">
        <f t="shared" si="631"/>
        <v>0</v>
      </c>
      <c r="O26913">
        <f t="shared" si="630"/>
        <v>0</v>
      </c>
      <c r="R26913" s="1">
        <v>737197.89071759302</v>
      </c>
      <c r="S26913">
        <v>3694</v>
      </c>
    </row>
    <row r="26914" spans="12:19" x14ac:dyDescent="0.15">
      <c r="L26914">
        <f t="shared" si="631"/>
        <v>0</v>
      </c>
      <c r="M26914">
        <f t="shared" si="631"/>
        <v>0</v>
      </c>
      <c r="N26914">
        <f t="shared" si="631"/>
        <v>0</v>
      </c>
      <c r="O26914">
        <f t="shared" si="630"/>
        <v>0</v>
      </c>
      <c r="R26914" s="1">
        <v>737197.89072916703</v>
      </c>
      <c r="S26914">
        <v>3694</v>
      </c>
    </row>
    <row r="26915" spans="12:19" x14ac:dyDescent="0.15">
      <c r="L26915">
        <f t="shared" si="631"/>
        <v>0</v>
      </c>
      <c r="M26915">
        <f t="shared" si="631"/>
        <v>0</v>
      </c>
      <c r="N26915">
        <f t="shared" si="631"/>
        <v>0</v>
      </c>
      <c r="O26915">
        <f t="shared" si="630"/>
        <v>0</v>
      </c>
      <c r="R26915" s="1">
        <v>737197.89072916703</v>
      </c>
      <c r="S26915">
        <v>3694</v>
      </c>
    </row>
    <row r="26916" spans="12:19" x14ac:dyDescent="0.15">
      <c r="L26916">
        <f t="shared" si="631"/>
        <v>0</v>
      </c>
      <c r="M26916">
        <f t="shared" si="631"/>
        <v>0</v>
      </c>
      <c r="N26916">
        <f t="shared" si="631"/>
        <v>0</v>
      </c>
      <c r="O26916">
        <f t="shared" si="630"/>
        <v>0</v>
      </c>
      <c r="R26916" s="1">
        <v>737197.89074074104</v>
      </c>
      <c r="S26916">
        <v>3693</v>
      </c>
    </row>
    <row r="26917" spans="12:19" x14ac:dyDescent="0.15">
      <c r="L26917">
        <f t="shared" si="631"/>
        <v>0</v>
      </c>
      <c r="M26917">
        <f t="shared" si="631"/>
        <v>0</v>
      </c>
      <c r="N26917">
        <f t="shared" si="631"/>
        <v>0</v>
      </c>
      <c r="O26917">
        <f t="shared" si="630"/>
        <v>0</v>
      </c>
      <c r="R26917" s="1">
        <v>737197.89074074104</v>
      </c>
      <c r="S26917">
        <v>3693</v>
      </c>
    </row>
    <row r="26918" spans="12:19" x14ac:dyDescent="0.15">
      <c r="L26918">
        <f t="shared" si="631"/>
        <v>0</v>
      </c>
      <c r="M26918">
        <f t="shared" si="631"/>
        <v>0</v>
      </c>
      <c r="N26918">
        <f t="shared" si="631"/>
        <v>0</v>
      </c>
      <c r="O26918">
        <f t="shared" si="630"/>
        <v>0</v>
      </c>
      <c r="R26918" s="1">
        <v>737197.89075231506</v>
      </c>
      <c r="S26918">
        <v>3693</v>
      </c>
    </row>
    <row r="26919" spans="12:19" x14ac:dyDescent="0.15">
      <c r="L26919">
        <f t="shared" si="631"/>
        <v>0</v>
      </c>
      <c r="M26919">
        <f t="shared" si="631"/>
        <v>0</v>
      </c>
      <c r="N26919">
        <f t="shared" si="631"/>
        <v>0</v>
      </c>
      <c r="O26919">
        <f t="shared" si="630"/>
        <v>0</v>
      </c>
      <c r="R26919" s="1">
        <v>737197.89075231506</v>
      </c>
      <c r="S26919">
        <v>3693</v>
      </c>
    </row>
    <row r="26920" spans="12:19" x14ac:dyDescent="0.15">
      <c r="L26920">
        <f t="shared" si="631"/>
        <v>0</v>
      </c>
      <c r="M26920">
        <f t="shared" si="631"/>
        <v>0</v>
      </c>
      <c r="N26920">
        <f t="shared" si="631"/>
        <v>0</v>
      </c>
      <c r="O26920">
        <f t="shared" si="630"/>
        <v>0</v>
      </c>
      <c r="R26920" s="1">
        <v>737197.89076388895</v>
      </c>
      <c r="S26920">
        <v>3693</v>
      </c>
    </row>
    <row r="26921" spans="12:19" x14ac:dyDescent="0.15">
      <c r="L26921">
        <f t="shared" si="631"/>
        <v>0</v>
      </c>
      <c r="M26921">
        <f t="shared" si="631"/>
        <v>0</v>
      </c>
      <c r="N26921">
        <f t="shared" si="631"/>
        <v>0</v>
      </c>
      <c r="O26921">
        <f t="shared" si="630"/>
        <v>0</v>
      </c>
      <c r="R26921" s="1">
        <v>737197.89076388895</v>
      </c>
      <c r="S26921">
        <v>3693</v>
      </c>
    </row>
    <row r="26922" spans="12:19" x14ac:dyDescent="0.15">
      <c r="L26922">
        <f t="shared" si="631"/>
        <v>0</v>
      </c>
      <c r="M26922">
        <f t="shared" si="631"/>
        <v>0</v>
      </c>
      <c r="N26922">
        <f t="shared" si="631"/>
        <v>0</v>
      </c>
      <c r="O26922">
        <f t="shared" si="630"/>
        <v>0</v>
      </c>
      <c r="R26922" s="1">
        <v>737197.89077546296</v>
      </c>
      <c r="S26922">
        <v>3693</v>
      </c>
    </row>
    <row r="26923" spans="12:19" x14ac:dyDescent="0.15">
      <c r="L26923">
        <f t="shared" si="631"/>
        <v>0</v>
      </c>
      <c r="M26923">
        <f t="shared" si="631"/>
        <v>0</v>
      </c>
      <c r="N26923">
        <f t="shared" si="631"/>
        <v>0</v>
      </c>
      <c r="O26923">
        <f t="shared" si="630"/>
        <v>0</v>
      </c>
      <c r="R26923" s="1">
        <v>737197.89077546296</v>
      </c>
      <c r="S26923">
        <v>3693</v>
      </c>
    </row>
    <row r="26924" spans="12:19" x14ac:dyDescent="0.15">
      <c r="L26924">
        <f t="shared" si="631"/>
        <v>0</v>
      </c>
      <c r="M26924">
        <f t="shared" si="631"/>
        <v>0</v>
      </c>
      <c r="N26924">
        <f t="shared" si="631"/>
        <v>0</v>
      </c>
      <c r="O26924">
        <f t="shared" si="630"/>
        <v>0</v>
      </c>
      <c r="R26924" s="1">
        <v>737197.89078703697</v>
      </c>
      <c r="S26924">
        <v>3693</v>
      </c>
    </row>
    <row r="26925" spans="12:19" x14ac:dyDescent="0.15">
      <c r="L26925">
        <f t="shared" si="631"/>
        <v>0</v>
      </c>
      <c r="M26925">
        <f t="shared" si="631"/>
        <v>0</v>
      </c>
      <c r="N26925">
        <f t="shared" si="631"/>
        <v>0</v>
      </c>
      <c r="O26925">
        <f t="shared" si="630"/>
        <v>0</v>
      </c>
      <c r="R26925" s="1">
        <v>737197.89078703697</v>
      </c>
      <c r="S26925">
        <v>3693</v>
      </c>
    </row>
    <row r="26926" spans="12:19" x14ac:dyDescent="0.15">
      <c r="L26926">
        <f t="shared" si="631"/>
        <v>0</v>
      </c>
      <c r="M26926">
        <f t="shared" si="631"/>
        <v>0</v>
      </c>
      <c r="N26926">
        <f t="shared" si="631"/>
        <v>0</v>
      </c>
      <c r="O26926">
        <f t="shared" si="630"/>
        <v>0</v>
      </c>
      <c r="R26926" s="1">
        <v>737197.89079861098</v>
      </c>
      <c r="S26926">
        <v>3693</v>
      </c>
    </row>
    <row r="26927" spans="12:19" x14ac:dyDescent="0.15">
      <c r="L26927">
        <f t="shared" si="631"/>
        <v>0</v>
      </c>
      <c r="M26927">
        <f t="shared" si="631"/>
        <v>0</v>
      </c>
      <c r="N26927">
        <f t="shared" si="631"/>
        <v>0</v>
      </c>
      <c r="O26927">
        <f t="shared" si="630"/>
        <v>0</v>
      </c>
      <c r="R26927" s="1">
        <v>737197.89079861098</v>
      </c>
      <c r="S26927">
        <v>3694</v>
      </c>
    </row>
    <row r="26928" spans="12:19" x14ac:dyDescent="0.15">
      <c r="L26928">
        <f t="shared" si="631"/>
        <v>0</v>
      </c>
      <c r="M26928">
        <f t="shared" si="631"/>
        <v>0</v>
      </c>
      <c r="N26928">
        <f t="shared" si="631"/>
        <v>0</v>
      </c>
      <c r="O26928">
        <f t="shared" si="630"/>
        <v>0</v>
      </c>
      <c r="R26928" s="1">
        <v>737197.890810185</v>
      </c>
      <c r="S26928">
        <v>3693</v>
      </c>
    </row>
    <row r="26929" spans="12:19" x14ac:dyDescent="0.15">
      <c r="L26929">
        <f t="shared" si="631"/>
        <v>0</v>
      </c>
      <c r="M26929">
        <f t="shared" si="631"/>
        <v>0</v>
      </c>
      <c r="N26929">
        <f t="shared" si="631"/>
        <v>0</v>
      </c>
      <c r="O26929">
        <f t="shared" si="630"/>
        <v>0</v>
      </c>
      <c r="R26929" s="1">
        <v>737197.890810185</v>
      </c>
      <c r="S26929">
        <v>3693</v>
      </c>
    </row>
    <row r="26930" spans="12:19" x14ac:dyDescent="0.15">
      <c r="L26930">
        <f t="shared" si="631"/>
        <v>0</v>
      </c>
      <c r="M26930">
        <f t="shared" si="631"/>
        <v>0</v>
      </c>
      <c r="N26930">
        <f t="shared" si="631"/>
        <v>0</v>
      </c>
      <c r="O26930">
        <f t="shared" si="630"/>
        <v>0</v>
      </c>
      <c r="R26930" s="1">
        <v>737197.89082175901</v>
      </c>
      <c r="S26930">
        <v>3692</v>
      </c>
    </row>
    <row r="26931" spans="12:19" x14ac:dyDescent="0.15">
      <c r="L26931">
        <f t="shared" si="631"/>
        <v>0</v>
      </c>
      <c r="M26931">
        <f t="shared" si="631"/>
        <v>0</v>
      </c>
      <c r="N26931">
        <f t="shared" si="631"/>
        <v>0</v>
      </c>
      <c r="O26931">
        <f t="shared" si="630"/>
        <v>0</v>
      </c>
      <c r="R26931" s="1">
        <v>737197.89082175901</v>
      </c>
      <c r="S26931">
        <v>3693</v>
      </c>
    </row>
    <row r="26932" spans="12:19" x14ac:dyDescent="0.15">
      <c r="L26932">
        <f t="shared" si="631"/>
        <v>0</v>
      </c>
      <c r="M26932">
        <f t="shared" si="631"/>
        <v>0</v>
      </c>
      <c r="N26932">
        <f t="shared" si="631"/>
        <v>0</v>
      </c>
      <c r="O26932">
        <f t="shared" si="630"/>
        <v>0</v>
      </c>
      <c r="R26932" s="1">
        <v>737197.89083333302</v>
      </c>
      <c r="S26932">
        <v>3692</v>
      </c>
    </row>
    <row r="26933" spans="12:19" x14ac:dyDescent="0.15">
      <c r="L26933">
        <f t="shared" si="631"/>
        <v>0</v>
      </c>
      <c r="M26933">
        <f t="shared" si="631"/>
        <v>0</v>
      </c>
      <c r="N26933">
        <f t="shared" si="631"/>
        <v>0</v>
      </c>
      <c r="O26933">
        <f t="shared" si="630"/>
        <v>0</v>
      </c>
      <c r="R26933" s="1">
        <v>737197.89083333302</v>
      </c>
      <c r="S26933">
        <v>3692</v>
      </c>
    </row>
    <row r="26934" spans="12:19" x14ac:dyDescent="0.15">
      <c r="L26934">
        <f t="shared" si="631"/>
        <v>0</v>
      </c>
      <c r="M26934">
        <f t="shared" si="631"/>
        <v>0</v>
      </c>
      <c r="N26934">
        <f t="shared" si="631"/>
        <v>0</v>
      </c>
      <c r="O26934">
        <f t="shared" si="630"/>
        <v>0</v>
      </c>
      <c r="R26934" s="1">
        <v>737197.89084490796</v>
      </c>
      <c r="S26934">
        <v>3692</v>
      </c>
    </row>
    <row r="26935" spans="12:19" x14ac:dyDescent="0.15">
      <c r="L26935">
        <f t="shared" si="631"/>
        <v>0</v>
      </c>
      <c r="M26935">
        <f t="shared" si="631"/>
        <v>0</v>
      </c>
      <c r="N26935">
        <f t="shared" si="631"/>
        <v>0</v>
      </c>
      <c r="O26935">
        <f t="shared" si="630"/>
        <v>0</v>
      </c>
      <c r="R26935" s="1">
        <v>737197.89084490796</v>
      </c>
      <c r="S26935">
        <v>3692</v>
      </c>
    </row>
    <row r="26936" spans="12:19" x14ac:dyDescent="0.15">
      <c r="L26936">
        <f t="shared" si="631"/>
        <v>0</v>
      </c>
      <c r="M26936">
        <f t="shared" si="631"/>
        <v>0</v>
      </c>
      <c r="N26936">
        <f t="shared" si="631"/>
        <v>0</v>
      </c>
      <c r="O26936">
        <f t="shared" si="630"/>
        <v>0</v>
      </c>
      <c r="R26936" s="1">
        <v>737197.89085648197</v>
      </c>
      <c r="S26936">
        <v>3692</v>
      </c>
    </row>
    <row r="26937" spans="12:19" x14ac:dyDescent="0.15">
      <c r="L26937">
        <f t="shared" si="631"/>
        <v>0</v>
      </c>
      <c r="M26937">
        <f t="shared" si="631"/>
        <v>0</v>
      </c>
      <c r="N26937">
        <f t="shared" si="631"/>
        <v>0</v>
      </c>
      <c r="O26937">
        <f t="shared" si="630"/>
        <v>0</v>
      </c>
      <c r="R26937" s="1">
        <v>737197.89085648197</v>
      </c>
      <c r="S26937">
        <v>3692</v>
      </c>
    </row>
    <row r="26938" spans="12:19" x14ac:dyDescent="0.15">
      <c r="L26938">
        <f t="shared" si="631"/>
        <v>0</v>
      </c>
      <c r="M26938">
        <f t="shared" si="631"/>
        <v>0</v>
      </c>
      <c r="N26938">
        <f t="shared" si="631"/>
        <v>0</v>
      </c>
      <c r="O26938">
        <f t="shared" si="630"/>
        <v>0</v>
      </c>
      <c r="R26938" s="1">
        <v>737197.89086805598</v>
      </c>
      <c r="S26938">
        <v>3691</v>
      </c>
    </row>
    <row r="26939" spans="12:19" x14ac:dyDescent="0.15">
      <c r="L26939">
        <f t="shared" si="631"/>
        <v>0</v>
      </c>
      <c r="M26939">
        <f t="shared" si="631"/>
        <v>0</v>
      </c>
      <c r="N26939">
        <f t="shared" si="631"/>
        <v>0</v>
      </c>
      <c r="O26939">
        <f t="shared" si="630"/>
        <v>0</v>
      </c>
      <c r="R26939" s="1">
        <v>737197.89086805598</v>
      </c>
      <c r="S26939">
        <v>3691</v>
      </c>
    </row>
    <row r="26940" spans="12:19" x14ac:dyDescent="0.15">
      <c r="L26940">
        <f t="shared" si="631"/>
        <v>0</v>
      </c>
      <c r="M26940">
        <f t="shared" si="631"/>
        <v>0</v>
      </c>
      <c r="N26940">
        <f t="shared" si="631"/>
        <v>0</v>
      </c>
      <c r="O26940">
        <f t="shared" si="630"/>
        <v>0</v>
      </c>
      <c r="R26940" s="1">
        <v>737197.89087962999</v>
      </c>
      <c r="S26940">
        <v>3691</v>
      </c>
    </row>
    <row r="26941" spans="12:19" x14ac:dyDescent="0.15">
      <c r="L26941">
        <f t="shared" si="631"/>
        <v>0</v>
      </c>
      <c r="M26941">
        <f t="shared" si="631"/>
        <v>0</v>
      </c>
      <c r="N26941">
        <f t="shared" si="631"/>
        <v>0</v>
      </c>
      <c r="O26941">
        <f t="shared" si="630"/>
        <v>0</v>
      </c>
      <c r="R26941" s="1">
        <v>737197.89087962999</v>
      </c>
      <c r="S26941">
        <v>3690</v>
      </c>
    </row>
    <row r="26942" spans="12:19" x14ac:dyDescent="0.15">
      <c r="L26942">
        <f t="shared" si="631"/>
        <v>0</v>
      </c>
      <c r="M26942">
        <f t="shared" si="631"/>
        <v>0</v>
      </c>
      <c r="N26942">
        <f t="shared" si="631"/>
        <v>0</v>
      </c>
      <c r="O26942">
        <f t="shared" si="630"/>
        <v>0</v>
      </c>
      <c r="R26942" s="1">
        <v>737197.89089120401</v>
      </c>
      <c r="S26942">
        <v>3690</v>
      </c>
    </row>
    <row r="26943" spans="12:19" x14ac:dyDescent="0.15">
      <c r="L26943">
        <f t="shared" si="631"/>
        <v>0</v>
      </c>
      <c r="M26943">
        <f t="shared" si="631"/>
        <v>0</v>
      </c>
      <c r="N26943">
        <f t="shared" si="631"/>
        <v>0</v>
      </c>
      <c r="O26943">
        <f t="shared" si="630"/>
        <v>0</v>
      </c>
      <c r="R26943" s="1">
        <v>737197.89089120401</v>
      </c>
      <c r="S26943">
        <v>3691</v>
      </c>
    </row>
    <row r="26944" spans="12:19" x14ac:dyDescent="0.15">
      <c r="L26944">
        <f t="shared" si="631"/>
        <v>0</v>
      </c>
      <c r="M26944">
        <f t="shared" si="631"/>
        <v>0</v>
      </c>
      <c r="N26944">
        <f t="shared" si="631"/>
        <v>0</v>
      </c>
      <c r="O26944">
        <f t="shared" si="630"/>
        <v>0</v>
      </c>
      <c r="R26944" s="1">
        <v>737197.89090277802</v>
      </c>
      <c r="S26944">
        <v>3690</v>
      </c>
    </row>
    <row r="26945" spans="12:19" x14ac:dyDescent="0.15">
      <c r="L26945">
        <f t="shared" si="631"/>
        <v>0</v>
      </c>
      <c r="M26945">
        <f t="shared" si="631"/>
        <v>0</v>
      </c>
      <c r="N26945">
        <f t="shared" si="631"/>
        <v>0</v>
      </c>
      <c r="O26945">
        <f t="shared" si="630"/>
        <v>0</v>
      </c>
      <c r="R26945" s="1">
        <v>737197.89090277802</v>
      </c>
      <c r="S26945">
        <v>3690</v>
      </c>
    </row>
    <row r="26946" spans="12:19" x14ac:dyDescent="0.15">
      <c r="L26946">
        <f t="shared" si="631"/>
        <v>0</v>
      </c>
      <c r="M26946">
        <f t="shared" si="631"/>
        <v>0</v>
      </c>
      <c r="N26946">
        <f t="shared" si="631"/>
        <v>0</v>
      </c>
      <c r="O26946">
        <f t="shared" si="631"/>
        <v>0</v>
      </c>
      <c r="R26946" s="1">
        <v>737197.89091435203</v>
      </c>
      <c r="S26946">
        <v>3691</v>
      </c>
    </row>
    <row r="26947" spans="12:19" x14ac:dyDescent="0.15">
      <c r="L26947">
        <f t="shared" ref="L26947:O27010" si="632">B26947-H26947</f>
        <v>0</v>
      </c>
      <c r="M26947">
        <f t="shared" si="632"/>
        <v>0</v>
      </c>
      <c r="N26947">
        <f t="shared" si="632"/>
        <v>0</v>
      </c>
      <c r="O26947">
        <f t="shared" si="632"/>
        <v>0</v>
      </c>
      <c r="R26947" s="1">
        <v>737197.89091435203</v>
      </c>
      <c r="S26947">
        <v>3690</v>
      </c>
    </row>
    <row r="26948" spans="12:19" x14ac:dyDescent="0.15">
      <c r="L26948">
        <f t="shared" si="632"/>
        <v>0</v>
      </c>
      <c r="M26948">
        <f t="shared" si="632"/>
        <v>0</v>
      </c>
      <c r="N26948">
        <f t="shared" si="632"/>
        <v>0</v>
      </c>
      <c r="O26948">
        <f t="shared" si="632"/>
        <v>0</v>
      </c>
      <c r="R26948" s="1">
        <v>737197.89092592604</v>
      </c>
      <c r="S26948">
        <v>3691</v>
      </c>
    </row>
    <row r="26949" spans="12:19" x14ac:dyDescent="0.15">
      <c r="L26949">
        <f t="shared" si="632"/>
        <v>0</v>
      </c>
      <c r="M26949">
        <f t="shared" si="632"/>
        <v>0</v>
      </c>
      <c r="N26949">
        <f t="shared" si="632"/>
        <v>0</v>
      </c>
      <c r="O26949">
        <f t="shared" si="632"/>
        <v>0</v>
      </c>
      <c r="R26949" s="1">
        <v>737197.89092592604</v>
      </c>
      <c r="S26949">
        <v>3690</v>
      </c>
    </row>
    <row r="26950" spans="12:19" x14ac:dyDescent="0.15">
      <c r="L26950">
        <f t="shared" si="632"/>
        <v>0</v>
      </c>
      <c r="M26950">
        <f t="shared" si="632"/>
        <v>0</v>
      </c>
      <c r="N26950">
        <f t="shared" si="632"/>
        <v>0</v>
      </c>
      <c r="O26950">
        <f t="shared" si="632"/>
        <v>0</v>
      </c>
      <c r="R26950" s="1">
        <v>737197.89093750005</v>
      </c>
      <c r="S26950">
        <v>3691</v>
      </c>
    </row>
    <row r="26951" spans="12:19" x14ac:dyDescent="0.15">
      <c r="L26951">
        <f t="shared" si="632"/>
        <v>0</v>
      </c>
      <c r="M26951">
        <f t="shared" si="632"/>
        <v>0</v>
      </c>
      <c r="N26951">
        <f t="shared" si="632"/>
        <v>0</v>
      </c>
      <c r="O26951">
        <f t="shared" si="632"/>
        <v>0</v>
      </c>
      <c r="R26951" s="1">
        <v>737197.89093750005</v>
      </c>
      <c r="S26951">
        <v>3690</v>
      </c>
    </row>
    <row r="26952" spans="12:19" x14ac:dyDescent="0.15">
      <c r="L26952">
        <f t="shared" si="632"/>
        <v>0</v>
      </c>
      <c r="M26952">
        <f t="shared" si="632"/>
        <v>0</v>
      </c>
      <c r="N26952">
        <f t="shared" si="632"/>
        <v>0</v>
      </c>
      <c r="O26952">
        <f t="shared" si="632"/>
        <v>0</v>
      </c>
      <c r="R26952" s="1">
        <v>737197.89094907395</v>
      </c>
      <c r="S26952">
        <v>3690</v>
      </c>
    </row>
    <row r="26953" spans="12:19" x14ac:dyDescent="0.15">
      <c r="L26953">
        <f t="shared" si="632"/>
        <v>0</v>
      </c>
      <c r="M26953">
        <f t="shared" si="632"/>
        <v>0</v>
      </c>
      <c r="N26953">
        <f t="shared" si="632"/>
        <v>0</v>
      </c>
      <c r="O26953">
        <f t="shared" si="632"/>
        <v>0</v>
      </c>
      <c r="R26953" s="1">
        <v>737197.89094907395</v>
      </c>
      <c r="S26953">
        <v>3690</v>
      </c>
    </row>
    <row r="26954" spans="12:19" x14ac:dyDescent="0.15">
      <c r="L26954">
        <f t="shared" si="632"/>
        <v>0</v>
      </c>
      <c r="M26954">
        <f t="shared" si="632"/>
        <v>0</v>
      </c>
      <c r="N26954">
        <f t="shared" si="632"/>
        <v>0</v>
      </c>
      <c r="O26954">
        <f t="shared" si="632"/>
        <v>0</v>
      </c>
      <c r="R26954" s="1">
        <v>737197.89096064796</v>
      </c>
      <c r="S26954">
        <v>3690</v>
      </c>
    </row>
    <row r="26955" spans="12:19" x14ac:dyDescent="0.15">
      <c r="L26955">
        <f t="shared" si="632"/>
        <v>0</v>
      </c>
      <c r="M26955">
        <f t="shared" si="632"/>
        <v>0</v>
      </c>
      <c r="N26955">
        <f t="shared" si="632"/>
        <v>0</v>
      </c>
      <c r="O26955">
        <f t="shared" si="632"/>
        <v>0</v>
      </c>
      <c r="R26955" s="1">
        <v>737197.89096064796</v>
      </c>
      <c r="S26955">
        <v>3690</v>
      </c>
    </row>
    <row r="26956" spans="12:19" x14ac:dyDescent="0.15">
      <c r="L26956">
        <f t="shared" si="632"/>
        <v>0</v>
      </c>
      <c r="M26956">
        <f t="shared" si="632"/>
        <v>0</v>
      </c>
      <c r="N26956">
        <f t="shared" si="632"/>
        <v>0</v>
      </c>
      <c r="O26956">
        <f t="shared" si="632"/>
        <v>0</v>
      </c>
      <c r="R26956" s="1">
        <v>737197.89097222197</v>
      </c>
      <c r="S26956">
        <v>3690</v>
      </c>
    </row>
    <row r="26957" spans="12:19" x14ac:dyDescent="0.15">
      <c r="L26957">
        <f t="shared" si="632"/>
        <v>0</v>
      </c>
      <c r="M26957">
        <f t="shared" si="632"/>
        <v>0</v>
      </c>
      <c r="N26957">
        <f t="shared" si="632"/>
        <v>0</v>
      </c>
      <c r="O26957">
        <f t="shared" si="632"/>
        <v>0</v>
      </c>
      <c r="R26957" s="1">
        <v>737197.89097222197</v>
      </c>
      <c r="S26957">
        <v>3690</v>
      </c>
    </row>
    <row r="26958" spans="12:19" x14ac:dyDescent="0.15">
      <c r="L26958">
        <f t="shared" si="632"/>
        <v>0</v>
      </c>
      <c r="M26958">
        <f t="shared" si="632"/>
        <v>0</v>
      </c>
      <c r="N26958">
        <f t="shared" si="632"/>
        <v>0</v>
      </c>
      <c r="O26958">
        <f t="shared" si="632"/>
        <v>0</v>
      </c>
      <c r="R26958" s="1">
        <v>737197.89098379598</v>
      </c>
      <c r="S26958">
        <v>3690</v>
      </c>
    </row>
    <row r="26959" spans="12:19" x14ac:dyDescent="0.15">
      <c r="L26959">
        <f t="shared" si="632"/>
        <v>0</v>
      </c>
      <c r="M26959">
        <f t="shared" si="632"/>
        <v>0</v>
      </c>
      <c r="N26959">
        <f t="shared" si="632"/>
        <v>0</v>
      </c>
      <c r="O26959">
        <f t="shared" si="632"/>
        <v>0</v>
      </c>
      <c r="R26959" s="1">
        <v>737197.89098379598</v>
      </c>
      <c r="S26959">
        <v>3691</v>
      </c>
    </row>
    <row r="26960" spans="12:19" x14ac:dyDescent="0.15">
      <c r="L26960">
        <f t="shared" si="632"/>
        <v>0</v>
      </c>
      <c r="M26960">
        <f t="shared" si="632"/>
        <v>0</v>
      </c>
      <c r="N26960">
        <f t="shared" si="632"/>
        <v>0</v>
      </c>
      <c r="O26960">
        <f t="shared" si="632"/>
        <v>0</v>
      </c>
      <c r="R26960" s="1">
        <v>737197.89099537104</v>
      </c>
      <c r="S26960">
        <v>3690</v>
      </c>
    </row>
    <row r="26961" spans="12:19" x14ac:dyDescent="0.15">
      <c r="L26961">
        <f t="shared" si="632"/>
        <v>0</v>
      </c>
      <c r="M26961">
        <f t="shared" si="632"/>
        <v>0</v>
      </c>
      <c r="N26961">
        <f t="shared" si="632"/>
        <v>0</v>
      </c>
      <c r="O26961">
        <f t="shared" si="632"/>
        <v>0</v>
      </c>
      <c r="R26961" s="1">
        <v>737197.89099537104</v>
      </c>
      <c r="S26961">
        <v>3691</v>
      </c>
    </row>
    <row r="26962" spans="12:19" x14ac:dyDescent="0.15">
      <c r="L26962">
        <f t="shared" si="632"/>
        <v>0</v>
      </c>
      <c r="M26962">
        <f t="shared" si="632"/>
        <v>0</v>
      </c>
      <c r="N26962">
        <f t="shared" si="632"/>
        <v>0</v>
      </c>
      <c r="O26962">
        <f t="shared" si="632"/>
        <v>0</v>
      </c>
      <c r="R26962" s="1">
        <v>737197.89100694505</v>
      </c>
      <c r="S26962">
        <v>3691</v>
      </c>
    </row>
    <row r="26963" spans="12:19" x14ac:dyDescent="0.15">
      <c r="L26963">
        <f t="shared" si="632"/>
        <v>0</v>
      </c>
      <c r="M26963">
        <f t="shared" si="632"/>
        <v>0</v>
      </c>
      <c r="N26963">
        <f t="shared" si="632"/>
        <v>0</v>
      </c>
      <c r="O26963">
        <f t="shared" si="632"/>
        <v>0</v>
      </c>
      <c r="R26963" s="1">
        <v>737197.89100694505</v>
      </c>
      <c r="S26963">
        <v>3690</v>
      </c>
    </row>
    <row r="26964" spans="12:19" x14ac:dyDescent="0.15">
      <c r="L26964">
        <f t="shared" si="632"/>
        <v>0</v>
      </c>
      <c r="M26964">
        <f t="shared" si="632"/>
        <v>0</v>
      </c>
      <c r="N26964">
        <f t="shared" si="632"/>
        <v>0</v>
      </c>
      <c r="O26964">
        <f t="shared" si="632"/>
        <v>0</v>
      </c>
      <c r="R26964" s="1">
        <v>737197.89101851895</v>
      </c>
      <c r="S26964">
        <v>3690</v>
      </c>
    </row>
    <row r="26965" spans="12:19" x14ac:dyDescent="0.15">
      <c r="L26965">
        <f t="shared" si="632"/>
        <v>0</v>
      </c>
      <c r="M26965">
        <f t="shared" si="632"/>
        <v>0</v>
      </c>
      <c r="N26965">
        <f t="shared" si="632"/>
        <v>0</v>
      </c>
      <c r="O26965">
        <f t="shared" si="632"/>
        <v>0</v>
      </c>
      <c r="R26965" s="1">
        <v>737197.89101851895</v>
      </c>
      <c r="S26965">
        <v>3690</v>
      </c>
    </row>
    <row r="26966" spans="12:19" x14ac:dyDescent="0.15">
      <c r="L26966">
        <f t="shared" si="632"/>
        <v>0</v>
      </c>
      <c r="M26966">
        <f t="shared" si="632"/>
        <v>0</v>
      </c>
      <c r="N26966">
        <f t="shared" si="632"/>
        <v>0</v>
      </c>
      <c r="O26966">
        <f t="shared" si="632"/>
        <v>0</v>
      </c>
      <c r="R26966" s="1">
        <v>737197.89103009296</v>
      </c>
      <c r="S26966">
        <v>3691</v>
      </c>
    </row>
    <row r="26967" spans="12:19" x14ac:dyDescent="0.15">
      <c r="L26967">
        <f t="shared" si="632"/>
        <v>0</v>
      </c>
      <c r="M26967">
        <f t="shared" si="632"/>
        <v>0</v>
      </c>
      <c r="N26967">
        <f t="shared" si="632"/>
        <v>0</v>
      </c>
      <c r="O26967">
        <f t="shared" si="632"/>
        <v>0</v>
      </c>
      <c r="R26967" s="1">
        <v>737197.89103009296</v>
      </c>
      <c r="S26967">
        <v>3691</v>
      </c>
    </row>
    <row r="26968" spans="12:19" x14ac:dyDescent="0.15">
      <c r="L26968">
        <f t="shared" si="632"/>
        <v>0</v>
      </c>
      <c r="M26968">
        <f t="shared" si="632"/>
        <v>0</v>
      </c>
      <c r="N26968">
        <f t="shared" si="632"/>
        <v>0</v>
      </c>
      <c r="O26968">
        <f t="shared" si="632"/>
        <v>0</v>
      </c>
      <c r="R26968" s="1">
        <v>737197.89104166697</v>
      </c>
      <c r="S26968">
        <v>3691</v>
      </c>
    </row>
    <row r="26969" spans="12:19" x14ac:dyDescent="0.15">
      <c r="L26969">
        <f t="shared" si="632"/>
        <v>0</v>
      </c>
      <c r="M26969">
        <f t="shared" si="632"/>
        <v>0</v>
      </c>
      <c r="N26969">
        <f t="shared" si="632"/>
        <v>0</v>
      </c>
      <c r="O26969">
        <f t="shared" si="632"/>
        <v>0</v>
      </c>
      <c r="R26969" s="1">
        <v>737197.89104166697</v>
      </c>
      <c r="S26969">
        <v>3691</v>
      </c>
    </row>
    <row r="26970" spans="12:19" x14ac:dyDescent="0.15">
      <c r="L26970">
        <f t="shared" si="632"/>
        <v>0</v>
      </c>
      <c r="M26970">
        <f t="shared" si="632"/>
        <v>0</v>
      </c>
      <c r="N26970">
        <f t="shared" si="632"/>
        <v>0</v>
      </c>
      <c r="O26970">
        <f t="shared" si="632"/>
        <v>0</v>
      </c>
      <c r="R26970" s="1">
        <v>737197.89105324098</v>
      </c>
      <c r="S26970">
        <v>3691</v>
      </c>
    </row>
    <row r="26971" spans="12:19" x14ac:dyDescent="0.15">
      <c r="L26971">
        <f t="shared" si="632"/>
        <v>0</v>
      </c>
      <c r="M26971">
        <f t="shared" si="632"/>
        <v>0</v>
      </c>
      <c r="N26971">
        <f t="shared" si="632"/>
        <v>0</v>
      </c>
      <c r="O26971">
        <f t="shared" si="632"/>
        <v>0</v>
      </c>
      <c r="R26971" s="1">
        <v>737197.89105324098</v>
      </c>
      <c r="S26971">
        <v>3691</v>
      </c>
    </row>
    <row r="26972" spans="12:19" x14ac:dyDescent="0.15">
      <c r="L26972">
        <f t="shared" si="632"/>
        <v>0</v>
      </c>
      <c r="M26972">
        <f t="shared" si="632"/>
        <v>0</v>
      </c>
      <c r="N26972">
        <f t="shared" si="632"/>
        <v>0</v>
      </c>
      <c r="O26972">
        <f t="shared" si="632"/>
        <v>0</v>
      </c>
      <c r="R26972" s="1">
        <v>737197.89106481499</v>
      </c>
      <c r="S26972">
        <v>3691</v>
      </c>
    </row>
    <row r="26973" spans="12:19" x14ac:dyDescent="0.15">
      <c r="L26973">
        <f t="shared" si="632"/>
        <v>0</v>
      </c>
      <c r="M26973">
        <f t="shared" si="632"/>
        <v>0</v>
      </c>
      <c r="N26973">
        <f t="shared" si="632"/>
        <v>0</v>
      </c>
      <c r="O26973">
        <f t="shared" si="632"/>
        <v>0</v>
      </c>
      <c r="R26973" s="1">
        <v>737197.89106481499</v>
      </c>
      <c r="S26973">
        <v>3692</v>
      </c>
    </row>
    <row r="26974" spans="12:19" x14ac:dyDescent="0.15">
      <c r="L26974">
        <f t="shared" si="632"/>
        <v>0</v>
      </c>
      <c r="M26974">
        <f t="shared" si="632"/>
        <v>0</v>
      </c>
      <c r="N26974">
        <f t="shared" si="632"/>
        <v>0</v>
      </c>
      <c r="O26974">
        <f t="shared" si="632"/>
        <v>0</v>
      </c>
      <c r="R26974" s="1">
        <v>737197.891076389</v>
      </c>
      <c r="S26974">
        <v>3691</v>
      </c>
    </row>
    <row r="26975" spans="12:19" x14ac:dyDescent="0.15">
      <c r="L26975">
        <f t="shared" si="632"/>
        <v>0</v>
      </c>
      <c r="M26975">
        <f t="shared" si="632"/>
        <v>0</v>
      </c>
      <c r="N26975">
        <f t="shared" si="632"/>
        <v>0</v>
      </c>
      <c r="O26975">
        <f t="shared" si="632"/>
        <v>0</v>
      </c>
      <c r="R26975" s="1">
        <v>737197.891076389</v>
      </c>
      <c r="S26975">
        <v>3692</v>
      </c>
    </row>
    <row r="26976" spans="12:19" x14ac:dyDescent="0.15">
      <c r="L26976">
        <f t="shared" si="632"/>
        <v>0</v>
      </c>
      <c r="M26976">
        <f t="shared" si="632"/>
        <v>0</v>
      </c>
      <c r="N26976">
        <f t="shared" si="632"/>
        <v>0</v>
      </c>
      <c r="O26976">
        <f t="shared" si="632"/>
        <v>0</v>
      </c>
      <c r="R26976" s="1">
        <v>737197.89108796301</v>
      </c>
      <c r="S26976">
        <v>3692</v>
      </c>
    </row>
    <row r="26977" spans="12:19" x14ac:dyDescent="0.15">
      <c r="L26977">
        <f t="shared" si="632"/>
        <v>0</v>
      </c>
      <c r="M26977">
        <f t="shared" si="632"/>
        <v>0</v>
      </c>
      <c r="N26977">
        <f t="shared" si="632"/>
        <v>0</v>
      </c>
      <c r="O26977">
        <f t="shared" si="632"/>
        <v>0</v>
      </c>
      <c r="R26977" s="1">
        <v>737197.89108796301</v>
      </c>
      <c r="S26977">
        <v>3691</v>
      </c>
    </row>
    <row r="26978" spans="12:19" x14ac:dyDescent="0.15">
      <c r="L26978">
        <f t="shared" si="632"/>
        <v>0</v>
      </c>
      <c r="M26978">
        <f t="shared" si="632"/>
        <v>0</v>
      </c>
      <c r="N26978">
        <f t="shared" si="632"/>
        <v>0</v>
      </c>
      <c r="O26978">
        <f t="shared" si="632"/>
        <v>0</v>
      </c>
      <c r="R26978" s="1">
        <v>737197.89109953702</v>
      </c>
      <c r="S26978">
        <v>3691</v>
      </c>
    </row>
    <row r="26979" spans="12:19" x14ac:dyDescent="0.15">
      <c r="L26979">
        <f t="shared" si="632"/>
        <v>0</v>
      </c>
      <c r="M26979">
        <f t="shared" si="632"/>
        <v>0</v>
      </c>
      <c r="N26979">
        <f t="shared" si="632"/>
        <v>0</v>
      </c>
      <c r="O26979">
        <f t="shared" si="632"/>
        <v>0</v>
      </c>
      <c r="R26979" s="1">
        <v>737197.89109953702</v>
      </c>
      <c r="S26979">
        <v>3692</v>
      </c>
    </row>
    <row r="26980" spans="12:19" x14ac:dyDescent="0.15">
      <c r="L26980">
        <f t="shared" si="632"/>
        <v>0</v>
      </c>
      <c r="M26980">
        <f t="shared" si="632"/>
        <v>0</v>
      </c>
      <c r="N26980">
        <f t="shared" si="632"/>
        <v>0</v>
      </c>
      <c r="O26980">
        <f t="shared" si="632"/>
        <v>0</v>
      </c>
      <c r="R26980" s="1">
        <v>737197.89111111104</v>
      </c>
      <c r="S26980">
        <v>3692</v>
      </c>
    </row>
    <row r="26981" spans="12:19" x14ac:dyDescent="0.15">
      <c r="L26981">
        <f t="shared" si="632"/>
        <v>0</v>
      </c>
      <c r="M26981">
        <f t="shared" si="632"/>
        <v>0</v>
      </c>
      <c r="N26981">
        <f t="shared" si="632"/>
        <v>0</v>
      </c>
      <c r="O26981">
        <f t="shared" si="632"/>
        <v>0</v>
      </c>
      <c r="R26981" s="1">
        <v>737197.89111111104</v>
      </c>
      <c r="S26981">
        <v>3691</v>
      </c>
    </row>
    <row r="26982" spans="12:19" x14ac:dyDescent="0.15">
      <c r="L26982">
        <f t="shared" si="632"/>
        <v>0</v>
      </c>
      <c r="M26982">
        <f t="shared" si="632"/>
        <v>0</v>
      </c>
      <c r="N26982">
        <f t="shared" si="632"/>
        <v>0</v>
      </c>
      <c r="O26982">
        <f t="shared" si="632"/>
        <v>0</v>
      </c>
      <c r="R26982" s="1">
        <v>737197.89112268505</v>
      </c>
      <c r="S26982">
        <v>3692</v>
      </c>
    </row>
    <row r="26983" spans="12:19" x14ac:dyDescent="0.15">
      <c r="L26983">
        <f t="shared" si="632"/>
        <v>0</v>
      </c>
      <c r="M26983">
        <f t="shared" si="632"/>
        <v>0</v>
      </c>
      <c r="N26983">
        <f t="shared" si="632"/>
        <v>0</v>
      </c>
      <c r="O26983">
        <f t="shared" si="632"/>
        <v>0</v>
      </c>
      <c r="R26983" s="1">
        <v>737197.89112268505</v>
      </c>
      <c r="S26983">
        <v>3692</v>
      </c>
    </row>
    <row r="26984" spans="12:19" x14ac:dyDescent="0.15">
      <c r="L26984">
        <f t="shared" si="632"/>
        <v>0</v>
      </c>
      <c r="M26984">
        <f t="shared" si="632"/>
        <v>0</v>
      </c>
      <c r="N26984">
        <f t="shared" si="632"/>
        <v>0</v>
      </c>
      <c r="O26984">
        <f t="shared" si="632"/>
        <v>0</v>
      </c>
      <c r="R26984" s="1">
        <v>737197.89113425906</v>
      </c>
      <c r="S26984">
        <v>3692</v>
      </c>
    </row>
    <row r="26985" spans="12:19" x14ac:dyDescent="0.15">
      <c r="L26985">
        <f t="shared" si="632"/>
        <v>0</v>
      </c>
      <c r="M26985">
        <f t="shared" si="632"/>
        <v>0</v>
      </c>
      <c r="N26985">
        <f t="shared" si="632"/>
        <v>0</v>
      </c>
      <c r="O26985">
        <f t="shared" si="632"/>
        <v>0</v>
      </c>
      <c r="R26985" s="1">
        <v>737197.89113425906</v>
      </c>
      <c r="S26985">
        <v>3692</v>
      </c>
    </row>
    <row r="26986" spans="12:19" x14ac:dyDescent="0.15">
      <c r="L26986">
        <f t="shared" si="632"/>
        <v>0</v>
      </c>
      <c r="M26986">
        <f t="shared" si="632"/>
        <v>0</v>
      </c>
      <c r="N26986">
        <f t="shared" si="632"/>
        <v>0</v>
      </c>
      <c r="O26986">
        <f t="shared" si="632"/>
        <v>0</v>
      </c>
      <c r="R26986" s="1">
        <v>737197.89114583295</v>
      </c>
      <c r="S26986">
        <v>3692</v>
      </c>
    </row>
    <row r="26987" spans="12:19" x14ac:dyDescent="0.15">
      <c r="L26987">
        <f t="shared" si="632"/>
        <v>0</v>
      </c>
      <c r="M26987">
        <f t="shared" si="632"/>
        <v>0</v>
      </c>
      <c r="N26987">
        <f t="shared" si="632"/>
        <v>0</v>
      </c>
      <c r="O26987">
        <f t="shared" si="632"/>
        <v>0</v>
      </c>
      <c r="R26987" s="1">
        <v>737197.89114583295</v>
      </c>
      <c r="S26987">
        <v>3691</v>
      </c>
    </row>
    <row r="26988" spans="12:19" x14ac:dyDescent="0.15">
      <c r="L26988">
        <f t="shared" si="632"/>
        <v>0</v>
      </c>
      <c r="M26988">
        <f t="shared" si="632"/>
        <v>0</v>
      </c>
      <c r="N26988">
        <f t="shared" si="632"/>
        <v>0</v>
      </c>
      <c r="O26988">
        <f t="shared" si="632"/>
        <v>0</v>
      </c>
      <c r="R26988" s="1">
        <v>737197.89115740696</v>
      </c>
      <c r="S26988">
        <v>3692</v>
      </c>
    </row>
    <row r="26989" spans="12:19" x14ac:dyDescent="0.15">
      <c r="L26989">
        <f t="shared" si="632"/>
        <v>0</v>
      </c>
      <c r="M26989">
        <f t="shared" si="632"/>
        <v>0</v>
      </c>
      <c r="N26989">
        <f t="shared" si="632"/>
        <v>0</v>
      </c>
      <c r="O26989">
        <f t="shared" si="632"/>
        <v>0</v>
      </c>
      <c r="R26989" s="1">
        <v>737197.89115740696</v>
      </c>
      <c r="S26989">
        <v>3692</v>
      </c>
    </row>
    <row r="26990" spans="12:19" x14ac:dyDescent="0.15">
      <c r="L26990">
        <f t="shared" si="632"/>
        <v>0</v>
      </c>
      <c r="M26990">
        <f t="shared" si="632"/>
        <v>0</v>
      </c>
      <c r="N26990">
        <f t="shared" si="632"/>
        <v>0</v>
      </c>
      <c r="O26990">
        <f t="shared" si="632"/>
        <v>0</v>
      </c>
      <c r="R26990" s="1">
        <v>737197.89116898202</v>
      </c>
      <c r="S26990">
        <v>3692</v>
      </c>
    </row>
    <row r="26991" spans="12:19" x14ac:dyDescent="0.15">
      <c r="L26991">
        <f t="shared" si="632"/>
        <v>0</v>
      </c>
      <c r="M26991">
        <f t="shared" si="632"/>
        <v>0</v>
      </c>
      <c r="N26991">
        <f t="shared" si="632"/>
        <v>0</v>
      </c>
      <c r="O26991">
        <f t="shared" si="632"/>
        <v>0</v>
      </c>
      <c r="R26991" s="1">
        <v>737197.89116898202</v>
      </c>
      <c r="S26991">
        <v>3691</v>
      </c>
    </row>
    <row r="26992" spans="12:19" x14ac:dyDescent="0.15">
      <c r="L26992">
        <f t="shared" si="632"/>
        <v>0</v>
      </c>
      <c r="M26992">
        <f t="shared" si="632"/>
        <v>0</v>
      </c>
      <c r="N26992">
        <f t="shared" si="632"/>
        <v>0</v>
      </c>
      <c r="O26992">
        <f t="shared" si="632"/>
        <v>0</v>
      </c>
      <c r="R26992" s="1">
        <v>737197.89118055603</v>
      </c>
      <c r="S26992">
        <v>3692</v>
      </c>
    </row>
    <row r="26993" spans="12:19" x14ac:dyDescent="0.15">
      <c r="L26993">
        <f t="shared" si="632"/>
        <v>0</v>
      </c>
      <c r="M26993">
        <f t="shared" si="632"/>
        <v>0</v>
      </c>
      <c r="N26993">
        <f t="shared" si="632"/>
        <v>0</v>
      </c>
      <c r="O26993">
        <f t="shared" si="632"/>
        <v>0</v>
      </c>
      <c r="R26993" s="1">
        <v>737197.89118055603</v>
      </c>
      <c r="S26993">
        <v>3691</v>
      </c>
    </row>
    <row r="26994" spans="12:19" x14ac:dyDescent="0.15">
      <c r="L26994">
        <f t="shared" si="632"/>
        <v>0</v>
      </c>
      <c r="M26994">
        <f t="shared" si="632"/>
        <v>0</v>
      </c>
      <c r="N26994">
        <f t="shared" si="632"/>
        <v>0</v>
      </c>
      <c r="O26994">
        <f t="shared" si="632"/>
        <v>0</v>
      </c>
      <c r="R26994" s="1">
        <v>737197.89119213005</v>
      </c>
      <c r="S26994">
        <v>3692</v>
      </c>
    </row>
    <row r="26995" spans="12:19" x14ac:dyDescent="0.15">
      <c r="L26995">
        <f t="shared" si="632"/>
        <v>0</v>
      </c>
      <c r="M26995">
        <f t="shared" si="632"/>
        <v>0</v>
      </c>
      <c r="N26995">
        <f t="shared" si="632"/>
        <v>0</v>
      </c>
      <c r="O26995">
        <f t="shared" si="632"/>
        <v>0</v>
      </c>
      <c r="R26995" s="1">
        <v>737197.89119213005</v>
      </c>
      <c r="S26995">
        <v>3692</v>
      </c>
    </row>
    <row r="26996" spans="12:19" x14ac:dyDescent="0.15">
      <c r="L26996">
        <f t="shared" si="632"/>
        <v>0</v>
      </c>
      <c r="M26996">
        <f t="shared" si="632"/>
        <v>0</v>
      </c>
      <c r="N26996">
        <f t="shared" si="632"/>
        <v>0</v>
      </c>
      <c r="O26996">
        <f t="shared" si="632"/>
        <v>0</v>
      </c>
      <c r="R26996" s="1">
        <v>737197.89120370406</v>
      </c>
      <c r="S26996">
        <v>3692</v>
      </c>
    </row>
    <row r="26997" spans="12:19" x14ac:dyDescent="0.15">
      <c r="L26997">
        <f t="shared" si="632"/>
        <v>0</v>
      </c>
      <c r="M26997">
        <f t="shared" si="632"/>
        <v>0</v>
      </c>
      <c r="N26997">
        <f t="shared" si="632"/>
        <v>0</v>
      </c>
      <c r="O26997">
        <f t="shared" si="632"/>
        <v>0</v>
      </c>
      <c r="R26997" s="1">
        <v>737197.89120370406</v>
      </c>
      <c r="S26997">
        <v>3691</v>
      </c>
    </row>
    <row r="26998" spans="12:19" x14ac:dyDescent="0.15">
      <c r="L26998">
        <f t="shared" si="632"/>
        <v>0</v>
      </c>
      <c r="M26998">
        <f t="shared" si="632"/>
        <v>0</v>
      </c>
      <c r="N26998">
        <f t="shared" si="632"/>
        <v>0</v>
      </c>
      <c r="O26998">
        <f t="shared" si="632"/>
        <v>0</v>
      </c>
      <c r="R26998" s="1">
        <v>737197.89121527795</v>
      </c>
      <c r="S26998">
        <v>3692</v>
      </c>
    </row>
    <row r="26999" spans="12:19" x14ac:dyDescent="0.15">
      <c r="L26999">
        <f t="shared" si="632"/>
        <v>0</v>
      </c>
      <c r="M26999">
        <f t="shared" si="632"/>
        <v>0</v>
      </c>
      <c r="N26999">
        <f t="shared" si="632"/>
        <v>0</v>
      </c>
      <c r="O26999">
        <f t="shared" si="632"/>
        <v>0</v>
      </c>
      <c r="R26999" s="1">
        <v>737197.89121527795</v>
      </c>
      <c r="S26999">
        <v>3691</v>
      </c>
    </row>
    <row r="27000" spans="12:19" x14ac:dyDescent="0.15">
      <c r="L27000">
        <f t="shared" si="632"/>
        <v>0</v>
      </c>
      <c r="M27000">
        <f t="shared" si="632"/>
        <v>0</v>
      </c>
      <c r="N27000">
        <f t="shared" si="632"/>
        <v>0</v>
      </c>
      <c r="O27000">
        <f t="shared" si="632"/>
        <v>0</v>
      </c>
      <c r="R27000" s="1">
        <v>737197.89122685196</v>
      </c>
      <c r="S27000">
        <v>3692</v>
      </c>
    </row>
    <row r="27001" spans="12:19" x14ac:dyDescent="0.15">
      <c r="L27001">
        <f t="shared" si="632"/>
        <v>0</v>
      </c>
      <c r="M27001">
        <f t="shared" si="632"/>
        <v>0</v>
      </c>
      <c r="N27001">
        <f t="shared" si="632"/>
        <v>0</v>
      </c>
      <c r="O27001">
        <f t="shared" si="632"/>
        <v>0</v>
      </c>
      <c r="R27001" s="1">
        <v>737197.89122685196</v>
      </c>
      <c r="S27001">
        <v>3691</v>
      </c>
    </row>
    <row r="27002" spans="12:19" x14ac:dyDescent="0.15">
      <c r="L27002">
        <f t="shared" si="632"/>
        <v>0</v>
      </c>
      <c r="M27002">
        <f t="shared" si="632"/>
        <v>0</v>
      </c>
      <c r="N27002">
        <f t="shared" si="632"/>
        <v>0</v>
      </c>
      <c r="O27002">
        <f t="shared" si="632"/>
        <v>0</v>
      </c>
      <c r="R27002" s="1">
        <v>737197.89123842597</v>
      </c>
      <c r="S27002">
        <v>3692</v>
      </c>
    </row>
    <row r="27003" spans="12:19" x14ac:dyDescent="0.15">
      <c r="L27003">
        <f t="shared" si="632"/>
        <v>0</v>
      </c>
      <c r="M27003">
        <f t="shared" si="632"/>
        <v>0</v>
      </c>
      <c r="N27003">
        <f t="shared" si="632"/>
        <v>0</v>
      </c>
      <c r="O27003">
        <f t="shared" si="632"/>
        <v>0</v>
      </c>
      <c r="R27003" s="1">
        <v>737197.89123842597</v>
      </c>
      <c r="S27003">
        <v>3692</v>
      </c>
    </row>
    <row r="27004" spans="12:19" x14ac:dyDescent="0.15">
      <c r="L27004">
        <f t="shared" si="632"/>
        <v>0</v>
      </c>
      <c r="M27004">
        <f t="shared" si="632"/>
        <v>0</v>
      </c>
      <c r="N27004">
        <f t="shared" si="632"/>
        <v>0</v>
      </c>
      <c r="O27004">
        <f t="shared" si="632"/>
        <v>0</v>
      </c>
      <c r="R27004" s="1">
        <v>737197.89124999999</v>
      </c>
      <c r="S27004">
        <v>3693</v>
      </c>
    </row>
    <row r="27005" spans="12:19" x14ac:dyDescent="0.15">
      <c r="L27005">
        <f t="shared" si="632"/>
        <v>0</v>
      </c>
      <c r="M27005">
        <f t="shared" si="632"/>
        <v>0</v>
      </c>
      <c r="N27005">
        <f t="shared" si="632"/>
        <v>0</v>
      </c>
      <c r="O27005">
        <f t="shared" si="632"/>
        <v>0</v>
      </c>
      <c r="R27005" s="1">
        <v>737197.89124999999</v>
      </c>
      <c r="S27005">
        <v>3693</v>
      </c>
    </row>
    <row r="27006" spans="12:19" x14ac:dyDescent="0.15">
      <c r="L27006">
        <f t="shared" si="632"/>
        <v>0</v>
      </c>
      <c r="M27006">
        <f t="shared" si="632"/>
        <v>0</v>
      </c>
      <c r="N27006">
        <f t="shared" si="632"/>
        <v>0</v>
      </c>
      <c r="O27006">
        <f t="shared" si="632"/>
        <v>0</v>
      </c>
      <c r="R27006" s="1">
        <v>737197.891261574</v>
      </c>
      <c r="S27006">
        <v>3692</v>
      </c>
    </row>
    <row r="27007" spans="12:19" x14ac:dyDescent="0.15">
      <c r="L27007">
        <f t="shared" si="632"/>
        <v>0</v>
      </c>
      <c r="M27007">
        <f t="shared" si="632"/>
        <v>0</v>
      </c>
      <c r="N27007">
        <f t="shared" si="632"/>
        <v>0</v>
      </c>
      <c r="O27007">
        <f t="shared" si="632"/>
        <v>0</v>
      </c>
      <c r="R27007" s="1">
        <v>737197.891261574</v>
      </c>
      <c r="S27007">
        <v>3693</v>
      </c>
    </row>
    <row r="27008" spans="12:19" x14ac:dyDescent="0.15">
      <c r="L27008">
        <f t="shared" si="632"/>
        <v>0</v>
      </c>
      <c r="M27008">
        <f t="shared" si="632"/>
        <v>0</v>
      </c>
      <c r="N27008">
        <f t="shared" si="632"/>
        <v>0</v>
      </c>
      <c r="O27008">
        <f t="shared" si="632"/>
        <v>0</v>
      </c>
      <c r="R27008" s="1">
        <v>737197.89127314801</v>
      </c>
      <c r="S27008">
        <v>3692</v>
      </c>
    </row>
    <row r="27009" spans="12:19" x14ac:dyDescent="0.15">
      <c r="L27009">
        <f t="shared" si="632"/>
        <v>0</v>
      </c>
      <c r="M27009">
        <f t="shared" si="632"/>
        <v>0</v>
      </c>
      <c r="N27009">
        <f t="shared" si="632"/>
        <v>0</v>
      </c>
      <c r="O27009">
        <f t="shared" si="632"/>
        <v>0</v>
      </c>
      <c r="R27009" s="1">
        <v>737197.89127314801</v>
      </c>
      <c r="S27009">
        <v>3693</v>
      </c>
    </row>
    <row r="27010" spans="12:19" x14ac:dyDescent="0.15">
      <c r="L27010">
        <f t="shared" si="632"/>
        <v>0</v>
      </c>
      <c r="M27010">
        <f t="shared" si="632"/>
        <v>0</v>
      </c>
      <c r="N27010">
        <f t="shared" si="632"/>
        <v>0</v>
      </c>
      <c r="O27010">
        <f t="shared" ref="O27010:O27073" si="633">E27010-K27010</f>
        <v>0</v>
      </c>
      <c r="R27010" s="1">
        <v>737197.89128472202</v>
      </c>
      <c r="S27010">
        <v>3693</v>
      </c>
    </row>
    <row r="27011" spans="12:19" x14ac:dyDescent="0.15">
      <c r="L27011">
        <f t="shared" ref="L27011:O27074" si="634">B27011-H27011</f>
        <v>0</v>
      </c>
      <c r="M27011">
        <f t="shared" si="634"/>
        <v>0</v>
      </c>
      <c r="N27011">
        <f t="shared" si="634"/>
        <v>0</v>
      </c>
      <c r="O27011">
        <f t="shared" si="633"/>
        <v>0</v>
      </c>
      <c r="R27011" s="1">
        <v>737197.89128472202</v>
      </c>
      <c r="S27011">
        <v>3692</v>
      </c>
    </row>
    <row r="27012" spans="12:19" x14ac:dyDescent="0.15">
      <c r="L27012">
        <f t="shared" si="634"/>
        <v>0</v>
      </c>
      <c r="M27012">
        <f t="shared" si="634"/>
        <v>0</v>
      </c>
      <c r="N27012">
        <f t="shared" si="634"/>
        <v>0</v>
      </c>
      <c r="O27012">
        <f t="shared" si="633"/>
        <v>0</v>
      </c>
      <c r="R27012" s="1">
        <v>737197.89129629603</v>
      </c>
      <c r="S27012">
        <v>3693</v>
      </c>
    </row>
    <row r="27013" spans="12:19" x14ac:dyDescent="0.15">
      <c r="L27013">
        <f t="shared" si="634"/>
        <v>0</v>
      </c>
      <c r="M27013">
        <f t="shared" si="634"/>
        <v>0</v>
      </c>
      <c r="N27013">
        <f t="shared" si="634"/>
        <v>0</v>
      </c>
      <c r="O27013">
        <f t="shared" si="633"/>
        <v>0</v>
      </c>
      <c r="R27013" s="1">
        <v>737197.89129629603</v>
      </c>
      <c r="S27013">
        <v>3692</v>
      </c>
    </row>
    <row r="27014" spans="12:19" x14ac:dyDescent="0.15">
      <c r="L27014">
        <f t="shared" si="634"/>
        <v>0</v>
      </c>
      <c r="M27014">
        <f t="shared" si="634"/>
        <v>0</v>
      </c>
      <c r="N27014">
        <f t="shared" si="634"/>
        <v>0</v>
      </c>
      <c r="O27014">
        <f t="shared" si="633"/>
        <v>0</v>
      </c>
      <c r="R27014" s="1">
        <v>737197.89130787004</v>
      </c>
      <c r="S27014">
        <v>3693</v>
      </c>
    </row>
    <row r="27015" spans="12:19" x14ac:dyDescent="0.15">
      <c r="L27015">
        <f t="shared" si="634"/>
        <v>0</v>
      </c>
      <c r="M27015">
        <f t="shared" si="634"/>
        <v>0</v>
      </c>
      <c r="N27015">
        <f t="shared" si="634"/>
        <v>0</v>
      </c>
      <c r="O27015">
        <f t="shared" si="633"/>
        <v>0</v>
      </c>
      <c r="R27015" s="1">
        <v>737197.89130787004</v>
      </c>
      <c r="S27015">
        <v>3693</v>
      </c>
    </row>
    <row r="27016" spans="12:19" x14ac:dyDescent="0.15">
      <c r="L27016">
        <f t="shared" si="634"/>
        <v>0</v>
      </c>
      <c r="M27016">
        <f t="shared" si="634"/>
        <v>0</v>
      </c>
      <c r="N27016">
        <f t="shared" si="634"/>
        <v>0</v>
      </c>
      <c r="O27016">
        <f t="shared" si="633"/>
        <v>0</v>
      </c>
      <c r="R27016" s="1">
        <v>737197.89131944499</v>
      </c>
      <c r="S27016">
        <v>3693</v>
      </c>
    </row>
    <row r="27017" spans="12:19" x14ac:dyDescent="0.15">
      <c r="L27017">
        <f t="shared" si="634"/>
        <v>0</v>
      </c>
      <c r="M27017">
        <f t="shared" si="634"/>
        <v>0</v>
      </c>
      <c r="N27017">
        <f t="shared" si="634"/>
        <v>0</v>
      </c>
      <c r="O27017">
        <f t="shared" si="633"/>
        <v>0</v>
      </c>
      <c r="R27017" s="1">
        <v>737197.89131944499</v>
      </c>
      <c r="S27017">
        <v>3692</v>
      </c>
    </row>
    <row r="27018" spans="12:19" x14ac:dyDescent="0.15">
      <c r="L27018">
        <f t="shared" si="634"/>
        <v>0</v>
      </c>
      <c r="M27018">
        <f t="shared" si="634"/>
        <v>0</v>
      </c>
      <c r="N27018">
        <f t="shared" si="634"/>
        <v>0</v>
      </c>
      <c r="O27018">
        <f t="shared" si="633"/>
        <v>0</v>
      </c>
      <c r="R27018" s="1">
        <v>737197.891331019</v>
      </c>
      <c r="S27018">
        <v>3693</v>
      </c>
    </row>
    <row r="27019" spans="12:19" x14ac:dyDescent="0.15">
      <c r="L27019">
        <f t="shared" si="634"/>
        <v>0</v>
      </c>
      <c r="M27019">
        <f t="shared" si="634"/>
        <v>0</v>
      </c>
      <c r="N27019">
        <f t="shared" si="634"/>
        <v>0</v>
      </c>
      <c r="O27019">
        <f t="shared" si="633"/>
        <v>0</v>
      </c>
      <c r="R27019" s="1">
        <v>737197.891331019</v>
      </c>
      <c r="S27019">
        <v>3693</v>
      </c>
    </row>
    <row r="27020" spans="12:19" x14ac:dyDescent="0.15">
      <c r="L27020">
        <f t="shared" si="634"/>
        <v>0</v>
      </c>
      <c r="M27020">
        <f t="shared" si="634"/>
        <v>0</v>
      </c>
      <c r="N27020">
        <f t="shared" si="634"/>
        <v>0</v>
      </c>
      <c r="O27020">
        <f t="shared" si="633"/>
        <v>0</v>
      </c>
      <c r="R27020" s="1">
        <v>737197.89134259301</v>
      </c>
      <c r="S27020">
        <v>3693</v>
      </c>
    </row>
    <row r="27021" spans="12:19" x14ac:dyDescent="0.15">
      <c r="L27021">
        <f t="shared" si="634"/>
        <v>0</v>
      </c>
      <c r="M27021">
        <f t="shared" si="634"/>
        <v>0</v>
      </c>
      <c r="N27021">
        <f t="shared" si="634"/>
        <v>0</v>
      </c>
      <c r="O27021">
        <f t="shared" si="633"/>
        <v>0</v>
      </c>
      <c r="R27021" s="1">
        <v>737197.89134259301</v>
      </c>
      <c r="S27021">
        <v>3692</v>
      </c>
    </row>
    <row r="27022" spans="12:19" x14ac:dyDescent="0.15">
      <c r="L27022">
        <f t="shared" si="634"/>
        <v>0</v>
      </c>
      <c r="M27022">
        <f t="shared" si="634"/>
        <v>0</v>
      </c>
      <c r="N27022">
        <f t="shared" si="634"/>
        <v>0</v>
      </c>
      <c r="O27022">
        <f t="shared" si="633"/>
        <v>0</v>
      </c>
      <c r="R27022" s="1">
        <v>737197.89135416702</v>
      </c>
      <c r="S27022">
        <v>3693</v>
      </c>
    </row>
    <row r="27023" spans="12:19" x14ac:dyDescent="0.15">
      <c r="L27023">
        <f t="shared" si="634"/>
        <v>0</v>
      </c>
      <c r="M27023">
        <f t="shared" si="634"/>
        <v>0</v>
      </c>
      <c r="N27023">
        <f t="shared" si="634"/>
        <v>0</v>
      </c>
      <c r="O27023">
        <f t="shared" si="633"/>
        <v>0</v>
      </c>
      <c r="R27023" s="1">
        <v>737197.89135416702</v>
      </c>
      <c r="S27023">
        <v>3692</v>
      </c>
    </row>
    <row r="27024" spans="12:19" x14ac:dyDescent="0.15">
      <c r="L27024">
        <f t="shared" si="634"/>
        <v>0</v>
      </c>
      <c r="M27024">
        <f t="shared" si="634"/>
        <v>0</v>
      </c>
      <c r="N27024">
        <f t="shared" si="634"/>
        <v>0</v>
      </c>
      <c r="O27024">
        <f t="shared" si="633"/>
        <v>0</v>
      </c>
      <c r="R27024" s="1">
        <v>737197.89136574103</v>
      </c>
      <c r="S27024">
        <v>3692</v>
      </c>
    </row>
    <row r="27025" spans="12:19" x14ac:dyDescent="0.15">
      <c r="L27025">
        <f t="shared" si="634"/>
        <v>0</v>
      </c>
      <c r="M27025">
        <f t="shared" si="634"/>
        <v>0</v>
      </c>
      <c r="N27025">
        <f t="shared" si="634"/>
        <v>0</v>
      </c>
      <c r="O27025">
        <f t="shared" si="633"/>
        <v>0</v>
      </c>
      <c r="R27025" s="1">
        <v>737197.89136574103</v>
      </c>
      <c r="S27025">
        <v>3693</v>
      </c>
    </row>
    <row r="27026" spans="12:19" x14ac:dyDescent="0.15">
      <c r="L27026">
        <f t="shared" si="634"/>
        <v>0</v>
      </c>
      <c r="M27026">
        <f t="shared" si="634"/>
        <v>0</v>
      </c>
      <c r="N27026">
        <f t="shared" si="634"/>
        <v>0</v>
      </c>
      <c r="O27026">
        <f t="shared" si="633"/>
        <v>0</v>
      </c>
      <c r="R27026" s="1">
        <v>737197.89137731504</v>
      </c>
      <c r="S27026">
        <v>3693</v>
      </c>
    </row>
    <row r="27027" spans="12:19" x14ac:dyDescent="0.15">
      <c r="L27027">
        <f t="shared" si="634"/>
        <v>0</v>
      </c>
      <c r="M27027">
        <f t="shared" si="634"/>
        <v>0</v>
      </c>
      <c r="N27027">
        <f t="shared" si="634"/>
        <v>0</v>
      </c>
      <c r="O27027">
        <f t="shared" si="633"/>
        <v>0</v>
      </c>
      <c r="R27027" s="1">
        <v>737197.89137731504</v>
      </c>
      <c r="S27027">
        <v>3693</v>
      </c>
    </row>
    <row r="27028" spans="12:19" x14ac:dyDescent="0.15">
      <c r="L27028">
        <f t="shared" si="634"/>
        <v>0</v>
      </c>
      <c r="M27028">
        <f t="shared" si="634"/>
        <v>0</v>
      </c>
      <c r="N27028">
        <f t="shared" si="634"/>
        <v>0</v>
      </c>
      <c r="O27028">
        <f t="shared" si="633"/>
        <v>0</v>
      </c>
      <c r="R27028" s="1">
        <v>737197.89138888905</v>
      </c>
      <c r="S27028">
        <v>3693</v>
      </c>
    </row>
    <row r="27029" spans="12:19" x14ac:dyDescent="0.15">
      <c r="L27029">
        <f t="shared" si="634"/>
        <v>0</v>
      </c>
      <c r="M27029">
        <f t="shared" si="634"/>
        <v>0</v>
      </c>
      <c r="N27029">
        <f t="shared" si="634"/>
        <v>0</v>
      </c>
      <c r="O27029">
        <f t="shared" si="633"/>
        <v>0</v>
      </c>
      <c r="R27029" s="1">
        <v>737197.89138888905</v>
      </c>
      <c r="S27029">
        <v>3693</v>
      </c>
    </row>
    <row r="27030" spans="12:19" x14ac:dyDescent="0.15">
      <c r="L27030">
        <f t="shared" si="634"/>
        <v>0</v>
      </c>
      <c r="M27030">
        <f t="shared" si="634"/>
        <v>0</v>
      </c>
      <c r="N27030">
        <f t="shared" si="634"/>
        <v>0</v>
      </c>
      <c r="O27030">
        <f t="shared" si="633"/>
        <v>0</v>
      </c>
      <c r="R27030" s="1">
        <v>737197.89140046295</v>
      </c>
      <c r="S27030">
        <v>3692</v>
      </c>
    </row>
    <row r="27031" spans="12:19" x14ac:dyDescent="0.15">
      <c r="L27031">
        <f t="shared" si="634"/>
        <v>0</v>
      </c>
      <c r="M27031">
        <f t="shared" si="634"/>
        <v>0</v>
      </c>
      <c r="N27031">
        <f t="shared" si="634"/>
        <v>0</v>
      </c>
      <c r="O27031">
        <f t="shared" si="633"/>
        <v>0</v>
      </c>
      <c r="R27031" s="1">
        <v>737197.89140046295</v>
      </c>
      <c r="S27031">
        <v>3692</v>
      </c>
    </row>
    <row r="27032" spans="12:19" x14ac:dyDescent="0.15">
      <c r="L27032">
        <f t="shared" si="634"/>
        <v>0</v>
      </c>
      <c r="M27032">
        <f t="shared" si="634"/>
        <v>0</v>
      </c>
      <c r="N27032">
        <f t="shared" si="634"/>
        <v>0</v>
      </c>
      <c r="O27032">
        <f t="shared" si="633"/>
        <v>0</v>
      </c>
      <c r="R27032" s="1">
        <v>737197.89141203696</v>
      </c>
      <c r="S27032">
        <v>3693</v>
      </c>
    </row>
    <row r="27033" spans="12:19" x14ac:dyDescent="0.15">
      <c r="L27033">
        <f t="shared" si="634"/>
        <v>0</v>
      </c>
      <c r="M27033">
        <f t="shared" si="634"/>
        <v>0</v>
      </c>
      <c r="N27033">
        <f t="shared" si="634"/>
        <v>0</v>
      </c>
      <c r="O27033">
        <f t="shared" si="633"/>
        <v>0</v>
      </c>
      <c r="R27033" s="1">
        <v>737197.89141203696</v>
      </c>
      <c r="S27033">
        <v>3692</v>
      </c>
    </row>
    <row r="27034" spans="12:19" x14ac:dyDescent="0.15">
      <c r="L27034">
        <f t="shared" si="634"/>
        <v>0</v>
      </c>
      <c r="M27034">
        <f t="shared" si="634"/>
        <v>0</v>
      </c>
      <c r="N27034">
        <f t="shared" si="634"/>
        <v>0</v>
      </c>
      <c r="O27034">
        <f t="shared" si="633"/>
        <v>0</v>
      </c>
      <c r="R27034" s="1">
        <v>737197.89142361097</v>
      </c>
      <c r="S27034">
        <v>3692</v>
      </c>
    </row>
    <row r="27035" spans="12:19" x14ac:dyDescent="0.15">
      <c r="L27035">
        <f t="shared" si="634"/>
        <v>0</v>
      </c>
      <c r="M27035">
        <f t="shared" si="634"/>
        <v>0</v>
      </c>
      <c r="N27035">
        <f t="shared" si="634"/>
        <v>0</v>
      </c>
      <c r="O27035">
        <f t="shared" si="633"/>
        <v>0</v>
      </c>
      <c r="R27035" s="1">
        <v>737197.89142361097</v>
      </c>
      <c r="S27035">
        <v>3692</v>
      </c>
    </row>
    <row r="27036" spans="12:19" x14ac:dyDescent="0.15">
      <c r="L27036">
        <f t="shared" si="634"/>
        <v>0</v>
      </c>
      <c r="M27036">
        <f t="shared" si="634"/>
        <v>0</v>
      </c>
      <c r="N27036">
        <f t="shared" si="634"/>
        <v>0</v>
      </c>
      <c r="O27036">
        <f t="shared" si="633"/>
        <v>0</v>
      </c>
      <c r="R27036" s="1">
        <v>737197.89143518498</v>
      </c>
      <c r="S27036">
        <v>3692</v>
      </c>
    </row>
    <row r="27037" spans="12:19" x14ac:dyDescent="0.15">
      <c r="L27037">
        <f t="shared" si="634"/>
        <v>0</v>
      </c>
      <c r="M27037">
        <f t="shared" si="634"/>
        <v>0</v>
      </c>
      <c r="N27037">
        <f t="shared" si="634"/>
        <v>0</v>
      </c>
      <c r="O27037">
        <f t="shared" si="633"/>
        <v>0</v>
      </c>
      <c r="R27037" s="1">
        <v>737197.89143518498</v>
      </c>
      <c r="S27037">
        <v>3692</v>
      </c>
    </row>
    <row r="27038" spans="12:19" x14ac:dyDescent="0.15">
      <c r="L27038">
        <f t="shared" si="634"/>
        <v>0</v>
      </c>
      <c r="M27038">
        <f t="shared" si="634"/>
        <v>0</v>
      </c>
      <c r="N27038">
        <f t="shared" si="634"/>
        <v>0</v>
      </c>
      <c r="O27038">
        <f t="shared" si="633"/>
        <v>0</v>
      </c>
      <c r="R27038" s="1">
        <v>737197.89144675899</v>
      </c>
      <c r="S27038">
        <v>3692</v>
      </c>
    </row>
    <row r="27039" spans="12:19" x14ac:dyDescent="0.15">
      <c r="L27039">
        <f t="shared" si="634"/>
        <v>0</v>
      </c>
      <c r="M27039">
        <f t="shared" si="634"/>
        <v>0</v>
      </c>
      <c r="N27039">
        <f t="shared" si="634"/>
        <v>0</v>
      </c>
      <c r="O27039">
        <f t="shared" si="633"/>
        <v>0</v>
      </c>
      <c r="R27039" s="1">
        <v>737197.89144675899</v>
      </c>
      <c r="S27039">
        <v>3692</v>
      </c>
    </row>
    <row r="27040" spans="12:19" x14ac:dyDescent="0.15">
      <c r="L27040">
        <f t="shared" si="634"/>
        <v>0</v>
      </c>
      <c r="M27040">
        <f t="shared" si="634"/>
        <v>0</v>
      </c>
      <c r="N27040">
        <f t="shared" si="634"/>
        <v>0</v>
      </c>
      <c r="O27040">
        <f t="shared" si="633"/>
        <v>0</v>
      </c>
      <c r="R27040" s="1">
        <v>737197.891458333</v>
      </c>
      <c r="S27040">
        <v>3691</v>
      </c>
    </row>
    <row r="27041" spans="12:19" x14ac:dyDescent="0.15">
      <c r="L27041">
        <f t="shared" si="634"/>
        <v>0</v>
      </c>
      <c r="M27041">
        <f t="shared" si="634"/>
        <v>0</v>
      </c>
      <c r="N27041">
        <f t="shared" si="634"/>
        <v>0</v>
      </c>
      <c r="O27041">
        <f t="shared" si="633"/>
        <v>0</v>
      </c>
      <c r="R27041" s="1">
        <v>737197.891458333</v>
      </c>
      <c r="S27041">
        <v>3691</v>
      </c>
    </row>
    <row r="27042" spans="12:19" x14ac:dyDescent="0.15">
      <c r="L27042">
        <f t="shared" si="634"/>
        <v>0</v>
      </c>
      <c r="M27042">
        <f t="shared" si="634"/>
        <v>0</v>
      </c>
      <c r="N27042">
        <f t="shared" si="634"/>
        <v>0</v>
      </c>
      <c r="O27042">
        <f t="shared" si="633"/>
        <v>0</v>
      </c>
      <c r="R27042" s="1">
        <v>737197.89146990795</v>
      </c>
      <c r="S27042">
        <v>3691</v>
      </c>
    </row>
    <row r="27043" spans="12:19" x14ac:dyDescent="0.15">
      <c r="L27043">
        <f t="shared" si="634"/>
        <v>0</v>
      </c>
      <c r="M27043">
        <f t="shared" si="634"/>
        <v>0</v>
      </c>
      <c r="N27043">
        <f t="shared" si="634"/>
        <v>0</v>
      </c>
      <c r="O27043">
        <f t="shared" si="633"/>
        <v>0</v>
      </c>
      <c r="R27043" s="1">
        <v>737197.89146990795</v>
      </c>
      <c r="S27043">
        <v>3692</v>
      </c>
    </row>
    <row r="27044" spans="12:19" x14ac:dyDescent="0.15">
      <c r="L27044">
        <f t="shared" si="634"/>
        <v>0</v>
      </c>
      <c r="M27044">
        <f t="shared" si="634"/>
        <v>0</v>
      </c>
      <c r="N27044">
        <f t="shared" si="634"/>
        <v>0</v>
      </c>
      <c r="O27044">
        <f t="shared" si="633"/>
        <v>0</v>
      </c>
      <c r="R27044" s="1">
        <v>737197.89148148196</v>
      </c>
      <c r="S27044">
        <v>3691</v>
      </c>
    </row>
    <row r="27045" spans="12:19" x14ac:dyDescent="0.15">
      <c r="L27045">
        <f t="shared" si="634"/>
        <v>0</v>
      </c>
      <c r="M27045">
        <f t="shared" si="634"/>
        <v>0</v>
      </c>
      <c r="N27045">
        <f t="shared" si="634"/>
        <v>0</v>
      </c>
      <c r="O27045">
        <f t="shared" si="633"/>
        <v>0</v>
      </c>
      <c r="R27045" s="1">
        <v>737197.89148148196</v>
      </c>
      <c r="S27045">
        <v>3692</v>
      </c>
    </row>
    <row r="27046" spans="12:19" x14ac:dyDescent="0.15">
      <c r="L27046">
        <f t="shared" si="634"/>
        <v>0</v>
      </c>
      <c r="M27046">
        <f t="shared" si="634"/>
        <v>0</v>
      </c>
      <c r="N27046">
        <f t="shared" si="634"/>
        <v>0</v>
      </c>
      <c r="O27046">
        <f t="shared" si="633"/>
        <v>0</v>
      </c>
      <c r="R27046" s="1">
        <v>737197.89149305597</v>
      </c>
      <c r="S27046">
        <v>3692</v>
      </c>
    </row>
    <row r="27047" spans="12:19" x14ac:dyDescent="0.15">
      <c r="L27047">
        <f t="shared" si="634"/>
        <v>0</v>
      </c>
      <c r="M27047">
        <f t="shared" si="634"/>
        <v>0</v>
      </c>
      <c r="N27047">
        <f t="shared" si="634"/>
        <v>0</v>
      </c>
      <c r="O27047">
        <f t="shared" si="633"/>
        <v>0</v>
      </c>
      <c r="R27047" s="1">
        <v>737197.89149305597</v>
      </c>
      <c r="S27047">
        <v>3691</v>
      </c>
    </row>
    <row r="27048" spans="12:19" x14ac:dyDescent="0.15">
      <c r="L27048">
        <f t="shared" si="634"/>
        <v>0</v>
      </c>
      <c r="M27048">
        <f t="shared" si="634"/>
        <v>0</v>
      </c>
      <c r="N27048">
        <f t="shared" si="634"/>
        <v>0</v>
      </c>
      <c r="O27048">
        <f t="shared" si="633"/>
        <v>0</v>
      </c>
      <c r="R27048" s="1">
        <v>737197.89150462998</v>
      </c>
      <c r="S27048">
        <v>3692</v>
      </c>
    </row>
    <row r="27049" spans="12:19" x14ac:dyDescent="0.15">
      <c r="L27049">
        <f t="shared" si="634"/>
        <v>0</v>
      </c>
      <c r="M27049">
        <f t="shared" si="634"/>
        <v>0</v>
      </c>
      <c r="N27049">
        <f t="shared" si="634"/>
        <v>0</v>
      </c>
      <c r="O27049">
        <f t="shared" si="633"/>
        <v>0</v>
      </c>
      <c r="R27049" s="1">
        <v>737197.89150462998</v>
      </c>
      <c r="S27049">
        <v>3691</v>
      </c>
    </row>
    <row r="27050" spans="12:19" x14ac:dyDescent="0.15">
      <c r="L27050">
        <f t="shared" si="634"/>
        <v>0</v>
      </c>
      <c r="M27050">
        <f t="shared" si="634"/>
        <v>0</v>
      </c>
      <c r="N27050">
        <f t="shared" si="634"/>
        <v>0</v>
      </c>
      <c r="O27050">
        <f t="shared" si="633"/>
        <v>0</v>
      </c>
      <c r="R27050" s="1">
        <v>737197.89151620399</v>
      </c>
      <c r="S27050">
        <v>3691</v>
      </c>
    </row>
    <row r="27051" spans="12:19" x14ac:dyDescent="0.15">
      <c r="L27051">
        <f t="shared" si="634"/>
        <v>0</v>
      </c>
      <c r="M27051">
        <f t="shared" si="634"/>
        <v>0</v>
      </c>
      <c r="N27051">
        <f t="shared" si="634"/>
        <v>0</v>
      </c>
      <c r="O27051">
        <f t="shared" si="633"/>
        <v>0</v>
      </c>
      <c r="R27051" s="1">
        <v>737197.89151620399</v>
      </c>
      <c r="S27051">
        <v>3691</v>
      </c>
    </row>
    <row r="27052" spans="12:19" x14ac:dyDescent="0.15">
      <c r="L27052">
        <f t="shared" si="634"/>
        <v>0</v>
      </c>
      <c r="M27052">
        <f t="shared" si="634"/>
        <v>0</v>
      </c>
      <c r="N27052">
        <f t="shared" si="634"/>
        <v>0</v>
      </c>
      <c r="O27052">
        <f t="shared" si="633"/>
        <v>0</v>
      </c>
      <c r="R27052" s="1">
        <v>737197.891527778</v>
      </c>
      <c r="S27052">
        <v>3691</v>
      </c>
    </row>
    <row r="27053" spans="12:19" x14ac:dyDescent="0.15">
      <c r="L27053">
        <f t="shared" si="634"/>
        <v>0</v>
      </c>
      <c r="M27053">
        <f t="shared" si="634"/>
        <v>0</v>
      </c>
      <c r="N27053">
        <f t="shared" si="634"/>
        <v>0</v>
      </c>
      <c r="O27053">
        <f t="shared" si="633"/>
        <v>0</v>
      </c>
      <c r="R27053" s="1">
        <v>737197.891527778</v>
      </c>
      <c r="S27053">
        <v>3691</v>
      </c>
    </row>
    <row r="27054" spans="12:19" x14ac:dyDescent="0.15">
      <c r="L27054">
        <f t="shared" si="634"/>
        <v>0</v>
      </c>
      <c r="M27054">
        <f t="shared" si="634"/>
        <v>0</v>
      </c>
      <c r="N27054">
        <f t="shared" si="634"/>
        <v>0</v>
      </c>
      <c r="O27054">
        <f t="shared" si="633"/>
        <v>0</v>
      </c>
      <c r="R27054" s="1">
        <v>737197.89153935201</v>
      </c>
      <c r="S27054">
        <v>3692</v>
      </c>
    </row>
    <row r="27055" spans="12:19" x14ac:dyDescent="0.15">
      <c r="L27055">
        <f t="shared" si="634"/>
        <v>0</v>
      </c>
      <c r="M27055">
        <f t="shared" si="634"/>
        <v>0</v>
      </c>
      <c r="N27055">
        <f t="shared" si="634"/>
        <v>0</v>
      </c>
      <c r="O27055">
        <f t="shared" si="633"/>
        <v>0</v>
      </c>
      <c r="R27055" s="1">
        <v>737197.89153935201</v>
      </c>
      <c r="S27055">
        <v>3691</v>
      </c>
    </row>
    <row r="27056" spans="12:19" x14ac:dyDescent="0.15">
      <c r="L27056">
        <f t="shared" si="634"/>
        <v>0</v>
      </c>
      <c r="M27056">
        <f t="shared" si="634"/>
        <v>0</v>
      </c>
      <c r="N27056">
        <f t="shared" si="634"/>
        <v>0</v>
      </c>
      <c r="O27056">
        <f t="shared" si="633"/>
        <v>0</v>
      </c>
      <c r="R27056" s="1">
        <v>737197.89155092603</v>
      </c>
      <c r="S27056">
        <v>3691</v>
      </c>
    </row>
    <row r="27057" spans="12:19" x14ac:dyDescent="0.15">
      <c r="L27057">
        <f t="shared" si="634"/>
        <v>0</v>
      </c>
      <c r="M27057">
        <f t="shared" si="634"/>
        <v>0</v>
      </c>
      <c r="N27057">
        <f t="shared" si="634"/>
        <v>0</v>
      </c>
      <c r="O27057">
        <f t="shared" si="633"/>
        <v>0</v>
      </c>
      <c r="R27057" s="1">
        <v>737197.89155092603</v>
      </c>
      <c r="S27057">
        <v>3690</v>
      </c>
    </row>
    <row r="27058" spans="12:19" x14ac:dyDescent="0.15">
      <c r="L27058">
        <f t="shared" si="634"/>
        <v>0</v>
      </c>
      <c r="M27058">
        <f t="shared" si="634"/>
        <v>0</v>
      </c>
      <c r="N27058">
        <f t="shared" si="634"/>
        <v>0</v>
      </c>
      <c r="O27058">
        <f t="shared" si="633"/>
        <v>0</v>
      </c>
      <c r="R27058" s="1">
        <v>737197.89156250004</v>
      </c>
      <c r="S27058">
        <v>3691</v>
      </c>
    </row>
    <row r="27059" spans="12:19" x14ac:dyDescent="0.15">
      <c r="L27059">
        <f t="shared" si="634"/>
        <v>0</v>
      </c>
      <c r="M27059">
        <f t="shared" si="634"/>
        <v>0</v>
      </c>
      <c r="N27059">
        <f t="shared" si="634"/>
        <v>0</v>
      </c>
      <c r="O27059">
        <f t="shared" si="633"/>
        <v>0</v>
      </c>
      <c r="R27059" s="1">
        <v>737197.89156250004</v>
      </c>
      <c r="S27059">
        <v>3691</v>
      </c>
    </row>
    <row r="27060" spans="12:19" x14ac:dyDescent="0.15">
      <c r="L27060">
        <f t="shared" si="634"/>
        <v>0</v>
      </c>
      <c r="M27060">
        <f t="shared" si="634"/>
        <v>0</v>
      </c>
      <c r="N27060">
        <f t="shared" si="634"/>
        <v>0</v>
      </c>
      <c r="O27060">
        <f t="shared" si="633"/>
        <v>0</v>
      </c>
      <c r="R27060" s="1">
        <v>737197.89157407405</v>
      </c>
      <c r="S27060">
        <v>3691</v>
      </c>
    </row>
    <row r="27061" spans="12:19" x14ac:dyDescent="0.15">
      <c r="L27061">
        <f t="shared" si="634"/>
        <v>0</v>
      </c>
      <c r="M27061">
        <f t="shared" si="634"/>
        <v>0</v>
      </c>
      <c r="N27061">
        <f t="shared" si="634"/>
        <v>0</v>
      </c>
      <c r="O27061">
        <f t="shared" si="633"/>
        <v>0</v>
      </c>
      <c r="R27061" s="1">
        <v>737197.89157407405</v>
      </c>
      <c r="S27061">
        <v>3690</v>
      </c>
    </row>
    <row r="27062" spans="12:19" x14ac:dyDescent="0.15">
      <c r="L27062">
        <f t="shared" si="634"/>
        <v>0</v>
      </c>
      <c r="M27062">
        <f t="shared" si="634"/>
        <v>0</v>
      </c>
      <c r="N27062">
        <f t="shared" si="634"/>
        <v>0</v>
      </c>
      <c r="O27062">
        <f t="shared" si="633"/>
        <v>0</v>
      </c>
      <c r="R27062" s="1">
        <v>737197.89158564794</v>
      </c>
      <c r="S27062">
        <v>3691</v>
      </c>
    </row>
    <row r="27063" spans="12:19" x14ac:dyDescent="0.15">
      <c r="L27063">
        <f t="shared" si="634"/>
        <v>0</v>
      </c>
      <c r="M27063">
        <f t="shared" si="634"/>
        <v>0</v>
      </c>
      <c r="N27063">
        <f t="shared" si="634"/>
        <v>0</v>
      </c>
      <c r="O27063">
        <f t="shared" si="633"/>
        <v>0</v>
      </c>
      <c r="R27063" s="1">
        <v>737197.89158564794</v>
      </c>
      <c r="S27063">
        <v>3691</v>
      </c>
    </row>
    <row r="27064" spans="12:19" x14ac:dyDescent="0.15">
      <c r="L27064">
        <f t="shared" si="634"/>
        <v>0</v>
      </c>
      <c r="M27064">
        <f t="shared" si="634"/>
        <v>0</v>
      </c>
      <c r="N27064">
        <f t="shared" si="634"/>
        <v>0</v>
      </c>
      <c r="O27064">
        <f t="shared" si="633"/>
        <v>0</v>
      </c>
      <c r="R27064" s="1">
        <v>737197.89159722195</v>
      </c>
      <c r="S27064">
        <v>3690</v>
      </c>
    </row>
    <row r="27065" spans="12:19" x14ac:dyDescent="0.15">
      <c r="L27065">
        <f t="shared" si="634"/>
        <v>0</v>
      </c>
      <c r="M27065">
        <f t="shared" si="634"/>
        <v>0</v>
      </c>
      <c r="N27065">
        <f t="shared" si="634"/>
        <v>0</v>
      </c>
      <c r="O27065">
        <f t="shared" si="633"/>
        <v>0</v>
      </c>
      <c r="R27065" s="1">
        <v>737197.89159722195</v>
      </c>
      <c r="S27065">
        <v>3690</v>
      </c>
    </row>
    <row r="27066" spans="12:19" x14ac:dyDescent="0.15">
      <c r="L27066">
        <f t="shared" si="634"/>
        <v>0</v>
      </c>
      <c r="M27066">
        <f t="shared" si="634"/>
        <v>0</v>
      </c>
      <c r="N27066">
        <f t="shared" si="634"/>
        <v>0</v>
      </c>
      <c r="O27066">
        <f t="shared" si="633"/>
        <v>0</v>
      </c>
      <c r="R27066" s="1">
        <v>737197.89160879597</v>
      </c>
      <c r="S27066">
        <v>3690</v>
      </c>
    </row>
    <row r="27067" spans="12:19" x14ac:dyDescent="0.15">
      <c r="L27067">
        <f t="shared" si="634"/>
        <v>0</v>
      </c>
      <c r="M27067">
        <f t="shared" si="634"/>
        <v>0</v>
      </c>
      <c r="N27067">
        <f t="shared" si="634"/>
        <v>0</v>
      </c>
      <c r="O27067">
        <f t="shared" si="633"/>
        <v>0</v>
      </c>
      <c r="R27067" s="1">
        <v>737197.89160879597</v>
      </c>
      <c r="S27067">
        <v>3691</v>
      </c>
    </row>
    <row r="27068" spans="12:19" x14ac:dyDescent="0.15">
      <c r="L27068">
        <f t="shared" si="634"/>
        <v>0</v>
      </c>
      <c r="M27068">
        <f t="shared" si="634"/>
        <v>0</v>
      </c>
      <c r="N27068">
        <f t="shared" si="634"/>
        <v>0</v>
      </c>
      <c r="O27068">
        <f t="shared" si="633"/>
        <v>0</v>
      </c>
      <c r="R27068" s="1">
        <v>737197.89162036998</v>
      </c>
      <c r="S27068">
        <v>3690</v>
      </c>
    </row>
    <row r="27069" spans="12:19" x14ac:dyDescent="0.15">
      <c r="L27069">
        <f t="shared" si="634"/>
        <v>0</v>
      </c>
      <c r="M27069">
        <f t="shared" si="634"/>
        <v>0</v>
      </c>
      <c r="N27069">
        <f t="shared" si="634"/>
        <v>0</v>
      </c>
      <c r="O27069">
        <f t="shared" si="633"/>
        <v>0</v>
      </c>
      <c r="R27069" s="1">
        <v>737197.89162036998</v>
      </c>
      <c r="S27069">
        <v>3691</v>
      </c>
    </row>
    <row r="27070" spans="12:19" x14ac:dyDescent="0.15">
      <c r="L27070">
        <f t="shared" si="634"/>
        <v>0</v>
      </c>
      <c r="M27070">
        <f t="shared" si="634"/>
        <v>0</v>
      </c>
      <c r="N27070">
        <f t="shared" si="634"/>
        <v>0</v>
      </c>
      <c r="O27070">
        <f t="shared" si="633"/>
        <v>0</v>
      </c>
      <c r="R27070" s="1">
        <v>737197.89163194504</v>
      </c>
      <c r="S27070">
        <v>3690</v>
      </c>
    </row>
    <row r="27071" spans="12:19" x14ac:dyDescent="0.15">
      <c r="L27071">
        <f t="shared" si="634"/>
        <v>0</v>
      </c>
      <c r="M27071">
        <f t="shared" si="634"/>
        <v>0</v>
      </c>
      <c r="N27071">
        <f t="shared" si="634"/>
        <v>0</v>
      </c>
      <c r="O27071">
        <f t="shared" si="633"/>
        <v>0</v>
      </c>
      <c r="R27071" s="1">
        <v>737197.89163194504</v>
      </c>
      <c r="S27071">
        <v>3690</v>
      </c>
    </row>
    <row r="27072" spans="12:19" x14ac:dyDescent="0.15">
      <c r="L27072">
        <f t="shared" si="634"/>
        <v>0</v>
      </c>
      <c r="M27072">
        <f t="shared" si="634"/>
        <v>0</v>
      </c>
      <c r="N27072">
        <f t="shared" si="634"/>
        <v>0</v>
      </c>
      <c r="O27072">
        <f t="shared" si="633"/>
        <v>0</v>
      </c>
      <c r="R27072" s="1">
        <v>737197.89164351905</v>
      </c>
      <c r="S27072">
        <v>3690</v>
      </c>
    </row>
    <row r="27073" spans="12:19" x14ac:dyDescent="0.15">
      <c r="L27073">
        <f t="shared" si="634"/>
        <v>0</v>
      </c>
      <c r="M27073">
        <f t="shared" si="634"/>
        <v>0</v>
      </c>
      <c r="N27073">
        <f t="shared" si="634"/>
        <v>0</v>
      </c>
      <c r="O27073">
        <f t="shared" si="633"/>
        <v>0</v>
      </c>
      <c r="R27073" s="1">
        <v>737197.89164351905</v>
      </c>
      <c r="S27073">
        <v>3690</v>
      </c>
    </row>
    <row r="27074" spans="12:19" x14ac:dyDescent="0.15">
      <c r="L27074">
        <f t="shared" si="634"/>
        <v>0</v>
      </c>
      <c r="M27074">
        <f t="shared" si="634"/>
        <v>0</v>
      </c>
      <c r="N27074">
        <f t="shared" si="634"/>
        <v>0</v>
      </c>
      <c r="O27074">
        <f t="shared" si="634"/>
        <v>0</v>
      </c>
      <c r="R27074" s="1">
        <v>737197.89165509294</v>
      </c>
      <c r="S27074">
        <v>3690</v>
      </c>
    </row>
    <row r="27075" spans="12:19" x14ac:dyDescent="0.15">
      <c r="L27075">
        <f t="shared" ref="L27075:O27138" si="635">B27075-H27075</f>
        <v>0</v>
      </c>
      <c r="M27075">
        <f t="shared" si="635"/>
        <v>0</v>
      </c>
      <c r="N27075">
        <f t="shared" si="635"/>
        <v>0</v>
      </c>
      <c r="O27075">
        <f t="shared" si="635"/>
        <v>0</v>
      </c>
      <c r="R27075" s="1">
        <v>737197.89165509294</v>
      </c>
      <c r="S27075">
        <v>3691</v>
      </c>
    </row>
    <row r="27076" spans="12:19" x14ac:dyDescent="0.15">
      <c r="L27076">
        <f t="shared" si="635"/>
        <v>0</v>
      </c>
      <c r="M27076">
        <f t="shared" si="635"/>
        <v>0</v>
      </c>
      <c r="N27076">
        <f t="shared" si="635"/>
        <v>0</v>
      </c>
      <c r="O27076">
        <f t="shared" si="635"/>
        <v>0</v>
      </c>
      <c r="R27076" s="1">
        <v>737197.89166666695</v>
      </c>
      <c r="S27076">
        <v>3690</v>
      </c>
    </row>
    <row r="27077" spans="12:19" x14ac:dyDescent="0.15">
      <c r="L27077">
        <f t="shared" si="635"/>
        <v>0</v>
      </c>
      <c r="M27077">
        <f t="shared" si="635"/>
        <v>0</v>
      </c>
      <c r="N27077">
        <f t="shared" si="635"/>
        <v>0</v>
      </c>
      <c r="O27077">
        <f t="shared" si="635"/>
        <v>0</v>
      </c>
      <c r="R27077" s="1">
        <v>737197.89166666695</v>
      </c>
      <c r="S27077">
        <v>3691</v>
      </c>
    </row>
    <row r="27078" spans="12:19" x14ac:dyDescent="0.15">
      <c r="L27078">
        <f t="shared" si="635"/>
        <v>0</v>
      </c>
      <c r="M27078">
        <f t="shared" si="635"/>
        <v>0</v>
      </c>
      <c r="N27078">
        <f t="shared" si="635"/>
        <v>0</v>
      </c>
      <c r="O27078">
        <f t="shared" si="635"/>
        <v>0</v>
      </c>
      <c r="R27078" s="1">
        <v>737197.89167824097</v>
      </c>
      <c r="S27078">
        <v>3690</v>
      </c>
    </row>
    <row r="27079" spans="12:19" x14ac:dyDescent="0.15">
      <c r="L27079">
        <f t="shared" si="635"/>
        <v>0</v>
      </c>
      <c r="M27079">
        <f t="shared" si="635"/>
        <v>0</v>
      </c>
      <c r="N27079">
        <f t="shared" si="635"/>
        <v>0</v>
      </c>
      <c r="O27079">
        <f t="shared" si="635"/>
        <v>0</v>
      </c>
      <c r="R27079" s="1">
        <v>737197.89167824097</v>
      </c>
      <c r="S27079">
        <v>3690</v>
      </c>
    </row>
    <row r="27080" spans="12:19" x14ac:dyDescent="0.15">
      <c r="L27080">
        <f t="shared" si="635"/>
        <v>0</v>
      </c>
      <c r="M27080">
        <f t="shared" si="635"/>
        <v>0</v>
      </c>
      <c r="N27080">
        <f t="shared" si="635"/>
        <v>0</v>
      </c>
      <c r="O27080">
        <f t="shared" si="635"/>
        <v>0</v>
      </c>
      <c r="R27080" s="1">
        <v>737197.89168981498</v>
      </c>
      <c r="S27080">
        <v>3690</v>
      </c>
    </row>
    <row r="27081" spans="12:19" x14ac:dyDescent="0.15">
      <c r="L27081">
        <f t="shared" si="635"/>
        <v>0</v>
      </c>
      <c r="M27081">
        <f t="shared" si="635"/>
        <v>0</v>
      </c>
      <c r="N27081">
        <f t="shared" si="635"/>
        <v>0</v>
      </c>
      <c r="O27081">
        <f t="shared" si="635"/>
        <v>0</v>
      </c>
      <c r="R27081" s="1">
        <v>737197.89168981498</v>
      </c>
      <c r="S27081">
        <v>3690</v>
      </c>
    </row>
    <row r="27082" spans="12:19" x14ac:dyDescent="0.15">
      <c r="L27082">
        <f t="shared" si="635"/>
        <v>0</v>
      </c>
      <c r="M27082">
        <f t="shared" si="635"/>
        <v>0</v>
      </c>
      <c r="N27082">
        <f t="shared" si="635"/>
        <v>0</v>
      </c>
      <c r="O27082">
        <f t="shared" si="635"/>
        <v>0</v>
      </c>
      <c r="R27082" s="1">
        <v>737197.89170138899</v>
      </c>
      <c r="S27082">
        <v>3689</v>
      </c>
    </row>
    <row r="27083" spans="12:19" x14ac:dyDescent="0.15">
      <c r="L27083">
        <f t="shared" si="635"/>
        <v>0</v>
      </c>
      <c r="M27083">
        <f t="shared" si="635"/>
        <v>0</v>
      </c>
      <c r="N27083">
        <f t="shared" si="635"/>
        <v>0</v>
      </c>
      <c r="O27083">
        <f t="shared" si="635"/>
        <v>0</v>
      </c>
      <c r="R27083" s="1">
        <v>737197.89170138899</v>
      </c>
      <c r="S27083">
        <v>3689</v>
      </c>
    </row>
    <row r="27084" spans="12:19" x14ac:dyDescent="0.15">
      <c r="L27084">
        <f t="shared" si="635"/>
        <v>0</v>
      </c>
      <c r="M27084">
        <f t="shared" si="635"/>
        <v>0</v>
      </c>
      <c r="N27084">
        <f t="shared" si="635"/>
        <v>0</v>
      </c>
      <c r="O27084">
        <f t="shared" si="635"/>
        <v>0</v>
      </c>
      <c r="R27084" s="1">
        <v>737197.891712963</v>
      </c>
      <c r="S27084">
        <v>3689</v>
      </c>
    </row>
    <row r="27085" spans="12:19" x14ac:dyDescent="0.15">
      <c r="L27085">
        <f t="shared" si="635"/>
        <v>0</v>
      </c>
      <c r="M27085">
        <f t="shared" si="635"/>
        <v>0</v>
      </c>
      <c r="N27085">
        <f t="shared" si="635"/>
        <v>0</v>
      </c>
      <c r="O27085">
        <f t="shared" si="635"/>
        <v>0</v>
      </c>
      <c r="R27085" s="1">
        <v>737197.891712963</v>
      </c>
      <c r="S27085">
        <v>3689</v>
      </c>
    </row>
    <row r="27086" spans="12:19" x14ac:dyDescent="0.15">
      <c r="L27086">
        <f t="shared" si="635"/>
        <v>0</v>
      </c>
      <c r="M27086">
        <f t="shared" si="635"/>
        <v>0</v>
      </c>
      <c r="N27086">
        <f t="shared" si="635"/>
        <v>0</v>
      </c>
      <c r="O27086">
        <f t="shared" si="635"/>
        <v>0</v>
      </c>
      <c r="R27086" s="1">
        <v>737197.89172453701</v>
      </c>
      <c r="S27086">
        <v>3689</v>
      </c>
    </row>
    <row r="27087" spans="12:19" x14ac:dyDescent="0.15">
      <c r="L27087">
        <f t="shared" si="635"/>
        <v>0</v>
      </c>
      <c r="M27087">
        <f t="shared" si="635"/>
        <v>0</v>
      </c>
      <c r="N27087">
        <f t="shared" si="635"/>
        <v>0</v>
      </c>
      <c r="O27087">
        <f t="shared" si="635"/>
        <v>0</v>
      </c>
      <c r="R27087" s="1">
        <v>737197.89172453701</v>
      </c>
      <c r="S27087">
        <v>3689</v>
      </c>
    </row>
    <row r="27088" spans="12:19" x14ac:dyDescent="0.15">
      <c r="L27088">
        <f t="shared" si="635"/>
        <v>0</v>
      </c>
      <c r="M27088">
        <f t="shared" si="635"/>
        <v>0</v>
      </c>
      <c r="N27088">
        <f t="shared" si="635"/>
        <v>0</v>
      </c>
      <c r="O27088">
        <f t="shared" si="635"/>
        <v>0</v>
      </c>
      <c r="R27088" s="1">
        <v>737197.89173611102</v>
      </c>
      <c r="S27088">
        <v>3689</v>
      </c>
    </row>
    <row r="27089" spans="12:19" x14ac:dyDescent="0.15">
      <c r="L27089">
        <f t="shared" si="635"/>
        <v>0</v>
      </c>
      <c r="M27089">
        <f t="shared" si="635"/>
        <v>0</v>
      </c>
      <c r="N27089">
        <f t="shared" si="635"/>
        <v>0</v>
      </c>
      <c r="O27089">
        <f t="shared" si="635"/>
        <v>0</v>
      </c>
      <c r="R27089" s="1">
        <v>737197.89173611102</v>
      </c>
      <c r="S27089">
        <v>3689</v>
      </c>
    </row>
    <row r="27090" spans="12:19" x14ac:dyDescent="0.15">
      <c r="L27090">
        <f t="shared" si="635"/>
        <v>0</v>
      </c>
      <c r="M27090">
        <f t="shared" si="635"/>
        <v>0</v>
      </c>
      <c r="N27090">
        <f t="shared" si="635"/>
        <v>0</v>
      </c>
      <c r="O27090">
        <f t="shared" si="635"/>
        <v>0</v>
      </c>
      <c r="R27090" s="1">
        <v>737197.89174768503</v>
      </c>
      <c r="S27090">
        <v>3689</v>
      </c>
    </row>
    <row r="27091" spans="12:19" x14ac:dyDescent="0.15">
      <c r="L27091">
        <f t="shared" si="635"/>
        <v>0</v>
      </c>
      <c r="M27091">
        <f t="shared" si="635"/>
        <v>0</v>
      </c>
      <c r="N27091">
        <f t="shared" si="635"/>
        <v>0</v>
      </c>
      <c r="O27091">
        <f t="shared" si="635"/>
        <v>0</v>
      </c>
      <c r="R27091" s="1">
        <v>737197.89174768503</v>
      </c>
      <c r="S27091">
        <v>3689</v>
      </c>
    </row>
    <row r="27092" spans="12:19" x14ac:dyDescent="0.15">
      <c r="L27092">
        <f t="shared" si="635"/>
        <v>0</v>
      </c>
      <c r="M27092">
        <f t="shared" si="635"/>
        <v>0</v>
      </c>
      <c r="N27092">
        <f t="shared" si="635"/>
        <v>0</v>
      </c>
      <c r="O27092">
        <f t="shared" si="635"/>
        <v>0</v>
      </c>
      <c r="R27092" s="1">
        <v>737197.89175925904</v>
      </c>
      <c r="S27092">
        <v>3689</v>
      </c>
    </row>
    <row r="27093" spans="12:19" x14ac:dyDescent="0.15">
      <c r="L27093">
        <f t="shared" si="635"/>
        <v>0</v>
      </c>
      <c r="M27093">
        <f t="shared" si="635"/>
        <v>0</v>
      </c>
      <c r="N27093">
        <f t="shared" si="635"/>
        <v>0</v>
      </c>
      <c r="O27093">
        <f t="shared" si="635"/>
        <v>0</v>
      </c>
      <c r="R27093" s="1">
        <v>737197.89175925904</v>
      </c>
      <c r="S27093">
        <v>3689</v>
      </c>
    </row>
    <row r="27094" spans="12:19" x14ac:dyDescent="0.15">
      <c r="L27094">
        <f t="shared" si="635"/>
        <v>0</v>
      </c>
      <c r="M27094">
        <f t="shared" si="635"/>
        <v>0</v>
      </c>
      <c r="N27094">
        <f t="shared" si="635"/>
        <v>0</v>
      </c>
      <c r="O27094">
        <f t="shared" si="635"/>
        <v>0</v>
      </c>
      <c r="R27094" s="1">
        <v>737197.89177083306</v>
      </c>
      <c r="S27094">
        <v>3689</v>
      </c>
    </row>
    <row r="27095" spans="12:19" x14ac:dyDescent="0.15">
      <c r="L27095">
        <f t="shared" si="635"/>
        <v>0</v>
      </c>
      <c r="M27095">
        <f t="shared" si="635"/>
        <v>0</v>
      </c>
      <c r="N27095">
        <f t="shared" si="635"/>
        <v>0</v>
      </c>
      <c r="O27095">
        <f t="shared" si="635"/>
        <v>0</v>
      </c>
      <c r="R27095" s="1">
        <v>737197.89177083306</v>
      </c>
      <c r="S27095">
        <v>3689</v>
      </c>
    </row>
    <row r="27096" spans="12:19" x14ac:dyDescent="0.15">
      <c r="L27096">
        <f t="shared" si="635"/>
        <v>0</v>
      </c>
      <c r="M27096">
        <f t="shared" si="635"/>
        <v>0</v>
      </c>
      <c r="N27096">
        <f t="shared" si="635"/>
        <v>0</v>
      </c>
      <c r="O27096">
        <f t="shared" si="635"/>
        <v>0</v>
      </c>
      <c r="R27096" s="1">
        <v>737197.89178240695</v>
      </c>
      <c r="S27096">
        <v>3690</v>
      </c>
    </row>
    <row r="27097" spans="12:19" x14ac:dyDescent="0.15">
      <c r="L27097">
        <f t="shared" si="635"/>
        <v>0</v>
      </c>
      <c r="M27097">
        <f t="shared" si="635"/>
        <v>0</v>
      </c>
      <c r="N27097">
        <f t="shared" si="635"/>
        <v>0</v>
      </c>
      <c r="O27097">
        <f t="shared" si="635"/>
        <v>0</v>
      </c>
      <c r="R27097" s="1">
        <v>737197.89178240695</v>
      </c>
      <c r="S27097">
        <v>3689</v>
      </c>
    </row>
    <row r="27098" spans="12:19" x14ac:dyDescent="0.15">
      <c r="L27098">
        <f t="shared" si="635"/>
        <v>0</v>
      </c>
      <c r="M27098">
        <f t="shared" si="635"/>
        <v>0</v>
      </c>
      <c r="N27098">
        <f t="shared" si="635"/>
        <v>0</v>
      </c>
      <c r="O27098">
        <f t="shared" si="635"/>
        <v>0</v>
      </c>
      <c r="R27098" s="1">
        <v>737197.89179398201</v>
      </c>
      <c r="S27098">
        <v>3690</v>
      </c>
    </row>
    <row r="27099" spans="12:19" x14ac:dyDescent="0.15">
      <c r="L27099">
        <f t="shared" si="635"/>
        <v>0</v>
      </c>
      <c r="M27099">
        <f t="shared" si="635"/>
        <v>0</v>
      </c>
      <c r="N27099">
        <f t="shared" si="635"/>
        <v>0</v>
      </c>
      <c r="O27099">
        <f t="shared" si="635"/>
        <v>0</v>
      </c>
      <c r="R27099" s="1">
        <v>737197.89179398201</v>
      </c>
      <c r="S27099">
        <v>3690</v>
      </c>
    </row>
    <row r="27100" spans="12:19" x14ac:dyDescent="0.15">
      <c r="L27100">
        <f t="shared" si="635"/>
        <v>0</v>
      </c>
      <c r="M27100">
        <f t="shared" si="635"/>
        <v>0</v>
      </c>
      <c r="N27100">
        <f t="shared" si="635"/>
        <v>0</v>
      </c>
      <c r="O27100">
        <f t="shared" si="635"/>
        <v>0</v>
      </c>
      <c r="R27100" s="1">
        <v>737197.89180555602</v>
      </c>
      <c r="S27100">
        <v>3690</v>
      </c>
    </row>
    <row r="27101" spans="12:19" x14ac:dyDescent="0.15">
      <c r="L27101">
        <f t="shared" si="635"/>
        <v>0</v>
      </c>
      <c r="M27101">
        <f t="shared" si="635"/>
        <v>0</v>
      </c>
      <c r="N27101">
        <f t="shared" si="635"/>
        <v>0</v>
      </c>
      <c r="O27101">
        <f t="shared" si="635"/>
        <v>0</v>
      </c>
      <c r="R27101" s="1">
        <v>737197.89180555602</v>
      </c>
      <c r="S27101">
        <v>3690</v>
      </c>
    </row>
    <row r="27102" spans="12:19" x14ac:dyDescent="0.15">
      <c r="L27102">
        <f t="shared" si="635"/>
        <v>0</v>
      </c>
      <c r="M27102">
        <f t="shared" si="635"/>
        <v>0</v>
      </c>
      <c r="N27102">
        <f t="shared" si="635"/>
        <v>0</v>
      </c>
      <c r="O27102">
        <f t="shared" si="635"/>
        <v>0</v>
      </c>
      <c r="R27102" s="1">
        <v>737197.89181713003</v>
      </c>
      <c r="S27102">
        <v>3689</v>
      </c>
    </row>
    <row r="27103" spans="12:19" x14ac:dyDescent="0.15">
      <c r="L27103">
        <f t="shared" si="635"/>
        <v>0</v>
      </c>
      <c r="M27103">
        <f t="shared" si="635"/>
        <v>0</v>
      </c>
      <c r="N27103">
        <f t="shared" si="635"/>
        <v>0</v>
      </c>
      <c r="O27103">
        <f t="shared" si="635"/>
        <v>0</v>
      </c>
      <c r="R27103" s="1">
        <v>737197.89181713003</v>
      </c>
      <c r="S27103">
        <v>3689</v>
      </c>
    </row>
    <row r="27104" spans="12:19" x14ac:dyDescent="0.15">
      <c r="L27104">
        <f t="shared" si="635"/>
        <v>0</v>
      </c>
      <c r="M27104">
        <f t="shared" si="635"/>
        <v>0</v>
      </c>
      <c r="N27104">
        <f t="shared" si="635"/>
        <v>0</v>
      </c>
      <c r="O27104">
        <f t="shared" si="635"/>
        <v>0</v>
      </c>
      <c r="R27104" s="1">
        <v>737197.89182870404</v>
      </c>
      <c r="S27104">
        <v>3690</v>
      </c>
    </row>
    <row r="27105" spans="12:19" x14ac:dyDescent="0.15">
      <c r="L27105">
        <f t="shared" si="635"/>
        <v>0</v>
      </c>
      <c r="M27105">
        <f t="shared" si="635"/>
        <v>0</v>
      </c>
      <c r="N27105">
        <f t="shared" si="635"/>
        <v>0</v>
      </c>
      <c r="O27105">
        <f t="shared" si="635"/>
        <v>0</v>
      </c>
      <c r="R27105" s="1">
        <v>737197.89182870404</v>
      </c>
      <c r="S27105">
        <v>3689</v>
      </c>
    </row>
    <row r="27106" spans="12:19" x14ac:dyDescent="0.15">
      <c r="L27106">
        <f t="shared" si="635"/>
        <v>0</v>
      </c>
      <c r="M27106">
        <f t="shared" si="635"/>
        <v>0</v>
      </c>
      <c r="N27106">
        <f t="shared" si="635"/>
        <v>0</v>
      </c>
      <c r="O27106">
        <f t="shared" si="635"/>
        <v>0</v>
      </c>
      <c r="R27106" s="1">
        <v>737197.89184027805</v>
      </c>
      <c r="S27106">
        <v>3690</v>
      </c>
    </row>
    <row r="27107" spans="12:19" x14ac:dyDescent="0.15">
      <c r="L27107">
        <f t="shared" si="635"/>
        <v>0</v>
      </c>
      <c r="M27107">
        <f t="shared" si="635"/>
        <v>0</v>
      </c>
      <c r="N27107">
        <f t="shared" si="635"/>
        <v>0</v>
      </c>
      <c r="O27107">
        <f t="shared" si="635"/>
        <v>0</v>
      </c>
      <c r="R27107" s="1">
        <v>737197.89184027805</v>
      </c>
      <c r="S27107">
        <v>3689</v>
      </c>
    </row>
    <row r="27108" spans="12:19" x14ac:dyDescent="0.15">
      <c r="L27108">
        <f t="shared" si="635"/>
        <v>0</v>
      </c>
      <c r="M27108">
        <f t="shared" si="635"/>
        <v>0</v>
      </c>
      <c r="N27108">
        <f t="shared" si="635"/>
        <v>0</v>
      </c>
      <c r="O27108">
        <f t="shared" si="635"/>
        <v>0</v>
      </c>
      <c r="R27108" s="1">
        <v>737197.89185185195</v>
      </c>
      <c r="S27108">
        <v>3689</v>
      </c>
    </row>
    <row r="27109" spans="12:19" x14ac:dyDescent="0.15">
      <c r="L27109">
        <f t="shared" si="635"/>
        <v>0</v>
      </c>
      <c r="M27109">
        <f t="shared" si="635"/>
        <v>0</v>
      </c>
      <c r="N27109">
        <f t="shared" si="635"/>
        <v>0</v>
      </c>
      <c r="O27109">
        <f t="shared" si="635"/>
        <v>0</v>
      </c>
      <c r="R27109" s="1">
        <v>737197.89185185195</v>
      </c>
      <c r="S27109">
        <v>3689</v>
      </c>
    </row>
    <row r="27110" spans="12:19" x14ac:dyDescent="0.15">
      <c r="L27110">
        <f t="shared" si="635"/>
        <v>0</v>
      </c>
      <c r="M27110">
        <f t="shared" si="635"/>
        <v>0</v>
      </c>
      <c r="N27110">
        <f t="shared" si="635"/>
        <v>0</v>
      </c>
      <c r="O27110">
        <f t="shared" si="635"/>
        <v>0</v>
      </c>
      <c r="R27110" s="1">
        <v>737197.89186342596</v>
      </c>
      <c r="S27110">
        <v>3689</v>
      </c>
    </row>
    <row r="27111" spans="12:19" x14ac:dyDescent="0.15">
      <c r="L27111">
        <f t="shared" si="635"/>
        <v>0</v>
      </c>
      <c r="M27111">
        <f t="shared" si="635"/>
        <v>0</v>
      </c>
      <c r="N27111">
        <f t="shared" si="635"/>
        <v>0</v>
      </c>
      <c r="O27111">
        <f t="shared" si="635"/>
        <v>0</v>
      </c>
      <c r="R27111" s="1">
        <v>737197.89186342596</v>
      </c>
      <c r="S27111">
        <v>3690</v>
      </c>
    </row>
    <row r="27112" spans="12:19" x14ac:dyDescent="0.15">
      <c r="L27112">
        <f t="shared" si="635"/>
        <v>0</v>
      </c>
      <c r="M27112">
        <f t="shared" si="635"/>
        <v>0</v>
      </c>
      <c r="N27112">
        <f t="shared" si="635"/>
        <v>0</v>
      </c>
      <c r="O27112">
        <f t="shared" si="635"/>
        <v>0</v>
      </c>
      <c r="R27112" s="1">
        <v>737197.89187499997</v>
      </c>
      <c r="S27112">
        <v>3689</v>
      </c>
    </row>
    <row r="27113" spans="12:19" x14ac:dyDescent="0.15">
      <c r="L27113">
        <f t="shared" si="635"/>
        <v>0</v>
      </c>
      <c r="M27113">
        <f t="shared" si="635"/>
        <v>0</v>
      </c>
      <c r="N27113">
        <f t="shared" si="635"/>
        <v>0</v>
      </c>
      <c r="O27113">
        <f t="shared" si="635"/>
        <v>0</v>
      </c>
      <c r="R27113" s="1">
        <v>737197.89187499997</v>
      </c>
      <c r="S27113">
        <v>3689</v>
      </c>
    </row>
    <row r="27114" spans="12:19" x14ac:dyDescent="0.15">
      <c r="L27114">
        <f t="shared" si="635"/>
        <v>0</v>
      </c>
      <c r="M27114">
        <f t="shared" si="635"/>
        <v>0</v>
      </c>
      <c r="N27114">
        <f t="shared" si="635"/>
        <v>0</v>
      </c>
      <c r="O27114">
        <f t="shared" si="635"/>
        <v>0</v>
      </c>
      <c r="R27114" s="1">
        <v>737197.89188657398</v>
      </c>
      <c r="S27114">
        <v>3690</v>
      </c>
    </row>
    <row r="27115" spans="12:19" x14ac:dyDescent="0.15">
      <c r="L27115">
        <f t="shared" si="635"/>
        <v>0</v>
      </c>
      <c r="M27115">
        <f t="shared" si="635"/>
        <v>0</v>
      </c>
      <c r="N27115">
        <f t="shared" si="635"/>
        <v>0</v>
      </c>
      <c r="O27115">
        <f t="shared" si="635"/>
        <v>0</v>
      </c>
      <c r="R27115" s="1">
        <v>737197.89188657398</v>
      </c>
      <c r="S27115">
        <v>3689</v>
      </c>
    </row>
    <row r="27116" spans="12:19" x14ac:dyDescent="0.15">
      <c r="L27116">
        <f t="shared" si="635"/>
        <v>0</v>
      </c>
      <c r="M27116">
        <f t="shared" si="635"/>
        <v>0</v>
      </c>
      <c r="N27116">
        <f t="shared" si="635"/>
        <v>0</v>
      </c>
      <c r="O27116">
        <f t="shared" si="635"/>
        <v>0</v>
      </c>
      <c r="R27116" s="1">
        <v>737197.89189814799</v>
      </c>
      <c r="S27116">
        <v>3690</v>
      </c>
    </row>
    <row r="27117" spans="12:19" x14ac:dyDescent="0.15">
      <c r="L27117">
        <f t="shared" si="635"/>
        <v>0</v>
      </c>
      <c r="M27117">
        <f t="shared" si="635"/>
        <v>0</v>
      </c>
      <c r="N27117">
        <f t="shared" si="635"/>
        <v>0</v>
      </c>
      <c r="O27117">
        <f t="shared" si="635"/>
        <v>0</v>
      </c>
      <c r="R27117" s="1">
        <v>737197.89189814799</v>
      </c>
      <c r="S27117">
        <v>3689</v>
      </c>
    </row>
    <row r="27118" spans="12:19" x14ac:dyDescent="0.15">
      <c r="L27118">
        <f t="shared" si="635"/>
        <v>0</v>
      </c>
      <c r="M27118">
        <f t="shared" si="635"/>
        <v>0</v>
      </c>
      <c r="N27118">
        <f t="shared" si="635"/>
        <v>0</v>
      </c>
      <c r="O27118">
        <f t="shared" si="635"/>
        <v>0</v>
      </c>
      <c r="R27118" s="1">
        <v>737197.89190972201</v>
      </c>
      <c r="S27118">
        <v>3690</v>
      </c>
    </row>
    <row r="27119" spans="12:19" x14ac:dyDescent="0.15">
      <c r="L27119">
        <f t="shared" si="635"/>
        <v>0</v>
      </c>
      <c r="M27119">
        <f t="shared" si="635"/>
        <v>0</v>
      </c>
      <c r="N27119">
        <f t="shared" si="635"/>
        <v>0</v>
      </c>
      <c r="O27119">
        <f t="shared" si="635"/>
        <v>0</v>
      </c>
      <c r="R27119" s="1">
        <v>737197.89190972201</v>
      </c>
      <c r="S27119">
        <v>3690</v>
      </c>
    </row>
    <row r="27120" spans="12:19" x14ac:dyDescent="0.15">
      <c r="L27120">
        <f t="shared" si="635"/>
        <v>0</v>
      </c>
      <c r="M27120">
        <f t="shared" si="635"/>
        <v>0</v>
      </c>
      <c r="N27120">
        <f t="shared" si="635"/>
        <v>0</v>
      </c>
      <c r="O27120">
        <f t="shared" si="635"/>
        <v>0</v>
      </c>
      <c r="R27120" s="1">
        <v>737197.89192129602</v>
      </c>
      <c r="S27120">
        <v>3690</v>
      </c>
    </row>
    <row r="27121" spans="12:19" x14ac:dyDescent="0.15">
      <c r="L27121">
        <f t="shared" si="635"/>
        <v>0</v>
      </c>
      <c r="M27121">
        <f t="shared" si="635"/>
        <v>0</v>
      </c>
      <c r="N27121">
        <f t="shared" si="635"/>
        <v>0</v>
      </c>
      <c r="O27121">
        <f t="shared" si="635"/>
        <v>0</v>
      </c>
      <c r="R27121" s="1">
        <v>737197.89192129602</v>
      </c>
      <c r="S27121">
        <v>3690</v>
      </c>
    </row>
    <row r="27122" spans="12:19" x14ac:dyDescent="0.15">
      <c r="L27122">
        <f t="shared" si="635"/>
        <v>0</v>
      </c>
      <c r="M27122">
        <f t="shared" si="635"/>
        <v>0</v>
      </c>
      <c r="N27122">
        <f t="shared" si="635"/>
        <v>0</v>
      </c>
      <c r="O27122">
        <f t="shared" si="635"/>
        <v>0</v>
      </c>
      <c r="R27122" s="1">
        <v>737197.89193287003</v>
      </c>
      <c r="S27122">
        <v>3690</v>
      </c>
    </row>
    <row r="27123" spans="12:19" x14ac:dyDescent="0.15">
      <c r="L27123">
        <f t="shared" si="635"/>
        <v>0</v>
      </c>
      <c r="M27123">
        <f t="shared" si="635"/>
        <v>0</v>
      </c>
      <c r="N27123">
        <f t="shared" si="635"/>
        <v>0</v>
      </c>
      <c r="O27123">
        <f t="shared" si="635"/>
        <v>0</v>
      </c>
      <c r="R27123" s="1">
        <v>737197.89193287003</v>
      </c>
      <c r="S27123">
        <v>3689</v>
      </c>
    </row>
    <row r="27124" spans="12:19" x14ac:dyDescent="0.15">
      <c r="L27124">
        <f t="shared" si="635"/>
        <v>0</v>
      </c>
      <c r="M27124">
        <f t="shared" si="635"/>
        <v>0</v>
      </c>
      <c r="N27124">
        <f t="shared" si="635"/>
        <v>0</v>
      </c>
      <c r="O27124">
        <f t="shared" si="635"/>
        <v>0</v>
      </c>
      <c r="R27124" s="1">
        <v>737197.89194444497</v>
      </c>
      <c r="S27124">
        <v>3689</v>
      </c>
    </row>
    <row r="27125" spans="12:19" x14ac:dyDescent="0.15">
      <c r="L27125">
        <f t="shared" si="635"/>
        <v>0</v>
      </c>
      <c r="M27125">
        <f t="shared" si="635"/>
        <v>0</v>
      </c>
      <c r="N27125">
        <f t="shared" si="635"/>
        <v>0</v>
      </c>
      <c r="O27125">
        <f t="shared" si="635"/>
        <v>0</v>
      </c>
      <c r="R27125" s="1">
        <v>737197.89194444497</v>
      </c>
      <c r="S27125">
        <v>3689</v>
      </c>
    </row>
    <row r="27126" spans="12:19" x14ac:dyDescent="0.15">
      <c r="L27126">
        <f t="shared" si="635"/>
        <v>0</v>
      </c>
      <c r="M27126">
        <f t="shared" si="635"/>
        <v>0</v>
      </c>
      <c r="N27126">
        <f t="shared" si="635"/>
        <v>0</v>
      </c>
      <c r="O27126">
        <f t="shared" si="635"/>
        <v>0</v>
      </c>
      <c r="R27126" s="1">
        <v>737197.89195601898</v>
      </c>
      <c r="S27126">
        <v>3690</v>
      </c>
    </row>
    <row r="27127" spans="12:19" x14ac:dyDescent="0.15">
      <c r="L27127">
        <f t="shared" si="635"/>
        <v>0</v>
      </c>
      <c r="M27127">
        <f t="shared" si="635"/>
        <v>0</v>
      </c>
      <c r="N27127">
        <f t="shared" si="635"/>
        <v>0</v>
      </c>
      <c r="O27127">
        <f t="shared" si="635"/>
        <v>0</v>
      </c>
      <c r="R27127" s="1">
        <v>737197.89195601898</v>
      </c>
      <c r="S27127">
        <v>3690</v>
      </c>
    </row>
    <row r="27128" spans="12:19" x14ac:dyDescent="0.15">
      <c r="L27128">
        <f t="shared" si="635"/>
        <v>0</v>
      </c>
      <c r="M27128">
        <f t="shared" si="635"/>
        <v>0</v>
      </c>
      <c r="N27128">
        <f t="shared" si="635"/>
        <v>0</v>
      </c>
      <c r="O27128">
        <f t="shared" si="635"/>
        <v>0</v>
      </c>
      <c r="R27128" s="1">
        <v>737197.89196759299</v>
      </c>
      <c r="S27128">
        <v>3689</v>
      </c>
    </row>
    <row r="27129" spans="12:19" x14ac:dyDescent="0.15">
      <c r="L27129">
        <f t="shared" si="635"/>
        <v>0</v>
      </c>
      <c r="M27129">
        <f t="shared" si="635"/>
        <v>0</v>
      </c>
      <c r="N27129">
        <f t="shared" si="635"/>
        <v>0</v>
      </c>
      <c r="O27129">
        <f t="shared" si="635"/>
        <v>0</v>
      </c>
      <c r="R27129" s="1">
        <v>737197.89196759299</v>
      </c>
      <c r="S27129">
        <v>3691</v>
      </c>
    </row>
    <row r="27130" spans="12:19" x14ac:dyDescent="0.15">
      <c r="L27130">
        <f t="shared" si="635"/>
        <v>0</v>
      </c>
      <c r="M27130">
        <f t="shared" si="635"/>
        <v>0</v>
      </c>
      <c r="N27130">
        <f t="shared" si="635"/>
        <v>0</v>
      </c>
      <c r="O27130">
        <f t="shared" si="635"/>
        <v>0</v>
      </c>
      <c r="R27130" s="1">
        <v>737197.89197916701</v>
      </c>
      <c r="S27130">
        <v>3690</v>
      </c>
    </row>
    <row r="27131" spans="12:19" x14ac:dyDescent="0.15">
      <c r="L27131">
        <f t="shared" si="635"/>
        <v>0</v>
      </c>
      <c r="M27131">
        <f t="shared" si="635"/>
        <v>0</v>
      </c>
      <c r="N27131">
        <f t="shared" si="635"/>
        <v>0</v>
      </c>
      <c r="O27131">
        <f t="shared" si="635"/>
        <v>0</v>
      </c>
      <c r="R27131" s="1">
        <v>737197.89197916701</v>
      </c>
      <c r="S27131">
        <v>3690</v>
      </c>
    </row>
    <row r="27132" spans="12:19" x14ac:dyDescent="0.15">
      <c r="L27132">
        <f t="shared" si="635"/>
        <v>0</v>
      </c>
      <c r="M27132">
        <f t="shared" si="635"/>
        <v>0</v>
      </c>
      <c r="N27132">
        <f t="shared" si="635"/>
        <v>0</v>
      </c>
      <c r="O27132">
        <f t="shared" si="635"/>
        <v>0</v>
      </c>
      <c r="R27132" s="1">
        <v>737197.89199074102</v>
      </c>
      <c r="S27132">
        <v>3690</v>
      </c>
    </row>
    <row r="27133" spans="12:19" x14ac:dyDescent="0.15">
      <c r="L27133">
        <f t="shared" si="635"/>
        <v>0</v>
      </c>
      <c r="M27133">
        <f t="shared" si="635"/>
        <v>0</v>
      </c>
      <c r="N27133">
        <f t="shared" si="635"/>
        <v>0</v>
      </c>
      <c r="O27133">
        <f t="shared" si="635"/>
        <v>0</v>
      </c>
      <c r="R27133" s="1">
        <v>737197.89199074102</v>
      </c>
      <c r="S27133">
        <v>3690</v>
      </c>
    </row>
    <row r="27134" spans="12:19" x14ac:dyDescent="0.15">
      <c r="L27134">
        <f t="shared" si="635"/>
        <v>0</v>
      </c>
      <c r="M27134">
        <f t="shared" si="635"/>
        <v>0</v>
      </c>
      <c r="N27134">
        <f t="shared" si="635"/>
        <v>0</v>
      </c>
      <c r="O27134">
        <f t="shared" si="635"/>
        <v>0</v>
      </c>
      <c r="R27134" s="1">
        <v>737197.89200231503</v>
      </c>
      <c r="S27134">
        <v>3690</v>
      </c>
    </row>
    <row r="27135" spans="12:19" x14ac:dyDescent="0.15">
      <c r="L27135">
        <f t="shared" si="635"/>
        <v>0</v>
      </c>
      <c r="M27135">
        <f t="shared" si="635"/>
        <v>0</v>
      </c>
      <c r="N27135">
        <f t="shared" si="635"/>
        <v>0</v>
      </c>
      <c r="O27135">
        <f t="shared" si="635"/>
        <v>0</v>
      </c>
      <c r="R27135" s="1">
        <v>737197.89200231503</v>
      </c>
      <c r="S27135">
        <v>3690</v>
      </c>
    </row>
    <row r="27136" spans="12:19" x14ac:dyDescent="0.15">
      <c r="L27136">
        <f t="shared" si="635"/>
        <v>0</v>
      </c>
      <c r="M27136">
        <f t="shared" si="635"/>
        <v>0</v>
      </c>
      <c r="N27136">
        <f t="shared" si="635"/>
        <v>0</v>
      </c>
      <c r="O27136">
        <f t="shared" si="635"/>
        <v>0</v>
      </c>
      <c r="R27136" s="1">
        <v>737197.89201388904</v>
      </c>
      <c r="S27136">
        <v>3691</v>
      </c>
    </row>
    <row r="27137" spans="12:19" x14ac:dyDescent="0.15">
      <c r="L27137">
        <f t="shared" si="635"/>
        <v>0</v>
      </c>
      <c r="M27137">
        <f t="shared" si="635"/>
        <v>0</v>
      </c>
      <c r="N27137">
        <f t="shared" si="635"/>
        <v>0</v>
      </c>
      <c r="O27137">
        <f t="shared" si="635"/>
        <v>0</v>
      </c>
      <c r="R27137" s="1">
        <v>737197.89201388904</v>
      </c>
      <c r="S27137">
        <v>3690</v>
      </c>
    </row>
    <row r="27138" spans="12:19" x14ac:dyDescent="0.15">
      <c r="L27138">
        <f t="shared" si="635"/>
        <v>0</v>
      </c>
      <c r="M27138">
        <f t="shared" si="635"/>
        <v>0</v>
      </c>
      <c r="N27138">
        <f t="shared" si="635"/>
        <v>0</v>
      </c>
      <c r="O27138">
        <f t="shared" ref="O27138:O27201" si="636">E27138-K27138</f>
        <v>0</v>
      </c>
      <c r="R27138" s="1">
        <v>737197.89202546305</v>
      </c>
      <c r="S27138">
        <v>3690</v>
      </c>
    </row>
    <row r="27139" spans="12:19" x14ac:dyDescent="0.15">
      <c r="L27139">
        <f t="shared" ref="L27139:O27202" si="637">B27139-H27139</f>
        <v>0</v>
      </c>
      <c r="M27139">
        <f t="shared" si="637"/>
        <v>0</v>
      </c>
      <c r="N27139">
        <f t="shared" si="637"/>
        <v>0</v>
      </c>
      <c r="O27139">
        <f t="shared" si="636"/>
        <v>0</v>
      </c>
      <c r="R27139" s="1">
        <v>737197.89202546305</v>
      </c>
      <c r="S27139">
        <v>3690</v>
      </c>
    </row>
    <row r="27140" spans="12:19" x14ac:dyDescent="0.15">
      <c r="L27140">
        <f t="shared" si="637"/>
        <v>0</v>
      </c>
      <c r="M27140">
        <f t="shared" si="637"/>
        <v>0</v>
      </c>
      <c r="N27140">
        <f t="shared" si="637"/>
        <v>0</v>
      </c>
      <c r="O27140">
        <f t="shared" si="636"/>
        <v>0</v>
      </c>
      <c r="R27140" s="1">
        <v>737197.89203703695</v>
      </c>
      <c r="S27140">
        <v>3691</v>
      </c>
    </row>
    <row r="27141" spans="12:19" x14ac:dyDescent="0.15">
      <c r="L27141">
        <f t="shared" si="637"/>
        <v>0</v>
      </c>
      <c r="M27141">
        <f t="shared" si="637"/>
        <v>0</v>
      </c>
      <c r="N27141">
        <f t="shared" si="637"/>
        <v>0</v>
      </c>
      <c r="O27141">
        <f t="shared" si="636"/>
        <v>0</v>
      </c>
      <c r="R27141" s="1">
        <v>737197.89203703695</v>
      </c>
      <c r="S27141">
        <v>3691</v>
      </c>
    </row>
    <row r="27142" spans="12:19" x14ac:dyDescent="0.15">
      <c r="L27142">
        <f t="shared" si="637"/>
        <v>0</v>
      </c>
      <c r="M27142">
        <f t="shared" si="637"/>
        <v>0</v>
      </c>
      <c r="N27142">
        <f t="shared" si="637"/>
        <v>0</v>
      </c>
      <c r="O27142">
        <f t="shared" si="636"/>
        <v>0</v>
      </c>
      <c r="R27142" s="1">
        <v>737197.89204861096</v>
      </c>
      <c r="S27142">
        <v>3691</v>
      </c>
    </row>
    <row r="27143" spans="12:19" x14ac:dyDescent="0.15">
      <c r="L27143">
        <f t="shared" si="637"/>
        <v>0</v>
      </c>
      <c r="M27143">
        <f t="shared" si="637"/>
        <v>0</v>
      </c>
      <c r="N27143">
        <f t="shared" si="637"/>
        <v>0</v>
      </c>
      <c r="O27143">
        <f t="shared" si="636"/>
        <v>0</v>
      </c>
      <c r="R27143" s="1">
        <v>737197.89204861096</v>
      </c>
      <c r="S27143">
        <v>3692</v>
      </c>
    </row>
    <row r="27144" spans="12:19" x14ac:dyDescent="0.15">
      <c r="L27144">
        <f t="shared" si="637"/>
        <v>0</v>
      </c>
      <c r="M27144">
        <f t="shared" si="637"/>
        <v>0</v>
      </c>
      <c r="N27144">
        <f t="shared" si="637"/>
        <v>0</v>
      </c>
      <c r="O27144">
        <f t="shared" si="636"/>
        <v>0</v>
      </c>
      <c r="R27144" s="1">
        <v>737197.89206018497</v>
      </c>
      <c r="S27144">
        <v>3691</v>
      </c>
    </row>
    <row r="27145" spans="12:19" x14ac:dyDescent="0.15">
      <c r="L27145">
        <f t="shared" si="637"/>
        <v>0</v>
      </c>
      <c r="M27145">
        <f t="shared" si="637"/>
        <v>0</v>
      </c>
      <c r="N27145">
        <f t="shared" si="637"/>
        <v>0</v>
      </c>
      <c r="O27145">
        <f t="shared" si="636"/>
        <v>0</v>
      </c>
      <c r="R27145" s="1">
        <v>737197.89206018497</v>
      </c>
      <c r="S27145">
        <v>3692</v>
      </c>
    </row>
    <row r="27146" spans="12:19" x14ac:dyDescent="0.15">
      <c r="L27146">
        <f t="shared" si="637"/>
        <v>0</v>
      </c>
      <c r="M27146">
        <f t="shared" si="637"/>
        <v>0</v>
      </c>
      <c r="N27146">
        <f t="shared" si="637"/>
        <v>0</v>
      </c>
      <c r="O27146">
        <f t="shared" si="636"/>
        <v>0</v>
      </c>
      <c r="R27146" s="1">
        <v>737197.89207175898</v>
      </c>
      <c r="S27146">
        <v>3691</v>
      </c>
    </row>
    <row r="27147" spans="12:19" x14ac:dyDescent="0.15">
      <c r="L27147">
        <f t="shared" si="637"/>
        <v>0</v>
      </c>
      <c r="M27147">
        <f t="shared" si="637"/>
        <v>0</v>
      </c>
      <c r="N27147">
        <f t="shared" si="637"/>
        <v>0</v>
      </c>
      <c r="O27147">
        <f t="shared" si="636"/>
        <v>0</v>
      </c>
      <c r="R27147" s="1">
        <v>737197.89207175898</v>
      </c>
      <c r="S27147">
        <v>3692</v>
      </c>
    </row>
    <row r="27148" spans="12:19" x14ac:dyDescent="0.15">
      <c r="L27148">
        <f t="shared" si="637"/>
        <v>0</v>
      </c>
      <c r="M27148">
        <f t="shared" si="637"/>
        <v>0</v>
      </c>
      <c r="N27148">
        <f t="shared" si="637"/>
        <v>0</v>
      </c>
      <c r="O27148">
        <f t="shared" si="636"/>
        <v>0</v>
      </c>
      <c r="R27148" s="1">
        <v>737197.89208333299</v>
      </c>
      <c r="S27148">
        <v>3692</v>
      </c>
    </row>
    <row r="27149" spans="12:19" x14ac:dyDescent="0.15">
      <c r="L27149">
        <f t="shared" si="637"/>
        <v>0</v>
      </c>
      <c r="M27149">
        <f t="shared" si="637"/>
        <v>0</v>
      </c>
      <c r="N27149">
        <f t="shared" si="637"/>
        <v>0</v>
      </c>
      <c r="O27149">
        <f t="shared" si="636"/>
        <v>0</v>
      </c>
      <c r="R27149" s="1">
        <v>737197.89208333299</v>
      </c>
      <c r="S27149">
        <v>3691</v>
      </c>
    </row>
    <row r="27150" spans="12:19" x14ac:dyDescent="0.15">
      <c r="L27150">
        <f t="shared" si="637"/>
        <v>0</v>
      </c>
      <c r="M27150">
        <f t="shared" si="637"/>
        <v>0</v>
      </c>
      <c r="N27150">
        <f t="shared" si="637"/>
        <v>0</v>
      </c>
      <c r="O27150">
        <f t="shared" si="636"/>
        <v>0</v>
      </c>
      <c r="R27150" s="1">
        <v>737197.89209490805</v>
      </c>
      <c r="S27150">
        <v>3692</v>
      </c>
    </row>
    <row r="27151" spans="12:19" x14ac:dyDescent="0.15">
      <c r="L27151">
        <f t="shared" si="637"/>
        <v>0</v>
      </c>
      <c r="M27151">
        <f t="shared" si="637"/>
        <v>0</v>
      </c>
      <c r="N27151">
        <f t="shared" si="637"/>
        <v>0</v>
      </c>
      <c r="O27151">
        <f t="shared" si="636"/>
        <v>0</v>
      </c>
      <c r="R27151" s="1">
        <v>737197.89209490805</v>
      </c>
      <c r="S27151">
        <v>3691</v>
      </c>
    </row>
    <row r="27152" spans="12:19" x14ac:dyDescent="0.15">
      <c r="L27152">
        <f t="shared" si="637"/>
        <v>0</v>
      </c>
      <c r="M27152">
        <f t="shared" si="637"/>
        <v>0</v>
      </c>
      <c r="N27152">
        <f t="shared" si="637"/>
        <v>0</v>
      </c>
      <c r="O27152">
        <f t="shared" si="636"/>
        <v>0</v>
      </c>
      <c r="R27152" s="1">
        <v>737197.89210648194</v>
      </c>
      <c r="S27152">
        <v>3691</v>
      </c>
    </row>
    <row r="27153" spans="12:19" x14ac:dyDescent="0.15">
      <c r="L27153">
        <f t="shared" si="637"/>
        <v>0</v>
      </c>
      <c r="M27153">
        <f t="shared" si="637"/>
        <v>0</v>
      </c>
      <c r="N27153">
        <f t="shared" si="637"/>
        <v>0</v>
      </c>
      <c r="O27153">
        <f t="shared" si="636"/>
        <v>0</v>
      </c>
      <c r="R27153" s="1">
        <v>737197.89210648194</v>
      </c>
      <c r="S27153">
        <v>3691</v>
      </c>
    </row>
    <row r="27154" spans="12:19" x14ac:dyDescent="0.15">
      <c r="L27154">
        <f t="shared" si="637"/>
        <v>0</v>
      </c>
      <c r="M27154">
        <f t="shared" si="637"/>
        <v>0</v>
      </c>
      <c r="N27154">
        <f t="shared" si="637"/>
        <v>0</v>
      </c>
      <c r="O27154">
        <f t="shared" si="636"/>
        <v>0</v>
      </c>
      <c r="R27154" s="1">
        <v>737197.89211805596</v>
      </c>
      <c r="S27154">
        <v>3691</v>
      </c>
    </row>
    <row r="27155" spans="12:19" x14ac:dyDescent="0.15">
      <c r="L27155">
        <f t="shared" si="637"/>
        <v>0</v>
      </c>
      <c r="M27155">
        <f t="shared" si="637"/>
        <v>0</v>
      </c>
      <c r="N27155">
        <f t="shared" si="637"/>
        <v>0</v>
      </c>
      <c r="O27155">
        <f t="shared" si="636"/>
        <v>0</v>
      </c>
      <c r="R27155" s="1">
        <v>737197.89211805596</v>
      </c>
      <c r="S27155">
        <v>3691</v>
      </c>
    </row>
    <row r="27156" spans="12:19" x14ac:dyDescent="0.15">
      <c r="L27156">
        <f t="shared" si="637"/>
        <v>0</v>
      </c>
      <c r="M27156">
        <f t="shared" si="637"/>
        <v>0</v>
      </c>
      <c r="N27156">
        <f t="shared" si="637"/>
        <v>0</v>
      </c>
      <c r="O27156">
        <f t="shared" si="636"/>
        <v>0</v>
      </c>
      <c r="R27156" s="1">
        <v>737197.89212962997</v>
      </c>
      <c r="S27156">
        <v>3691</v>
      </c>
    </row>
    <row r="27157" spans="12:19" x14ac:dyDescent="0.15">
      <c r="L27157">
        <f t="shared" si="637"/>
        <v>0</v>
      </c>
      <c r="M27157">
        <f t="shared" si="637"/>
        <v>0</v>
      </c>
      <c r="N27157">
        <f t="shared" si="637"/>
        <v>0</v>
      </c>
      <c r="O27157">
        <f t="shared" si="636"/>
        <v>0</v>
      </c>
      <c r="R27157" s="1">
        <v>737197.89212962997</v>
      </c>
      <c r="S27157">
        <v>3692</v>
      </c>
    </row>
    <row r="27158" spans="12:19" x14ac:dyDescent="0.15">
      <c r="L27158">
        <f t="shared" si="637"/>
        <v>0</v>
      </c>
      <c r="M27158">
        <f t="shared" si="637"/>
        <v>0</v>
      </c>
      <c r="N27158">
        <f t="shared" si="637"/>
        <v>0</v>
      </c>
      <c r="O27158">
        <f t="shared" si="636"/>
        <v>0</v>
      </c>
      <c r="R27158" s="1">
        <v>737197.89214120398</v>
      </c>
      <c r="S27158">
        <v>3691</v>
      </c>
    </row>
    <row r="27159" spans="12:19" x14ac:dyDescent="0.15">
      <c r="L27159">
        <f t="shared" si="637"/>
        <v>0</v>
      </c>
      <c r="M27159">
        <f t="shared" si="637"/>
        <v>0</v>
      </c>
      <c r="N27159">
        <f t="shared" si="637"/>
        <v>0</v>
      </c>
      <c r="O27159">
        <f t="shared" si="636"/>
        <v>0</v>
      </c>
      <c r="R27159" s="1">
        <v>737197.89214120398</v>
      </c>
      <c r="S27159">
        <v>3692</v>
      </c>
    </row>
    <row r="27160" spans="12:19" x14ac:dyDescent="0.15">
      <c r="L27160">
        <f t="shared" si="637"/>
        <v>0</v>
      </c>
      <c r="M27160">
        <f t="shared" si="637"/>
        <v>0</v>
      </c>
      <c r="N27160">
        <f t="shared" si="637"/>
        <v>0</v>
      </c>
      <c r="O27160">
        <f t="shared" si="636"/>
        <v>0</v>
      </c>
      <c r="R27160" s="1">
        <v>737197.89215277799</v>
      </c>
      <c r="S27160">
        <v>3692</v>
      </c>
    </row>
    <row r="27161" spans="12:19" x14ac:dyDescent="0.15">
      <c r="L27161">
        <f t="shared" si="637"/>
        <v>0</v>
      </c>
      <c r="M27161">
        <f t="shared" si="637"/>
        <v>0</v>
      </c>
      <c r="N27161">
        <f t="shared" si="637"/>
        <v>0</v>
      </c>
      <c r="O27161">
        <f t="shared" si="636"/>
        <v>0</v>
      </c>
      <c r="R27161" s="1">
        <v>737197.89215277799</v>
      </c>
      <c r="S27161">
        <v>3692</v>
      </c>
    </row>
    <row r="27162" spans="12:19" x14ac:dyDescent="0.15">
      <c r="L27162">
        <f t="shared" si="637"/>
        <v>0</v>
      </c>
      <c r="M27162">
        <f t="shared" si="637"/>
        <v>0</v>
      </c>
      <c r="N27162">
        <f t="shared" si="637"/>
        <v>0</v>
      </c>
      <c r="O27162">
        <f t="shared" si="636"/>
        <v>0</v>
      </c>
      <c r="R27162" s="1">
        <v>737197.892164352</v>
      </c>
      <c r="S27162">
        <v>3692</v>
      </c>
    </row>
    <row r="27163" spans="12:19" x14ac:dyDescent="0.15">
      <c r="L27163">
        <f t="shared" si="637"/>
        <v>0</v>
      </c>
      <c r="M27163">
        <f t="shared" si="637"/>
        <v>0</v>
      </c>
      <c r="N27163">
        <f t="shared" si="637"/>
        <v>0</v>
      </c>
      <c r="O27163">
        <f t="shared" si="636"/>
        <v>0</v>
      </c>
      <c r="R27163" s="1">
        <v>737197.892164352</v>
      </c>
      <c r="S27163">
        <v>3691</v>
      </c>
    </row>
    <row r="27164" spans="12:19" x14ac:dyDescent="0.15">
      <c r="L27164">
        <f t="shared" si="637"/>
        <v>0</v>
      </c>
      <c r="M27164">
        <f t="shared" si="637"/>
        <v>0</v>
      </c>
      <c r="N27164">
        <f t="shared" si="637"/>
        <v>0</v>
      </c>
      <c r="O27164">
        <f t="shared" si="636"/>
        <v>0</v>
      </c>
      <c r="R27164" s="1">
        <v>737197.89217592601</v>
      </c>
      <c r="S27164">
        <v>3692</v>
      </c>
    </row>
    <row r="27165" spans="12:19" x14ac:dyDescent="0.15">
      <c r="L27165">
        <f t="shared" si="637"/>
        <v>0</v>
      </c>
      <c r="M27165">
        <f t="shared" si="637"/>
        <v>0</v>
      </c>
      <c r="N27165">
        <f t="shared" si="637"/>
        <v>0</v>
      </c>
      <c r="O27165">
        <f t="shared" si="636"/>
        <v>0</v>
      </c>
      <c r="R27165" s="1">
        <v>737197.89217592601</v>
      </c>
      <c r="S27165">
        <v>3692</v>
      </c>
    </row>
    <row r="27166" spans="12:19" x14ac:dyDescent="0.15">
      <c r="L27166">
        <f t="shared" si="637"/>
        <v>0</v>
      </c>
      <c r="M27166">
        <f t="shared" si="637"/>
        <v>0</v>
      </c>
      <c r="N27166">
        <f t="shared" si="637"/>
        <v>0</v>
      </c>
      <c r="O27166">
        <f t="shared" si="636"/>
        <v>0</v>
      </c>
      <c r="R27166" s="1">
        <v>737197.89218750002</v>
      </c>
      <c r="S27166">
        <v>3692</v>
      </c>
    </row>
    <row r="27167" spans="12:19" x14ac:dyDescent="0.15">
      <c r="L27167">
        <f t="shared" si="637"/>
        <v>0</v>
      </c>
      <c r="M27167">
        <f t="shared" si="637"/>
        <v>0</v>
      </c>
      <c r="N27167">
        <f t="shared" si="637"/>
        <v>0</v>
      </c>
      <c r="O27167">
        <f t="shared" si="636"/>
        <v>0</v>
      </c>
      <c r="R27167" s="1">
        <v>737197.89218750002</v>
      </c>
      <c r="S27167">
        <v>3692</v>
      </c>
    </row>
    <row r="27168" spans="12:19" x14ac:dyDescent="0.15">
      <c r="L27168">
        <f t="shared" si="637"/>
        <v>0</v>
      </c>
      <c r="M27168">
        <f t="shared" si="637"/>
        <v>0</v>
      </c>
      <c r="N27168">
        <f t="shared" si="637"/>
        <v>0</v>
      </c>
      <c r="O27168">
        <f t="shared" si="636"/>
        <v>0</v>
      </c>
      <c r="R27168" s="1">
        <v>737197.89219907403</v>
      </c>
      <c r="S27168">
        <v>3691</v>
      </c>
    </row>
    <row r="27169" spans="12:19" x14ac:dyDescent="0.15">
      <c r="L27169">
        <f t="shared" si="637"/>
        <v>0</v>
      </c>
      <c r="M27169">
        <f t="shared" si="637"/>
        <v>0</v>
      </c>
      <c r="N27169">
        <f t="shared" si="637"/>
        <v>0</v>
      </c>
      <c r="O27169">
        <f t="shared" si="636"/>
        <v>0</v>
      </c>
      <c r="R27169" s="1">
        <v>737197.89219907403</v>
      </c>
      <c r="S27169">
        <v>3691</v>
      </c>
    </row>
    <row r="27170" spans="12:19" x14ac:dyDescent="0.15">
      <c r="L27170">
        <f t="shared" si="637"/>
        <v>0</v>
      </c>
      <c r="M27170">
        <f t="shared" si="637"/>
        <v>0</v>
      </c>
      <c r="N27170">
        <f t="shared" si="637"/>
        <v>0</v>
      </c>
      <c r="O27170">
        <f t="shared" si="636"/>
        <v>0</v>
      </c>
      <c r="R27170" s="1">
        <v>737197.89221064805</v>
      </c>
      <c r="S27170">
        <v>3692</v>
      </c>
    </row>
    <row r="27171" spans="12:19" x14ac:dyDescent="0.15">
      <c r="L27171">
        <f t="shared" si="637"/>
        <v>0</v>
      </c>
      <c r="M27171">
        <f t="shared" si="637"/>
        <v>0</v>
      </c>
      <c r="N27171">
        <f t="shared" si="637"/>
        <v>0</v>
      </c>
      <c r="O27171">
        <f t="shared" si="636"/>
        <v>0</v>
      </c>
      <c r="R27171" s="1">
        <v>737197.89221064805</v>
      </c>
      <c r="S27171">
        <v>3692</v>
      </c>
    </row>
    <row r="27172" spans="12:19" x14ac:dyDescent="0.15">
      <c r="L27172">
        <f t="shared" si="637"/>
        <v>0</v>
      </c>
      <c r="M27172">
        <f t="shared" si="637"/>
        <v>0</v>
      </c>
      <c r="N27172">
        <f t="shared" si="637"/>
        <v>0</v>
      </c>
      <c r="O27172">
        <f t="shared" si="636"/>
        <v>0</v>
      </c>
      <c r="R27172" s="1">
        <v>737197.89222222206</v>
      </c>
      <c r="S27172">
        <v>3692</v>
      </c>
    </row>
    <row r="27173" spans="12:19" x14ac:dyDescent="0.15">
      <c r="L27173">
        <f t="shared" si="637"/>
        <v>0</v>
      </c>
      <c r="M27173">
        <f t="shared" si="637"/>
        <v>0</v>
      </c>
      <c r="N27173">
        <f t="shared" si="637"/>
        <v>0</v>
      </c>
      <c r="O27173">
        <f t="shared" si="636"/>
        <v>0</v>
      </c>
      <c r="R27173" s="1">
        <v>737197.89222222206</v>
      </c>
      <c r="S27173">
        <v>3692</v>
      </c>
    </row>
    <row r="27174" spans="12:19" x14ac:dyDescent="0.15">
      <c r="L27174">
        <f t="shared" si="637"/>
        <v>0</v>
      </c>
      <c r="M27174">
        <f t="shared" si="637"/>
        <v>0</v>
      </c>
      <c r="N27174">
        <f t="shared" si="637"/>
        <v>0</v>
      </c>
      <c r="O27174">
        <f t="shared" si="636"/>
        <v>0</v>
      </c>
      <c r="R27174" s="1">
        <v>737197.89223379595</v>
      </c>
      <c r="S27174">
        <v>3692</v>
      </c>
    </row>
    <row r="27175" spans="12:19" x14ac:dyDescent="0.15">
      <c r="L27175">
        <f t="shared" si="637"/>
        <v>0</v>
      </c>
      <c r="M27175">
        <f t="shared" si="637"/>
        <v>0</v>
      </c>
      <c r="N27175">
        <f t="shared" si="637"/>
        <v>0</v>
      </c>
      <c r="O27175">
        <f t="shared" si="636"/>
        <v>0</v>
      </c>
      <c r="R27175" s="1">
        <v>737197.89223379595</v>
      </c>
      <c r="S27175">
        <v>3692</v>
      </c>
    </row>
    <row r="27176" spans="12:19" x14ac:dyDescent="0.15">
      <c r="L27176">
        <f t="shared" si="637"/>
        <v>0</v>
      </c>
      <c r="M27176">
        <f t="shared" si="637"/>
        <v>0</v>
      </c>
      <c r="N27176">
        <f t="shared" si="637"/>
        <v>0</v>
      </c>
      <c r="O27176">
        <f t="shared" si="636"/>
        <v>0</v>
      </c>
      <c r="R27176" s="1">
        <v>737197.89224536996</v>
      </c>
      <c r="S27176">
        <v>3692</v>
      </c>
    </row>
    <row r="27177" spans="12:19" x14ac:dyDescent="0.15">
      <c r="L27177">
        <f t="shared" si="637"/>
        <v>0</v>
      </c>
      <c r="M27177">
        <f t="shared" si="637"/>
        <v>0</v>
      </c>
      <c r="N27177">
        <f t="shared" si="637"/>
        <v>0</v>
      </c>
      <c r="O27177">
        <f t="shared" si="636"/>
        <v>0</v>
      </c>
      <c r="R27177" s="1">
        <v>737197.89224536996</v>
      </c>
      <c r="S27177">
        <v>3692</v>
      </c>
    </row>
    <row r="27178" spans="12:19" x14ac:dyDescent="0.15">
      <c r="L27178">
        <f t="shared" si="637"/>
        <v>0</v>
      </c>
      <c r="M27178">
        <f t="shared" si="637"/>
        <v>0</v>
      </c>
      <c r="N27178">
        <f t="shared" si="637"/>
        <v>0</v>
      </c>
      <c r="O27178">
        <f t="shared" si="636"/>
        <v>0</v>
      </c>
      <c r="R27178" s="1">
        <v>737197.89225694397</v>
      </c>
      <c r="S27178">
        <v>3691</v>
      </c>
    </row>
    <row r="27179" spans="12:19" x14ac:dyDescent="0.15">
      <c r="L27179">
        <f t="shared" si="637"/>
        <v>0</v>
      </c>
      <c r="M27179">
        <f t="shared" si="637"/>
        <v>0</v>
      </c>
      <c r="N27179">
        <f t="shared" si="637"/>
        <v>0</v>
      </c>
      <c r="O27179">
        <f t="shared" si="636"/>
        <v>0</v>
      </c>
      <c r="R27179" s="1">
        <v>737197.89225694397</v>
      </c>
      <c r="S27179">
        <v>3692</v>
      </c>
    </row>
    <row r="27180" spans="12:19" x14ac:dyDescent="0.15">
      <c r="L27180">
        <f t="shared" si="637"/>
        <v>0</v>
      </c>
      <c r="M27180">
        <f t="shared" si="637"/>
        <v>0</v>
      </c>
      <c r="N27180">
        <f t="shared" si="637"/>
        <v>0</v>
      </c>
      <c r="O27180">
        <f t="shared" si="636"/>
        <v>0</v>
      </c>
      <c r="R27180" s="1">
        <v>737197.89226851903</v>
      </c>
      <c r="S27180">
        <v>3692</v>
      </c>
    </row>
    <row r="27181" spans="12:19" x14ac:dyDescent="0.15">
      <c r="L27181">
        <f t="shared" si="637"/>
        <v>0</v>
      </c>
      <c r="M27181">
        <f t="shared" si="637"/>
        <v>0</v>
      </c>
      <c r="N27181">
        <f t="shared" si="637"/>
        <v>0</v>
      </c>
      <c r="O27181">
        <f t="shared" si="636"/>
        <v>0</v>
      </c>
      <c r="R27181" s="1">
        <v>737197.89226851903</v>
      </c>
      <c r="S27181">
        <v>3692</v>
      </c>
    </row>
    <row r="27182" spans="12:19" x14ac:dyDescent="0.15">
      <c r="L27182">
        <f t="shared" si="637"/>
        <v>0</v>
      </c>
      <c r="M27182">
        <f t="shared" si="637"/>
        <v>0</v>
      </c>
      <c r="N27182">
        <f t="shared" si="637"/>
        <v>0</v>
      </c>
      <c r="O27182">
        <f t="shared" si="636"/>
        <v>0</v>
      </c>
      <c r="R27182" s="1">
        <v>737197.89228009304</v>
      </c>
      <c r="S27182">
        <v>3692</v>
      </c>
    </row>
    <row r="27183" spans="12:19" x14ac:dyDescent="0.15">
      <c r="L27183">
        <f t="shared" si="637"/>
        <v>0</v>
      </c>
      <c r="M27183">
        <f t="shared" si="637"/>
        <v>0</v>
      </c>
      <c r="N27183">
        <f t="shared" si="637"/>
        <v>0</v>
      </c>
      <c r="O27183">
        <f t="shared" si="636"/>
        <v>0</v>
      </c>
      <c r="R27183" s="1">
        <v>737197.89228009304</v>
      </c>
      <c r="S27183">
        <v>3692</v>
      </c>
    </row>
    <row r="27184" spans="12:19" x14ac:dyDescent="0.15">
      <c r="L27184">
        <f t="shared" si="637"/>
        <v>0</v>
      </c>
      <c r="M27184">
        <f t="shared" si="637"/>
        <v>0</v>
      </c>
      <c r="N27184">
        <f t="shared" si="637"/>
        <v>0</v>
      </c>
      <c r="O27184">
        <f t="shared" si="636"/>
        <v>0</v>
      </c>
      <c r="R27184" s="1">
        <v>737197.89229166706</v>
      </c>
      <c r="S27184">
        <v>3692</v>
      </c>
    </row>
    <row r="27185" spans="12:19" x14ac:dyDescent="0.15">
      <c r="L27185">
        <f t="shared" si="637"/>
        <v>0</v>
      </c>
      <c r="M27185">
        <f t="shared" si="637"/>
        <v>0</v>
      </c>
      <c r="N27185">
        <f t="shared" si="637"/>
        <v>0</v>
      </c>
      <c r="O27185">
        <f t="shared" si="636"/>
        <v>0</v>
      </c>
      <c r="R27185" s="1">
        <v>737197.89229166706</v>
      </c>
      <c r="S27185">
        <v>3691</v>
      </c>
    </row>
    <row r="27186" spans="12:19" x14ac:dyDescent="0.15">
      <c r="L27186">
        <f t="shared" si="637"/>
        <v>0</v>
      </c>
      <c r="M27186">
        <f t="shared" si="637"/>
        <v>0</v>
      </c>
      <c r="N27186">
        <f t="shared" si="637"/>
        <v>0</v>
      </c>
      <c r="O27186">
        <f t="shared" si="636"/>
        <v>0</v>
      </c>
      <c r="R27186" s="1">
        <v>737197.89230324095</v>
      </c>
      <c r="S27186">
        <v>3692</v>
      </c>
    </row>
    <row r="27187" spans="12:19" x14ac:dyDescent="0.15">
      <c r="L27187">
        <f t="shared" si="637"/>
        <v>0</v>
      </c>
      <c r="M27187">
        <f t="shared" si="637"/>
        <v>0</v>
      </c>
      <c r="N27187">
        <f t="shared" si="637"/>
        <v>0</v>
      </c>
      <c r="O27187">
        <f t="shared" si="636"/>
        <v>0</v>
      </c>
      <c r="R27187" s="1">
        <v>737197.89230324095</v>
      </c>
      <c r="S27187">
        <v>3692</v>
      </c>
    </row>
    <row r="27188" spans="12:19" x14ac:dyDescent="0.15">
      <c r="L27188">
        <f t="shared" si="637"/>
        <v>0</v>
      </c>
      <c r="M27188">
        <f t="shared" si="637"/>
        <v>0</v>
      </c>
      <c r="N27188">
        <f t="shared" si="637"/>
        <v>0</v>
      </c>
      <c r="O27188">
        <f t="shared" si="636"/>
        <v>0</v>
      </c>
      <c r="R27188" s="1">
        <v>737197.89231481496</v>
      </c>
      <c r="S27188">
        <v>3692</v>
      </c>
    </row>
    <row r="27189" spans="12:19" x14ac:dyDescent="0.15">
      <c r="L27189">
        <f t="shared" si="637"/>
        <v>0</v>
      </c>
      <c r="M27189">
        <f t="shared" si="637"/>
        <v>0</v>
      </c>
      <c r="N27189">
        <f t="shared" si="637"/>
        <v>0</v>
      </c>
      <c r="O27189">
        <f t="shared" si="636"/>
        <v>0</v>
      </c>
      <c r="R27189" s="1">
        <v>737197.89231481496</v>
      </c>
      <c r="S27189">
        <v>3692</v>
      </c>
    </row>
    <row r="27190" spans="12:19" x14ac:dyDescent="0.15">
      <c r="L27190">
        <f t="shared" si="637"/>
        <v>0</v>
      </c>
      <c r="M27190">
        <f t="shared" si="637"/>
        <v>0</v>
      </c>
      <c r="N27190">
        <f t="shared" si="637"/>
        <v>0</v>
      </c>
      <c r="O27190">
        <f t="shared" si="636"/>
        <v>0</v>
      </c>
      <c r="R27190" s="1">
        <v>737197.89232638897</v>
      </c>
      <c r="S27190">
        <v>3692</v>
      </c>
    </row>
    <row r="27191" spans="12:19" x14ac:dyDescent="0.15">
      <c r="L27191">
        <f t="shared" si="637"/>
        <v>0</v>
      </c>
      <c r="M27191">
        <f t="shared" si="637"/>
        <v>0</v>
      </c>
      <c r="N27191">
        <f t="shared" si="637"/>
        <v>0</v>
      </c>
      <c r="O27191">
        <f t="shared" si="636"/>
        <v>0</v>
      </c>
      <c r="R27191" s="1">
        <v>737197.89232638897</v>
      </c>
      <c r="S27191">
        <v>3692</v>
      </c>
    </row>
    <row r="27192" spans="12:19" x14ac:dyDescent="0.15">
      <c r="L27192">
        <f t="shared" si="637"/>
        <v>0</v>
      </c>
      <c r="M27192">
        <f t="shared" si="637"/>
        <v>0</v>
      </c>
      <c r="N27192">
        <f t="shared" si="637"/>
        <v>0</v>
      </c>
      <c r="O27192">
        <f t="shared" si="636"/>
        <v>0</v>
      </c>
      <c r="R27192" s="1">
        <v>737197.89233796299</v>
      </c>
      <c r="S27192">
        <v>3691</v>
      </c>
    </row>
    <row r="27193" spans="12:19" x14ac:dyDescent="0.15">
      <c r="L27193">
        <f t="shared" si="637"/>
        <v>0</v>
      </c>
      <c r="M27193">
        <f t="shared" si="637"/>
        <v>0</v>
      </c>
      <c r="N27193">
        <f t="shared" si="637"/>
        <v>0</v>
      </c>
      <c r="O27193">
        <f t="shared" si="636"/>
        <v>0</v>
      </c>
      <c r="R27193" s="1">
        <v>737197.89233796299</v>
      </c>
      <c r="S27193">
        <v>3692</v>
      </c>
    </row>
    <row r="27194" spans="12:19" x14ac:dyDescent="0.15">
      <c r="L27194">
        <f t="shared" si="637"/>
        <v>0</v>
      </c>
      <c r="M27194">
        <f t="shared" si="637"/>
        <v>0</v>
      </c>
      <c r="N27194">
        <f t="shared" si="637"/>
        <v>0</v>
      </c>
      <c r="O27194">
        <f t="shared" si="636"/>
        <v>0</v>
      </c>
      <c r="R27194" s="1">
        <v>737197.892349537</v>
      </c>
      <c r="S27194">
        <v>3692</v>
      </c>
    </row>
    <row r="27195" spans="12:19" x14ac:dyDescent="0.15">
      <c r="L27195">
        <f t="shared" si="637"/>
        <v>0</v>
      </c>
      <c r="M27195">
        <f t="shared" si="637"/>
        <v>0</v>
      </c>
      <c r="N27195">
        <f t="shared" si="637"/>
        <v>0</v>
      </c>
      <c r="O27195">
        <f t="shared" si="636"/>
        <v>0</v>
      </c>
      <c r="R27195" s="1">
        <v>737197.892349537</v>
      </c>
      <c r="S27195">
        <v>3692</v>
      </c>
    </row>
    <row r="27196" spans="12:19" x14ac:dyDescent="0.15">
      <c r="L27196">
        <f t="shared" si="637"/>
        <v>0</v>
      </c>
      <c r="M27196">
        <f t="shared" si="637"/>
        <v>0</v>
      </c>
      <c r="N27196">
        <f t="shared" si="637"/>
        <v>0</v>
      </c>
      <c r="O27196">
        <f t="shared" si="636"/>
        <v>0</v>
      </c>
      <c r="R27196" s="1">
        <v>737197.89236111101</v>
      </c>
      <c r="S27196">
        <v>3692</v>
      </c>
    </row>
    <row r="27197" spans="12:19" x14ac:dyDescent="0.15">
      <c r="L27197">
        <f t="shared" si="637"/>
        <v>0</v>
      </c>
      <c r="M27197">
        <f t="shared" si="637"/>
        <v>0</v>
      </c>
      <c r="N27197">
        <f t="shared" si="637"/>
        <v>0</v>
      </c>
      <c r="O27197">
        <f t="shared" si="636"/>
        <v>0</v>
      </c>
      <c r="R27197" s="1">
        <v>737197.89236111101</v>
      </c>
      <c r="S27197">
        <v>3691</v>
      </c>
    </row>
    <row r="27198" spans="12:19" x14ac:dyDescent="0.15">
      <c r="L27198">
        <f t="shared" si="637"/>
        <v>0</v>
      </c>
      <c r="M27198">
        <f t="shared" si="637"/>
        <v>0</v>
      </c>
      <c r="N27198">
        <f t="shared" si="637"/>
        <v>0</v>
      </c>
      <c r="O27198">
        <f t="shared" si="636"/>
        <v>0</v>
      </c>
      <c r="R27198" s="1">
        <v>737197.89237268502</v>
      </c>
      <c r="S27198">
        <v>3692</v>
      </c>
    </row>
    <row r="27199" spans="12:19" x14ac:dyDescent="0.15">
      <c r="L27199">
        <f t="shared" si="637"/>
        <v>0</v>
      </c>
      <c r="M27199">
        <f t="shared" si="637"/>
        <v>0</v>
      </c>
      <c r="N27199">
        <f t="shared" si="637"/>
        <v>0</v>
      </c>
      <c r="O27199">
        <f t="shared" si="636"/>
        <v>0</v>
      </c>
      <c r="R27199" s="1">
        <v>737197.89237268502</v>
      </c>
      <c r="S27199">
        <v>3692</v>
      </c>
    </row>
    <row r="27200" spans="12:19" x14ac:dyDescent="0.15">
      <c r="L27200">
        <f t="shared" si="637"/>
        <v>0</v>
      </c>
      <c r="M27200">
        <f t="shared" si="637"/>
        <v>0</v>
      </c>
      <c r="N27200">
        <f t="shared" si="637"/>
        <v>0</v>
      </c>
      <c r="O27200">
        <f t="shared" si="636"/>
        <v>0</v>
      </c>
      <c r="R27200" s="1">
        <v>737197.89238425903</v>
      </c>
      <c r="S27200">
        <v>3692</v>
      </c>
    </row>
    <row r="27201" spans="12:19" x14ac:dyDescent="0.15">
      <c r="L27201">
        <f t="shared" si="637"/>
        <v>0</v>
      </c>
      <c r="M27201">
        <f t="shared" si="637"/>
        <v>0</v>
      </c>
      <c r="N27201">
        <f t="shared" si="637"/>
        <v>0</v>
      </c>
      <c r="O27201">
        <f t="shared" si="636"/>
        <v>0</v>
      </c>
      <c r="R27201" s="1">
        <v>737197.89238425903</v>
      </c>
      <c r="S27201">
        <v>3693</v>
      </c>
    </row>
    <row r="27202" spans="12:19" x14ac:dyDescent="0.15">
      <c r="L27202">
        <f t="shared" si="637"/>
        <v>0</v>
      </c>
      <c r="M27202">
        <f t="shared" si="637"/>
        <v>0</v>
      </c>
      <c r="N27202">
        <f t="shared" si="637"/>
        <v>0</v>
      </c>
      <c r="O27202">
        <f t="shared" si="637"/>
        <v>0</v>
      </c>
      <c r="R27202" s="1">
        <v>737197.89239583304</v>
      </c>
      <c r="S27202">
        <v>3692</v>
      </c>
    </row>
    <row r="27203" spans="12:19" x14ac:dyDescent="0.15">
      <c r="L27203">
        <f t="shared" ref="L27203:O27266" si="638">B27203-H27203</f>
        <v>0</v>
      </c>
      <c r="M27203">
        <f t="shared" si="638"/>
        <v>0</v>
      </c>
      <c r="N27203">
        <f t="shared" si="638"/>
        <v>0</v>
      </c>
      <c r="O27203">
        <f t="shared" si="638"/>
        <v>0</v>
      </c>
      <c r="R27203" s="1">
        <v>737197.89239583304</v>
      </c>
      <c r="S27203">
        <v>3692</v>
      </c>
    </row>
    <row r="27204" spans="12:19" x14ac:dyDescent="0.15">
      <c r="L27204">
        <f t="shared" si="638"/>
        <v>0</v>
      </c>
      <c r="M27204">
        <f t="shared" si="638"/>
        <v>0</v>
      </c>
      <c r="N27204">
        <f t="shared" si="638"/>
        <v>0</v>
      </c>
      <c r="O27204">
        <f t="shared" si="638"/>
        <v>0</v>
      </c>
      <c r="R27204" s="1">
        <v>737197.89240740705</v>
      </c>
      <c r="S27204">
        <v>3693</v>
      </c>
    </row>
    <row r="27205" spans="12:19" x14ac:dyDescent="0.15">
      <c r="L27205">
        <f t="shared" si="638"/>
        <v>0</v>
      </c>
      <c r="M27205">
        <f t="shared" si="638"/>
        <v>0</v>
      </c>
      <c r="N27205">
        <f t="shared" si="638"/>
        <v>0</v>
      </c>
      <c r="O27205">
        <f t="shared" si="638"/>
        <v>0</v>
      </c>
      <c r="R27205" s="1">
        <v>737197.89240740705</v>
      </c>
      <c r="S27205">
        <v>3692</v>
      </c>
    </row>
    <row r="27206" spans="12:19" x14ac:dyDescent="0.15">
      <c r="L27206">
        <f t="shared" si="638"/>
        <v>0</v>
      </c>
      <c r="M27206">
        <f t="shared" si="638"/>
        <v>0</v>
      </c>
      <c r="N27206">
        <f t="shared" si="638"/>
        <v>0</v>
      </c>
      <c r="O27206">
        <f t="shared" si="638"/>
        <v>0</v>
      </c>
      <c r="R27206" s="1">
        <v>737197.892418982</v>
      </c>
      <c r="S27206">
        <v>3692</v>
      </c>
    </row>
    <row r="27207" spans="12:19" x14ac:dyDescent="0.15">
      <c r="L27207">
        <f t="shared" si="638"/>
        <v>0</v>
      </c>
      <c r="M27207">
        <f t="shared" si="638"/>
        <v>0</v>
      </c>
      <c r="N27207">
        <f t="shared" si="638"/>
        <v>0</v>
      </c>
      <c r="O27207">
        <f t="shared" si="638"/>
        <v>0</v>
      </c>
      <c r="R27207" s="1">
        <v>737197.892418982</v>
      </c>
      <c r="S27207">
        <v>3692</v>
      </c>
    </row>
    <row r="27208" spans="12:19" x14ac:dyDescent="0.15">
      <c r="L27208">
        <f t="shared" si="638"/>
        <v>0</v>
      </c>
      <c r="M27208">
        <f t="shared" si="638"/>
        <v>0</v>
      </c>
      <c r="N27208">
        <f t="shared" si="638"/>
        <v>0</v>
      </c>
      <c r="O27208">
        <f t="shared" si="638"/>
        <v>0</v>
      </c>
      <c r="R27208" s="1">
        <v>737197.89243055601</v>
      </c>
      <c r="S27208">
        <v>3692</v>
      </c>
    </row>
    <row r="27209" spans="12:19" x14ac:dyDescent="0.15">
      <c r="L27209">
        <f t="shared" si="638"/>
        <v>0</v>
      </c>
      <c r="M27209">
        <f t="shared" si="638"/>
        <v>0</v>
      </c>
      <c r="N27209">
        <f t="shared" si="638"/>
        <v>0</v>
      </c>
      <c r="O27209">
        <f t="shared" si="638"/>
        <v>0</v>
      </c>
      <c r="R27209" s="1">
        <v>737197.89243055601</v>
      </c>
      <c r="S27209">
        <v>3692</v>
      </c>
    </row>
    <row r="27210" spans="12:19" x14ac:dyDescent="0.15">
      <c r="L27210">
        <f t="shared" si="638"/>
        <v>0</v>
      </c>
      <c r="M27210">
        <f t="shared" si="638"/>
        <v>0</v>
      </c>
      <c r="N27210">
        <f t="shared" si="638"/>
        <v>0</v>
      </c>
      <c r="O27210">
        <f t="shared" si="638"/>
        <v>0</v>
      </c>
      <c r="R27210" s="1">
        <v>737197.89244213002</v>
      </c>
      <c r="S27210">
        <v>3692</v>
      </c>
    </row>
    <row r="27211" spans="12:19" x14ac:dyDescent="0.15">
      <c r="L27211">
        <f t="shared" si="638"/>
        <v>0</v>
      </c>
      <c r="M27211">
        <f t="shared" si="638"/>
        <v>0</v>
      </c>
      <c r="N27211">
        <f t="shared" si="638"/>
        <v>0</v>
      </c>
      <c r="O27211">
        <f t="shared" si="638"/>
        <v>0</v>
      </c>
      <c r="R27211" s="1">
        <v>737197.89244213002</v>
      </c>
      <c r="S27211">
        <v>3693</v>
      </c>
    </row>
    <row r="27212" spans="12:19" x14ac:dyDescent="0.15">
      <c r="L27212">
        <f t="shared" si="638"/>
        <v>0</v>
      </c>
      <c r="M27212">
        <f t="shared" si="638"/>
        <v>0</v>
      </c>
      <c r="N27212">
        <f t="shared" si="638"/>
        <v>0</v>
      </c>
      <c r="O27212">
        <f t="shared" si="638"/>
        <v>0</v>
      </c>
      <c r="R27212" s="1">
        <v>737197.89245370403</v>
      </c>
      <c r="S27212">
        <v>3691</v>
      </c>
    </row>
    <row r="27213" spans="12:19" x14ac:dyDescent="0.15">
      <c r="L27213">
        <f t="shared" si="638"/>
        <v>0</v>
      </c>
      <c r="M27213">
        <f t="shared" si="638"/>
        <v>0</v>
      </c>
      <c r="N27213">
        <f t="shared" si="638"/>
        <v>0</v>
      </c>
      <c r="O27213">
        <f t="shared" si="638"/>
        <v>0</v>
      </c>
      <c r="R27213" s="1">
        <v>737197.89245370403</v>
      </c>
      <c r="S27213">
        <v>3691</v>
      </c>
    </row>
    <row r="27214" spans="12:19" x14ac:dyDescent="0.15">
      <c r="L27214">
        <f t="shared" si="638"/>
        <v>0</v>
      </c>
      <c r="M27214">
        <f t="shared" si="638"/>
        <v>0</v>
      </c>
      <c r="N27214">
        <f t="shared" si="638"/>
        <v>0</v>
      </c>
      <c r="O27214">
        <f t="shared" si="638"/>
        <v>0</v>
      </c>
      <c r="R27214" s="1">
        <v>737197.89246527804</v>
      </c>
      <c r="S27214">
        <v>3692</v>
      </c>
    </row>
    <row r="27215" spans="12:19" x14ac:dyDescent="0.15">
      <c r="L27215">
        <f t="shared" si="638"/>
        <v>0</v>
      </c>
      <c r="M27215">
        <f t="shared" si="638"/>
        <v>0</v>
      </c>
      <c r="N27215">
        <f t="shared" si="638"/>
        <v>0</v>
      </c>
      <c r="O27215">
        <f t="shared" si="638"/>
        <v>0</v>
      </c>
      <c r="R27215" s="1">
        <v>737197.89246527804</v>
      </c>
      <c r="S27215">
        <v>3692</v>
      </c>
    </row>
    <row r="27216" spans="12:19" x14ac:dyDescent="0.15">
      <c r="L27216">
        <f t="shared" si="638"/>
        <v>0</v>
      </c>
      <c r="M27216">
        <f t="shared" si="638"/>
        <v>0</v>
      </c>
      <c r="N27216">
        <f t="shared" si="638"/>
        <v>0</v>
      </c>
      <c r="O27216">
        <f t="shared" si="638"/>
        <v>0</v>
      </c>
      <c r="R27216" s="1">
        <v>737197.89247685205</v>
      </c>
      <c r="S27216">
        <v>3692</v>
      </c>
    </row>
    <row r="27217" spans="12:19" x14ac:dyDescent="0.15">
      <c r="L27217">
        <f t="shared" si="638"/>
        <v>0</v>
      </c>
      <c r="M27217">
        <f t="shared" si="638"/>
        <v>0</v>
      </c>
      <c r="N27217">
        <f t="shared" si="638"/>
        <v>0</v>
      </c>
      <c r="O27217">
        <f t="shared" si="638"/>
        <v>0</v>
      </c>
      <c r="R27217" s="1">
        <v>737197.89247685205</v>
      </c>
      <c r="S27217">
        <v>3692</v>
      </c>
    </row>
    <row r="27218" spans="12:19" x14ac:dyDescent="0.15">
      <c r="L27218">
        <f t="shared" si="638"/>
        <v>0</v>
      </c>
      <c r="M27218">
        <f t="shared" si="638"/>
        <v>0</v>
      </c>
      <c r="N27218">
        <f t="shared" si="638"/>
        <v>0</v>
      </c>
      <c r="O27218">
        <f t="shared" si="638"/>
        <v>0</v>
      </c>
      <c r="R27218" s="1">
        <v>737197.89248842595</v>
      </c>
      <c r="S27218">
        <v>3692</v>
      </c>
    </row>
    <row r="27219" spans="12:19" x14ac:dyDescent="0.15">
      <c r="L27219">
        <f t="shared" si="638"/>
        <v>0</v>
      </c>
      <c r="M27219">
        <f t="shared" si="638"/>
        <v>0</v>
      </c>
      <c r="N27219">
        <f t="shared" si="638"/>
        <v>0</v>
      </c>
      <c r="O27219">
        <f t="shared" si="638"/>
        <v>0</v>
      </c>
      <c r="R27219" s="1">
        <v>737197.89248842595</v>
      </c>
      <c r="S27219">
        <v>3693</v>
      </c>
    </row>
    <row r="27220" spans="12:19" x14ac:dyDescent="0.15">
      <c r="L27220">
        <f t="shared" si="638"/>
        <v>0</v>
      </c>
      <c r="M27220">
        <f t="shared" si="638"/>
        <v>0</v>
      </c>
      <c r="N27220">
        <f t="shared" si="638"/>
        <v>0</v>
      </c>
      <c r="O27220">
        <f t="shared" si="638"/>
        <v>0</v>
      </c>
      <c r="R27220" s="1">
        <v>737197.89249999996</v>
      </c>
      <c r="S27220">
        <v>3693</v>
      </c>
    </row>
    <row r="27221" spans="12:19" x14ac:dyDescent="0.15">
      <c r="L27221">
        <f t="shared" si="638"/>
        <v>0</v>
      </c>
      <c r="M27221">
        <f t="shared" si="638"/>
        <v>0</v>
      </c>
      <c r="N27221">
        <f t="shared" si="638"/>
        <v>0</v>
      </c>
      <c r="O27221">
        <f t="shared" si="638"/>
        <v>0</v>
      </c>
      <c r="R27221" s="1">
        <v>737197.89249999996</v>
      </c>
      <c r="S27221">
        <v>3692</v>
      </c>
    </row>
    <row r="27222" spans="12:19" x14ac:dyDescent="0.15">
      <c r="L27222">
        <f t="shared" si="638"/>
        <v>0</v>
      </c>
      <c r="M27222">
        <f t="shared" si="638"/>
        <v>0</v>
      </c>
      <c r="N27222">
        <f t="shared" si="638"/>
        <v>0</v>
      </c>
      <c r="O27222">
        <f t="shared" si="638"/>
        <v>0</v>
      </c>
      <c r="R27222" s="1">
        <v>737197.89251157397</v>
      </c>
      <c r="S27222">
        <v>3692</v>
      </c>
    </row>
    <row r="27223" spans="12:19" x14ac:dyDescent="0.15">
      <c r="L27223">
        <f t="shared" si="638"/>
        <v>0</v>
      </c>
      <c r="M27223">
        <f t="shared" si="638"/>
        <v>0</v>
      </c>
      <c r="N27223">
        <f t="shared" si="638"/>
        <v>0</v>
      </c>
      <c r="O27223">
        <f t="shared" si="638"/>
        <v>0</v>
      </c>
      <c r="R27223" s="1">
        <v>737197.89251157397</v>
      </c>
      <c r="S27223">
        <v>3693</v>
      </c>
    </row>
    <row r="27224" spans="12:19" x14ac:dyDescent="0.15">
      <c r="L27224">
        <f t="shared" si="638"/>
        <v>0</v>
      </c>
      <c r="M27224">
        <f t="shared" si="638"/>
        <v>0</v>
      </c>
      <c r="N27224">
        <f t="shared" si="638"/>
        <v>0</v>
      </c>
      <c r="O27224">
        <f t="shared" si="638"/>
        <v>0</v>
      </c>
      <c r="R27224" s="1">
        <v>737197.89252314798</v>
      </c>
      <c r="S27224">
        <v>3692</v>
      </c>
    </row>
    <row r="27225" spans="12:19" x14ac:dyDescent="0.15">
      <c r="L27225">
        <f t="shared" si="638"/>
        <v>0</v>
      </c>
      <c r="M27225">
        <f t="shared" si="638"/>
        <v>0</v>
      </c>
      <c r="N27225">
        <f t="shared" si="638"/>
        <v>0</v>
      </c>
      <c r="O27225">
        <f t="shared" si="638"/>
        <v>0</v>
      </c>
      <c r="R27225" s="1">
        <v>737197.89252314798</v>
      </c>
      <c r="S27225">
        <v>3692</v>
      </c>
    </row>
    <row r="27226" spans="12:19" x14ac:dyDescent="0.15">
      <c r="L27226">
        <f t="shared" si="638"/>
        <v>0</v>
      </c>
      <c r="M27226">
        <f t="shared" si="638"/>
        <v>0</v>
      </c>
      <c r="N27226">
        <f t="shared" si="638"/>
        <v>0</v>
      </c>
      <c r="O27226">
        <f t="shared" si="638"/>
        <v>0</v>
      </c>
      <c r="R27226" s="1">
        <v>737197.89253472199</v>
      </c>
      <c r="S27226">
        <v>3693</v>
      </c>
    </row>
    <row r="27227" spans="12:19" x14ac:dyDescent="0.15">
      <c r="L27227">
        <f t="shared" si="638"/>
        <v>0</v>
      </c>
      <c r="M27227">
        <f t="shared" si="638"/>
        <v>0</v>
      </c>
      <c r="N27227">
        <f t="shared" si="638"/>
        <v>0</v>
      </c>
      <c r="O27227">
        <f t="shared" si="638"/>
        <v>0</v>
      </c>
      <c r="R27227" s="1">
        <v>737197.89253472199</v>
      </c>
      <c r="S27227">
        <v>3692</v>
      </c>
    </row>
    <row r="27228" spans="12:19" x14ac:dyDescent="0.15">
      <c r="L27228">
        <f t="shared" si="638"/>
        <v>0</v>
      </c>
      <c r="M27228">
        <f t="shared" si="638"/>
        <v>0</v>
      </c>
      <c r="N27228">
        <f t="shared" si="638"/>
        <v>0</v>
      </c>
      <c r="O27228">
        <f t="shared" si="638"/>
        <v>0</v>
      </c>
      <c r="R27228" s="1">
        <v>737197.892546296</v>
      </c>
      <c r="S27228">
        <v>3692</v>
      </c>
    </row>
    <row r="27229" spans="12:19" x14ac:dyDescent="0.15">
      <c r="L27229">
        <f t="shared" si="638"/>
        <v>0</v>
      </c>
      <c r="M27229">
        <f t="shared" si="638"/>
        <v>0</v>
      </c>
      <c r="N27229">
        <f t="shared" si="638"/>
        <v>0</v>
      </c>
      <c r="O27229">
        <f t="shared" si="638"/>
        <v>0</v>
      </c>
      <c r="R27229" s="1">
        <v>737197.892546296</v>
      </c>
      <c r="S27229">
        <v>3692</v>
      </c>
    </row>
    <row r="27230" spans="12:19" x14ac:dyDescent="0.15">
      <c r="L27230">
        <f t="shared" si="638"/>
        <v>0</v>
      </c>
      <c r="M27230">
        <f t="shared" si="638"/>
        <v>0</v>
      </c>
      <c r="N27230">
        <f t="shared" si="638"/>
        <v>0</v>
      </c>
      <c r="O27230">
        <f t="shared" si="638"/>
        <v>0</v>
      </c>
      <c r="R27230" s="1">
        <v>737197.89255787001</v>
      </c>
      <c r="S27230">
        <v>3692</v>
      </c>
    </row>
    <row r="27231" spans="12:19" x14ac:dyDescent="0.15">
      <c r="L27231">
        <f t="shared" si="638"/>
        <v>0</v>
      </c>
      <c r="M27231">
        <f t="shared" si="638"/>
        <v>0</v>
      </c>
      <c r="N27231">
        <f t="shared" si="638"/>
        <v>0</v>
      </c>
      <c r="O27231">
        <f t="shared" si="638"/>
        <v>0</v>
      </c>
      <c r="R27231" s="1">
        <v>737197.89255787001</v>
      </c>
      <c r="S27231">
        <v>3692</v>
      </c>
    </row>
    <row r="27232" spans="12:19" x14ac:dyDescent="0.15">
      <c r="L27232">
        <f t="shared" si="638"/>
        <v>0</v>
      </c>
      <c r="M27232">
        <f t="shared" si="638"/>
        <v>0</v>
      </c>
      <c r="N27232">
        <f t="shared" si="638"/>
        <v>0</v>
      </c>
      <c r="O27232">
        <f t="shared" si="638"/>
        <v>0</v>
      </c>
      <c r="R27232" s="1">
        <v>737197.89256944496</v>
      </c>
      <c r="S27232">
        <v>3693</v>
      </c>
    </row>
    <row r="27233" spans="12:19" x14ac:dyDescent="0.15">
      <c r="L27233">
        <f t="shared" si="638"/>
        <v>0</v>
      </c>
      <c r="M27233">
        <f t="shared" si="638"/>
        <v>0</v>
      </c>
      <c r="N27233">
        <f t="shared" si="638"/>
        <v>0</v>
      </c>
      <c r="O27233">
        <f t="shared" si="638"/>
        <v>0</v>
      </c>
      <c r="R27233" s="1">
        <v>737197.89258101897</v>
      </c>
      <c r="S27233">
        <v>3692</v>
      </c>
    </row>
    <row r="27234" spans="12:19" x14ac:dyDescent="0.15">
      <c r="L27234">
        <f t="shared" si="638"/>
        <v>0</v>
      </c>
      <c r="M27234">
        <f t="shared" si="638"/>
        <v>0</v>
      </c>
      <c r="N27234">
        <f t="shared" si="638"/>
        <v>0</v>
      </c>
      <c r="O27234">
        <f t="shared" si="638"/>
        <v>0</v>
      </c>
      <c r="R27234" s="1">
        <v>737197.89258101897</v>
      </c>
      <c r="S27234">
        <v>3693</v>
      </c>
    </row>
    <row r="27235" spans="12:19" x14ac:dyDescent="0.15">
      <c r="L27235">
        <f t="shared" si="638"/>
        <v>0</v>
      </c>
      <c r="M27235">
        <f t="shared" si="638"/>
        <v>0</v>
      </c>
      <c r="N27235">
        <f t="shared" si="638"/>
        <v>0</v>
      </c>
      <c r="O27235">
        <f t="shared" si="638"/>
        <v>0</v>
      </c>
      <c r="R27235" s="1">
        <v>737197.89259259298</v>
      </c>
      <c r="S27235">
        <v>3692</v>
      </c>
    </row>
    <row r="27236" spans="12:19" x14ac:dyDescent="0.15">
      <c r="L27236">
        <f t="shared" si="638"/>
        <v>0</v>
      </c>
      <c r="M27236">
        <f t="shared" si="638"/>
        <v>0</v>
      </c>
      <c r="N27236">
        <f t="shared" si="638"/>
        <v>0</v>
      </c>
      <c r="O27236">
        <f t="shared" si="638"/>
        <v>0</v>
      </c>
      <c r="R27236" s="1">
        <v>737197.89259259298</v>
      </c>
      <c r="S27236">
        <v>3693</v>
      </c>
    </row>
    <row r="27237" spans="12:19" x14ac:dyDescent="0.15">
      <c r="L27237">
        <f t="shared" si="638"/>
        <v>0</v>
      </c>
      <c r="M27237">
        <f t="shared" si="638"/>
        <v>0</v>
      </c>
      <c r="N27237">
        <f t="shared" si="638"/>
        <v>0</v>
      </c>
      <c r="O27237">
        <f t="shared" si="638"/>
        <v>0</v>
      </c>
      <c r="R27237" s="1">
        <v>737197.89260416699</v>
      </c>
      <c r="S27237">
        <v>3693</v>
      </c>
    </row>
    <row r="27238" spans="12:19" x14ac:dyDescent="0.15">
      <c r="L27238">
        <f t="shared" si="638"/>
        <v>0</v>
      </c>
      <c r="M27238">
        <f t="shared" si="638"/>
        <v>0</v>
      </c>
      <c r="N27238">
        <f t="shared" si="638"/>
        <v>0</v>
      </c>
      <c r="O27238">
        <f t="shared" si="638"/>
        <v>0</v>
      </c>
      <c r="R27238" s="1">
        <v>737197.89260416699</v>
      </c>
      <c r="S27238">
        <v>3693</v>
      </c>
    </row>
    <row r="27239" spans="12:19" x14ac:dyDescent="0.15">
      <c r="L27239">
        <f t="shared" si="638"/>
        <v>0</v>
      </c>
      <c r="M27239">
        <f t="shared" si="638"/>
        <v>0</v>
      </c>
      <c r="N27239">
        <f t="shared" si="638"/>
        <v>0</v>
      </c>
      <c r="O27239">
        <f t="shared" si="638"/>
        <v>0</v>
      </c>
      <c r="R27239" s="1">
        <v>737197.892615741</v>
      </c>
      <c r="S27239">
        <v>3692</v>
      </c>
    </row>
    <row r="27240" spans="12:19" x14ac:dyDescent="0.15">
      <c r="L27240">
        <f t="shared" si="638"/>
        <v>0</v>
      </c>
      <c r="M27240">
        <f t="shared" si="638"/>
        <v>0</v>
      </c>
      <c r="N27240">
        <f t="shared" si="638"/>
        <v>0</v>
      </c>
      <c r="O27240">
        <f t="shared" si="638"/>
        <v>0</v>
      </c>
      <c r="R27240" s="1">
        <v>737197.892615741</v>
      </c>
      <c r="S27240">
        <v>3692</v>
      </c>
    </row>
    <row r="27241" spans="12:19" x14ac:dyDescent="0.15">
      <c r="L27241">
        <f t="shared" si="638"/>
        <v>0</v>
      </c>
      <c r="M27241">
        <f t="shared" si="638"/>
        <v>0</v>
      </c>
      <c r="N27241">
        <f t="shared" si="638"/>
        <v>0</v>
      </c>
      <c r="O27241">
        <f t="shared" si="638"/>
        <v>0</v>
      </c>
      <c r="R27241" s="1">
        <v>737197.89262731501</v>
      </c>
      <c r="S27241">
        <v>3692</v>
      </c>
    </row>
    <row r="27242" spans="12:19" x14ac:dyDescent="0.15">
      <c r="L27242">
        <f t="shared" si="638"/>
        <v>0</v>
      </c>
      <c r="M27242">
        <f t="shared" si="638"/>
        <v>0</v>
      </c>
      <c r="N27242">
        <f t="shared" si="638"/>
        <v>0</v>
      </c>
      <c r="O27242">
        <f t="shared" si="638"/>
        <v>0</v>
      </c>
      <c r="R27242" s="1">
        <v>737197.89263888902</v>
      </c>
      <c r="S27242">
        <v>3693</v>
      </c>
    </row>
    <row r="27243" spans="12:19" x14ac:dyDescent="0.15">
      <c r="L27243">
        <f t="shared" si="638"/>
        <v>0</v>
      </c>
      <c r="M27243">
        <f t="shared" si="638"/>
        <v>0</v>
      </c>
      <c r="N27243">
        <f t="shared" si="638"/>
        <v>0</v>
      </c>
      <c r="O27243">
        <f t="shared" si="638"/>
        <v>0</v>
      </c>
      <c r="R27243" s="1">
        <v>737197.89263888902</v>
      </c>
      <c r="S27243">
        <v>3693</v>
      </c>
    </row>
    <row r="27244" spans="12:19" x14ac:dyDescent="0.15">
      <c r="L27244">
        <f t="shared" si="638"/>
        <v>0</v>
      </c>
      <c r="M27244">
        <f t="shared" si="638"/>
        <v>0</v>
      </c>
      <c r="N27244">
        <f t="shared" si="638"/>
        <v>0</v>
      </c>
      <c r="O27244">
        <f t="shared" si="638"/>
        <v>0</v>
      </c>
      <c r="R27244" s="1">
        <v>737197.89265046304</v>
      </c>
      <c r="S27244">
        <v>3693</v>
      </c>
    </row>
    <row r="27245" spans="12:19" x14ac:dyDescent="0.15">
      <c r="L27245">
        <f t="shared" si="638"/>
        <v>0</v>
      </c>
      <c r="M27245">
        <f t="shared" si="638"/>
        <v>0</v>
      </c>
      <c r="N27245">
        <f t="shared" si="638"/>
        <v>0</v>
      </c>
      <c r="O27245">
        <f t="shared" si="638"/>
        <v>0</v>
      </c>
      <c r="R27245" s="1">
        <v>737197.89265046304</v>
      </c>
      <c r="S27245">
        <v>3693</v>
      </c>
    </row>
    <row r="27246" spans="12:19" x14ac:dyDescent="0.15">
      <c r="L27246">
        <f t="shared" si="638"/>
        <v>0</v>
      </c>
      <c r="M27246">
        <f t="shared" si="638"/>
        <v>0</v>
      </c>
      <c r="N27246">
        <f t="shared" si="638"/>
        <v>0</v>
      </c>
      <c r="O27246">
        <f t="shared" si="638"/>
        <v>0</v>
      </c>
      <c r="R27246" s="1">
        <v>737197.89266203705</v>
      </c>
      <c r="S27246">
        <v>3693</v>
      </c>
    </row>
    <row r="27247" spans="12:19" x14ac:dyDescent="0.15">
      <c r="L27247">
        <f t="shared" si="638"/>
        <v>0</v>
      </c>
      <c r="M27247">
        <f t="shared" si="638"/>
        <v>0</v>
      </c>
      <c r="N27247">
        <f t="shared" si="638"/>
        <v>0</v>
      </c>
      <c r="O27247">
        <f t="shared" si="638"/>
        <v>0</v>
      </c>
      <c r="R27247" s="1">
        <v>737197.89266203705</v>
      </c>
      <c r="S27247">
        <v>3692</v>
      </c>
    </row>
    <row r="27248" spans="12:19" x14ac:dyDescent="0.15">
      <c r="L27248">
        <f t="shared" si="638"/>
        <v>0</v>
      </c>
      <c r="M27248">
        <f t="shared" si="638"/>
        <v>0</v>
      </c>
      <c r="N27248">
        <f t="shared" si="638"/>
        <v>0</v>
      </c>
      <c r="O27248">
        <f t="shared" si="638"/>
        <v>0</v>
      </c>
      <c r="R27248" s="1">
        <v>737197.89267361094</v>
      </c>
      <c r="S27248">
        <v>3693</v>
      </c>
    </row>
    <row r="27249" spans="12:19" x14ac:dyDescent="0.15">
      <c r="L27249">
        <f t="shared" si="638"/>
        <v>0</v>
      </c>
      <c r="M27249">
        <f t="shared" si="638"/>
        <v>0</v>
      </c>
      <c r="N27249">
        <f t="shared" si="638"/>
        <v>0</v>
      </c>
      <c r="O27249">
        <f t="shared" si="638"/>
        <v>0</v>
      </c>
      <c r="R27249" s="1">
        <v>737197.89267361094</v>
      </c>
      <c r="S27249">
        <v>3692</v>
      </c>
    </row>
    <row r="27250" spans="12:19" x14ac:dyDescent="0.15">
      <c r="L27250">
        <f t="shared" si="638"/>
        <v>0</v>
      </c>
      <c r="M27250">
        <f t="shared" si="638"/>
        <v>0</v>
      </c>
      <c r="N27250">
        <f t="shared" si="638"/>
        <v>0</v>
      </c>
      <c r="O27250">
        <f t="shared" si="638"/>
        <v>0</v>
      </c>
      <c r="R27250" s="1">
        <v>737197.89268518495</v>
      </c>
      <c r="S27250">
        <v>3693</v>
      </c>
    </row>
    <row r="27251" spans="12:19" x14ac:dyDescent="0.15">
      <c r="L27251">
        <f t="shared" si="638"/>
        <v>0</v>
      </c>
      <c r="M27251">
        <f t="shared" si="638"/>
        <v>0</v>
      </c>
      <c r="N27251">
        <f t="shared" si="638"/>
        <v>0</v>
      </c>
      <c r="O27251">
        <f t="shared" si="638"/>
        <v>0</v>
      </c>
      <c r="R27251" s="1">
        <v>737197.89268518495</v>
      </c>
      <c r="S27251">
        <v>3693</v>
      </c>
    </row>
    <row r="27252" spans="12:19" x14ac:dyDescent="0.15">
      <c r="L27252">
        <f t="shared" si="638"/>
        <v>0</v>
      </c>
      <c r="M27252">
        <f t="shared" si="638"/>
        <v>0</v>
      </c>
      <c r="N27252">
        <f t="shared" si="638"/>
        <v>0</v>
      </c>
      <c r="O27252">
        <f t="shared" si="638"/>
        <v>0</v>
      </c>
      <c r="R27252" s="1">
        <v>737197.89269675897</v>
      </c>
      <c r="S27252">
        <v>3693</v>
      </c>
    </row>
    <row r="27253" spans="12:19" x14ac:dyDescent="0.15">
      <c r="L27253">
        <f t="shared" si="638"/>
        <v>0</v>
      </c>
      <c r="M27253">
        <f t="shared" si="638"/>
        <v>0</v>
      </c>
      <c r="N27253">
        <f t="shared" si="638"/>
        <v>0</v>
      </c>
      <c r="O27253">
        <f t="shared" si="638"/>
        <v>0</v>
      </c>
      <c r="R27253" s="1">
        <v>737197.89269675897</v>
      </c>
      <c r="S27253">
        <v>3692</v>
      </c>
    </row>
    <row r="27254" spans="12:19" x14ac:dyDescent="0.15">
      <c r="L27254">
        <f t="shared" si="638"/>
        <v>0</v>
      </c>
      <c r="M27254">
        <f t="shared" si="638"/>
        <v>0</v>
      </c>
      <c r="N27254">
        <f t="shared" si="638"/>
        <v>0</v>
      </c>
      <c r="O27254">
        <f t="shared" si="638"/>
        <v>0</v>
      </c>
      <c r="R27254" s="1">
        <v>737197.89270833298</v>
      </c>
      <c r="S27254">
        <v>3693</v>
      </c>
    </row>
    <row r="27255" spans="12:19" x14ac:dyDescent="0.15">
      <c r="L27255">
        <f t="shared" si="638"/>
        <v>0</v>
      </c>
      <c r="M27255">
        <f t="shared" si="638"/>
        <v>0</v>
      </c>
      <c r="N27255">
        <f t="shared" si="638"/>
        <v>0</v>
      </c>
      <c r="O27255">
        <f t="shared" si="638"/>
        <v>0</v>
      </c>
      <c r="R27255" s="1">
        <v>737197.89270833298</v>
      </c>
      <c r="S27255">
        <v>3693</v>
      </c>
    </row>
    <row r="27256" spans="12:19" x14ac:dyDescent="0.15">
      <c r="L27256">
        <f t="shared" si="638"/>
        <v>0</v>
      </c>
      <c r="M27256">
        <f t="shared" si="638"/>
        <v>0</v>
      </c>
      <c r="N27256">
        <f t="shared" si="638"/>
        <v>0</v>
      </c>
      <c r="O27256">
        <f t="shared" si="638"/>
        <v>0</v>
      </c>
      <c r="R27256" s="1">
        <v>737197.89271990804</v>
      </c>
      <c r="S27256">
        <v>3693</v>
      </c>
    </row>
    <row r="27257" spans="12:19" x14ac:dyDescent="0.15">
      <c r="L27257">
        <f t="shared" si="638"/>
        <v>0</v>
      </c>
      <c r="M27257">
        <f t="shared" si="638"/>
        <v>0</v>
      </c>
      <c r="N27257">
        <f t="shared" si="638"/>
        <v>0</v>
      </c>
      <c r="O27257">
        <f t="shared" si="638"/>
        <v>0</v>
      </c>
      <c r="R27257" s="1">
        <v>737197.89271990804</v>
      </c>
      <c r="S27257">
        <v>3692</v>
      </c>
    </row>
    <row r="27258" spans="12:19" x14ac:dyDescent="0.15">
      <c r="L27258">
        <f t="shared" si="638"/>
        <v>0</v>
      </c>
      <c r="M27258">
        <f t="shared" si="638"/>
        <v>0</v>
      </c>
      <c r="N27258">
        <f t="shared" si="638"/>
        <v>0</v>
      </c>
      <c r="O27258">
        <f t="shared" si="638"/>
        <v>0</v>
      </c>
      <c r="R27258" s="1">
        <v>737197.89273148205</v>
      </c>
      <c r="S27258">
        <v>3691</v>
      </c>
    </row>
    <row r="27259" spans="12:19" x14ac:dyDescent="0.15">
      <c r="L27259">
        <f t="shared" si="638"/>
        <v>0</v>
      </c>
      <c r="M27259">
        <f t="shared" si="638"/>
        <v>0</v>
      </c>
      <c r="N27259">
        <f t="shared" si="638"/>
        <v>0</v>
      </c>
      <c r="O27259">
        <f t="shared" si="638"/>
        <v>0</v>
      </c>
      <c r="R27259" s="1">
        <v>737197.89273148205</v>
      </c>
      <c r="S27259">
        <v>3692</v>
      </c>
    </row>
    <row r="27260" spans="12:19" x14ac:dyDescent="0.15">
      <c r="L27260">
        <f t="shared" si="638"/>
        <v>0</v>
      </c>
      <c r="M27260">
        <f t="shared" si="638"/>
        <v>0</v>
      </c>
      <c r="N27260">
        <f t="shared" si="638"/>
        <v>0</v>
      </c>
      <c r="O27260">
        <f t="shared" si="638"/>
        <v>0</v>
      </c>
      <c r="R27260" s="1">
        <v>737197.89274305606</v>
      </c>
      <c r="S27260">
        <v>3692</v>
      </c>
    </row>
    <row r="27261" spans="12:19" x14ac:dyDescent="0.15">
      <c r="L27261">
        <f t="shared" si="638"/>
        <v>0</v>
      </c>
      <c r="M27261">
        <f t="shared" si="638"/>
        <v>0</v>
      </c>
      <c r="N27261">
        <f t="shared" si="638"/>
        <v>0</v>
      </c>
      <c r="O27261">
        <f t="shared" si="638"/>
        <v>0</v>
      </c>
      <c r="R27261" s="1">
        <v>737197.89274305606</v>
      </c>
      <c r="S27261">
        <v>3692</v>
      </c>
    </row>
    <row r="27262" spans="12:19" x14ac:dyDescent="0.15">
      <c r="L27262">
        <f t="shared" si="638"/>
        <v>0</v>
      </c>
      <c r="M27262">
        <f t="shared" si="638"/>
        <v>0</v>
      </c>
      <c r="N27262">
        <f t="shared" si="638"/>
        <v>0</v>
      </c>
      <c r="O27262">
        <f t="shared" si="638"/>
        <v>0</v>
      </c>
      <c r="R27262" s="1">
        <v>737197.89275462995</v>
      </c>
      <c r="S27262">
        <v>3692</v>
      </c>
    </row>
    <row r="27263" spans="12:19" x14ac:dyDescent="0.15">
      <c r="L27263">
        <f t="shared" si="638"/>
        <v>0</v>
      </c>
      <c r="M27263">
        <f t="shared" si="638"/>
        <v>0</v>
      </c>
      <c r="N27263">
        <f t="shared" si="638"/>
        <v>0</v>
      </c>
      <c r="O27263">
        <f t="shared" si="638"/>
        <v>0</v>
      </c>
      <c r="R27263" s="1">
        <v>737197.89275462995</v>
      </c>
      <c r="S27263">
        <v>3692</v>
      </c>
    </row>
    <row r="27264" spans="12:19" x14ac:dyDescent="0.15">
      <c r="L27264">
        <f t="shared" si="638"/>
        <v>0</v>
      </c>
      <c r="M27264">
        <f t="shared" si="638"/>
        <v>0</v>
      </c>
      <c r="N27264">
        <f t="shared" si="638"/>
        <v>0</v>
      </c>
      <c r="O27264">
        <f t="shared" si="638"/>
        <v>0</v>
      </c>
      <c r="R27264" s="1">
        <v>737197.89276620396</v>
      </c>
      <c r="S27264">
        <v>3692</v>
      </c>
    </row>
    <row r="27265" spans="12:19" x14ac:dyDescent="0.15">
      <c r="L27265">
        <f t="shared" si="638"/>
        <v>0</v>
      </c>
      <c r="M27265">
        <f t="shared" si="638"/>
        <v>0</v>
      </c>
      <c r="N27265">
        <f t="shared" si="638"/>
        <v>0</v>
      </c>
      <c r="O27265">
        <f t="shared" si="638"/>
        <v>0</v>
      </c>
      <c r="R27265" s="1">
        <v>737197.89276620396</v>
      </c>
      <c r="S27265">
        <v>3692</v>
      </c>
    </row>
    <row r="27266" spans="12:19" x14ac:dyDescent="0.15">
      <c r="L27266">
        <f t="shared" si="638"/>
        <v>0</v>
      </c>
      <c r="M27266">
        <f t="shared" si="638"/>
        <v>0</v>
      </c>
      <c r="N27266">
        <f t="shared" si="638"/>
        <v>0</v>
      </c>
      <c r="O27266">
        <f t="shared" ref="O27266:O27329" si="639">E27266-K27266</f>
        <v>0</v>
      </c>
      <c r="R27266" s="1">
        <v>737197.89277777798</v>
      </c>
      <c r="S27266">
        <v>3693</v>
      </c>
    </row>
    <row r="27267" spans="12:19" x14ac:dyDescent="0.15">
      <c r="L27267">
        <f t="shared" ref="L27267:O27330" si="640">B27267-H27267</f>
        <v>0</v>
      </c>
      <c r="M27267">
        <f t="shared" si="640"/>
        <v>0</v>
      </c>
      <c r="N27267">
        <f t="shared" si="640"/>
        <v>0</v>
      </c>
      <c r="O27267">
        <f t="shared" si="639"/>
        <v>0</v>
      </c>
      <c r="R27267" s="1">
        <v>737197.89277777798</v>
      </c>
      <c r="S27267">
        <v>3692</v>
      </c>
    </row>
    <row r="27268" spans="12:19" x14ac:dyDescent="0.15">
      <c r="L27268">
        <f t="shared" si="640"/>
        <v>0</v>
      </c>
      <c r="M27268">
        <f t="shared" si="640"/>
        <v>0</v>
      </c>
      <c r="N27268">
        <f t="shared" si="640"/>
        <v>0</v>
      </c>
      <c r="O27268">
        <f t="shared" si="639"/>
        <v>0</v>
      </c>
      <c r="R27268" s="1">
        <v>737197.89278935199</v>
      </c>
      <c r="S27268">
        <v>3692</v>
      </c>
    </row>
    <row r="27269" spans="12:19" x14ac:dyDescent="0.15">
      <c r="L27269">
        <f t="shared" si="640"/>
        <v>0</v>
      </c>
      <c r="M27269">
        <f t="shared" si="640"/>
        <v>0</v>
      </c>
      <c r="N27269">
        <f t="shared" si="640"/>
        <v>0</v>
      </c>
      <c r="O27269">
        <f t="shared" si="639"/>
        <v>0</v>
      </c>
      <c r="R27269" s="1">
        <v>737197.89278935199</v>
      </c>
      <c r="S27269">
        <v>3693</v>
      </c>
    </row>
    <row r="27270" spans="12:19" x14ac:dyDescent="0.15">
      <c r="L27270">
        <f t="shared" si="640"/>
        <v>0</v>
      </c>
      <c r="M27270">
        <f t="shared" si="640"/>
        <v>0</v>
      </c>
      <c r="N27270">
        <f t="shared" si="640"/>
        <v>0</v>
      </c>
      <c r="O27270">
        <f t="shared" si="639"/>
        <v>0</v>
      </c>
      <c r="R27270" s="1">
        <v>737197.892800926</v>
      </c>
      <c r="S27270">
        <v>3693</v>
      </c>
    </row>
    <row r="27271" spans="12:19" x14ac:dyDescent="0.15">
      <c r="L27271">
        <f t="shared" si="640"/>
        <v>0</v>
      </c>
      <c r="M27271">
        <f t="shared" si="640"/>
        <v>0</v>
      </c>
      <c r="N27271">
        <f t="shared" si="640"/>
        <v>0</v>
      </c>
      <c r="O27271">
        <f t="shared" si="639"/>
        <v>0</v>
      </c>
      <c r="R27271" s="1">
        <v>737197.892800926</v>
      </c>
      <c r="S27271">
        <v>3692</v>
      </c>
    </row>
    <row r="27272" spans="12:19" x14ac:dyDescent="0.15">
      <c r="L27272">
        <f t="shared" si="640"/>
        <v>0</v>
      </c>
      <c r="M27272">
        <f t="shared" si="640"/>
        <v>0</v>
      </c>
      <c r="N27272">
        <f t="shared" si="640"/>
        <v>0</v>
      </c>
      <c r="O27272">
        <f t="shared" si="639"/>
        <v>0</v>
      </c>
      <c r="R27272" s="1">
        <v>737197.89281250001</v>
      </c>
      <c r="S27272">
        <v>3693</v>
      </c>
    </row>
    <row r="27273" spans="12:19" x14ac:dyDescent="0.15">
      <c r="L27273">
        <f t="shared" si="640"/>
        <v>0</v>
      </c>
      <c r="M27273">
        <f t="shared" si="640"/>
        <v>0</v>
      </c>
      <c r="N27273">
        <f t="shared" si="640"/>
        <v>0</v>
      </c>
      <c r="O27273">
        <f t="shared" si="639"/>
        <v>0</v>
      </c>
      <c r="R27273" s="1">
        <v>737197.89281250001</v>
      </c>
      <c r="S27273">
        <v>3692</v>
      </c>
    </row>
    <row r="27274" spans="12:19" x14ac:dyDescent="0.15">
      <c r="L27274">
        <f t="shared" si="640"/>
        <v>0</v>
      </c>
      <c r="M27274">
        <f t="shared" si="640"/>
        <v>0</v>
      </c>
      <c r="N27274">
        <f t="shared" si="640"/>
        <v>0</v>
      </c>
      <c r="O27274">
        <f t="shared" si="639"/>
        <v>0</v>
      </c>
      <c r="R27274" s="1">
        <v>737197.89282407402</v>
      </c>
      <c r="S27274">
        <v>3692</v>
      </c>
    </row>
    <row r="27275" spans="12:19" x14ac:dyDescent="0.15">
      <c r="L27275">
        <f t="shared" si="640"/>
        <v>0</v>
      </c>
      <c r="M27275">
        <f t="shared" si="640"/>
        <v>0</v>
      </c>
      <c r="N27275">
        <f t="shared" si="640"/>
        <v>0</v>
      </c>
      <c r="O27275">
        <f t="shared" si="639"/>
        <v>0</v>
      </c>
      <c r="R27275" s="1">
        <v>737197.89282407402</v>
      </c>
      <c r="S27275">
        <v>3693</v>
      </c>
    </row>
    <row r="27276" spans="12:19" x14ac:dyDescent="0.15">
      <c r="L27276">
        <f t="shared" si="640"/>
        <v>0</v>
      </c>
      <c r="M27276">
        <f t="shared" si="640"/>
        <v>0</v>
      </c>
      <c r="N27276">
        <f t="shared" si="640"/>
        <v>0</v>
      </c>
      <c r="O27276">
        <f t="shared" si="639"/>
        <v>0</v>
      </c>
      <c r="R27276" s="1">
        <v>737197.89283564803</v>
      </c>
      <c r="S27276">
        <v>3692</v>
      </c>
    </row>
    <row r="27277" spans="12:19" x14ac:dyDescent="0.15">
      <c r="L27277">
        <f t="shared" si="640"/>
        <v>0</v>
      </c>
      <c r="M27277">
        <f t="shared" si="640"/>
        <v>0</v>
      </c>
      <c r="N27277">
        <f t="shared" si="640"/>
        <v>0</v>
      </c>
      <c r="O27277">
        <f t="shared" si="639"/>
        <v>0</v>
      </c>
      <c r="R27277" s="1">
        <v>737197.89283564803</v>
      </c>
      <c r="S27277">
        <v>3693</v>
      </c>
    </row>
    <row r="27278" spans="12:19" x14ac:dyDescent="0.15">
      <c r="L27278">
        <f t="shared" si="640"/>
        <v>0</v>
      </c>
      <c r="M27278">
        <f t="shared" si="640"/>
        <v>0</v>
      </c>
      <c r="N27278">
        <f t="shared" si="640"/>
        <v>0</v>
      </c>
      <c r="O27278">
        <f t="shared" si="639"/>
        <v>0</v>
      </c>
      <c r="R27278" s="1">
        <v>737197.89284722204</v>
      </c>
      <c r="S27278">
        <v>3692</v>
      </c>
    </row>
    <row r="27279" spans="12:19" x14ac:dyDescent="0.15">
      <c r="L27279">
        <f t="shared" si="640"/>
        <v>0</v>
      </c>
      <c r="M27279">
        <f t="shared" si="640"/>
        <v>0</v>
      </c>
      <c r="N27279">
        <f t="shared" si="640"/>
        <v>0</v>
      </c>
      <c r="O27279">
        <f t="shared" si="639"/>
        <v>0</v>
      </c>
      <c r="R27279" s="1">
        <v>737197.89285879605</v>
      </c>
      <c r="S27279">
        <v>3692</v>
      </c>
    </row>
    <row r="27280" spans="12:19" x14ac:dyDescent="0.15">
      <c r="L27280">
        <f t="shared" si="640"/>
        <v>0</v>
      </c>
      <c r="M27280">
        <f t="shared" si="640"/>
        <v>0</v>
      </c>
      <c r="N27280">
        <f t="shared" si="640"/>
        <v>0</v>
      </c>
      <c r="O27280">
        <f t="shared" si="639"/>
        <v>0</v>
      </c>
      <c r="R27280" s="1">
        <v>737197.89285879605</v>
      </c>
      <c r="S27280">
        <v>3692</v>
      </c>
    </row>
    <row r="27281" spans="12:19" x14ac:dyDescent="0.15">
      <c r="L27281">
        <f t="shared" si="640"/>
        <v>0</v>
      </c>
      <c r="M27281">
        <f t="shared" si="640"/>
        <v>0</v>
      </c>
      <c r="N27281">
        <f t="shared" si="640"/>
        <v>0</v>
      </c>
      <c r="O27281">
        <f t="shared" si="639"/>
        <v>0</v>
      </c>
      <c r="R27281" s="1">
        <v>737197.89287036995</v>
      </c>
      <c r="S27281">
        <v>3692</v>
      </c>
    </row>
    <row r="27282" spans="12:19" x14ac:dyDescent="0.15">
      <c r="L27282">
        <f t="shared" si="640"/>
        <v>0</v>
      </c>
      <c r="M27282">
        <f t="shared" si="640"/>
        <v>0</v>
      </c>
      <c r="N27282">
        <f t="shared" si="640"/>
        <v>0</v>
      </c>
      <c r="O27282">
        <f t="shared" si="639"/>
        <v>0</v>
      </c>
      <c r="R27282" s="1">
        <v>737197.89287036995</v>
      </c>
      <c r="S27282">
        <v>3692</v>
      </c>
    </row>
    <row r="27283" spans="12:19" x14ac:dyDescent="0.15">
      <c r="L27283">
        <f t="shared" si="640"/>
        <v>0</v>
      </c>
      <c r="M27283">
        <f t="shared" si="640"/>
        <v>0</v>
      </c>
      <c r="N27283">
        <f t="shared" si="640"/>
        <v>0</v>
      </c>
      <c r="O27283">
        <f t="shared" si="639"/>
        <v>0</v>
      </c>
      <c r="R27283" s="1">
        <v>737197.89288194396</v>
      </c>
      <c r="S27283">
        <v>3693</v>
      </c>
    </row>
    <row r="27284" spans="12:19" x14ac:dyDescent="0.15">
      <c r="L27284">
        <f t="shared" si="640"/>
        <v>0</v>
      </c>
      <c r="M27284">
        <f t="shared" si="640"/>
        <v>0</v>
      </c>
      <c r="N27284">
        <f t="shared" si="640"/>
        <v>0</v>
      </c>
      <c r="O27284">
        <f t="shared" si="639"/>
        <v>0</v>
      </c>
      <c r="R27284" s="1">
        <v>737197.89289351902</v>
      </c>
      <c r="S27284">
        <v>3693</v>
      </c>
    </row>
    <row r="27285" spans="12:19" x14ac:dyDescent="0.15">
      <c r="L27285">
        <f t="shared" si="640"/>
        <v>0</v>
      </c>
      <c r="M27285">
        <f t="shared" si="640"/>
        <v>0</v>
      </c>
      <c r="N27285">
        <f t="shared" si="640"/>
        <v>0</v>
      </c>
      <c r="O27285">
        <f t="shared" si="639"/>
        <v>0</v>
      </c>
      <c r="R27285" s="1">
        <v>737197.89289351902</v>
      </c>
      <c r="S27285">
        <v>3692</v>
      </c>
    </row>
    <row r="27286" spans="12:19" x14ac:dyDescent="0.15">
      <c r="L27286">
        <f t="shared" si="640"/>
        <v>0</v>
      </c>
      <c r="M27286">
        <f t="shared" si="640"/>
        <v>0</v>
      </c>
      <c r="N27286">
        <f t="shared" si="640"/>
        <v>0</v>
      </c>
      <c r="O27286">
        <f t="shared" si="639"/>
        <v>0</v>
      </c>
      <c r="R27286" s="1">
        <v>737197.89290509303</v>
      </c>
      <c r="S27286">
        <v>3693</v>
      </c>
    </row>
    <row r="27287" spans="12:19" x14ac:dyDescent="0.15">
      <c r="L27287">
        <f t="shared" si="640"/>
        <v>0</v>
      </c>
      <c r="M27287">
        <f t="shared" si="640"/>
        <v>0</v>
      </c>
      <c r="N27287">
        <f t="shared" si="640"/>
        <v>0</v>
      </c>
      <c r="O27287">
        <f t="shared" si="639"/>
        <v>0</v>
      </c>
      <c r="R27287" s="1">
        <v>737197.89290509303</v>
      </c>
      <c r="S27287">
        <v>3692</v>
      </c>
    </row>
    <row r="27288" spans="12:19" x14ac:dyDescent="0.15">
      <c r="L27288">
        <f t="shared" si="640"/>
        <v>0</v>
      </c>
      <c r="M27288">
        <f t="shared" si="640"/>
        <v>0</v>
      </c>
      <c r="N27288">
        <f t="shared" si="640"/>
        <v>0</v>
      </c>
      <c r="O27288">
        <f t="shared" si="639"/>
        <v>0</v>
      </c>
      <c r="R27288" s="1">
        <v>737197.89291666704</v>
      </c>
      <c r="S27288">
        <v>3693</v>
      </c>
    </row>
    <row r="27289" spans="12:19" x14ac:dyDescent="0.15">
      <c r="L27289">
        <f t="shared" si="640"/>
        <v>0</v>
      </c>
      <c r="M27289">
        <f t="shared" si="640"/>
        <v>0</v>
      </c>
      <c r="N27289">
        <f t="shared" si="640"/>
        <v>0</v>
      </c>
      <c r="O27289">
        <f t="shared" si="639"/>
        <v>0</v>
      </c>
      <c r="R27289" s="1">
        <v>737197.89291666704</v>
      </c>
      <c r="S27289">
        <v>3693</v>
      </c>
    </row>
    <row r="27290" spans="12:19" x14ac:dyDescent="0.15">
      <c r="L27290">
        <f t="shared" si="640"/>
        <v>0</v>
      </c>
      <c r="M27290">
        <f t="shared" si="640"/>
        <v>0</v>
      </c>
      <c r="N27290">
        <f t="shared" si="640"/>
        <v>0</v>
      </c>
      <c r="O27290">
        <f t="shared" si="639"/>
        <v>0</v>
      </c>
      <c r="R27290" s="1">
        <v>737197.89292824105</v>
      </c>
      <c r="S27290">
        <v>3693</v>
      </c>
    </row>
    <row r="27291" spans="12:19" x14ac:dyDescent="0.15">
      <c r="L27291">
        <f t="shared" si="640"/>
        <v>0</v>
      </c>
      <c r="M27291">
        <f t="shared" si="640"/>
        <v>0</v>
      </c>
      <c r="N27291">
        <f t="shared" si="640"/>
        <v>0</v>
      </c>
      <c r="O27291">
        <f t="shared" si="639"/>
        <v>0</v>
      </c>
      <c r="R27291" s="1">
        <v>737197.89292824105</v>
      </c>
      <c r="S27291">
        <v>3692</v>
      </c>
    </row>
    <row r="27292" spans="12:19" x14ac:dyDescent="0.15">
      <c r="L27292">
        <f t="shared" si="640"/>
        <v>0</v>
      </c>
      <c r="M27292">
        <f t="shared" si="640"/>
        <v>0</v>
      </c>
      <c r="N27292">
        <f t="shared" si="640"/>
        <v>0</v>
      </c>
      <c r="O27292">
        <f t="shared" si="639"/>
        <v>0</v>
      </c>
      <c r="R27292" s="1">
        <v>737197.89293981495</v>
      </c>
      <c r="S27292">
        <v>3693</v>
      </c>
    </row>
    <row r="27293" spans="12:19" x14ac:dyDescent="0.15">
      <c r="L27293">
        <f t="shared" si="640"/>
        <v>0</v>
      </c>
      <c r="M27293">
        <f t="shared" si="640"/>
        <v>0</v>
      </c>
      <c r="N27293">
        <f t="shared" si="640"/>
        <v>0</v>
      </c>
      <c r="O27293">
        <f t="shared" si="639"/>
        <v>0</v>
      </c>
      <c r="R27293" s="1">
        <v>737197.89293981495</v>
      </c>
      <c r="S27293">
        <v>3692</v>
      </c>
    </row>
    <row r="27294" spans="12:19" x14ac:dyDescent="0.15">
      <c r="L27294">
        <f t="shared" si="640"/>
        <v>0</v>
      </c>
      <c r="M27294">
        <f t="shared" si="640"/>
        <v>0</v>
      </c>
      <c r="N27294">
        <f t="shared" si="640"/>
        <v>0</v>
      </c>
      <c r="O27294">
        <f t="shared" si="639"/>
        <v>0</v>
      </c>
      <c r="R27294" s="1">
        <v>737197.89295138896</v>
      </c>
      <c r="S27294">
        <v>3692</v>
      </c>
    </row>
    <row r="27295" spans="12:19" x14ac:dyDescent="0.15">
      <c r="L27295">
        <f t="shared" si="640"/>
        <v>0</v>
      </c>
      <c r="M27295">
        <f t="shared" si="640"/>
        <v>0</v>
      </c>
      <c r="N27295">
        <f t="shared" si="640"/>
        <v>0</v>
      </c>
      <c r="O27295">
        <f t="shared" si="639"/>
        <v>0</v>
      </c>
      <c r="R27295" s="1">
        <v>737197.89295138896</v>
      </c>
      <c r="S27295">
        <v>3693</v>
      </c>
    </row>
    <row r="27296" spans="12:19" x14ac:dyDescent="0.15">
      <c r="L27296">
        <f t="shared" si="640"/>
        <v>0</v>
      </c>
      <c r="M27296">
        <f t="shared" si="640"/>
        <v>0</v>
      </c>
      <c r="N27296">
        <f t="shared" si="640"/>
        <v>0</v>
      </c>
      <c r="O27296">
        <f t="shared" si="639"/>
        <v>0</v>
      </c>
      <c r="R27296" s="1">
        <v>737197.89296296297</v>
      </c>
      <c r="S27296">
        <v>3693</v>
      </c>
    </row>
    <row r="27297" spans="12:19" x14ac:dyDescent="0.15">
      <c r="L27297">
        <f t="shared" si="640"/>
        <v>0</v>
      </c>
      <c r="M27297">
        <f t="shared" si="640"/>
        <v>0</v>
      </c>
      <c r="N27297">
        <f t="shared" si="640"/>
        <v>0</v>
      </c>
      <c r="O27297">
        <f t="shared" si="639"/>
        <v>0</v>
      </c>
      <c r="R27297" s="1">
        <v>737197.89296296297</v>
      </c>
      <c r="S27297">
        <v>3692</v>
      </c>
    </row>
    <row r="27298" spans="12:19" x14ac:dyDescent="0.15">
      <c r="L27298">
        <f t="shared" si="640"/>
        <v>0</v>
      </c>
      <c r="M27298">
        <f t="shared" si="640"/>
        <v>0</v>
      </c>
      <c r="N27298">
        <f t="shared" si="640"/>
        <v>0</v>
      </c>
      <c r="O27298">
        <f t="shared" si="639"/>
        <v>0</v>
      </c>
      <c r="R27298" s="1">
        <v>737197.89297453698</v>
      </c>
      <c r="S27298">
        <v>3693</v>
      </c>
    </row>
    <row r="27299" spans="12:19" x14ac:dyDescent="0.15">
      <c r="L27299">
        <f t="shared" si="640"/>
        <v>0</v>
      </c>
      <c r="M27299">
        <f t="shared" si="640"/>
        <v>0</v>
      </c>
      <c r="N27299">
        <f t="shared" si="640"/>
        <v>0</v>
      </c>
      <c r="O27299">
        <f t="shared" si="639"/>
        <v>0</v>
      </c>
      <c r="R27299" s="1">
        <v>737197.89297453698</v>
      </c>
      <c r="S27299">
        <v>3692</v>
      </c>
    </row>
    <row r="27300" spans="12:19" x14ac:dyDescent="0.15">
      <c r="L27300">
        <f t="shared" si="640"/>
        <v>0</v>
      </c>
      <c r="M27300">
        <f t="shared" si="640"/>
        <v>0</v>
      </c>
      <c r="N27300">
        <f t="shared" si="640"/>
        <v>0</v>
      </c>
      <c r="O27300">
        <f t="shared" si="639"/>
        <v>0</v>
      </c>
      <c r="R27300" s="1">
        <v>737197.89298611099</v>
      </c>
      <c r="S27300">
        <v>3693</v>
      </c>
    </row>
    <row r="27301" spans="12:19" x14ac:dyDescent="0.15">
      <c r="L27301">
        <f t="shared" si="640"/>
        <v>0</v>
      </c>
      <c r="M27301">
        <f t="shared" si="640"/>
        <v>0</v>
      </c>
      <c r="N27301">
        <f t="shared" si="640"/>
        <v>0</v>
      </c>
      <c r="O27301">
        <f t="shared" si="639"/>
        <v>0</v>
      </c>
      <c r="R27301" s="1">
        <v>737197.89298611099</v>
      </c>
      <c r="S27301">
        <v>3693</v>
      </c>
    </row>
    <row r="27302" spans="12:19" x14ac:dyDescent="0.15">
      <c r="L27302">
        <f t="shared" si="640"/>
        <v>0</v>
      </c>
      <c r="M27302">
        <f t="shared" si="640"/>
        <v>0</v>
      </c>
      <c r="N27302">
        <f t="shared" si="640"/>
        <v>0</v>
      </c>
      <c r="O27302">
        <f t="shared" si="639"/>
        <v>0</v>
      </c>
      <c r="R27302" s="1">
        <v>737197.892997685</v>
      </c>
      <c r="S27302">
        <v>3692</v>
      </c>
    </row>
    <row r="27303" spans="12:19" x14ac:dyDescent="0.15">
      <c r="L27303">
        <f t="shared" si="640"/>
        <v>0</v>
      </c>
      <c r="M27303">
        <f t="shared" si="640"/>
        <v>0</v>
      </c>
      <c r="N27303">
        <f t="shared" si="640"/>
        <v>0</v>
      </c>
      <c r="O27303">
        <f t="shared" si="639"/>
        <v>0</v>
      </c>
      <c r="R27303" s="1">
        <v>737197.892997685</v>
      </c>
      <c r="S27303">
        <v>3693</v>
      </c>
    </row>
    <row r="27304" spans="12:19" x14ac:dyDescent="0.15">
      <c r="L27304">
        <f t="shared" si="640"/>
        <v>0</v>
      </c>
      <c r="M27304">
        <f t="shared" si="640"/>
        <v>0</v>
      </c>
      <c r="N27304">
        <f t="shared" si="640"/>
        <v>0</v>
      </c>
      <c r="O27304">
        <f t="shared" si="639"/>
        <v>0</v>
      </c>
      <c r="R27304" s="1">
        <v>737197.89300925902</v>
      </c>
      <c r="S27304">
        <v>3693</v>
      </c>
    </row>
    <row r="27305" spans="12:19" x14ac:dyDescent="0.15">
      <c r="L27305">
        <f t="shared" si="640"/>
        <v>0</v>
      </c>
      <c r="M27305">
        <f t="shared" si="640"/>
        <v>0</v>
      </c>
      <c r="N27305">
        <f t="shared" si="640"/>
        <v>0</v>
      </c>
      <c r="O27305">
        <f t="shared" si="639"/>
        <v>0</v>
      </c>
      <c r="R27305" s="1">
        <v>737197.89300925902</v>
      </c>
      <c r="S27305">
        <v>3692</v>
      </c>
    </row>
    <row r="27306" spans="12:19" x14ac:dyDescent="0.15">
      <c r="L27306">
        <f t="shared" si="640"/>
        <v>0</v>
      </c>
      <c r="M27306">
        <f t="shared" si="640"/>
        <v>0</v>
      </c>
      <c r="N27306">
        <f t="shared" si="640"/>
        <v>0</v>
      </c>
      <c r="O27306">
        <f t="shared" si="639"/>
        <v>0</v>
      </c>
      <c r="R27306" s="1">
        <v>737197.89302083303</v>
      </c>
      <c r="S27306">
        <v>3693</v>
      </c>
    </row>
    <row r="27307" spans="12:19" x14ac:dyDescent="0.15">
      <c r="L27307">
        <f t="shared" si="640"/>
        <v>0</v>
      </c>
      <c r="M27307">
        <f t="shared" si="640"/>
        <v>0</v>
      </c>
      <c r="N27307">
        <f t="shared" si="640"/>
        <v>0</v>
      </c>
      <c r="O27307">
        <f t="shared" si="639"/>
        <v>0</v>
      </c>
      <c r="R27307" s="1">
        <v>737197.89302083303</v>
      </c>
      <c r="S27307">
        <v>3693</v>
      </c>
    </row>
    <row r="27308" spans="12:19" x14ac:dyDescent="0.15">
      <c r="L27308">
        <f t="shared" si="640"/>
        <v>0</v>
      </c>
      <c r="M27308">
        <f t="shared" si="640"/>
        <v>0</v>
      </c>
      <c r="N27308">
        <f t="shared" si="640"/>
        <v>0</v>
      </c>
      <c r="O27308">
        <f t="shared" si="639"/>
        <v>0</v>
      </c>
      <c r="R27308" s="1">
        <v>737197.89303240797</v>
      </c>
      <c r="S27308">
        <v>3692</v>
      </c>
    </row>
    <row r="27309" spans="12:19" x14ac:dyDescent="0.15">
      <c r="L27309">
        <f t="shared" si="640"/>
        <v>0</v>
      </c>
      <c r="M27309">
        <f t="shared" si="640"/>
        <v>0</v>
      </c>
      <c r="N27309">
        <f t="shared" si="640"/>
        <v>0</v>
      </c>
      <c r="O27309">
        <f t="shared" si="639"/>
        <v>0</v>
      </c>
      <c r="R27309" s="1">
        <v>737197.89303240797</v>
      </c>
      <c r="S27309">
        <v>3693</v>
      </c>
    </row>
    <row r="27310" spans="12:19" x14ac:dyDescent="0.15">
      <c r="L27310">
        <f t="shared" si="640"/>
        <v>0</v>
      </c>
      <c r="M27310">
        <f t="shared" si="640"/>
        <v>0</v>
      </c>
      <c r="N27310">
        <f t="shared" si="640"/>
        <v>0</v>
      </c>
      <c r="O27310">
        <f t="shared" si="639"/>
        <v>0</v>
      </c>
      <c r="R27310" s="1">
        <v>737197.89304398198</v>
      </c>
      <c r="S27310">
        <v>3693</v>
      </c>
    </row>
    <row r="27311" spans="12:19" x14ac:dyDescent="0.15">
      <c r="L27311">
        <f t="shared" si="640"/>
        <v>0</v>
      </c>
      <c r="M27311">
        <f t="shared" si="640"/>
        <v>0</v>
      </c>
      <c r="N27311">
        <f t="shared" si="640"/>
        <v>0</v>
      </c>
      <c r="O27311">
        <f t="shared" si="639"/>
        <v>0</v>
      </c>
      <c r="R27311" s="1">
        <v>737197.89304398198</v>
      </c>
      <c r="S27311">
        <v>3693</v>
      </c>
    </row>
    <row r="27312" spans="12:19" x14ac:dyDescent="0.15">
      <c r="L27312">
        <f t="shared" si="640"/>
        <v>0</v>
      </c>
      <c r="M27312">
        <f t="shared" si="640"/>
        <v>0</v>
      </c>
      <c r="N27312">
        <f t="shared" si="640"/>
        <v>0</v>
      </c>
      <c r="O27312">
        <f t="shared" si="639"/>
        <v>0</v>
      </c>
      <c r="R27312" s="1">
        <v>737197.89305555599</v>
      </c>
      <c r="S27312">
        <v>3693</v>
      </c>
    </row>
    <row r="27313" spans="12:19" x14ac:dyDescent="0.15">
      <c r="L27313">
        <f t="shared" si="640"/>
        <v>0</v>
      </c>
      <c r="M27313">
        <f t="shared" si="640"/>
        <v>0</v>
      </c>
      <c r="N27313">
        <f t="shared" si="640"/>
        <v>0</v>
      </c>
      <c r="O27313">
        <f t="shared" si="639"/>
        <v>0</v>
      </c>
      <c r="R27313" s="1">
        <v>737197.89305555599</v>
      </c>
      <c r="S27313">
        <v>3693</v>
      </c>
    </row>
    <row r="27314" spans="12:19" x14ac:dyDescent="0.15">
      <c r="L27314">
        <f t="shared" si="640"/>
        <v>0</v>
      </c>
      <c r="M27314">
        <f t="shared" si="640"/>
        <v>0</v>
      </c>
      <c r="N27314">
        <f t="shared" si="640"/>
        <v>0</v>
      </c>
      <c r="O27314">
        <f t="shared" si="639"/>
        <v>0</v>
      </c>
      <c r="R27314" s="1">
        <v>737197.89306713</v>
      </c>
      <c r="S27314">
        <v>3692</v>
      </c>
    </row>
    <row r="27315" spans="12:19" x14ac:dyDescent="0.15">
      <c r="L27315">
        <f t="shared" si="640"/>
        <v>0</v>
      </c>
      <c r="M27315">
        <f t="shared" si="640"/>
        <v>0</v>
      </c>
      <c r="N27315">
        <f t="shared" si="640"/>
        <v>0</v>
      </c>
      <c r="O27315">
        <f t="shared" si="639"/>
        <v>0</v>
      </c>
      <c r="R27315" s="1">
        <v>737197.89306713</v>
      </c>
      <c r="S27315">
        <v>3693</v>
      </c>
    </row>
    <row r="27316" spans="12:19" x14ac:dyDescent="0.15">
      <c r="L27316">
        <f t="shared" si="640"/>
        <v>0</v>
      </c>
      <c r="M27316">
        <f t="shared" si="640"/>
        <v>0</v>
      </c>
      <c r="N27316">
        <f t="shared" si="640"/>
        <v>0</v>
      </c>
      <c r="O27316">
        <f t="shared" si="639"/>
        <v>0</v>
      </c>
      <c r="R27316" s="1">
        <v>737197.89307870402</v>
      </c>
      <c r="S27316">
        <v>3693</v>
      </c>
    </row>
    <row r="27317" spans="12:19" x14ac:dyDescent="0.15">
      <c r="L27317">
        <f t="shared" si="640"/>
        <v>0</v>
      </c>
      <c r="M27317">
        <f t="shared" si="640"/>
        <v>0</v>
      </c>
      <c r="N27317">
        <f t="shared" si="640"/>
        <v>0</v>
      </c>
      <c r="O27317">
        <f t="shared" si="639"/>
        <v>0</v>
      </c>
      <c r="R27317" s="1">
        <v>737197.89307870402</v>
      </c>
      <c r="S27317">
        <v>3693</v>
      </c>
    </row>
    <row r="27318" spans="12:19" x14ac:dyDescent="0.15">
      <c r="L27318">
        <f t="shared" si="640"/>
        <v>0</v>
      </c>
      <c r="M27318">
        <f t="shared" si="640"/>
        <v>0</v>
      </c>
      <c r="N27318">
        <f t="shared" si="640"/>
        <v>0</v>
      </c>
      <c r="O27318">
        <f t="shared" si="639"/>
        <v>0</v>
      </c>
      <c r="R27318" s="1">
        <v>737197.89309027803</v>
      </c>
      <c r="S27318">
        <v>3693</v>
      </c>
    </row>
    <row r="27319" spans="12:19" x14ac:dyDescent="0.15">
      <c r="L27319">
        <f t="shared" si="640"/>
        <v>0</v>
      </c>
      <c r="M27319">
        <f t="shared" si="640"/>
        <v>0</v>
      </c>
      <c r="N27319">
        <f t="shared" si="640"/>
        <v>0</v>
      </c>
      <c r="O27319">
        <f t="shared" si="639"/>
        <v>0</v>
      </c>
      <c r="R27319" s="1">
        <v>737197.89309027803</v>
      </c>
      <c r="S27319">
        <v>3692</v>
      </c>
    </row>
    <row r="27320" spans="12:19" x14ac:dyDescent="0.15">
      <c r="L27320">
        <f t="shared" si="640"/>
        <v>0</v>
      </c>
      <c r="M27320">
        <f t="shared" si="640"/>
        <v>0</v>
      </c>
      <c r="N27320">
        <f t="shared" si="640"/>
        <v>0</v>
      </c>
      <c r="O27320">
        <f t="shared" si="639"/>
        <v>0</v>
      </c>
      <c r="R27320" s="1">
        <v>737197.89310185204</v>
      </c>
      <c r="S27320">
        <v>3693</v>
      </c>
    </row>
    <row r="27321" spans="12:19" x14ac:dyDescent="0.15">
      <c r="L27321">
        <f t="shared" si="640"/>
        <v>0</v>
      </c>
      <c r="M27321">
        <f t="shared" si="640"/>
        <v>0</v>
      </c>
      <c r="N27321">
        <f t="shared" si="640"/>
        <v>0</v>
      </c>
      <c r="O27321">
        <f t="shared" si="639"/>
        <v>0</v>
      </c>
      <c r="R27321" s="1">
        <v>737197.89310185204</v>
      </c>
      <c r="S27321">
        <v>3693</v>
      </c>
    </row>
    <row r="27322" spans="12:19" x14ac:dyDescent="0.15">
      <c r="L27322">
        <f t="shared" si="640"/>
        <v>0</v>
      </c>
      <c r="M27322">
        <f t="shared" si="640"/>
        <v>0</v>
      </c>
      <c r="N27322">
        <f t="shared" si="640"/>
        <v>0</v>
      </c>
      <c r="O27322">
        <f t="shared" si="639"/>
        <v>0</v>
      </c>
      <c r="R27322" s="1">
        <v>737197.89311342605</v>
      </c>
      <c r="S27322">
        <v>3692</v>
      </c>
    </row>
    <row r="27323" spans="12:19" x14ac:dyDescent="0.15">
      <c r="L27323">
        <f t="shared" si="640"/>
        <v>0</v>
      </c>
      <c r="M27323">
        <f t="shared" si="640"/>
        <v>0</v>
      </c>
      <c r="N27323">
        <f t="shared" si="640"/>
        <v>0</v>
      </c>
      <c r="O27323">
        <f t="shared" si="639"/>
        <v>0</v>
      </c>
      <c r="R27323" s="1">
        <v>737197.89311342605</v>
      </c>
      <c r="S27323">
        <v>3692</v>
      </c>
    </row>
    <row r="27324" spans="12:19" x14ac:dyDescent="0.15">
      <c r="L27324">
        <f t="shared" si="640"/>
        <v>0</v>
      </c>
      <c r="M27324">
        <f t="shared" si="640"/>
        <v>0</v>
      </c>
      <c r="N27324">
        <f t="shared" si="640"/>
        <v>0</v>
      </c>
      <c r="O27324">
        <f t="shared" si="639"/>
        <v>0</v>
      </c>
      <c r="R27324" s="1">
        <v>737197.89312499994</v>
      </c>
      <c r="S27324">
        <v>3692</v>
      </c>
    </row>
    <row r="27325" spans="12:19" x14ac:dyDescent="0.15">
      <c r="L27325">
        <f t="shared" si="640"/>
        <v>0</v>
      </c>
      <c r="M27325">
        <f t="shared" si="640"/>
        <v>0</v>
      </c>
      <c r="N27325">
        <f t="shared" si="640"/>
        <v>0</v>
      </c>
      <c r="O27325">
        <f t="shared" si="639"/>
        <v>0</v>
      </c>
      <c r="R27325" s="1">
        <v>737197.89312499994</v>
      </c>
      <c r="S27325">
        <v>3693</v>
      </c>
    </row>
    <row r="27326" spans="12:19" x14ac:dyDescent="0.15">
      <c r="L27326">
        <f t="shared" si="640"/>
        <v>0</v>
      </c>
      <c r="M27326">
        <f t="shared" si="640"/>
        <v>0</v>
      </c>
      <c r="N27326">
        <f t="shared" si="640"/>
        <v>0</v>
      </c>
      <c r="O27326">
        <f t="shared" si="639"/>
        <v>0</v>
      </c>
      <c r="R27326" s="1">
        <v>737197.89313657396</v>
      </c>
      <c r="S27326">
        <v>3693</v>
      </c>
    </row>
    <row r="27327" spans="12:19" x14ac:dyDescent="0.15">
      <c r="L27327">
        <f t="shared" si="640"/>
        <v>0</v>
      </c>
      <c r="M27327">
        <f t="shared" si="640"/>
        <v>0</v>
      </c>
      <c r="N27327">
        <f t="shared" si="640"/>
        <v>0</v>
      </c>
      <c r="O27327">
        <f t="shared" si="639"/>
        <v>0</v>
      </c>
      <c r="R27327" s="1">
        <v>737197.89313657396</v>
      </c>
      <c r="S27327">
        <v>3693</v>
      </c>
    </row>
    <row r="27328" spans="12:19" x14ac:dyDescent="0.15">
      <c r="L27328">
        <f t="shared" si="640"/>
        <v>0</v>
      </c>
      <c r="M27328">
        <f t="shared" si="640"/>
        <v>0</v>
      </c>
      <c r="N27328">
        <f t="shared" si="640"/>
        <v>0</v>
      </c>
      <c r="O27328">
        <f t="shared" si="639"/>
        <v>0</v>
      </c>
      <c r="R27328" s="1">
        <v>737197.89314814797</v>
      </c>
      <c r="S27328">
        <v>3692</v>
      </c>
    </row>
    <row r="27329" spans="12:19" x14ac:dyDescent="0.15">
      <c r="L27329">
        <f t="shared" si="640"/>
        <v>0</v>
      </c>
      <c r="M27329">
        <f t="shared" si="640"/>
        <v>0</v>
      </c>
      <c r="N27329">
        <f t="shared" si="640"/>
        <v>0</v>
      </c>
      <c r="O27329">
        <f t="shared" si="639"/>
        <v>0</v>
      </c>
      <c r="R27329" s="1">
        <v>737197.89314814797</v>
      </c>
      <c r="S27329">
        <v>3693</v>
      </c>
    </row>
    <row r="27330" spans="12:19" x14ac:dyDescent="0.15">
      <c r="L27330">
        <f t="shared" si="640"/>
        <v>0</v>
      </c>
      <c r="M27330">
        <f t="shared" si="640"/>
        <v>0</v>
      </c>
      <c r="N27330">
        <f t="shared" si="640"/>
        <v>0</v>
      </c>
      <c r="O27330">
        <f t="shared" si="640"/>
        <v>0</v>
      </c>
      <c r="R27330" s="1">
        <v>737197.89315972198</v>
      </c>
      <c r="S27330">
        <v>3692</v>
      </c>
    </row>
    <row r="27331" spans="12:19" x14ac:dyDescent="0.15">
      <c r="L27331">
        <f t="shared" ref="L27331:O27394" si="641">B27331-H27331</f>
        <v>0</v>
      </c>
      <c r="M27331">
        <f t="shared" si="641"/>
        <v>0</v>
      </c>
      <c r="N27331">
        <f t="shared" si="641"/>
        <v>0</v>
      </c>
      <c r="O27331">
        <f t="shared" si="641"/>
        <v>0</v>
      </c>
      <c r="R27331" s="1">
        <v>737197.89315972198</v>
      </c>
      <c r="S27331">
        <v>3693</v>
      </c>
    </row>
    <row r="27332" spans="12:19" x14ac:dyDescent="0.15">
      <c r="L27332">
        <f t="shared" si="641"/>
        <v>0</v>
      </c>
      <c r="M27332">
        <f t="shared" si="641"/>
        <v>0</v>
      </c>
      <c r="N27332">
        <f t="shared" si="641"/>
        <v>0</v>
      </c>
      <c r="O27332">
        <f t="shared" si="641"/>
        <v>0</v>
      </c>
      <c r="R27332" s="1">
        <v>737197.89317129599</v>
      </c>
      <c r="S27332">
        <v>3693</v>
      </c>
    </row>
    <row r="27333" spans="12:19" x14ac:dyDescent="0.15">
      <c r="L27333">
        <f t="shared" si="641"/>
        <v>0</v>
      </c>
      <c r="M27333">
        <f t="shared" si="641"/>
        <v>0</v>
      </c>
      <c r="N27333">
        <f t="shared" si="641"/>
        <v>0</v>
      </c>
      <c r="O27333">
        <f t="shared" si="641"/>
        <v>0</v>
      </c>
      <c r="R27333" s="1">
        <v>737197.89317129599</v>
      </c>
      <c r="S27333">
        <v>3692</v>
      </c>
    </row>
    <row r="27334" spans="12:19" x14ac:dyDescent="0.15">
      <c r="L27334">
        <f t="shared" si="641"/>
        <v>0</v>
      </c>
      <c r="M27334">
        <f t="shared" si="641"/>
        <v>0</v>
      </c>
      <c r="N27334">
        <f t="shared" si="641"/>
        <v>0</v>
      </c>
      <c r="O27334">
        <f t="shared" si="641"/>
        <v>0</v>
      </c>
      <c r="R27334" s="1">
        <v>737197.89318287</v>
      </c>
      <c r="S27334">
        <v>3693</v>
      </c>
    </row>
    <row r="27335" spans="12:19" x14ac:dyDescent="0.15">
      <c r="L27335">
        <f t="shared" si="641"/>
        <v>0</v>
      </c>
      <c r="M27335">
        <f t="shared" si="641"/>
        <v>0</v>
      </c>
      <c r="N27335">
        <f t="shared" si="641"/>
        <v>0</v>
      </c>
      <c r="O27335">
        <f t="shared" si="641"/>
        <v>0</v>
      </c>
      <c r="R27335" s="1">
        <v>737197.89318287</v>
      </c>
      <c r="S27335">
        <v>3693</v>
      </c>
    </row>
    <row r="27336" spans="12:19" x14ac:dyDescent="0.15">
      <c r="L27336">
        <f t="shared" si="641"/>
        <v>0</v>
      </c>
      <c r="M27336">
        <f t="shared" si="641"/>
        <v>0</v>
      </c>
      <c r="N27336">
        <f t="shared" si="641"/>
        <v>0</v>
      </c>
      <c r="O27336">
        <f t="shared" si="641"/>
        <v>0</v>
      </c>
      <c r="R27336" s="1">
        <v>737197.89319444494</v>
      </c>
      <c r="S27336">
        <v>3693</v>
      </c>
    </row>
    <row r="27337" spans="12:19" x14ac:dyDescent="0.15">
      <c r="L27337">
        <f t="shared" si="641"/>
        <v>0</v>
      </c>
      <c r="M27337">
        <f t="shared" si="641"/>
        <v>0</v>
      </c>
      <c r="N27337">
        <f t="shared" si="641"/>
        <v>0</v>
      </c>
      <c r="O27337">
        <f t="shared" si="641"/>
        <v>0</v>
      </c>
      <c r="R27337" s="1">
        <v>737197.89319444494</v>
      </c>
      <c r="S27337">
        <v>3692</v>
      </c>
    </row>
    <row r="27338" spans="12:19" x14ac:dyDescent="0.15">
      <c r="L27338">
        <f t="shared" si="641"/>
        <v>0</v>
      </c>
      <c r="M27338">
        <f t="shared" si="641"/>
        <v>0</v>
      </c>
      <c r="N27338">
        <f t="shared" si="641"/>
        <v>0</v>
      </c>
      <c r="O27338">
        <f t="shared" si="641"/>
        <v>0</v>
      </c>
      <c r="R27338" s="1">
        <v>737197.89320601895</v>
      </c>
      <c r="S27338">
        <v>3693</v>
      </c>
    </row>
    <row r="27339" spans="12:19" x14ac:dyDescent="0.15">
      <c r="L27339">
        <f t="shared" si="641"/>
        <v>0</v>
      </c>
      <c r="M27339">
        <f t="shared" si="641"/>
        <v>0</v>
      </c>
      <c r="N27339">
        <f t="shared" si="641"/>
        <v>0</v>
      </c>
      <c r="O27339">
        <f t="shared" si="641"/>
        <v>0</v>
      </c>
      <c r="R27339" s="1">
        <v>737197.89320601895</v>
      </c>
      <c r="S27339">
        <v>3692</v>
      </c>
    </row>
    <row r="27340" spans="12:19" x14ac:dyDescent="0.15">
      <c r="L27340">
        <f t="shared" si="641"/>
        <v>0</v>
      </c>
      <c r="M27340">
        <f t="shared" si="641"/>
        <v>0</v>
      </c>
      <c r="N27340">
        <f t="shared" si="641"/>
        <v>0</v>
      </c>
      <c r="O27340">
        <f t="shared" si="641"/>
        <v>0</v>
      </c>
      <c r="R27340" s="1">
        <v>737197.89321759297</v>
      </c>
      <c r="S27340">
        <v>3693</v>
      </c>
    </row>
    <row r="27341" spans="12:19" x14ac:dyDescent="0.15">
      <c r="L27341">
        <f t="shared" si="641"/>
        <v>0</v>
      </c>
      <c r="M27341">
        <f t="shared" si="641"/>
        <v>0</v>
      </c>
      <c r="N27341">
        <f t="shared" si="641"/>
        <v>0</v>
      </c>
      <c r="O27341">
        <f t="shared" si="641"/>
        <v>0</v>
      </c>
      <c r="R27341" s="1">
        <v>737197.89321759297</v>
      </c>
      <c r="S27341">
        <v>3693</v>
      </c>
    </row>
    <row r="27342" spans="12:19" x14ac:dyDescent="0.15">
      <c r="L27342">
        <f t="shared" si="641"/>
        <v>0</v>
      </c>
      <c r="M27342">
        <f t="shared" si="641"/>
        <v>0</v>
      </c>
      <c r="N27342">
        <f t="shared" si="641"/>
        <v>0</v>
      </c>
      <c r="O27342">
        <f t="shared" si="641"/>
        <v>0</v>
      </c>
      <c r="R27342" s="1">
        <v>737197.89322916698</v>
      </c>
      <c r="S27342">
        <v>3693</v>
      </c>
    </row>
    <row r="27343" spans="12:19" x14ac:dyDescent="0.15">
      <c r="L27343">
        <f t="shared" si="641"/>
        <v>0</v>
      </c>
      <c r="M27343">
        <f t="shared" si="641"/>
        <v>0</v>
      </c>
      <c r="N27343">
        <f t="shared" si="641"/>
        <v>0</v>
      </c>
      <c r="O27343">
        <f t="shared" si="641"/>
        <v>0</v>
      </c>
      <c r="R27343" s="1">
        <v>737197.89322916698</v>
      </c>
      <c r="S27343">
        <v>3692</v>
      </c>
    </row>
    <row r="27344" spans="12:19" x14ac:dyDescent="0.15">
      <c r="L27344">
        <f t="shared" si="641"/>
        <v>0</v>
      </c>
      <c r="M27344">
        <f t="shared" si="641"/>
        <v>0</v>
      </c>
      <c r="N27344">
        <f t="shared" si="641"/>
        <v>0</v>
      </c>
      <c r="O27344">
        <f t="shared" si="641"/>
        <v>0</v>
      </c>
      <c r="R27344" s="1">
        <v>737197.89324074099</v>
      </c>
      <c r="S27344">
        <v>3692</v>
      </c>
    </row>
    <row r="27345" spans="12:19" x14ac:dyDescent="0.15">
      <c r="L27345">
        <f t="shared" si="641"/>
        <v>0</v>
      </c>
      <c r="M27345">
        <f t="shared" si="641"/>
        <v>0</v>
      </c>
      <c r="N27345">
        <f t="shared" si="641"/>
        <v>0</v>
      </c>
      <c r="O27345">
        <f t="shared" si="641"/>
        <v>0</v>
      </c>
      <c r="R27345" s="1">
        <v>737197.89324074099</v>
      </c>
      <c r="S27345">
        <v>3693</v>
      </c>
    </row>
    <row r="27346" spans="12:19" x14ac:dyDescent="0.15">
      <c r="L27346">
        <f t="shared" si="641"/>
        <v>0</v>
      </c>
      <c r="M27346">
        <f t="shared" si="641"/>
        <v>0</v>
      </c>
      <c r="N27346">
        <f t="shared" si="641"/>
        <v>0</v>
      </c>
      <c r="O27346">
        <f t="shared" si="641"/>
        <v>0</v>
      </c>
      <c r="R27346" s="1">
        <v>737197.893252315</v>
      </c>
      <c r="S27346">
        <v>3693</v>
      </c>
    </row>
    <row r="27347" spans="12:19" x14ac:dyDescent="0.15">
      <c r="L27347">
        <f t="shared" si="641"/>
        <v>0</v>
      </c>
      <c r="M27347">
        <f t="shared" si="641"/>
        <v>0</v>
      </c>
      <c r="N27347">
        <f t="shared" si="641"/>
        <v>0</v>
      </c>
      <c r="O27347">
        <f t="shared" si="641"/>
        <v>0</v>
      </c>
      <c r="R27347" s="1">
        <v>737197.893252315</v>
      </c>
      <c r="S27347">
        <v>3692</v>
      </c>
    </row>
    <row r="27348" spans="12:19" x14ac:dyDescent="0.15">
      <c r="L27348">
        <f t="shared" si="641"/>
        <v>0</v>
      </c>
      <c r="M27348">
        <f t="shared" si="641"/>
        <v>0</v>
      </c>
      <c r="N27348">
        <f t="shared" si="641"/>
        <v>0</v>
      </c>
      <c r="O27348">
        <f t="shared" si="641"/>
        <v>0</v>
      </c>
      <c r="R27348" s="1">
        <v>737197.89326388901</v>
      </c>
      <c r="S27348">
        <v>3692</v>
      </c>
    </row>
    <row r="27349" spans="12:19" x14ac:dyDescent="0.15">
      <c r="L27349">
        <f t="shared" si="641"/>
        <v>0</v>
      </c>
      <c r="M27349">
        <f t="shared" si="641"/>
        <v>0</v>
      </c>
      <c r="N27349">
        <f t="shared" si="641"/>
        <v>0</v>
      </c>
      <c r="O27349">
        <f t="shared" si="641"/>
        <v>0</v>
      </c>
      <c r="R27349" s="1">
        <v>737197.89326388901</v>
      </c>
      <c r="S27349">
        <v>3692</v>
      </c>
    </row>
    <row r="27350" spans="12:19" x14ac:dyDescent="0.15">
      <c r="L27350">
        <f t="shared" si="641"/>
        <v>0</v>
      </c>
      <c r="M27350">
        <f t="shared" si="641"/>
        <v>0</v>
      </c>
      <c r="N27350">
        <f t="shared" si="641"/>
        <v>0</v>
      </c>
      <c r="O27350">
        <f t="shared" si="641"/>
        <v>0</v>
      </c>
      <c r="R27350" s="1">
        <v>737197.89327546302</v>
      </c>
      <c r="S27350">
        <v>3692</v>
      </c>
    </row>
    <row r="27351" spans="12:19" x14ac:dyDescent="0.15">
      <c r="L27351">
        <f t="shared" si="641"/>
        <v>0</v>
      </c>
      <c r="M27351">
        <f t="shared" si="641"/>
        <v>0</v>
      </c>
      <c r="N27351">
        <f t="shared" si="641"/>
        <v>0</v>
      </c>
      <c r="O27351">
        <f t="shared" si="641"/>
        <v>0</v>
      </c>
      <c r="R27351" s="1">
        <v>737197.89327546302</v>
      </c>
      <c r="S27351">
        <v>3692</v>
      </c>
    </row>
    <row r="27352" spans="12:19" x14ac:dyDescent="0.15">
      <c r="L27352">
        <f t="shared" si="641"/>
        <v>0</v>
      </c>
      <c r="M27352">
        <f t="shared" si="641"/>
        <v>0</v>
      </c>
      <c r="N27352">
        <f t="shared" si="641"/>
        <v>0</v>
      </c>
      <c r="O27352">
        <f t="shared" si="641"/>
        <v>0</v>
      </c>
      <c r="R27352" s="1">
        <v>737197.89328703703</v>
      </c>
      <c r="S27352">
        <v>3692</v>
      </c>
    </row>
    <row r="27353" spans="12:19" x14ac:dyDescent="0.15">
      <c r="L27353">
        <f t="shared" si="641"/>
        <v>0</v>
      </c>
      <c r="M27353">
        <f t="shared" si="641"/>
        <v>0</v>
      </c>
      <c r="N27353">
        <f t="shared" si="641"/>
        <v>0</v>
      </c>
      <c r="O27353">
        <f t="shared" si="641"/>
        <v>0</v>
      </c>
      <c r="R27353" s="1">
        <v>737197.89328703703</v>
      </c>
      <c r="S27353">
        <v>3692</v>
      </c>
    </row>
    <row r="27354" spans="12:19" x14ac:dyDescent="0.15">
      <c r="L27354">
        <f t="shared" si="641"/>
        <v>0</v>
      </c>
      <c r="M27354">
        <f t="shared" si="641"/>
        <v>0</v>
      </c>
      <c r="N27354">
        <f t="shared" si="641"/>
        <v>0</v>
      </c>
      <c r="O27354">
        <f t="shared" si="641"/>
        <v>0</v>
      </c>
      <c r="R27354" s="1">
        <v>737197.89329861104</v>
      </c>
      <c r="S27354">
        <v>3692</v>
      </c>
    </row>
    <row r="27355" spans="12:19" x14ac:dyDescent="0.15">
      <c r="L27355">
        <f t="shared" si="641"/>
        <v>0</v>
      </c>
      <c r="M27355">
        <f t="shared" si="641"/>
        <v>0</v>
      </c>
      <c r="N27355">
        <f t="shared" si="641"/>
        <v>0</v>
      </c>
      <c r="O27355">
        <f t="shared" si="641"/>
        <v>0</v>
      </c>
      <c r="R27355" s="1">
        <v>737197.89329861104</v>
      </c>
      <c r="S27355">
        <v>3692</v>
      </c>
    </row>
    <row r="27356" spans="12:19" x14ac:dyDescent="0.15">
      <c r="L27356">
        <f t="shared" si="641"/>
        <v>0</v>
      </c>
      <c r="M27356">
        <f t="shared" si="641"/>
        <v>0</v>
      </c>
      <c r="N27356">
        <f t="shared" si="641"/>
        <v>0</v>
      </c>
      <c r="O27356">
        <f t="shared" si="641"/>
        <v>0</v>
      </c>
      <c r="R27356" s="1">
        <v>737197.89331018506</v>
      </c>
      <c r="S27356">
        <v>3693</v>
      </c>
    </row>
    <row r="27357" spans="12:19" x14ac:dyDescent="0.15">
      <c r="L27357">
        <f t="shared" si="641"/>
        <v>0</v>
      </c>
      <c r="M27357">
        <f t="shared" si="641"/>
        <v>0</v>
      </c>
      <c r="N27357">
        <f t="shared" si="641"/>
        <v>0</v>
      </c>
      <c r="O27357">
        <f t="shared" si="641"/>
        <v>0</v>
      </c>
      <c r="R27357" s="1">
        <v>737197.89331018506</v>
      </c>
      <c r="S27357">
        <v>3692</v>
      </c>
    </row>
    <row r="27358" spans="12:19" x14ac:dyDescent="0.15">
      <c r="L27358">
        <f t="shared" si="641"/>
        <v>0</v>
      </c>
      <c r="M27358">
        <f t="shared" si="641"/>
        <v>0</v>
      </c>
      <c r="N27358">
        <f t="shared" si="641"/>
        <v>0</v>
      </c>
      <c r="O27358">
        <f t="shared" si="641"/>
        <v>0</v>
      </c>
      <c r="R27358" s="1">
        <v>737197.89332175895</v>
      </c>
      <c r="S27358">
        <v>3692</v>
      </c>
    </row>
    <row r="27359" spans="12:19" x14ac:dyDescent="0.15">
      <c r="L27359">
        <f t="shared" si="641"/>
        <v>0</v>
      </c>
      <c r="M27359">
        <f t="shared" si="641"/>
        <v>0</v>
      </c>
      <c r="N27359">
        <f t="shared" si="641"/>
        <v>0</v>
      </c>
      <c r="O27359">
        <f t="shared" si="641"/>
        <v>0</v>
      </c>
      <c r="R27359" s="1">
        <v>737197.89332175895</v>
      </c>
      <c r="S27359">
        <v>3692</v>
      </c>
    </row>
    <row r="27360" spans="12:19" x14ac:dyDescent="0.15">
      <c r="L27360">
        <f t="shared" si="641"/>
        <v>0</v>
      </c>
      <c r="M27360">
        <f t="shared" si="641"/>
        <v>0</v>
      </c>
      <c r="N27360">
        <f t="shared" si="641"/>
        <v>0</v>
      </c>
      <c r="O27360">
        <f t="shared" si="641"/>
        <v>0</v>
      </c>
      <c r="R27360" s="1">
        <v>737197.89333333296</v>
      </c>
      <c r="S27360">
        <v>3693</v>
      </c>
    </row>
    <row r="27361" spans="12:19" x14ac:dyDescent="0.15">
      <c r="L27361">
        <f t="shared" si="641"/>
        <v>0</v>
      </c>
      <c r="M27361">
        <f t="shared" si="641"/>
        <v>0</v>
      </c>
      <c r="N27361">
        <f t="shared" si="641"/>
        <v>0</v>
      </c>
      <c r="O27361">
        <f t="shared" si="641"/>
        <v>0</v>
      </c>
      <c r="R27361" s="1">
        <v>737197.89333333296</v>
      </c>
      <c r="S27361">
        <v>3692</v>
      </c>
    </row>
    <row r="27362" spans="12:19" x14ac:dyDescent="0.15">
      <c r="L27362">
        <f t="shared" si="641"/>
        <v>0</v>
      </c>
      <c r="M27362">
        <f t="shared" si="641"/>
        <v>0</v>
      </c>
      <c r="N27362">
        <f t="shared" si="641"/>
        <v>0</v>
      </c>
      <c r="O27362">
        <f t="shared" si="641"/>
        <v>0</v>
      </c>
      <c r="R27362" s="1">
        <v>737197.89334490697</v>
      </c>
      <c r="S27362">
        <v>3692</v>
      </c>
    </row>
    <row r="27363" spans="12:19" x14ac:dyDescent="0.15">
      <c r="L27363">
        <f t="shared" si="641"/>
        <v>0</v>
      </c>
      <c r="M27363">
        <f t="shared" si="641"/>
        <v>0</v>
      </c>
      <c r="N27363">
        <f t="shared" si="641"/>
        <v>0</v>
      </c>
      <c r="O27363">
        <f t="shared" si="641"/>
        <v>0</v>
      </c>
      <c r="R27363" s="1">
        <v>737197.89334490697</v>
      </c>
      <c r="S27363">
        <v>3692</v>
      </c>
    </row>
    <row r="27364" spans="12:19" x14ac:dyDescent="0.15">
      <c r="L27364">
        <f t="shared" si="641"/>
        <v>0</v>
      </c>
      <c r="M27364">
        <f t="shared" si="641"/>
        <v>0</v>
      </c>
      <c r="N27364">
        <f t="shared" si="641"/>
        <v>0</v>
      </c>
      <c r="O27364">
        <f t="shared" si="641"/>
        <v>0</v>
      </c>
      <c r="R27364" s="1">
        <v>737197.89335648203</v>
      </c>
      <c r="S27364">
        <v>3692</v>
      </c>
    </row>
    <row r="27365" spans="12:19" x14ac:dyDescent="0.15">
      <c r="L27365">
        <f t="shared" si="641"/>
        <v>0</v>
      </c>
      <c r="M27365">
        <f t="shared" si="641"/>
        <v>0</v>
      </c>
      <c r="N27365">
        <f t="shared" si="641"/>
        <v>0</v>
      </c>
      <c r="O27365">
        <f t="shared" si="641"/>
        <v>0</v>
      </c>
      <c r="R27365" s="1">
        <v>737197.89336805604</v>
      </c>
      <c r="S27365">
        <v>3693</v>
      </c>
    </row>
    <row r="27366" spans="12:19" x14ac:dyDescent="0.15">
      <c r="L27366">
        <f t="shared" si="641"/>
        <v>0</v>
      </c>
      <c r="M27366">
        <f t="shared" si="641"/>
        <v>0</v>
      </c>
      <c r="N27366">
        <f t="shared" si="641"/>
        <v>0</v>
      </c>
      <c r="O27366">
        <f t="shared" si="641"/>
        <v>0</v>
      </c>
      <c r="R27366" s="1">
        <v>737197.89336805604</v>
      </c>
      <c r="S27366">
        <v>3693</v>
      </c>
    </row>
    <row r="27367" spans="12:19" x14ac:dyDescent="0.15">
      <c r="L27367">
        <f t="shared" si="641"/>
        <v>0</v>
      </c>
      <c r="M27367">
        <f t="shared" si="641"/>
        <v>0</v>
      </c>
      <c r="N27367">
        <f t="shared" si="641"/>
        <v>0</v>
      </c>
      <c r="O27367">
        <f t="shared" si="641"/>
        <v>0</v>
      </c>
      <c r="R27367" s="1">
        <v>737197.89337963006</v>
      </c>
      <c r="S27367">
        <v>3692</v>
      </c>
    </row>
    <row r="27368" spans="12:19" x14ac:dyDescent="0.15">
      <c r="L27368">
        <f t="shared" si="641"/>
        <v>0</v>
      </c>
      <c r="M27368">
        <f t="shared" si="641"/>
        <v>0</v>
      </c>
      <c r="N27368">
        <f t="shared" si="641"/>
        <v>0</v>
      </c>
      <c r="O27368">
        <f t="shared" si="641"/>
        <v>0</v>
      </c>
      <c r="R27368" s="1">
        <v>737197.89339120395</v>
      </c>
      <c r="S27368">
        <v>3692</v>
      </c>
    </row>
    <row r="27369" spans="12:19" x14ac:dyDescent="0.15">
      <c r="L27369">
        <f t="shared" si="641"/>
        <v>0</v>
      </c>
      <c r="M27369">
        <f t="shared" si="641"/>
        <v>0</v>
      </c>
      <c r="N27369">
        <f t="shared" si="641"/>
        <v>0</v>
      </c>
      <c r="O27369">
        <f t="shared" si="641"/>
        <v>0</v>
      </c>
      <c r="R27369" s="1">
        <v>737197.89339120395</v>
      </c>
      <c r="S27369">
        <v>3692</v>
      </c>
    </row>
    <row r="27370" spans="12:19" x14ac:dyDescent="0.15">
      <c r="L27370">
        <f t="shared" si="641"/>
        <v>0</v>
      </c>
      <c r="M27370">
        <f t="shared" si="641"/>
        <v>0</v>
      </c>
      <c r="N27370">
        <f t="shared" si="641"/>
        <v>0</v>
      </c>
      <c r="O27370">
        <f t="shared" si="641"/>
        <v>0</v>
      </c>
      <c r="R27370" s="1">
        <v>737197.89340277796</v>
      </c>
      <c r="S27370">
        <v>3693</v>
      </c>
    </row>
    <row r="27371" spans="12:19" x14ac:dyDescent="0.15">
      <c r="L27371">
        <f t="shared" si="641"/>
        <v>0</v>
      </c>
      <c r="M27371">
        <f t="shared" si="641"/>
        <v>0</v>
      </c>
      <c r="N27371">
        <f t="shared" si="641"/>
        <v>0</v>
      </c>
      <c r="O27371">
        <f t="shared" si="641"/>
        <v>0</v>
      </c>
      <c r="R27371" s="1">
        <v>737197.89340277796</v>
      </c>
      <c r="S27371">
        <v>3693</v>
      </c>
    </row>
    <row r="27372" spans="12:19" x14ac:dyDescent="0.15">
      <c r="L27372">
        <f t="shared" si="641"/>
        <v>0</v>
      </c>
      <c r="M27372">
        <f t="shared" si="641"/>
        <v>0</v>
      </c>
      <c r="N27372">
        <f t="shared" si="641"/>
        <v>0</v>
      </c>
      <c r="O27372">
        <f t="shared" si="641"/>
        <v>0</v>
      </c>
      <c r="R27372" s="1">
        <v>737197.89341435197</v>
      </c>
      <c r="S27372">
        <v>3692</v>
      </c>
    </row>
    <row r="27373" spans="12:19" x14ac:dyDescent="0.15">
      <c r="L27373">
        <f t="shared" si="641"/>
        <v>0</v>
      </c>
      <c r="M27373">
        <f t="shared" si="641"/>
        <v>0</v>
      </c>
      <c r="N27373">
        <f t="shared" si="641"/>
        <v>0</v>
      </c>
      <c r="O27373">
        <f t="shared" si="641"/>
        <v>0</v>
      </c>
      <c r="R27373" s="1">
        <v>737197.89341435197</v>
      </c>
      <c r="S27373">
        <v>3692</v>
      </c>
    </row>
    <row r="27374" spans="12:19" x14ac:dyDescent="0.15">
      <c r="L27374">
        <f t="shared" si="641"/>
        <v>0</v>
      </c>
      <c r="M27374">
        <f t="shared" si="641"/>
        <v>0</v>
      </c>
      <c r="N27374">
        <f t="shared" si="641"/>
        <v>0</v>
      </c>
      <c r="O27374">
        <f t="shared" si="641"/>
        <v>0</v>
      </c>
      <c r="R27374" s="1">
        <v>737197.89342592598</v>
      </c>
      <c r="S27374">
        <v>3692</v>
      </c>
    </row>
    <row r="27375" spans="12:19" x14ac:dyDescent="0.15">
      <c r="L27375">
        <f t="shared" si="641"/>
        <v>0</v>
      </c>
      <c r="M27375">
        <f t="shared" si="641"/>
        <v>0</v>
      </c>
      <c r="N27375">
        <f t="shared" si="641"/>
        <v>0</v>
      </c>
      <c r="O27375">
        <f t="shared" si="641"/>
        <v>0</v>
      </c>
      <c r="R27375" s="1">
        <v>737197.89342592598</v>
      </c>
      <c r="S27375">
        <v>3691</v>
      </c>
    </row>
    <row r="27376" spans="12:19" x14ac:dyDescent="0.15">
      <c r="L27376">
        <f t="shared" si="641"/>
        <v>0</v>
      </c>
      <c r="M27376">
        <f t="shared" si="641"/>
        <v>0</v>
      </c>
      <c r="N27376">
        <f t="shared" si="641"/>
        <v>0</v>
      </c>
      <c r="O27376">
        <f t="shared" si="641"/>
        <v>0</v>
      </c>
      <c r="R27376" s="1">
        <v>737197.8934375</v>
      </c>
      <c r="S27376">
        <v>3692</v>
      </c>
    </row>
    <row r="27377" spans="12:19" x14ac:dyDescent="0.15">
      <c r="L27377">
        <f t="shared" si="641"/>
        <v>0</v>
      </c>
      <c r="M27377">
        <f t="shared" si="641"/>
        <v>0</v>
      </c>
      <c r="N27377">
        <f t="shared" si="641"/>
        <v>0</v>
      </c>
      <c r="O27377">
        <f t="shared" si="641"/>
        <v>0</v>
      </c>
      <c r="R27377" s="1">
        <v>737197.8934375</v>
      </c>
      <c r="S27377">
        <v>3691</v>
      </c>
    </row>
    <row r="27378" spans="12:19" x14ac:dyDescent="0.15">
      <c r="L27378">
        <f t="shared" si="641"/>
        <v>0</v>
      </c>
      <c r="M27378">
        <f t="shared" si="641"/>
        <v>0</v>
      </c>
      <c r="N27378">
        <f t="shared" si="641"/>
        <v>0</v>
      </c>
      <c r="O27378">
        <f t="shared" si="641"/>
        <v>0</v>
      </c>
      <c r="R27378" s="1">
        <v>737197.89344907401</v>
      </c>
      <c r="S27378">
        <v>3691</v>
      </c>
    </row>
    <row r="27379" spans="12:19" x14ac:dyDescent="0.15">
      <c r="L27379">
        <f t="shared" si="641"/>
        <v>0</v>
      </c>
      <c r="M27379">
        <f t="shared" si="641"/>
        <v>0</v>
      </c>
      <c r="N27379">
        <f t="shared" si="641"/>
        <v>0</v>
      </c>
      <c r="O27379">
        <f t="shared" si="641"/>
        <v>0</v>
      </c>
      <c r="R27379" s="1">
        <v>737197.89344907401</v>
      </c>
      <c r="S27379">
        <v>3691</v>
      </c>
    </row>
    <row r="27380" spans="12:19" x14ac:dyDescent="0.15">
      <c r="L27380">
        <f t="shared" si="641"/>
        <v>0</v>
      </c>
      <c r="M27380">
        <f t="shared" si="641"/>
        <v>0</v>
      </c>
      <c r="N27380">
        <f t="shared" si="641"/>
        <v>0</v>
      </c>
      <c r="O27380">
        <f t="shared" si="641"/>
        <v>0</v>
      </c>
      <c r="R27380" s="1">
        <v>737197.89346064802</v>
      </c>
      <c r="S27380">
        <v>3692</v>
      </c>
    </row>
    <row r="27381" spans="12:19" x14ac:dyDescent="0.15">
      <c r="L27381">
        <f t="shared" si="641"/>
        <v>0</v>
      </c>
      <c r="M27381">
        <f t="shared" si="641"/>
        <v>0</v>
      </c>
      <c r="N27381">
        <f t="shared" si="641"/>
        <v>0</v>
      </c>
      <c r="O27381">
        <f t="shared" si="641"/>
        <v>0</v>
      </c>
      <c r="R27381" s="1">
        <v>737197.89346064802</v>
      </c>
      <c r="S27381">
        <v>3691</v>
      </c>
    </row>
    <row r="27382" spans="12:19" x14ac:dyDescent="0.15">
      <c r="L27382">
        <f t="shared" si="641"/>
        <v>0</v>
      </c>
      <c r="M27382">
        <f t="shared" si="641"/>
        <v>0</v>
      </c>
      <c r="N27382">
        <f t="shared" si="641"/>
        <v>0</v>
      </c>
      <c r="O27382">
        <f t="shared" si="641"/>
        <v>0</v>
      </c>
      <c r="R27382" s="1">
        <v>737197.89347222203</v>
      </c>
      <c r="S27382">
        <v>3691</v>
      </c>
    </row>
    <row r="27383" spans="12:19" x14ac:dyDescent="0.15">
      <c r="L27383">
        <f t="shared" si="641"/>
        <v>0</v>
      </c>
      <c r="M27383">
        <f t="shared" si="641"/>
        <v>0</v>
      </c>
      <c r="N27383">
        <f t="shared" si="641"/>
        <v>0</v>
      </c>
      <c r="O27383">
        <f t="shared" si="641"/>
        <v>0</v>
      </c>
      <c r="R27383" s="1">
        <v>737197.89347222203</v>
      </c>
      <c r="S27383">
        <v>3692</v>
      </c>
    </row>
    <row r="27384" spans="12:19" x14ac:dyDescent="0.15">
      <c r="L27384">
        <f t="shared" si="641"/>
        <v>0</v>
      </c>
      <c r="M27384">
        <f t="shared" si="641"/>
        <v>0</v>
      </c>
      <c r="N27384">
        <f t="shared" si="641"/>
        <v>0</v>
      </c>
      <c r="O27384">
        <f t="shared" si="641"/>
        <v>0</v>
      </c>
      <c r="R27384" s="1">
        <v>737197.89348379604</v>
      </c>
      <c r="S27384">
        <v>3691</v>
      </c>
    </row>
    <row r="27385" spans="12:19" x14ac:dyDescent="0.15">
      <c r="L27385">
        <f t="shared" si="641"/>
        <v>0</v>
      </c>
      <c r="M27385">
        <f t="shared" si="641"/>
        <v>0</v>
      </c>
      <c r="N27385">
        <f t="shared" si="641"/>
        <v>0</v>
      </c>
      <c r="O27385">
        <f t="shared" si="641"/>
        <v>0</v>
      </c>
      <c r="R27385" s="1">
        <v>737197.89349537005</v>
      </c>
      <c r="S27385">
        <v>3691</v>
      </c>
    </row>
    <row r="27386" spans="12:19" x14ac:dyDescent="0.15">
      <c r="L27386">
        <f t="shared" si="641"/>
        <v>0</v>
      </c>
      <c r="M27386">
        <f t="shared" si="641"/>
        <v>0</v>
      </c>
      <c r="N27386">
        <f t="shared" si="641"/>
        <v>0</v>
      </c>
      <c r="O27386">
        <f t="shared" si="641"/>
        <v>0</v>
      </c>
      <c r="R27386" s="1">
        <v>737197.89349537005</v>
      </c>
      <c r="S27386">
        <v>3692</v>
      </c>
    </row>
    <row r="27387" spans="12:19" x14ac:dyDescent="0.15">
      <c r="L27387">
        <f t="shared" si="641"/>
        <v>0</v>
      </c>
      <c r="M27387">
        <f t="shared" si="641"/>
        <v>0</v>
      </c>
      <c r="N27387">
        <f t="shared" si="641"/>
        <v>0</v>
      </c>
      <c r="O27387">
        <f t="shared" si="641"/>
        <v>0</v>
      </c>
      <c r="R27387" s="1">
        <v>737197.89350694499</v>
      </c>
      <c r="S27387">
        <v>3692</v>
      </c>
    </row>
    <row r="27388" spans="12:19" x14ac:dyDescent="0.15">
      <c r="L27388">
        <f t="shared" si="641"/>
        <v>0</v>
      </c>
      <c r="M27388">
        <f t="shared" si="641"/>
        <v>0</v>
      </c>
      <c r="N27388">
        <f t="shared" si="641"/>
        <v>0</v>
      </c>
      <c r="O27388">
        <f t="shared" si="641"/>
        <v>0</v>
      </c>
      <c r="R27388" s="1">
        <v>737197.89350694499</v>
      </c>
      <c r="S27388">
        <v>3691</v>
      </c>
    </row>
    <row r="27389" spans="12:19" x14ac:dyDescent="0.15">
      <c r="L27389">
        <f t="shared" si="641"/>
        <v>0</v>
      </c>
      <c r="M27389">
        <f t="shared" si="641"/>
        <v>0</v>
      </c>
      <c r="N27389">
        <f t="shared" si="641"/>
        <v>0</v>
      </c>
      <c r="O27389">
        <f t="shared" si="641"/>
        <v>0</v>
      </c>
      <c r="R27389" s="1">
        <v>737197.89351851901</v>
      </c>
      <c r="S27389">
        <v>3692</v>
      </c>
    </row>
    <row r="27390" spans="12:19" x14ac:dyDescent="0.15">
      <c r="L27390">
        <f t="shared" si="641"/>
        <v>0</v>
      </c>
      <c r="M27390">
        <f t="shared" si="641"/>
        <v>0</v>
      </c>
      <c r="N27390">
        <f t="shared" si="641"/>
        <v>0</v>
      </c>
      <c r="O27390">
        <f t="shared" si="641"/>
        <v>0</v>
      </c>
      <c r="R27390" s="1">
        <v>737197.89351851901</v>
      </c>
      <c r="S27390">
        <v>3692</v>
      </c>
    </row>
    <row r="27391" spans="12:19" x14ac:dyDescent="0.15">
      <c r="L27391">
        <f t="shared" si="641"/>
        <v>0</v>
      </c>
      <c r="M27391">
        <f t="shared" si="641"/>
        <v>0</v>
      </c>
      <c r="N27391">
        <f t="shared" si="641"/>
        <v>0</v>
      </c>
      <c r="O27391">
        <f t="shared" si="641"/>
        <v>0</v>
      </c>
      <c r="R27391" s="1">
        <v>737197.89353009302</v>
      </c>
      <c r="S27391">
        <v>3691</v>
      </c>
    </row>
    <row r="27392" spans="12:19" x14ac:dyDescent="0.15">
      <c r="L27392">
        <f t="shared" si="641"/>
        <v>0</v>
      </c>
      <c r="M27392">
        <f t="shared" si="641"/>
        <v>0</v>
      </c>
      <c r="N27392">
        <f t="shared" si="641"/>
        <v>0</v>
      </c>
      <c r="O27392">
        <f t="shared" si="641"/>
        <v>0</v>
      </c>
      <c r="R27392" s="1">
        <v>737197.89353009302</v>
      </c>
      <c r="S27392">
        <v>3691</v>
      </c>
    </row>
    <row r="27393" spans="12:19" x14ac:dyDescent="0.15">
      <c r="L27393">
        <f t="shared" si="641"/>
        <v>0</v>
      </c>
      <c r="M27393">
        <f t="shared" si="641"/>
        <v>0</v>
      </c>
      <c r="N27393">
        <f t="shared" si="641"/>
        <v>0</v>
      </c>
      <c r="O27393">
        <f t="shared" si="641"/>
        <v>0</v>
      </c>
      <c r="R27393" s="1">
        <v>737197.89354166703</v>
      </c>
      <c r="S27393">
        <v>3691</v>
      </c>
    </row>
    <row r="27394" spans="12:19" x14ac:dyDescent="0.15">
      <c r="L27394">
        <f t="shared" si="641"/>
        <v>0</v>
      </c>
      <c r="M27394">
        <f t="shared" si="641"/>
        <v>0</v>
      </c>
      <c r="N27394">
        <f t="shared" si="641"/>
        <v>0</v>
      </c>
      <c r="O27394">
        <f t="shared" ref="O27394:O27457" si="642">E27394-K27394</f>
        <v>0</v>
      </c>
      <c r="R27394" s="1">
        <v>737197.89354166703</v>
      </c>
      <c r="S27394">
        <v>3692</v>
      </c>
    </row>
    <row r="27395" spans="12:19" x14ac:dyDescent="0.15">
      <c r="L27395">
        <f t="shared" ref="L27395:O27458" si="643">B27395-H27395</f>
        <v>0</v>
      </c>
      <c r="M27395">
        <f t="shared" si="643"/>
        <v>0</v>
      </c>
      <c r="N27395">
        <f t="shared" si="643"/>
        <v>0</v>
      </c>
      <c r="O27395">
        <f t="shared" si="642"/>
        <v>0</v>
      </c>
      <c r="R27395" s="1">
        <v>737197.89355324104</v>
      </c>
      <c r="S27395">
        <v>3692</v>
      </c>
    </row>
    <row r="27396" spans="12:19" x14ac:dyDescent="0.15">
      <c r="L27396">
        <f t="shared" si="643"/>
        <v>0</v>
      </c>
      <c r="M27396">
        <f t="shared" si="643"/>
        <v>0</v>
      </c>
      <c r="N27396">
        <f t="shared" si="643"/>
        <v>0</v>
      </c>
      <c r="O27396">
        <f t="shared" si="642"/>
        <v>0</v>
      </c>
      <c r="R27396" s="1">
        <v>737197.89355324104</v>
      </c>
      <c r="S27396">
        <v>3691</v>
      </c>
    </row>
    <row r="27397" spans="12:19" x14ac:dyDescent="0.15">
      <c r="L27397">
        <f t="shared" si="643"/>
        <v>0</v>
      </c>
      <c r="M27397">
        <f t="shared" si="643"/>
        <v>0</v>
      </c>
      <c r="N27397">
        <f t="shared" si="643"/>
        <v>0</v>
      </c>
      <c r="O27397">
        <f t="shared" si="642"/>
        <v>0</v>
      </c>
      <c r="R27397" s="1">
        <v>737197.89356481505</v>
      </c>
      <c r="S27397">
        <v>3692</v>
      </c>
    </row>
    <row r="27398" spans="12:19" x14ac:dyDescent="0.15">
      <c r="L27398">
        <f t="shared" si="643"/>
        <v>0</v>
      </c>
      <c r="M27398">
        <f t="shared" si="643"/>
        <v>0</v>
      </c>
      <c r="N27398">
        <f t="shared" si="643"/>
        <v>0</v>
      </c>
      <c r="O27398">
        <f t="shared" si="642"/>
        <v>0</v>
      </c>
      <c r="R27398" s="1">
        <v>737197.89356481505</v>
      </c>
      <c r="S27398">
        <v>3691</v>
      </c>
    </row>
    <row r="27399" spans="12:19" x14ac:dyDescent="0.15">
      <c r="L27399">
        <f t="shared" si="643"/>
        <v>0</v>
      </c>
      <c r="M27399">
        <f t="shared" si="643"/>
        <v>0</v>
      </c>
      <c r="N27399">
        <f t="shared" si="643"/>
        <v>0</v>
      </c>
      <c r="O27399">
        <f t="shared" si="642"/>
        <v>0</v>
      </c>
      <c r="R27399" s="1">
        <v>737197.89357638895</v>
      </c>
      <c r="S27399">
        <v>3692</v>
      </c>
    </row>
    <row r="27400" spans="12:19" x14ac:dyDescent="0.15">
      <c r="L27400">
        <f t="shared" si="643"/>
        <v>0</v>
      </c>
      <c r="M27400">
        <f t="shared" si="643"/>
        <v>0</v>
      </c>
      <c r="N27400">
        <f t="shared" si="643"/>
        <v>0</v>
      </c>
      <c r="O27400">
        <f t="shared" si="642"/>
        <v>0</v>
      </c>
      <c r="R27400" s="1">
        <v>737197.89357638895</v>
      </c>
      <c r="S27400">
        <v>3691</v>
      </c>
    </row>
    <row r="27401" spans="12:19" x14ac:dyDescent="0.15">
      <c r="L27401">
        <f t="shared" si="643"/>
        <v>0</v>
      </c>
      <c r="M27401">
        <f t="shared" si="643"/>
        <v>0</v>
      </c>
      <c r="N27401">
        <f t="shared" si="643"/>
        <v>0</v>
      </c>
      <c r="O27401">
        <f t="shared" si="642"/>
        <v>0</v>
      </c>
      <c r="R27401" s="1">
        <v>737197.89358796296</v>
      </c>
      <c r="S27401">
        <v>3691</v>
      </c>
    </row>
    <row r="27402" spans="12:19" x14ac:dyDescent="0.15">
      <c r="L27402">
        <f t="shared" si="643"/>
        <v>0</v>
      </c>
      <c r="M27402">
        <f t="shared" si="643"/>
        <v>0</v>
      </c>
      <c r="N27402">
        <f t="shared" si="643"/>
        <v>0</v>
      </c>
      <c r="O27402">
        <f t="shared" si="642"/>
        <v>0</v>
      </c>
      <c r="R27402" s="1">
        <v>737197.89359953697</v>
      </c>
      <c r="S27402">
        <v>3692</v>
      </c>
    </row>
    <row r="27403" spans="12:19" x14ac:dyDescent="0.15">
      <c r="L27403">
        <f t="shared" si="643"/>
        <v>0</v>
      </c>
      <c r="M27403">
        <f t="shared" si="643"/>
        <v>0</v>
      </c>
      <c r="N27403">
        <f t="shared" si="643"/>
        <v>0</v>
      </c>
      <c r="O27403">
        <f t="shared" si="642"/>
        <v>0</v>
      </c>
      <c r="R27403" s="1">
        <v>737197.89359953697</v>
      </c>
      <c r="S27403">
        <v>3691</v>
      </c>
    </row>
    <row r="27404" spans="12:19" x14ac:dyDescent="0.15">
      <c r="L27404">
        <f t="shared" si="643"/>
        <v>0</v>
      </c>
      <c r="M27404">
        <f t="shared" si="643"/>
        <v>0</v>
      </c>
      <c r="N27404">
        <f t="shared" si="643"/>
        <v>0</v>
      </c>
      <c r="O27404">
        <f t="shared" si="642"/>
        <v>0</v>
      </c>
      <c r="R27404" s="1">
        <v>737197.89361111098</v>
      </c>
      <c r="S27404">
        <v>3691</v>
      </c>
    </row>
    <row r="27405" spans="12:19" x14ac:dyDescent="0.15">
      <c r="L27405">
        <f t="shared" si="643"/>
        <v>0</v>
      </c>
      <c r="M27405">
        <f t="shared" si="643"/>
        <v>0</v>
      </c>
      <c r="N27405">
        <f t="shared" si="643"/>
        <v>0</v>
      </c>
      <c r="O27405">
        <f t="shared" si="642"/>
        <v>0</v>
      </c>
      <c r="R27405" s="1">
        <v>737197.89361111098</v>
      </c>
      <c r="S27405">
        <v>3691</v>
      </c>
    </row>
    <row r="27406" spans="12:19" x14ac:dyDescent="0.15">
      <c r="L27406">
        <f t="shared" si="643"/>
        <v>0</v>
      </c>
      <c r="M27406">
        <f t="shared" si="643"/>
        <v>0</v>
      </c>
      <c r="N27406">
        <f t="shared" si="643"/>
        <v>0</v>
      </c>
      <c r="O27406">
        <f t="shared" si="642"/>
        <v>0</v>
      </c>
      <c r="R27406" s="1">
        <v>737197.89362268499</v>
      </c>
      <c r="S27406">
        <v>3691</v>
      </c>
    </row>
    <row r="27407" spans="12:19" x14ac:dyDescent="0.15">
      <c r="L27407">
        <f t="shared" si="643"/>
        <v>0</v>
      </c>
      <c r="M27407">
        <f t="shared" si="643"/>
        <v>0</v>
      </c>
      <c r="N27407">
        <f t="shared" si="643"/>
        <v>0</v>
      </c>
      <c r="O27407">
        <f t="shared" si="642"/>
        <v>0</v>
      </c>
      <c r="R27407" s="1">
        <v>737197.89362268499</v>
      </c>
      <c r="S27407">
        <v>3691</v>
      </c>
    </row>
    <row r="27408" spans="12:19" x14ac:dyDescent="0.15">
      <c r="L27408">
        <f t="shared" si="643"/>
        <v>0</v>
      </c>
      <c r="M27408">
        <f t="shared" si="643"/>
        <v>0</v>
      </c>
      <c r="N27408">
        <f t="shared" si="643"/>
        <v>0</v>
      </c>
      <c r="O27408">
        <f t="shared" si="642"/>
        <v>0</v>
      </c>
      <c r="R27408" s="1">
        <v>737197.893634259</v>
      </c>
      <c r="S27408">
        <v>3691</v>
      </c>
    </row>
    <row r="27409" spans="12:19" x14ac:dyDescent="0.15">
      <c r="L27409">
        <f t="shared" si="643"/>
        <v>0</v>
      </c>
      <c r="M27409">
        <f t="shared" si="643"/>
        <v>0</v>
      </c>
      <c r="N27409">
        <f t="shared" si="643"/>
        <v>0</v>
      </c>
      <c r="O27409">
        <f t="shared" si="642"/>
        <v>0</v>
      </c>
      <c r="R27409" s="1">
        <v>737197.893634259</v>
      </c>
      <c r="S27409">
        <v>3692</v>
      </c>
    </row>
    <row r="27410" spans="12:19" x14ac:dyDescent="0.15">
      <c r="L27410">
        <f t="shared" si="643"/>
        <v>0</v>
      </c>
      <c r="M27410">
        <f t="shared" si="643"/>
        <v>0</v>
      </c>
      <c r="N27410">
        <f t="shared" si="643"/>
        <v>0</v>
      </c>
      <c r="O27410">
        <f t="shared" si="642"/>
        <v>0</v>
      </c>
      <c r="R27410" s="1">
        <v>737197.89364583301</v>
      </c>
      <c r="S27410">
        <v>3691</v>
      </c>
    </row>
    <row r="27411" spans="12:19" x14ac:dyDescent="0.15">
      <c r="L27411">
        <f t="shared" si="643"/>
        <v>0</v>
      </c>
      <c r="M27411">
        <f t="shared" si="643"/>
        <v>0</v>
      </c>
      <c r="N27411">
        <f t="shared" si="643"/>
        <v>0</v>
      </c>
      <c r="O27411">
        <f t="shared" si="642"/>
        <v>0</v>
      </c>
      <c r="R27411" s="1">
        <v>737197.89364583301</v>
      </c>
      <c r="S27411">
        <v>3692</v>
      </c>
    </row>
    <row r="27412" spans="12:19" x14ac:dyDescent="0.15">
      <c r="L27412">
        <f t="shared" si="643"/>
        <v>0</v>
      </c>
      <c r="M27412">
        <f t="shared" si="643"/>
        <v>0</v>
      </c>
      <c r="N27412">
        <f t="shared" si="643"/>
        <v>0</v>
      </c>
      <c r="O27412">
        <f t="shared" si="642"/>
        <v>0</v>
      </c>
      <c r="R27412" s="1">
        <v>737197.89365740796</v>
      </c>
      <c r="S27412">
        <v>3692</v>
      </c>
    </row>
    <row r="27413" spans="12:19" x14ac:dyDescent="0.15">
      <c r="L27413">
        <f t="shared" si="643"/>
        <v>0</v>
      </c>
      <c r="M27413">
        <f t="shared" si="643"/>
        <v>0</v>
      </c>
      <c r="N27413">
        <f t="shared" si="643"/>
        <v>0</v>
      </c>
      <c r="O27413">
        <f t="shared" si="642"/>
        <v>0</v>
      </c>
      <c r="R27413" s="1">
        <v>737197.89365740796</v>
      </c>
      <c r="S27413">
        <v>3691</v>
      </c>
    </row>
    <row r="27414" spans="12:19" x14ac:dyDescent="0.15">
      <c r="L27414">
        <f t="shared" si="643"/>
        <v>0</v>
      </c>
      <c r="M27414">
        <f t="shared" si="643"/>
        <v>0</v>
      </c>
      <c r="N27414">
        <f t="shared" si="643"/>
        <v>0</v>
      </c>
      <c r="O27414">
        <f t="shared" si="642"/>
        <v>0</v>
      </c>
      <c r="R27414" s="1">
        <v>737197.89366898197</v>
      </c>
      <c r="S27414">
        <v>3691</v>
      </c>
    </row>
    <row r="27415" spans="12:19" x14ac:dyDescent="0.15">
      <c r="L27415">
        <f t="shared" si="643"/>
        <v>0</v>
      </c>
      <c r="M27415">
        <f t="shared" si="643"/>
        <v>0</v>
      </c>
      <c r="N27415">
        <f t="shared" si="643"/>
        <v>0</v>
      </c>
      <c r="O27415">
        <f t="shared" si="642"/>
        <v>0</v>
      </c>
      <c r="R27415" s="1">
        <v>737197.89368055598</v>
      </c>
      <c r="S27415">
        <v>3691</v>
      </c>
    </row>
    <row r="27416" spans="12:19" x14ac:dyDescent="0.15">
      <c r="L27416">
        <f t="shared" si="643"/>
        <v>0</v>
      </c>
      <c r="M27416">
        <f t="shared" si="643"/>
        <v>0</v>
      </c>
      <c r="N27416">
        <f t="shared" si="643"/>
        <v>0</v>
      </c>
      <c r="O27416">
        <f t="shared" si="642"/>
        <v>0</v>
      </c>
      <c r="R27416" s="1">
        <v>737197.89368055598</v>
      </c>
      <c r="S27416">
        <v>3691</v>
      </c>
    </row>
    <row r="27417" spans="12:19" x14ac:dyDescent="0.15">
      <c r="L27417">
        <f t="shared" si="643"/>
        <v>0</v>
      </c>
      <c r="M27417">
        <f t="shared" si="643"/>
        <v>0</v>
      </c>
      <c r="N27417">
        <f t="shared" si="643"/>
        <v>0</v>
      </c>
      <c r="O27417">
        <f t="shared" si="642"/>
        <v>0</v>
      </c>
      <c r="R27417" s="1">
        <v>737197.89369212999</v>
      </c>
      <c r="S27417">
        <v>3691</v>
      </c>
    </row>
    <row r="27418" spans="12:19" x14ac:dyDescent="0.15">
      <c r="L27418">
        <f t="shared" si="643"/>
        <v>0</v>
      </c>
      <c r="M27418">
        <f t="shared" si="643"/>
        <v>0</v>
      </c>
      <c r="N27418">
        <f t="shared" si="643"/>
        <v>0</v>
      </c>
      <c r="O27418">
        <f t="shared" si="642"/>
        <v>0</v>
      </c>
      <c r="R27418" s="1">
        <v>737197.89369212999</v>
      </c>
      <c r="S27418">
        <v>3692</v>
      </c>
    </row>
    <row r="27419" spans="12:19" x14ac:dyDescent="0.15">
      <c r="L27419">
        <f t="shared" si="643"/>
        <v>0</v>
      </c>
      <c r="M27419">
        <f t="shared" si="643"/>
        <v>0</v>
      </c>
      <c r="N27419">
        <f t="shared" si="643"/>
        <v>0</v>
      </c>
      <c r="O27419">
        <f t="shared" si="642"/>
        <v>0</v>
      </c>
      <c r="R27419" s="1">
        <v>737197.893703704</v>
      </c>
      <c r="S27419">
        <v>3691</v>
      </c>
    </row>
    <row r="27420" spans="12:19" x14ac:dyDescent="0.15">
      <c r="L27420">
        <f t="shared" si="643"/>
        <v>0</v>
      </c>
      <c r="M27420">
        <f t="shared" si="643"/>
        <v>0</v>
      </c>
      <c r="N27420">
        <f t="shared" si="643"/>
        <v>0</v>
      </c>
      <c r="O27420">
        <f t="shared" si="642"/>
        <v>0</v>
      </c>
      <c r="R27420" s="1">
        <v>737197.893703704</v>
      </c>
      <c r="S27420">
        <v>3692</v>
      </c>
    </row>
    <row r="27421" spans="12:19" x14ac:dyDescent="0.15">
      <c r="L27421">
        <f t="shared" si="643"/>
        <v>0</v>
      </c>
      <c r="M27421">
        <f t="shared" si="643"/>
        <v>0</v>
      </c>
      <c r="N27421">
        <f t="shared" si="643"/>
        <v>0</v>
      </c>
      <c r="O27421">
        <f t="shared" si="642"/>
        <v>0</v>
      </c>
      <c r="R27421" s="1">
        <v>737197.89371527801</v>
      </c>
      <c r="S27421">
        <v>3691</v>
      </c>
    </row>
    <row r="27422" spans="12:19" x14ac:dyDescent="0.15">
      <c r="L27422">
        <f t="shared" si="643"/>
        <v>0</v>
      </c>
      <c r="M27422">
        <f t="shared" si="643"/>
        <v>0</v>
      </c>
      <c r="N27422">
        <f t="shared" si="643"/>
        <v>0</v>
      </c>
      <c r="O27422">
        <f t="shared" si="642"/>
        <v>0</v>
      </c>
      <c r="R27422" s="1">
        <v>737197.89371527801</v>
      </c>
      <c r="S27422">
        <v>3692</v>
      </c>
    </row>
    <row r="27423" spans="12:19" x14ac:dyDescent="0.15">
      <c r="L27423">
        <f t="shared" si="643"/>
        <v>0</v>
      </c>
      <c r="M27423">
        <f t="shared" si="643"/>
        <v>0</v>
      </c>
      <c r="N27423">
        <f t="shared" si="643"/>
        <v>0</v>
      </c>
      <c r="O27423">
        <f t="shared" si="642"/>
        <v>0</v>
      </c>
      <c r="R27423" s="1">
        <v>737197.89372685202</v>
      </c>
      <c r="S27423">
        <v>3692</v>
      </c>
    </row>
    <row r="27424" spans="12:19" x14ac:dyDescent="0.15">
      <c r="L27424">
        <f t="shared" si="643"/>
        <v>0</v>
      </c>
      <c r="M27424">
        <f t="shared" si="643"/>
        <v>0</v>
      </c>
      <c r="N27424">
        <f t="shared" si="643"/>
        <v>0</v>
      </c>
      <c r="O27424">
        <f t="shared" si="642"/>
        <v>0</v>
      </c>
      <c r="R27424" s="1">
        <v>737197.89373842604</v>
      </c>
      <c r="S27424">
        <v>3692</v>
      </c>
    </row>
    <row r="27425" spans="12:19" x14ac:dyDescent="0.15">
      <c r="L27425">
        <f t="shared" si="643"/>
        <v>0</v>
      </c>
      <c r="M27425">
        <f t="shared" si="643"/>
        <v>0</v>
      </c>
      <c r="N27425">
        <f t="shared" si="643"/>
        <v>0</v>
      </c>
      <c r="O27425">
        <f t="shared" si="642"/>
        <v>0</v>
      </c>
      <c r="R27425" s="1">
        <v>737197.89373842604</v>
      </c>
      <c r="S27425">
        <v>3692</v>
      </c>
    </row>
    <row r="27426" spans="12:19" x14ac:dyDescent="0.15">
      <c r="L27426">
        <f t="shared" si="643"/>
        <v>0</v>
      </c>
      <c r="M27426">
        <f t="shared" si="643"/>
        <v>0</v>
      </c>
      <c r="N27426">
        <f t="shared" si="643"/>
        <v>0</v>
      </c>
      <c r="O27426">
        <f t="shared" si="642"/>
        <v>0</v>
      </c>
      <c r="R27426" s="1">
        <v>737197.89375000005</v>
      </c>
      <c r="S27426">
        <v>3693</v>
      </c>
    </row>
    <row r="27427" spans="12:19" x14ac:dyDescent="0.15">
      <c r="L27427">
        <f t="shared" si="643"/>
        <v>0</v>
      </c>
      <c r="M27427">
        <f t="shared" si="643"/>
        <v>0</v>
      </c>
      <c r="N27427">
        <f t="shared" si="643"/>
        <v>0</v>
      </c>
      <c r="O27427">
        <f t="shared" si="642"/>
        <v>0</v>
      </c>
      <c r="R27427" s="1">
        <v>737197.89375000005</v>
      </c>
      <c r="S27427">
        <v>3693</v>
      </c>
    </row>
    <row r="27428" spans="12:19" x14ac:dyDescent="0.15">
      <c r="L27428">
        <f t="shared" si="643"/>
        <v>0</v>
      </c>
      <c r="M27428">
        <f t="shared" si="643"/>
        <v>0</v>
      </c>
      <c r="N27428">
        <f t="shared" si="643"/>
        <v>0</v>
      </c>
      <c r="O27428">
        <f t="shared" si="642"/>
        <v>0</v>
      </c>
      <c r="R27428" s="1">
        <v>737197.89376157406</v>
      </c>
      <c r="S27428">
        <v>3692</v>
      </c>
    </row>
    <row r="27429" spans="12:19" x14ac:dyDescent="0.15">
      <c r="L27429">
        <f t="shared" si="643"/>
        <v>0</v>
      </c>
      <c r="M27429">
        <f t="shared" si="643"/>
        <v>0</v>
      </c>
      <c r="N27429">
        <f t="shared" si="643"/>
        <v>0</v>
      </c>
      <c r="O27429">
        <f t="shared" si="642"/>
        <v>0</v>
      </c>
      <c r="R27429" s="1">
        <v>737197.89376157406</v>
      </c>
      <c r="S27429">
        <v>3693</v>
      </c>
    </row>
    <row r="27430" spans="12:19" x14ac:dyDescent="0.15">
      <c r="L27430">
        <f t="shared" si="643"/>
        <v>0</v>
      </c>
      <c r="M27430">
        <f t="shared" si="643"/>
        <v>0</v>
      </c>
      <c r="N27430">
        <f t="shared" si="643"/>
        <v>0</v>
      </c>
      <c r="O27430">
        <f t="shared" si="642"/>
        <v>0</v>
      </c>
      <c r="R27430" s="1">
        <v>737197.89377314795</v>
      </c>
      <c r="S27430">
        <v>3692</v>
      </c>
    </row>
    <row r="27431" spans="12:19" x14ac:dyDescent="0.15">
      <c r="L27431">
        <f t="shared" si="643"/>
        <v>0</v>
      </c>
      <c r="M27431">
        <f t="shared" si="643"/>
        <v>0</v>
      </c>
      <c r="N27431">
        <f t="shared" si="643"/>
        <v>0</v>
      </c>
      <c r="O27431">
        <f t="shared" si="642"/>
        <v>0</v>
      </c>
      <c r="R27431" s="1">
        <v>737197.89377314795</v>
      </c>
      <c r="S27431">
        <v>3692</v>
      </c>
    </row>
    <row r="27432" spans="12:19" x14ac:dyDescent="0.15">
      <c r="L27432">
        <f t="shared" si="643"/>
        <v>0</v>
      </c>
      <c r="M27432">
        <f t="shared" si="643"/>
        <v>0</v>
      </c>
      <c r="N27432">
        <f t="shared" si="643"/>
        <v>0</v>
      </c>
      <c r="O27432">
        <f t="shared" si="642"/>
        <v>0</v>
      </c>
      <c r="R27432" s="1">
        <v>737197.89378472196</v>
      </c>
      <c r="S27432">
        <v>3692</v>
      </c>
    </row>
    <row r="27433" spans="12:19" x14ac:dyDescent="0.15">
      <c r="L27433">
        <f t="shared" si="643"/>
        <v>0</v>
      </c>
      <c r="M27433">
        <f t="shared" si="643"/>
        <v>0</v>
      </c>
      <c r="N27433">
        <f t="shared" si="643"/>
        <v>0</v>
      </c>
      <c r="O27433">
        <f t="shared" si="642"/>
        <v>0</v>
      </c>
      <c r="R27433" s="1">
        <v>737197.89378472196</v>
      </c>
      <c r="S27433">
        <v>3692</v>
      </c>
    </row>
    <row r="27434" spans="12:19" x14ac:dyDescent="0.15">
      <c r="L27434">
        <f t="shared" si="643"/>
        <v>0</v>
      </c>
      <c r="M27434">
        <f t="shared" si="643"/>
        <v>0</v>
      </c>
      <c r="N27434">
        <f t="shared" si="643"/>
        <v>0</v>
      </c>
      <c r="O27434">
        <f t="shared" si="642"/>
        <v>0</v>
      </c>
      <c r="R27434" s="1">
        <v>737197.89379629598</v>
      </c>
      <c r="S27434">
        <v>3693</v>
      </c>
    </row>
    <row r="27435" spans="12:19" x14ac:dyDescent="0.15">
      <c r="L27435">
        <f t="shared" si="643"/>
        <v>0</v>
      </c>
      <c r="M27435">
        <f t="shared" si="643"/>
        <v>0</v>
      </c>
      <c r="N27435">
        <f t="shared" si="643"/>
        <v>0</v>
      </c>
      <c r="O27435">
        <f t="shared" si="642"/>
        <v>0</v>
      </c>
      <c r="R27435" s="1">
        <v>737197.89379629598</v>
      </c>
      <c r="S27435">
        <v>3693</v>
      </c>
    </row>
    <row r="27436" spans="12:19" x14ac:dyDescent="0.15">
      <c r="L27436">
        <f t="shared" si="643"/>
        <v>0</v>
      </c>
      <c r="M27436">
        <f t="shared" si="643"/>
        <v>0</v>
      </c>
      <c r="N27436">
        <f t="shared" si="643"/>
        <v>0</v>
      </c>
      <c r="O27436">
        <f t="shared" si="642"/>
        <v>0</v>
      </c>
      <c r="R27436" s="1">
        <v>737197.89380787103</v>
      </c>
      <c r="S27436">
        <v>3692</v>
      </c>
    </row>
    <row r="27437" spans="12:19" x14ac:dyDescent="0.15">
      <c r="L27437">
        <f t="shared" si="643"/>
        <v>0</v>
      </c>
      <c r="M27437">
        <f t="shared" si="643"/>
        <v>0</v>
      </c>
      <c r="N27437">
        <f t="shared" si="643"/>
        <v>0</v>
      </c>
      <c r="O27437">
        <f t="shared" si="642"/>
        <v>0</v>
      </c>
      <c r="R27437" s="1">
        <v>737197.89380787103</v>
      </c>
      <c r="S27437">
        <v>3692</v>
      </c>
    </row>
    <row r="27438" spans="12:19" x14ac:dyDescent="0.15">
      <c r="L27438">
        <f t="shared" si="643"/>
        <v>0</v>
      </c>
      <c r="M27438">
        <f t="shared" si="643"/>
        <v>0</v>
      </c>
      <c r="N27438">
        <f t="shared" si="643"/>
        <v>0</v>
      </c>
      <c r="O27438">
        <f t="shared" si="642"/>
        <v>0</v>
      </c>
      <c r="R27438" s="1">
        <v>737197.89381944505</v>
      </c>
      <c r="S27438">
        <v>3693</v>
      </c>
    </row>
    <row r="27439" spans="12:19" x14ac:dyDescent="0.15">
      <c r="L27439">
        <f t="shared" si="643"/>
        <v>0</v>
      </c>
      <c r="M27439">
        <f t="shared" si="643"/>
        <v>0</v>
      </c>
      <c r="N27439">
        <f t="shared" si="643"/>
        <v>0</v>
      </c>
      <c r="O27439">
        <f t="shared" si="642"/>
        <v>0</v>
      </c>
      <c r="R27439" s="1">
        <v>737197.89381944505</v>
      </c>
      <c r="S27439">
        <v>3692</v>
      </c>
    </row>
    <row r="27440" spans="12:19" x14ac:dyDescent="0.15">
      <c r="L27440">
        <f t="shared" si="643"/>
        <v>0</v>
      </c>
      <c r="M27440">
        <f t="shared" si="643"/>
        <v>0</v>
      </c>
      <c r="N27440">
        <f t="shared" si="643"/>
        <v>0</v>
      </c>
      <c r="O27440">
        <f t="shared" si="642"/>
        <v>0</v>
      </c>
      <c r="R27440" s="1">
        <v>737197.89383101906</v>
      </c>
      <c r="S27440">
        <v>3692</v>
      </c>
    </row>
    <row r="27441" spans="12:19" x14ac:dyDescent="0.15">
      <c r="L27441">
        <f t="shared" si="643"/>
        <v>0</v>
      </c>
      <c r="M27441">
        <f t="shared" si="643"/>
        <v>0</v>
      </c>
      <c r="N27441">
        <f t="shared" si="643"/>
        <v>0</v>
      </c>
      <c r="O27441">
        <f t="shared" si="642"/>
        <v>0</v>
      </c>
      <c r="R27441" s="1">
        <v>737197.89384259295</v>
      </c>
      <c r="S27441">
        <v>3692</v>
      </c>
    </row>
    <row r="27442" spans="12:19" x14ac:dyDescent="0.15">
      <c r="L27442">
        <f t="shared" si="643"/>
        <v>0</v>
      </c>
      <c r="M27442">
        <f t="shared" si="643"/>
        <v>0</v>
      </c>
      <c r="N27442">
        <f t="shared" si="643"/>
        <v>0</v>
      </c>
      <c r="O27442">
        <f t="shared" si="642"/>
        <v>0</v>
      </c>
      <c r="R27442" s="1">
        <v>737197.89384259295</v>
      </c>
      <c r="S27442">
        <v>3693</v>
      </c>
    </row>
    <row r="27443" spans="12:19" x14ac:dyDescent="0.15">
      <c r="L27443">
        <f t="shared" si="643"/>
        <v>0</v>
      </c>
      <c r="M27443">
        <f t="shared" si="643"/>
        <v>0</v>
      </c>
      <c r="N27443">
        <f t="shared" si="643"/>
        <v>0</v>
      </c>
      <c r="O27443">
        <f t="shared" si="642"/>
        <v>0</v>
      </c>
      <c r="R27443" s="1">
        <v>737197.89385416696</v>
      </c>
      <c r="S27443">
        <v>3693</v>
      </c>
    </row>
    <row r="27444" spans="12:19" x14ac:dyDescent="0.15">
      <c r="L27444">
        <f t="shared" si="643"/>
        <v>0</v>
      </c>
      <c r="M27444">
        <f t="shared" si="643"/>
        <v>0</v>
      </c>
      <c r="N27444">
        <f t="shared" si="643"/>
        <v>0</v>
      </c>
      <c r="O27444">
        <f t="shared" si="642"/>
        <v>0</v>
      </c>
      <c r="R27444" s="1">
        <v>737197.89385416696</v>
      </c>
      <c r="S27444">
        <v>3693</v>
      </c>
    </row>
    <row r="27445" spans="12:19" x14ac:dyDescent="0.15">
      <c r="L27445">
        <f t="shared" si="643"/>
        <v>0</v>
      </c>
      <c r="M27445">
        <f t="shared" si="643"/>
        <v>0</v>
      </c>
      <c r="N27445">
        <f t="shared" si="643"/>
        <v>0</v>
      </c>
      <c r="O27445">
        <f t="shared" si="642"/>
        <v>0</v>
      </c>
      <c r="R27445" s="1">
        <v>737197.89386574097</v>
      </c>
      <c r="S27445">
        <v>3692</v>
      </c>
    </row>
    <row r="27446" spans="12:19" x14ac:dyDescent="0.15">
      <c r="L27446">
        <f t="shared" si="643"/>
        <v>0</v>
      </c>
      <c r="M27446">
        <f t="shared" si="643"/>
        <v>0</v>
      </c>
      <c r="N27446">
        <f t="shared" si="643"/>
        <v>0</v>
      </c>
      <c r="O27446">
        <f t="shared" si="642"/>
        <v>0</v>
      </c>
      <c r="R27446" s="1">
        <v>737197.89386574097</v>
      </c>
      <c r="S27446">
        <v>3693</v>
      </c>
    </row>
    <row r="27447" spans="12:19" x14ac:dyDescent="0.15">
      <c r="L27447">
        <f t="shared" si="643"/>
        <v>0</v>
      </c>
      <c r="M27447">
        <f t="shared" si="643"/>
        <v>0</v>
      </c>
      <c r="N27447">
        <f t="shared" si="643"/>
        <v>0</v>
      </c>
      <c r="O27447">
        <f t="shared" si="642"/>
        <v>0</v>
      </c>
      <c r="R27447" s="1">
        <v>737197.89387731499</v>
      </c>
      <c r="S27447">
        <v>3692</v>
      </c>
    </row>
    <row r="27448" spans="12:19" x14ac:dyDescent="0.15">
      <c r="L27448">
        <f t="shared" si="643"/>
        <v>0</v>
      </c>
      <c r="M27448">
        <f t="shared" si="643"/>
        <v>0</v>
      </c>
      <c r="N27448">
        <f t="shared" si="643"/>
        <v>0</v>
      </c>
      <c r="O27448">
        <f t="shared" si="642"/>
        <v>0</v>
      </c>
      <c r="R27448" s="1">
        <v>737197.89387731499</v>
      </c>
      <c r="S27448">
        <v>3693</v>
      </c>
    </row>
    <row r="27449" spans="12:19" x14ac:dyDescent="0.15">
      <c r="L27449">
        <f t="shared" si="643"/>
        <v>0</v>
      </c>
      <c r="M27449">
        <f t="shared" si="643"/>
        <v>0</v>
      </c>
      <c r="N27449">
        <f t="shared" si="643"/>
        <v>0</v>
      </c>
      <c r="O27449">
        <f t="shared" si="642"/>
        <v>0</v>
      </c>
      <c r="R27449" s="1">
        <v>737197.893888889</v>
      </c>
      <c r="S27449">
        <v>3692</v>
      </c>
    </row>
    <row r="27450" spans="12:19" x14ac:dyDescent="0.15">
      <c r="L27450">
        <f t="shared" si="643"/>
        <v>0</v>
      </c>
      <c r="M27450">
        <f t="shared" si="643"/>
        <v>0</v>
      </c>
      <c r="N27450">
        <f t="shared" si="643"/>
        <v>0</v>
      </c>
      <c r="O27450">
        <f t="shared" si="642"/>
        <v>0</v>
      </c>
      <c r="R27450" s="1">
        <v>737197.893888889</v>
      </c>
      <c r="S27450">
        <v>3692</v>
      </c>
    </row>
    <row r="27451" spans="12:19" x14ac:dyDescent="0.15">
      <c r="L27451">
        <f t="shared" si="643"/>
        <v>0</v>
      </c>
      <c r="M27451">
        <f t="shared" si="643"/>
        <v>0</v>
      </c>
      <c r="N27451">
        <f t="shared" si="643"/>
        <v>0</v>
      </c>
      <c r="O27451">
        <f t="shared" si="642"/>
        <v>0</v>
      </c>
      <c r="R27451" s="1">
        <v>737197.89390046301</v>
      </c>
      <c r="S27451">
        <v>3693</v>
      </c>
    </row>
    <row r="27452" spans="12:19" x14ac:dyDescent="0.15">
      <c r="L27452">
        <f t="shared" si="643"/>
        <v>0</v>
      </c>
      <c r="M27452">
        <f t="shared" si="643"/>
        <v>0</v>
      </c>
      <c r="N27452">
        <f t="shared" si="643"/>
        <v>0</v>
      </c>
      <c r="O27452">
        <f t="shared" si="642"/>
        <v>0</v>
      </c>
      <c r="R27452" s="1">
        <v>737197.89390046301</v>
      </c>
      <c r="S27452">
        <v>3693</v>
      </c>
    </row>
    <row r="27453" spans="12:19" x14ac:dyDescent="0.15">
      <c r="L27453">
        <f t="shared" si="643"/>
        <v>0</v>
      </c>
      <c r="M27453">
        <f t="shared" si="643"/>
        <v>0</v>
      </c>
      <c r="N27453">
        <f t="shared" si="643"/>
        <v>0</v>
      </c>
      <c r="O27453">
        <f t="shared" si="642"/>
        <v>0</v>
      </c>
      <c r="R27453" s="1">
        <v>737197.89391203702</v>
      </c>
      <c r="S27453">
        <v>3693</v>
      </c>
    </row>
    <row r="27454" spans="12:19" x14ac:dyDescent="0.15">
      <c r="L27454">
        <f t="shared" si="643"/>
        <v>0</v>
      </c>
      <c r="M27454">
        <f t="shared" si="643"/>
        <v>0</v>
      </c>
      <c r="N27454">
        <f t="shared" si="643"/>
        <v>0</v>
      </c>
      <c r="O27454">
        <f t="shared" si="642"/>
        <v>0</v>
      </c>
      <c r="R27454" s="1">
        <v>737197.89391203702</v>
      </c>
      <c r="S27454">
        <v>3693</v>
      </c>
    </row>
    <row r="27455" spans="12:19" x14ac:dyDescent="0.15">
      <c r="L27455">
        <f t="shared" si="643"/>
        <v>0</v>
      </c>
      <c r="M27455">
        <f t="shared" si="643"/>
        <v>0</v>
      </c>
      <c r="N27455">
        <f t="shared" si="643"/>
        <v>0</v>
      </c>
      <c r="O27455">
        <f t="shared" si="642"/>
        <v>0</v>
      </c>
      <c r="R27455" s="1">
        <v>737197.89392361103</v>
      </c>
      <c r="S27455">
        <v>3692</v>
      </c>
    </row>
    <row r="27456" spans="12:19" x14ac:dyDescent="0.15">
      <c r="L27456">
        <f t="shared" si="643"/>
        <v>0</v>
      </c>
      <c r="M27456">
        <f t="shared" si="643"/>
        <v>0</v>
      </c>
      <c r="N27456">
        <f t="shared" si="643"/>
        <v>0</v>
      </c>
      <c r="O27456">
        <f t="shared" si="642"/>
        <v>0</v>
      </c>
      <c r="R27456" s="1">
        <v>737197.89392361103</v>
      </c>
      <c r="S27456">
        <v>3693</v>
      </c>
    </row>
    <row r="27457" spans="12:19" x14ac:dyDescent="0.15">
      <c r="L27457">
        <f t="shared" si="643"/>
        <v>0</v>
      </c>
      <c r="M27457">
        <f t="shared" si="643"/>
        <v>0</v>
      </c>
      <c r="N27457">
        <f t="shared" si="643"/>
        <v>0</v>
      </c>
      <c r="O27457">
        <f t="shared" si="642"/>
        <v>0</v>
      </c>
      <c r="R27457" s="1">
        <v>737197.89393518504</v>
      </c>
      <c r="S27457">
        <v>3694</v>
      </c>
    </row>
    <row r="27458" spans="12:19" x14ac:dyDescent="0.15">
      <c r="L27458">
        <f t="shared" si="643"/>
        <v>0</v>
      </c>
      <c r="M27458">
        <f t="shared" si="643"/>
        <v>0</v>
      </c>
      <c r="N27458">
        <f t="shared" si="643"/>
        <v>0</v>
      </c>
      <c r="O27458">
        <f t="shared" si="643"/>
        <v>0</v>
      </c>
      <c r="R27458" s="1">
        <v>737197.89393518504</v>
      </c>
      <c r="S27458">
        <v>3694</v>
      </c>
    </row>
    <row r="27459" spans="12:19" x14ac:dyDescent="0.15">
      <c r="L27459">
        <f t="shared" ref="L27459:O27522" si="644">B27459-H27459</f>
        <v>0</v>
      </c>
      <c r="M27459">
        <f t="shared" si="644"/>
        <v>0</v>
      </c>
      <c r="N27459">
        <f t="shared" si="644"/>
        <v>0</v>
      </c>
      <c r="O27459">
        <f t="shared" si="644"/>
        <v>0</v>
      </c>
      <c r="R27459" s="1">
        <v>737197.89394675905</v>
      </c>
      <c r="S27459">
        <v>3694</v>
      </c>
    </row>
    <row r="27460" spans="12:19" x14ac:dyDescent="0.15">
      <c r="L27460">
        <f t="shared" si="644"/>
        <v>0</v>
      </c>
      <c r="M27460">
        <f t="shared" si="644"/>
        <v>0</v>
      </c>
      <c r="N27460">
        <f t="shared" si="644"/>
        <v>0</v>
      </c>
      <c r="O27460">
        <f t="shared" si="644"/>
        <v>0</v>
      </c>
      <c r="R27460" s="1">
        <v>737197.89394675905</v>
      </c>
      <c r="S27460">
        <v>3693</v>
      </c>
    </row>
    <row r="27461" spans="12:19" x14ac:dyDescent="0.15">
      <c r="L27461">
        <f t="shared" si="644"/>
        <v>0</v>
      </c>
      <c r="M27461">
        <f t="shared" si="644"/>
        <v>0</v>
      </c>
      <c r="N27461">
        <f t="shared" si="644"/>
        <v>0</v>
      </c>
      <c r="O27461">
        <f t="shared" si="644"/>
        <v>0</v>
      </c>
      <c r="R27461" s="1">
        <v>737197.89395833295</v>
      </c>
      <c r="S27461">
        <v>3694</v>
      </c>
    </row>
    <row r="27462" spans="12:19" x14ac:dyDescent="0.15">
      <c r="L27462">
        <f t="shared" si="644"/>
        <v>0</v>
      </c>
      <c r="M27462">
        <f t="shared" si="644"/>
        <v>0</v>
      </c>
      <c r="N27462">
        <f t="shared" si="644"/>
        <v>0</v>
      </c>
      <c r="O27462">
        <f t="shared" si="644"/>
        <v>0</v>
      </c>
      <c r="R27462" s="1">
        <v>737197.89395833295</v>
      </c>
      <c r="S27462">
        <v>3693</v>
      </c>
    </row>
    <row r="27463" spans="12:19" x14ac:dyDescent="0.15">
      <c r="L27463">
        <f t="shared" si="644"/>
        <v>0</v>
      </c>
      <c r="M27463">
        <f t="shared" si="644"/>
        <v>0</v>
      </c>
      <c r="N27463">
        <f t="shared" si="644"/>
        <v>0</v>
      </c>
      <c r="O27463">
        <f t="shared" si="644"/>
        <v>0</v>
      </c>
      <c r="R27463" s="1">
        <v>737197.89396990696</v>
      </c>
      <c r="S27463">
        <v>3693</v>
      </c>
    </row>
    <row r="27464" spans="12:19" x14ac:dyDescent="0.15">
      <c r="L27464">
        <f t="shared" si="644"/>
        <v>0</v>
      </c>
      <c r="M27464">
        <f t="shared" si="644"/>
        <v>0</v>
      </c>
      <c r="N27464">
        <f t="shared" si="644"/>
        <v>0</v>
      </c>
      <c r="O27464">
        <f t="shared" si="644"/>
        <v>0</v>
      </c>
      <c r="R27464" s="1">
        <v>737197.89396990696</v>
      </c>
      <c r="S27464">
        <v>3693</v>
      </c>
    </row>
    <row r="27465" spans="12:19" x14ac:dyDescent="0.15">
      <c r="L27465">
        <f t="shared" si="644"/>
        <v>0</v>
      </c>
      <c r="M27465">
        <f t="shared" si="644"/>
        <v>0</v>
      </c>
      <c r="N27465">
        <f t="shared" si="644"/>
        <v>0</v>
      </c>
      <c r="O27465">
        <f t="shared" si="644"/>
        <v>0</v>
      </c>
      <c r="R27465" s="1">
        <v>737197.89398148202</v>
      </c>
      <c r="S27465">
        <v>3692</v>
      </c>
    </row>
    <row r="27466" spans="12:19" x14ac:dyDescent="0.15">
      <c r="L27466">
        <f t="shared" si="644"/>
        <v>0</v>
      </c>
      <c r="M27466">
        <f t="shared" si="644"/>
        <v>0</v>
      </c>
      <c r="N27466">
        <f t="shared" si="644"/>
        <v>0</v>
      </c>
      <c r="O27466">
        <f t="shared" si="644"/>
        <v>0</v>
      </c>
      <c r="R27466" s="1">
        <v>737197.89398148202</v>
      </c>
      <c r="S27466">
        <v>3693</v>
      </c>
    </row>
    <row r="27467" spans="12:19" x14ac:dyDescent="0.15">
      <c r="L27467">
        <f t="shared" si="644"/>
        <v>0</v>
      </c>
      <c r="M27467">
        <f t="shared" si="644"/>
        <v>0</v>
      </c>
      <c r="N27467">
        <f t="shared" si="644"/>
        <v>0</v>
      </c>
      <c r="O27467">
        <f t="shared" si="644"/>
        <v>0</v>
      </c>
      <c r="R27467" s="1">
        <v>737197.89399305603</v>
      </c>
      <c r="S27467">
        <v>3693</v>
      </c>
    </row>
    <row r="27468" spans="12:19" x14ac:dyDescent="0.15">
      <c r="L27468">
        <f t="shared" si="644"/>
        <v>0</v>
      </c>
      <c r="M27468">
        <f t="shared" si="644"/>
        <v>0</v>
      </c>
      <c r="N27468">
        <f t="shared" si="644"/>
        <v>0</v>
      </c>
      <c r="O27468">
        <f t="shared" si="644"/>
        <v>0</v>
      </c>
      <c r="R27468" s="1">
        <v>737197.89399305603</v>
      </c>
      <c r="S27468">
        <v>3692</v>
      </c>
    </row>
    <row r="27469" spans="12:19" x14ac:dyDescent="0.15">
      <c r="L27469">
        <f t="shared" si="644"/>
        <v>0</v>
      </c>
      <c r="M27469">
        <f t="shared" si="644"/>
        <v>0</v>
      </c>
      <c r="N27469">
        <f t="shared" si="644"/>
        <v>0</v>
      </c>
      <c r="O27469">
        <f t="shared" si="644"/>
        <v>0</v>
      </c>
      <c r="R27469" s="1">
        <v>737197.89400463004</v>
      </c>
      <c r="S27469">
        <v>3693</v>
      </c>
    </row>
    <row r="27470" spans="12:19" x14ac:dyDescent="0.15">
      <c r="L27470">
        <f t="shared" si="644"/>
        <v>0</v>
      </c>
      <c r="M27470">
        <f t="shared" si="644"/>
        <v>0</v>
      </c>
      <c r="N27470">
        <f t="shared" si="644"/>
        <v>0</v>
      </c>
      <c r="O27470">
        <f t="shared" si="644"/>
        <v>0</v>
      </c>
      <c r="R27470" s="1">
        <v>737197.89400463004</v>
      </c>
      <c r="S27470">
        <v>3692</v>
      </c>
    </row>
    <row r="27471" spans="12:19" x14ac:dyDescent="0.15">
      <c r="L27471">
        <f t="shared" si="644"/>
        <v>0</v>
      </c>
      <c r="M27471">
        <f t="shared" si="644"/>
        <v>0</v>
      </c>
      <c r="N27471">
        <f t="shared" si="644"/>
        <v>0</v>
      </c>
      <c r="O27471">
        <f t="shared" si="644"/>
        <v>0</v>
      </c>
      <c r="R27471" s="1">
        <v>737197.89401620405</v>
      </c>
      <c r="S27471">
        <v>3693</v>
      </c>
    </row>
    <row r="27472" spans="12:19" x14ac:dyDescent="0.15">
      <c r="L27472">
        <f t="shared" si="644"/>
        <v>0</v>
      </c>
      <c r="M27472">
        <f t="shared" si="644"/>
        <v>0</v>
      </c>
      <c r="N27472">
        <f t="shared" si="644"/>
        <v>0</v>
      </c>
      <c r="O27472">
        <f t="shared" si="644"/>
        <v>0</v>
      </c>
      <c r="R27472" s="1">
        <v>737197.89401620405</v>
      </c>
      <c r="S27472">
        <v>3693</v>
      </c>
    </row>
    <row r="27473" spans="12:19" x14ac:dyDescent="0.15">
      <c r="L27473">
        <f t="shared" si="644"/>
        <v>0</v>
      </c>
      <c r="M27473">
        <f t="shared" si="644"/>
        <v>0</v>
      </c>
      <c r="N27473">
        <f t="shared" si="644"/>
        <v>0</v>
      </c>
      <c r="O27473">
        <f t="shared" si="644"/>
        <v>0</v>
      </c>
      <c r="R27473" s="1">
        <v>737197.89402777795</v>
      </c>
      <c r="S27473">
        <v>3693</v>
      </c>
    </row>
    <row r="27474" spans="12:19" x14ac:dyDescent="0.15">
      <c r="L27474">
        <f t="shared" si="644"/>
        <v>0</v>
      </c>
      <c r="M27474">
        <f t="shared" si="644"/>
        <v>0</v>
      </c>
      <c r="N27474">
        <f t="shared" si="644"/>
        <v>0</v>
      </c>
      <c r="O27474">
        <f t="shared" si="644"/>
        <v>0</v>
      </c>
      <c r="R27474" s="1">
        <v>737197.89402777795</v>
      </c>
      <c r="S27474">
        <v>3692</v>
      </c>
    </row>
    <row r="27475" spans="12:19" x14ac:dyDescent="0.15">
      <c r="L27475">
        <f t="shared" si="644"/>
        <v>0</v>
      </c>
      <c r="M27475">
        <f t="shared" si="644"/>
        <v>0</v>
      </c>
      <c r="N27475">
        <f t="shared" si="644"/>
        <v>0</v>
      </c>
      <c r="O27475">
        <f t="shared" si="644"/>
        <v>0</v>
      </c>
      <c r="R27475" s="1">
        <v>737197.89403935196</v>
      </c>
      <c r="S27475">
        <v>3693</v>
      </c>
    </row>
    <row r="27476" spans="12:19" x14ac:dyDescent="0.15">
      <c r="L27476">
        <f t="shared" si="644"/>
        <v>0</v>
      </c>
      <c r="M27476">
        <f t="shared" si="644"/>
        <v>0</v>
      </c>
      <c r="N27476">
        <f t="shared" si="644"/>
        <v>0</v>
      </c>
      <c r="O27476">
        <f t="shared" si="644"/>
        <v>0</v>
      </c>
      <c r="R27476" s="1">
        <v>737197.89403935196</v>
      </c>
      <c r="S27476">
        <v>3694</v>
      </c>
    </row>
    <row r="27477" spans="12:19" x14ac:dyDescent="0.15">
      <c r="L27477">
        <f t="shared" si="644"/>
        <v>0</v>
      </c>
      <c r="M27477">
        <f t="shared" si="644"/>
        <v>0</v>
      </c>
      <c r="N27477">
        <f t="shared" si="644"/>
        <v>0</v>
      </c>
      <c r="O27477">
        <f t="shared" si="644"/>
        <v>0</v>
      </c>
      <c r="R27477" s="1">
        <v>737197.89405092597</v>
      </c>
      <c r="S27477">
        <v>3693</v>
      </c>
    </row>
    <row r="27478" spans="12:19" x14ac:dyDescent="0.15">
      <c r="L27478">
        <f t="shared" si="644"/>
        <v>0</v>
      </c>
      <c r="M27478">
        <f t="shared" si="644"/>
        <v>0</v>
      </c>
      <c r="N27478">
        <f t="shared" si="644"/>
        <v>0</v>
      </c>
      <c r="O27478">
        <f t="shared" si="644"/>
        <v>0</v>
      </c>
      <c r="R27478" s="1">
        <v>737197.89406249998</v>
      </c>
      <c r="S27478">
        <v>3694</v>
      </c>
    </row>
    <row r="27479" spans="12:19" x14ac:dyDescent="0.15">
      <c r="L27479">
        <f t="shared" si="644"/>
        <v>0</v>
      </c>
      <c r="M27479">
        <f t="shared" si="644"/>
        <v>0</v>
      </c>
      <c r="N27479">
        <f t="shared" si="644"/>
        <v>0</v>
      </c>
      <c r="O27479">
        <f t="shared" si="644"/>
        <v>0</v>
      </c>
      <c r="R27479" s="1">
        <v>737197.89406249998</v>
      </c>
      <c r="S27479">
        <v>3694</v>
      </c>
    </row>
    <row r="27480" spans="12:19" x14ac:dyDescent="0.15">
      <c r="L27480">
        <f t="shared" si="644"/>
        <v>0</v>
      </c>
      <c r="M27480">
        <f t="shared" si="644"/>
        <v>0</v>
      </c>
      <c r="N27480">
        <f t="shared" si="644"/>
        <v>0</v>
      </c>
      <c r="O27480">
        <f t="shared" si="644"/>
        <v>0</v>
      </c>
      <c r="R27480" s="1">
        <v>737197.89407407399</v>
      </c>
      <c r="S27480">
        <v>3693</v>
      </c>
    </row>
    <row r="27481" spans="12:19" x14ac:dyDescent="0.15">
      <c r="L27481">
        <f t="shared" si="644"/>
        <v>0</v>
      </c>
      <c r="M27481">
        <f t="shared" si="644"/>
        <v>0</v>
      </c>
      <c r="N27481">
        <f t="shared" si="644"/>
        <v>0</v>
      </c>
      <c r="O27481">
        <f t="shared" si="644"/>
        <v>0</v>
      </c>
      <c r="R27481" s="1">
        <v>737197.89407407399</v>
      </c>
      <c r="S27481">
        <v>3693</v>
      </c>
    </row>
    <row r="27482" spans="12:19" x14ac:dyDescent="0.15">
      <c r="L27482">
        <f t="shared" si="644"/>
        <v>0</v>
      </c>
      <c r="M27482">
        <f t="shared" si="644"/>
        <v>0</v>
      </c>
      <c r="N27482">
        <f t="shared" si="644"/>
        <v>0</v>
      </c>
      <c r="O27482">
        <f t="shared" si="644"/>
        <v>0</v>
      </c>
      <c r="R27482" s="1">
        <v>737197.894085648</v>
      </c>
      <c r="S27482">
        <v>3692</v>
      </c>
    </row>
    <row r="27483" spans="12:19" x14ac:dyDescent="0.15">
      <c r="L27483">
        <f t="shared" si="644"/>
        <v>0</v>
      </c>
      <c r="M27483">
        <f t="shared" si="644"/>
        <v>0</v>
      </c>
      <c r="N27483">
        <f t="shared" si="644"/>
        <v>0</v>
      </c>
      <c r="O27483">
        <f t="shared" si="644"/>
        <v>0</v>
      </c>
      <c r="R27483" s="1">
        <v>737197.894085648</v>
      </c>
      <c r="S27483">
        <v>3694</v>
      </c>
    </row>
    <row r="27484" spans="12:19" x14ac:dyDescent="0.15">
      <c r="L27484">
        <f t="shared" si="644"/>
        <v>0</v>
      </c>
      <c r="M27484">
        <f t="shared" si="644"/>
        <v>0</v>
      </c>
      <c r="N27484">
        <f t="shared" si="644"/>
        <v>0</v>
      </c>
      <c r="O27484">
        <f t="shared" si="644"/>
        <v>0</v>
      </c>
      <c r="R27484" s="1">
        <v>737197.89409722202</v>
      </c>
      <c r="S27484">
        <v>3694</v>
      </c>
    </row>
    <row r="27485" spans="12:19" x14ac:dyDescent="0.15">
      <c r="L27485">
        <f t="shared" si="644"/>
        <v>0</v>
      </c>
      <c r="M27485">
        <f t="shared" si="644"/>
        <v>0</v>
      </c>
      <c r="N27485">
        <f t="shared" si="644"/>
        <v>0</v>
      </c>
      <c r="O27485">
        <f t="shared" si="644"/>
        <v>0</v>
      </c>
      <c r="R27485" s="1">
        <v>737197.89409722202</v>
      </c>
      <c r="S27485">
        <v>3694</v>
      </c>
    </row>
    <row r="27486" spans="12:19" x14ac:dyDescent="0.15">
      <c r="L27486">
        <f t="shared" si="644"/>
        <v>0</v>
      </c>
      <c r="M27486">
        <f t="shared" si="644"/>
        <v>0</v>
      </c>
      <c r="N27486">
        <f t="shared" si="644"/>
        <v>0</v>
      </c>
      <c r="O27486">
        <f t="shared" si="644"/>
        <v>0</v>
      </c>
      <c r="R27486" s="1">
        <v>737197.89410879603</v>
      </c>
      <c r="S27486">
        <v>3693</v>
      </c>
    </row>
    <row r="27487" spans="12:19" x14ac:dyDescent="0.15">
      <c r="L27487">
        <f t="shared" si="644"/>
        <v>0</v>
      </c>
      <c r="M27487">
        <f t="shared" si="644"/>
        <v>0</v>
      </c>
      <c r="N27487">
        <f t="shared" si="644"/>
        <v>0</v>
      </c>
      <c r="O27487">
        <f t="shared" si="644"/>
        <v>0</v>
      </c>
      <c r="R27487" s="1">
        <v>737197.89410879603</v>
      </c>
      <c r="S27487">
        <v>3693</v>
      </c>
    </row>
    <row r="27488" spans="12:19" x14ac:dyDescent="0.15">
      <c r="L27488">
        <f t="shared" si="644"/>
        <v>0</v>
      </c>
      <c r="M27488">
        <f t="shared" si="644"/>
        <v>0</v>
      </c>
      <c r="N27488">
        <f t="shared" si="644"/>
        <v>0</v>
      </c>
      <c r="O27488">
        <f t="shared" si="644"/>
        <v>0</v>
      </c>
      <c r="R27488" s="1">
        <v>737197.89412037004</v>
      </c>
      <c r="S27488">
        <v>3693</v>
      </c>
    </row>
    <row r="27489" spans="12:19" x14ac:dyDescent="0.15">
      <c r="L27489">
        <f t="shared" si="644"/>
        <v>0</v>
      </c>
      <c r="M27489">
        <f t="shared" si="644"/>
        <v>0</v>
      </c>
      <c r="N27489">
        <f t="shared" si="644"/>
        <v>0</v>
      </c>
      <c r="O27489">
        <f t="shared" si="644"/>
        <v>0</v>
      </c>
      <c r="R27489" s="1">
        <v>737197.89412037004</v>
      </c>
      <c r="S27489">
        <v>3693</v>
      </c>
    </row>
    <row r="27490" spans="12:19" x14ac:dyDescent="0.15">
      <c r="L27490">
        <f t="shared" si="644"/>
        <v>0</v>
      </c>
      <c r="M27490">
        <f t="shared" si="644"/>
        <v>0</v>
      </c>
      <c r="N27490">
        <f t="shared" si="644"/>
        <v>0</v>
      </c>
      <c r="O27490">
        <f t="shared" si="644"/>
        <v>0</v>
      </c>
      <c r="R27490" s="1">
        <v>737197.89413194498</v>
      </c>
      <c r="S27490">
        <v>3693</v>
      </c>
    </row>
    <row r="27491" spans="12:19" x14ac:dyDescent="0.15">
      <c r="L27491">
        <f t="shared" si="644"/>
        <v>0</v>
      </c>
      <c r="M27491">
        <f t="shared" si="644"/>
        <v>0</v>
      </c>
      <c r="N27491">
        <f t="shared" si="644"/>
        <v>0</v>
      </c>
      <c r="O27491">
        <f t="shared" si="644"/>
        <v>0</v>
      </c>
      <c r="R27491" s="1">
        <v>737197.89413194498</v>
      </c>
      <c r="S27491">
        <v>3693</v>
      </c>
    </row>
    <row r="27492" spans="12:19" x14ac:dyDescent="0.15">
      <c r="L27492">
        <f t="shared" si="644"/>
        <v>0</v>
      </c>
      <c r="M27492">
        <f t="shared" si="644"/>
        <v>0</v>
      </c>
      <c r="N27492">
        <f t="shared" si="644"/>
        <v>0</v>
      </c>
      <c r="O27492">
        <f t="shared" si="644"/>
        <v>0</v>
      </c>
      <c r="R27492" s="1">
        <v>737197.89414351899</v>
      </c>
      <c r="S27492">
        <v>3693</v>
      </c>
    </row>
    <row r="27493" spans="12:19" x14ac:dyDescent="0.15">
      <c r="L27493">
        <f t="shared" si="644"/>
        <v>0</v>
      </c>
      <c r="M27493">
        <f t="shared" si="644"/>
        <v>0</v>
      </c>
      <c r="N27493">
        <f t="shared" si="644"/>
        <v>0</v>
      </c>
      <c r="O27493">
        <f t="shared" si="644"/>
        <v>0</v>
      </c>
      <c r="R27493" s="1">
        <v>737197.89414351899</v>
      </c>
      <c r="S27493">
        <v>3693</v>
      </c>
    </row>
    <row r="27494" spans="12:19" x14ac:dyDescent="0.15">
      <c r="L27494">
        <f t="shared" si="644"/>
        <v>0</v>
      </c>
      <c r="M27494">
        <f t="shared" si="644"/>
        <v>0</v>
      </c>
      <c r="N27494">
        <f t="shared" si="644"/>
        <v>0</v>
      </c>
      <c r="O27494">
        <f t="shared" si="644"/>
        <v>0</v>
      </c>
      <c r="R27494" s="1">
        <v>737197.894155093</v>
      </c>
      <c r="S27494">
        <v>3693</v>
      </c>
    </row>
    <row r="27495" spans="12:19" x14ac:dyDescent="0.15">
      <c r="L27495">
        <f t="shared" si="644"/>
        <v>0</v>
      </c>
      <c r="M27495">
        <f t="shared" si="644"/>
        <v>0</v>
      </c>
      <c r="N27495">
        <f t="shared" si="644"/>
        <v>0</v>
      </c>
      <c r="O27495">
        <f t="shared" si="644"/>
        <v>0</v>
      </c>
      <c r="R27495" s="1">
        <v>737197.894155093</v>
      </c>
      <c r="S27495">
        <v>3693</v>
      </c>
    </row>
    <row r="27496" spans="12:19" x14ac:dyDescent="0.15">
      <c r="L27496">
        <f t="shared" si="644"/>
        <v>0</v>
      </c>
      <c r="M27496">
        <f t="shared" si="644"/>
        <v>0</v>
      </c>
      <c r="N27496">
        <f t="shared" si="644"/>
        <v>0</v>
      </c>
      <c r="O27496">
        <f t="shared" si="644"/>
        <v>0</v>
      </c>
      <c r="R27496" s="1">
        <v>737197.89416666701</v>
      </c>
      <c r="S27496">
        <v>3694</v>
      </c>
    </row>
    <row r="27497" spans="12:19" x14ac:dyDescent="0.15">
      <c r="L27497">
        <f t="shared" si="644"/>
        <v>0</v>
      </c>
      <c r="M27497">
        <f t="shared" si="644"/>
        <v>0</v>
      </c>
      <c r="N27497">
        <f t="shared" si="644"/>
        <v>0</v>
      </c>
      <c r="O27497">
        <f t="shared" si="644"/>
        <v>0</v>
      </c>
      <c r="R27497" s="1">
        <v>737197.89417824103</v>
      </c>
      <c r="S27497">
        <v>3693</v>
      </c>
    </row>
    <row r="27498" spans="12:19" x14ac:dyDescent="0.15">
      <c r="L27498">
        <f t="shared" si="644"/>
        <v>0</v>
      </c>
      <c r="M27498">
        <f t="shared" si="644"/>
        <v>0</v>
      </c>
      <c r="N27498">
        <f t="shared" si="644"/>
        <v>0</v>
      </c>
      <c r="O27498">
        <f t="shared" si="644"/>
        <v>0</v>
      </c>
      <c r="R27498" s="1">
        <v>737197.89417824103</v>
      </c>
      <c r="S27498">
        <v>3693</v>
      </c>
    </row>
    <row r="27499" spans="12:19" x14ac:dyDescent="0.15">
      <c r="L27499">
        <f t="shared" si="644"/>
        <v>0</v>
      </c>
      <c r="M27499">
        <f t="shared" si="644"/>
        <v>0</v>
      </c>
      <c r="N27499">
        <f t="shared" si="644"/>
        <v>0</v>
      </c>
      <c r="O27499">
        <f t="shared" si="644"/>
        <v>0</v>
      </c>
      <c r="R27499" s="1">
        <v>737197.89418981504</v>
      </c>
      <c r="S27499">
        <v>3694</v>
      </c>
    </row>
    <row r="27500" spans="12:19" x14ac:dyDescent="0.15">
      <c r="L27500">
        <f t="shared" si="644"/>
        <v>0</v>
      </c>
      <c r="M27500">
        <f t="shared" si="644"/>
        <v>0</v>
      </c>
      <c r="N27500">
        <f t="shared" si="644"/>
        <v>0</v>
      </c>
      <c r="O27500">
        <f t="shared" si="644"/>
        <v>0</v>
      </c>
      <c r="R27500" s="1">
        <v>737197.89418981504</v>
      </c>
      <c r="S27500">
        <v>3693</v>
      </c>
    </row>
    <row r="27501" spans="12:19" x14ac:dyDescent="0.15">
      <c r="L27501">
        <f t="shared" si="644"/>
        <v>0</v>
      </c>
      <c r="M27501">
        <f t="shared" si="644"/>
        <v>0</v>
      </c>
      <c r="N27501">
        <f t="shared" si="644"/>
        <v>0</v>
      </c>
      <c r="O27501">
        <f t="shared" si="644"/>
        <v>0</v>
      </c>
      <c r="R27501" s="1">
        <v>737197.89420138905</v>
      </c>
      <c r="S27501">
        <v>3693</v>
      </c>
    </row>
    <row r="27502" spans="12:19" x14ac:dyDescent="0.15">
      <c r="L27502">
        <f t="shared" si="644"/>
        <v>0</v>
      </c>
      <c r="M27502">
        <f t="shared" si="644"/>
        <v>0</v>
      </c>
      <c r="N27502">
        <f t="shared" si="644"/>
        <v>0</v>
      </c>
      <c r="O27502">
        <f t="shared" si="644"/>
        <v>0</v>
      </c>
      <c r="R27502" s="1">
        <v>737197.89420138905</v>
      </c>
      <c r="S27502">
        <v>3693</v>
      </c>
    </row>
    <row r="27503" spans="12:19" x14ac:dyDescent="0.15">
      <c r="L27503">
        <f t="shared" si="644"/>
        <v>0</v>
      </c>
      <c r="M27503">
        <f t="shared" si="644"/>
        <v>0</v>
      </c>
      <c r="N27503">
        <f t="shared" si="644"/>
        <v>0</v>
      </c>
      <c r="O27503">
        <f t="shared" si="644"/>
        <v>0</v>
      </c>
      <c r="R27503" s="1">
        <v>737197.89421296294</v>
      </c>
      <c r="S27503">
        <v>3693</v>
      </c>
    </row>
    <row r="27504" spans="12:19" x14ac:dyDescent="0.15">
      <c r="L27504">
        <f t="shared" si="644"/>
        <v>0</v>
      </c>
      <c r="M27504">
        <f t="shared" si="644"/>
        <v>0</v>
      </c>
      <c r="N27504">
        <f t="shared" si="644"/>
        <v>0</v>
      </c>
      <c r="O27504">
        <f t="shared" si="644"/>
        <v>0</v>
      </c>
      <c r="R27504" s="1">
        <v>737197.89421296294</v>
      </c>
      <c r="S27504">
        <v>3693</v>
      </c>
    </row>
    <row r="27505" spans="12:19" x14ac:dyDescent="0.15">
      <c r="L27505">
        <f t="shared" si="644"/>
        <v>0</v>
      </c>
      <c r="M27505">
        <f t="shared" si="644"/>
        <v>0</v>
      </c>
      <c r="N27505">
        <f t="shared" si="644"/>
        <v>0</v>
      </c>
      <c r="O27505">
        <f t="shared" si="644"/>
        <v>0</v>
      </c>
      <c r="R27505" s="1">
        <v>737197.89422453695</v>
      </c>
      <c r="S27505">
        <v>3693</v>
      </c>
    </row>
    <row r="27506" spans="12:19" x14ac:dyDescent="0.15">
      <c r="L27506">
        <f t="shared" si="644"/>
        <v>0</v>
      </c>
      <c r="M27506">
        <f t="shared" si="644"/>
        <v>0</v>
      </c>
      <c r="N27506">
        <f t="shared" si="644"/>
        <v>0</v>
      </c>
      <c r="O27506">
        <f t="shared" si="644"/>
        <v>0</v>
      </c>
      <c r="R27506" s="1">
        <v>737197.89422453695</v>
      </c>
      <c r="S27506">
        <v>3693</v>
      </c>
    </row>
    <row r="27507" spans="12:19" x14ac:dyDescent="0.15">
      <c r="L27507">
        <f t="shared" si="644"/>
        <v>0</v>
      </c>
      <c r="M27507">
        <f t="shared" si="644"/>
        <v>0</v>
      </c>
      <c r="N27507">
        <f t="shared" si="644"/>
        <v>0</v>
      </c>
      <c r="O27507">
        <f t="shared" si="644"/>
        <v>0</v>
      </c>
      <c r="R27507" s="1">
        <v>737197.89423611097</v>
      </c>
      <c r="S27507">
        <v>3693</v>
      </c>
    </row>
    <row r="27508" spans="12:19" x14ac:dyDescent="0.15">
      <c r="L27508">
        <f t="shared" si="644"/>
        <v>0</v>
      </c>
      <c r="M27508">
        <f t="shared" si="644"/>
        <v>0</v>
      </c>
      <c r="N27508">
        <f t="shared" si="644"/>
        <v>0</v>
      </c>
      <c r="O27508">
        <f t="shared" si="644"/>
        <v>0</v>
      </c>
      <c r="R27508" s="1">
        <v>737197.89423611097</v>
      </c>
      <c r="S27508">
        <v>3693</v>
      </c>
    </row>
    <row r="27509" spans="12:19" x14ac:dyDescent="0.15">
      <c r="L27509">
        <f t="shared" si="644"/>
        <v>0</v>
      </c>
      <c r="M27509">
        <f t="shared" si="644"/>
        <v>0</v>
      </c>
      <c r="N27509">
        <f t="shared" si="644"/>
        <v>0</v>
      </c>
      <c r="O27509">
        <f t="shared" si="644"/>
        <v>0</v>
      </c>
      <c r="R27509" s="1">
        <v>737197.89424768498</v>
      </c>
      <c r="S27509">
        <v>3693</v>
      </c>
    </row>
    <row r="27510" spans="12:19" x14ac:dyDescent="0.15">
      <c r="L27510">
        <f t="shared" si="644"/>
        <v>0</v>
      </c>
      <c r="M27510">
        <f t="shared" si="644"/>
        <v>0</v>
      </c>
      <c r="N27510">
        <f t="shared" si="644"/>
        <v>0</v>
      </c>
      <c r="O27510">
        <f t="shared" si="644"/>
        <v>0</v>
      </c>
      <c r="R27510" s="1">
        <v>737197.89424768498</v>
      </c>
      <c r="S27510">
        <v>3694</v>
      </c>
    </row>
    <row r="27511" spans="12:19" x14ac:dyDescent="0.15">
      <c r="L27511">
        <f t="shared" si="644"/>
        <v>0</v>
      </c>
      <c r="M27511">
        <f t="shared" si="644"/>
        <v>0</v>
      </c>
      <c r="N27511">
        <f t="shared" si="644"/>
        <v>0</v>
      </c>
      <c r="O27511">
        <f t="shared" si="644"/>
        <v>0</v>
      </c>
      <c r="R27511" s="1">
        <v>737197.89425925899</v>
      </c>
      <c r="S27511">
        <v>3693</v>
      </c>
    </row>
    <row r="27512" spans="12:19" x14ac:dyDescent="0.15">
      <c r="L27512">
        <f t="shared" si="644"/>
        <v>0</v>
      </c>
      <c r="M27512">
        <f t="shared" si="644"/>
        <v>0</v>
      </c>
      <c r="N27512">
        <f t="shared" si="644"/>
        <v>0</v>
      </c>
      <c r="O27512">
        <f t="shared" si="644"/>
        <v>0</v>
      </c>
      <c r="R27512" s="1">
        <v>737197.89425925899</v>
      </c>
      <c r="S27512">
        <v>3693</v>
      </c>
    </row>
    <row r="27513" spans="12:19" x14ac:dyDescent="0.15">
      <c r="L27513">
        <f t="shared" si="644"/>
        <v>0</v>
      </c>
      <c r="M27513">
        <f t="shared" si="644"/>
        <v>0</v>
      </c>
      <c r="N27513">
        <f t="shared" si="644"/>
        <v>0</v>
      </c>
      <c r="O27513">
        <f t="shared" si="644"/>
        <v>0</v>
      </c>
      <c r="R27513" s="1">
        <v>737197.894270833</v>
      </c>
      <c r="S27513">
        <v>3694</v>
      </c>
    </row>
    <row r="27514" spans="12:19" x14ac:dyDescent="0.15">
      <c r="L27514">
        <f t="shared" si="644"/>
        <v>0</v>
      </c>
      <c r="M27514">
        <f t="shared" si="644"/>
        <v>0</v>
      </c>
      <c r="N27514">
        <f t="shared" si="644"/>
        <v>0</v>
      </c>
      <c r="O27514">
        <f t="shared" si="644"/>
        <v>0</v>
      </c>
      <c r="R27514" s="1">
        <v>737197.894270833</v>
      </c>
      <c r="S27514">
        <v>3695</v>
      </c>
    </row>
    <row r="27515" spans="12:19" x14ac:dyDescent="0.15">
      <c r="L27515">
        <f t="shared" si="644"/>
        <v>0</v>
      </c>
      <c r="M27515">
        <f t="shared" si="644"/>
        <v>0</v>
      </c>
      <c r="N27515">
        <f t="shared" si="644"/>
        <v>0</v>
      </c>
      <c r="O27515">
        <f t="shared" si="644"/>
        <v>0</v>
      </c>
      <c r="R27515" s="1">
        <v>737197.89428240794</v>
      </c>
      <c r="S27515">
        <v>3694</v>
      </c>
    </row>
    <row r="27516" spans="12:19" x14ac:dyDescent="0.15">
      <c r="L27516">
        <f t="shared" si="644"/>
        <v>0</v>
      </c>
      <c r="M27516">
        <f t="shared" si="644"/>
        <v>0</v>
      </c>
      <c r="N27516">
        <f t="shared" si="644"/>
        <v>0</v>
      </c>
      <c r="O27516">
        <f t="shared" si="644"/>
        <v>0</v>
      </c>
      <c r="R27516" s="1">
        <v>737197.89428240794</v>
      </c>
      <c r="S27516">
        <v>3695</v>
      </c>
    </row>
    <row r="27517" spans="12:19" x14ac:dyDescent="0.15">
      <c r="L27517">
        <f t="shared" si="644"/>
        <v>0</v>
      </c>
      <c r="M27517">
        <f t="shared" si="644"/>
        <v>0</v>
      </c>
      <c r="N27517">
        <f t="shared" si="644"/>
        <v>0</v>
      </c>
      <c r="O27517">
        <f t="shared" si="644"/>
        <v>0</v>
      </c>
      <c r="R27517" s="1">
        <v>737197.89429398195</v>
      </c>
      <c r="S27517">
        <v>3694</v>
      </c>
    </row>
    <row r="27518" spans="12:19" x14ac:dyDescent="0.15">
      <c r="L27518">
        <f t="shared" si="644"/>
        <v>0</v>
      </c>
      <c r="M27518">
        <f t="shared" si="644"/>
        <v>0</v>
      </c>
      <c r="N27518">
        <f t="shared" si="644"/>
        <v>0</v>
      </c>
      <c r="O27518">
        <f t="shared" si="644"/>
        <v>0</v>
      </c>
      <c r="R27518" s="1">
        <v>737197.89429398195</v>
      </c>
      <c r="S27518">
        <v>3695</v>
      </c>
    </row>
    <row r="27519" spans="12:19" x14ac:dyDescent="0.15">
      <c r="L27519">
        <f t="shared" si="644"/>
        <v>0</v>
      </c>
      <c r="M27519">
        <f t="shared" si="644"/>
        <v>0</v>
      </c>
      <c r="N27519">
        <f t="shared" si="644"/>
        <v>0</v>
      </c>
      <c r="O27519">
        <f t="shared" si="644"/>
        <v>0</v>
      </c>
      <c r="R27519" s="1">
        <v>737197.89430555596</v>
      </c>
      <c r="S27519">
        <v>3695</v>
      </c>
    </row>
    <row r="27520" spans="12:19" x14ac:dyDescent="0.15">
      <c r="L27520">
        <f t="shared" si="644"/>
        <v>0</v>
      </c>
      <c r="M27520">
        <f t="shared" si="644"/>
        <v>0</v>
      </c>
      <c r="N27520">
        <f t="shared" si="644"/>
        <v>0</v>
      </c>
      <c r="O27520">
        <f t="shared" si="644"/>
        <v>0</v>
      </c>
      <c r="R27520" s="1">
        <v>737197.89430555596</v>
      </c>
      <c r="S27520">
        <v>3694</v>
      </c>
    </row>
    <row r="27521" spans="12:19" x14ac:dyDescent="0.15">
      <c r="L27521">
        <f t="shared" si="644"/>
        <v>0</v>
      </c>
      <c r="M27521">
        <f t="shared" si="644"/>
        <v>0</v>
      </c>
      <c r="N27521">
        <f t="shared" si="644"/>
        <v>0</v>
      </c>
      <c r="O27521">
        <f t="shared" si="644"/>
        <v>0</v>
      </c>
      <c r="R27521" s="1">
        <v>737197.89431712998</v>
      </c>
      <c r="S27521">
        <v>3694</v>
      </c>
    </row>
    <row r="27522" spans="12:19" x14ac:dyDescent="0.15">
      <c r="L27522">
        <f t="shared" si="644"/>
        <v>0</v>
      </c>
      <c r="M27522">
        <f t="shared" si="644"/>
        <v>0</v>
      </c>
      <c r="N27522">
        <f t="shared" si="644"/>
        <v>0</v>
      </c>
      <c r="O27522">
        <f t="shared" ref="O27522:O27585" si="645">E27522-K27522</f>
        <v>0</v>
      </c>
      <c r="R27522" s="1">
        <v>737197.89431712998</v>
      </c>
      <c r="S27522">
        <v>3693</v>
      </c>
    </row>
    <row r="27523" spans="12:19" x14ac:dyDescent="0.15">
      <c r="L27523">
        <f t="shared" ref="L27523:O27586" si="646">B27523-H27523</f>
        <v>0</v>
      </c>
      <c r="M27523">
        <f t="shared" si="646"/>
        <v>0</v>
      </c>
      <c r="N27523">
        <f t="shared" si="646"/>
        <v>0</v>
      </c>
      <c r="O27523">
        <f t="shared" si="645"/>
        <v>0</v>
      </c>
      <c r="R27523" s="1">
        <v>737197.89432870399</v>
      </c>
      <c r="S27523">
        <v>3694</v>
      </c>
    </row>
    <row r="27524" spans="12:19" x14ac:dyDescent="0.15">
      <c r="L27524">
        <f t="shared" si="646"/>
        <v>0</v>
      </c>
      <c r="M27524">
        <f t="shared" si="646"/>
        <v>0</v>
      </c>
      <c r="N27524">
        <f t="shared" si="646"/>
        <v>0</v>
      </c>
      <c r="O27524">
        <f t="shared" si="645"/>
        <v>0</v>
      </c>
      <c r="R27524" s="1">
        <v>737197.89432870399</v>
      </c>
      <c r="S27524">
        <v>3694</v>
      </c>
    </row>
    <row r="27525" spans="12:19" x14ac:dyDescent="0.15">
      <c r="L27525">
        <f t="shared" si="646"/>
        <v>0</v>
      </c>
      <c r="M27525">
        <f t="shared" si="646"/>
        <v>0</v>
      </c>
      <c r="N27525">
        <f t="shared" si="646"/>
        <v>0</v>
      </c>
      <c r="O27525">
        <f t="shared" si="645"/>
        <v>0</v>
      </c>
      <c r="R27525" s="1">
        <v>737197.894340278</v>
      </c>
      <c r="S27525">
        <v>3694</v>
      </c>
    </row>
    <row r="27526" spans="12:19" x14ac:dyDescent="0.15">
      <c r="L27526">
        <f t="shared" si="646"/>
        <v>0</v>
      </c>
      <c r="M27526">
        <f t="shared" si="646"/>
        <v>0</v>
      </c>
      <c r="N27526">
        <f t="shared" si="646"/>
        <v>0</v>
      </c>
      <c r="O27526">
        <f t="shared" si="645"/>
        <v>0</v>
      </c>
      <c r="R27526" s="1">
        <v>737197.89435185201</v>
      </c>
      <c r="S27526">
        <v>3693</v>
      </c>
    </row>
    <row r="27527" spans="12:19" x14ac:dyDescent="0.15">
      <c r="L27527">
        <f t="shared" si="646"/>
        <v>0</v>
      </c>
      <c r="M27527">
        <f t="shared" si="646"/>
        <v>0</v>
      </c>
      <c r="N27527">
        <f t="shared" si="646"/>
        <v>0</v>
      </c>
      <c r="O27527">
        <f t="shared" si="645"/>
        <v>0</v>
      </c>
      <c r="R27527" s="1">
        <v>737197.89435185201</v>
      </c>
      <c r="S27527">
        <v>3694</v>
      </c>
    </row>
    <row r="27528" spans="12:19" x14ac:dyDescent="0.15">
      <c r="L27528">
        <f t="shared" si="646"/>
        <v>0</v>
      </c>
      <c r="M27528">
        <f t="shared" si="646"/>
        <v>0</v>
      </c>
      <c r="N27528">
        <f t="shared" si="646"/>
        <v>0</v>
      </c>
      <c r="O27528">
        <f t="shared" si="645"/>
        <v>0</v>
      </c>
      <c r="R27528" s="1">
        <v>737197.89436342602</v>
      </c>
      <c r="S27528">
        <v>3694</v>
      </c>
    </row>
    <row r="27529" spans="12:19" x14ac:dyDescent="0.15">
      <c r="L27529">
        <f t="shared" si="646"/>
        <v>0</v>
      </c>
      <c r="M27529">
        <f t="shared" si="646"/>
        <v>0</v>
      </c>
      <c r="N27529">
        <f t="shared" si="646"/>
        <v>0</v>
      </c>
      <c r="O27529">
        <f t="shared" si="645"/>
        <v>0</v>
      </c>
      <c r="R27529" s="1">
        <v>737197.89436342602</v>
      </c>
      <c r="S27529">
        <v>3694</v>
      </c>
    </row>
    <row r="27530" spans="12:19" x14ac:dyDescent="0.15">
      <c r="L27530">
        <f t="shared" si="646"/>
        <v>0</v>
      </c>
      <c r="M27530">
        <f t="shared" si="646"/>
        <v>0</v>
      </c>
      <c r="N27530">
        <f t="shared" si="646"/>
        <v>0</v>
      </c>
      <c r="O27530">
        <f t="shared" si="645"/>
        <v>0</v>
      </c>
      <c r="R27530" s="1">
        <v>737197.89437500003</v>
      </c>
      <c r="S27530">
        <v>3693</v>
      </c>
    </row>
    <row r="27531" spans="12:19" x14ac:dyDescent="0.15">
      <c r="L27531">
        <f t="shared" si="646"/>
        <v>0</v>
      </c>
      <c r="M27531">
        <f t="shared" si="646"/>
        <v>0</v>
      </c>
      <c r="N27531">
        <f t="shared" si="646"/>
        <v>0</v>
      </c>
      <c r="O27531">
        <f t="shared" si="645"/>
        <v>0</v>
      </c>
      <c r="R27531" s="1">
        <v>737197.89437500003</v>
      </c>
      <c r="S27531">
        <v>3694</v>
      </c>
    </row>
    <row r="27532" spans="12:19" x14ac:dyDescent="0.15">
      <c r="L27532">
        <f t="shared" si="646"/>
        <v>0</v>
      </c>
      <c r="M27532">
        <f t="shared" si="646"/>
        <v>0</v>
      </c>
      <c r="N27532">
        <f t="shared" si="646"/>
        <v>0</v>
      </c>
      <c r="O27532">
        <f t="shared" si="645"/>
        <v>0</v>
      </c>
      <c r="R27532" s="1">
        <v>737197.89438657404</v>
      </c>
      <c r="S27532">
        <v>3694</v>
      </c>
    </row>
    <row r="27533" spans="12:19" x14ac:dyDescent="0.15">
      <c r="L27533">
        <f t="shared" si="646"/>
        <v>0</v>
      </c>
      <c r="M27533">
        <f t="shared" si="646"/>
        <v>0</v>
      </c>
      <c r="N27533">
        <f t="shared" si="646"/>
        <v>0</v>
      </c>
      <c r="O27533">
        <f t="shared" si="645"/>
        <v>0</v>
      </c>
      <c r="R27533" s="1">
        <v>737197.89438657404</v>
      </c>
      <c r="S27533">
        <v>3694</v>
      </c>
    </row>
    <row r="27534" spans="12:19" x14ac:dyDescent="0.15">
      <c r="L27534">
        <f t="shared" si="646"/>
        <v>0</v>
      </c>
      <c r="M27534">
        <f t="shared" si="646"/>
        <v>0</v>
      </c>
      <c r="N27534">
        <f t="shared" si="646"/>
        <v>0</v>
      </c>
      <c r="O27534">
        <f t="shared" si="645"/>
        <v>0</v>
      </c>
      <c r="R27534" s="1">
        <v>737197.89439814806</v>
      </c>
      <c r="S27534">
        <v>3694</v>
      </c>
    </row>
    <row r="27535" spans="12:19" x14ac:dyDescent="0.15">
      <c r="L27535">
        <f t="shared" si="646"/>
        <v>0</v>
      </c>
      <c r="M27535">
        <f t="shared" si="646"/>
        <v>0</v>
      </c>
      <c r="N27535">
        <f t="shared" si="646"/>
        <v>0</v>
      </c>
      <c r="O27535">
        <f t="shared" si="645"/>
        <v>0</v>
      </c>
      <c r="R27535" s="1">
        <v>737197.89439814806</v>
      </c>
      <c r="S27535">
        <v>3693</v>
      </c>
    </row>
    <row r="27536" spans="12:19" x14ac:dyDescent="0.15">
      <c r="L27536">
        <f t="shared" si="646"/>
        <v>0</v>
      </c>
      <c r="M27536">
        <f t="shared" si="646"/>
        <v>0</v>
      </c>
      <c r="N27536">
        <f t="shared" si="646"/>
        <v>0</v>
      </c>
      <c r="O27536">
        <f t="shared" si="645"/>
        <v>0</v>
      </c>
      <c r="R27536" s="1">
        <v>737197.89440972195</v>
      </c>
      <c r="S27536">
        <v>3693</v>
      </c>
    </row>
    <row r="27537" spans="12:19" x14ac:dyDescent="0.15">
      <c r="L27537">
        <f t="shared" si="646"/>
        <v>0</v>
      </c>
      <c r="M27537">
        <f t="shared" si="646"/>
        <v>0</v>
      </c>
      <c r="N27537">
        <f t="shared" si="646"/>
        <v>0</v>
      </c>
      <c r="O27537">
        <f t="shared" si="645"/>
        <v>0</v>
      </c>
      <c r="R27537" s="1">
        <v>737197.89440972195</v>
      </c>
      <c r="S27537">
        <v>3693</v>
      </c>
    </row>
    <row r="27538" spans="12:19" x14ac:dyDescent="0.15">
      <c r="L27538">
        <f t="shared" si="646"/>
        <v>0</v>
      </c>
      <c r="M27538">
        <f t="shared" si="646"/>
        <v>0</v>
      </c>
      <c r="N27538">
        <f t="shared" si="646"/>
        <v>0</v>
      </c>
      <c r="O27538">
        <f t="shared" si="645"/>
        <v>0</v>
      </c>
      <c r="R27538" s="1">
        <v>737197.89442129596</v>
      </c>
      <c r="S27538">
        <v>3694</v>
      </c>
    </row>
    <row r="27539" spans="12:19" x14ac:dyDescent="0.15">
      <c r="L27539">
        <f t="shared" si="646"/>
        <v>0</v>
      </c>
      <c r="M27539">
        <f t="shared" si="646"/>
        <v>0</v>
      </c>
      <c r="N27539">
        <f t="shared" si="646"/>
        <v>0</v>
      </c>
      <c r="O27539">
        <f t="shared" si="645"/>
        <v>0</v>
      </c>
      <c r="R27539" s="1">
        <v>737197.89442129596</v>
      </c>
      <c r="S27539">
        <v>3694</v>
      </c>
    </row>
    <row r="27540" spans="12:19" x14ac:dyDescent="0.15">
      <c r="L27540">
        <f t="shared" si="646"/>
        <v>0</v>
      </c>
      <c r="M27540">
        <f t="shared" si="646"/>
        <v>0</v>
      </c>
      <c r="N27540">
        <f t="shared" si="646"/>
        <v>0</v>
      </c>
      <c r="O27540">
        <f t="shared" si="645"/>
        <v>0</v>
      </c>
      <c r="R27540" s="1">
        <v>737197.89443286997</v>
      </c>
      <c r="S27540">
        <v>3694</v>
      </c>
    </row>
    <row r="27541" spans="12:19" x14ac:dyDescent="0.15">
      <c r="L27541">
        <f t="shared" si="646"/>
        <v>0</v>
      </c>
      <c r="M27541">
        <f t="shared" si="646"/>
        <v>0</v>
      </c>
      <c r="N27541">
        <f t="shared" si="646"/>
        <v>0</v>
      </c>
      <c r="O27541">
        <f t="shared" si="645"/>
        <v>0</v>
      </c>
      <c r="R27541" s="1">
        <v>737197.89443286997</v>
      </c>
      <c r="S27541">
        <v>3694</v>
      </c>
    </row>
    <row r="27542" spans="12:19" x14ac:dyDescent="0.15">
      <c r="L27542">
        <f t="shared" si="646"/>
        <v>0</v>
      </c>
      <c r="M27542">
        <f t="shared" si="646"/>
        <v>0</v>
      </c>
      <c r="N27542">
        <f t="shared" si="646"/>
        <v>0</v>
      </c>
      <c r="O27542">
        <f t="shared" si="645"/>
        <v>0</v>
      </c>
      <c r="R27542" s="1">
        <v>737197.89444444398</v>
      </c>
      <c r="S27542">
        <v>3694</v>
      </c>
    </row>
    <row r="27543" spans="12:19" x14ac:dyDescent="0.15">
      <c r="L27543">
        <f t="shared" si="646"/>
        <v>0</v>
      </c>
      <c r="M27543">
        <f t="shared" si="646"/>
        <v>0</v>
      </c>
      <c r="N27543">
        <f t="shared" si="646"/>
        <v>0</v>
      </c>
      <c r="O27543">
        <f t="shared" si="645"/>
        <v>0</v>
      </c>
      <c r="R27543" s="1">
        <v>737197.89444444398</v>
      </c>
      <c r="S27543">
        <v>3694</v>
      </c>
    </row>
    <row r="27544" spans="12:19" x14ac:dyDescent="0.15">
      <c r="L27544">
        <f t="shared" si="646"/>
        <v>0</v>
      </c>
      <c r="M27544">
        <f t="shared" si="646"/>
        <v>0</v>
      </c>
      <c r="N27544">
        <f t="shared" si="646"/>
        <v>0</v>
      </c>
      <c r="O27544">
        <f t="shared" si="645"/>
        <v>0</v>
      </c>
      <c r="R27544" s="1">
        <v>737197.89445601904</v>
      </c>
      <c r="S27544">
        <v>3694</v>
      </c>
    </row>
    <row r="27545" spans="12:19" x14ac:dyDescent="0.15">
      <c r="L27545">
        <f t="shared" si="646"/>
        <v>0</v>
      </c>
      <c r="M27545">
        <f t="shared" si="646"/>
        <v>0</v>
      </c>
      <c r="N27545">
        <f t="shared" si="646"/>
        <v>0</v>
      </c>
      <c r="O27545">
        <f t="shared" si="645"/>
        <v>0</v>
      </c>
      <c r="R27545" s="1">
        <v>737197.89445601904</v>
      </c>
      <c r="S27545">
        <v>3694</v>
      </c>
    </row>
    <row r="27546" spans="12:19" x14ac:dyDescent="0.15">
      <c r="L27546">
        <f t="shared" si="646"/>
        <v>0</v>
      </c>
      <c r="M27546">
        <f t="shared" si="646"/>
        <v>0</v>
      </c>
      <c r="N27546">
        <f t="shared" si="646"/>
        <v>0</v>
      </c>
      <c r="O27546">
        <f t="shared" si="645"/>
        <v>0</v>
      </c>
      <c r="R27546" s="1">
        <v>737197.89446759305</v>
      </c>
      <c r="S27546">
        <v>3693</v>
      </c>
    </row>
    <row r="27547" spans="12:19" x14ac:dyDescent="0.15">
      <c r="L27547">
        <f t="shared" si="646"/>
        <v>0</v>
      </c>
      <c r="M27547">
        <f t="shared" si="646"/>
        <v>0</v>
      </c>
      <c r="N27547">
        <f t="shared" si="646"/>
        <v>0</v>
      </c>
      <c r="O27547">
        <f t="shared" si="645"/>
        <v>0</v>
      </c>
      <c r="R27547" s="1">
        <v>737197.89447916695</v>
      </c>
      <c r="S27547">
        <v>3694</v>
      </c>
    </row>
    <row r="27548" spans="12:19" x14ac:dyDescent="0.15">
      <c r="L27548">
        <f t="shared" si="646"/>
        <v>0</v>
      </c>
      <c r="M27548">
        <f t="shared" si="646"/>
        <v>0</v>
      </c>
      <c r="N27548">
        <f t="shared" si="646"/>
        <v>0</v>
      </c>
      <c r="O27548">
        <f t="shared" si="645"/>
        <v>0</v>
      </c>
      <c r="R27548" s="1">
        <v>737197.89447916695</v>
      </c>
      <c r="S27548">
        <v>3694</v>
      </c>
    </row>
    <row r="27549" spans="12:19" x14ac:dyDescent="0.15">
      <c r="L27549">
        <f t="shared" si="646"/>
        <v>0</v>
      </c>
      <c r="M27549">
        <f t="shared" si="646"/>
        <v>0</v>
      </c>
      <c r="N27549">
        <f t="shared" si="646"/>
        <v>0</v>
      </c>
      <c r="O27549">
        <f t="shared" si="645"/>
        <v>0</v>
      </c>
      <c r="R27549" s="1">
        <v>737197.89449074096</v>
      </c>
      <c r="S27549">
        <v>3694</v>
      </c>
    </row>
    <row r="27550" spans="12:19" x14ac:dyDescent="0.15">
      <c r="L27550">
        <f t="shared" si="646"/>
        <v>0</v>
      </c>
      <c r="M27550">
        <f t="shared" si="646"/>
        <v>0</v>
      </c>
      <c r="N27550">
        <f t="shared" si="646"/>
        <v>0</v>
      </c>
      <c r="O27550">
        <f t="shared" si="645"/>
        <v>0</v>
      </c>
      <c r="R27550" s="1">
        <v>737197.89449074096</v>
      </c>
      <c r="S27550">
        <v>3694</v>
      </c>
    </row>
    <row r="27551" spans="12:19" x14ac:dyDescent="0.15">
      <c r="L27551">
        <f t="shared" si="646"/>
        <v>0</v>
      </c>
      <c r="M27551">
        <f t="shared" si="646"/>
        <v>0</v>
      </c>
      <c r="N27551">
        <f t="shared" si="646"/>
        <v>0</v>
      </c>
      <c r="O27551">
        <f t="shared" si="645"/>
        <v>0</v>
      </c>
      <c r="R27551" s="1">
        <v>737197.89450231497</v>
      </c>
      <c r="S27551">
        <v>3694</v>
      </c>
    </row>
    <row r="27552" spans="12:19" x14ac:dyDescent="0.15">
      <c r="L27552">
        <f t="shared" si="646"/>
        <v>0</v>
      </c>
      <c r="M27552">
        <f t="shared" si="646"/>
        <v>0</v>
      </c>
      <c r="N27552">
        <f t="shared" si="646"/>
        <v>0</v>
      </c>
      <c r="O27552">
        <f t="shared" si="645"/>
        <v>0</v>
      </c>
      <c r="R27552" s="1">
        <v>737197.89450231497</v>
      </c>
      <c r="S27552">
        <v>3694</v>
      </c>
    </row>
    <row r="27553" spans="12:19" x14ac:dyDescent="0.15">
      <c r="L27553">
        <f t="shared" si="646"/>
        <v>0</v>
      </c>
      <c r="M27553">
        <f t="shared" si="646"/>
        <v>0</v>
      </c>
      <c r="N27553">
        <f t="shared" si="646"/>
        <v>0</v>
      </c>
      <c r="O27553">
        <f t="shared" si="645"/>
        <v>0</v>
      </c>
      <c r="R27553" s="1">
        <v>737197.89451388898</v>
      </c>
      <c r="S27553">
        <v>3694</v>
      </c>
    </row>
    <row r="27554" spans="12:19" x14ac:dyDescent="0.15">
      <c r="L27554">
        <f t="shared" si="646"/>
        <v>0</v>
      </c>
      <c r="M27554">
        <f t="shared" si="646"/>
        <v>0</v>
      </c>
      <c r="N27554">
        <f t="shared" si="646"/>
        <v>0</v>
      </c>
      <c r="O27554">
        <f t="shared" si="645"/>
        <v>0</v>
      </c>
      <c r="R27554" s="1">
        <v>737197.89451388898</v>
      </c>
      <c r="S27554">
        <v>3694</v>
      </c>
    </row>
    <row r="27555" spans="12:19" x14ac:dyDescent="0.15">
      <c r="L27555">
        <f t="shared" si="646"/>
        <v>0</v>
      </c>
      <c r="M27555">
        <f t="shared" si="646"/>
        <v>0</v>
      </c>
      <c r="N27555">
        <f t="shared" si="646"/>
        <v>0</v>
      </c>
      <c r="O27555">
        <f t="shared" si="645"/>
        <v>0</v>
      </c>
      <c r="R27555" s="1">
        <v>737197.89452546299</v>
      </c>
      <c r="S27555">
        <v>3694</v>
      </c>
    </row>
    <row r="27556" spans="12:19" x14ac:dyDescent="0.15">
      <c r="L27556">
        <f t="shared" si="646"/>
        <v>0</v>
      </c>
      <c r="M27556">
        <f t="shared" si="646"/>
        <v>0</v>
      </c>
      <c r="N27556">
        <f t="shared" si="646"/>
        <v>0</v>
      </c>
      <c r="O27556">
        <f t="shared" si="645"/>
        <v>0</v>
      </c>
      <c r="R27556" s="1">
        <v>737197.89452546299</v>
      </c>
      <c r="S27556">
        <v>3694</v>
      </c>
    </row>
    <row r="27557" spans="12:19" x14ac:dyDescent="0.15">
      <c r="L27557">
        <f t="shared" si="646"/>
        <v>0</v>
      </c>
      <c r="M27557">
        <f t="shared" si="646"/>
        <v>0</v>
      </c>
      <c r="N27557">
        <f t="shared" si="646"/>
        <v>0</v>
      </c>
      <c r="O27557">
        <f t="shared" si="645"/>
        <v>0</v>
      </c>
      <c r="R27557" s="1">
        <v>737197.89453703701</v>
      </c>
      <c r="S27557">
        <v>3694</v>
      </c>
    </row>
    <row r="27558" spans="12:19" x14ac:dyDescent="0.15">
      <c r="L27558">
        <f t="shared" si="646"/>
        <v>0</v>
      </c>
      <c r="M27558">
        <f t="shared" si="646"/>
        <v>0</v>
      </c>
      <c r="N27558">
        <f t="shared" si="646"/>
        <v>0</v>
      </c>
      <c r="O27558">
        <f t="shared" si="645"/>
        <v>0</v>
      </c>
      <c r="R27558" s="1">
        <v>737197.89453703701</v>
      </c>
      <c r="S27558">
        <v>3694</v>
      </c>
    </row>
    <row r="27559" spans="12:19" x14ac:dyDescent="0.15">
      <c r="L27559">
        <f t="shared" si="646"/>
        <v>0</v>
      </c>
      <c r="M27559">
        <f t="shared" si="646"/>
        <v>0</v>
      </c>
      <c r="N27559">
        <f t="shared" si="646"/>
        <v>0</v>
      </c>
      <c r="O27559">
        <f t="shared" si="645"/>
        <v>0</v>
      </c>
      <c r="R27559" s="1">
        <v>737197.89454861102</v>
      </c>
      <c r="S27559">
        <v>3693</v>
      </c>
    </row>
    <row r="27560" spans="12:19" x14ac:dyDescent="0.15">
      <c r="L27560">
        <f t="shared" si="646"/>
        <v>0</v>
      </c>
      <c r="M27560">
        <f t="shared" si="646"/>
        <v>0</v>
      </c>
      <c r="N27560">
        <f t="shared" si="646"/>
        <v>0</v>
      </c>
      <c r="O27560">
        <f t="shared" si="645"/>
        <v>0</v>
      </c>
      <c r="R27560" s="1">
        <v>737197.89454861102</v>
      </c>
      <c r="S27560">
        <v>3694</v>
      </c>
    </row>
    <row r="27561" spans="12:19" x14ac:dyDescent="0.15">
      <c r="L27561">
        <f t="shared" si="646"/>
        <v>0</v>
      </c>
      <c r="M27561">
        <f t="shared" si="646"/>
        <v>0</v>
      </c>
      <c r="N27561">
        <f t="shared" si="646"/>
        <v>0</v>
      </c>
      <c r="O27561">
        <f t="shared" si="645"/>
        <v>0</v>
      </c>
      <c r="R27561" s="1">
        <v>737197.89456018503</v>
      </c>
      <c r="S27561">
        <v>3694</v>
      </c>
    </row>
    <row r="27562" spans="12:19" x14ac:dyDescent="0.15">
      <c r="L27562">
        <f t="shared" si="646"/>
        <v>0</v>
      </c>
      <c r="M27562">
        <f t="shared" si="646"/>
        <v>0</v>
      </c>
      <c r="N27562">
        <f t="shared" si="646"/>
        <v>0</v>
      </c>
      <c r="O27562">
        <f t="shared" si="645"/>
        <v>0</v>
      </c>
      <c r="R27562" s="1">
        <v>737197.89456018503</v>
      </c>
      <c r="S27562">
        <v>3694</v>
      </c>
    </row>
    <row r="27563" spans="12:19" x14ac:dyDescent="0.15">
      <c r="L27563">
        <f t="shared" si="646"/>
        <v>0</v>
      </c>
      <c r="M27563">
        <f t="shared" si="646"/>
        <v>0</v>
      </c>
      <c r="N27563">
        <f t="shared" si="646"/>
        <v>0</v>
      </c>
      <c r="O27563">
        <f t="shared" si="645"/>
        <v>0</v>
      </c>
      <c r="R27563" s="1">
        <v>737197.89457175904</v>
      </c>
      <c r="S27563">
        <v>3694</v>
      </c>
    </row>
    <row r="27564" spans="12:19" x14ac:dyDescent="0.15">
      <c r="L27564">
        <f t="shared" si="646"/>
        <v>0</v>
      </c>
      <c r="M27564">
        <f t="shared" si="646"/>
        <v>0</v>
      </c>
      <c r="N27564">
        <f t="shared" si="646"/>
        <v>0</v>
      </c>
      <c r="O27564">
        <f t="shared" si="645"/>
        <v>0</v>
      </c>
      <c r="R27564" s="1">
        <v>737197.89458333305</v>
      </c>
      <c r="S27564">
        <v>3694</v>
      </c>
    </row>
    <row r="27565" spans="12:19" x14ac:dyDescent="0.15">
      <c r="L27565">
        <f t="shared" si="646"/>
        <v>0</v>
      </c>
      <c r="M27565">
        <f t="shared" si="646"/>
        <v>0</v>
      </c>
      <c r="N27565">
        <f t="shared" si="646"/>
        <v>0</v>
      </c>
      <c r="O27565">
        <f t="shared" si="645"/>
        <v>0</v>
      </c>
      <c r="R27565" s="1">
        <v>737197.89458333305</v>
      </c>
      <c r="S27565">
        <v>3694</v>
      </c>
    </row>
    <row r="27566" spans="12:19" x14ac:dyDescent="0.15">
      <c r="L27566">
        <f t="shared" si="646"/>
        <v>0</v>
      </c>
      <c r="M27566">
        <f t="shared" si="646"/>
        <v>0</v>
      </c>
      <c r="N27566">
        <f t="shared" si="646"/>
        <v>0</v>
      </c>
      <c r="O27566">
        <f t="shared" si="645"/>
        <v>0</v>
      </c>
      <c r="R27566" s="1">
        <v>737197.89459490695</v>
      </c>
      <c r="S27566">
        <v>3693</v>
      </c>
    </row>
    <row r="27567" spans="12:19" x14ac:dyDescent="0.15">
      <c r="L27567">
        <f t="shared" si="646"/>
        <v>0</v>
      </c>
      <c r="M27567">
        <f t="shared" si="646"/>
        <v>0</v>
      </c>
      <c r="N27567">
        <f t="shared" si="646"/>
        <v>0</v>
      </c>
      <c r="O27567">
        <f t="shared" si="645"/>
        <v>0</v>
      </c>
      <c r="R27567" s="1">
        <v>737197.89459490695</v>
      </c>
      <c r="S27567">
        <v>3694</v>
      </c>
    </row>
    <row r="27568" spans="12:19" x14ac:dyDescent="0.15">
      <c r="L27568">
        <f t="shared" si="646"/>
        <v>0</v>
      </c>
      <c r="M27568">
        <f t="shared" si="646"/>
        <v>0</v>
      </c>
      <c r="N27568">
        <f t="shared" si="646"/>
        <v>0</v>
      </c>
      <c r="O27568">
        <f t="shared" si="645"/>
        <v>0</v>
      </c>
      <c r="R27568" s="1">
        <v>737197.894606482</v>
      </c>
      <c r="S27568">
        <v>3694</v>
      </c>
    </row>
    <row r="27569" spans="12:19" x14ac:dyDescent="0.15">
      <c r="L27569">
        <f t="shared" si="646"/>
        <v>0</v>
      </c>
      <c r="M27569">
        <f t="shared" si="646"/>
        <v>0</v>
      </c>
      <c r="N27569">
        <f t="shared" si="646"/>
        <v>0</v>
      </c>
      <c r="O27569">
        <f t="shared" si="645"/>
        <v>0</v>
      </c>
      <c r="R27569" s="1">
        <v>737197.894606482</v>
      </c>
      <c r="S27569">
        <v>3693</v>
      </c>
    </row>
    <row r="27570" spans="12:19" x14ac:dyDescent="0.15">
      <c r="L27570">
        <f t="shared" si="646"/>
        <v>0</v>
      </c>
      <c r="M27570">
        <f t="shared" si="646"/>
        <v>0</v>
      </c>
      <c r="N27570">
        <f t="shared" si="646"/>
        <v>0</v>
      </c>
      <c r="O27570">
        <f t="shared" si="645"/>
        <v>0</v>
      </c>
      <c r="R27570" s="1">
        <v>737197.89461805602</v>
      </c>
      <c r="S27570">
        <v>3694</v>
      </c>
    </row>
    <row r="27571" spans="12:19" x14ac:dyDescent="0.15">
      <c r="L27571">
        <f t="shared" si="646"/>
        <v>0</v>
      </c>
      <c r="M27571">
        <f t="shared" si="646"/>
        <v>0</v>
      </c>
      <c r="N27571">
        <f t="shared" si="646"/>
        <v>0</v>
      </c>
      <c r="O27571">
        <f t="shared" si="645"/>
        <v>0</v>
      </c>
      <c r="R27571" s="1">
        <v>737197.89462963003</v>
      </c>
      <c r="S27571">
        <v>3694</v>
      </c>
    </row>
    <row r="27572" spans="12:19" x14ac:dyDescent="0.15">
      <c r="L27572">
        <f t="shared" si="646"/>
        <v>0</v>
      </c>
      <c r="M27572">
        <f t="shared" si="646"/>
        <v>0</v>
      </c>
      <c r="N27572">
        <f t="shared" si="646"/>
        <v>0</v>
      </c>
      <c r="O27572">
        <f t="shared" si="645"/>
        <v>0</v>
      </c>
      <c r="R27572" s="1">
        <v>737197.89462963003</v>
      </c>
      <c r="S27572">
        <v>3693</v>
      </c>
    </row>
    <row r="27573" spans="12:19" x14ac:dyDescent="0.15">
      <c r="L27573">
        <f t="shared" si="646"/>
        <v>0</v>
      </c>
      <c r="M27573">
        <f t="shared" si="646"/>
        <v>0</v>
      </c>
      <c r="N27573">
        <f t="shared" si="646"/>
        <v>0</v>
      </c>
      <c r="O27573">
        <f t="shared" si="645"/>
        <v>0</v>
      </c>
      <c r="R27573" s="1">
        <v>737197.89464120404</v>
      </c>
      <c r="S27573">
        <v>3694</v>
      </c>
    </row>
    <row r="27574" spans="12:19" x14ac:dyDescent="0.15">
      <c r="L27574">
        <f t="shared" si="646"/>
        <v>0</v>
      </c>
      <c r="M27574">
        <f t="shared" si="646"/>
        <v>0</v>
      </c>
      <c r="N27574">
        <f t="shared" si="646"/>
        <v>0</v>
      </c>
      <c r="O27574">
        <f t="shared" si="645"/>
        <v>0</v>
      </c>
      <c r="R27574" s="1">
        <v>737197.89464120404</v>
      </c>
      <c r="S27574">
        <v>3693</v>
      </c>
    </row>
    <row r="27575" spans="12:19" x14ac:dyDescent="0.15">
      <c r="L27575">
        <f t="shared" si="646"/>
        <v>0</v>
      </c>
      <c r="M27575">
        <f t="shared" si="646"/>
        <v>0</v>
      </c>
      <c r="N27575">
        <f t="shared" si="646"/>
        <v>0</v>
      </c>
      <c r="O27575">
        <f t="shared" si="645"/>
        <v>0</v>
      </c>
      <c r="R27575" s="1">
        <v>737197.89465277805</v>
      </c>
      <c r="S27575">
        <v>3693</v>
      </c>
    </row>
    <row r="27576" spans="12:19" x14ac:dyDescent="0.15">
      <c r="L27576">
        <f t="shared" si="646"/>
        <v>0</v>
      </c>
      <c r="M27576">
        <f t="shared" si="646"/>
        <v>0</v>
      </c>
      <c r="N27576">
        <f t="shared" si="646"/>
        <v>0</v>
      </c>
      <c r="O27576">
        <f t="shared" si="645"/>
        <v>0</v>
      </c>
      <c r="R27576" s="1">
        <v>737197.89465277805</v>
      </c>
      <c r="S27576">
        <v>3693</v>
      </c>
    </row>
    <row r="27577" spans="12:19" x14ac:dyDescent="0.15">
      <c r="L27577">
        <f t="shared" si="646"/>
        <v>0</v>
      </c>
      <c r="M27577">
        <f t="shared" si="646"/>
        <v>0</v>
      </c>
      <c r="N27577">
        <f t="shared" si="646"/>
        <v>0</v>
      </c>
      <c r="O27577">
        <f t="shared" si="645"/>
        <v>0</v>
      </c>
      <c r="R27577" s="1">
        <v>737197.89466435194</v>
      </c>
      <c r="S27577">
        <v>3694</v>
      </c>
    </row>
    <row r="27578" spans="12:19" x14ac:dyDescent="0.15">
      <c r="L27578">
        <f t="shared" si="646"/>
        <v>0</v>
      </c>
      <c r="M27578">
        <f t="shared" si="646"/>
        <v>0</v>
      </c>
      <c r="N27578">
        <f t="shared" si="646"/>
        <v>0</v>
      </c>
      <c r="O27578">
        <f t="shared" si="645"/>
        <v>0</v>
      </c>
      <c r="R27578" s="1">
        <v>737197.89466435194</v>
      </c>
      <c r="S27578">
        <v>3694</v>
      </c>
    </row>
    <row r="27579" spans="12:19" x14ac:dyDescent="0.15">
      <c r="L27579">
        <f t="shared" si="646"/>
        <v>0</v>
      </c>
      <c r="M27579">
        <f t="shared" si="646"/>
        <v>0</v>
      </c>
      <c r="N27579">
        <f t="shared" si="646"/>
        <v>0</v>
      </c>
      <c r="O27579">
        <f t="shared" si="645"/>
        <v>0</v>
      </c>
      <c r="R27579" s="1">
        <v>737197.89467592596</v>
      </c>
      <c r="S27579">
        <v>3694</v>
      </c>
    </row>
    <row r="27580" spans="12:19" x14ac:dyDescent="0.15">
      <c r="L27580">
        <f t="shared" si="646"/>
        <v>0</v>
      </c>
      <c r="M27580">
        <f t="shared" si="646"/>
        <v>0</v>
      </c>
      <c r="N27580">
        <f t="shared" si="646"/>
        <v>0</v>
      </c>
      <c r="O27580">
        <f t="shared" si="645"/>
        <v>0</v>
      </c>
      <c r="R27580" s="1">
        <v>737197.89467592596</v>
      </c>
      <c r="S27580">
        <v>3693</v>
      </c>
    </row>
    <row r="27581" spans="12:19" x14ac:dyDescent="0.15">
      <c r="L27581">
        <f t="shared" si="646"/>
        <v>0</v>
      </c>
      <c r="M27581">
        <f t="shared" si="646"/>
        <v>0</v>
      </c>
      <c r="N27581">
        <f t="shared" si="646"/>
        <v>0</v>
      </c>
      <c r="O27581">
        <f t="shared" si="645"/>
        <v>0</v>
      </c>
      <c r="R27581" s="1">
        <v>737197.89468749997</v>
      </c>
      <c r="S27581">
        <v>3694</v>
      </c>
    </row>
    <row r="27582" spans="12:19" x14ac:dyDescent="0.15">
      <c r="L27582">
        <f t="shared" si="646"/>
        <v>0</v>
      </c>
      <c r="M27582">
        <f t="shared" si="646"/>
        <v>0</v>
      </c>
      <c r="N27582">
        <f t="shared" si="646"/>
        <v>0</v>
      </c>
      <c r="O27582">
        <f t="shared" si="645"/>
        <v>0</v>
      </c>
      <c r="R27582" s="1">
        <v>737197.89468749997</v>
      </c>
      <c r="S27582">
        <v>3694</v>
      </c>
    </row>
    <row r="27583" spans="12:19" x14ac:dyDescent="0.15">
      <c r="L27583">
        <f t="shared" si="646"/>
        <v>0</v>
      </c>
      <c r="M27583">
        <f t="shared" si="646"/>
        <v>0</v>
      </c>
      <c r="N27583">
        <f t="shared" si="646"/>
        <v>0</v>
      </c>
      <c r="O27583">
        <f t="shared" si="645"/>
        <v>0</v>
      </c>
      <c r="R27583" s="1">
        <v>737197.89469907398</v>
      </c>
      <c r="S27583">
        <v>3694</v>
      </c>
    </row>
    <row r="27584" spans="12:19" x14ac:dyDescent="0.15">
      <c r="L27584">
        <f t="shared" si="646"/>
        <v>0</v>
      </c>
      <c r="M27584">
        <f t="shared" si="646"/>
        <v>0</v>
      </c>
      <c r="N27584">
        <f t="shared" si="646"/>
        <v>0</v>
      </c>
      <c r="O27584">
        <f t="shared" si="645"/>
        <v>0</v>
      </c>
      <c r="R27584" s="1">
        <v>737197.89471064799</v>
      </c>
      <c r="S27584">
        <v>3694</v>
      </c>
    </row>
    <row r="27585" spans="12:19" x14ac:dyDescent="0.15">
      <c r="L27585">
        <f t="shared" si="646"/>
        <v>0</v>
      </c>
      <c r="M27585">
        <f t="shared" si="646"/>
        <v>0</v>
      </c>
      <c r="N27585">
        <f t="shared" si="646"/>
        <v>0</v>
      </c>
      <c r="O27585">
        <f t="shared" si="645"/>
        <v>0</v>
      </c>
      <c r="R27585" s="1">
        <v>737197.89471064799</v>
      </c>
      <c r="S27585">
        <v>3693</v>
      </c>
    </row>
    <row r="27586" spans="12:19" x14ac:dyDescent="0.15">
      <c r="L27586">
        <f t="shared" si="646"/>
        <v>0</v>
      </c>
      <c r="M27586">
        <f t="shared" si="646"/>
        <v>0</v>
      </c>
      <c r="N27586">
        <f t="shared" si="646"/>
        <v>0</v>
      </c>
      <c r="O27586">
        <f t="shared" si="646"/>
        <v>0</v>
      </c>
      <c r="R27586" s="1">
        <v>737197.894722222</v>
      </c>
      <c r="S27586">
        <v>3694</v>
      </c>
    </row>
    <row r="27587" spans="12:19" x14ac:dyDescent="0.15">
      <c r="L27587">
        <f t="shared" ref="L27587:O27650" si="647">B27587-H27587</f>
        <v>0</v>
      </c>
      <c r="M27587">
        <f t="shared" si="647"/>
        <v>0</v>
      </c>
      <c r="N27587">
        <f t="shared" si="647"/>
        <v>0</v>
      </c>
      <c r="O27587">
        <f t="shared" si="647"/>
        <v>0</v>
      </c>
      <c r="R27587" s="1">
        <v>737197.89473379601</v>
      </c>
      <c r="S27587">
        <v>3694</v>
      </c>
    </row>
    <row r="27588" spans="12:19" x14ac:dyDescent="0.15">
      <c r="L27588">
        <f t="shared" si="647"/>
        <v>0</v>
      </c>
      <c r="M27588">
        <f t="shared" si="647"/>
        <v>0</v>
      </c>
      <c r="N27588">
        <f t="shared" si="647"/>
        <v>0</v>
      </c>
      <c r="O27588">
        <f t="shared" si="647"/>
        <v>0</v>
      </c>
      <c r="R27588" s="1">
        <v>737197.89473379601</v>
      </c>
      <c r="S27588">
        <v>3694</v>
      </c>
    </row>
    <row r="27589" spans="12:19" x14ac:dyDescent="0.15">
      <c r="L27589">
        <f t="shared" si="647"/>
        <v>0</v>
      </c>
      <c r="M27589">
        <f t="shared" si="647"/>
        <v>0</v>
      </c>
      <c r="N27589">
        <f t="shared" si="647"/>
        <v>0</v>
      </c>
      <c r="O27589">
        <f t="shared" si="647"/>
        <v>0</v>
      </c>
      <c r="R27589" s="1">
        <v>737197.89474537002</v>
      </c>
      <c r="S27589">
        <v>3694</v>
      </c>
    </row>
    <row r="27590" spans="12:19" x14ac:dyDescent="0.15">
      <c r="L27590">
        <f t="shared" si="647"/>
        <v>0</v>
      </c>
      <c r="M27590">
        <f t="shared" si="647"/>
        <v>0</v>
      </c>
      <c r="N27590">
        <f t="shared" si="647"/>
        <v>0</v>
      </c>
      <c r="O27590">
        <f t="shared" si="647"/>
        <v>0</v>
      </c>
      <c r="R27590" s="1">
        <v>737197.89474537002</v>
      </c>
      <c r="S27590">
        <v>3694</v>
      </c>
    </row>
    <row r="27591" spans="12:19" x14ac:dyDescent="0.15">
      <c r="L27591">
        <f t="shared" si="647"/>
        <v>0</v>
      </c>
      <c r="M27591">
        <f t="shared" si="647"/>
        <v>0</v>
      </c>
      <c r="N27591">
        <f t="shared" si="647"/>
        <v>0</v>
      </c>
      <c r="O27591">
        <f t="shared" si="647"/>
        <v>0</v>
      </c>
      <c r="R27591" s="1">
        <v>737197.89475694497</v>
      </c>
      <c r="S27591">
        <v>3694</v>
      </c>
    </row>
    <row r="27592" spans="12:19" x14ac:dyDescent="0.15">
      <c r="L27592">
        <f t="shared" si="647"/>
        <v>0</v>
      </c>
      <c r="M27592">
        <f t="shared" si="647"/>
        <v>0</v>
      </c>
      <c r="N27592">
        <f t="shared" si="647"/>
        <v>0</v>
      </c>
      <c r="O27592">
        <f t="shared" si="647"/>
        <v>0</v>
      </c>
      <c r="R27592" s="1">
        <v>737197.89475694497</v>
      </c>
      <c r="S27592">
        <v>3694</v>
      </c>
    </row>
    <row r="27593" spans="12:19" x14ac:dyDescent="0.15">
      <c r="L27593">
        <f t="shared" si="647"/>
        <v>0</v>
      </c>
      <c r="M27593">
        <f t="shared" si="647"/>
        <v>0</v>
      </c>
      <c r="N27593">
        <f t="shared" si="647"/>
        <v>0</v>
      </c>
      <c r="O27593">
        <f t="shared" si="647"/>
        <v>0</v>
      </c>
      <c r="R27593" s="1">
        <v>737197.89476851898</v>
      </c>
      <c r="S27593">
        <v>3694</v>
      </c>
    </row>
    <row r="27594" spans="12:19" x14ac:dyDescent="0.15">
      <c r="L27594">
        <f t="shared" si="647"/>
        <v>0</v>
      </c>
      <c r="M27594">
        <f t="shared" si="647"/>
        <v>0</v>
      </c>
      <c r="N27594">
        <f t="shared" si="647"/>
        <v>0</v>
      </c>
      <c r="O27594">
        <f t="shared" si="647"/>
        <v>0</v>
      </c>
      <c r="R27594" s="1">
        <v>737197.89476851898</v>
      </c>
      <c r="S27594">
        <v>3694</v>
      </c>
    </row>
    <row r="27595" spans="12:19" x14ac:dyDescent="0.15">
      <c r="L27595">
        <f t="shared" si="647"/>
        <v>0</v>
      </c>
      <c r="M27595">
        <f t="shared" si="647"/>
        <v>0</v>
      </c>
      <c r="N27595">
        <f t="shared" si="647"/>
        <v>0</v>
      </c>
      <c r="O27595">
        <f t="shared" si="647"/>
        <v>0</v>
      </c>
      <c r="R27595" s="1">
        <v>737197.89478009299</v>
      </c>
      <c r="S27595">
        <v>3694</v>
      </c>
    </row>
    <row r="27596" spans="12:19" x14ac:dyDescent="0.15">
      <c r="L27596">
        <f t="shared" si="647"/>
        <v>0</v>
      </c>
      <c r="M27596">
        <f t="shared" si="647"/>
        <v>0</v>
      </c>
      <c r="N27596">
        <f t="shared" si="647"/>
        <v>0</v>
      </c>
      <c r="O27596">
        <f t="shared" si="647"/>
        <v>0</v>
      </c>
      <c r="R27596" s="1">
        <v>737197.89478009299</v>
      </c>
      <c r="S27596">
        <v>3694</v>
      </c>
    </row>
    <row r="27597" spans="12:19" x14ac:dyDescent="0.15">
      <c r="L27597">
        <f t="shared" si="647"/>
        <v>0</v>
      </c>
      <c r="M27597">
        <f t="shared" si="647"/>
        <v>0</v>
      </c>
      <c r="N27597">
        <f t="shared" si="647"/>
        <v>0</v>
      </c>
      <c r="O27597">
        <f t="shared" si="647"/>
        <v>0</v>
      </c>
      <c r="R27597" s="1">
        <v>737197.894791667</v>
      </c>
      <c r="S27597">
        <v>3693</v>
      </c>
    </row>
    <row r="27598" spans="12:19" x14ac:dyDescent="0.15">
      <c r="L27598">
        <f t="shared" si="647"/>
        <v>0</v>
      </c>
      <c r="M27598">
        <f t="shared" si="647"/>
        <v>0</v>
      </c>
      <c r="N27598">
        <f t="shared" si="647"/>
        <v>0</v>
      </c>
      <c r="O27598">
        <f t="shared" si="647"/>
        <v>0</v>
      </c>
      <c r="R27598" s="1">
        <v>737197.894791667</v>
      </c>
      <c r="S27598">
        <v>3693</v>
      </c>
    </row>
    <row r="27599" spans="12:19" x14ac:dyDescent="0.15">
      <c r="L27599">
        <f t="shared" si="647"/>
        <v>0</v>
      </c>
      <c r="M27599">
        <f t="shared" si="647"/>
        <v>0</v>
      </c>
      <c r="N27599">
        <f t="shared" si="647"/>
        <v>0</v>
      </c>
      <c r="O27599">
        <f t="shared" si="647"/>
        <v>0</v>
      </c>
      <c r="R27599" s="1">
        <v>737197.89480324101</v>
      </c>
      <c r="S27599">
        <v>3693</v>
      </c>
    </row>
    <row r="27600" spans="12:19" x14ac:dyDescent="0.15">
      <c r="L27600">
        <f t="shared" si="647"/>
        <v>0</v>
      </c>
      <c r="M27600">
        <f t="shared" si="647"/>
        <v>0</v>
      </c>
      <c r="N27600">
        <f t="shared" si="647"/>
        <v>0</v>
      </c>
      <c r="O27600">
        <f t="shared" si="647"/>
        <v>0</v>
      </c>
      <c r="R27600" s="1">
        <v>737197.89480324101</v>
      </c>
      <c r="S27600">
        <v>3693</v>
      </c>
    </row>
    <row r="27601" spans="12:19" x14ac:dyDescent="0.15">
      <c r="L27601">
        <f t="shared" si="647"/>
        <v>0</v>
      </c>
      <c r="M27601">
        <f t="shared" si="647"/>
        <v>0</v>
      </c>
      <c r="N27601">
        <f t="shared" si="647"/>
        <v>0</v>
      </c>
      <c r="O27601">
        <f t="shared" si="647"/>
        <v>0</v>
      </c>
      <c r="R27601" s="1">
        <v>737197.89481481502</v>
      </c>
      <c r="S27601">
        <v>3693</v>
      </c>
    </row>
    <row r="27602" spans="12:19" x14ac:dyDescent="0.15">
      <c r="L27602">
        <f t="shared" si="647"/>
        <v>0</v>
      </c>
      <c r="M27602">
        <f t="shared" si="647"/>
        <v>0</v>
      </c>
      <c r="N27602">
        <f t="shared" si="647"/>
        <v>0</v>
      </c>
      <c r="O27602">
        <f t="shared" si="647"/>
        <v>0</v>
      </c>
      <c r="R27602" s="1">
        <v>737197.89481481502</v>
      </c>
      <c r="S27602">
        <v>3694</v>
      </c>
    </row>
    <row r="27603" spans="12:19" x14ac:dyDescent="0.15">
      <c r="L27603">
        <f t="shared" si="647"/>
        <v>0</v>
      </c>
      <c r="M27603">
        <f t="shared" si="647"/>
        <v>0</v>
      </c>
      <c r="N27603">
        <f t="shared" si="647"/>
        <v>0</v>
      </c>
      <c r="O27603">
        <f t="shared" si="647"/>
        <v>0</v>
      </c>
      <c r="R27603" s="1">
        <v>737197.89482638903</v>
      </c>
      <c r="S27603">
        <v>3693</v>
      </c>
    </row>
    <row r="27604" spans="12:19" x14ac:dyDescent="0.15">
      <c r="L27604">
        <f t="shared" si="647"/>
        <v>0</v>
      </c>
      <c r="M27604">
        <f t="shared" si="647"/>
        <v>0</v>
      </c>
      <c r="N27604">
        <f t="shared" si="647"/>
        <v>0</v>
      </c>
      <c r="O27604">
        <f t="shared" si="647"/>
        <v>0</v>
      </c>
      <c r="R27604" s="1">
        <v>737197.89482638903</v>
      </c>
      <c r="S27604">
        <v>3693</v>
      </c>
    </row>
    <row r="27605" spans="12:19" x14ac:dyDescent="0.15">
      <c r="L27605">
        <f t="shared" si="647"/>
        <v>0</v>
      </c>
      <c r="M27605">
        <f t="shared" si="647"/>
        <v>0</v>
      </c>
      <c r="N27605">
        <f t="shared" si="647"/>
        <v>0</v>
      </c>
      <c r="O27605">
        <f t="shared" si="647"/>
        <v>0</v>
      </c>
      <c r="R27605" s="1">
        <v>737197.89483796305</v>
      </c>
      <c r="S27605">
        <v>3693</v>
      </c>
    </row>
    <row r="27606" spans="12:19" x14ac:dyDescent="0.15">
      <c r="L27606">
        <f t="shared" si="647"/>
        <v>0</v>
      </c>
      <c r="M27606">
        <f t="shared" si="647"/>
        <v>0</v>
      </c>
      <c r="N27606">
        <f t="shared" si="647"/>
        <v>0</v>
      </c>
      <c r="O27606">
        <f t="shared" si="647"/>
        <v>0</v>
      </c>
      <c r="R27606" s="1">
        <v>737197.89483796305</v>
      </c>
      <c r="S27606">
        <v>3693</v>
      </c>
    </row>
    <row r="27607" spans="12:19" x14ac:dyDescent="0.15">
      <c r="L27607">
        <f t="shared" si="647"/>
        <v>0</v>
      </c>
      <c r="M27607">
        <f t="shared" si="647"/>
        <v>0</v>
      </c>
      <c r="N27607">
        <f t="shared" si="647"/>
        <v>0</v>
      </c>
      <c r="O27607">
        <f t="shared" si="647"/>
        <v>0</v>
      </c>
      <c r="R27607" s="1">
        <v>737197.89486111095</v>
      </c>
      <c r="S27607">
        <v>3693</v>
      </c>
    </row>
    <row r="27608" spans="12:19" x14ac:dyDescent="0.15">
      <c r="L27608">
        <f t="shared" si="647"/>
        <v>0</v>
      </c>
      <c r="M27608">
        <f t="shared" si="647"/>
        <v>0</v>
      </c>
      <c r="N27608">
        <f t="shared" si="647"/>
        <v>0</v>
      </c>
      <c r="O27608">
        <f t="shared" si="647"/>
        <v>0</v>
      </c>
      <c r="R27608" s="1">
        <v>737197.89486111095</v>
      </c>
      <c r="S27608">
        <v>3693</v>
      </c>
    </row>
    <row r="27609" spans="12:19" x14ac:dyDescent="0.15">
      <c r="L27609">
        <f t="shared" si="647"/>
        <v>0</v>
      </c>
      <c r="M27609">
        <f t="shared" si="647"/>
        <v>0</v>
      </c>
      <c r="N27609">
        <f t="shared" si="647"/>
        <v>0</v>
      </c>
      <c r="O27609">
        <f t="shared" si="647"/>
        <v>0</v>
      </c>
      <c r="R27609" s="1">
        <v>737197.89487268496</v>
      </c>
      <c r="S27609">
        <v>3693</v>
      </c>
    </row>
    <row r="27610" spans="12:19" x14ac:dyDescent="0.15">
      <c r="L27610">
        <f t="shared" si="647"/>
        <v>0</v>
      </c>
      <c r="M27610">
        <f t="shared" si="647"/>
        <v>0</v>
      </c>
      <c r="N27610">
        <f t="shared" si="647"/>
        <v>0</v>
      </c>
      <c r="O27610">
        <f t="shared" si="647"/>
        <v>0</v>
      </c>
      <c r="R27610" s="1">
        <v>737197.89487268496</v>
      </c>
      <c r="S27610">
        <v>3693</v>
      </c>
    </row>
    <row r="27611" spans="12:19" x14ac:dyDescent="0.15">
      <c r="L27611">
        <f t="shared" si="647"/>
        <v>0</v>
      </c>
      <c r="M27611">
        <f t="shared" si="647"/>
        <v>0</v>
      </c>
      <c r="N27611">
        <f t="shared" si="647"/>
        <v>0</v>
      </c>
      <c r="O27611">
        <f t="shared" si="647"/>
        <v>0</v>
      </c>
      <c r="R27611" s="1">
        <v>737197.89488425897</v>
      </c>
      <c r="S27611">
        <v>3693</v>
      </c>
    </row>
    <row r="27612" spans="12:19" x14ac:dyDescent="0.15">
      <c r="L27612">
        <f t="shared" si="647"/>
        <v>0</v>
      </c>
      <c r="M27612">
        <f t="shared" si="647"/>
        <v>0</v>
      </c>
      <c r="N27612">
        <f t="shared" si="647"/>
        <v>0</v>
      </c>
      <c r="O27612">
        <f t="shared" si="647"/>
        <v>0</v>
      </c>
      <c r="R27612" s="1">
        <v>737197.89489583299</v>
      </c>
      <c r="S27612">
        <v>3694</v>
      </c>
    </row>
    <row r="27613" spans="12:19" x14ac:dyDescent="0.15">
      <c r="L27613">
        <f t="shared" si="647"/>
        <v>0</v>
      </c>
      <c r="M27613">
        <f t="shared" si="647"/>
        <v>0</v>
      </c>
      <c r="N27613">
        <f t="shared" si="647"/>
        <v>0</v>
      </c>
      <c r="O27613">
        <f t="shared" si="647"/>
        <v>0</v>
      </c>
      <c r="R27613" s="1">
        <v>737197.89489583299</v>
      </c>
      <c r="S27613">
        <v>3694</v>
      </c>
    </row>
    <row r="27614" spans="12:19" x14ac:dyDescent="0.15">
      <c r="L27614">
        <f t="shared" si="647"/>
        <v>0</v>
      </c>
      <c r="M27614">
        <f t="shared" si="647"/>
        <v>0</v>
      </c>
      <c r="N27614">
        <f t="shared" si="647"/>
        <v>0</v>
      </c>
      <c r="O27614">
        <f t="shared" si="647"/>
        <v>0</v>
      </c>
      <c r="R27614" s="1">
        <v>737197.89490740804</v>
      </c>
      <c r="S27614">
        <v>3694</v>
      </c>
    </row>
    <row r="27615" spans="12:19" x14ac:dyDescent="0.15">
      <c r="L27615">
        <f t="shared" si="647"/>
        <v>0</v>
      </c>
      <c r="M27615">
        <f t="shared" si="647"/>
        <v>0</v>
      </c>
      <c r="N27615">
        <f t="shared" si="647"/>
        <v>0</v>
      </c>
      <c r="O27615">
        <f t="shared" si="647"/>
        <v>0</v>
      </c>
      <c r="R27615" s="1">
        <v>737197.89490740804</v>
      </c>
      <c r="S27615">
        <v>3694</v>
      </c>
    </row>
    <row r="27616" spans="12:19" x14ac:dyDescent="0.15">
      <c r="L27616">
        <f t="shared" si="647"/>
        <v>0</v>
      </c>
      <c r="M27616">
        <f t="shared" si="647"/>
        <v>0</v>
      </c>
      <c r="N27616">
        <f t="shared" si="647"/>
        <v>0</v>
      </c>
      <c r="O27616">
        <f t="shared" si="647"/>
        <v>0</v>
      </c>
      <c r="R27616" s="1">
        <v>737197.89491898206</v>
      </c>
      <c r="S27616">
        <v>3693</v>
      </c>
    </row>
    <row r="27617" spans="12:19" x14ac:dyDescent="0.15">
      <c r="L27617">
        <f t="shared" si="647"/>
        <v>0</v>
      </c>
      <c r="M27617">
        <f t="shared" si="647"/>
        <v>0</v>
      </c>
      <c r="N27617">
        <f t="shared" si="647"/>
        <v>0</v>
      </c>
      <c r="O27617">
        <f t="shared" si="647"/>
        <v>0</v>
      </c>
      <c r="R27617" s="1">
        <v>737197.89491898206</v>
      </c>
      <c r="S27617">
        <v>3693</v>
      </c>
    </row>
    <row r="27618" spans="12:19" x14ac:dyDescent="0.15">
      <c r="L27618">
        <f t="shared" si="647"/>
        <v>0</v>
      </c>
      <c r="M27618">
        <f t="shared" si="647"/>
        <v>0</v>
      </c>
      <c r="N27618">
        <f t="shared" si="647"/>
        <v>0</v>
      </c>
      <c r="O27618">
        <f t="shared" si="647"/>
        <v>0</v>
      </c>
      <c r="R27618" s="1">
        <v>737197.89493055595</v>
      </c>
      <c r="S27618">
        <v>3693</v>
      </c>
    </row>
    <row r="27619" spans="12:19" x14ac:dyDescent="0.15">
      <c r="L27619">
        <f t="shared" si="647"/>
        <v>0</v>
      </c>
      <c r="M27619">
        <f t="shared" si="647"/>
        <v>0</v>
      </c>
      <c r="N27619">
        <f t="shared" si="647"/>
        <v>0</v>
      </c>
      <c r="O27619">
        <f t="shared" si="647"/>
        <v>0</v>
      </c>
      <c r="R27619" s="1">
        <v>737197.89493055595</v>
      </c>
      <c r="S27619">
        <v>3693</v>
      </c>
    </row>
    <row r="27620" spans="12:19" x14ac:dyDescent="0.15">
      <c r="L27620">
        <f t="shared" si="647"/>
        <v>0</v>
      </c>
      <c r="M27620">
        <f t="shared" si="647"/>
        <v>0</v>
      </c>
      <c r="N27620">
        <f t="shared" si="647"/>
        <v>0</v>
      </c>
      <c r="O27620">
        <f t="shared" si="647"/>
        <v>0</v>
      </c>
      <c r="R27620" s="1">
        <v>737197.89494212996</v>
      </c>
      <c r="S27620">
        <v>3694</v>
      </c>
    </row>
    <row r="27621" spans="12:19" x14ac:dyDescent="0.15">
      <c r="L27621">
        <f t="shared" si="647"/>
        <v>0</v>
      </c>
      <c r="M27621">
        <f t="shared" si="647"/>
        <v>0</v>
      </c>
      <c r="N27621">
        <f t="shared" si="647"/>
        <v>0</v>
      </c>
      <c r="O27621">
        <f t="shared" si="647"/>
        <v>0</v>
      </c>
      <c r="R27621" s="1">
        <v>737197.89494212996</v>
      </c>
      <c r="S27621">
        <v>3693</v>
      </c>
    </row>
    <row r="27622" spans="12:19" x14ac:dyDescent="0.15">
      <c r="L27622">
        <f t="shared" si="647"/>
        <v>0</v>
      </c>
      <c r="M27622">
        <f t="shared" si="647"/>
        <v>0</v>
      </c>
      <c r="N27622">
        <f t="shared" si="647"/>
        <v>0</v>
      </c>
      <c r="O27622">
        <f t="shared" si="647"/>
        <v>0</v>
      </c>
      <c r="R27622" s="1">
        <v>737197.89495370397</v>
      </c>
      <c r="S27622">
        <v>3694</v>
      </c>
    </row>
    <row r="27623" spans="12:19" x14ac:dyDescent="0.15">
      <c r="L27623">
        <f t="shared" si="647"/>
        <v>0</v>
      </c>
      <c r="M27623">
        <f t="shared" si="647"/>
        <v>0</v>
      </c>
      <c r="N27623">
        <f t="shared" si="647"/>
        <v>0</v>
      </c>
      <c r="O27623">
        <f t="shared" si="647"/>
        <v>0</v>
      </c>
      <c r="R27623" s="1">
        <v>737197.89495370397</v>
      </c>
      <c r="S27623">
        <v>3693</v>
      </c>
    </row>
    <row r="27624" spans="12:19" x14ac:dyDescent="0.15">
      <c r="L27624">
        <f t="shared" si="647"/>
        <v>0</v>
      </c>
      <c r="M27624">
        <f t="shared" si="647"/>
        <v>0</v>
      </c>
      <c r="N27624">
        <f t="shared" si="647"/>
        <v>0</v>
      </c>
      <c r="O27624">
        <f t="shared" si="647"/>
        <v>0</v>
      </c>
      <c r="R27624" s="1">
        <v>737197.89496527798</v>
      </c>
      <c r="S27624">
        <v>3693</v>
      </c>
    </row>
    <row r="27625" spans="12:19" x14ac:dyDescent="0.15">
      <c r="L27625">
        <f t="shared" si="647"/>
        <v>0</v>
      </c>
      <c r="M27625">
        <f t="shared" si="647"/>
        <v>0</v>
      </c>
      <c r="N27625">
        <f t="shared" si="647"/>
        <v>0</v>
      </c>
      <c r="O27625">
        <f t="shared" si="647"/>
        <v>0</v>
      </c>
      <c r="R27625" s="1">
        <v>737197.894976852</v>
      </c>
      <c r="S27625">
        <v>3694</v>
      </c>
    </row>
    <row r="27626" spans="12:19" x14ac:dyDescent="0.15">
      <c r="L27626">
        <f t="shared" si="647"/>
        <v>0</v>
      </c>
      <c r="M27626">
        <f t="shared" si="647"/>
        <v>0</v>
      </c>
      <c r="N27626">
        <f t="shared" si="647"/>
        <v>0</v>
      </c>
      <c r="O27626">
        <f t="shared" si="647"/>
        <v>0</v>
      </c>
      <c r="R27626" s="1">
        <v>737197.894976852</v>
      </c>
      <c r="S27626">
        <v>3694</v>
      </c>
    </row>
    <row r="27627" spans="12:19" x14ac:dyDescent="0.15">
      <c r="L27627">
        <f t="shared" si="647"/>
        <v>0</v>
      </c>
      <c r="M27627">
        <f t="shared" si="647"/>
        <v>0</v>
      </c>
      <c r="N27627">
        <f t="shared" si="647"/>
        <v>0</v>
      </c>
      <c r="O27627">
        <f t="shared" si="647"/>
        <v>0</v>
      </c>
      <c r="R27627" s="1">
        <v>737197.89498842601</v>
      </c>
      <c r="S27627">
        <v>3693</v>
      </c>
    </row>
    <row r="27628" spans="12:19" x14ac:dyDescent="0.15">
      <c r="L27628">
        <f t="shared" si="647"/>
        <v>0</v>
      </c>
      <c r="M27628">
        <f t="shared" si="647"/>
        <v>0</v>
      </c>
      <c r="N27628">
        <f t="shared" si="647"/>
        <v>0</v>
      </c>
      <c r="O27628">
        <f t="shared" si="647"/>
        <v>0</v>
      </c>
      <c r="R27628" s="1">
        <v>737197.89501157403</v>
      </c>
      <c r="S27628">
        <v>3694</v>
      </c>
    </row>
    <row r="27629" spans="12:19" x14ac:dyDescent="0.15">
      <c r="L27629">
        <f t="shared" si="647"/>
        <v>0</v>
      </c>
      <c r="M27629">
        <f t="shared" si="647"/>
        <v>0</v>
      </c>
      <c r="N27629">
        <f t="shared" si="647"/>
        <v>0</v>
      </c>
      <c r="O27629">
        <f t="shared" si="647"/>
        <v>0</v>
      </c>
      <c r="R27629" s="1">
        <v>737197.89501157403</v>
      </c>
      <c r="S27629">
        <v>3693</v>
      </c>
    </row>
    <row r="27630" spans="12:19" x14ac:dyDescent="0.15">
      <c r="L27630">
        <f t="shared" si="647"/>
        <v>0</v>
      </c>
      <c r="M27630">
        <f t="shared" si="647"/>
        <v>0</v>
      </c>
      <c r="N27630">
        <f t="shared" si="647"/>
        <v>0</v>
      </c>
      <c r="O27630">
        <f t="shared" si="647"/>
        <v>0</v>
      </c>
      <c r="R27630" s="1">
        <v>737197.89502314804</v>
      </c>
      <c r="S27630">
        <v>3693</v>
      </c>
    </row>
    <row r="27631" spans="12:19" x14ac:dyDescent="0.15">
      <c r="L27631">
        <f t="shared" si="647"/>
        <v>0</v>
      </c>
      <c r="M27631">
        <f t="shared" si="647"/>
        <v>0</v>
      </c>
      <c r="N27631">
        <f t="shared" si="647"/>
        <v>0</v>
      </c>
      <c r="O27631">
        <f t="shared" si="647"/>
        <v>0</v>
      </c>
      <c r="R27631" s="1">
        <v>737197.89502314804</v>
      </c>
      <c r="S27631">
        <v>3694</v>
      </c>
    </row>
    <row r="27632" spans="12:19" x14ac:dyDescent="0.15">
      <c r="L27632">
        <f t="shared" si="647"/>
        <v>0</v>
      </c>
      <c r="M27632">
        <f t="shared" si="647"/>
        <v>0</v>
      </c>
      <c r="N27632">
        <f t="shared" si="647"/>
        <v>0</v>
      </c>
      <c r="O27632">
        <f t="shared" si="647"/>
        <v>0</v>
      </c>
      <c r="R27632" s="1">
        <v>737197.89503472205</v>
      </c>
      <c r="S27632">
        <v>3693</v>
      </c>
    </row>
    <row r="27633" spans="12:19" x14ac:dyDescent="0.15">
      <c r="L27633">
        <f t="shared" si="647"/>
        <v>0</v>
      </c>
      <c r="M27633">
        <f t="shared" si="647"/>
        <v>0</v>
      </c>
      <c r="N27633">
        <f t="shared" si="647"/>
        <v>0</v>
      </c>
      <c r="O27633">
        <f t="shared" si="647"/>
        <v>0</v>
      </c>
      <c r="R27633" s="1">
        <v>737197.89503472205</v>
      </c>
      <c r="S27633">
        <v>3694</v>
      </c>
    </row>
    <row r="27634" spans="12:19" x14ac:dyDescent="0.15">
      <c r="L27634">
        <f t="shared" si="647"/>
        <v>0</v>
      </c>
      <c r="M27634">
        <f t="shared" si="647"/>
        <v>0</v>
      </c>
      <c r="N27634">
        <f t="shared" si="647"/>
        <v>0</v>
      </c>
      <c r="O27634">
        <f t="shared" si="647"/>
        <v>0</v>
      </c>
      <c r="R27634" s="1">
        <v>737197.89505786996</v>
      </c>
      <c r="S27634">
        <v>3693</v>
      </c>
    </row>
    <row r="27635" spans="12:19" x14ac:dyDescent="0.15">
      <c r="L27635">
        <f t="shared" si="647"/>
        <v>0</v>
      </c>
      <c r="M27635">
        <f t="shared" si="647"/>
        <v>0</v>
      </c>
      <c r="N27635">
        <f t="shared" si="647"/>
        <v>0</v>
      </c>
      <c r="O27635">
        <f t="shared" si="647"/>
        <v>0</v>
      </c>
      <c r="R27635" s="1">
        <v>737197.89505786996</v>
      </c>
      <c r="S27635">
        <v>3693</v>
      </c>
    </row>
    <row r="27636" spans="12:19" x14ac:dyDescent="0.15">
      <c r="L27636">
        <f t="shared" si="647"/>
        <v>0</v>
      </c>
      <c r="M27636">
        <f t="shared" si="647"/>
        <v>0</v>
      </c>
      <c r="N27636">
        <f t="shared" si="647"/>
        <v>0</v>
      </c>
      <c r="O27636">
        <f t="shared" si="647"/>
        <v>0</v>
      </c>
      <c r="R27636" s="1">
        <v>737197.89506944397</v>
      </c>
      <c r="S27636">
        <v>3694</v>
      </c>
    </row>
    <row r="27637" spans="12:19" x14ac:dyDescent="0.15">
      <c r="L27637">
        <f t="shared" si="647"/>
        <v>0</v>
      </c>
      <c r="M27637">
        <f t="shared" si="647"/>
        <v>0</v>
      </c>
      <c r="N27637">
        <f t="shared" si="647"/>
        <v>0</v>
      </c>
      <c r="O27637">
        <f t="shared" si="647"/>
        <v>0</v>
      </c>
      <c r="R27637" s="1">
        <v>737197.89508101903</v>
      </c>
      <c r="S27637">
        <v>3694</v>
      </c>
    </row>
    <row r="27638" spans="12:19" x14ac:dyDescent="0.15">
      <c r="L27638">
        <f t="shared" si="647"/>
        <v>0</v>
      </c>
      <c r="M27638">
        <f t="shared" si="647"/>
        <v>0</v>
      </c>
      <c r="N27638">
        <f t="shared" si="647"/>
        <v>0</v>
      </c>
      <c r="O27638">
        <f t="shared" si="647"/>
        <v>0</v>
      </c>
      <c r="R27638" s="1">
        <v>737197.89508101903</v>
      </c>
      <c r="S27638">
        <v>3693</v>
      </c>
    </row>
    <row r="27639" spans="12:19" x14ac:dyDescent="0.15">
      <c r="L27639">
        <f t="shared" si="647"/>
        <v>0</v>
      </c>
      <c r="M27639">
        <f t="shared" si="647"/>
        <v>0</v>
      </c>
      <c r="N27639">
        <f t="shared" si="647"/>
        <v>0</v>
      </c>
      <c r="O27639">
        <f t="shared" si="647"/>
        <v>0</v>
      </c>
      <c r="R27639" s="1">
        <v>737197.89509259304</v>
      </c>
      <c r="S27639">
        <v>3693</v>
      </c>
    </row>
    <row r="27640" spans="12:19" x14ac:dyDescent="0.15">
      <c r="L27640">
        <f t="shared" si="647"/>
        <v>0</v>
      </c>
      <c r="M27640">
        <f t="shared" si="647"/>
        <v>0</v>
      </c>
      <c r="N27640">
        <f t="shared" si="647"/>
        <v>0</v>
      </c>
      <c r="O27640">
        <f t="shared" si="647"/>
        <v>0</v>
      </c>
      <c r="R27640" s="1">
        <v>737197.89509259304</v>
      </c>
      <c r="S27640">
        <v>3693</v>
      </c>
    </row>
    <row r="27641" spans="12:19" x14ac:dyDescent="0.15">
      <c r="L27641">
        <f t="shared" si="647"/>
        <v>0</v>
      </c>
      <c r="M27641">
        <f t="shared" si="647"/>
        <v>0</v>
      </c>
      <c r="N27641">
        <f t="shared" si="647"/>
        <v>0</v>
      </c>
      <c r="O27641">
        <f t="shared" si="647"/>
        <v>0</v>
      </c>
      <c r="R27641" s="1">
        <v>737197.89510416705</v>
      </c>
      <c r="S27641">
        <v>3694</v>
      </c>
    </row>
    <row r="27642" spans="12:19" x14ac:dyDescent="0.15">
      <c r="L27642">
        <f t="shared" si="647"/>
        <v>0</v>
      </c>
      <c r="M27642">
        <f t="shared" si="647"/>
        <v>0</v>
      </c>
      <c r="N27642">
        <f t="shared" si="647"/>
        <v>0</v>
      </c>
      <c r="O27642">
        <f t="shared" si="647"/>
        <v>0</v>
      </c>
      <c r="R27642" s="1">
        <v>737197.89510416705</v>
      </c>
      <c r="S27642">
        <v>3695</v>
      </c>
    </row>
    <row r="27643" spans="12:19" x14ac:dyDescent="0.15">
      <c r="L27643">
        <f t="shared" si="647"/>
        <v>0</v>
      </c>
      <c r="M27643">
        <f t="shared" si="647"/>
        <v>0</v>
      </c>
      <c r="N27643">
        <f t="shared" si="647"/>
        <v>0</v>
      </c>
      <c r="O27643">
        <f t="shared" si="647"/>
        <v>0</v>
      </c>
      <c r="R27643" s="1">
        <v>737197.89511574095</v>
      </c>
      <c r="S27643">
        <v>3695</v>
      </c>
    </row>
    <row r="27644" spans="12:19" x14ac:dyDescent="0.15">
      <c r="L27644">
        <f t="shared" si="647"/>
        <v>0</v>
      </c>
      <c r="M27644">
        <f t="shared" si="647"/>
        <v>0</v>
      </c>
      <c r="N27644">
        <f t="shared" si="647"/>
        <v>0</v>
      </c>
      <c r="O27644">
        <f t="shared" si="647"/>
        <v>0</v>
      </c>
      <c r="R27644" s="1">
        <v>737197.89511574095</v>
      </c>
      <c r="S27644">
        <v>3695</v>
      </c>
    </row>
    <row r="27645" spans="12:19" x14ac:dyDescent="0.15">
      <c r="L27645">
        <f t="shared" si="647"/>
        <v>0</v>
      </c>
      <c r="M27645">
        <f t="shared" si="647"/>
        <v>0</v>
      </c>
      <c r="N27645">
        <f t="shared" si="647"/>
        <v>0</v>
      </c>
      <c r="O27645">
        <f t="shared" si="647"/>
        <v>0</v>
      </c>
      <c r="R27645" s="1">
        <v>737197.89512731496</v>
      </c>
      <c r="S27645">
        <v>3694</v>
      </c>
    </row>
    <row r="27646" spans="12:19" x14ac:dyDescent="0.15">
      <c r="L27646">
        <f t="shared" si="647"/>
        <v>0</v>
      </c>
      <c r="M27646">
        <f t="shared" si="647"/>
        <v>0</v>
      </c>
      <c r="N27646">
        <f t="shared" si="647"/>
        <v>0</v>
      </c>
      <c r="O27646">
        <f t="shared" si="647"/>
        <v>0</v>
      </c>
      <c r="R27646" s="1">
        <v>737197.89512731496</v>
      </c>
      <c r="S27646">
        <v>3695</v>
      </c>
    </row>
    <row r="27647" spans="12:19" x14ac:dyDescent="0.15">
      <c r="L27647">
        <f t="shared" si="647"/>
        <v>0</v>
      </c>
      <c r="M27647">
        <f t="shared" si="647"/>
        <v>0</v>
      </c>
      <c r="N27647">
        <f t="shared" si="647"/>
        <v>0</v>
      </c>
      <c r="O27647">
        <f t="shared" si="647"/>
        <v>0</v>
      </c>
      <c r="R27647" s="1">
        <v>737197.89513888897</v>
      </c>
      <c r="S27647">
        <v>3694</v>
      </c>
    </row>
    <row r="27648" spans="12:19" x14ac:dyDescent="0.15">
      <c r="L27648">
        <f t="shared" si="647"/>
        <v>0</v>
      </c>
      <c r="M27648">
        <f t="shared" si="647"/>
        <v>0</v>
      </c>
      <c r="N27648">
        <f t="shared" si="647"/>
        <v>0</v>
      </c>
      <c r="O27648">
        <f t="shared" si="647"/>
        <v>0</v>
      </c>
      <c r="R27648" s="1">
        <v>737197.89513888897</v>
      </c>
      <c r="S27648">
        <v>3694</v>
      </c>
    </row>
    <row r="27649" spans="12:19" x14ac:dyDescent="0.15">
      <c r="L27649">
        <f t="shared" si="647"/>
        <v>0</v>
      </c>
      <c r="M27649">
        <f t="shared" si="647"/>
        <v>0</v>
      </c>
      <c r="N27649">
        <f t="shared" si="647"/>
        <v>0</v>
      </c>
      <c r="O27649">
        <f t="shared" si="647"/>
        <v>0</v>
      </c>
      <c r="R27649" s="1">
        <v>737197.89515046298</v>
      </c>
      <c r="S27649">
        <v>3695</v>
      </c>
    </row>
    <row r="27650" spans="12:19" x14ac:dyDescent="0.15">
      <c r="L27650">
        <f t="shared" si="647"/>
        <v>0</v>
      </c>
      <c r="M27650">
        <f t="shared" si="647"/>
        <v>0</v>
      </c>
      <c r="N27650">
        <f t="shared" si="647"/>
        <v>0</v>
      </c>
      <c r="O27650">
        <f t="shared" ref="O27650:O27713" si="648">E27650-K27650</f>
        <v>0</v>
      </c>
      <c r="R27650" s="1">
        <v>737197.89515046298</v>
      </c>
      <c r="S27650">
        <v>3694</v>
      </c>
    </row>
    <row r="27651" spans="12:19" x14ac:dyDescent="0.15">
      <c r="L27651">
        <f t="shared" ref="L27651:O27714" si="649">B27651-H27651</f>
        <v>0</v>
      </c>
      <c r="M27651">
        <f t="shared" si="649"/>
        <v>0</v>
      </c>
      <c r="N27651">
        <f t="shared" si="649"/>
        <v>0</v>
      </c>
      <c r="O27651">
        <f t="shared" si="648"/>
        <v>0</v>
      </c>
      <c r="R27651" s="1">
        <v>737197.89516203699</v>
      </c>
      <c r="S27651">
        <v>3694</v>
      </c>
    </row>
    <row r="27652" spans="12:19" x14ac:dyDescent="0.15">
      <c r="L27652">
        <f t="shared" si="649"/>
        <v>0</v>
      </c>
      <c r="M27652">
        <f t="shared" si="649"/>
        <v>0</v>
      </c>
      <c r="N27652">
        <f t="shared" si="649"/>
        <v>0</v>
      </c>
      <c r="O27652">
        <f t="shared" si="648"/>
        <v>0</v>
      </c>
      <c r="R27652" s="1">
        <v>737197.895173611</v>
      </c>
      <c r="S27652">
        <v>3694</v>
      </c>
    </row>
    <row r="27653" spans="12:19" x14ac:dyDescent="0.15">
      <c r="L27653">
        <f t="shared" si="649"/>
        <v>0</v>
      </c>
      <c r="M27653">
        <f t="shared" si="649"/>
        <v>0</v>
      </c>
      <c r="N27653">
        <f t="shared" si="649"/>
        <v>0</v>
      </c>
      <c r="O27653">
        <f t="shared" si="648"/>
        <v>0</v>
      </c>
      <c r="R27653" s="1">
        <v>737197.895173611</v>
      </c>
      <c r="S27653">
        <v>3695</v>
      </c>
    </row>
    <row r="27654" spans="12:19" x14ac:dyDescent="0.15">
      <c r="L27654">
        <f t="shared" si="649"/>
        <v>0</v>
      </c>
      <c r="M27654">
        <f t="shared" si="649"/>
        <v>0</v>
      </c>
      <c r="N27654">
        <f t="shared" si="649"/>
        <v>0</v>
      </c>
      <c r="O27654">
        <f t="shared" si="648"/>
        <v>0</v>
      </c>
      <c r="R27654" s="1">
        <v>737197.89518518501</v>
      </c>
      <c r="S27654">
        <v>3694</v>
      </c>
    </row>
    <row r="27655" spans="12:19" x14ac:dyDescent="0.15">
      <c r="L27655">
        <f t="shared" si="649"/>
        <v>0</v>
      </c>
      <c r="M27655">
        <f t="shared" si="649"/>
        <v>0</v>
      </c>
      <c r="N27655">
        <f t="shared" si="649"/>
        <v>0</v>
      </c>
      <c r="O27655">
        <f t="shared" si="648"/>
        <v>0</v>
      </c>
      <c r="R27655" s="1">
        <v>737197.89518518501</v>
      </c>
      <c r="S27655">
        <v>3695</v>
      </c>
    </row>
    <row r="27656" spans="12:19" x14ac:dyDescent="0.15">
      <c r="L27656">
        <f t="shared" si="649"/>
        <v>0</v>
      </c>
      <c r="M27656">
        <f t="shared" si="649"/>
        <v>0</v>
      </c>
      <c r="N27656">
        <f t="shared" si="649"/>
        <v>0</v>
      </c>
      <c r="O27656">
        <f t="shared" si="648"/>
        <v>0</v>
      </c>
      <c r="R27656" s="1">
        <v>737197.89519675903</v>
      </c>
      <c r="S27656">
        <v>3695</v>
      </c>
    </row>
    <row r="27657" spans="12:19" x14ac:dyDescent="0.15">
      <c r="L27657">
        <f t="shared" si="649"/>
        <v>0</v>
      </c>
      <c r="M27657">
        <f t="shared" si="649"/>
        <v>0</v>
      </c>
      <c r="N27657">
        <f t="shared" si="649"/>
        <v>0</v>
      </c>
      <c r="O27657">
        <f t="shared" si="648"/>
        <v>0</v>
      </c>
      <c r="R27657" s="1">
        <v>737197.89519675903</v>
      </c>
      <c r="S27657">
        <v>3695</v>
      </c>
    </row>
    <row r="27658" spans="12:19" x14ac:dyDescent="0.15">
      <c r="L27658">
        <f t="shared" si="649"/>
        <v>0</v>
      </c>
      <c r="M27658">
        <f t="shared" si="649"/>
        <v>0</v>
      </c>
      <c r="N27658">
        <f t="shared" si="649"/>
        <v>0</v>
      </c>
      <c r="O27658">
        <f t="shared" si="648"/>
        <v>0</v>
      </c>
      <c r="R27658" s="1">
        <v>737197.89520833304</v>
      </c>
      <c r="S27658">
        <v>3694</v>
      </c>
    </row>
    <row r="27659" spans="12:19" x14ac:dyDescent="0.15">
      <c r="L27659">
        <f t="shared" si="649"/>
        <v>0</v>
      </c>
      <c r="M27659">
        <f t="shared" si="649"/>
        <v>0</v>
      </c>
      <c r="N27659">
        <f t="shared" si="649"/>
        <v>0</v>
      </c>
      <c r="O27659">
        <f t="shared" si="648"/>
        <v>0</v>
      </c>
      <c r="R27659" s="1">
        <v>737197.89520833304</v>
      </c>
      <c r="S27659">
        <v>3695</v>
      </c>
    </row>
    <row r="27660" spans="12:19" x14ac:dyDescent="0.15">
      <c r="L27660">
        <f t="shared" si="649"/>
        <v>0</v>
      </c>
      <c r="M27660">
        <f t="shared" si="649"/>
        <v>0</v>
      </c>
      <c r="N27660">
        <f t="shared" si="649"/>
        <v>0</v>
      </c>
      <c r="O27660">
        <f t="shared" si="648"/>
        <v>0</v>
      </c>
      <c r="R27660" s="1">
        <v>737197.89521990705</v>
      </c>
      <c r="S27660">
        <v>3695</v>
      </c>
    </row>
    <row r="27661" spans="12:19" x14ac:dyDescent="0.15">
      <c r="L27661">
        <f t="shared" si="649"/>
        <v>0</v>
      </c>
      <c r="M27661">
        <f t="shared" si="649"/>
        <v>0</v>
      </c>
      <c r="N27661">
        <f t="shared" si="649"/>
        <v>0</v>
      </c>
      <c r="O27661">
        <f t="shared" si="648"/>
        <v>0</v>
      </c>
      <c r="R27661" s="1">
        <v>737197.89521990705</v>
      </c>
      <c r="S27661">
        <v>3695</v>
      </c>
    </row>
    <row r="27662" spans="12:19" x14ac:dyDescent="0.15">
      <c r="L27662">
        <f t="shared" si="649"/>
        <v>0</v>
      </c>
      <c r="M27662">
        <f t="shared" si="649"/>
        <v>0</v>
      </c>
      <c r="N27662">
        <f t="shared" si="649"/>
        <v>0</v>
      </c>
      <c r="O27662">
        <f t="shared" si="648"/>
        <v>0</v>
      </c>
      <c r="R27662" s="1">
        <v>737197.89523148199</v>
      </c>
      <c r="S27662">
        <v>3694</v>
      </c>
    </row>
    <row r="27663" spans="12:19" x14ac:dyDescent="0.15">
      <c r="L27663">
        <f t="shared" si="649"/>
        <v>0</v>
      </c>
      <c r="M27663">
        <f t="shared" si="649"/>
        <v>0</v>
      </c>
      <c r="N27663">
        <f t="shared" si="649"/>
        <v>0</v>
      </c>
      <c r="O27663">
        <f t="shared" si="648"/>
        <v>0</v>
      </c>
      <c r="R27663" s="1">
        <v>737197.89523148199</v>
      </c>
      <c r="S27663">
        <v>3694</v>
      </c>
    </row>
    <row r="27664" spans="12:19" x14ac:dyDescent="0.15">
      <c r="L27664">
        <f t="shared" si="649"/>
        <v>0</v>
      </c>
      <c r="M27664">
        <f t="shared" si="649"/>
        <v>0</v>
      </c>
      <c r="N27664">
        <f t="shared" si="649"/>
        <v>0</v>
      </c>
      <c r="O27664">
        <f t="shared" si="648"/>
        <v>0</v>
      </c>
      <c r="R27664" s="1">
        <v>737197.895243056</v>
      </c>
      <c r="S27664">
        <v>3695</v>
      </c>
    </row>
    <row r="27665" spans="12:19" x14ac:dyDescent="0.15">
      <c r="L27665">
        <f t="shared" si="649"/>
        <v>0</v>
      </c>
      <c r="M27665">
        <f t="shared" si="649"/>
        <v>0</v>
      </c>
      <c r="N27665">
        <f t="shared" si="649"/>
        <v>0</v>
      </c>
      <c r="O27665">
        <f t="shared" si="648"/>
        <v>0</v>
      </c>
      <c r="R27665" s="1">
        <v>737197.895243056</v>
      </c>
      <c r="S27665">
        <v>3694</v>
      </c>
    </row>
    <row r="27666" spans="12:19" x14ac:dyDescent="0.15">
      <c r="L27666">
        <f t="shared" si="649"/>
        <v>0</v>
      </c>
      <c r="M27666">
        <f t="shared" si="649"/>
        <v>0</v>
      </c>
      <c r="N27666">
        <f t="shared" si="649"/>
        <v>0</v>
      </c>
      <c r="O27666">
        <f t="shared" si="648"/>
        <v>0</v>
      </c>
      <c r="R27666" s="1">
        <v>737197.89525463001</v>
      </c>
      <c r="S27666">
        <v>3695</v>
      </c>
    </row>
    <row r="27667" spans="12:19" x14ac:dyDescent="0.15">
      <c r="L27667">
        <f t="shared" si="649"/>
        <v>0</v>
      </c>
      <c r="M27667">
        <f t="shared" si="649"/>
        <v>0</v>
      </c>
      <c r="N27667">
        <f t="shared" si="649"/>
        <v>0</v>
      </c>
      <c r="O27667">
        <f t="shared" si="648"/>
        <v>0</v>
      </c>
      <c r="R27667" s="1">
        <v>737197.89525463001</v>
      </c>
      <c r="S27667">
        <v>3695</v>
      </c>
    </row>
    <row r="27668" spans="12:19" x14ac:dyDescent="0.15">
      <c r="L27668">
        <f t="shared" si="649"/>
        <v>0</v>
      </c>
      <c r="M27668">
        <f t="shared" si="649"/>
        <v>0</v>
      </c>
      <c r="N27668">
        <f t="shared" si="649"/>
        <v>0</v>
      </c>
      <c r="O27668">
        <f t="shared" si="648"/>
        <v>0</v>
      </c>
      <c r="R27668" s="1">
        <v>737197.89526620402</v>
      </c>
      <c r="S27668">
        <v>3694</v>
      </c>
    </row>
    <row r="27669" spans="12:19" x14ac:dyDescent="0.15">
      <c r="L27669">
        <f t="shared" si="649"/>
        <v>0</v>
      </c>
      <c r="M27669">
        <f t="shared" si="649"/>
        <v>0</v>
      </c>
      <c r="N27669">
        <f t="shared" si="649"/>
        <v>0</v>
      </c>
      <c r="O27669">
        <f t="shared" si="648"/>
        <v>0</v>
      </c>
      <c r="R27669" s="1">
        <v>737197.89526620402</v>
      </c>
      <c r="S27669">
        <v>3694</v>
      </c>
    </row>
    <row r="27670" spans="12:19" x14ac:dyDescent="0.15">
      <c r="L27670">
        <f t="shared" si="649"/>
        <v>0</v>
      </c>
      <c r="M27670">
        <f t="shared" si="649"/>
        <v>0</v>
      </c>
      <c r="N27670">
        <f t="shared" si="649"/>
        <v>0</v>
      </c>
      <c r="O27670">
        <f t="shared" si="648"/>
        <v>0</v>
      </c>
      <c r="R27670" s="1">
        <v>737197.89527777804</v>
      </c>
      <c r="S27670">
        <v>3695</v>
      </c>
    </row>
    <row r="27671" spans="12:19" x14ac:dyDescent="0.15">
      <c r="L27671">
        <f t="shared" si="649"/>
        <v>0</v>
      </c>
      <c r="M27671">
        <f t="shared" si="649"/>
        <v>0</v>
      </c>
      <c r="N27671">
        <f t="shared" si="649"/>
        <v>0</v>
      </c>
      <c r="O27671">
        <f t="shared" si="648"/>
        <v>0</v>
      </c>
      <c r="R27671" s="1">
        <v>737197.89527777804</v>
      </c>
      <c r="S27671">
        <v>3694</v>
      </c>
    </row>
    <row r="27672" spans="12:19" x14ac:dyDescent="0.15">
      <c r="L27672">
        <f t="shared" si="649"/>
        <v>0</v>
      </c>
      <c r="M27672">
        <f t="shared" si="649"/>
        <v>0</v>
      </c>
      <c r="N27672">
        <f t="shared" si="649"/>
        <v>0</v>
      </c>
      <c r="O27672">
        <f t="shared" si="648"/>
        <v>0</v>
      </c>
      <c r="R27672" s="1">
        <v>737197.89528935205</v>
      </c>
      <c r="S27672">
        <v>3694</v>
      </c>
    </row>
    <row r="27673" spans="12:19" x14ac:dyDescent="0.15">
      <c r="L27673">
        <f t="shared" si="649"/>
        <v>0</v>
      </c>
      <c r="M27673">
        <f t="shared" si="649"/>
        <v>0</v>
      </c>
      <c r="N27673">
        <f t="shared" si="649"/>
        <v>0</v>
      </c>
      <c r="O27673">
        <f t="shared" si="648"/>
        <v>0</v>
      </c>
      <c r="R27673" s="1">
        <v>737197.89528935205</v>
      </c>
      <c r="S27673">
        <v>3693</v>
      </c>
    </row>
    <row r="27674" spans="12:19" x14ac:dyDescent="0.15">
      <c r="L27674">
        <f t="shared" si="649"/>
        <v>0</v>
      </c>
      <c r="M27674">
        <f t="shared" si="649"/>
        <v>0</v>
      </c>
      <c r="N27674">
        <f t="shared" si="649"/>
        <v>0</v>
      </c>
      <c r="O27674">
        <f t="shared" si="648"/>
        <v>0</v>
      </c>
      <c r="R27674" s="1">
        <v>737197.89531249995</v>
      </c>
      <c r="S27674">
        <v>3694</v>
      </c>
    </row>
    <row r="27675" spans="12:19" x14ac:dyDescent="0.15">
      <c r="L27675">
        <f t="shared" si="649"/>
        <v>0</v>
      </c>
      <c r="M27675">
        <f t="shared" si="649"/>
        <v>0</v>
      </c>
      <c r="N27675">
        <f t="shared" si="649"/>
        <v>0</v>
      </c>
      <c r="O27675">
        <f t="shared" si="648"/>
        <v>0</v>
      </c>
      <c r="R27675" s="1">
        <v>737197.89531249995</v>
      </c>
      <c r="S27675">
        <v>3693</v>
      </c>
    </row>
    <row r="27676" spans="12:19" x14ac:dyDescent="0.15">
      <c r="L27676">
        <f t="shared" si="649"/>
        <v>0</v>
      </c>
      <c r="M27676">
        <f t="shared" si="649"/>
        <v>0</v>
      </c>
      <c r="N27676">
        <f t="shared" si="649"/>
        <v>0</v>
      </c>
      <c r="O27676">
        <f t="shared" si="648"/>
        <v>0</v>
      </c>
      <c r="R27676" s="1">
        <v>737197.89532407396</v>
      </c>
      <c r="S27676">
        <v>3693</v>
      </c>
    </row>
    <row r="27677" spans="12:19" x14ac:dyDescent="0.15">
      <c r="L27677">
        <f t="shared" si="649"/>
        <v>0</v>
      </c>
      <c r="M27677">
        <f t="shared" si="649"/>
        <v>0</v>
      </c>
      <c r="N27677">
        <f t="shared" si="649"/>
        <v>0</v>
      </c>
      <c r="O27677">
        <f t="shared" si="648"/>
        <v>0</v>
      </c>
      <c r="R27677" s="1">
        <v>737197.89532407396</v>
      </c>
      <c r="S27677">
        <v>3694</v>
      </c>
    </row>
    <row r="27678" spans="12:19" x14ac:dyDescent="0.15">
      <c r="L27678">
        <f t="shared" si="649"/>
        <v>0</v>
      </c>
      <c r="M27678">
        <f t="shared" si="649"/>
        <v>0</v>
      </c>
      <c r="N27678">
        <f t="shared" si="649"/>
        <v>0</v>
      </c>
      <c r="O27678">
        <f t="shared" si="648"/>
        <v>0</v>
      </c>
      <c r="R27678" s="1">
        <v>737197.89533564798</v>
      </c>
      <c r="S27678">
        <v>3694</v>
      </c>
    </row>
    <row r="27679" spans="12:19" x14ac:dyDescent="0.15">
      <c r="L27679">
        <f t="shared" si="649"/>
        <v>0</v>
      </c>
      <c r="M27679">
        <f t="shared" si="649"/>
        <v>0</v>
      </c>
      <c r="N27679">
        <f t="shared" si="649"/>
        <v>0</v>
      </c>
      <c r="O27679">
        <f t="shared" si="648"/>
        <v>0</v>
      </c>
      <c r="R27679" s="1">
        <v>737197.89533564798</v>
      </c>
      <c r="S27679">
        <v>3694</v>
      </c>
    </row>
    <row r="27680" spans="12:19" x14ac:dyDescent="0.15">
      <c r="L27680">
        <f t="shared" si="649"/>
        <v>0</v>
      </c>
      <c r="M27680">
        <f t="shared" si="649"/>
        <v>0</v>
      </c>
      <c r="N27680">
        <f t="shared" si="649"/>
        <v>0</v>
      </c>
      <c r="O27680">
        <f t="shared" si="648"/>
        <v>0</v>
      </c>
      <c r="R27680" s="1">
        <v>737197.89534722199</v>
      </c>
      <c r="S27680">
        <v>3693</v>
      </c>
    </row>
    <row r="27681" spans="12:19" x14ac:dyDescent="0.15">
      <c r="L27681">
        <f t="shared" si="649"/>
        <v>0</v>
      </c>
      <c r="M27681">
        <f t="shared" si="649"/>
        <v>0</v>
      </c>
      <c r="N27681">
        <f t="shared" si="649"/>
        <v>0</v>
      </c>
      <c r="O27681">
        <f t="shared" si="648"/>
        <v>0</v>
      </c>
      <c r="R27681" s="1">
        <v>737197.89534722199</v>
      </c>
      <c r="S27681">
        <v>3694</v>
      </c>
    </row>
    <row r="27682" spans="12:19" x14ac:dyDescent="0.15">
      <c r="L27682">
        <f t="shared" si="649"/>
        <v>0</v>
      </c>
      <c r="M27682">
        <f t="shared" si="649"/>
        <v>0</v>
      </c>
      <c r="N27682">
        <f t="shared" si="649"/>
        <v>0</v>
      </c>
      <c r="O27682">
        <f t="shared" si="648"/>
        <v>0</v>
      </c>
      <c r="R27682" s="1">
        <v>737197.895358796</v>
      </c>
      <c r="S27682">
        <v>3694</v>
      </c>
    </row>
    <row r="27683" spans="12:19" x14ac:dyDescent="0.15">
      <c r="L27683">
        <f t="shared" si="649"/>
        <v>0</v>
      </c>
      <c r="M27683">
        <f t="shared" si="649"/>
        <v>0</v>
      </c>
      <c r="N27683">
        <f t="shared" si="649"/>
        <v>0</v>
      </c>
      <c r="O27683">
        <f t="shared" si="648"/>
        <v>0</v>
      </c>
      <c r="R27683" s="1">
        <v>737197.895358796</v>
      </c>
      <c r="S27683">
        <v>3694</v>
      </c>
    </row>
    <row r="27684" spans="12:19" x14ac:dyDescent="0.15">
      <c r="L27684">
        <f t="shared" si="649"/>
        <v>0</v>
      </c>
      <c r="M27684">
        <f t="shared" si="649"/>
        <v>0</v>
      </c>
      <c r="N27684">
        <f t="shared" si="649"/>
        <v>0</v>
      </c>
      <c r="O27684">
        <f t="shared" si="648"/>
        <v>0</v>
      </c>
      <c r="R27684" s="1">
        <v>737197.89537037001</v>
      </c>
      <c r="S27684">
        <v>3695</v>
      </c>
    </row>
    <row r="27685" spans="12:19" x14ac:dyDescent="0.15">
      <c r="L27685">
        <f t="shared" si="649"/>
        <v>0</v>
      </c>
      <c r="M27685">
        <f t="shared" si="649"/>
        <v>0</v>
      </c>
      <c r="N27685">
        <f t="shared" si="649"/>
        <v>0</v>
      </c>
      <c r="O27685">
        <f t="shared" si="648"/>
        <v>0</v>
      </c>
      <c r="R27685" s="1">
        <v>737197.89537037001</v>
      </c>
      <c r="S27685">
        <v>3693</v>
      </c>
    </row>
    <row r="27686" spans="12:19" x14ac:dyDescent="0.15">
      <c r="L27686">
        <f t="shared" si="649"/>
        <v>0</v>
      </c>
      <c r="M27686">
        <f t="shared" si="649"/>
        <v>0</v>
      </c>
      <c r="N27686">
        <f t="shared" si="649"/>
        <v>0</v>
      </c>
      <c r="O27686">
        <f t="shared" si="648"/>
        <v>0</v>
      </c>
      <c r="R27686" s="1">
        <v>737197.89538194495</v>
      </c>
      <c r="S27686">
        <v>3693</v>
      </c>
    </row>
    <row r="27687" spans="12:19" x14ac:dyDescent="0.15">
      <c r="L27687">
        <f t="shared" si="649"/>
        <v>0</v>
      </c>
      <c r="M27687">
        <f t="shared" si="649"/>
        <v>0</v>
      </c>
      <c r="N27687">
        <f t="shared" si="649"/>
        <v>0</v>
      </c>
      <c r="O27687">
        <f t="shared" si="648"/>
        <v>0</v>
      </c>
      <c r="R27687" s="1">
        <v>737197.89538194495</v>
      </c>
      <c r="S27687">
        <v>3694</v>
      </c>
    </row>
    <row r="27688" spans="12:19" x14ac:dyDescent="0.15">
      <c r="L27688">
        <f t="shared" si="649"/>
        <v>0</v>
      </c>
      <c r="M27688">
        <f t="shared" si="649"/>
        <v>0</v>
      </c>
      <c r="N27688">
        <f t="shared" si="649"/>
        <v>0</v>
      </c>
      <c r="O27688">
        <f t="shared" si="648"/>
        <v>0</v>
      </c>
      <c r="R27688" s="1">
        <v>737197.89539351896</v>
      </c>
      <c r="S27688">
        <v>3694</v>
      </c>
    </row>
    <row r="27689" spans="12:19" x14ac:dyDescent="0.15">
      <c r="L27689">
        <f t="shared" si="649"/>
        <v>0</v>
      </c>
      <c r="M27689">
        <f t="shared" si="649"/>
        <v>0</v>
      </c>
      <c r="N27689">
        <f t="shared" si="649"/>
        <v>0</v>
      </c>
      <c r="O27689">
        <f t="shared" si="648"/>
        <v>0</v>
      </c>
      <c r="R27689" s="1">
        <v>737197.89539351896</v>
      </c>
      <c r="S27689">
        <v>3693</v>
      </c>
    </row>
    <row r="27690" spans="12:19" x14ac:dyDescent="0.15">
      <c r="L27690">
        <f t="shared" si="649"/>
        <v>0</v>
      </c>
      <c r="M27690">
        <f t="shared" si="649"/>
        <v>0</v>
      </c>
      <c r="N27690">
        <f t="shared" si="649"/>
        <v>0</v>
      </c>
      <c r="O27690">
        <f t="shared" si="648"/>
        <v>0</v>
      </c>
      <c r="R27690" s="1">
        <v>737197.89540509298</v>
      </c>
      <c r="S27690">
        <v>3693</v>
      </c>
    </row>
    <row r="27691" spans="12:19" x14ac:dyDescent="0.15">
      <c r="L27691">
        <f t="shared" si="649"/>
        <v>0</v>
      </c>
      <c r="M27691">
        <f t="shared" si="649"/>
        <v>0</v>
      </c>
      <c r="N27691">
        <f t="shared" si="649"/>
        <v>0</v>
      </c>
      <c r="O27691">
        <f t="shared" si="648"/>
        <v>0</v>
      </c>
      <c r="R27691" s="1">
        <v>737197.89540509298</v>
      </c>
      <c r="S27691">
        <v>3694</v>
      </c>
    </row>
    <row r="27692" spans="12:19" x14ac:dyDescent="0.15">
      <c r="L27692">
        <f t="shared" si="649"/>
        <v>0</v>
      </c>
      <c r="M27692">
        <f t="shared" si="649"/>
        <v>0</v>
      </c>
      <c r="N27692">
        <f t="shared" si="649"/>
        <v>0</v>
      </c>
      <c r="O27692">
        <f t="shared" si="648"/>
        <v>0</v>
      </c>
      <c r="R27692" s="1">
        <v>737197.89541666699</v>
      </c>
      <c r="S27692">
        <v>3694</v>
      </c>
    </row>
    <row r="27693" spans="12:19" x14ac:dyDescent="0.15">
      <c r="L27693">
        <f t="shared" si="649"/>
        <v>0</v>
      </c>
      <c r="M27693">
        <f t="shared" si="649"/>
        <v>0</v>
      </c>
      <c r="N27693">
        <f t="shared" si="649"/>
        <v>0</v>
      </c>
      <c r="O27693">
        <f t="shared" si="648"/>
        <v>0</v>
      </c>
      <c r="R27693" s="1">
        <v>737197.89541666699</v>
      </c>
      <c r="S27693">
        <v>3694</v>
      </c>
    </row>
    <row r="27694" spans="12:19" x14ac:dyDescent="0.15">
      <c r="L27694">
        <f t="shared" si="649"/>
        <v>0</v>
      </c>
      <c r="M27694">
        <f t="shared" si="649"/>
        <v>0</v>
      </c>
      <c r="N27694">
        <f t="shared" si="649"/>
        <v>0</v>
      </c>
      <c r="O27694">
        <f t="shared" si="648"/>
        <v>0</v>
      </c>
      <c r="R27694" s="1">
        <v>737197.895428241</v>
      </c>
      <c r="S27694">
        <v>3693</v>
      </c>
    </row>
    <row r="27695" spans="12:19" x14ac:dyDescent="0.15">
      <c r="L27695">
        <f t="shared" si="649"/>
        <v>0</v>
      </c>
      <c r="M27695">
        <f t="shared" si="649"/>
        <v>0</v>
      </c>
      <c r="N27695">
        <f t="shared" si="649"/>
        <v>0</v>
      </c>
      <c r="O27695">
        <f t="shared" si="648"/>
        <v>0</v>
      </c>
      <c r="R27695" s="1">
        <v>737197.895428241</v>
      </c>
      <c r="S27695">
        <v>3694</v>
      </c>
    </row>
    <row r="27696" spans="12:19" x14ac:dyDescent="0.15">
      <c r="L27696">
        <f t="shared" si="649"/>
        <v>0</v>
      </c>
      <c r="M27696">
        <f t="shared" si="649"/>
        <v>0</v>
      </c>
      <c r="N27696">
        <f t="shared" si="649"/>
        <v>0</v>
      </c>
      <c r="O27696">
        <f t="shared" si="648"/>
        <v>0</v>
      </c>
      <c r="R27696" s="1">
        <v>737197.89543981501</v>
      </c>
      <c r="S27696">
        <v>3694</v>
      </c>
    </row>
    <row r="27697" spans="12:19" x14ac:dyDescent="0.15">
      <c r="L27697">
        <f t="shared" si="649"/>
        <v>0</v>
      </c>
      <c r="M27697">
        <f t="shared" si="649"/>
        <v>0</v>
      </c>
      <c r="N27697">
        <f t="shared" si="649"/>
        <v>0</v>
      </c>
      <c r="O27697">
        <f t="shared" si="648"/>
        <v>0</v>
      </c>
      <c r="R27697" s="1">
        <v>737197.89543981501</v>
      </c>
      <c r="S27697">
        <v>3694</v>
      </c>
    </row>
    <row r="27698" spans="12:19" x14ac:dyDescent="0.15">
      <c r="L27698">
        <f t="shared" si="649"/>
        <v>0</v>
      </c>
      <c r="M27698">
        <f t="shared" si="649"/>
        <v>0</v>
      </c>
      <c r="N27698">
        <f t="shared" si="649"/>
        <v>0</v>
      </c>
      <c r="O27698">
        <f t="shared" si="648"/>
        <v>0</v>
      </c>
      <c r="R27698" s="1">
        <v>737197.89545138902</v>
      </c>
      <c r="S27698">
        <v>3694</v>
      </c>
    </row>
    <row r="27699" spans="12:19" x14ac:dyDescent="0.15">
      <c r="L27699">
        <f t="shared" si="649"/>
        <v>0</v>
      </c>
      <c r="M27699">
        <f t="shared" si="649"/>
        <v>0</v>
      </c>
      <c r="N27699">
        <f t="shared" si="649"/>
        <v>0</v>
      </c>
      <c r="O27699">
        <f t="shared" si="648"/>
        <v>0</v>
      </c>
      <c r="R27699" s="1">
        <v>737197.89545138902</v>
      </c>
      <c r="S27699">
        <v>3693</v>
      </c>
    </row>
    <row r="27700" spans="12:19" x14ac:dyDescent="0.15">
      <c r="L27700">
        <f t="shared" si="649"/>
        <v>0</v>
      </c>
      <c r="M27700">
        <f t="shared" si="649"/>
        <v>0</v>
      </c>
      <c r="N27700">
        <f t="shared" si="649"/>
        <v>0</v>
      </c>
      <c r="O27700">
        <f t="shared" si="648"/>
        <v>0</v>
      </c>
      <c r="R27700" s="1">
        <v>737197.89546296303</v>
      </c>
      <c r="S27700">
        <v>3694</v>
      </c>
    </row>
    <row r="27701" spans="12:19" x14ac:dyDescent="0.15">
      <c r="L27701">
        <f t="shared" si="649"/>
        <v>0</v>
      </c>
      <c r="M27701">
        <f t="shared" si="649"/>
        <v>0</v>
      </c>
      <c r="N27701">
        <f t="shared" si="649"/>
        <v>0</v>
      </c>
      <c r="O27701">
        <f t="shared" si="648"/>
        <v>0</v>
      </c>
      <c r="R27701" s="1">
        <v>737197.89546296303</v>
      </c>
      <c r="S27701">
        <v>3694</v>
      </c>
    </row>
    <row r="27702" spans="12:19" x14ac:dyDescent="0.15">
      <c r="L27702">
        <f t="shared" si="649"/>
        <v>0</v>
      </c>
      <c r="M27702">
        <f t="shared" si="649"/>
        <v>0</v>
      </c>
      <c r="N27702">
        <f t="shared" si="649"/>
        <v>0</v>
      </c>
      <c r="O27702">
        <f t="shared" si="648"/>
        <v>0</v>
      </c>
      <c r="R27702" s="1">
        <v>737197.89547453704</v>
      </c>
      <c r="S27702">
        <v>3694</v>
      </c>
    </row>
    <row r="27703" spans="12:19" x14ac:dyDescent="0.15">
      <c r="L27703">
        <f t="shared" si="649"/>
        <v>0</v>
      </c>
      <c r="M27703">
        <f t="shared" si="649"/>
        <v>0</v>
      </c>
      <c r="N27703">
        <f t="shared" si="649"/>
        <v>0</v>
      </c>
      <c r="O27703">
        <f t="shared" si="648"/>
        <v>0</v>
      </c>
      <c r="R27703" s="1">
        <v>737197.89547453704</v>
      </c>
      <c r="S27703">
        <v>3694</v>
      </c>
    </row>
    <row r="27704" spans="12:19" x14ac:dyDescent="0.15">
      <c r="L27704">
        <f t="shared" si="649"/>
        <v>0</v>
      </c>
      <c r="M27704">
        <f t="shared" si="649"/>
        <v>0</v>
      </c>
      <c r="N27704">
        <f t="shared" si="649"/>
        <v>0</v>
      </c>
      <c r="O27704">
        <f t="shared" si="648"/>
        <v>0</v>
      </c>
      <c r="R27704" s="1">
        <v>737197.89548611105</v>
      </c>
      <c r="S27704">
        <v>3693</v>
      </c>
    </row>
    <row r="27705" spans="12:19" x14ac:dyDescent="0.15">
      <c r="L27705">
        <f t="shared" si="649"/>
        <v>0</v>
      </c>
      <c r="M27705">
        <f t="shared" si="649"/>
        <v>0</v>
      </c>
      <c r="N27705">
        <f t="shared" si="649"/>
        <v>0</v>
      </c>
      <c r="O27705">
        <f t="shared" si="648"/>
        <v>0</v>
      </c>
      <c r="R27705" s="1">
        <v>737197.89549768495</v>
      </c>
      <c r="S27705">
        <v>3693</v>
      </c>
    </row>
    <row r="27706" spans="12:19" x14ac:dyDescent="0.15">
      <c r="L27706">
        <f t="shared" si="649"/>
        <v>0</v>
      </c>
      <c r="M27706">
        <f t="shared" si="649"/>
        <v>0</v>
      </c>
      <c r="N27706">
        <f t="shared" si="649"/>
        <v>0</v>
      </c>
      <c r="O27706">
        <f t="shared" si="648"/>
        <v>0</v>
      </c>
      <c r="R27706" s="1">
        <v>737197.89550925896</v>
      </c>
      <c r="S27706">
        <v>3693</v>
      </c>
    </row>
    <row r="27707" spans="12:19" x14ac:dyDescent="0.15">
      <c r="L27707">
        <f t="shared" si="649"/>
        <v>0</v>
      </c>
      <c r="M27707">
        <f t="shared" si="649"/>
        <v>0</v>
      </c>
      <c r="N27707">
        <f t="shared" si="649"/>
        <v>0</v>
      </c>
      <c r="O27707">
        <f t="shared" si="648"/>
        <v>0</v>
      </c>
      <c r="R27707" s="1">
        <v>737197.89550925896</v>
      </c>
      <c r="S27707">
        <v>3693</v>
      </c>
    </row>
    <row r="27708" spans="12:19" x14ac:dyDescent="0.15">
      <c r="L27708">
        <f t="shared" si="649"/>
        <v>0</v>
      </c>
      <c r="M27708">
        <f t="shared" si="649"/>
        <v>0</v>
      </c>
      <c r="N27708">
        <f t="shared" si="649"/>
        <v>0</v>
      </c>
      <c r="O27708">
        <f t="shared" si="648"/>
        <v>0</v>
      </c>
      <c r="R27708" s="1">
        <v>737197.89552083297</v>
      </c>
      <c r="S27708">
        <v>3693</v>
      </c>
    </row>
    <row r="27709" spans="12:19" x14ac:dyDescent="0.15">
      <c r="L27709">
        <f t="shared" si="649"/>
        <v>0</v>
      </c>
      <c r="M27709">
        <f t="shared" si="649"/>
        <v>0</v>
      </c>
      <c r="N27709">
        <f t="shared" si="649"/>
        <v>0</v>
      </c>
      <c r="O27709">
        <f t="shared" si="648"/>
        <v>0</v>
      </c>
      <c r="R27709" s="1">
        <v>737197.89552083297</v>
      </c>
      <c r="S27709">
        <v>3693</v>
      </c>
    </row>
    <row r="27710" spans="12:19" x14ac:dyDescent="0.15">
      <c r="L27710">
        <f t="shared" si="649"/>
        <v>0</v>
      </c>
      <c r="M27710">
        <f t="shared" si="649"/>
        <v>0</v>
      </c>
      <c r="N27710">
        <f t="shared" si="649"/>
        <v>0</v>
      </c>
      <c r="O27710">
        <f t="shared" si="648"/>
        <v>0</v>
      </c>
      <c r="R27710" s="1">
        <v>737197.89553240698</v>
      </c>
      <c r="S27710">
        <v>3693</v>
      </c>
    </row>
    <row r="27711" spans="12:19" x14ac:dyDescent="0.15">
      <c r="L27711">
        <f t="shared" si="649"/>
        <v>0</v>
      </c>
      <c r="M27711">
        <f t="shared" si="649"/>
        <v>0</v>
      </c>
      <c r="N27711">
        <f t="shared" si="649"/>
        <v>0</v>
      </c>
      <c r="O27711">
        <f t="shared" si="648"/>
        <v>0</v>
      </c>
      <c r="R27711" s="1">
        <v>737197.89553240698</v>
      </c>
      <c r="S27711">
        <v>3692</v>
      </c>
    </row>
    <row r="27712" spans="12:19" x14ac:dyDescent="0.15">
      <c r="L27712">
        <f t="shared" si="649"/>
        <v>0</v>
      </c>
      <c r="M27712">
        <f t="shared" si="649"/>
        <v>0</v>
      </c>
      <c r="N27712">
        <f t="shared" si="649"/>
        <v>0</v>
      </c>
      <c r="O27712">
        <f t="shared" si="648"/>
        <v>0</v>
      </c>
      <c r="R27712" s="1">
        <v>737197.89554398204</v>
      </c>
      <c r="S27712">
        <v>3692</v>
      </c>
    </row>
    <row r="27713" spans="12:19" x14ac:dyDescent="0.15">
      <c r="L27713">
        <f t="shared" si="649"/>
        <v>0</v>
      </c>
      <c r="M27713">
        <f t="shared" si="649"/>
        <v>0</v>
      </c>
      <c r="N27713">
        <f t="shared" si="649"/>
        <v>0</v>
      </c>
      <c r="O27713">
        <f t="shared" si="648"/>
        <v>0</v>
      </c>
      <c r="R27713" s="1">
        <v>737197.89554398204</v>
      </c>
      <c r="S27713">
        <v>3693</v>
      </c>
    </row>
    <row r="27714" spans="12:19" x14ac:dyDescent="0.15">
      <c r="L27714">
        <f t="shared" si="649"/>
        <v>0</v>
      </c>
      <c r="M27714">
        <f t="shared" si="649"/>
        <v>0</v>
      </c>
      <c r="N27714">
        <f t="shared" si="649"/>
        <v>0</v>
      </c>
      <c r="O27714">
        <f t="shared" si="649"/>
        <v>0</v>
      </c>
      <c r="R27714" s="1">
        <v>737197.89555555605</v>
      </c>
      <c r="S27714">
        <v>3693</v>
      </c>
    </row>
    <row r="27715" spans="12:19" x14ac:dyDescent="0.15">
      <c r="L27715">
        <f t="shared" ref="L27715:O27778" si="650">B27715-H27715</f>
        <v>0</v>
      </c>
      <c r="M27715">
        <f t="shared" si="650"/>
        <v>0</v>
      </c>
      <c r="N27715">
        <f t="shared" si="650"/>
        <v>0</v>
      </c>
      <c r="O27715">
        <f t="shared" si="650"/>
        <v>0</v>
      </c>
      <c r="R27715" s="1">
        <v>737197.89555555605</v>
      </c>
      <c r="S27715">
        <v>3692</v>
      </c>
    </row>
    <row r="27716" spans="12:19" x14ac:dyDescent="0.15">
      <c r="L27716">
        <f t="shared" si="650"/>
        <v>0</v>
      </c>
      <c r="M27716">
        <f t="shared" si="650"/>
        <v>0</v>
      </c>
      <c r="N27716">
        <f t="shared" si="650"/>
        <v>0</v>
      </c>
      <c r="O27716">
        <f t="shared" si="650"/>
        <v>0</v>
      </c>
      <c r="R27716" s="1">
        <v>737197.89556712995</v>
      </c>
      <c r="S27716">
        <v>3693</v>
      </c>
    </row>
    <row r="27717" spans="12:19" x14ac:dyDescent="0.15">
      <c r="L27717">
        <f t="shared" si="650"/>
        <v>0</v>
      </c>
      <c r="M27717">
        <f t="shared" si="650"/>
        <v>0</v>
      </c>
      <c r="N27717">
        <f t="shared" si="650"/>
        <v>0</v>
      </c>
      <c r="O27717">
        <f t="shared" si="650"/>
        <v>0</v>
      </c>
      <c r="R27717" s="1">
        <v>737197.89556712995</v>
      </c>
      <c r="S27717">
        <v>3693</v>
      </c>
    </row>
    <row r="27718" spans="12:19" x14ac:dyDescent="0.15">
      <c r="L27718">
        <f t="shared" si="650"/>
        <v>0</v>
      </c>
      <c r="M27718">
        <f t="shared" si="650"/>
        <v>0</v>
      </c>
      <c r="N27718">
        <f t="shared" si="650"/>
        <v>0</v>
      </c>
      <c r="O27718">
        <f t="shared" si="650"/>
        <v>0</v>
      </c>
      <c r="R27718" s="1">
        <v>737197.89557870396</v>
      </c>
      <c r="S27718">
        <v>3693</v>
      </c>
    </row>
    <row r="27719" spans="12:19" x14ac:dyDescent="0.15">
      <c r="L27719">
        <f t="shared" si="650"/>
        <v>0</v>
      </c>
      <c r="M27719">
        <f t="shared" si="650"/>
        <v>0</v>
      </c>
      <c r="N27719">
        <f t="shared" si="650"/>
        <v>0</v>
      </c>
      <c r="O27719">
        <f t="shared" si="650"/>
        <v>0</v>
      </c>
      <c r="R27719" s="1">
        <v>737197.89557870396</v>
      </c>
      <c r="S27719">
        <v>3692</v>
      </c>
    </row>
    <row r="27720" spans="12:19" x14ac:dyDescent="0.15">
      <c r="L27720">
        <f t="shared" si="650"/>
        <v>0</v>
      </c>
      <c r="M27720">
        <f t="shared" si="650"/>
        <v>0</v>
      </c>
      <c r="N27720">
        <f t="shared" si="650"/>
        <v>0</v>
      </c>
      <c r="O27720">
        <f t="shared" si="650"/>
        <v>0</v>
      </c>
      <c r="R27720" s="1">
        <v>737197.89559027797</v>
      </c>
      <c r="S27720">
        <v>3693</v>
      </c>
    </row>
    <row r="27721" spans="12:19" x14ac:dyDescent="0.15">
      <c r="L27721">
        <f t="shared" si="650"/>
        <v>0</v>
      </c>
      <c r="M27721">
        <f t="shared" si="650"/>
        <v>0</v>
      </c>
      <c r="N27721">
        <f t="shared" si="650"/>
        <v>0</v>
      </c>
      <c r="O27721">
        <f t="shared" si="650"/>
        <v>0</v>
      </c>
      <c r="R27721" s="1">
        <v>737197.89559027797</v>
      </c>
      <c r="S27721">
        <v>3693</v>
      </c>
    </row>
    <row r="27722" spans="12:19" x14ac:dyDescent="0.15">
      <c r="L27722">
        <f t="shared" si="650"/>
        <v>0</v>
      </c>
      <c r="M27722">
        <f t="shared" si="650"/>
        <v>0</v>
      </c>
      <c r="N27722">
        <f t="shared" si="650"/>
        <v>0</v>
      </c>
      <c r="O27722">
        <f t="shared" si="650"/>
        <v>0</v>
      </c>
      <c r="R27722" s="1">
        <v>737197.89560185198</v>
      </c>
      <c r="S27722">
        <v>3693</v>
      </c>
    </row>
    <row r="27723" spans="12:19" x14ac:dyDescent="0.15">
      <c r="L27723">
        <f t="shared" si="650"/>
        <v>0</v>
      </c>
      <c r="M27723">
        <f t="shared" si="650"/>
        <v>0</v>
      </c>
      <c r="N27723">
        <f t="shared" si="650"/>
        <v>0</v>
      </c>
      <c r="O27723">
        <f t="shared" si="650"/>
        <v>0</v>
      </c>
      <c r="R27723" s="1">
        <v>737197.89560185198</v>
      </c>
      <c r="S27723">
        <v>3693</v>
      </c>
    </row>
    <row r="27724" spans="12:19" x14ac:dyDescent="0.15">
      <c r="L27724">
        <f t="shared" si="650"/>
        <v>0</v>
      </c>
      <c r="M27724">
        <f t="shared" si="650"/>
        <v>0</v>
      </c>
      <c r="N27724">
        <f t="shared" si="650"/>
        <v>0</v>
      </c>
      <c r="O27724">
        <f t="shared" si="650"/>
        <v>0</v>
      </c>
      <c r="R27724" s="1">
        <v>737197.89561342599</v>
      </c>
      <c r="S27724">
        <v>3693</v>
      </c>
    </row>
    <row r="27725" spans="12:19" x14ac:dyDescent="0.15">
      <c r="L27725">
        <f t="shared" si="650"/>
        <v>0</v>
      </c>
      <c r="M27725">
        <f t="shared" si="650"/>
        <v>0</v>
      </c>
      <c r="N27725">
        <f t="shared" si="650"/>
        <v>0</v>
      </c>
      <c r="O27725">
        <f t="shared" si="650"/>
        <v>0</v>
      </c>
      <c r="R27725" s="1">
        <v>737197.89561342599</v>
      </c>
      <c r="S27725">
        <v>3693</v>
      </c>
    </row>
    <row r="27726" spans="12:19" x14ac:dyDescent="0.15">
      <c r="L27726">
        <f t="shared" si="650"/>
        <v>0</v>
      </c>
      <c r="M27726">
        <f t="shared" si="650"/>
        <v>0</v>
      </c>
      <c r="N27726">
        <f t="shared" si="650"/>
        <v>0</v>
      </c>
      <c r="O27726">
        <f t="shared" si="650"/>
        <v>0</v>
      </c>
      <c r="R27726" s="1">
        <v>737197.895625</v>
      </c>
      <c r="S27726">
        <v>3693</v>
      </c>
    </row>
    <row r="27727" spans="12:19" x14ac:dyDescent="0.15">
      <c r="L27727">
        <f t="shared" si="650"/>
        <v>0</v>
      </c>
      <c r="M27727">
        <f t="shared" si="650"/>
        <v>0</v>
      </c>
      <c r="N27727">
        <f t="shared" si="650"/>
        <v>0</v>
      </c>
      <c r="O27727">
        <f t="shared" si="650"/>
        <v>0</v>
      </c>
      <c r="R27727" s="1">
        <v>737197.895625</v>
      </c>
      <c r="S27727">
        <v>3694</v>
      </c>
    </row>
    <row r="27728" spans="12:19" x14ac:dyDescent="0.15">
      <c r="L27728">
        <f t="shared" si="650"/>
        <v>0</v>
      </c>
      <c r="M27728">
        <f t="shared" si="650"/>
        <v>0</v>
      </c>
      <c r="N27728">
        <f t="shared" si="650"/>
        <v>0</v>
      </c>
      <c r="O27728">
        <f t="shared" si="650"/>
        <v>0</v>
      </c>
      <c r="R27728" s="1">
        <v>737197.89563657402</v>
      </c>
      <c r="S27728">
        <v>3693</v>
      </c>
    </row>
    <row r="27729" spans="12:19" x14ac:dyDescent="0.15">
      <c r="L27729">
        <f t="shared" si="650"/>
        <v>0</v>
      </c>
      <c r="M27729">
        <f t="shared" si="650"/>
        <v>0</v>
      </c>
      <c r="N27729">
        <f t="shared" si="650"/>
        <v>0</v>
      </c>
      <c r="O27729">
        <f t="shared" si="650"/>
        <v>0</v>
      </c>
      <c r="R27729" s="1">
        <v>737197.89564814803</v>
      </c>
      <c r="S27729">
        <v>3693</v>
      </c>
    </row>
    <row r="27730" spans="12:19" x14ac:dyDescent="0.15">
      <c r="L27730">
        <f t="shared" si="650"/>
        <v>0</v>
      </c>
      <c r="M27730">
        <f t="shared" si="650"/>
        <v>0</v>
      </c>
      <c r="N27730">
        <f t="shared" si="650"/>
        <v>0</v>
      </c>
      <c r="O27730">
        <f t="shared" si="650"/>
        <v>0</v>
      </c>
      <c r="R27730" s="1">
        <v>737197.89564814803</v>
      </c>
      <c r="S27730">
        <v>3693</v>
      </c>
    </row>
    <row r="27731" spans="12:19" x14ac:dyDescent="0.15">
      <c r="L27731">
        <f t="shared" si="650"/>
        <v>0</v>
      </c>
      <c r="M27731">
        <f t="shared" si="650"/>
        <v>0</v>
      </c>
      <c r="N27731">
        <f t="shared" si="650"/>
        <v>0</v>
      </c>
      <c r="O27731">
        <f t="shared" si="650"/>
        <v>0</v>
      </c>
      <c r="R27731" s="1">
        <v>737197.89565972204</v>
      </c>
      <c r="S27731">
        <v>3693</v>
      </c>
    </row>
    <row r="27732" spans="12:19" x14ac:dyDescent="0.15">
      <c r="L27732">
        <f t="shared" si="650"/>
        <v>0</v>
      </c>
      <c r="M27732">
        <f t="shared" si="650"/>
        <v>0</v>
      </c>
      <c r="N27732">
        <f t="shared" si="650"/>
        <v>0</v>
      </c>
      <c r="O27732">
        <f t="shared" si="650"/>
        <v>0</v>
      </c>
      <c r="R27732" s="1">
        <v>737197.89565972204</v>
      </c>
      <c r="S27732">
        <v>3693</v>
      </c>
    </row>
    <row r="27733" spans="12:19" x14ac:dyDescent="0.15">
      <c r="L27733">
        <f t="shared" si="650"/>
        <v>0</v>
      </c>
      <c r="M27733">
        <f t="shared" si="650"/>
        <v>0</v>
      </c>
      <c r="N27733">
        <f t="shared" si="650"/>
        <v>0</v>
      </c>
      <c r="O27733">
        <f t="shared" si="650"/>
        <v>0</v>
      </c>
      <c r="R27733" s="1">
        <v>737197.89567129605</v>
      </c>
      <c r="S27733">
        <v>3693</v>
      </c>
    </row>
    <row r="27734" spans="12:19" x14ac:dyDescent="0.15">
      <c r="L27734">
        <f t="shared" si="650"/>
        <v>0</v>
      </c>
      <c r="M27734">
        <f t="shared" si="650"/>
        <v>0</v>
      </c>
      <c r="N27734">
        <f t="shared" si="650"/>
        <v>0</v>
      </c>
      <c r="O27734">
        <f t="shared" si="650"/>
        <v>0</v>
      </c>
      <c r="R27734" s="1">
        <v>737197.89567129605</v>
      </c>
      <c r="S27734">
        <v>3693</v>
      </c>
    </row>
    <row r="27735" spans="12:19" x14ac:dyDescent="0.15">
      <c r="L27735">
        <f t="shared" si="650"/>
        <v>0</v>
      </c>
      <c r="M27735">
        <f t="shared" si="650"/>
        <v>0</v>
      </c>
      <c r="N27735">
        <f t="shared" si="650"/>
        <v>0</v>
      </c>
      <c r="O27735">
        <f t="shared" si="650"/>
        <v>0</v>
      </c>
      <c r="R27735" s="1">
        <v>737197.89568286994</v>
      </c>
      <c r="S27735">
        <v>3693</v>
      </c>
    </row>
    <row r="27736" spans="12:19" x14ac:dyDescent="0.15">
      <c r="L27736">
        <f t="shared" si="650"/>
        <v>0</v>
      </c>
      <c r="M27736">
        <f t="shared" si="650"/>
        <v>0</v>
      </c>
      <c r="N27736">
        <f t="shared" si="650"/>
        <v>0</v>
      </c>
      <c r="O27736">
        <f t="shared" si="650"/>
        <v>0</v>
      </c>
      <c r="R27736" s="1">
        <v>737197.89568286994</v>
      </c>
      <c r="S27736">
        <v>3693</v>
      </c>
    </row>
    <row r="27737" spans="12:19" x14ac:dyDescent="0.15">
      <c r="L27737">
        <f t="shared" si="650"/>
        <v>0</v>
      </c>
      <c r="M27737">
        <f t="shared" si="650"/>
        <v>0</v>
      </c>
      <c r="N27737">
        <f t="shared" si="650"/>
        <v>0</v>
      </c>
      <c r="O27737">
        <f t="shared" si="650"/>
        <v>0</v>
      </c>
      <c r="R27737" s="1">
        <v>737197.895694445</v>
      </c>
      <c r="S27737">
        <v>3693</v>
      </c>
    </row>
    <row r="27738" spans="12:19" x14ac:dyDescent="0.15">
      <c r="L27738">
        <f t="shared" si="650"/>
        <v>0</v>
      </c>
      <c r="M27738">
        <f t="shared" si="650"/>
        <v>0</v>
      </c>
      <c r="N27738">
        <f t="shared" si="650"/>
        <v>0</v>
      </c>
      <c r="O27738">
        <f t="shared" si="650"/>
        <v>0</v>
      </c>
      <c r="R27738" s="1">
        <v>737197.895694445</v>
      </c>
      <c r="S27738">
        <v>3693</v>
      </c>
    </row>
    <row r="27739" spans="12:19" x14ac:dyDescent="0.15">
      <c r="L27739">
        <f t="shared" si="650"/>
        <v>0</v>
      </c>
      <c r="M27739">
        <f t="shared" si="650"/>
        <v>0</v>
      </c>
      <c r="N27739">
        <f t="shared" si="650"/>
        <v>0</v>
      </c>
      <c r="O27739">
        <f t="shared" si="650"/>
        <v>0</v>
      </c>
      <c r="R27739" s="1">
        <v>737197.89570601902</v>
      </c>
      <c r="S27739">
        <v>3694</v>
      </c>
    </row>
    <row r="27740" spans="12:19" x14ac:dyDescent="0.15">
      <c r="L27740">
        <f t="shared" si="650"/>
        <v>0</v>
      </c>
      <c r="M27740">
        <f t="shared" si="650"/>
        <v>0</v>
      </c>
      <c r="N27740">
        <f t="shared" si="650"/>
        <v>0</v>
      </c>
      <c r="O27740">
        <f t="shared" si="650"/>
        <v>0</v>
      </c>
      <c r="R27740" s="1">
        <v>737197.89570601902</v>
      </c>
      <c r="S27740">
        <v>3693</v>
      </c>
    </row>
    <row r="27741" spans="12:19" x14ac:dyDescent="0.15">
      <c r="L27741">
        <f t="shared" si="650"/>
        <v>0</v>
      </c>
      <c r="M27741">
        <f t="shared" si="650"/>
        <v>0</v>
      </c>
      <c r="N27741">
        <f t="shared" si="650"/>
        <v>0</v>
      </c>
      <c r="O27741">
        <f t="shared" si="650"/>
        <v>0</v>
      </c>
      <c r="R27741" s="1">
        <v>737197.89571759303</v>
      </c>
      <c r="S27741">
        <v>3694</v>
      </c>
    </row>
    <row r="27742" spans="12:19" x14ac:dyDescent="0.15">
      <c r="L27742">
        <f t="shared" si="650"/>
        <v>0</v>
      </c>
      <c r="M27742">
        <f t="shared" si="650"/>
        <v>0</v>
      </c>
      <c r="N27742">
        <f t="shared" si="650"/>
        <v>0</v>
      </c>
      <c r="O27742">
        <f t="shared" si="650"/>
        <v>0</v>
      </c>
      <c r="R27742" s="1">
        <v>737197.89571759303</v>
      </c>
      <c r="S27742">
        <v>3694</v>
      </c>
    </row>
    <row r="27743" spans="12:19" x14ac:dyDescent="0.15">
      <c r="L27743">
        <f t="shared" si="650"/>
        <v>0</v>
      </c>
      <c r="M27743">
        <f t="shared" si="650"/>
        <v>0</v>
      </c>
      <c r="N27743">
        <f t="shared" si="650"/>
        <v>0</v>
      </c>
      <c r="O27743">
        <f t="shared" si="650"/>
        <v>0</v>
      </c>
      <c r="R27743" s="1">
        <v>737197.89572916704</v>
      </c>
      <c r="S27743">
        <v>3693</v>
      </c>
    </row>
    <row r="27744" spans="12:19" x14ac:dyDescent="0.15">
      <c r="L27744">
        <f t="shared" si="650"/>
        <v>0</v>
      </c>
      <c r="M27744">
        <f t="shared" si="650"/>
        <v>0</v>
      </c>
      <c r="N27744">
        <f t="shared" si="650"/>
        <v>0</v>
      </c>
      <c r="O27744">
        <f t="shared" si="650"/>
        <v>0</v>
      </c>
      <c r="R27744" s="1">
        <v>737197.89572916704</v>
      </c>
      <c r="S27744">
        <v>3694</v>
      </c>
    </row>
    <row r="27745" spans="12:19" x14ac:dyDescent="0.15">
      <c r="L27745">
        <f t="shared" si="650"/>
        <v>0</v>
      </c>
      <c r="M27745">
        <f t="shared" si="650"/>
        <v>0</v>
      </c>
      <c r="N27745">
        <f t="shared" si="650"/>
        <v>0</v>
      </c>
      <c r="O27745">
        <f t="shared" si="650"/>
        <v>0</v>
      </c>
      <c r="R27745" s="1">
        <v>737197.89574074105</v>
      </c>
      <c r="S27745">
        <v>3693</v>
      </c>
    </row>
    <row r="27746" spans="12:19" x14ac:dyDescent="0.15">
      <c r="L27746">
        <f t="shared" si="650"/>
        <v>0</v>
      </c>
      <c r="M27746">
        <f t="shared" si="650"/>
        <v>0</v>
      </c>
      <c r="N27746">
        <f t="shared" si="650"/>
        <v>0</v>
      </c>
      <c r="O27746">
        <f t="shared" si="650"/>
        <v>0</v>
      </c>
      <c r="R27746" s="1">
        <v>737197.89574074105</v>
      </c>
      <c r="S27746">
        <v>3694</v>
      </c>
    </row>
    <row r="27747" spans="12:19" x14ac:dyDescent="0.15">
      <c r="L27747">
        <f t="shared" si="650"/>
        <v>0</v>
      </c>
      <c r="M27747">
        <f t="shared" si="650"/>
        <v>0</v>
      </c>
      <c r="N27747">
        <f t="shared" si="650"/>
        <v>0</v>
      </c>
      <c r="O27747">
        <f t="shared" si="650"/>
        <v>0</v>
      </c>
      <c r="R27747" s="1">
        <v>737197.89575231494</v>
      </c>
      <c r="S27747">
        <v>3694</v>
      </c>
    </row>
    <row r="27748" spans="12:19" x14ac:dyDescent="0.15">
      <c r="L27748">
        <f t="shared" si="650"/>
        <v>0</v>
      </c>
      <c r="M27748">
        <f t="shared" si="650"/>
        <v>0</v>
      </c>
      <c r="N27748">
        <f t="shared" si="650"/>
        <v>0</v>
      </c>
      <c r="O27748">
        <f t="shared" si="650"/>
        <v>0</v>
      </c>
      <c r="R27748" s="1">
        <v>737197.89576388896</v>
      </c>
      <c r="S27748">
        <v>3693</v>
      </c>
    </row>
    <row r="27749" spans="12:19" x14ac:dyDescent="0.15">
      <c r="L27749">
        <f t="shared" si="650"/>
        <v>0</v>
      </c>
      <c r="M27749">
        <f t="shared" si="650"/>
        <v>0</v>
      </c>
      <c r="N27749">
        <f t="shared" si="650"/>
        <v>0</v>
      </c>
      <c r="O27749">
        <f t="shared" si="650"/>
        <v>0</v>
      </c>
      <c r="R27749" s="1">
        <v>737197.89576388896</v>
      </c>
      <c r="S27749">
        <v>3693</v>
      </c>
    </row>
    <row r="27750" spans="12:19" x14ac:dyDescent="0.15">
      <c r="L27750">
        <f t="shared" si="650"/>
        <v>0</v>
      </c>
      <c r="M27750">
        <f t="shared" si="650"/>
        <v>0</v>
      </c>
      <c r="N27750">
        <f t="shared" si="650"/>
        <v>0</v>
      </c>
      <c r="O27750">
        <f t="shared" si="650"/>
        <v>0</v>
      </c>
      <c r="R27750" s="1">
        <v>737197.89577546297</v>
      </c>
      <c r="S27750">
        <v>3693</v>
      </c>
    </row>
    <row r="27751" spans="12:19" x14ac:dyDescent="0.15">
      <c r="L27751">
        <f t="shared" si="650"/>
        <v>0</v>
      </c>
      <c r="M27751">
        <f t="shared" si="650"/>
        <v>0</v>
      </c>
      <c r="N27751">
        <f t="shared" si="650"/>
        <v>0</v>
      </c>
      <c r="O27751">
        <f t="shared" si="650"/>
        <v>0</v>
      </c>
      <c r="R27751" s="1">
        <v>737197.89577546297</v>
      </c>
      <c r="S27751">
        <v>3693</v>
      </c>
    </row>
    <row r="27752" spans="12:19" x14ac:dyDescent="0.15">
      <c r="L27752">
        <f t="shared" si="650"/>
        <v>0</v>
      </c>
      <c r="M27752">
        <f t="shared" si="650"/>
        <v>0</v>
      </c>
      <c r="N27752">
        <f t="shared" si="650"/>
        <v>0</v>
      </c>
      <c r="O27752">
        <f t="shared" si="650"/>
        <v>0</v>
      </c>
      <c r="R27752" s="1">
        <v>737197.89578703698</v>
      </c>
      <c r="S27752">
        <v>3694</v>
      </c>
    </row>
    <row r="27753" spans="12:19" x14ac:dyDescent="0.15">
      <c r="L27753">
        <f t="shared" si="650"/>
        <v>0</v>
      </c>
      <c r="M27753">
        <f t="shared" si="650"/>
        <v>0</v>
      </c>
      <c r="N27753">
        <f t="shared" si="650"/>
        <v>0</v>
      </c>
      <c r="O27753">
        <f t="shared" si="650"/>
        <v>0</v>
      </c>
      <c r="R27753" s="1">
        <v>737197.89579861099</v>
      </c>
      <c r="S27753">
        <v>3694</v>
      </c>
    </row>
    <row r="27754" spans="12:19" x14ac:dyDescent="0.15">
      <c r="L27754">
        <f t="shared" si="650"/>
        <v>0</v>
      </c>
      <c r="M27754">
        <f t="shared" si="650"/>
        <v>0</v>
      </c>
      <c r="N27754">
        <f t="shared" si="650"/>
        <v>0</v>
      </c>
      <c r="O27754">
        <f t="shared" si="650"/>
        <v>0</v>
      </c>
      <c r="R27754" s="1">
        <v>737197.89579861099</v>
      </c>
      <c r="S27754">
        <v>3694</v>
      </c>
    </row>
    <row r="27755" spans="12:19" x14ac:dyDescent="0.15">
      <c r="L27755">
        <f t="shared" si="650"/>
        <v>0</v>
      </c>
      <c r="M27755">
        <f t="shared" si="650"/>
        <v>0</v>
      </c>
      <c r="N27755">
        <f t="shared" si="650"/>
        <v>0</v>
      </c>
      <c r="O27755">
        <f t="shared" si="650"/>
        <v>0</v>
      </c>
      <c r="R27755" s="1">
        <v>737197.895810185</v>
      </c>
      <c r="S27755">
        <v>3694</v>
      </c>
    </row>
    <row r="27756" spans="12:19" x14ac:dyDescent="0.15">
      <c r="L27756">
        <f t="shared" si="650"/>
        <v>0</v>
      </c>
      <c r="M27756">
        <f t="shared" si="650"/>
        <v>0</v>
      </c>
      <c r="N27756">
        <f t="shared" si="650"/>
        <v>0</v>
      </c>
      <c r="O27756">
        <f t="shared" si="650"/>
        <v>0</v>
      </c>
      <c r="R27756" s="1">
        <v>737197.895810185</v>
      </c>
      <c r="S27756">
        <v>3694</v>
      </c>
    </row>
    <row r="27757" spans="12:19" x14ac:dyDescent="0.15">
      <c r="L27757">
        <f t="shared" si="650"/>
        <v>0</v>
      </c>
      <c r="M27757">
        <f t="shared" si="650"/>
        <v>0</v>
      </c>
      <c r="N27757">
        <f t="shared" si="650"/>
        <v>0</v>
      </c>
      <c r="O27757">
        <f t="shared" si="650"/>
        <v>0</v>
      </c>
      <c r="R27757" s="1">
        <v>737197.89582175901</v>
      </c>
      <c r="S27757">
        <v>3694</v>
      </c>
    </row>
    <row r="27758" spans="12:19" x14ac:dyDescent="0.15">
      <c r="L27758">
        <f t="shared" si="650"/>
        <v>0</v>
      </c>
      <c r="M27758">
        <f t="shared" si="650"/>
        <v>0</v>
      </c>
      <c r="N27758">
        <f t="shared" si="650"/>
        <v>0</v>
      </c>
      <c r="O27758">
        <f t="shared" si="650"/>
        <v>0</v>
      </c>
      <c r="R27758" s="1">
        <v>737197.89582175901</v>
      </c>
      <c r="S27758">
        <v>3694</v>
      </c>
    </row>
    <row r="27759" spans="12:19" x14ac:dyDescent="0.15">
      <c r="L27759">
        <f t="shared" si="650"/>
        <v>0</v>
      </c>
      <c r="M27759">
        <f t="shared" si="650"/>
        <v>0</v>
      </c>
      <c r="N27759">
        <f t="shared" si="650"/>
        <v>0</v>
      </c>
      <c r="O27759">
        <f t="shared" si="650"/>
        <v>0</v>
      </c>
      <c r="R27759" s="1">
        <v>737197.89583333302</v>
      </c>
      <c r="S27759">
        <v>3693</v>
      </c>
    </row>
    <row r="27760" spans="12:19" x14ac:dyDescent="0.15">
      <c r="L27760">
        <f t="shared" si="650"/>
        <v>0</v>
      </c>
      <c r="M27760">
        <f t="shared" si="650"/>
        <v>0</v>
      </c>
      <c r="N27760">
        <f t="shared" si="650"/>
        <v>0</v>
      </c>
      <c r="O27760">
        <f t="shared" si="650"/>
        <v>0</v>
      </c>
      <c r="R27760" s="1">
        <v>737197.89583333302</v>
      </c>
      <c r="S27760">
        <v>3694</v>
      </c>
    </row>
    <row r="27761" spans="12:19" x14ac:dyDescent="0.15">
      <c r="L27761">
        <f t="shared" si="650"/>
        <v>0</v>
      </c>
      <c r="M27761">
        <f t="shared" si="650"/>
        <v>0</v>
      </c>
      <c r="N27761">
        <f t="shared" si="650"/>
        <v>0</v>
      </c>
      <c r="O27761">
        <f t="shared" si="650"/>
        <v>0</v>
      </c>
      <c r="R27761" s="1">
        <v>737197.89584490797</v>
      </c>
      <c r="S27761">
        <v>3695</v>
      </c>
    </row>
    <row r="27762" spans="12:19" x14ac:dyDescent="0.15">
      <c r="L27762">
        <f t="shared" si="650"/>
        <v>0</v>
      </c>
      <c r="M27762">
        <f t="shared" si="650"/>
        <v>0</v>
      </c>
      <c r="N27762">
        <f t="shared" si="650"/>
        <v>0</v>
      </c>
      <c r="O27762">
        <f t="shared" si="650"/>
        <v>0</v>
      </c>
      <c r="R27762" s="1">
        <v>737197.89584490797</v>
      </c>
      <c r="S27762">
        <v>3694</v>
      </c>
    </row>
    <row r="27763" spans="12:19" x14ac:dyDescent="0.15">
      <c r="L27763">
        <f t="shared" si="650"/>
        <v>0</v>
      </c>
      <c r="M27763">
        <f t="shared" si="650"/>
        <v>0</v>
      </c>
      <c r="N27763">
        <f t="shared" si="650"/>
        <v>0</v>
      </c>
      <c r="O27763">
        <f t="shared" si="650"/>
        <v>0</v>
      </c>
      <c r="R27763" s="1">
        <v>737197.89585648198</v>
      </c>
      <c r="S27763">
        <v>3694</v>
      </c>
    </row>
    <row r="27764" spans="12:19" x14ac:dyDescent="0.15">
      <c r="L27764">
        <f t="shared" si="650"/>
        <v>0</v>
      </c>
      <c r="M27764">
        <f t="shared" si="650"/>
        <v>0</v>
      </c>
      <c r="N27764">
        <f t="shared" si="650"/>
        <v>0</v>
      </c>
      <c r="O27764">
        <f t="shared" si="650"/>
        <v>0</v>
      </c>
      <c r="R27764" s="1">
        <v>737197.89585648198</v>
      </c>
      <c r="S27764">
        <v>3694</v>
      </c>
    </row>
    <row r="27765" spans="12:19" x14ac:dyDescent="0.15">
      <c r="L27765">
        <f t="shared" si="650"/>
        <v>0</v>
      </c>
      <c r="M27765">
        <f t="shared" si="650"/>
        <v>0</v>
      </c>
      <c r="N27765">
        <f t="shared" si="650"/>
        <v>0</v>
      </c>
      <c r="O27765">
        <f t="shared" si="650"/>
        <v>0</v>
      </c>
      <c r="R27765" s="1">
        <v>737197.89586805599</v>
      </c>
      <c r="S27765">
        <v>3694</v>
      </c>
    </row>
    <row r="27766" spans="12:19" x14ac:dyDescent="0.15">
      <c r="L27766">
        <f t="shared" si="650"/>
        <v>0</v>
      </c>
      <c r="M27766">
        <f t="shared" si="650"/>
        <v>0</v>
      </c>
      <c r="N27766">
        <f t="shared" si="650"/>
        <v>0</v>
      </c>
      <c r="O27766">
        <f t="shared" si="650"/>
        <v>0</v>
      </c>
      <c r="R27766" s="1">
        <v>737197.89586805599</v>
      </c>
      <c r="S27766">
        <v>3694</v>
      </c>
    </row>
    <row r="27767" spans="12:19" x14ac:dyDescent="0.15">
      <c r="L27767">
        <f t="shared" si="650"/>
        <v>0</v>
      </c>
      <c r="M27767">
        <f t="shared" si="650"/>
        <v>0</v>
      </c>
      <c r="N27767">
        <f t="shared" si="650"/>
        <v>0</v>
      </c>
      <c r="O27767">
        <f t="shared" si="650"/>
        <v>0</v>
      </c>
      <c r="R27767" s="1">
        <v>737197.89587963</v>
      </c>
      <c r="S27767">
        <v>3694</v>
      </c>
    </row>
    <row r="27768" spans="12:19" x14ac:dyDescent="0.15">
      <c r="L27768">
        <f t="shared" si="650"/>
        <v>0</v>
      </c>
      <c r="M27768">
        <f t="shared" si="650"/>
        <v>0</v>
      </c>
      <c r="N27768">
        <f t="shared" si="650"/>
        <v>0</v>
      </c>
      <c r="O27768">
        <f t="shared" si="650"/>
        <v>0</v>
      </c>
      <c r="R27768" s="1">
        <v>737197.89587963</v>
      </c>
      <c r="S27768">
        <v>3694</v>
      </c>
    </row>
    <row r="27769" spans="12:19" x14ac:dyDescent="0.15">
      <c r="L27769">
        <f t="shared" si="650"/>
        <v>0</v>
      </c>
      <c r="M27769">
        <f t="shared" si="650"/>
        <v>0</v>
      </c>
      <c r="N27769">
        <f t="shared" si="650"/>
        <v>0</v>
      </c>
      <c r="O27769">
        <f t="shared" si="650"/>
        <v>0</v>
      </c>
      <c r="R27769" s="1">
        <v>737197.89589120401</v>
      </c>
      <c r="S27769">
        <v>3694</v>
      </c>
    </row>
    <row r="27770" spans="12:19" x14ac:dyDescent="0.15">
      <c r="L27770">
        <f t="shared" si="650"/>
        <v>0</v>
      </c>
      <c r="M27770">
        <f t="shared" si="650"/>
        <v>0</v>
      </c>
      <c r="N27770">
        <f t="shared" si="650"/>
        <v>0</v>
      </c>
      <c r="O27770">
        <f t="shared" si="650"/>
        <v>0</v>
      </c>
      <c r="R27770" s="1">
        <v>737197.89589120401</v>
      </c>
      <c r="S27770">
        <v>3694</v>
      </c>
    </row>
    <row r="27771" spans="12:19" x14ac:dyDescent="0.15">
      <c r="L27771">
        <f t="shared" si="650"/>
        <v>0</v>
      </c>
      <c r="M27771">
        <f t="shared" si="650"/>
        <v>0</v>
      </c>
      <c r="N27771">
        <f t="shared" si="650"/>
        <v>0</v>
      </c>
      <c r="O27771">
        <f t="shared" si="650"/>
        <v>0</v>
      </c>
      <c r="R27771" s="1">
        <v>737197.89590277802</v>
      </c>
      <c r="S27771">
        <v>3694</v>
      </c>
    </row>
    <row r="27772" spans="12:19" x14ac:dyDescent="0.15">
      <c r="L27772">
        <f t="shared" si="650"/>
        <v>0</v>
      </c>
      <c r="M27772">
        <f t="shared" si="650"/>
        <v>0</v>
      </c>
      <c r="N27772">
        <f t="shared" si="650"/>
        <v>0</v>
      </c>
      <c r="O27772">
        <f t="shared" si="650"/>
        <v>0</v>
      </c>
      <c r="R27772" s="1">
        <v>737197.89590277802</v>
      </c>
      <c r="S27772">
        <v>3693</v>
      </c>
    </row>
    <row r="27773" spans="12:19" x14ac:dyDescent="0.15">
      <c r="L27773">
        <f t="shared" si="650"/>
        <v>0</v>
      </c>
      <c r="M27773">
        <f t="shared" si="650"/>
        <v>0</v>
      </c>
      <c r="N27773">
        <f t="shared" si="650"/>
        <v>0</v>
      </c>
      <c r="O27773">
        <f t="shared" si="650"/>
        <v>0</v>
      </c>
      <c r="R27773" s="1">
        <v>737197.89591435203</v>
      </c>
      <c r="S27773">
        <v>3693</v>
      </c>
    </row>
    <row r="27774" spans="12:19" x14ac:dyDescent="0.15">
      <c r="L27774">
        <f t="shared" si="650"/>
        <v>0</v>
      </c>
      <c r="M27774">
        <f t="shared" si="650"/>
        <v>0</v>
      </c>
      <c r="N27774">
        <f t="shared" si="650"/>
        <v>0</v>
      </c>
      <c r="O27774">
        <f t="shared" si="650"/>
        <v>0</v>
      </c>
      <c r="R27774" s="1">
        <v>737197.89591435203</v>
      </c>
      <c r="S27774">
        <v>3694</v>
      </c>
    </row>
    <row r="27775" spans="12:19" x14ac:dyDescent="0.15">
      <c r="L27775">
        <f t="shared" si="650"/>
        <v>0</v>
      </c>
      <c r="M27775">
        <f t="shared" si="650"/>
        <v>0</v>
      </c>
      <c r="N27775">
        <f t="shared" si="650"/>
        <v>0</v>
      </c>
      <c r="O27775">
        <f t="shared" si="650"/>
        <v>0</v>
      </c>
      <c r="R27775" s="1">
        <v>737197.89592592604</v>
      </c>
      <c r="S27775">
        <v>3694</v>
      </c>
    </row>
    <row r="27776" spans="12:19" x14ac:dyDescent="0.15">
      <c r="L27776">
        <f t="shared" si="650"/>
        <v>0</v>
      </c>
      <c r="M27776">
        <f t="shared" si="650"/>
        <v>0</v>
      </c>
      <c r="N27776">
        <f t="shared" si="650"/>
        <v>0</v>
      </c>
      <c r="O27776">
        <f t="shared" si="650"/>
        <v>0</v>
      </c>
      <c r="R27776" s="1">
        <v>737197.89592592604</v>
      </c>
      <c r="S27776">
        <v>3693</v>
      </c>
    </row>
    <row r="27777" spans="12:19" x14ac:dyDescent="0.15">
      <c r="L27777">
        <f t="shared" si="650"/>
        <v>0</v>
      </c>
      <c r="M27777">
        <f t="shared" si="650"/>
        <v>0</v>
      </c>
      <c r="N27777">
        <f t="shared" si="650"/>
        <v>0</v>
      </c>
      <c r="O27777">
        <f t="shared" si="650"/>
        <v>0</v>
      </c>
      <c r="R27777" s="1">
        <v>737197.89593750006</v>
      </c>
      <c r="S27777">
        <v>3693</v>
      </c>
    </row>
    <row r="27778" spans="12:19" x14ac:dyDescent="0.15">
      <c r="L27778">
        <f t="shared" si="650"/>
        <v>0</v>
      </c>
      <c r="M27778">
        <f t="shared" si="650"/>
        <v>0</v>
      </c>
      <c r="N27778">
        <f t="shared" si="650"/>
        <v>0</v>
      </c>
      <c r="O27778">
        <f t="shared" ref="O27778:O27841" si="651">E27778-K27778</f>
        <v>0</v>
      </c>
      <c r="R27778" s="1">
        <v>737197.89593750006</v>
      </c>
      <c r="S27778">
        <v>3693</v>
      </c>
    </row>
    <row r="27779" spans="12:19" x14ac:dyDescent="0.15">
      <c r="L27779">
        <f t="shared" ref="L27779:O27842" si="652">B27779-H27779</f>
        <v>0</v>
      </c>
      <c r="M27779">
        <f t="shared" si="652"/>
        <v>0</v>
      </c>
      <c r="N27779">
        <f t="shared" si="652"/>
        <v>0</v>
      </c>
      <c r="O27779">
        <f t="shared" si="651"/>
        <v>0</v>
      </c>
      <c r="R27779" s="1">
        <v>737197.89594907395</v>
      </c>
      <c r="S27779">
        <v>3694</v>
      </c>
    </row>
    <row r="27780" spans="12:19" x14ac:dyDescent="0.15">
      <c r="L27780">
        <f t="shared" si="652"/>
        <v>0</v>
      </c>
      <c r="M27780">
        <f t="shared" si="652"/>
        <v>0</v>
      </c>
      <c r="N27780">
        <f t="shared" si="652"/>
        <v>0</v>
      </c>
      <c r="O27780">
        <f t="shared" si="651"/>
        <v>0</v>
      </c>
      <c r="R27780" s="1">
        <v>737197.89594907395</v>
      </c>
      <c r="S27780">
        <v>3693</v>
      </c>
    </row>
    <row r="27781" spans="12:19" x14ac:dyDescent="0.15">
      <c r="L27781">
        <f t="shared" si="652"/>
        <v>0</v>
      </c>
      <c r="M27781">
        <f t="shared" si="652"/>
        <v>0</v>
      </c>
      <c r="N27781">
        <f t="shared" si="652"/>
        <v>0</v>
      </c>
      <c r="O27781">
        <f t="shared" si="651"/>
        <v>0</v>
      </c>
      <c r="R27781" s="1">
        <v>737197.89596064796</v>
      </c>
      <c r="S27781">
        <v>3693</v>
      </c>
    </row>
    <row r="27782" spans="12:19" x14ac:dyDescent="0.15">
      <c r="L27782">
        <f t="shared" si="652"/>
        <v>0</v>
      </c>
      <c r="M27782">
        <f t="shared" si="652"/>
        <v>0</v>
      </c>
      <c r="N27782">
        <f t="shared" si="652"/>
        <v>0</v>
      </c>
      <c r="O27782">
        <f t="shared" si="651"/>
        <v>0</v>
      </c>
      <c r="R27782" s="1">
        <v>737197.89596064796</v>
      </c>
      <c r="S27782">
        <v>3693</v>
      </c>
    </row>
    <row r="27783" spans="12:19" x14ac:dyDescent="0.15">
      <c r="L27783">
        <f t="shared" si="652"/>
        <v>0</v>
      </c>
      <c r="M27783">
        <f t="shared" si="652"/>
        <v>0</v>
      </c>
      <c r="N27783">
        <f t="shared" si="652"/>
        <v>0</v>
      </c>
      <c r="O27783">
        <f t="shared" si="651"/>
        <v>0</v>
      </c>
      <c r="R27783" s="1">
        <v>737197.89597222197</v>
      </c>
      <c r="S27783">
        <v>3693</v>
      </c>
    </row>
    <row r="27784" spans="12:19" x14ac:dyDescent="0.15">
      <c r="L27784">
        <f t="shared" si="652"/>
        <v>0</v>
      </c>
      <c r="M27784">
        <f t="shared" si="652"/>
        <v>0</v>
      </c>
      <c r="N27784">
        <f t="shared" si="652"/>
        <v>0</v>
      </c>
      <c r="O27784">
        <f t="shared" si="651"/>
        <v>0</v>
      </c>
      <c r="R27784" s="1">
        <v>737197.89597222197</v>
      </c>
      <c r="S27784">
        <v>3693</v>
      </c>
    </row>
    <row r="27785" spans="12:19" x14ac:dyDescent="0.15">
      <c r="L27785">
        <f t="shared" si="652"/>
        <v>0</v>
      </c>
      <c r="M27785">
        <f t="shared" si="652"/>
        <v>0</v>
      </c>
      <c r="N27785">
        <f t="shared" si="652"/>
        <v>0</v>
      </c>
      <c r="O27785">
        <f t="shared" si="651"/>
        <v>0</v>
      </c>
      <c r="R27785" s="1">
        <v>737197.89598379598</v>
      </c>
      <c r="S27785">
        <v>3693</v>
      </c>
    </row>
    <row r="27786" spans="12:19" x14ac:dyDescent="0.15">
      <c r="L27786">
        <f t="shared" si="652"/>
        <v>0</v>
      </c>
      <c r="M27786">
        <f t="shared" si="652"/>
        <v>0</v>
      </c>
      <c r="N27786">
        <f t="shared" si="652"/>
        <v>0</v>
      </c>
      <c r="O27786">
        <f t="shared" si="651"/>
        <v>0</v>
      </c>
      <c r="R27786" s="1">
        <v>737197.89598379598</v>
      </c>
      <c r="S27786">
        <v>3693</v>
      </c>
    </row>
    <row r="27787" spans="12:19" x14ac:dyDescent="0.15">
      <c r="L27787">
        <f t="shared" si="652"/>
        <v>0</v>
      </c>
      <c r="M27787">
        <f t="shared" si="652"/>
        <v>0</v>
      </c>
      <c r="N27787">
        <f t="shared" si="652"/>
        <v>0</v>
      </c>
      <c r="O27787">
        <f t="shared" si="651"/>
        <v>0</v>
      </c>
      <c r="R27787" s="1">
        <v>737197.89599537104</v>
      </c>
      <c r="S27787">
        <v>3693</v>
      </c>
    </row>
    <row r="27788" spans="12:19" x14ac:dyDescent="0.15">
      <c r="L27788">
        <f t="shared" si="652"/>
        <v>0</v>
      </c>
      <c r="M27788">
        <f t="shared" si="652"/>
        <v>0</v>
      </c>
      <c r="N27788">
        <f t="shared" si="652"/>
        <v>0</v>
      </c>
      <c r="O27788">
        <f t="shared" si="651"/>
        <v>0</v>
      </c>
      <c r="R27788" s="1">
        <v>737197.89599537104</v>
      </c>
      <c r="S27788">
        <v>3693</v>
      </c>
    </row>
    <row r="27789" spans="12:19" x14ac:dyDescent="0.15">
      <c r="L27789">
        <f t="shared" si="652"/>
        <v>0</v>
      </c>
      <c r="M27789">
        <f t="shared" si="652"/>
        <v>0</v>
      </c>
      <c r="N27789">
        <f t="shared" si="652"/>
        <v>0</v>
      </c>
      <c r="O27789">
        <f t="shared" si="651"/>
        <v>0</v>
      </c>
      <c r="R27789" s="1">
        <v>737197.89600694505</v>
      </c>
      <c r="S27789">
        <v>3693</v>
      </c>
    </row>
    <row r="27790" spans="12:19" x14ac:dyDescent="0.15">
      <c r="L27790">
        <f t="shared" si="652"/>
        <v>0</v>
      </c>
      <c r="M27790">
        <f t="shared" si="652"/>
        <v>0</v>
      </c>
      <c r="N27790">
        <f t="shared" si="652"/>
        <v>0</v>
      </c>
      <c r="O27790">
        <f t="shared" si="651"/>
        <v>0</v>
      </c>
      <c r="R27790" s="1">
        <v>737197.89600694505</v>
      </c>
      <c r="S27790">
        <v>3693</v>
      </c>
    </row>
    <row r="27791" spans="12:19" x14ac:dyDescent="0.15">
      <c r="L27791">
        <f t="shared" si="652"/>
        <v>0</v>
      </c>
      <c r="M27791">
        <f t="shared" si="652"/>
        <v>0</v>
      </c>
      <c r="N27791">
        <f t="shared" si="652"/>
        <v>0</v>
      </c>
      <c r="O27791">
        <f t="shared" si="651"/>
        <v>0</v>
      </c>
      <c r="R27791" s="1">
        <v>737197.89601851895</v>
      </c>
      <c r="S27791">
        <v>3693</v>
      </c>
    </row>
    <row r="27792" spans="12:19" x14ac:dyDescent="0.15">
      <c r="L27792">
        <f t="shared" si="652"/>
        <v>0</v>
      </c>
      <c r="M27792">
        <f t="shared" si="652"/>
        <v>0</v>
      </c>
      <c r="N27792">
        <f t="shared" si="652"/>
        <v>0</v>
      </c>
      <c r="O27792">
        <f t="shared" si="651"/>
        <v>0</v>
      </c>
      <c r="R27792" s="1">
        <v>737197.89601851895</v>
      </c>
      <c r="S27792">
        <v>3693</v>
      </c>
    </row>
    <row r="27793" spans="12:19" x14ac:dyDescent="0.15">
      <c r="L27793">
        <f t="shared" si="652"/>
        <v>0</v>
      </c>
      <c r="M27793">
        <f t="shared" si="652"/>
        <v>0</v>
      </c>
      <c r="N27793">
        <f t="shared" si="652"/>
        <v>0</v>
      </c>
      <c r="O27793">
        <f t="shared" si="651"/>
        <v>0</v>
      </c>
      <c r="R27793" s="1">
        <v>737197.89603009296</v>
      </c>
      <c r="S27793">
        <v>3693</v>
      </c>
    </row>
    <row r="27794" spans="12:19" x14ac:dyDescent="0.15">
      <c r="L27794">
        <f t="shared" si="652"/>
        <v>0</v>
      </c>
      <c r="M27794">
        <f t="shared" si="652"/>
        <v>0</v>
      </c>
      <c r="N27794">
        <f t="shared" si="652"/>
        <v>0</v>
      </c>
      <c r="O27794">
        <f t="shared" si="651"/>
        <v>0</v>
      </c>
      <c r="R27794" s="1">
        <v>737197.89603009296</v>
      </c>
      <c r="S27794">
        <v>3693</v>
      </c>
    </row>
    <row r="27795" spans="12:19" x14ac:dyDescent="0.15">
      <c r="L27795">
        <f t="shared" si="652"/>
        <v>0</v>
      </c>
      <c r="M27795">
        <f t="shared" si="652"/>
        <v>0</v>
      </c>
      <c r="N27795">
        <f t="shared" si="652"/>
        <v>0</v>
      </c>
      <c r="O27795">
        <f t="shared" si="651"/>
        <v>0</v>
      </c>
      <c r="R27795" s="1">
        <v>737197.89604166697</v>
      </c>
      <c r="S27795">
        <v>3693</v>
      </c>
    </row>
    <row r="27796" spans="12:19" x14ac:dyDescent="0.15">
      <c r="L27796">
        <f t="shared" si="652"/>
        <v>0</v>
      </c>
      <c r="M27796">
        <f t="shared" si="652"/>
        <v>0</v>
      </c>
      <c r="N27796">
        <f t="shared" si="652"/>
        <v>0</v>
      </c>
      <c r="O27796">
        <f t="shared" si="651"/>
        <v>0</v>
      </c>
      <c r="R27796" s="1">
        <v>737197.89604166697</v>
      </c>
      <c r="S27796">
        <v>3693</v>
      </c>
    </row>
    <row r="27797" spans="12:19" x14ac:dyDescent="0.15">
      <c r="L27797">
        <f t="shared" si="652"/>
        <v>0</v>
      </c>
      <c r="M27797">
        <f t="shared" si="652"/>
        <v>0</v>
      </c>
      <c r="N27797">
        <f t="shared" si="652"/>
        <v>0</v>
      </c>
      <c r="O27797">
        <f t="shared" si="651"/>
        <v>0</v>
      </c>
      <c r="R27797" s="1">
        <v>737197.89605324098</v>
      </c>
      <c r="S27797">
        <v>3694</v>
      </c>
    </row>
    <row r="27798" spans="12:19" x14ac:dyDescent="0.15">
      <c r="L27798">
        <f t="shared" si="652"/>
        <v>0</v>
      </c>
      <c r="M27798">
        <f t="shared" si="652"/>
        <v>0</v>
      </c>
      <c r="N27798">
        <f t="shared" si="652"/>
        <v>0</v>
      </c>
      <c r="O27798">
        <f t="shared" si="651"/>
        <v>0</v>
      </c>
      <c r="R27798" s="1">
        <v>737197.896064815</v>
      </c>
      <c r="S27798">
        <v>3693</v>
      </c>
    </row>
    <row r="27799" spans="12:19" x14ac:dyDescent="0.15">
      <c r="L27799">
        <f t="shared" si="652"/>
        <v>0</v>
      </c>
      <c r="M27799">
        <f t="shared" si="652"/>
        <v>0</v>
      </c>
      <c r="N27799">
        <f t="shared" si="652"/>
        <v>0</v>
      </c>
      <c r="O27799">
        <f t="shared" si="651"/>
        <v>0</v>
      </c>
      <c r="R27799" s="1">
        <v>737197.896064815</v>
      </c>
      <c r="S27799">
        <v>3693</v>
      </c>
    </row>
    <row r="27800" spans="12:19" x14ac:dyDescent="0.15">
      <c r="L27800">
        <f t="shared" si="652"/>
        <v>0</v>
      </c>
      <c r="M27800">
        <f t="shared" si="652"/>
        <v>0</v>
      </c>
      <c r="N27800">
        <f t="shared" si="652"/>
        <v>0</v>
      </c>
      <c r="O27800">
        <f t="shared" si="651"/>
        <v>0</v>
      </c>
      <c r="R27800" s="1">
        <v>737197.89607638901</v>
      </c>
      <c r="S27800">
        <v>3693</v>
      </c>
    </row>
    <row r="27801" spans="12:19" x14ac:dyDescent="0.15">
      <c r="L27801">
        <f t="shared" si="652"/>
        <v>0</v>
      </c>
      <c r="M27801">
        <f t="shared" si="652"/>
        <v>0</v>
      </c>
      <c r="N27801">
        <f t="shared" si="652"/>
        <v>0</v>
      </c>
      <c r="O27801">
        <f t="shared" si="651"/>
        <v>0</v>
      </c>
      <c r="R27801" s="1">
        <v>737197.89607638901</v>
      </c>
      <c r="S27801">
        <v>3693</v>
      </c>
    </row>
    <row r="27802" spans="12:19" x14ac:dyDescent="0.15">
      <c r="L27802">
        <f t="shared" si="652"/>
        <v>0</v>
      </c>
      <c r="M27802">
        <f t="shared" si="652"/>
        <v>0</v>
      </c>
      <c r="N27802">
        <f t="shared" si="652"/>
        <v>0</v>
      </c>
      <c r="O27802">
        <f t="shared" si="651"/>
        <v>0</v>
      </c>
      <c r="R27802" s="1">
        <v>737197.89608796302</v>
      </c>
      <c r="S27802">
        <v>3693</v>
      </c>
    </row>
    <row r="27803" spans="12:19" x14ac:dyDescent="0.15">
      <c r="L27803">
        <f t="shared" si="652"/>
        <v>0</v>
      </c>
      <c r="M27803">
        <f t="shared" si="652"/>
        <v>0</v>
      </c>
      <c r="N27803">
        <f t="shared" si="652"/>
        <v>0</v>
      </c>
      <c r="O27803">
        <f t="shared" si="651"/>
        <v>0</v>
      </c>
      <c r="R27803" s="1">
        <v>737197.89608796302</v>
      </c>
      <c r="S27803">
        <v>3693</v>
      </c>
    </row>
    <row r="27804" spans="12:19" x14ac:dyDescent="0.15">
      <c r="L27804">
        <f t="shared" si="652"/>
        <v>0</v>
      </c>
      <c r="M27804">
        <f t="shared" si="652"/>
        <v>0</v>
      </c>
      <c r="N27804">
        <f t="shared" si="652"/>
        <v>0</v>
      </c>
      <c r="O27804">
        <f t="shared" si="651"/>
        <v>0</v>
      </c>
      <c r="R27804" s="1">
        <v>737197.89609953703</v>
      </c>
      <c r="S27804">
        <v>3693</v>
      </c>
    </row>
    <row r="27805" spans="12:19" x14ac:dyDescent="0.15">
      <c r="L27805">
        <f t="shared" si="652"/>
        <v>0</v>
      </c>
      <c r="M27805">
        <f t="shared" si="652"/>
        <v>0</v>
      </c>
      <c r="N27805">
        <f t="shared" si="652"/>
        <v>0</v>
      </c>
      <c r="O27805">
        <f t="shared" si="651"/>
        <v>0</v>
      </c>
      <c r="R27805" s="1">
        <v>737197.89611111104</v>
      </c>
      <c r="S27805">
        <v>3693</v>
      </c>
    </row>
    <row r="27806" spans="12:19" x14ac:dyDescent="0.15">
      <c r="L27806">
        <f t="shared" si="652"/>
        <v>0</v>
      </c>
      <c r="M27806">
        <f t="shared" si="652"/>
        <v>0</v>
      </c>
      <c r="N27806">
        <f t="shared" si="652"/>
        <v>0</v>
      </c>
      <c r="O27806">
        <f t="shared" si="651"/>
        <v>0</v>
      </c>
      <c r="R27806" s="1">
        <v>737197.89611111104</v>
      </c>
      <c r="S27806">
        <v>3692</v>
      </c>
    </row>
    <row r="27807" spans="12:19" x14ac:dyDescent="0.15">
      <c r="L27807">
        <f t="shared" si="652"/>
        <v>0</v>
      </c>
      <c r="M27807">
        <f t="shared" si="652"/>
        <v>0</v>
      </c>
      <c r="N27807">
        <f t="shared" si="652"/>
        <v>0</v>
      </c>
      <c r="O27807">
        <f t="shared" si="651"/>
        <v>0</v>
      </c>
      <c r="R27807" s="1">
        <v>737197.89612268505</v>
      </c>
      <c r="S27807">
        <v>3693</v>
      </c>
    </row>
    <row r="27808" spans="12:19" x14ac:dyDescent="0.15">
      <c r="L27808">
        <f t="shared" si="652"/>
        <v>0</v>
      </c>
      <c r="M27808">
        <f t="shared" si="652"/>
        <v>0</v>
      </c>
      <c r="N27808">
        <f t="shared" si="652"/>
        <v>0</v>
      </c>
      <c r="O27808">
        <f t="shared" si="651"/>
        <v>0</v>
      </c>
      <c r="R27808" s="1">
        <v>737197.89612268505</v>
      </c>
      <c r="S27808">
        <v>3693</v>
      </c>
    </row>
    <row r="27809" spans="12:19" x14ac:dyDescent="0.15">
      <c r="L27809">
        <f t="shared" si="652"/>
        <v>0</v>
      </c>
      <c r="M27809">
        <f t="shared" si="652"/>
        <v>0</v>
      </c>
      <c r="N27809">
        <f t="shared" si="652"/>
        <v>0</v>
      </c>
      <c r="O27809">
        <f t="shared" si="651"/>
        <v>0</v>
      </c>
      <c r="R27809" s="1">
        <v>737197.89613425895</v>
      </c>
      <c r="S27809">
        <v>3693</v>
      </c>
    </row>
    <row r="27810" spans="12:19" x14ac:dyDescent="0.15">
      <c r="L27810">
        <f t="shared" si="652"/>
        <v>0</v>
      </c>
      <c r="M27810">
        <f t="shared" si="652"/>
        <v>0</v>
      </c>
      <c r="N27810">
        <f t="shared" si="652"/>
        <v>0</v>
      </c>
      <c r="O27810">
        <f t="shared" si="651"/>
        <v>0</v>
      </c>
      <c r="R27810" s="1">
        <v>737197.89613425895</v>
      </c>
      <c r="S27810">
        <v>3692</v>
      </c>
    </row>
    <row r="27811" spans="12:19" x14ac:dyDescent="0.15">
      <c r="L27811">
        <f t="shared" si="652"/>
        <v>0</v>
      </c>
      <c r="M27811">
        <f t="shared" si="652"/>
        <v>0</v>
      </c>
      <c r="N27811">
        <f t="shared" si="652"/>
        <v>0</v>
      </c>
      <c r="O27811">
        <f t="shared" si="651"/>
        <v>0</v>
      </c>
      <c r="R27811" s="1">
        <v>737197.89614583296</v>
      </c>
      <c r="S27811">
        <v>3692</v>
      </c>
    </row>
    <row r="27812" spans="12:19" x14ac:dyDescent="0.15">
      <c r="L27812">
        <f t="shared" si="652"/>
        <v>0</v>
      </c>
      <c r="M27812">
        <f t="shared" si="652"/>
        <v>0</v>
      </c>
      <c r="N27812">
        <f t="shared" si="652"/>
        <v>0</v>
      </c>
      <c r="O27812">
        <f t="shared" si="651"/>
        <v>0</v>
      </c>
      <c r="R27812" s="1">
        <v>737197.89614583296</v>
      </c>
      <c r="S27812">
        <v>3693</v>
      </c>
    </row>
    <row r="27813" spans="12:19" x14ac:dyDescent="0.15">
      <c r="L27813">
        <f t="shared" si="652"/>
        <v>0</v>
      </c>
      <c r="M27813">
        <f t="shared" si="652"/>
        <v>0</v>
      </c>
      <c r="N27813">
        <f t="shared" si="652"/>
        <v>0</v>
      </c>
      <c r="O27813">
        <f t="shared" si="651"/>
        <v>0</v>
      </c>
      <c r="R27813" s="1">
        <v>737197.89615740697</v>
      </c>
      <c r="S27813">
        <v>3693</v>
      </c>
    </row>
    <row r="27814" spans="12:19" x14ac:dyDescent="0.15">
      <c r="L27814">
        <f t="shared" si="652"/>
        <v>0</v>
      </c>
      <c r="M27814">
        <f t="shared" si="652"/>
        <v>0</v>
      </c>
      <c r="N27814">
        <f t="shared" si="652"/>
        <v>0</v>
      </c>
      <c r="O27814">
        <f t="shared" si="651"/>
        <v>0</v>
      </c>
      <c r="R27814" s="1">
        <v>737197.89615740697</v>
      </c>
      <c r="S27814">
        <v>3692</v>
      </c>
    </row>
    <row r="27815" spans="12:19" x14ac:dyDescent="0.15">
      <c r="L27815">
        <f t="shared" si="652"/>
        <v>0</v>
      </c>
      <c r="M27815">
        <f t="shared" si="652"/>
        <v>0</v>
      </c>
      <c r="N27815">
        <f t="shared" si="652"/>
        <v>0</v>
      </c>
      <c r="O27815">
        <f t="shared" si="651"/>
        <v>0</v>
      </c>
      <c r="R27815" s="1">
        <v>737197.89616898203</v>
      </c>
      <c r="S27815">
        <v>3692</v>
      </c>
    </row>
    <row r="27816" spans="12:19" x14ac:dyDescent="0.15">
      <c r="L27816">
        <f t="shared" si="652"/>
        <v>0</v>
      </c>
      <c r="M27816">
        <f t="shared" si="652"/>
        <v>0</v>
      </c>
      <c r="N27816">
        <f t="shared" si="652"/>
        <v>0</v>
      </c>
      <c r="O27816">
        <f t="shared" si="651"/>
        <v>0</v>
      </c>
      <c r="R27816" s="1">
        <v>737197.89616898203</v>
      </c>
      <c r="S27816">
        <v>3693</v>
      </c>
    </row>
    <row r="27817" spans="12:19" x14ac:dyDescent="0.15">
      <c r="L27817">
        <f t="shared" si="652"/>
        <v>0</v>
      </c>
      <c r="M27817">
        <f t="shared" si="652"/>
        <v>0</v>
      </c>
      <c r="N27817">
        <f t="shared" si="652"/>
        <v>0</v>
      </c>
      <c r="O27817">
        <f t="shared" si="651"/>
        <v>0</v>
      </c>
      <c r="R27817" s="1">
        <v>737197.89618055604</v>
      </c>
      <c r="S27817">
        <v>3692</v>
      </c>
    </row>
    <row r="27818" spans="12:19" x14ac:dyDescent="0.15">
      <c r="L27818">
        <f t="shared" si="652"/>
        <v>0</v>
      </c>
      <c r="M27818">
        <f t="shared" si="652"/>
        <v>0</v>
      </c>
      <c r="N27818">
        <f t="shared" si="652"/>
        <v>0</v>
      </c>
      <c r="O27818">
        <f t="shared" si="651"/>
        <v>0</v>
      </c>
      <c r="R27818" s="1">
        <v>737197.89618055604</v>
      </c>
      <c r="S27818">
        <v>3692</v>
      </c>
    </row>
    <row r="27819" spans="12:19" x14ac:dyDescent="0.15">
      <c r="L27819">
        <f t="shared" si="652"/>
        <v>0</v>
      </c>
      <c r="M27819">
        <f t="shared" si="652"/>
        <v>0</v>
      </c>
      <c r="N27819">
        <f t="shared" si="652"/>
        <v>0</v>
      </c>
      <c r="O27819">
        <f t="shared" si="651"/>
        <v>0</v>
      </c>
      <c r="R27819" s="1">
        <v>737197.89619213005</v>
      </c>
      <c r="S27819">
        <v>3692</v>
      </c>
    </row>
    <row r="27820" spans="12:19" x14ac:dyDescent="0.15">
      <c r="L27820">
        <f t="shared" si="652"/>
        <v>0</v>
      </c>
      <c r="M27820">
        <f t="shared" si="652"/>
        <v>0</v>
      </c>
      <c r="N27820">
        <f t="shared" si="652"/>
        <v>0</v>
      </c>
      <c r="O27820">
        <f t="shared" si="651"/>
        <v>0</v>
      </c>
      <c r="R27820" s="1">
        <v>737197.89619213005</v>
      </c>
      <c r="S27820">
        <v>3692</v>
      </c>
    </row>
    <row r="27821" spans="12:19" x14ac:dyDescent="0.15">
      <c r="L27821">
        <f t="shared" si="652"/>
        <v>0</v>
      </c>
      <c r="M27821">
        <f t="shared" si="652"/>
        <v>0</v>
      </c>
      <c r="N27821">
        <f t="shared" si="652"/>
        <v>0</v>
      </c>
      <c r="O27821">
        <f t="shared" si="651"/>
        <v>0</v>
      </c>
      <c r="R27821" s="1">
        <v>737197.89620370395</v>
      </c>
      <c r="S27821">
        <v>3692</v>
      </c>
    </row>
    <row r="27822" spans="12:19" x14ac:dyDescent="0.15">
      <c r="L27822">
        <f t="shared" si="652"/>
        <v>0</v>
      </c>
      <c r="M27822">
        <f t="shared" si="652"/>
        <v>0</v>
      </c>
      <c r="N27822">
        <f t="shared" si="652"/>
        <v>0</v>
      </c>
      <c r="O27822">
        <f t="shared" si="651"/>
        <v>0</v>
      </c>
      <c r="R27822" s="1">
        <v>737197.89620370395</v>
      </c>
      <c r="S27822">
        <v>3692</v>
      </c>
    </row>
    <row r="27823" spans="12:19" x14ac:dyDescent="0.15">
      <c r="L27823">
        <f t="shared" si="652"/>
        <v>0</v>
      </c>
      <c r="M27823">
        <f t="shared" si="652"/>
        <v>0</v>
      </c>
      <c r="N27823">
        <f t="shared" si="652"/>
        <v>0</v>
      </c>
      <c r="O27823">
        <f t="shared" si="651"/>
        <v>0</v>
      </c>
      <c r="R27823" s="1">
        <v>737197.89621527796</v>
      </c>
      <c r="S27823">
        <v>3693</v>
      </c>
    </row>
    <row r="27824" spans="12:19" x14ac:dyDescent="0.15">
      <c r="L27824">
        <f t="shared" si="652"/>
        <v>0</v>
      </c>
      <c r="M27824">
        <f t="shared" si="652"/>
        <v>0</v>
      </c>
      <c r="N27824">
        <f t="shared" si="652"/>
        <v>0</v>
      </c>
      <c r="O27824">
        <f t="shared" si="651"/>
        <v>0</v>
      </c>
      <c r="R27824" s="1">
        <v>737197.89621527796</v>
      </c>
      <c r="S27824">
        <v>3692</v>
      </c>
    </row>
    <row r="27825" spans="12:19" x14ac:dyDescent="0.15">
      <c r="L27825">
        <f t="shared" si="652"/>
        <v>0</v>
      </c>
      <c r="M27825">
        <f t="shared" si="652"/>
        <v>0</v>
      </c>
      <c r="N27825">
        <f t="shared" si="652"/>
        <v>0</v>
      </c>
      <c r="O27825">
        <f t="shared" si="651"/>
        <v>0</v>
      </c>
      <c r="R27825" s="1">
        <v>737197.89622685197</v>
      </c>
      <c r="S27825">
        <v>3693</v>
      </c>
    </row>
    <row r="27826" spans="12:19" x14ac:dyDescent="0.15">
      <c r="L27826">
        <f t="shared" si="652"/>
        <v>0</v>
      </c>
      <c r="M27826">
        <f t="shared" si="652"/>
        <v>0</v>
      </c>
      <c r="N27826">
        <f t="shared" si="652"/>
        <v>0</v>
      </c>
      <c r="O27826">
        <f t="shared" si="651"/>
        <v>0</v>
      </c>
      <c r="R27826" s="1">
        <v>737197.89622685197</v>
      </c>
      <c r="S27826">
        <v>3692</v>
      </c>
    </row>
    <row r="27827" spans="12:19" x14ac:dyDescent="0.15">
      <c r="L27827">
        <f t="shared" si="652"/>
        <v>0</v>
      </c>
      <c r="M27827">
        <f t="shared" si="652"/>
        <v>0</v>
      </c>
      <c r="N27827">
        <f t="shared" si="652"/>
        <v>0</v>
      </c>
      <c r="O27827">
        <f t="shared" si="651"/>
        <v>0</v>
      </c>
      <c r="R27827" s="1">
        <v>737197.89623842598</v>
      </c>
      <c r="S27827">
        <v>3692</v>
      </c>
    </row>
    <row r="27828" spans="12:19" x14ac:dyDescent="0.15">
      <c r="L27828">
        <f t="shared" si="652"/>
        <v>0</v>
      </c>
      <c r="M27828">
        <f t="shared" si="652"/>
        <v>0</v>
      </c>
      <c r="N27828">
        <f t="shared" si="652"/>
        <v>0</v>
      </c>
      <c r="O27828">
        <f t="shared" si="651"/>
        <v>0</v>
      </c>
      <c r="R27828" s="1">
        <v>737197.89623842598</v>
      </c>
      <c r="S27828">
        <v>3692</v>
      </c>
    </row>
    <row r="27829" spans="12:19" x14ac:dyDescent="0.15">
      <c r="L27829">
        <f t="shared" si="652"/>
        <v>0</v>
      </c>
      <c r="M27829">
        <f t="shared" si="652"/>
        <v>0</v>
      </c>
      <c r="N27829">
        <f t="shared" si="652"/>
        <v>0</v>
      </c>
      <c r="O27829">
        <f t="shared" si="651"/>
        <v>0</v>
      </c>
      <c r="R27829" s="1">
        <v>737197.89624999999</v>
      </c>
      <c r="S27829">
        <v>3692</v>
      </c>
    </row>
    <row r="27830" spans="12:19" x14ac:dyDescent="0.15">
      <c r="L27830">
        <f t="shared" si="652"/>
        <v>0</v>
      </c>
      <c r="M27830">
        <f t="shared" si="652"/>
        <v>0</v>
      </c>
      <c r="N27830">
        <f t="shared" si="652"/>
        <v>0</v>
      </c>
      <c r="O27830">
        <f t="shared" si="651"/>
        <v>0</v>
      </c>
      <c r="R27830" s="1">
        <v>737197.896261574</v>
      </c>
      <c r="S27830">
        <v>3692</v>
      </c>
    </row>
    <row r="27831" spans="12:19" x14ac:dyDescent="0.15">
      <c r="L27831">
        <f t="shared" si="652"/>
        <v>0</v>
      </c>
      <c r="M27831">
        <f t="shared" si="652"/>
        <v>0</v>
      </c>
      <c r="N27831">
        <f t="shared" si="652"/>
        <v>0</v>
      </c>
      <c r="O27831">
        <f t="shared" si="651"/>
        <v>0</v>
      </c>
      <c r="R27831" s="1">
        <v>737197.89627314801</v>
      </c>
      <c r="S27831">
        <v>3692</v>
      </c>
    </row>
    <row r="27832" spans="12:19" x14ac:dyDescent="0.15">
      <c r="L27832">
        <f t="shared" si="652"/>
        <v>0</v>
      </c>
      <c r="M27832">
        <f t="shared" si="652"/>
        <v>0</v>
      </c>
      <c r="N27832">
        <f t="shared" si="652"/>
        <v>0</v>
      </c>
      <c r="O27832">
        <f t="shared" si="651"/>
        <v>0</v>
      </c>
      <c r="R27832" s="1">
        <v>737197.89627314801</v>
      </c>
      <c r="S27832">
        <v>3692</v>
      </c>
    </row>
    <row r="27833" spans="12:19" x14ac:dyDescent="0.15">
      <c r="L27833">
        <f t="shared" si="652"/>
        <v>0</v>
      </c>
      <c r="M27833">
        <f t="shared" si="652"/>
        <v>0</v>
      </c>
      <c r="N27833">
        <f t="shared" si="652"/>
        <v>0</v>
      </c>
      <c r="O27833">
        <f t="shared" si="651"/>
        <v>0</v>
      </c>
      <c r="R27833" s="1">
        <v>737197.89628472202</v>
      </c>
      <c r="S27833">
        <v>3692</v>
      </c>
    </row>
    <row r="27834" spans="12:19" x14ac:dyDescent="0.15">
      <c r="L27834">
        <f t="shared" si="652"/>
        <v>0</v>
      </c>
      <c r="M27834">
        <f t="shared" si="652"/>
        <v>0</v>
      </c>
      <c r="N27834">
        <f t="shared" si="652"/>
        <v>0</v>
      </c>
      <c r="O27834">
        <f t="shared" si="651"/>
        <v>0</v>
      </c>
      <c r="R27834" s="1">
        <v>737197.89628472202</v>
      </c>
      <c r="S27834">
        <v>3692</v>
      </c>
    </row>
    <row r="27835" spans="12:19" x14ac:dyDescent="0.15">
      <c r="L27835">
        <f t="shared" si="652"/>
        <v>0</v>
      </c>
      <c r="M27835">
        <f t="shared" si="652"/>
        <v>0</v>
      </c>
      <c r="N27835">
        <f t="shared" si="652"/>
        <v>0</v>
      </c>
      <c r="O27835">
        <f t="shared" si="651"/>
        <v>0</v>
      </c>
      <c r="R27835" s="1">
        <v>737197.89629629604</v>
      </c>
      <c r="S27835">
        <v>3692</v>
      </c>
    </row>
    <row r="27836" spans="12:19" x14ac:dyDescent="0.15">
      <c r="L27836">
        <f t="shared" si="652"/>
        <v>0</v>
      </c>
      <c r="M27836">
        <f t="shared" si="652"/>
        <v>0</v>
      </c>
      <c r="N27836">
        <f t="shared" si="652"/>
        <v>0</v>
      </c>
      <c r="O27836">
        <f t="shared" si="651"/>
        <v>0</v>
      </c>
      <c r="R27836" s="1">
        <v>737197.89629629604</v>
      </c>
      <c r="S27836">
        <v>3692</v>
      </c>
    </row>
    <row r="27837" spans="12:19" x14ac:dyDescent="0.15">
      <c r="L27837">
        <f t="shared" si="652"/>
        <v>0</v>
      </c>
      <c r="M27837">
        <f t="shared" si="652"/>
        <v>0</v>
      </c>
      <c r="N27837">
        <f t="shared" si="652"/>
        <v>0</v>
      </c>
      <c r="O27837">
        <f t="shared" si="651"/>
        <v>0</v>
      </c>
      <c r="R27837" s="1">
        <v>737197.89630787005</v>
      </c>
      <c r="S27837">
        <v>3692</v>
      </c>
    </row>
    <row r="27838" spans="12:19" x14ac:dyDescent="0.15">
      <c r="L27838">
        <f t="shared" si="652"/>
        <v>0</v>
      </c>
      <c r="M27838">
        <f t="shared" si="652"/>
        <v>0</v>
      </c>
      <c r="N27838">
        <f t="shared" si="652"/>
        <v>0</v>
      </c>
      <c r="O27838">
        <f t="shared" si="651"/>
        <v>0</v>
      </c>
      <c r="R27838" s="1">
        <v>737197.89630787005</v>
      </c>
      <c r="S27838">
        <v>3692</v>
      </c>
    </row>
    <row r="27839" spans="12:19" x14ac:dyDescent="0.15">
      <c r="L27839">
        <f t="shared" si="652"/>
        <v>0</v>
      </c>
      <c r="M27839">
        <f t="shared" si="652"/>
        <v>0</v>
      </c>
      <c r="N27839">
        <f t="shared" si="652"/>
        <v>0</v>
      </c>
      <c r="O27839">
        <f t="shared" si="651"/>
        <v>0</v>
      </c>
      <c r="R27839" s="1">
        <v>737197.89631944499</v>
      </c>
      <c r="S27839">
        <v>3692</v>
      </c>
    </row>
    <row r="27840" spans="12:19" x14ac:dyDescent="0.15">
      <c r="L27840">
        <f t="shared" si="652"/>
        <v>0</v>
      </c>
      <c r="M27840">
        <f t="shared" si="652"/>
        <v>0</v>
      </c>
      <c r="N27840">
        <f t="shared" si="652"/>
        <v>0</v>
      </c>
      <c r="O27840">
        <f t="shared" si="651"/>
        <v>0</v>
      </c>
      <c r="R27840" s="1">
        <v>737197.89631944499</v>
      </c>
      <c r="S27840">
        <v>3692</v>
      </c>
    </row>
    <row r="27841" spans="12:19" x14ac:dyDescent="0.15">
      <c r="L27841">
        <f t="shared" si="652"/>
        <v>0</v>
      </c>
      <c r="M27841">
        <f t="shared" si="652"/>
        <v>0</v>
      </c>
      <c r="N27841">
        <f t="shared" si="652"/>
        <v>0</v>
      </c>
      <c r="O27841">
        <f t="shared" si="651"/>
        <v>0</v>
      </c>
      <c r="R27841" s="1">
        <v>737197.896331019</v>
      </c>
      <c r="S27841">
        <v>3692</v>
      </c>
    </row>
    <row r="27842" spans="12:19" x14ac:dyDescent="0.15">
      <c r="L27842">
        <f t="shared" si="652"/>
        <v>0</v>
      </c>
      <c r="M27842">
        <f t="shared" si="652"/>
        <v>0</v>
      </c>
      <c r="N27842">
        <f t="shared" si="652"/>
        <v>0</v>
      </c>
      <c r="O27842">
        <f t="shared" si="652"/>
        <v>0</v>
      </c>
      <c r="R27842" s="1">
        <v>737197.896331019</v>
      </c>
      <c r="S27842">
        <v>3693</v>
      </c>
    </row>
    <row r="27843" spans="12:19" x14ac:dyDescent="0.15">
      <c r="L27843">
        <f t="shared" ref="L27843:O27906" si="653">B27843-H27843</f>
        <v>0</v>
      </c>
      <c r="M27843">
        <f t="shared" si="653"/>
        <v>0</v>
      </c>
      <c r="N27843">
        <f t="shared" si="653"/>
        <v>0</v>
      </c>
      <c r="O27843">
        <f t="shared" si="653"/>
        <v>0</v>
      </c>
      <c r="R27843" s="1">
        <v>737197.89634259301</v>
      </c>
      <c r="S27843">
        <v>3692</v>
      </c>
    </row>
    <row r="27844" spans="12:19" x14ac:dyDescent="0.15">
      <c r="L27844">
        <f t="shared" si="653"/>
        <v>0</v>
      </c>
      <c r="M27844">
        <f t="shared" si="653"/>
        <v>0</v>
      </c>
      <c r="N27844">
        <f t="shared" si="653"/>
        <v>0</v>
      </c>
      <c r="O27844">
        <f t="shared" si="653"/>
        <v>0</v>
      </c>
      <c r="R27844" s="1">
        <v>737197.89634259301</v>
      </c>
      <c r="S27844">
        <v>3692</v>
      </c>
    </row>
    <row r="27845" spans="12:19" x14ac:dyDescent="0.15">
      <c r="L27845">
        <f t="shared" si="653"/>
        <v>0</v>
      </c>
      <c r="M27845">
        <f t="shared" si="653"/>
        <v>0</v>
      </c>
      <c r="N27845">
        <f t="shared" si="653"/>
        <v>0</v>
      </c>
      <c r="O27845">
        <f t="shared" si="653"/>
        <v>0</v>
      </c>
      <c r="R27845" s="1">
        <v>737197.89635416702</v>
      </c>
      <c r="S27845">
        <v>3692</v>
      </c>
    </row>
    <row r="27846" spans="12:19" x14ac:dyDescent="0.15">
      <c r="L27846">
        <f t="shared" si="653"/>
        <v>0</v>
      </c>
      <c r="M27846">
        <f t="shared" si="653"/>
        <v>0</v>
      </c>
      <c r="N27846">
        <f t="shared" si="653"/>
        <v>0</v>
      </c>
      <c r="O27846">
        <f t="shared" si="653"/>
        <v>0</v>
      </c>
      <c r="R27846" s="1">
        <v>737197.89636574103</v>
      </c>
      <c r="S27846">
        <v>3692</v>
      </c>
    </row>
    <row r="27847" spans="12:19" x14ac:dyDescent="0.15">
      <c r="L27847">
        <f t="shared" si="653"/>
        <v>0</v>
      </c>
      <c r="M27847">
        <f t="shared" si="653"/>
        <v>0</v>
      </c>
      <c r="N27847">
        <f t="shared" si="653"/>
        <v>0</v>
      </c>
      <c r="O27847">
        <f t="shared" si="653"/>
        <v>0</v>
      </c>
      <c r="R27847" s="1">
        <v>737197.89636574103</v>
      </c>
      <c r="S27847">
        <v>3692</v>
      </c>
    </row>
    <row r="27848" spans="12:19" x14ac:dyDescent="0.15">
      <c r="L27848">
        <f t="shared" si="653"/>
        <v>0</v>
      </c>
      <c r="M27848">
        <f t="shared" si="653"/>
        <v>0</v>
      </c>
      <c r="N27848">
        <f t="shared" si="653"/>
        <v>0</v>
      </c>
      <c r="O27848">
        <f t="shared" si="653"/>
        <v>0</v>
      </c>
      <c r="R27848" s="1">
        <v>737197.89637731505</v>
      </c>
      <c r="S27848">
        <v>3692</v>
      </c>
    </row>
    <row r="27849" spans="12:19" x14ac:dyDescent="0.15">
      <c r="L27849">
        <f t="shared" si="653"/>
        <v>0</v>
      </c>
      <c r="M27849">
        <f t="shared" si="653"/>
        <v>0</v>
      </c>
      <c r="N27849">
        <f t="shared" si="653"/>
        <v>0</v>
      </c>
      <c r="O27849">
        <f t="shared" si="653"/>
        <v>0</v>
      </c>
      <c r="R27849" s="1">
        <v>737197.89637731505</v>
      </c>
      <c r="S27849">
        <v>3692</v>
      </c>
    </row>
    <row r="27850" spans="12:19" x14ac:dyDescent="0.15">
      <c r="L27850">
        <f t="shared" si="653"/>
        <v>0</v>
      </c>
      <c r="M27850">
        <f t="shared" si="653"/>
        <v>0</v>
      </c>
      <c r="N27850">
        <f t="shared" si="653"/>
        <v>0</v>
      </c>
      <c r="O27850">
        <f t="shared" si="653"/>
        <v>0</v>
      </c>
      <c r="R27850" s="1">
        <v>737197.89638888906</v>
      </c>
      <c r="S27850">
        <v>3692</v>
      </c>
    </row>
    <row r="27851" spans="12:19" x14ac:dyDescent="0.15">
      <c r="L27851">
        <f t="shared" si="653"/>
        <v>0</v>
      </c>
      <c r="M27851">
        <f t="shared" si="653"/>
        <v>0</v>
      </c>
      <c r="N27851">
        <f t="shared" si="653"/>
        <v>0</v>
      </c>
      <c r="O27851">
        <f t="shared" si="653"/>
        <v>0</v>
      </c>
      <c r="R27851" s="1">
        <v>737197.89638888906</v>
      </c>
      <c r="S27851">
        <v>3693</v>
      </c>
    </row>
    <row r="27852" spans="12:19" x14ac:dyDescent="0.15">
      <c r="L27852">
        <f t="shared" si="653"/>
        <v>0</v>
      </c>
      <c r="M27852">
        <f t="shared" si="653"/>
        <v>0</v>
      </c>
      <c r="N27852">
        <f t="shared" si="653"/>
        <v>0</v>
      </c>
      <c r="O27852">
        <f t="shared" si="653"/>
        <v>0</v>
      </c>
      <c r="R27852" s="1">
        <v>737197.89640046295</v>
      </c>
      <c r="S27852">
        <v>3692</v>
      </c>
    </row>
    <row r="27853" spans="12:19" x14ac:dyDescent="0.15">
      <c r="L27853">
        <f t="shared" si="653"/>
        <v>0</v>
      </c>
      <c r="M27853">
        <f t="shared" si="653"/>
        <v>0</v>
      </c>
      <c r="N27853">
        <f t="shared" si="653"/>
        <v>0</v>
      </c>
      <c r="O27853">
        <f t="shared" si="653"/>
        <v>0</v>
      </c>
      <c r="R27853" s="1">
        <v>737197.89640046295</v>
      </c>
      <c r="S27853">
        <v>3692</v>
      </c>
    </row>
    <row r="27854" spans="12:19" x14ac:dyDescent="0.15">
      <c r="L27854">
        <f t="shared" si="653"/>
        <v>0</v>
      </c>
      <c r="M27854">
        <f t="shared" si="653"/>
        <v>0</v>
      </c>
      <c r="N27854">
        <f t="shared" si="653"/>
        <v>0</v>
      </c>
      <c r="O27854">
        <f t="shared" si="653"/>
        <v>0</v>
      </c>
      <c r="R27854" s="1">
        <v>737197.89641203696</v>
      </c>
      <c r="S27854">
        <v>3692</v>
      </c>
    </row>
    <row r="27855" spans="12:19" x14ac:dyDescent="0.15">
      <c r="L27855">
        <f t="shared" si="653"/>
        <v>0</v>
      </c>
      <c r="M27855">
        <f t="shared" si="653"/>
        <v>0</v>
      </c>
      <c r="N27855">
        <f t="shared" si="653"/>
        <v>0</v>
      </c>
      <c r="O27855">
        <f t="shared" si="653"/>
        <v>0</v>
      </c>
      <c r="R27855" s="1">
        <v>737197.89641203696</v>
      </c>
      <c r="S27855">
        <v>3692</v>
      </c>
    </row>
    <row r="27856" spans="12:19" x14ac:dyDescent="0.15">
      <c r="L27856">
        <f t="shared" si="653"/>
        <v>0</v>
      </c>
      <c r="M27856">
        <f t="shared" si="653"/>
        <v>0</v>
      </c>
      <c r="N27856">
        <f t="shared" si="653"/>
        <v>0</v>
      </c>
      <c r="O27856">
        <f t="shared" si="653"/>
        <v>0</v>
      </c>
      <c r="R27856" s="1">
        <v>737197.89642361098</v>
      </c>
      <c r="S27856">
        <v>3693</v>
      </c>
    </row>
    <row r="27857" spans="12:19" x14ac:dyDescent="0.15">
      <c r="L27857">
        <f t="shared" si="653"/>
        <v>0</v>
      </c>
      <c r="M27857">
        <f t="shared" si="653"/>
        <v>0</v>
      </c>
      <c r="N27857">
        <f t="shared" si="653"/>
        <v>0</v>
      </c>
      <c r="O27857">
        <f t="shared" si="653"/>
        <v>0</v>
      </c>
      <c r="R27857" s="1">
        <v>737197.89642361098</v>
      </c>
      <c r="S27857">
        <v>3692</v>
      </c>
    </row>
    <row r="27858" spans="12:19" x14ac:dyDescent="0.15">
      <c r="L27858">
        <f t="shared" si="653"/>
        <v>0</v>
      </c>
      <c r="M27858">
        <f t="shared" si="653"/>
        <v>0</v>
      </c>
      <c r="N27858">
        <f t="shared" si="653"/>
        <v>0</v>
      </c>
      <c r="O27858">
        <f t="shared" si="653"/>
        <v>0</v>
      </c>
      <c r="R27858" s="1">
        <v>737197.89643518499</v>
      </c>
      <c r="S27858">
        <v>3693</v>
      </c>
    </row>
    <row r="27859" spans="12:19" x14ac:dyDescent="0.15">
      <c r="L27859">
        <f t="shared" si="653"/>
        <v>0</v>
      </c>
      <c r="M27859">
        <f t="shared" si="653"/>
        <v>0</v>
      </c>
      <c r="N27859">
        <f t="shared" si="653"/>
        <v>0</v>
      </c>
      <c r="O27859">
        <f t="shared" si="653"/>
        <v>0</v>
      </c>
      <c r="R27859" s="1">
        <v>737197.89643518499</v>
      </c>
      <c r="S27859">
        <v>3692</v>
      </c>
    </row>
    <row r="27860" spans="12:19" x14ac:dyDescent="0.15">
      <c r="L27860">
        <f t="shared" si="653"/>
        <v>0</v>
      </c>
      <c r="M27860">
        <f t="shared" si="653"/>
        <v>0</v>
      </c>
      <c r="N27860">
        <f t="shared" si="653"/>
        <v>0</v>
      </c>
      <c r="O27860">
        <f t="shared" si="653"/>
        <v>0</v>
      </c>
      <c r="R27860" s="1">
        <v>737197.896446759</v>
      </c>
      <c r="S27860">
        <v>3692</v>
      </c>
    </row>
    <row r="27861" spans="12:19" x14ac:dyDescent="0.15">
      <c r="L27861">
        <f t="shared" si="653"/>
        <v>0</v>
      </c>
      <c r="M27861">
        <f t="shared" si="653"/>
        <v>0</v>
      </c>
      <c r="N27861">
        <f t="shared" si="653"/>
        <v>0</v>
      </c>
      <c r="O27861">
        <f t="shared" si="653"/>
        <v>0</v>
      </c>
      <c r="R27861" s="1">
        <v>737197.896446759</v>
      </c>
      <c r="S27861">
        <v>3691</v>
      </c>
    </row>
    <row r="27862" spans="12:19" x14ac:dyDescent="0.15">
      <c r="L27862">
        <f t="shared" si="653"/>
        <v>0</v>
      </c>
      <c r="M27862">
        <f t="shared" si="653"/>
        <v>0</v>
      </c>
      <c r="N27862">
        <f t="shared" si="653"/>
        <v>0</v>
      </c>
      <c r="O27862">
        <f t="shared" si="653"/>
        <v>0</v>
      </c>
      <c r="R27862" s="1">
        <v>737197.89645833301</v>
      </c>
      <c r="S27862">
        <v>3692</v>
      </c>
    </row>
    <row r="27863" spans="12:19" x14ac:dyDescent="0.15">
      <c r="L27863">
        <f t="shared" si="653"/>
        <v>0</v>
      </c>
      <c r="M27863">
        <f t="shared" si="653"/>
        <v>0</v>
      </c>
      <c r="N27863">
        <f t="shared" si="653"/>
        <v>0</v>
      </c>
      <c r="O27863">
        <f t="shared" si="653"/>
        <v>0</v>
      </c>
      <c r="R27863" s="1">
        <v>737197.89645833301</v>
      </c>
      <c r="S27863">
        <v>3691</v>
      </c>
    </row>
    <row r="27864" spans="12:19" x14ac:dyDescent="0.15">
      <c r="L27864">
        <f t="shared" si="653"/>
        <v>0</v>
      </c>
      <c r="M27864">
        <f t="shared" si="653"/>
        <v>0</v>
      </c>
      <c r="N27864">
        <f t="shared" si="653"/>
        <v>0</v>
      </c>
      <c r="O27864">
        <f t="shared" si="653"/>
        <v>0</v>
      </c>
      <c r="R27864" s="1">
        <v>737197.89646990795</v>
      </c>
      <c r="S27864">
        <v>3691</v>
      </c>
    </row>
    <row r="27865" spans="12:19" x14ac:dyDescent="0.15">
      <c r="L27865">
        <f t="shared" si="653"/>
        <v>0</v>
      </c>
      <c r="M27865">
        <f t="shared" si="653"/>
        <v>0</v>
      </c>
      <c r="N27865">
        <f t="shared" si="653"/>
        <v>0</v>
      </c>
      <c r="O27865">
        <f t="shared" si="653"/>
        <v>0</v>
      </c>
      <c r="R27865" s="1">
        <v>737197.89646990795</v>
      </c>
      <c r="S27865">
        <v>3691</v>
      </c>
    </row>
    <row r="27866" spans="12:19" x14ac:dyDescent="0.15">
      <c r="L27866">
        <f t="shared" si="653"/>
        <v>0</v>
      </c>
      <c r="M27866">
        <f t="shared" si="653"/>
        <v>0</v>
      </c>
      <c r="N27866">
        <f t="shared" si="653"/>
        <v>0</v>
      </c>
      <c r="O27866">
        <f t="shared" si="653"/>
        <v>0</v>
      </c>
      <c r="R27866" s="1">
        <v>737197.89648148196</v>
      </c>
      <c r="S27866">
        <v>3691</v>
      </c>
    </row>
    <row r="27867" spans="12:19" x14ac:dyDescent="0.15">
      <c r="L27867">
        <f t="shared" si="653"/>
        <v>0</v>
      </c>
      <c r="M27867">
        <f t="shared" si="653"/>
        <v>0</v>
      </c>
      <c r="N27867">
        <f t="shared" si="653"/>
        <v>0</v>
      </c>
      <c r="O27867">
        <f t="shared" si="653"/>
        <v>0</v>
      </c>
      <c r="R27867" s="1">
        <v>737197.89648148196</v>
      </c>
      <c r="S27867">
        <v>3691</v>
      </c>
    </row>
    <row r="27868" spans="12:19" x14ac:dyDescent="0.15">
      <c r="L27868">
        <f t="shared" si="653"/>
        <v>0</v>
      </c>
      <c r="M27868">
        <f t="shared" si="653"/>
        <v>0</v>
      </c>
      <c r="N27868">
        <f t="shared" si="653"/>
        <v>0</v>
      </c>
      <c r="O27868">
        <f t="shared" si="653"/>
        <v>0</v>
      </c>
      <c r="R27868" s="1">
        <v>737197.89649305597</v>
      </c>
      <c r="S27868">
        <v>3691</v>
      </c>
    </row>
    <row r="27869" spans="12:19" x14ac:dyDescent="0.15">
      <c r="L27869">
        <f t="shared" si="653"/>
        <v>0</v>
      </c>
      <c r="M27869">
        <f t="shared" si="653"/>
        <v>0</v>
      </c>
      <c r="N27869">
        <f t="shared" si="653"/>
        <v>0</v>
      </c>
      <c r="O27869">
        <f t="shared" si="653"/>
        <v>0</v>
      </c>
      <c r="R27869" s="1">
        <v>737197.89649305597</v>
      </c>
      <c r="S27869">
        <v>3691</v>
      </c>
    </row>
    <row r="27870" spans="12:19" x14ac:dyDescent="0.15">
      <c r="L27870">
        <f t="shared" si="653"/>
        <v>0</v>
      </c>
      <c r="M27870">
        <f t="shared" si="653"/>
        <v>0</v>
      </c>
      <c r="N27870">
        <f t="shared" si="653"/>
        <v>0</v>
      </c>
      <c r="O27870">
        <f t="shared" si="653"/>
        <v>0</v>
      </c>
      <c r="R27870" s="1">
        <v>737197.89650462999</v>
      </c>
      <c r="S27870">
        <v>3691</v>
      </c>
    </row>
    <row r="27871" spans="12:19" x14ac:dyDescent="0.15">
      <c r="L27871">
        <f t="shared" si="653"/>
        <v>0</v>
      </c>
      <c r="M27871">
        <f t="shared" si="653"/>
        <v>0</v>
      </c>
      <c r="N27871">
        <f t="shared" si="653"/>
        <v>0</v>
      </c>
      <c r="O27871">
        <f t="shared" si="653"/>
        <v>0</v>
      </c>
      <c r="R27871" s="1">
        <v>737197.89650462999</v>
      </c>
      <c r="S27871">
        <v>3690</v>
      </c>
    </row>
    <row r="27872" spans="12:19" x14ac:dyDescent="0.15">
      <c r="L27872">
        <f t="shared" si="653"/>
        <v>0</v>
      </c>
      <c r="M27872">
        <f t="shared" si="653"/>
        <v>0</v>
      </c>
      <c r="N27872">
        <f t="shared" si="653"/>
        <v>0</v>
      </c>
      <c r="O27872">
        <f t="shared" si="653"/>
        <v>0</v>
      </c>
      <c r="R27872" s="1">
        <v>737197.896516204</v>
      </c>
      <c r="S27872">
        <v>3690</v>
      </c>
    </row>
    <row r="27873" spans="12:19" x14ac:dyDescent="0.15">
      <c r="L27873">
        <f t="shared" si="653"/>
        <v>0</v>
      </c>
      <c r="M27873">
        <f t="shared" si="653"/>
        <v>0</v>
      </c>
      <c r="N27873">
        <f t="shared" si="653"/>
        <v>0</v>
      </c>
      <c r="O27873">
        <f t="shared" si="653"/>
        <v>0</v>
      </c>
      <c r="R27873" s="1">
        <v>737197.896516204</v>
      </c>
      <c r="S27873">
        <v>3690</v>
      </c>
    </row>
    <row r="27874" spans="12:19" x14ac:dyDescent="0.15">
      <c r="L27874">
        <f t="shared" si="653"/>
        <v>0</v>
      </c>
      <c r="M27874">
        <f t="shared" si="653"/>
        <v>0</v>
      </c>
      <c r="N27874">
        <f t="shared" si="653"/>
        <v>0</v>
      </c>
      <c r="O27874">
        <f t="shared" si="653"/>
        <v>0</v>
      </c>
      <c r="R27874" s="1">
        <v>737197.89652777801</v>
      </c>
      <c r="S27874">
        <v>3691</v>
      </c>
    </row>
    <row r="27875" spans="12:19" x14ac:dyDescent="0.15">
      <c r="L27875">
        <f t="shared" si="653"/>
        <v>0</v>
      </c>
      <c r="M27875">
        <f t="shared" si="653"/>
        <v>0</v>
      </c>
      <c r="N27875">
        <f t="shared" si="653"/>
        <v>0</v>
      </c>
      <c r="O27875">
        <f t="shared" si="653"/>
        <v>0</v>
      </c>
      <c r="R27875" s="1">
        <v>737197.89652777801</v>
      </c>
      <c r="S27875">
        <v>3691</v>
      </c>
    </row>
    <row r="27876" spans="12:19" x14ac:dyDescent="0.15">
      <c r="L27876">
        <f t="shared" si="653"/>
        <v>0</v>
      </c>
      <c r="M27876">
        <f t="shared" si="653"/>
        <v>0</v>
      </c>
      <c r="N27876">
        <f t="shared" si="653"/>
        <v>0</v>
      </c>
      <c r="O27876">
        <f t="shared" si="653"/>
        <v>0</v>
      </c>
      <c r="R27876" s="1">
        <v>737197.89653935202</v>
      </c>
      <c r="S27876">
        <v>3690</v>
      </c>
    </row>
    <row r="27877" spans="12:19" x14ac:dyDescent="0.15">
      <c r="L27877">
        <f t="shared" si="653"/>
        <v>0</v>
      </c>
      <c r="M27877">
        <f t="shared" si="653"/>
        <v>0</v>
      </c>
      <c r="N27877">
        <f t="shared" si="653"/>
        <v>0</v>
      </c>
      <c r="O27877">
        <f t="shared" si="653"/>
        <v>0</v>
      </c>
      <c r="R27877" s="1">
        <v>737197.89653935202</v>
      </c>
      <c r="S27877">
        <v>3691</v>
      </c>
    </row>
    <row r="27878" spans="12:19" x14ac:dyDescent="0.15">
      <c r="L27878">
        <f t="shared" si="653"/>
        <v>0</v>
      </c>
      <c r="M27878">
        <f t="shared" si="653"/>
        <v>0</v>
      </c>
      <c r="N27878">
        <f t="shared" si="653"/>
        <v>0</v>
      </c>
      <c r="O27878">
        <f t="shared" si="653"/>
        <v>0</v>
      </c>
      <c r="R27878" s="1">
        <v>737197.89655092603</v>
      </c>
      <c r="S27878">
        <v>3691</v>
      </c>
    </row>
    <row r="27879" spans="12:19" x14ac:dyDescent="0.15">
      <c r="L27879">
        <f t="shared" si="653"/>
        <v>0</v>
      </c>
      <c r="M27879">
        <f t="shared" si="653"/>
        <v>0</v>
      </c>
      <c r="N27879">
        <f t="shared" si="653"/>
        <v>0</v>
      </c>
      <c r="O27879">
        <f t="shared" si="653"/>
        <v>0</v>
      </c>
      <c r="R27879" s="1">
        <v>737197.89655092603</v>
      </c>
      <c r="S27879">
        <v>3690</v>
      </c>
    </row>
    <row r="27880" spans="12:19" x14ac:dyDescent="0.15">
      <c r="L27880">
        <f t="shared" si="653"/>
        <v>0</v>
      </c>
      <c r="M27880">
        <f t="shared" si="653"/>
        <v>0</v>
      </c>
      <c r="N27880">
        <f t="shared" si="653"/>
        <v>0</v>
      </c>
      <c r="O27880">
        <f t="shared" si="653"/>
        <v>0</v>
      </c>
      <c r="R27880" s="1">
        <v>737197.89656250004</v>
      </c>
      <c r="S27880">
        <v>3690</v>
      </c>
    </row>
    <row r="27881" spans="12:19" x14ac:dyDescent="0.15">
      <c r="L27881">
        <f t="shared" si="653"/>
        <v>0</v>
      </c>
      <c r="M27881">
        <f t="shared" si="653"/>
        <v>0</v>
      </c>
      <c r="N27881">
        <f t="shared" si="653"/>
        <v>0</v>
      </c>
      <c r="O27881">
        <f t="shared" si="653"/>
        <v>0</v>
      </c>
      <c r="R27881" s="1">
        <v>737197.89656250004</v>
      </c>
      <c r="S27881">
        <v>3690</v>
      </c>
    </row>
    <row r="27882" spans="12:19" x14ac:dyDescent="0.15">
      <c r="L27882">
        <f t="shared" si="653"/>
        <v>0</v>
      </c>
      <c r="M27882">
        <f t="shared" si="653"/>
        <v>0</v>
      </c>
      <c r="N27882">
        <f t="shared" si="653"/>
        <v>0</v>
      </c>
      <c r="O27882">
        <f t="shared" si="653"/>
        <v>0</v>
      </c>
      <c r="R27882" s="1">
        <v>737197.89657407405</v>
      </c>
      <c r="S27882">
        <v>3690</v>
      </c>
    </row>
    <row r="27883" spans="12:19" x14ac:dyDescent="0.15">
      <c r="L27883">
        <f t="shared" si="653"/>
        <v>0</v>
      </c>
      <c r="M27883">
        <f t="shared" si="653"/>
        <v>0</v>
      </c>
      <c r="N27883">
        <f t="shared" si="653"/>
        <v>0</v>
      </c>
      <c r="O27883">
        <f t="shared" si="653"/>
        <v>0</v>
      </c>
      <c r="R27883" s="1">
        <v>737197.89657407405</v>
      </c>
      <c r="S27883">
        <v>3690</v>
      </c>
    </row>
    <row r="27884" spans="12:19" x14ac:dyDescent="0.15">
      <c r="L27884">
        <f t="shared" si="653"/>
        <v>0</v>
      </c>
      <c r="M27884">
        <f t="shared" si="653"/>
        <v>0</v>
      </c>
      <c r="N27884">
        <f t="shared" si="653"/>
        <v>0</v>
      </c>
      <c r="O27884">
        <f t="shared" si="653"/>
        <v>0</v>
      </c>
      <c r="R27884" s="1">
        <v>737197.89658564795</v>
      </c>
      <c r="S27884">
        <v>3690</v>
      </c>
    </row>
    <row r="27885" spans="12:19" x14ac:dyDescent="0.15">
      <c r="L27885">
        <f t="shared" si="653"/>
        <v>0</v>
      </c>
      <c r="M27885">
        <f t="shared" si="653"/>
        <v>0</v>
      </c>
      <c r="N27885">
        <f t="shared" si="653"/>
        <v>0</v>
      </c>
      <c r="O27885">
        <f t="shared" si="653"/>
        <v>0</v>
      </c>
      <c r="R27885" s="1">
        <v>737197.89658564795</v>
      </c>
      <c r="S27885">
        <v>3690</v>
      </c>
    </row>
    <row r="27886" spans="12:19" x14ac:dyDescent="0.15">
      <c r="L27886">
        <f t="shared" si="653"/>
        <v>0</v>
      </c>
      <c r="M27886">
        <f t="shared" si="653"/>
        <v>0</v>
      </c>
      <c r="N27886">
        <f t="shared" si="653"/>
        <v>0</v>
      </c>
      <c r="O27886">
        <f t="shared" si="653"/>
        <v>0</v>
      </c>
      <c r="R27886" s="1">
        <v>737197.89659722196</v>
      </c>
      <c r="S27886">
        <v>3690</v>
      </c>
    </row>
    <row r="27887" spans="12:19" x14ac:dyDescent="0.15">
      <c r="L27887">
        <f t="shared" si="653"/>
        <v>0</v>
      </c>
      <c r="M27887">
        <f t="shared" si="653"/>
        <v>0</v>
      </c>
      <c r="N27887">
        <f t="shared" si="653"/>
        <v>0</v>
      </c>
      <c r="O27887">
        <f t="shared" si="653"/>
        <v>0</v>
      </c>
      <c r="R27887" s="1">
        <v>737197.89659722196</v>
      </c>
      <c r="S27887">
        <v>3690</v>
      </c>
    </row>
    <row r="27888" spans="12:19" x14ac:dyDescent="0.15">
      <c r="L27888">
        <f t="shared" si="653"/>
        <v>0</v>
      </c>
      <c r="M27888">
        <f t="shared" si="653"/>
        <v>0</v>
      </c>
      <c r="N27888">
        <f t="shared" si="653"/>
        <v>0</v>
      </c>
      <c r="O27888">
        <f t="shared" si="653"/>
        <v>0</v>
      </c>
      <c r="R27888" s="1">
        <v>737197.89660879597</v>
      </c>
      <c r="S27888">
        <v>3691</v>
      </c>
    </row>
    <row r="27889" spans="12:19" x14ac:dyDescent="0.15">
      <c r="L27889">
        <f t="shared" si="653"/>
        <v>0</v>
      </c>
      <c r="M27889">
        <f t="shared" si="653"/>
        <v>0</v>
      </c>
      <c r="N27889">
        <f t="shared" si="653"/>
        <v>0</v>
      </c>
      <c r="O27889">
        <f t="shared" si="653"/>
        <v>0</v>
      </c>
      <c r="R27889" s="1">
        <v>737197.89660879597</v>
      </c>
      <c r="S27889">
        <v>3690</v>
      </c>
    </row>
    <row r="27890" spans="12:19" x14ac:dyDescent="0.15">
      <c r="L27890">
        <f t="shared" si="653"/>
        <v>0</v>
      </c>
      <c r="M27890">
        <f t="shared" si="653"/>
        <v>0</v>
      </c>
      <c r="N27890">
        <f t="shared" si="653"/>
        <v>0</v>
      </c>
      <c r="O27890">
        <f t="shared" si="653"/>
        <v>0</v>
      </c>
      <c r="R27890" s="1">
        <v>737197.89662036998</v>
      </c>
      <c r="S27890">
        <v>3691</v>
      </c>
    </row>
    <row r="27891" spans="12:19" x14ac:dyDescent="0.15">
      <c r="L27891">
        <f t="shared" si="653"/>
        <v>0</v>
      </c>
      <c r="M27891">
        <f t="shared" si="653"/>
        <v>0</v>
      </c>
      <c r="N27891">
        <f t="shared" si="653"/>
        <v>0</v>
      </c>
      <c r="O27891">
        <f t="shared" si="653"/>
        <v>0</v>
      </c>
      <c r="R27891" s="1">
        <v>737197.89662036998</v>
      </c>
      <c r="S27891">
        <v>3691</v>
      </c>
    </row>
    <row r="27892" spans="12:19" x14ac:dyDescent="0.15">
      <c r="L27892">
        <f t="shared" si="653"/>
        <v>0</v>
      </c>
      <c r="M27892">
        <f t="shared" si="653"/>
        <v>0</v>
      </c>
      <c r="N27892">
        <f t="shared" si="653"/>
        <v>0</v>
      </c>
      <c r="O27892">
        <f t="shared" si="653"/>
        <v>0</v>
      </c>
      <c r="R27892" s="1">
        <v>737197.89663194504</v>
      </c>
      <c r="S27892">
        <v>3690</v>
      </c>
    </row>
    <row r="27893" spans="12:19" x14ac:dyDescent="0.15">
      <c r="L27893">
        <f t="shared" si="653"/>
        <v>0</v>
      </c>
      <c r="M27893">
        <f t="shared" si="653"/>
        <v>0</v>
      </c>
      <c r="N27893">
        <f t="shared" si="653"/>
        <v>0</v>
      </c>
      <c r="O27893">
        <f t="shared" si="653"/>
        <v>0</v>
      </c>
      <c r="R27893" s="1">
        <v>737197.89663194504</v>
      </c>
      <c r="S27893">
        <v>3690</v>
      </c>
    </row>
    <row r="27894" spans="12:19" x14ac:dyDescent="0.15">
      <c r="L27894">
        <f t="shared" si="653"/>
        <v>0</v>
      </c>
      <c r="M27894">
        <f t="shared" si="653"/>
        <v>0</v>
      </c>
      <c r="N27894">
        <f t="shared" si="653"/>
        <v>0</v>
      </c>
      <c r="O27894">
        <f t="shared" si="653"/>
        <v>0</v>
      </c>
      <c r="R27894" s="1">
        <v>737197.89664351905</v>
      </c>
      <c r="S27894">
        <v>3691</v>
      </c>
    </row>
    <row r="27895" spans="12:19" x14ac:dyDescent="0.15">
      <c r="L27895">
        <f t="shared" si="653"/>
        <v>0</v>
      </c>
      <c r="M27895">
        <f t="shared" si="653"/>
        <v>0</v>
      </c>
      <c r="N27895">
        <f t="shared" si="653"/>
        <v>0</v>
      </c>
      <c r="O27895">
        <f t="shared" si="653"/>
        <v>0</v>
      </c>
      <c r="R27895" s="1">
        <v>737197.89664351905</v>
      </c>
      <c r="S27895">
        <v>3691</v>
      </c>
    </row>
    <row r="27896" spans="12:19" x14ac:dyDescent="0.15">
      <c r="L27896">
        <f t="shared" si="653"/>
        <v>0</v>
      </c>
      <c r="M27896">
        <f t="shared" si="653"/>
        <v>0</v>
      </c>
      <c r="N27896">
        <f t="shared" si="653"/>
        <v>0</v>
      </c>
      <c r="O27896">
        <f t="shared" si="653"/>
        <v>0</v>
      </c>
      <c r="R27896" s="1">
        <v>737197.89665509295</v>
      </c>
      <c r="S27896">
        <v>3690</v>
      </c>
    </row>
    <row r="27897" spans="12:19" x14ac:dyDescent="0.15">
      <c r="L27897">
        <f t="shared" si="653"/>
        <v>0</v>
      </c>
      <c r="M27897">
        <f t="shared" si="653"/>
        <v>0</v>
      </c>
      <c r="N27897">
        <f t="shared" si="653"/>
        <v>0</v>
      </c>
      <c r="O27897">
        <f t="shared" si="653"/>
        <v>0</v>
      </c>
      <c r="R27897" s="1">
        <v>737197.89665509295</v>
      </c>
      <c r="S27897">
        <v>3690</v>
      </c>
    </row>
    <row r="27898" spans="12:19" x14ac:dyDescent="0.15">
      <c r="L27898">
        <f t="shared" si="653"/>
        <v>0</v>
      </c>
      <c r="M27898">
        <f t="shared" si="653"/>
        <v>0</v>
      </c>
      <c r="N27898">
        <f t="shared" si="653"/>
        <v>0</v>
      </c>
      <c r="O27898">
        <f t="shared" si="653"/>
        <v>0</v>
      </c>
      <c r="R27898" s="1">
        <v>737197.89666666696</v>
      </c>
      <c r="S27898">
        <v>3690</v>
      </c>
    </row>
    <row r="27899" spans="12:19" x14ac:dyDescent="0.15">
      <c r="L27899">
        <f t="shared" si="653"/>
        <v>0</v>
      </c>
      <c r="M27899">
        <f t="shared" si="653"/>
        <v>0</v>
      </c>
      <c r="N27899">
        <f t="shared" si="653"/>
        <v>0</v>
      </c>
      <c r="O27899">
        <f t="shared" si="653"/>
        <v>0</v>
      </c>
      <c r="R27899" s="1">
        <v>737197.89666666696</v>
      </c>
      <c r="S27899">
        <v>3691</v>
      </c>
    </row>
    <row r="27900" spans="12:19" x14ac:dyDescent="0.15">
      <c r="L27900">
        <f t="shared" si="653"/>
        <v>0</v>
      </c>
      <c r="M27900">
        <f t="shared" si="653"/>
        <v>0</v>
      </c>
      <c r="N27900">
        <f t="shared" si="653"/>
        <v>0</v>
      </c>
      <c r="O27900">
        <f t="shared" si="653"/>
        <v>0</v>
      </c>
      <c r="R27900" s="1">
        <v>737197.89667824097</v>
      </c>
      <c r="S27900">
        <v>3691</v>
      </c>
    </row>
    <row r="27901" spans="12:19" x14ac:dyDescent="0.15">
      <c r="L27901">
        <f t="shared" si="653"/>
        <v>0</v>
      </c>
      <c r="M27901">
        <f t="shared" si="653"/>
        <v>0</v>
      </c>
      <c r="N27901">
        <f t="shared" si="653"/>
        <v>0</v>
      </c>
      <c r="O27901">
        <f t="shared" si="653"/>
        <v>0</v>
      </c>
      <c r="R27901" s="1">
        <v>737197.89667824097</v>
      </c>
      <c r="S27901">
        <v>3690</v>
      </c>
    </row>
    <row r="27902" spans="12:19" x14ac:dyDescent="0.15">
      <c r="L27902">
        <f t="shared" si="653"/>
        <v>0</v>
      </c>
      <c r="M27902">
        <f t="shared" si="653"/>
        <v>0</v>
      </c>
      <c r="N27902">
        <f t="shared" si="653"/>
        <v>0</v>
      </c>
      <c r="O27902">
        <f t="shared" si="653"/>
        <v>0</v>
      </c>
      <c r="R27902" s="1">
        <v>737197.89668981498</v>
      </c>
      <c r="S27902">
        <v>3690</v>
      </c>
    </row>
    <row r="27903" spans="12:19" x14ac:dyDescent="0.15">
      <c r="L27903">
        <f t="shared" si="653"/>
        <v>0</v>
      </c>
      <c r="M27903">
        <f t="shared" si="653"/>
        <v>0</v>
      </c>
      <c r="N27903">
        <f t="shared" si="653"/>
        <v>0</v>
      </c>
      <c r="O27903">
        <f t="shared" si="653"/>
        <v>0</v>
      </c>
      <c r="R27903" s="1">
        <v>737197.89668981498</v>
      </c>
      <c r="S27903">
        <v>3691</v>
      </c>
    </row>
    <row r="27904" spans="12:19" x14ac:dyDescent="0.15">
      <c r="L27904">
        <f t="shared" si="653"/>
        <v>0</v>
      </c>
      <c r="M27904">
        <f t="shared" si="653"/>
        <v>0</v>
      </c>
      <c r="N27904">
        <f t="shared" si="653"/>
        <v>0</v>
      </c>
      <c r="O27904">
        <f t="shared" si="653"/>
        <v>0</v>
      </c>
      <c r="R27904" s="1">
        <v>737197.89670138899</v>
      </c>
      <c r="S27904">
        <v>3690</v>
      </c>
    </row>
    <row r="27905" spans="12:19" x14ac:dyDescent="0.15">
      <c r="L27905">
        <f t="shared" si="653"/>
        <v>0</v>
      </c>
      <c r="M27905">
        <f t="shared" si="653"/>
        <v>0</v>
      </c>
      <c r="N27905">
        <f t="shared" si="653"/>
        <v>0</v>
      </c>
      <c r="O27905">
        <f t="shared" si="653"/>
        <v>0</v>
      </c>
      <c r="R27905" s="1">
        <v>737197.89670138899</v>
      </c>
      <c r="S27905">
        <v>3690</v>
      </c>
    </row>
    <row r="27906" spans="12:19" x14ac:dyDescent="0.15">
      <c r="L27906">
        <f t="shared" si="653"/>
        <v>0</v>
      </c>
      <c r="M27906">
        <f t="shared" si="653"/>
        <v>0</v>
      </c>
      <c r="N27906">
        <f t="shared" si="653"/>
        <v>0</v>
      </c>
      <c r="O27906">
        <f t="shared" ref="O27906:O27969" si="654">E27906-K27906</f>
        <v>0</v>
      </c>
      <c r="R27906" s="1">
        <v>737197.896712963</v>
      </c>
      <c r="S27906">
        <v>3690</v>
      </c>
    </row>
    <row r="27907" spans="12:19" x14ac:dyDescent="0.15">
      <c r="L27907">
        <f t="shared" ref="L27907:O27970" si="655">B27907-H27907</f>
        <v>0</v>
      </c>
      <c r="M27907">
        <f t="shared" si="655"/>
        <v>0</v>
      </c>
      <c r="N27907">
        <f t="shared" si="655"/>
        <v>0</v>
      </c>
      <c r="O27907">
        <f t="shared" si="654"/>
        <v>0</v>
      </c>
      <c r="R27907" s="1">
        <v>737197.896712963</v>
      </c>
      <c r="S27907">
        <v>3690</v>
      </c>
    </row>
    <row r="27908" spans="12:19" x14ac:dyDescent="0.15">
      <c r="L27908">
        <f t="shared" si="655"/>
        <v>0</v>
      </c>
      <c r="M27908">
        <f t="shared" si="655"/>
        <v>0</v>
      </c>
      <c r="N27908">
        <f t="shared" si="655"/>
        <v>0</v>
      </c>
      <c r="O27908">
        <f t="shared" si="654"/>
        <v>0</v>
      </c>
      <c r="R27908" s="1">
        <v>737197.89672453701</v>
      </c>
      <c r="S27908">
        <v>3690</v>
      </c>
    </row>
    <row r="27909" spans="12:19" x14ac:dyDescent="0.15">
      <c r="L27909">
        <f t="shared" si="655"/>
        <v>0</v>
      </c>
      <c r="M27909">
        <f t="shared" si="655"/>
        <v>0</v>
      </c>
      <c r="N27909">
        <f t="shared" si="655"/>
        <v>0</v>
      </c>
      <c r="O27909">
        <f t="shared" si="654"/>
        <v>0</v>
      </c>
      <c r="R27909" s="1">
        <v>737197.89672453701</v>
      </c>
      <c r="S27909">
        <v>3691</v>
      </c>
    </row>
    <row r="27910" spans="12:19" x14ac:dyDescent="0.15">
      <c r="L27910">
        <f t="shared" si="655"/>
        <v>0</v>
      </c>
      <c r="M27910">
        <f t="shared" si="655"/>
        <v>0</v>
      </c>
      <c r="N27910">
        <f t="shared" si="655"/>
        <v>0</v>
      </c>
      <c r="O27910">
        <f t="shared" si="654"/>
        <v>0</v>
      </c>
      <c r="R27910" s="1">
        <v>737197.89673611103</v>
      </c>
      <c r="S27910">
        <v>3691</v>
      </c>
    </row>
    <row r="27911" spans="12:19" x14ac:dyDescent="0.15">
      <c r="L27911">
        <f t="shared" si="655"/>
        <v>0</v>
      </c>
      <c r="M27911">
        <f t="shared" si="655"/>
        <v>0</v>
      </c>
      <c r="N27911">
        <f t="shared" si="655"/>
        <v>0</v>
      </c>
      <c r="O27911">
        <f t="shared" si="654"/>
        <v>0</v>
      </c>
      <c r="R27911" s="1">
        <v>737197.89673611103</v>
      </c>
      <c r="S27911">
        <v>3690</v>
      </c>
    </row>
    <row r="27912" spans="12:19" x14ac:dyDescent="0.15">
      <c r="L27912">
        <f t="shared" si="655"/>
        <v>0</v>
      </c>
      <c r="M27912">
        <f t="shared" si="655"/>
        <v>0</v>
      </c>
      <c r="N27912">
        <f t="shared" si="655"/>
        <v>0</v>
      </c>
      <c r="O27912">
        <f t="shared" si="654"/>
        <v>0</v>
      </c>
      <c r="R27912" s="1">
        <v>737197.89674768504</v>
      </c>
      <c r="S27912">
        <v>3691</v>
      </c>
    </row>
    <row r="27913" spans="12:19" x14ac:dyDescent="0.15">
      <c r="L27913">
        <f t="shared" si="655"/>
        <v>0</v>
      </c>
      <c r="M27913">
        <f t="shared" si="655"/>
        <v>0</v>
      </c>
      <c r="N27913">
        <f t="shared" si="655"/>
        <v>0</v>
      </c>
      <c r="O27913">
        <f t="shared" si="654"/>
        <v>0</v>
      </c>
      <c r="R27913" s="1">
        <v>737197.89674768504</v>
      </c>
      <c r="S27913">
        <v>3690</v>
      </c>
    </row>
    <row r="27914" spans="12:19" x14ac:dyDescent="0.15">
      <c r="L27914">
        <f t="shared" si="655"/>
        <v>0</v>
      </c>
      <c r="M27914">
        <f t="shared" si="655"/>
        <v>0</v>
      </c>
      <c r="N27914">
        <f t="shared" si="655"/>
        <v>0</v>
      </c>
      <c r="O27914">
        <f t="shared" si="654"/>
        <v>0</v>
      </c>
      <c r="R27914" s="1">
        <v>737197.89675925905</v>
      </c>
      <c r="S27914">
        <v>3690</v>
      </c>
    </row>
    <row r="27915" spans="12:19" x14ac:dyDescent="0.15">
      <c r="L27915">
        <f t="shared" si="655"/>
        <v>0</v>
      </c>
      <c r="M27915">
        <f t="shared" si="655"/>
        <v>0</v>
      </c>
      <c r="N27915">
        <f t="shared" si="655"/>
        <v>0</v>
      </c>
      <c r="O27915">
        <f t="shared" si="654"/>
        <v>0</v>
      </c>
      <c r="R27915" s="1">
        <v>737197.89675925905</v>
      </c>
      <c r="S27915">
        <v>3690</v>
      </c>
    </row>
    <row r="27916" spans="12:19" x14ac:dyDescent="0.15">
      <c r="L27916">
        <f t="shared" si="655"/>
        <v>0</v>
      </c>
      <c r="M27916">
        <f t="shared" si="655"/>
        <v>0</v>
      </c>
      <c r="N27916">
        <f t="shared" si="655"/>
        <v>0</v>
      </c>
      <c r="O27916">
        <f t="shared" si="654"/>
        <v>0</v>
      </c>
      <c r="R27916" s="1">
        <v>737197.89677083294</v>
      </c>
      <c r="S27916">
        <v>3690</v>
      </c>
    </row>
    <row r="27917" spans="12:19" x14ac:dyDescent="0.15">
      <c r="L27917">
        <f t="shared" si="655"/>
        <v>0</v>
      </c>
      <c r="M27917">
        <f t="shared" si="655"/>
        <v>0</v>
      </c>
      <c r="N27917">
        <f t="shared" si="655"/>
        <v>0</v>
      </c>
      <c r="O27917">
        <f t="shared" si="654"/>
        <v>0</v>
      </c>
      <c r="R27917" s="1">
        <v>737197.89677083294</v>
      </c>
      <c r="S27917">
        <v>3690</v>
      </c>
    </row>
    <row r="27918" spans="12:19" x14ac:dyDescent="0.15">
      <c r="L27918">
        <f t="shared" si="655"/>
        <v>0</v>
      </c>
      <c r="M27918">
        <f t="shared" si="655"/>
        <v>0</v>
      </c>
      <c r="N27918">
        <f t="shared" si="655"/>
        <v>0</v>
      </c>
      <c r="O27918">
        <f t="shared" si="654"/>
        <v>0</v>
      </c>
      <c r="R27918" s="1">
        <v>737197.89678240696</v>
      </c>
      <c r="S27918">
        <v>3690</v>
      </c>
    </row>
    <row r="27919" spans="12:19" x14ac:dyDescent="0.15">
      <c r="L27919">
        <f t="shared" si="655"/>
        <v>0</v>
      </c>
      <c r="M27919">
        <f t="shared" si="655"/>
        <v>0</v>
      </c>
      <c r="N27919">
        <f t="shared" si="655"/>
        <v>0</v>
      </c>
      <c r="O27919">
        <f t="shared" si="654"/>
        <v>0</v>
      </c>
      <c r="R27919" s="1">
        <v>737197.89678240696</v>
      </c>
      <c r="S27919">
        <v>3690</v>
      </c>
    </row>
    <row r="27920" spans="12:19" x14ac:dyDescent="0.15">
      <c r="L27920">
        <f t="shared" si="655"/>
        <v>0</v>
      </c>
      <c r="M27920">
        <f t="shared" si="655"/>
        <v>0</v>
      </c>
      <c r="N27920">
        <f t="shared" si="655"/>
        <v>0</v>
      </c>
      <c r="O27920">
        <f t="shared" si="654"/>
        <v>0</v>
      </c>
      <c r="R27920" s="1">
        <v>737197.89679398201</v>
      </c>
      <c r="S27920">
        <v>3690</v>
      </c>
    </row>
    <row r="27921" spans="12:19" x14ac:dyDescent="0.15">
      <c r="L27921">
        <f t="shared" si="655"/>
        <v>0</v>
      </c>
      <c r="M27921">
        <f t="shared" si="655"/>
        <v>0</v>
      </c>
      <c r="N27921">
        <f t="shared" si="655"/>
        <v>0</v>
      </c>
      <c r="O27921">
        <f t="shared" si="654"/>
        <v>0</v>
      </c>
      <c r="R27921" s="1">
        <v>737197.89680555603</v>
      </c>
      <c r="S27921">
        <v>3690</v>
      </c>
    </row>
    <row r="27922" spans="12:19" x14ac:dyDescent="0.15">
      <c r="L27922">
        <f t="shared" si="655"/>
        <v>0</v>
      </c>
      <c r="M27922">
        <f t="shared" si="655"/>
        <v>0</v>
      </c>
      <c r="N27922">
        <f t="shared" si="655"/>
        <v>0</v>
      </c>
      <c r="O27922">
        <f t="shared" si="654"/>
        <v>0</v>
      </c>
      <c r="R27922" s="1">
        <v>737197.89680555603</v>
      </c>
      <c r="S27922">
        <v>3691</v>
      </c>
    </row>
    <row r="27923" spans="12:19" x14ac:dyDescent="0.15">
      <c r="L27923">
        <f t="shared" si="655"/>
        <v>0</v>
      </c>
      <c r="M27923">
        <f t="shared" si="655"/>
        <v>0</v>
      </c>
      <c r="N27923">
        <f t="shared" si="655"/>
        <v>0</v>
      </c>
      <c r="O27923">
        <f t="shared" si="654"/>
        <v>0</v>
      </c>
      <c r="R27923" s="1">
        <v>737197.89681713004</v>
      </c>
      <c r="S27923">
        <v>3690</v>
      </c>
    </row>
    <row r="27924" spans="12:19" x14ac:dyDescent="0.15">
      <c r="L27924">
        <f t="shared" si="655"/>
        <v>0</v>
      </c>
      <c r="M27924">
        <f t="shared" si="655"/>
        <v>0</v>
      </c>
      <c r="N27924">
        <f t="shared" si="655"/>
        <v>0</v>
      </c>
      <c r="O27924">
        <f t="shared" si="654"/>
        <v>0</v>
      </c>
      <c r="R27924" s="1">
        <v>737197.89681713004</v>
      </c>
      <c r="S27924">
        <v>3690</v>
      </c>
    </row>
    <row r="27925" spans="12:19" x14ac:dyDescent="0.15">
      <c r="L27925">
        <f t="shared" si="655"/>
        <v>0</v>
      </c>
      <c r="M27925">
        <f t="shared" si="655"/>
        <v>0</v>
      </c>
      <c r="N27925">
        <f t="shared" si="655"/>
        <v>0</v>
      </c>
      <c r="O27925">
        <f t="shared" si="654"/>
        <v>0</v>
      </c>
      <c r="R27925" s="1">
        <v>737197.89682870405</v>
      </c>
      <c r="S27925">
        <v>3690</v>
      </c>
    </row>
    <row r="27926" spans="12:19" x14ac:dyDescent="0.15">
      <c r="L27926">
        <f t="shared" si="655"/>
        <v>0</v>
      </c>
      <c r="M27926">
        <f t="shared" si="655"/>
        <v>0</v>
      </c>
      <c r="N27926">
        <f t="shared" si="655"/>
        <v>0</v>
      </c>
      <c r="O27926">
        <f t="shared" si="654"/>
        <v>0</v>
      </c>
      <c r="R27926" s="1">
        <v>737197.89682870405</v>
      </c>
      <c r="S27926">
        <v>3690</v>
      </c>
    </row>
    <row r="27927" spans="12:19" x14ac:dyDescent="0.15">
      <c r="L27927">
        <f t="shared" si="655"/>
        <v>0</v>
      </c>
      <c r="M27927">
        <f t="shared" si="655"/>
        <v>0</v>
      </c>
      <c r="N27927">
        <f t="shared" si="655"/>
        <v>0</v>
      </c>
      <c r="O27927">
        <f t="shared" si="654"/>
        <v>0</v>
      </c>
      <c r="R27927" s="1">
        <v>737197.89684027794</v>
      </c>
      <c r="S27927">
        <v>3690</v>
      </c>
    </row>
    <row r="27928" spans="12:19" x14ac:dyDescent="0.15">
      <c r="L27928">
        <f t="shared" si="655"/>
        <v>0</v>
      </c>
      <c r="M27928">
        <f t="shared" si="655"/>
        <v>0</v>
      </c>
      <c r="N27928">
        <f t="shared" si="655"/>
        <v>0</v>
      </c>
      <c r="O27928">
        <f t="shared" si="654"/>
        <v>0</v>
      </c>
      <c r="R27928" s="1">
        <v>737197.89684027794</v>
      </c>
      <c r="S27928">
        <v>3690</v>
      </c>
    </row>
    <row r="27929" spans="12:19" x14ac:dyDescent="0.15">
      <c r="L27929">
        <f t="shared" si="655"/>
        <v>0</v>
      </c>
      <c r="M27929">
        <f t="shared" si="655"/>
        <v>0</v>
      </c>
      <c r="N27929">
        <f t="shared" si="655"/>
        <v>0</v>
      </c>
      <c r="O27929">
        <f t="shared" si="654"/>
        <v>0</v>
      </c>
      <c r="R27929" s="1">
        <v>737197.89685185195</v>
      </c>
      <c r="S27929">
        <v>3689</v>
      </c>
    </row>
    <row r="27930" spans="12:19" x14ac:dyDescent="0.15">
      <c r="L27930">
        <f t="shared" si="655"/>
        <v>0</v>
      </c>
      <c r="M27930">
        <f t="shared" si="655"/>
        <v>0</v>
      </c>
      <c r="N27930">
        <f t="shared" si="655"/>
        <v>0</v>
      </c>
      <c r="O27930">
        <f t="shared" si="654"/>
        <v>0</v>
      </c>
      <c r="R27930" s="1">
        <v>737197.89685185195</v>
      </c>
      <c r="S27930">
        <v>3690</v>
      </c>
    </row>
    <row r="27931" spans="12:19" x14ac:dyDescent="0.15">
      <c r="L27931">
        <f t="shared" si="655"/>
        <v>0</v>
      </c>
      <c r="M27931">
        <f t="shared" si="655"/>
        <v>0</v>
      </c>
      <c r="N27931">
        <f t="shared" si="655"/>
        <v>0</v>
      </c>
      <c r="O27931">
        <f t="shared" si="654"/>
        <v>0</v>
      </c>
      <c r="R27931" s="1">
        <v>737197.89686342597</v>
      </c>
      <c r="S27931">
        <v>3689</v>
      </c>
    </row>
    <row r="27932" spans="12:19" x14ac:dyDescent="0.15">
      <c r="L27932">
        <f t="shared" si="655"/>
        <v>0</v>
      </c>
      <c r="M27932">
        <f t="shared" si="655"/>
        <v>0</v>
      </c>
      <c r="N27932">
        <f t="shared" si="655"/>
        <v>0</v>
      </c>
      <c r="O27932">
        <f t="shared" si="654"/>
        <v>0</v>
      </c>
      <c r="R27932" s="1">
        <v>737197.89686342597</v>
      </c>
      <c r="S27932">
        <v>3689</v>
      </c>
    </row>
    <row r="27933" spans="12:19" x14ac:dyDescent="0.15">
      <c r="L27933">
        <f t="shared" si="655"/>
        <v>0</v>
      </c>
      <c r="M27933">
        <f t="shared" si="655"/>
        <v>0</v>
      </c>
      <c r="N27933">
        <f t="shared" si="655"/>
        <v>0</v>
      </c>
      <c r="O27933">
        <f t="shared" si="654"/>
        <v>0</v>
      </c>
      <c r="R27933" s="1">
        <v>737197.89687499998</v>
      </c>
      <c r="S27933">
        <v>3689</v>
      </c>
    </row>
    <row r="27934" spans="12:19" x14ac:dyDescent="0.15">
      <c r="L27934">
        <f t="shared" si="655"/>
        <v>0</v>
      </c>
      <c r="M27934">
        <f t="shared" si="655"/>
        <v>0</v>
      </c>
      <c r="N27934">
        <f t="shared" si="655"/>
        <v>0</v>
      </c>
      <c r="O27934">
        <f t="shared" si="654"/>
        <v>0</v>
      </c>
      <c r="R27934" s="1">
        <v>737197.89687499998</v>
      </c>
      <c r="S27934">
        <v>3690</v>
      </c>
    </row>
    <row r="27935" spans="12:19" x14ac:dyDescent="0.15">
      <c r="L27935">
        <f t="shared" si="655"/>
        <v>0</v>
      </c>
      <c r="M27935">
        <f t="shared" si="655"/>
        <v>0</v>
      </c>
      <c r="N27935">
        <f t="shared" si="655"/>
        <v>0</v>
      </c>
      <c r="O27935">
        <f t="shared" si="654"/>
        <v>0</v>
      </c>
      <c r="R27935" s="1">
        <v>737197.89688657399</v>
      </c>
      <c r="S27935">
        <v>3690</v>
      </c>
    </row>
    <row r="27936" spans="12:19" x14ac:dyDescent="0.15">
      <c r="L27936">
        <f t="shared" si="655"/>
        <v>0</v>
      </c>
      <c r="M27936">
        <f t="shared" si="655"/>
        <v>0</v>
      </c>
      <c r="N27936">
        <f t="shared" si="655"/>
        <v>0</v>
      </c>
      <c r="O27936">
        <f t="shared" si="654"/>
        <v>0</v>
      </c>
      <c r="R27936" s="1">
        <v>737197.89688657399</v>
      </c>
      <c r="S27936">
        <v>3689</v>
      </c>
    </row>
    <row r="27937" spans="12:19" x14ac:dyDescent="0.15">
      <c r="L27937">
        <f t="shared" si="655"/>
        <v>0</v>
      </c>
      <c r="M27937">
        <f t="shared" si="655"/>
        <v>0</v>
      </c>
      <c r="N27937">
        <f t="shared" si="655"/>
        <v>0</v>
      </c>
      <c r="O27937">
        <f t="shared" si="654"/>
        <v>0</v>
      </c>
      <c r="R27937" s="1">
        <v>737197.896898148</v>
      </c>
      <c r="S27937">
        <v>3689</v>
      </c>
    </row>
    <row r="27938" spans="12:19" x14ac:dyDescent="0.15">
      <c r="L27938">
        <f t="shared" si="655"/>
        <v>0</v>
      </c>
      <c r="M27938">
        <f t="shared" si="655"/>
        <v>0</v>
      </c>
      <c r="N27938">
        <f t="shared" si="655"/>
        <v>0</v>
      </c>
      <c r="O27938">
        <f t="shared" si="654"/>
        <v>0</v>
      </c>
      <c r="R27938" s="1">
        <v>737197.896898148</v>
      </c>
      <c r="S27938">
        <v>3690</v>
      </c>
    </row>
    <row r="27939" spans="12:19" x14ac:dyDescent="0.15">
      <c r="L27939">
        <f t="shared" si="655"/>
        <v>0</v>
      </c>
      <c r="M27939">
        <f t="shared" si="655"/>
        <v>0</v>
      </c>
      <c r="N27939">
        <f t="shared" si="655"/>
        <v>0</v>
      </c>
      <c r="O27939">
        <f t="shared" si="654"/>
        <v>0</v>
      </c>
      <c r="R27939" s="1">
        <v>737197.89690972201</v>
      </c>
      <c r="S27939">
        <v>3690</v>
      </c>
    </row>
    <row r="27940" spans="12:19" x14ac:dyDescent="0.15">
      <c r="L27940">
        <f t="shared" si="655"/>
        <v>0</v>
      </c>
      <c r="M27940">
        <f t="shared" si="655"/>
        <v>0</v>
      </c>
      <c r="N27940">
        <f t="shared" si="655"/>
        <v>0</v>
      </c>
      <c r="O27940">
        <f t="shared" si="654"/>
        <v>0</v>
      </c>
      <c r="R27940" s="1">
        <v>737197.89690972201</v>
      </c>
      <c r="S27940">
        <v>3689</v>
      </c>
    </row>
    <row r="27941" spans="12:19" x14ac:dyDescent="0.15">
      <c r="L27941">
        <f t="shared" si="655"/>
        <v>0</v>
      </c>
      <c r="M27941">
        <f t="shared" si="655"/>
        <v>0</v>
      </c>
      <c r="N27941">
        <f t="shared" si="655"/>
        <v>0</v>
      </c>
      <c r="O27941">
        <f t="shared" si="654"/>
        <v>0</v>
      </c>
      <c r="R27941" s="1">
        <v>737197.89692129602</v>
      </c>
      <c r="S27941">
        <v>3689</v>
      </c>
    </row>
    <row r="27942" spans="12:19" x14ac:dyDescent="0.15">
      <c r="L27942">
        <f t="shared" si="655"/>
        <v>0</v>
      </c>
      <c r="M27942">
        <f t="shared" si="655"/>
        <v>0</v>
      </c>
      <c r="N27942">
        <f t="shared" si="655"/>
        <v>0</v>
      </c>
      <c r="O27942">
        <f t="shared" si="654"/>
        <v>0</v>
      </c>
      <c r="R27942" s="1">
        <v>737197.89692129602</v>
      </c>
      <c r="S27942">
        <v>3689</v>
      </c>
    </row>
    <row r="27943" spans="12:19" x14ac:dyDescent="0.15">
      <c r="L27943">
        <f t="shared" si="655"/>
        <v>0</v>
      </c>
      <c r="M27943">
        <f t="shared" si="655"/>
        <v>0</v>
      </c>
      <c r="N27943">
        <f t="shared" si="655"/>
        <v>0</v>
      </c>
      <c r="O27943">
        <f t="shared" si="654"/>
        <v>0</v>
      </c>
      <c r="R27943" s="1">
        <v>737197.89693287003</v>
      </c>
      <c r="S27943">
        <v>3690</v>
      </c>
    </row>
    <row r="27944" spans="12:19" x14ac:dyDescent="0.15">
      <c r="L27944">
        <f t="shared" si="655"/>
        <v>0</v>
      </c>
      <c r="M27944">
        <f t="shared" si="655"/>
        <v>0</v>
      </c>
      <c r="N27944">
        <f t="shared" si="655"/>
        <v>0</v>
      </c>
      <c r="O27944">
        <f t="shared" si="654"/>
        <v>0</v>
      </c>
      <c r="R27944" s="1">
        <v>737197.89693287003</v>
      </c>
      <c r="S27944">
        <v>3690</v>
      </c>
    </row>
    <row r="27945" spans="12:19" x14ac:dyDescent="0.15">
      <c r="L27945">
        <f t="shared" si="655"/>
        <v>0</v>
      </c>
      <c r="M27945">
        <f t="shared" si="655"/>
        <v>0</v>
      </c>
      <c r="N27945">
        <f t="shared" si="655"/>
        <v>0</v>
      </c>
      <c r="O27945">
        <f t="shared" si="654"/>
        <v>0</v>
      </c>
      <c r="R27945" s="1">
        <v>737197.89694444498</v>
      </c>
      <c r="S27945">
        <v>3689</v>
      </c>
    </row>
    <row r="27946" spans="12:19" x14ac:dyDescent="0.15">
      <c r="L27946">
        <f t="shared" si="655"/>
        <v>0</v>
      </c>
      <c r="M27946">
        <f t="shared" si="655"/>
        <v>0</v>
      </c>
      <c r="N27946">
        <f t="shared" si="655"/>
        <v>0</v>
      </c>
      <c r="O27946">
        <f t="shared" si="654"/>
        <v>0</v>
      </c>
      <c r="R27946" s="1">
        <v>737197.89694444498</v>
      </c>
      <c r="S27946">
        <v>3689</v>
      </c>
    </row>
    <row r="27947" spans="12:19" x14ac:dyDescent="0.15">
      <c r="L27947">
        <f t="shared" si="655"/>
        <v>0</v>
      </c>
      <c r="M27947">
        <f t="shared" si="655"/>
        <v>0</v>
      </c>
      <c r="N27947">
        <f t="shared" si="655"/>
        <v>0</v>
      </c>
      <c r="O27947">
        <f t="shared" si="654"/>
        <v>0</v>
      </c>
      <c r="R27947" s="1">
        <v>737197.89695601899</v>
      </c>
      <c r="S27947">
        <v>3689</v>
      </c>
    </row>
    <row r="27948" spans="12:19" x14ac:dyDescent="0.15">
      <c r="L27948">
        <f t="shared" si="655"/>
        <v>0</v>
      </c>
      <c r="M27948">
        <f t="shared" si="655"/>
        <v>0</v>
      </c>
      <c r="N27948">
        <f t="shared" si="655"/>
        <v>0</v>
      </c>
      <c r="O27948">
        <f t="shared" si="654"/>
        <v>0</v>
      </c>
      <c r="R27948" s="1">
        <v>737197.89695601899</v>
      </c>
      <c r="S27948">
        <v>3689</v>
      </c>
    </row>
    <row r="27949" spans="12:19" x14ac:dyDescent="0.15">
      <c r="L27949">
        <f t="shared" si="655"/>
        <v>0</v>
      </c>
      <c r="M27949">
        <f t="shared" si="655"/>
        <v>0</v>
      </c>
      <c r="N27949">
        <f t="shared" si="655"/>
        <v>0</v>
      </c>
      <c r="O27949">
        <f t="shared" si="654"/>
        <v>0</v>
      </c>
      <c r="R27949" s="1">
        <v>737197.896967593</v>
      </c>
      <c r="S27949">
        <v>3690</v>
      </c>
    </row>
    <row r="27950" spans="12:19" x14ac:dyDescent="0.15">
      <c r="L27950">
        <f t="shared" si="655"/>
        <v>0</v>
      </c>
      <c r="M27950">
        <f t="shared" si="655"/>
        <v>0</v>
      </c>
      <c r="N27950">
        <f t="shared" si="655"/>
        <v>0</v>
      </c>
      <c r="O27950">
        <f t="shared" si="654"/>
        <v>0</v>
      </c>
      <c r="R27950" s="1">
        <v>737197.896967593</v>
      </c>
      <c r="S27950">
        <v>3689</v>
      </c>
    </row>
    <row r="27951" spans="12:19" x14ac:dyDescent="0.15">
      <c r="L27951">
        <f t="shared" si="655"/>
        <v>0</v>
      </c>
      <c r="M27951">
        <f t="shared" si="655"/>
        <v>0</v>
      </c>
      <c r="N27951">
        <f t="shared" si="655"/>
        <v>0</v>
      </c>
      <c r="O27951">
        <f t="shared" si="654"/>
        <v>0</v>
      </c>
      <c r="R27951" s="1">
        <v>737197.89697916701</v>
      </c>
      <c r="S27951">
        <v>3690</v>
      </c>
    </row>
    <row r="27952" spans="12:19" x14ac:dyDescent="0.15">
      <c r="L27952">
        <f t="shared" si="655"/>
        <v>0</v>
      </c>
      <c r="M27952">
        <f t="shared" si="655"/>
        <v>0</v>
      </c>
      <c r="N27952">
        <f t="shared" si="655"/>
        <v>0</v>
      </c>
      <c r="O27952">
        <f t="shared" si="654"/>
        <v>0</v>
      </c>
      <c r="R27952" s="1">
        <v>737197.89697916701</v>
      </c>
      <c r="S27952">
        <v>3689</v>
      </c>
    </row>
    <row r="27953" spans="12:19" x14ac:dyDescent="0.15">
      <c r="L27953">
        <f t="shared" si="655"/>
        <v>0</v>
      </c>
      <c r="M27953">
        <f t="shared" si="655"/>
        <v>0</v>
      </c>
      <c r="N27953">
        <f t="shared" si="655"/>
        <v>0</v>
      </c>
      <c r="O27953">
        <f t="shared" si="654"/>
        <v>0</v>
      </c>
      <c r="R27953" s="1">
        <v>737197.89699074102</v>
      </c>
      <c r="S27953">
        <v>3689</v>
      </c>
    </row>
    <row r="27954" spans="12:19" x14ac:dyDescent="0.15">
      <c r="L27954">
        <f t="shared" si="655"/>
        <v>0</v>
      </c>
      <c r="M27954">
        <f t="shared" si="655"/>
        <v>0</v>
      </c>
      <c r="N27954">
        <f t="shared" si="655"/>
        <v>0</v>
      </c>
      <c r="O27954">
        <f t="shared" si="654"/>
        <v>0</v>
      </c>
      <c r="R27954" s="1">
        <v>737197.89699074102</v>
      </c>
      <c r="S27954">
        <v>3689</v>
      </c>
    </row>
    <row r="27955" spans="12:19" x14ac:dyDescent="0.15">
      <c r="L27955">
        <f t="shared" si="655"/>
        <v>0</v>
      </c>
      <c r="M27955">
        <f t="shared" si="655"/>
        <v>0</v>
      </c>
      <c r="N27955">
        <f t="shared" si="655"/>
        <v>0</v>
      </c>
      <c r="O27955">
        <f t="shared" si="654"/>
        <v>0</v>
      </c>
      <c r="R27955" s="1">
        <v>737197.89700231503</v>
      </c>
      <c r="S27955">
        <v>3689</v>
      </c>
    </row>
    <row r="27956" spans="12:19" x14ac:dyDescent="0.15">
      <c r="L27956">
        <f t="shared" si="655"/>
        <v>0</v>
      </c>
      <c r="M27956">
        <f t="shared" si="655"/>
        <v>0</v>
      </c>
      <c r="N27956">
        <f t="shared" si="655"/>
        <v>0</v>
      </c>
      <c r="O27956">
        <f t="shared" si="654"/>
        <v>0</v>
      </c>
      <c r="R27956" s="1">
        <v>737197.89700231503</v>
      </c>
      <c r="S27956">
        <v>3689</v>
      </c>
    </row>
    <row r="27957" spans="12:19" x14ac:dyDescent="0.15">
      <c r="L27957">
        <f t="shared" si="655"/>
        <v>0</v>
      </c>
      <c r="M27957">
        <f t="shared" si="655"/>
        <v>0</v>
      </c>
      <c r="N27957">
        <f t="shared" si="655"/>
        <v>0</v>
      </c>
      <c r="O27957">
        <f t="shared" si="654"/>
        <v>0</v>
      </c>
      <c r="R27957" s="1">
        <v>737197.89701388904</v>
      </c>
      <c r="S27957">
        <v>3689</v>
      </c>
    </row>
    <row r="27958" spans="12:19" x14ac:dyDescent="0.15">
      <c r="L27958">
        <f t="shared" si="655"/>
        <v>0</v>
      </c>
      <c r="M27958">
        <f t="shared" si="655"/>
        <v>0</v>
      </c>
      <c r="N27958">
        <f t="shared" si="655"/>
        <v>0</v>
      </c>
      <c r="O27958">
        <f t="shared" si="654"/>
        <v>0</v>
      </c>
      <c r="R27958" s="1">
        <v>737197.89701388904</v>
      </c>
      <c r="S27958">
        <v>3689</v>
      </c>
    </row>
    <row r="27959" spans="12:19" x14ac:dyDescent="0.15">
      <c r="L27959">
        <f t="shared" si="655"/>
        <v>0</v>
      </c>
      <c r="M27959">
        <f t="shared" si="655"/>
        <v>0</v>
      </c>
      <c r="N27959">
        <f t="shared" si="655"/>
        <v>0</v>
      </c>
      <c r="O27959">
        <f t="shared" si="654"/>
        <v>0</v>
      </c>
      <c r="R27959" s="1">
        <v>737197.89702546305</v>
      </c>
      <c r="S27959">
        <v>3690</v>
      </c>
    </row>
    <row r="27960" spans="12:19" x14ac:dyDescent="0.15">
      <c r="L27960">
        <f t="shared" si="655"/>
        <v>0</v>
      </c>
      <c r="M27960">
        <f t="shared" si="655"/>
        <v>0</v>
      </c>
      <c r="N27960">
        <f t="shared" si="655"/>
        <v>0</v>
      </c>
      <c r="O27960">
        <f t="shared" si="654"/>
        <v>0</v>
      </c>
      <c r="R27960" s="1">
        <v>737197.89702546305</v>
      </c>
      <c r="S27960">
        <v>3689</v>
      </c>
    </row>
    <row r="27961" spans="12:19" x14ac:dyDescent="0.15">
      <c r="L27961">
        <f t="shared" si="655"/>
        <v>0</v>
      </c>
      <c r="M27961">
        <f t="shared" si="655"/>
        <v>0</v>
      </c>
      <c r="N27961">
        <f t="shared" si="655"/>
        <v>0</v>
      </c>
      <c r="O27961">
        <f t="shared" si="654"/>
        <v>0</v>
      </c>
      <c r="R27961" s="1">
        <v>737197.89703703695</v>
      </c>
      <c r="S27961">
        <v>3689</v>
      </c>
    </row>
    <row r="27962" spans="12:19" x14ac:dyDescent="0.15">
      <c r="L27962">
        <f t="shared" si="655"/>
        <v>0</v>
      </c>
      <c r="M27962">
        <f t="shared" si="655"/>
        <v>0</v>
      </c>
      <c r="N27962">
        <f t="shared" si="655"/>
        <v>0</v>
      </c>
      <c r="O27962">
        <f t="shared" si="654"/>
        <v>0</v>
      </c>
      <c r="R27962" s="1">
        <v>737197.89703703695</v>
      </c>
      <c r="S27962">
        <v>3690</v>
      </c>
    </row>
    <row r="27963" spans="12:19" x14ac:dyDescent="0.15">
      <c r="L27963">
        <f t="shared" si="655"/>
        <v>0</v>
      </c>
      <c r="M27963">
        <f t="shared" si="655"/>
        <v>0</v>
      </c>
      <c r="N27963">
        <f t="shared" si="655"/>
        <v>0</v>
      </c>
      <c r="O27963">
        <f t="shared" si="654"/>
        <v>0</v>
      </c>
      <c r="R27963" s="1">
        <v>737197.89704861096</v>
      </c>
      <c r="S27963">
        <v>3689</v>
      </c>
    </row>
    <row r="27964" spans="12:19" x14ac:dyDescent="0.15">
      <c r="L27964">
        <f t="shared" si="655"/>
        <v>0</v>
      </c>
      <c r="M27964">
        <f t="shared" si="655"/>
        <v>0</v>
      </c>
      <c r="N27964">
        <f t="shared" si="655"/>
        <v>0</v>
      </c>
      <c r="O27964">
        <f t="shared" si="654"/>
        <v>0</v>
      </c>
      <c r="R27964" s="1">
        <v>737197.89704861096</v>
      </c>
      <c r="S27964">
        <v>3689</v>
      </c>
    </row>
    <row r="27965" spans="12:19" x14ac:dyDescent="0.15">
      <c r="L27965">
        <f t="shared" si="655"/>
        <v>0</v>
      </c>
      <c r="M27965">
        <f t="shared" si="655"/>
        <v>0</v>
      </c>
      <c r="N27965">
        <f t="shared" si="655"/>
        <v>0</v>
      </c>
      <c r="O27965">
        <f t="shared" si="654"/>
        <v>0</v>
      </c>
      <c r="R27965" s="1">
        <v>737197.89706018497</v>
      </c>
      <c r="S27965">
        <v>3689</v>
      </c>
    </row>
    <row r="27966" spans="12:19" x14ac:dyDescent="0.15">
      <c r="L27966">
        <f t="shared" si="655"/>
        <v>0</v>
      </c>
      <c r="M27966">
        <f t="shared" si="655"/>
        <v>0</v>
      </c>
      <c r="N27966">
        <f t="shared" si="655"/>
        <v>0</v>
      </c>
      <c r="O27966">
        <f t="shared" si="654"/>
        <v>0</v>
      </c>
      <c r="R27966" s="1">
        <v>737197.89706018497</v>
      </c>
      <c r="S27966">
        <v>3690</v>
      </c>
    </row>
    <row r="27967" spans="12:19" x14ac:dyDescent="0.15">
      <c r="L27967">
        <f t="shared" si="655"/>
        <v>0</v>
      </c>
      <c r="M27967">
        <f t="shared" si="655"/>
        <v>0</v>
      </c>
      <c r="N27967">
        <f t="shared" si="655"/>
        <v>0</v>
      </c>
      <c r="O27967">
        <f t="shared" si="654"/>
        <v>0</v>
      </c>
      <c r="R27967" s="1">
        <v>737197.89707175898</v>
      </c>
      <c r="S27967">
        <v>3689</v>
      </c>
    </row>
    <row r="27968" spans="12:19" x14ac:dyDescent="0.15">
      <c r="L27968">
        <f t="shared" si="655"/>
        <v>0</v>
      </c>
      <c r="M27968">
        <f t="shared" si="655"/>
        <v>0</v>
      </c>
      <c r="N27968">
        <f t="shared" si="655"/>
        <v>0</v>
      </c>
      <c r="O27968">
        <f t="shared" si="654"/>
        <v>0</v>
      </c>
      <c r="R27968" s="1">
        <v>737197.89707175898</v>
      </c>
      <c r="S27968">
        <v>3689</v>
      </c>
    </row>
    <row r="27969" spans="12:19" x14ac:dyDescent="0.15">
      <c r="L27969">
        <f t="shared" si="655"/>
        <v>0</v>
      </c>
      <c r="M27969">
        <f t="shared" si="655"/>
        <v>0</v>
      </c>
      <c r="N27969">
        <f t="shared" si="655"/>
        <v>0</v>
      </c>
      <c r="O27969">
        <f t="shared" si="654"/>
        <v>0</v>
      </c>
      <c r="R27969" s="1">
        <v>737197.89708333299</v>
      </c>
      <c r="S27969">
        <v>3690</v>
      </c>
    </row>
    <row r="27970" spans="12:19" x14ac:dyDescent="0.15">
      <c r="L27970">
        <f t="shared" si="655"/>
        <v>0</v>
      </c>
      <c r="M27970">
        <f t="shared" si="655"/>
        <v>0</v>
      </c>
      <c r="N27970">
        <f t="shared" si="655"/>
        <v>0</v>
      </c>
      <c r="O27970">
        <f t="shared" si="655"/>
        <v>0</v>
      </c>
      <c r="R27970" s="1">
        <v>737197.89708333299</v>
      </c>
      <c r="S27970">
        <v>3689</v>
      </c>
    </row>
    <row r="27971" spans="12:19" x14ac:dyDescent="0.15">
      <c r="L27971">
        <f t="shared" ref="L27971:O28034" si="656">B27971-H27971</f>
        <v>0</v>
      </c>
      <c r="M27971">
        <f t="shared" si="656"/>
        <v>0</v>
      </c>
      <c r="N27971">
        <f t="shared" si="656"/>
        <v>0</v>
      </c>
      <c r="O27971">
        <f t="shared" si="656"/>
        <v>0</v>
      </c>
      <c r="R27971" s="1">
        <v>737197.89709490805</v>
      </c>
      <c r="S27971">
        <v>3689</v>
      </c>
    </row>
    <row r="27972" spans="12:19" x14ac:dyDescent="0.15">
      <c r="L27972">
        <f t="shared" si="656"/>
        <v>0</v>
      </c>
      <c r="M27972">
        <f t="shared" si="656"/>
        <v>0</v>
      </c>
      <c r="N27972">
        <f t="shared" si="656"/>
        <v>0</v>
      </c>
      <c r="O27972">
        <f t="shared" si="656"/>
        <v>0</v>
      </c>
      <c r="R27972" s="1">
        <v>737197.89709490805</v>
      </c>
      <c r="S27972">
        <v>3689</v>
      </c>
    </row>
    <row r="27973" spans="12:19" x14ac:dyDescent="0.15">
      <c r="L27973">
        <f t="shared" si="656"/>
        <v>0</v>
      </c>
      <c r="M27973">
        <f t="shared" si="656"/>
        <v>0</v>
      </c>
      <c r="N27973">
        <f t="shared" si="656"/>
        <v>0</v>
      </c>
      <c r="O27973">
        <f t="shared" si="656"/>
        <v>0</v>
      </c>
      <c r="R27973" s="1">
        <v>737197.89710648195</v>
      </c>
      <c r="S27973">
        <v>3690</v>
      </c>
    </row>
    <row r="27974" spans="12:19" x14ac:dyDescent="0.15">
      <c r="L27974">
        <f t="shared" si="656"/>
        <v>0</v>
      </c>
      <c r="M27974">
        <f t="shared" si="656"/>
        <v>0</v>
      </c>
      <c r="N27974">
        <f t="shared" si="656"/>
        <v>0</v>
      </c>
      <c r="O27974">
        <f t="shared" si="656"/>
        <v>0</v>
      </c>
      <c r="R27974" s="1">
        <v>737197.89710648195</v>
      </c>
      <c r="S27974">
        <v>3689</v>
      </c>
    </row>
    <row r="27975" spans="12:19" x14ac:dyDescent="0.15">
      <c r="L27975">
        <f t="shared" si="656"/>
        <v>0</v>
      </c>
      <c r="M27975">
        <f t="shared" si="656"/>
        <v>0</v>
      </c>
      <c r="N27975">
        <f t="shared" si="656"/>
        <v>0</v>
      </c>
      <c r="O27975">
        <f t="shared" si="656"/>
        <v>0</v>
      </c>
      <c r="R27975" s="1">
        <v>737197.89711805596</v>
      </c>
      <c r="S27975">
        <v>3690</v>
      </c>
    </row>
    <row r="27976" spans="12:19" x14ac:dyDescent="0.15">
      <c r="L27976">
        <f t="shared" si="656"/>
        <v>0</v>
      </c>
      <c r="M27976">
        <f t="shared" si="656"/>
        <v>0</v>
      </c>
      <c r="N27976">
        <f t="shared" si="656"/>
        <v>0</v>
      </c>
      <c r="O27976">
        <f t="shared" si="656"/>
        <v>0</v>
      </c>
      <c r="R27976" s="1">
        <v>737197.89711805596</v>
      </c>
      <c r="S27976">
        <v>3689</v>
      </c>
    </row>
    <row r="27977" spans="12:19" x14ac:dyDescent="0.15">
      <c r="L27977">
        <f t="shared" si="656"/>
        <v>0</v>
      </c>
      <c r="M27977">
        <f t="shared" si="656"/>
        <v>0</v>
      </c>
      <c r="N27977">
        <f t="shared" si="656"/>
        <v>0</v>
      </c>
      <c r="O27977">
        <f t="shared" si="656"/>
        <v>0</v>
      </c>
      <c r="R27977" s="1">
        <v>737197.89712962997</v>
      </c>
      <c r="S27977">
        <v>3689</v>
      </c>
    </row>
    <row r="27978" spans="12:19" x14ac:dyDescent="0.15">
      <c r="L27978">
        <f t="shared" si="656"/>
        <v>0</v>
      </c>
      <c r="M27978">
        <f t="shared" si="656"/>
        <v>0</v>
      </c>
      <c r="N27978">
        <f t="shared" si="656"/>
        <v>0</v>
      </c>
      <c r="O27978">
        <f t="shared" si="656"/>
        <v>0</v>
      </c>
      <c r="R27978" s="1">
        <v>737197.89712962997</v>
      </c>
      <c r="S27978">
        <v>3690</v>
      </c>
    </row>
    <row r="27979" spans="12:19" x14ac:dyDescent="0.15">
      <c r="L27979">
        <f t="shared" si="656"/>
        <v>0</v>
      </c>
      <c r="M27979">
        <f t="shared" si="656"/>
        <v>0</v>
      </c>
      <c r="N27979">
        <f t="shared" si="656"/>
        <v>0</v>
      </c>
      <c r="O27979">
        <f t="shared" si="656"/>
        <v>0</v>
      </c>
      <c r="R27979" s="1">
        <v>737197.89714120398</v>
      </c>
      <c r="S27979">
        <v>3689</v>
      </c>
    </row>
    <row r="27980" spans="12:19" x14ac:dyDescent="0.15">
      <c r="L27980">
        <f t="shared" si="656"/>
        <v>0</v>
      </c>
      <c r="M27980">
        <f t="shared" si="656"/>
        <v>0</v>
      </c>
      <c r="N27980">
        <f t="shared" si="656"/>
        <v>0</v>
      </c>
      <c r="O27980">
        <f t="shared" si="656"/>
        <v>0</v>
      </c>
      <c r="R27980" s="1">
        <v>737197.89714120398</v>
      </c>
      <c r="S27980">
        <v>3689</v>
      </c>
    </row>
    <row r="27981" spans="12:19" x14ac:dyDescent="0.15">
      <c r="L27981">
        <f t="shared" si="656"/>
        <v>0</v>
      </c>
      <c r="M27981">
        <f t="shared" si="656"/>
        <v>0</v>
      </c>
      <c r="N27981">
        <f t="shared" si="656"/>
        <v>0</v>
      </c>
      <c r="O27981">
        <f t="shared" si="656"/>
        <v>0</v>
      </c>
      <c r="R27981" s="1">
        <v>737197.89715277799</v>
      </c>
      <c r="S27981">
        <v>3689</v>
      </c>
    </row>
    <row r="27982" spans="12:19" x14ac:dyDescent="0.15">
      <c r="L27982">
        <f t="shared" si="656"/>
        <v>0</v>
      </c>
      <c r="M27982">
        <f t="shared" si="656"/>
        <v>0</v>
      </c>
      <c r="N27982">
        <f t="shared" si="656"/>
        <v>0</v>
      </c>
      <c r="O27982">
        <f t="shared" si="656"/>
        <v>0</v>
      </c>
      <c r="R27982" s="1">
        <v>737197.89715277799</v>
      </c>
      <c r="S27982">
        <v>3690</v>
      </c>
    </row>
    <row r="27983" spans="12:19" x14ac:dyDescent="0.15">
      <c r="L27983">
        <f t="shared" si="656"/>
        <v>0</v>
      </c>
      <c r="M27983">
        <f t="shared" si="656"/>
        <v>0</v>
      </c>
      <c r="N27983">
        <f t="shared" si="656"/>
        <v>0</v>
      </c>
      <c r="O27983">
        <f t="shared" si="656"/>
        <v>0</v>
      </c>
      <c r="R27983" s="1">
        <v>737197.89716435201</v>
      </c>
      <c r="S27983">
        <v>3689</v>
      </c>
    </row>
    <row r="27984" spans="12:19" x14ac:dyDescent="0.15">
      <c r="L27984">
        <f t="shared" si="656"/>
        <v>0</v>
      </c>
      <c r="M27984">
        <f t="shared" si="656"/>
        <v>0</v>
      </c>
      <c r="N27984">
        <f t="shared" si="656"/>
        <v>0</v>
      </c>
      <c r="O27984">
        <f t="shared" si="656"/>
        <v>0</v>
      </c>
      <c r="R27984" s="1">
        <v>737197.89716435201</v>
      </c>
      <c r="S27984">
        <v>3689</v>
      </c>
    </row>
    <row r="27985" spans="12:19" x14ac:dyDescent="0.15">
      <c r="L27985">
        <f t="shared" si="656"/>
        <v>0</v>
      </c>
      <c r="M27985">
        <f t="shared" si="656"/>
        <v>0</v>
      </c>
      <c r="N27985">
        <f t="shared" si="656"/>
        <v>0</v>
      </c>
      <c r="O27985">
        <f t="shared" si="656"/>
        <v>0</v>
      </c>
      <c r="R27985" s="1">
        <v>737197.89717592602</v>
      </c>
      <c r="S27985">
        <v>3689</v>
      </c>
    </row>
    <row r="27986" spans="12:19" x14ac:dyDescent="0.15">
      <c r="L27986">
        <f t="shared" si="656"/>
        <v>0</v>
      </c>
      <c r="M27986">
        <f t="shared" si="656"/>
        <v>0</v>
      </c>
      <c r="N27986">
        <f t="shared" si="656"/>
        <v>0</v>
      </c>
      <c r="O27986">
        <f t="shared" si="656"/>
        <v>0</v>
      </c>
      <c r="R27986" s="1">
        <v>737197.89717592602</v>
      </c>
      <c r="S27986">
        <v>3690</v>
      </c>
    </row>
    <row r="27987" spans="12:19" x14ac:dyDescent="0.15">
      <c r="L27987">
        <f t="shared" si="656"/>
        <v>0</v>
      </c>
      <c r="M27987">
        <f t="shared" si="656"/>
        <v>0</v>
      </c>
      <c r="N27987">
        <f t="shared" si="656"/>
        <v>0</v>
      </c>
      <c r="O27987">
        <f t="shared" si="656"/>
        <v>0</v>
      </c>
      <c r="R27987" s="1">
        <v>737197.89718750003</v>
      </c>
      <c r="S27987">
        <v>3689</v>
      </c>
    </row>
    <row r="27988" spans="12:19" x14ac:dyDescent="0.15">
      <c r="L27988">
        <f t="shared" si="656"/>
        <v>0</v>
      </c>
      <c r="M27988">
        <f t="shared" si="656"/>
        <v>0</v>
      </c>
      <c r="N27988">
        <f t="shared" si="656"/>
        <v>0</v>
      </c>
      <c r="O27988">
        <f t="shared" si="656"/>
        <v>0</v>
      </c>
      <c r="R27988" s="1">
        <v>737197.89718750003</v>
      </c>
      <c r="S27988">
        <v>3689</v>
      </c>
    </row>
    <row r="27989" spans="12:19" x14ac:dyDescent="0.15">
      <c r="L27989">
        <f t="shared" si="656"/>
        <v>0</v>
      </c>
      <c r="M27989">
        <f t="shared" si="656"/>
        <v>0</v>
      </c>
      <c r="N27989">
        <f t="shared" si="656"/>
        <v>0</v>
      </c>
      <c r="O27989">
        <f t="shared" si="656"/>
        <v>0</v>
      </c>
      <c r="R27989" s="1">
        <v>737197.89719907404</v>
      </c>
      <c r="S27989">
        <v>3690</v>
      </c>
    </row>
    <row r="27990" spans="12:19" x14ac:dyDescent="0.15">
      <c r="L27990">
        <f t="shared" si="656"/>
        <v>0</v>
      </c>
      <c r="M27990">
        <f t="shared" si="656"/>
        <v>0</v>
      </c>
      <c r="N27990">
        <f t="shared" si="656"/>
        <v>0</v>
      </c>
      <c r="O27990">
        <f t="shared" si="656"/>
        <v>0</v>
      </c>
      <c r="R27990" s="1">
        <v>737197.89719907404</v>
      </c>
      <c r="S27990">
        <v>3689</v>
      </c>
    </row>
    <row r="27991" spans="12:19" x14ac:dyDescent="0.15">
      <c r="L27991">
        <f t="shared" si="656"/>
        <v>0</v>
      </c>
      <c r="M27991">
        <f t="shared" si="656"/>
        <v>0</v>
      </c>
      <c r="N27991">
        <f t="shared" si="656"/>
        <v>0</v>
      </c>
      <c r="O27991">
        <f t="shared" si="656"/>
        <v>0</v>
      </c>
      <c r="R27991" s="1">
        <v>737197.89721064805</v>
      </c>
      <c r="S27991">
        <v>3689</v>
      </c>
    </row>
    <row r="27992" spans="12:19" x14ac:dyDescent="0.15">
      <c r="L27992">
        <f t="shared" si="656"/>
        <v>0</v>
      </c>
      <c r="M27992">
        <f t="shared" si="656"/>
        <v>0</v>
      </c>
      <c r="N27992">
        <f t="shared" si="656"/>
        <v>0</v>
      </c>
      <c r="O27992">
        <f t="shared" si="656"/>
        <v>0</v>
      </c>
      <c r="R27992" s="1">
        <v>737197.89721064805</v>
      </c>
      <c r="S27992">
        <v>3690</v>
      </c>
    </row>
    <row r="27993" spans="12:19" x14ac:dyDescent="0.15">
      <c r="L27993">
        <f t="shared" si="656"/>
        <v>0</v>
      </c>
      <c r="M27993">
        <f t="shared" si="656"/>
        <v>0</v>
      </c>
      <c r="N27993">
        <f t="shared" si="656"/>
        <v>0</v>
      </c>
      <c r="O27993">
        <f t="shared" si="656"/>
        <v>0</v>
      </c>
      <c r="R27993" s="1">
        <v>737197.89722222195</v>
      </c>
      <c r="S27993">
        <v>3689</v>
      </c>
    </row>
    <row r="27994" spans="12:19" x14ac:dyDescent="0.15">
      <c r="L27994">
        <f t="shared" si="656"/>
        <v>0</v>
      </c>
      <c r="M27994">
        <f t="shared" si="656"/>
        <v>0</v>
      </c>
      <c r="N27994">
        <f t="shared" si="656"/>
        <v>0</v>
      </c>
      <c r="O27994">
        <f t="shared" si="656"/>
        <v>0</v>
      </c>
      <c r="R27994" s="1">
        <v>737197.89722222195</v>
      </c>
      <c r="S27994">
        <v>3689</v>
      </c>
    </row>
    <row r="27995" spans="12:19" x14ac:dyDescent="0.15">
      <c r="L27995">
        <f t="shared" si="656"/>
        <v>0</v>
      </c>
      <c r="M27995">
        <f t="shared" si="656"/>
        <v>0</v>
      </c>
      <c r="N27995">
        <f t="shared" si="656"/>
        <v>0</v>
      </c>
      <c r="O27995">
        <f t="shared" si="656"/>
        <v>0</v>
      </c>
      <c r="R27995" s="1">
        <v>737197.89723379596</v>
      </c>
      <c r="S27995">
        <v>3690</v>
      </c>
    </row>
    <row r="27996" spans="12:19" x14ac:dyDescent="0.15">
      <c r="L27996">
        <f t="shared" si="656"/>
        <v>0</v>
      </c>
      <c r="M27996">
        <f t="shared" si="656"/>
        <v>0</v>
      </c>
      <c r="N27996">
        <f t="shared" si="656"/>
        <v>0</v>
      </c>
      <c r="O27996">
        <f t="shared" si="656"/>
        <v>0</v>
      </c>
      <c r="R27996" s="1">
        <v>737197.89723379596</v>
      </c>
      <c r="S27996">
        <v>3689</v>
      </c>
    </row>
    <row r="27997" spans="12:19" x14ac:dyDescent="0.15">
      <c r="L27997">
        <f t="shared" si="656"/>
        <v>0</v>
      </c>
      <c r="M27997">
        <f t="shared" si="656"/>
        <v>0</v>
      </c>
      <c r="N27997">
        <f t="shared" si="656"/>
        <v>0</v>
      </c>
      <c r="O27997">
        <f t="shared" si="656"/>
        <v>0</v>
      </c>
      <c r="R27997" s="1">
        <v>737197.89724536997</v>
      </c>
      <c r="S27997">
        <v>3689</v>
      </c>
    </row>
    <row r="27998" spans="12:19" x14ac:dyDescent="0.15">
      <c r="L27998">
        <f t="shared" si="656"/>
        <v>0</v>
      </c>
      <c r="M27998">
        <f t="shared" si="656"/>
        <v>0</v>
      </c>
      <c r="N27998">
        <f t="shared" si="656"/>
        <v>0</v>
      </c>
      <c r="O27998">
        <f t="shared" si="656"/>
        <v>0</v>
      </c>
      <c r="R27998" s="1">
        <v>737197.89724536997</v>
      </c>
      <c r="S27998">
        <v>3690</v>
      </c>
    </row>
    <row r="27999" spans="12:19" x14ac:dyDescent="0.15">
      <c r="L27999">
        <f t="shared" si="656"/>
        <v>0</v>
      </c>
      <c r="M27999">
        <f t="shared" si="656"/>
        <v>0</v>
      </c>
      <c r="N27999">
        <f t="shared" si="656"/>
        <v>0</v>
      </c>
      <c r="O27999">
        <f t="shared" si="656"/>
        <v>0</v>
      </c>
      <c r="R27999" s="1">
        <v>737197.89725694398</v>
      </c>
      <c r="S27999">
        <v>3690</v>
      </c>
    </row>
    <row r="28000" spans="12:19" x14ac:dyDescent="0.15">
      <c r="L28000">
        <f t="shared" si="656"/>
        <v>0</v>
      </c>
      <c r="M28000">
        <f t="shared" si="656"/>
        <v>0</v>
      </c>
      <c r="N28000">
        <f t="shared" si="656"/>
        <v>0</v>
      </c>
      <c r="O28000">
        <f t="shared" si="656"/>
        <v>0</v>
      </c>
      <c r="R28000" s="1">
        <v>737197.89725694398</v>
      </c>
      <c r="S28000">
        <v>3690</v>
      </c>
    </row>
    <row r="28001" spans="12:19" x14ac:dyDescent="0.15">
      <c r="L28001">
        <f t="shared" si="656"/>
        <v>0</v>
      </c>
      <c r="M28001">
        <f t="shared" si="656"/>
        <v>0</v>
      </c>
      <c r="N28001">
        <f t="shared" si="656"/>
        <v>0</v>
      </c>
      <c r="O28001">
        <f t="shared" si="656"/>
        <v>0</v>
      </c>
      <c r="R28001" s="1">
        <v>737197.89726851904</v>
      </c>
      <c r="S28001">
        <v>3690</v>
      </c>
    </row>
    <row r="28002" spans="12:19" x14ac:dyDescent="0.15">
      <c r="L28002">
        <f t="shared" si="656"/>
        <v>0</v>
      </c>
      <c r="M28002">
        <f t="shared" si="656"/>
        <v>0</v>
      </c>
      <c r="N28002">
        <f t="shared" si="656"/>
        <v>0</v>
      </c>
      <c r="O28002">
        <f t="shared" si="656"/>
        <v>0</v>
      </c>
      <c r="R28002" s="1">
        <v>737197.89726851904</v>
      </c>
      <c r="S28002">
        <v>3691</v>
      </c>
    </row>
    <row r="28003" spans="12:19" x14ac:dyDescent="0.15">
      <c r="L28003">
        <f t="shared" si="656"/>
        <v>0</v>
      </c>
      <c r="M28003">
        <f t="shared" si="656"/>
        <v>0</v>
      </c>
      <c r="N28003">
        <f t="shared" si="656"/>
        <v>0</v>
      </c>
      <c r="O28003">
        <f t="shared" si="656"/>
        <v>0</v>
      </c>
      <c r="R28003" s="1">
        <v>737197.89728009305</v>
      </c>
      <c r="S28003">
        <v>3690</v>
      </c>
    </row>
    <row r="28004" spans="12:19" x14ac:dyDescent="0.15">
      <c r="L28004">
        <f t="shared" si="656"/>
        <v>0</v>
      </c>
      <c r="M28004">
        <f t="shared" si="656"/>
        <v>0</v>
      </c>
      <c r="N28004">
        <f t="shared" si="656"/>
        <v>0</v>
      </c>
      <c r="O28004">
        <f t="shared" si="656"/>
        <v>0</v>
      </c>
      <c r="R28004" s="1">
        <v>737197.89728009305</v>
      </c>
      <c r="S28004">
        <v>3690</v>
      </c>
    </row>
    <row r="28005" spans="12:19" x14ac:dyDescent="0.15">
      <c r="L28005">
        <f t="shared" si="656"/>
        <v>0</v>
      </c>
      <c r="M28005">
        <f t="shared" si="656"/>
        <v>0</v>
      </c>
      <c r="N28005">
        <f t="shared" si="656"/>
        <v>0</v>
      </c>
      <c r="O28005">
        <f t="shared" si="656"/>
        <v>0</v>
      </c>
      <c r="R28005" s="1">
        <v>737197.89729166694</v>
      </c>
      <c r="S28005">
        <v>3690</v>
      </c>
    </row>
    <row r="28006" spans="12:19" x14ac:dyDescent="0.15">
      <c r="L28006">
        <f t="shared" si="656"/>
        <v>0</v>
      </c>
      <c r="M28006">
        <f t="shared" si="656"/>
        <v>0</v>
      </c>
      <c r="N28006">
        <f t="shared" si="656"/>
        <v>0</v>
      </c>
      <c r="O28006">
        <f t="shared" si="656"/>
        <v>0</v>
      </c>
      <c r="R28006" s="1">
        <v>737197.89729166694</v>
      </c>
      <c r="S28006">
        <v>3690</v>
      </c>
    </row>
    <row r="28007" spans="12:19" x14ac:dyDescent="0.15">
      <c r="L28007">
        <f t="shared" si="656"/>
        <v>0</v>
      </c>
      <c r="M28007">
        <f t="shared" si="656"/>
        <v>0</v>
      </c>
      <c r="N28007">
        <f t="shared" si="656"/>
        <v>0</v>
      </c>
      <c r="O28007">
        <f t="shared" si="656"/>
        <v>0</v>
      </c>
      <c r="R28007" s="1">
        <v>737197.89730324096</v>
      </c>
      <c r="S28007">
        <v>3690</v>
      </c>
    </row>
    <row r="28008" spans="12:19" x14ac:dyDescent="0.15">
      <c r="L28008">
        <f t="shared" si="656"/>
        <v>0</v>
      </c>
      <c r="M28008">
        <f t="shared" si="656"/>
        <v>0</v>
      </c>
      <c r="N28008">
        <f t="shared" si="656"/>
        <v>0</v>
      </c>
      <c r="O28008">
        <f t="shared" si="656"/>
        <v>0</v>
      </c>
      <c r="R28008" s="1">
        <v>737197.89730324096</v>
      </c>
      <c r="S28008">
        <v>3690</v>
      </c>
    </row>
    <row r="28009" spans="12:19" x14ac:dyDescent="0.15">
      <c r="L28009">
        <f t="shared" si="656"/>
        <v>0</v>
      </c>
      <c r="M28009">
        <f t="shared" si="656"/>
        <v>0</v>
      </c>
      <c r="N28009">
        <f t="shared" si="656"/>
        <v>0</v>
      </c>
      <c r="O28009">
        <f t="shared" si="656"/>
        <v>0</v>
      </c>
      <c r="R28009" s="1">
        <v>737197.89731481497</v>
      </c>
      <c r="S28009">
        <v>3689</v>
      </c>
    </row>
    <row r="28010" spans="12:19" x14ac:dyDescent="0.15">
      <c r="L28010">
        <f t="shared" si="656"/>
        <v>0</v>
      </c>
      <c r="M28010">
        <f t="shared" si="656"/>
        <v>0</v>
      </c>
      <c r="N28010">
        <f t="shared" si="656"/>
        <v>0</v>
      </c>
      <c r="O28010">
        <f t="shared" si="656"/>
        <v>0</v>
      </c>
      <c r="R28010" s="1">
        <v>737197.89731481497</v>
      </c>
      <c r="S28010">
        <v>3689</v>
      </c>
    </row>
    <row r="28011" spans="12:19" x14ac:dyDescent="0.15">
      <c r="L28011">
        <f t="shared" si="656"/>
        <v>0</v>
      </c>
      <c r="M28011">
        <f t="shared" si="656"/>
        <v>0</v>
      </c>
      <c r="N28011">
        <f t="shared" si="656"/>
        <v>0</v>
      </c>
      <c r="O28011">
        <f t="shared" si="656"/>
        <v>0</v>
      </c>
      <c r="R28011" s="1">
        <v>737197.89732638898</v>
      </c>
      <c r="S28011">
        <v>3690</v>
      </c>
    </row>
    <row r="28012" spans="12:19" x14ac:dyDescent="0.15">
      <c r="L28012">
        <f t="shared" si="656"/>
        <v>0</v>
      </c>
      <c r="M28012">
        <f t="shared" si="656"/>
        <v>0</v>
      </c>
      <c r="N28012">
        <f t="shared" si="656"/>
        <v>0</v>
      </c>
      <c r="O28012">
        <f t="shared" si="656"/>
        <v>0</v>
      </c>
      <c r="R28012" s="1">
        <v>737197.89732638898</v>
      </c>
      <c r="S28012">
        <v>3689</v>
      </c>
    </row>
    <row r="28013" spans="12:19" x14ac:dyDescent="0.15">
      <c r="L28013">
        <f t="shared" si="656"/>
        <v>0</v>
      </c>
      <c r="M28013">
        <f t="shared" si="656"/>
        <v>0</v>
      </c>
      <c r="N28013">
        <f t="shared" si="656"/>
        <v>0</v>
      </c>
      <c r="O28013">
        <f t="shared" si="656"/>
        <v>0</v>
      </c>
      <c r="R28013" s="1">
        <v>737197.89733796299</v>
      </c>
      <c r="S28013">
        <v>3690</v>
      </c>
    </row>
    <row r="28014" spans="12:19" x14ac:dyDescent="0.15">
      <c r="L28014">
        <f t="shared" si="656"/>
        <v>0</v>
      </c>
      <c r="M28014">
        <f t="shared" si="656"/>
        <v>0</v>
      </c>
      <c r="N28014">
        <f t="shared" si="656"/>
        <v>0</v>
      </c>
      <c r="O28014">
        <f t="shared" si="656"/>
        <v>0</v>
      </c>
      <c r="R28014" s="1">
        <v>737197.89733796299</v>
      </c>
      <c r="S28014">
        <v>3690</v>
      </c>
    </row>
    <row r="28015" spans="12:19" x14ac:dyDescent="0.15">
      <c r="L28015">
        <f t="shared" si="656"/>
        <v>0</v>
      </c>
      <c r="M28015">
        <f t="shared" si="656"/>
        <v>0</v>
      </c>
      <c r="N28015">
        <f t="shared" si="656"/>
        <v>0</v>
      </c>
      <c r="O28015">
        <f t="shared" si="656"/>
        <v>0</v>
      </c>
      <c r="R28015" s="1">
        <v>737197.897349537</v>
      </c>
      <c r="S28015">
        <v>3690</v>
      </c>
    </row>
    <row r="28016" spans="12:19" x14ac:dyDescent="0.15">
      <c r="L28016">
        <f t="shared" si="656"/>
        <v>0</v>
      </c>
      <c r="M28016">
        <f t="shared" si="656"/>
        <v>0</v>
      </c>
      <c r="N28016">
        <f t="shared" si="656"/>
        <v>0</v>
      </c>
      <c r="O28016">
        <f t="shared" si="656"/>
        <v>0</v>
      </c>
      <c r="R28016" s="1">
        <v>737197.897349537</v>
      </c>
      <c r="S28016">
        <v>3690</v>
      </c>
    </row>
    <row r="28017" spans="12:19" x14ac:dyDescent="0.15">
      <c r="L28017">
        <f t="shared" si="656"/>
        <v>0</v>
      </c>
      <c r="M28017">
        <f t="shared" si="656"/>
        <v>0</v>
      </c>
      <c r="N28017">
        <f t="shared" si="656"/>
        <v>0</v>
      </c>
      <c r="O28017">
        <f t="shared" si="656"/>
        <v>0</v>
      </c>
      <c r="R28017" s="1">
        <v>737197.89736111101</v>
      </c>
      <c r="S28017">
        <v>3689</v>
      </c>
    </row>
    <row r="28018" spans="12:19" x14ac:dyDescent="0.15">
      <c r="L28018">
        <f t="shared" si="656"/>
        <v>0</v>
      </c>
      <c r="M28018">
        <f t="shared" si="656"/>
        <v>0</v>
      </c>
      <c r="N28018">
        <f t="shared" si="656"/>
        <v>0</v>
      </c>
      <c r="O28018">
        <f t="shared" si="656"/>
        <v>0</v>
      </c>
      <c r="R28018" s="1">
        <v>737197.89736111101</v>
      </c>
      <c r="S28018">
        <v>3690</v>
      </c>
    </row>
    <row r="28019" spans="12:19" x14ac:dyDescent="0.15">
      <c r="L28019">
        <f t="shared" si="656"/>
        <v>0</v>
      </c>
      <c r="M28019">
        <f t="shared" si="656"/>
        <v>0</v>
      </c>
      <c r="N28019">
        <f t="shared" si="656"/>
        <v>0</v>
      </c>
      <c r="O28019">
        <f t="shared" si="656"/>
        <v>0</v>
      </c>
      <c r="R28019" s="1">
        <v>737197.89737268502</v>
      </c>
      <c r="S28019">
        <v>3690</v>
      </c>
    </row>
    <row r="28020" spans="12:19" x14ac:dyDescent="0.15">
      <c r="L28020">
        <f t="shared" si="656"/>
        <v>0</v>
      </c>
      <c r="M28020">
        <f t="shared" si="656"/>
        <v>0</v>
      </c>
      <c r="N28020">
        <f t="shared" si="656"/>
        <v>0</v>
      </c>
      <c r="O28020">
        <f t="shared" si="656"/>
        <v>0</v>
      </c>
      <c r="R28020" s="1">
        <v>737197.89737268502</v>
      </c>
      <c r="S28020">
        <v>3689</v>
      </c>
    </row>
    <row r="28021" spans="12:19" x14ac:dyDescent="0.15">
      <c r="L28021">
        <f t="shared" si="656"/>
        <v>0</v>
      </c>
      <c r="M28021">
        <f t="shared" si="656"/>
        <v>0</v>
      </c>
      <c r="N28021">
        <f t="shared" si="656"/>
        <v>0</v>
      </c>
      <c r="O28021">
        <f t="shared" si="656"/>
        <v>0</v>
      </c>
      <c r="R28021" s="1">
        <v>737197.89738425903</v>
      </c>
      <c r="S28021">
        <v>3690</v>
      </c>
    </row>
    <row r="28022" spans="12:19" x14ac:dyDescent="0.15">
      <c r="L28022">
        <f t="shared" si="656"/>
        <v>0</v>
      </c>
      <c r="M28022">
        <f t="shared" si="656"/>
        <v>0</v>
      </c>
      <c r="N28022">
        <f t="shared" si="656"/>
        <v>0</v>
      </c>
      <c r="O28022">
        <f t="shared" si="656"/>
        <v>0</v>
      </c>
      <c r="R28022" s="1">
        <v>737197.89739583305</v>
      </c>
      <c r="S28022">
        <v>3689</v>
      </c>
    </row>
    <row r="28023" spans="12:19" x14ac:dyDescent="0.15">
      <c r="L28023">
        <f t="shared" si="656"/>
        <v>0</v>
      </c>
      <c r="M28023">
        <f t="shared" si="656"/>
        <v>0</v>
      </c>
      <c r="N28023">
        <f t="shared" si="656"/>
        <v>0</v>
      </c>
      <c r="O28023">
        <f t="shared" si="656"/>
        <v>0</v>
      </c>
      <c r="R28023" s="1">
        <v>737197.89739583305</v>
      </c>
      <c r="S28023">
        <v>3690</v>
      </c>
    </row>
    <row r="28024" spans="12:19" x14ac:dyDescent="0.15">
      <c r="L28024">
        <f t="shared" si="656"/>
        <v>0</v>
      </c>
      <c r="M28024">
        <f t="shared" si="656"/>
        <v>0</v>
      </c>
      <c r="N28024">
        <f t="shared" si="656"/>
        <v>0</v>
      </c>
      <c r="O28024">
        <f t="shared" si="656"/>
        <v>0</v>
      </c>
      <c r="R28024" s="1">
        <v>737197.89740740706</v>
      </c>
      <c r="S28024">
        <v>3689</v>
      </c>
    </row>
    <row r="28025" spans="12:19" x14ac:dyDescent="0.15">
      <c r="L28025">
        <f t="shared" si="656"/>
        <v>0</v>
      </c>
      <c r="M28025">
        <f t="shared" si="656"/>
        <v>0</v>
      </c>
      <c r="N28025">
        <f t="shared" si="656"/>
        <v>0</v>
      </c>
      <c r="O28025">
        <f t="shared" si="656"/>
        <v>0</v>
      </c>
      <c r="R28025" s="1">
        <v>737197.89740740706</v>
      </c>
      <c r="S28025">
        <v>3689</v>
      </c>
    </row>
    <row r="28026" spans="12:19" x14ac:dyDescent="0.15">
      <c r="L28026">
        <f t="shared" si="656"/>
        <v>0</v>
      </c>
      <c r="M28026">
        <f t="shared" si="656"/>
        <v>0</v>
      </c>
      <c r="N28026">
        <f t="shared" si="656"/>
        <v>0</v>
      </c>
      <c r="O28026">
        <f t="shared" si="656"/>
        <v>0</v>
      </c>
      <c r="R28026" s="1">
        <v>737197.897418982</v>
      </c>
      <c r="S28026">
        <v>3689</v>
      </c>
    </row>
    <row r="28027" spans="12:19" x14ac:dyDescent="0.15">
      <c r="L28027">
        <f t="shared" si="656"/>
        <v>0</v>
      </c>
      <c r="M28027">
        <f t="shared" si="656"/>
        <v>0</v>
      </c>
      <c r="N28027">
        <f t="shared" si="656"/>
        <v>0</v>
      </c>
      <c r="O28027">
        <f t="shared" si="656"/>
        <v>0</v>
      </c>
      <c r="R28027" s="1">
        <v>737197.897418982</v>
      </c>
      <c r="S28027">
        <v>3690</v>
      </c>
    </row>
    <row r="28028" spans="12:19" x14ac:dyDescent="0.15">
      <c r="L28028">
        <f t="shared" si="656"/>
        <v>0</v>
      </c>
      <c r="M28028">
        <f t="shared" si="656"/>
        <v>0</v>
      </c>
      <c r="N28028">
        <f t="shared" si="656"/>
        <v>0</v>
      </c>
      <c r="O28028">
        <f t="shared" si="656"/>
        <v>0</v>
      </c>
      <c r="R28028" s="1">
        <v>737197.89743055601</v>
      </c>
      <c r="S28028">
        <v>3689</v>
      </c>
    </row>
    <row r="28029" spans="12:19" x14ac:dyDescent="0.15">
      <c r="L28029">
        <f t="shared" si="656"/>
        <v>0</v>
      </c>
      <c r="M28029">
        <f t="shared" si="656"/>
        <v>0</v>
      </c>
      <c r="N28029">
        <f t="shared" si="656"/>
        <v>0</v>
      </c>
      <c r="O28029">
        <f t="shared" si="656"/>
        <v>0</v>
      </c>
      <c r="R28029" s="1">
        <v>737197.89743055601</v>
      </c>
      <c r="S28029">
        <v>3688</v>
      </c>
    </row>
    <row r="28030" spans="12:19" x14ac:dyDescent="0.15">
      <c r="L28030">
        <f t="shared" si="656"/>
        <v>0</v>
      </c>
      <c r="M28030">
        <f t="shared" si="656"/>
        <v>0</v>
      </c>
      <c r="N28030">
        <f t="shared" si="656"/>
        <v>0</v>
      </c>
      <c r="O28030">
        <f t="shared" si="656"/>
        <v>0</v>
      </c>
      <c r="R28030" s="1">
        <v>737197.89744213002</v>
      </c>
      <c r="S28030">
        <v>3688</v>
      </c>
    </row>
    <row r="28031" spans="12:19" x14ac:dyDescent="0.15">
      <c r="L28031">
        <f t="shared" si="656"/>
        <v>0</v>
      </c>
      <c r="M28031">
        <f t="shared" si="656"/>
        <v>0</v>
      </c>
      <c r="N28031">
        <f t="shared" si="656"/>
        <v>0</v>
      </c>
      <c r="O28031">
        <f t="shared" si="656"/>
        <v>0</v>
      </c>
      <c r="R28031" s="1">
        <v>737197.89744213002</v>
      </c>
      <c r="S28031">
        <v>3689</v>
      </c>
    </row>
    <row r="28032" spans="12:19" x14ac:dyDescent="0.15">
      <c r="L28032">
        <f t="shared" si="656"/>
        <v>0</v>
      </c>
      <c r="M28032">
        <f t="shared" si="656"/>
        <v>0</v>
      </c>
      <c r="N28032">
        <f t="shared" si="656"/>
        <v>0</v>
      </c>
      <c r="O28032">
        <f t="shared" si="656"/>
        <v>0</v>
      </c>
      <c r="R28032" s="1">
        <v>737197.89745370403</v>
      </c>
      <c r="S28032">
        <v>3688</v>
      </c>
    </row>
    <row r="28033" spans="12:19" x14ac:dyDescent="0.15">
      <c r="L28033">
        <f t="shared" si="656"/>
        <v>0</v>
      </c>
      <c r="M28033">
        <f t="shared" si="656"/>
        <v>0</v>
      </c>
      <c r="N28033">
        <f t="shared" si="656"/>
        <v>0</v>
      </c>
      <c r="O28033">
        <f t="shared" si="656"/>
        <v>0</v>
      </c>
      <c r="R28033" s="1">
        <v>737197.89745370403</v>
      </c>
      <c r="S28033">
        <v>3688</v>
      </c>
    </row>
    <row r="28034" spans="12:19" x14ac:dyDescent="0.15">
      <c r="L28034">
        <f t="shared" si="656"/>
        <v>0</v>
      </c>
      <c r="M28034">
        <f t="shared" si="656"/>
        <v>0</v>
      </c>
      <c r="N28034">
        <f t="shared" si="656"/>
        <v>0</v>
      </c>
      <c r="O28034">
        <f t="shared" ref="O28034:O28097" si="657">E28034-K28034</f>
        <v>0</v>
      </c>
      <c r="R28034" s="1">
        <v>737197.89746527805</v>
      </c>
      <c r="S28034">
        <v>3688</v>
      </c>
    </row>
    <row r="28035" spans="12:19" x14ac:dyDescent="0.15">
      <c r="L28035">
        <f t="shared" ref="L28035:O28098" si="658">B28035-H28035</f>
        <v>0</v>
      </c>
      <c r="M28035">
        <f t="shared" si="658"/>
        <v>0</v>
      </c>
      <c r="N28035">
        <f t="shared" si="658"/>
        <v>0</v>
      </c>
      <c r="O28035">
        <f t="shared" si="657"/>
        <v>0</v>
      </c>
      <c r="R28035" s="1">
        <v>737197.89746527805</v>
      </c>
      <c r="S28035">
        <v>3688</v>
      </c>
    </row>
    <row r="28036" spans="12:19" x14ac:dyDescent="0.15">
      <c r="L28036">
        <f t="shared" si="658"/>
        <v>0</v>
      </c>
      <c r="M28036">
        <f t="shared" si="658"/>
        <v>0</v>
      </c>
      <c r="N28036">
        <f t="shared" si="658"/>
        <v>0</v>
      </c>
      <c r="O28036">
        <f t="shared" si="657"/>
        <v>0</v>
      </c>
      <c r="R28036" s="1">
        <v>737197.89747685206</v>
      </c>
      <c r="S28036">
        <v>3689</v>
      </c>
    </row>
    <row r="28037" spans="12:19" x14ac:dyDescent="0.15">
      <c r="L28037">
        <f t="shared" si="658"/>
        <v>0</v>
      </c>
      <c r="M28037">
        <f t="shared" si="658"/>
        <v>0</v>
      </c>
      <c r="N28037">
        <f t="shared" si="658"/>
        <v>0</v>
      </c>
      <c r="O28037">
        <f t="shared" si="657"/>
        <v>0</v>
      </c>
      <c r="R28037" s="1">
        <v>737197.89747685206</v>
      </c>
      <c r="S28037">
        <v>3689</v>
      </c>
    </row>
    <row r="28038" spans="12:19" x14ac:dyDescent="0.15">
      <c r="L28038">
        <f t="shared" si="658"/>
        <v>0</v>
      </c>
      <c r="M28038">
        <f t="shared" si="658"/>
        <v>0</v>
      </c>
      <c r="N28038">
        <f t="shared" si="658"/>
        <v>0</v>
      </c>
      <c r="O28038">
        <f t="shared" si="657"/>
        <v>0</v>
      </c>
      <c r="R28038" s="1">
        <v>737197.89748842595</v>
      </c>
      <c r="S28038">
        <v>3688</v>
      </c>
    </row>
    <row r="28039" spans="12:19" x14ac:dyDescent="0.15">
      <c r="L28039">
        <f t="shared" si="658"/>
        <v>0</v>
      </c>
      <c r="M28039">
        <f t="shared" si="658"/>
        <v>0</v>
      </c>
      <c r="N28039">
        <f t="shared" si="658"/>
        <v>0</v>
      </c>
      <c r="O28039">
        <f t="shared" si="657"/>
        <v>0</v>
      </c>
      <c r="R28039" s="1">
        <v>737197.89748842595</v>
      </c>
      <c r="S28039">
        <v>3688</v>
      </c>
    </row>
    <row r="28040" spans="12:19" x14ac:dyDescent="0.15">
      <c r="L28040">
        <f t="shared" si="658"/>
        <v>0</v>
      </c>
      <c r="M28040">
        <f t="shared" si="658"/>
        <v>0</v>
      </c>
      <c r="N28040">
        <f t="shared" si="658"/>
        <v>0</v>
      </c>
      <c r="O28040">
        <f t="shared" si="657"/>
        <v>0</v>
      </c>
      <c r="R28040" s="1">
        <v>737197.89749999996</v>
      </c>
      <c r="S28040">
        <v>3688</v>
      </c>
    </row>
    <row r="28041" spans="12:19" x14ac:dyDescent="0.15">
      <c r="L28041">
        <f t="shared" si="658"/>
        <v>0</v>
      </c>
      <c r="M28041">
        <f t="shared" si="658"/>
        <v>0</v>
      </c>
      <c r="N28041">
        <f t="shared" si="658"/>
        <v>0</v>
      </c>
      <c r="O28041">
        <f t="shared" si="657"/>
        <v>0</v>
      </c>
      <c r="R28041" s="1">
        <v>737197.89749999996</v>
      </c>
      <c r="S28041">
        <v>3687</v>
      </c>
    </row>
    <row r="28042" spans="12:19" x14ac:dyDescent="0.15">
      <c r="L28042">
        <f t="shared" si="658"/>
        <v>0</v>
      </c>
      <c r="M28042">
        <f t="shared" si="658"/>
        <v>0</v>
      </c>
      <c r="N28042">
        <f t="shared" si="658"/>
        <v>0</v>
      </c>
      <c r="O28042">
        <f t="shared" si="657"/>
        <v>0</v>
      </c>
      <c r="R28042" s="1">
        <v>737197.89751157397</v>
      </c>
      <c r="S28042">
        <v>3687</v>
      </c>
    </row>
    <row r="28043" spans="12:19" x14ac:dyDescent="0.15">
      <c r="L28043">
        <f t="shared" si="658"/>
        <v>0</v>
      </c>
      <c r="M28043">
        <f t="shared" si="658"/>
        <v>0</v>
      </c>
      <c r="N28043">
        <f t="shared" si="658"/>
        <v>0</v>
      </c>
      <c r="O28043">
        <f t="shared" si="657"/>
        <v>0</v>
      </c>
      <c r="R28043" s="1">
        <v>737197.89751157397</v>
      </c>
      <c r="S28043">
        <v>3687</v>
      </c>
    </row>
    <row r="28044" spans="12:19" x14ac:dyDescent="0.15">
      <c r="L28044">
        <f t="shared" si="658"/>
        <v>0</v>
      </c>
      <c r="M28044">
        <f t="shared" si="658"/>
        <v>0</v>
      </c>
      <c r="N28044">
        <f t="shared" si="658"/>
        <v>0</v>
      </c>
      <c r="O28044">
        <f t="shared" si="657"/>
        <v>0</v>
      </c>
      <c r="R28044" s="1">
        <v>737197.89752314799</v>
      </c>
      <c r="S28044">
        <v>3686</v>
      </c>
    </row>
    <row r="28045" spans="12:19" x14ac:dyDescent="0.15">
      <c r="L28045">
        <f t="shared" si="658"/>
        <v>0</v>
      </c>
      <c r="M28045">
        <f t="shared" si="658"/>
        <v>0</v>
      </c>
      <c r="N28045">
        <f t="shared" si="658"/>
        <v>0</v>
      </c>
      <c r="O28045">
        <f t="shared" si="657"/>
        <v>0</v>
      </c>
      <c r="R28045" s="1">
        <v>737197.89752314799</v>
      </c>
      <c r="S28045">
        <v>3686</v>
      </c>
    </row>
    <row r="28046" spans="12:19" x14ac:dyDescent="0.15">
      <c r="L28046">
        <f t="shared" si="658"/>
        <v>0</v>
      </c>
      <c r="M28046">
        <f t="shared" si="658"/>
        <v>0</v>
      </c>
      <c r="N28046">
        <f t="shared" si="658"/>
        <v>0</v>
      </c>
      <c r="O28046">
        <f t="shared" si="657"/>
        <v>0</v>
      </c>
      <c r="R28046" s="1">
        <v>737197.897534722</v>
      </c>
      <c r="S28046">
        <v>3687</v>
      </c>
    </row>
    <row r="28047" spans="12:19" x14ac:dyDescent="0.15">
      <c r="L28047">
        <f t="shared" si="658"/>
        <v>0</v>
      </c>
      <c r="M28047">
        <f t="shared" si="658"/>
        <v>0</v>
      </c>
      <c r="N28047">
        <f t="shared" si="658"/>
        <v>0</v>
      </c>
      <c r="O28047">
        <f t="shared" si="657"/>
        <v>0</v>
      </c>
      <c r="R28047" s="1">
        <v>737197.897534722</v>
      </c>
      <c r="S28047">
        <v>3686</v>
      </c>
    </row>
    <row r="28048" spans="12:19" x14ac:dyDescent="0.15">
      <c r="L28048">
        <f t="shared" si="658"/>
        <v>0</v>
      </c>
      <c r="M28048">
        <f t="shared" si="658"/>
        <v>0</v>
      </c>
      <c r="N28048">
        <f t="shared" si="658"/>
        <v>0</v>
      </c>
      <c r="O28048">
        <f t="shared" si="657"/>
        <v>0</v>
      </c>
      <c r="R28048" s="1">
        <v>737197.89754629601</v>
      </c>
      <c r="S28048">
        <v>3686</v>
      </c>
    </row>
    <row r="28049" spans="12:19" x14ac:dyDescent="0.15">
      <c r="L28049">
        <f t="shared" si="658"/>
        <v>0</v>
      </c>
      <c r="M28049">
        <f t="shared" si="658"/>
        <v>0</v>
      </c>
      <c r="N28049">
        <f t="shared" si="658"/>
        <v>0</v>
      </c>
      <c r="O28049">
        <f t="shared" si="657"/>
        <v>0</v>
      </c>
      <c r="R28049" s="1">
        <v>737197.89754629601</v>
      </c>
      <c r="S28049">
        <v>3686</v>
      </c>
    </row>
    <row r="28050" spans="12:19" x14ac:dyDescent="0.15">
      <c r="L28050">
        <f t="shared" si="658"/>
        <v>0</v>
      </c>
      <c r="M28050">
        <f t="shared" si="658"/>
        <v>0</v>
      </c>
      <c r="N28050">
        <f t="shared" si="658"/>
        <v>0</v>
      </c>
      <c r="O28050">
        <f t="shared" si="657"/>
        <v>0</v>
      </c>
      <c r="R28050" s="1">
        <v>737197.89755787002</v>
      </c>
      <c r="S28050">
        <v>3687</v>
      </c>
    </row>
    <row r="28051" spans="12:19" x14ac:dyDescent="0.15">
      <c r="L28051">
        <f t="shared" si="658"/>
        <v>0</v>
      </c>
      <c r="M28051">
        <f t="shared" si="658"/>
        <v>0</v>
      </c>
      <c r="N28051">
        <f t="shared" si="658"/>
        <v>0</v>
      </c>
      <c r="O28051">
        <f t="shared" si="657"/>
        <v>0</v>
      </c>
      <c r="R28051" s="1">
        <v>737197.89755787002</v>
      </c>
      <c r="S28051">
        <v>3687</v>
      </c>
    </row>
    <row r="28052" spans="12:19" x14ac:dyDescent="0.15">
      <c r="L28052">
        <f t="shared" si="658"/>
        <v>0</v>
      </c>
      <c r="M28052">
        <f t="shared" si="658"/>
        <v>0</v>
      </c>
      <c r="N28052">
        <f t="shared" si="658"/>
        <v>0</v>
      </c>
      <c r="O28052">
        <f t="shared" si="657"/>
        <v>0</v>
      </c>
      <c r="R28052" s="1">
        <v>737197.89756944496</v>
      </c>
      <c r="S28052">
        <v>3687</v>
      </c>
    </row>
    <row r="28053" spans="12:19" x14ac:dyDescent="0.15">
      <c r="L28053">
        <f t="shared" si="658"/>
        <v>0</v>
      </c>
      <c r="M28053">
        <f t="shared" si="658"/>
        <v>0</v>
      </c>
      <c r="N28053">
        <f t="shared" si="658"/>
        <v>0</v>
      </c>
      <c r="O28053">
        <f t="shared" si="657"/>
        <v>0</v>
      </c>
      <c r="R28053" s="1">
        <v>737197.89756944496</v>
      </c>
      <c r="S28053">
        <v>3687</v>
      </c>
    </row>
    <row r="28054" spans="12:19" x14ac:dyDescent="0.15">
      <c r="L28054">
        <f t="shared" si="658"/>
        <v>0</v>
      </c>
      <c r="M28054">
        <f t="shared" si="658"/>
        <v>0</v>
      </c>
      <c r="N28054">
        <f t="shared" si="658"/>
        <v>0</v>
      </c>
      <c r="O28054">
        <f t="shared" si="657"/>
        <v>0</v>
      </c>
      <c r="R28054" s="1">
        <v>737197.89758101897</v>
      </c>
      <c r="S28054">
        <v>3687</v>
      </c>
    </row>
    <row r="28055" spans="12:19" x14ac:dyDescent="0.15">
      <c r="L28055">
        <f t="shared" si="658"/>
        <v>0</v>
      </c>
      <c r="M28055">
        <f t="shared" si="658"/>
        <v>0</v>
      </c>
      <c r="N28055">
        <f t="shared" si="658"/>
        <v>0</v>
      </c>
      <c r="O28055">
        <f t="shared" si="657"/>
        <v>0</v>
      </c>
      <c r="R28055" s="1">
        <v>737197.89758101897</v>
      </c>
      <c r="S28055">
        <v>3687</v>
      </c>
    </row>
    <row r="28056" spans="12:19" x14ac:dyDescent="0.15">
      <c r="L28056">
        <f t="shared" si="658"/>
        <v>0</v>
      </c>
      <c r="M28056">
        <f t="shared" si="658"/>
        <v>0</v>
      </c>
      <c r="N28056">
        <f t="shared" si="658"/>
        <v>0</v>
      </c>
      <c r="O28056">
        <f t="shared" si="657"/>
        <v>0</v>
      </c>
      <c r="R28056" s="1">
        <v>737197.89759259298</v>
      </c>
      <c r="S28056">
        <v>3688</v>
      </c>
    </row>
    <row r="28057" spans="12:19" x14ac:dyDescent="0.15">
      <c r="L28057">
        <f t="shared" si="658"/>
        <v>0</v>
      </c>
      <c r="M28057">
        <f t="shared" si="658"/>
        <v>0</v>
      </c>
      <c r="N28057">
        <f t="shared" si="658"/>
        <v>0</v>
      </c>
      <c r="O28057">
        <f t="shared" si="657"/>
        <v>0</v>
      </c>
      <c r="R28057" s="1">
        <v>737197.89759259298</v>
      </c>
      <c r="S28057">
        <v>3687</v>
      </c>
    </row>
    <row r="28058" spans="12:19" x14ac:dyDescent="0.15">
      <c r="L28058">
        <f t="shared" si="658"/>
        <v>0</v>
      </c>
      <c r="M28058">
        <f t="shared" si="658"/>
        <v>0</v>
      </c>
      <c r="N28058">
        <f t="shared" si="658"/>
        <v>0</v>
      </c>
      <c r="O28058">
        <f t="shared" si="657"/>
        <v>0</v>
      </c>
      <c r="R28058" s="1">
        <v>737197.897604167</v>
      </c>
      <c r="S28058">
        <v>3687</v>
      </c>
    </row>
    <row r="28059" spans="12:19" x14ac:dyDescent="0.15">
      <c r="L28059">
        <f t="shared" si="658"/>
        <v>0</v>
      </c>
      <c r="M28059">
        <f t="shared" si="658"/>
        <v>0</v>
      </c>
      <c r="N28059">
        <f t="shared" si="658"/>
        <v>0</v>
      </c>
      <c r="O28059">
        <f t="shared" si="657"/>
        <v>0</v>
      </c>
      <c r="R28059" s="1">
        <v>737197.897604167</v>
      </c>
      <c r="S28059">
        <v>3687</v>
      </c>
    </row>
    <row r="28060" spans="12:19" x14ac:dyDescent="0.15">
      <c r="L28060">
        <f t="shared" si="658"/>
        <v>0</v>
      </c>
      <c r="M28060">
        <f t="shared" si="658"/>
        <v>0</v>
      </c>
      <c r="N28060">
        <f t="shared" si="658"/>
        <v>0</v>
      </c>
      <c r="O28060">
        <f t="shared" si="657"/>
        <v>0</v>
      </c>
      <c r="R28060" s="1">
        <v>737197.89761574101</v>
      </c>
      <c r="S28060">
        <v>3687</v>
      </c>
    </row>
    <row r="28061" spans="12:19" x14ac:dyDescent="0.15">
      <c r="L28061">
        <f t="shared" si="658"/>
        <v>0</v>
      </c>
      <c r="M28061">
        <f t="shared" si="658"/>
        <v>0</v>
      </c>
      <c r="N28061">
        <f t="shared" si="658"/>
        <v>0</v>
      </c>
      <c r="O28061">
        <f t="shared" si="657"/>
        <v>0</v>
      </c>
      <c r="R28061" s="1">
        <v>737197.89761574101</v>
      </c>
      <c r="S28061">
        <v>3687</v>
      </c>
    </row>
    <row r="28062" spans="12:19" x14ac:dyDescent="0.15">
      <c r="L28062">
        <f t="shared" si="658"/>
        <v>0</v>
      </c>
      <c r="M28062">
        <f t="shared" si="658"/>
        <v>0</v>
      </c>
      <c r="N28062">
        <f t="shared" si="658"/>
        <v>0</v>
      </c>
      <c r="O28062">
        <f t="shared" si="657"/>
        <v>0</v>
      </c>
      <c r="R28062" s="1">
        <v>737197.89762731502</v>
      </c>
      <c r="S28062">
        <v>3687</v>
      </c>
    </row>
    <row r="28063" spans="12:19" x14ac:dyDescent="0.15">
      <c r="L28063">
        <f t="shared" si="658"/>
        <v>0</v>
      </c>
      <c r="M28063">
        <f t="shared" si="658"/>
        <v>0</v>
      </c>
      <c r="N28063">
        <f t="shared" si="658"/>
        <v>0</v>
      </c>
      <c r="O28063">
        <f t="shared" si="657"/>
        <v>0</v>
      </c>
      <c r="R28063" s="1">
        <v>737197.89762731502</v>
      </c>
      <c r="S28063">
        <v>3687</v>
      </c>
    </row>
    <row r="28064" spans="12:19" x14ac:dyDescent="0.15">
      <c r="L28064">
        <f t="shared" si="658"/>
        <v>0</v>
      </c>
      <c r="M28064">
        <f t="shared" si="658"/>
        <v>0</v>
      </c>
      <c r="N28064">
        <f t="shared" si="658"/>
        <v>0</v>
      </c>
      <c r="O28064">
        <f t="shared" si="657"/>
        <v>0</v>
      </c>
      <c r="R28064" s="1">
        <v>737197.89763888903</v>
      </c>
      <c r="S28064">
        <v>3687</v>
      </c>
    </row>
    <row r="28065" spans="12:19" x14ac:dyDescent="0.15">
      <c r="L28065">
        <f t="shared" si="658"/>
        <v>0</v>
      </c>
      <c r="M28065">
        <f t="shared" si="658"/>
        <v>0</v>
      </c>
      <c r="N28065">
        <f t="shared" si="658"/>
        <v>0</v>
      </c>
      <c r="O28065">
        <f t="shared" si="657"/>
        <v>0</v>
      </c>
      <c r="R28065" s="1">
        <v>737197.89763888903</v>
      </c>
      <c r="S28065">
        <v>3688</v>
      </c>
    </row>
    <row r="28066" spans="12:19" x14ac:dyDescent="0.15">
      <c r="L28066">
        <f t="shared" si="658"/>
        <v>0</v>
      </c>
      <c r="M28066">
        <f t="shared" si="658"/>
        <v>0</v>
      </c>
      <c r="N28066">
        <f t="shared" si="658"/>
        <v>0</v>
      </c>
      <c r="O28066">
        <f t="shared" si="657"/>
        <v>0</v>
      </c>
      <c r="R28066" s="1">
        <v>737197.89765046304</v>
      </c>
      <c r="S28066">
        <v>3687</v>
      </c>
    </row>
    <row r="28067" spans="12:19" x14ac:dyDescent="0.15">
      <c r="L28067">
        <f t="shared" si="658"/>
        <v>0</v>
      </c>
      <c r="M28067">
        <f t="shared" si="658"/>
        <v>0</v>
      </c>
      <c r="N28067">
        <f t="shared" si="658"/>
        <v>0</v>
      </c>
      <c r="O28067">
        <f t="shared" si="657"/>
        <v>0</v>
      </c>
      <c r="R28067" s="1">
        <v>737197.89765046304</v>
      </c>
      <c r="S28067">
        <v>3687</v>
      </c>
    </row>
    <row r="28068" spans="12:19" x14ac:dyDescent="0.15">
      <c r="L28068">
        <f t="shared" si="658"/>
        <v>0</v>
      </c>
      <c r="M28068">
        <f t="shared" si="658"/>
        <v>0</v>
      </c>
      <c r="N28068">
        <f t="shared" si="658"/>
        <v>0</v>
      </c>
      <c r="O28068">
        <f t="shared" si="657"/>
        <v>0</v>
      </c>
      <c r="R28068" s="1">
        <v>737197.89766203705</v>
      </c>
      <c r="S28068">
        <v>3687</v>
      </c>
    </row>
    <row r="28069" spans="12:19" x14ac:dyDescent="0.15">
      <c r="L28069">
        <f t="shared" si="658"/>
        <v>0</v>
      </c>
      <c r="M28069">
        <f t="shared" si="658"/>
        <v>0</v>
      </c>
      <c r="N28069">
        <f t="shared" si="658"/>
        <v>0</v>
      </c>
      <c r="O28069">
        <f t="shared" si="657"/>
        <v>0</v>
      </c>
      <c r="R28069" s="1">
        <v>737197.89766203705</v>
      </c>
      <c r="S28069">
        <v>3688</v>
      </c>
    </row>
    <row r="28070" spans="12:19" x14ac:dyDescent="0.15">
      <c r="L28070">
        <f t="shared" si="658"/>
        <v>0</v>
      </c>
      <c r="M28070">
        <f t="shared" si="658"/>
        <v>0</v>
      </c>
      <c r="N28070">
        <f t="shared" si="658"/>
        <v>0</v>
      </c>
      <c r="O28070">
        <f t="shared" si="657"/>
        <v>0</v>
      </c>
      <c r="R28070" s="1">
        <v>737197.89767361095</v>
      </c>
      <c r="S28070">
        <v>3688</v>
      </c>
    </row>
    <row r="28071" spans="12:19" x14ac:dyDescent="0.15">
      <c r="L28071">
        <f t="shared" si="658"/>
        <v>0</v>
      </c>
      <c r="M28071">
        <f t="shared" si="658"/>
        <v>0</v>
      </c>
      <c r="N28071">
        <f t="shared" si="658"/>
        <v>0</v>
      </c>
      <c r="O28071">
        <f t="shared" si="657"/>
        <v>0</v>
      </c>
      <c r="R28071" s="1">
        <v>737197.89767361095</v>
      </c>
      <c r="S28071">
        <v>3687</v>
      </c>
    </row>
    <row r="28072" spans="12:19" x14ac:dyDescent="0.15">
      <c r="L28072">
        <f t="shared" si="658"/>
        <v>0</v>
      </c>
      <c r="M28072">
        <f t="shared" si="658"/>
        <v>0</v>
      </c>
      <c r="N28072">
        <f t="shared" si="658"/>
        <v>0</v>
      </c>
      <c r="O28072">
        <f t="shared" si="657"/>
        <v>0</v>
      </c>
      <c r="R28072" s="1">
        <v>737197.89768518496</v>
      </c>
      <c r="S28072">
        <v>3688</v>
      </c>
    </row>
    <row r="28073" spans="12:19" x14ac:dyDescent="0.15">
      <c r="L28073">
        <f t="shared" si="658"/>
        <v>0</v>
      </c>
      <c r="M28073">
        <f t="shared" si="658"/>
        <v>0</v>
      </c>
      <c r="N28073">
        <f t="shared" si="658"/>
        <v>0</v>
      </c>
      <c r="O28073">
        <f t="shared" si="657"/>
        <v>0</v>
      </c>
      <c r="R28073" s="1">
        <v>737197.89768518496</v>
      </c>
      <c r="S28073">
        <v>3688</v>
      </c>
    </row>
    <row r="28074" spans="12:19" x14ac:dyDescent="0.15">
      <c r="L28074">
        <f t="shared" si="658"/>
        <v>0</v>
      </c>
      <c r="M28074">
        <f t="shared" si="658"/>
        <v>0</v>
      </c>
      <c r="N28074">
        <f t="shared" si="658"/>
        <v>0</v>
      </c>
      <c r="O28074">
        <f t="shared" si="657"/>
        <v>0</v>
      </c>
      <c r="R28074" s="1">
        <v>737197.89769675897</v>
      </c>
      <c r="S28074">
        <v>3687</v>
      </c>
    </row>
    <row r="28075" spans="12:19" x14ac:dyDescent="0.15">
      <c r="L28075">
        <f t="shared" si="658"/>
        <v>0</v>
      </c>
      <c r="M28075">
        <f t="shared" si="658"/>
        <v>0</v>
      </c>
      <c r="N28075">
        <f t="shared" si="658"/>
        <v>0</v>
      </c>
      <c r="O28075">
        <f t="shared" si="657"/>
        <v>0</v>
      </c>
      <c r="R28075" s="1">
        <v>737197.89769675897</v>
      </c>
      <c r="S28075">
        <v>3688</v>
      </c>
    </row>
    <row r="28076" spans="12:19" x14ac:dyDescent="0.15">
      <c r="L28076">
        <f t="shared" si="658"/>
        <v>0</v>
      </c>
      <c r="M28076">
        <f t="shared" si="658"/>
        <v>0</v>
      </c>
      <c r="N28076">
        <f t="shared" si="658"/>
        <v>0</v>
      </c>
      <c r="O28076">
        <f t="shared" si="657"/>
        <v>0</v>
      </c>
      <c r="R28076" s="1">
        <v>737197.89770833298</v>
      </c>
      <c r="S28076">
        <v>3687</v>
      </c>
    </row>
    <row r="28077" spans="12:19" x14ac:dyDescent="0.15">
      <c r="L28077">
        <f t="shared" si="658"/>
        <v>0</v>
      </c>
      <c r="M28077">
        <f t="shared" si="658"/>
        <v>0</v>
      </c>
      <c r="N28077">
        <f t="shared" si="658"/>
        <v>0</v>
      </c>
      <c r="O28077">
        <f t="shared" si="657"/>
        <v>0</v>
      </c>
      <c r="R28077" s="1">
        <v>737197.89770833298</v>
      </c>
      <c r="S28077">
        <v>3687</v>
      </c>
    </row>
    <row r="28078" spans="12:19" x14ac:dyDescent="0.15">
      <c r="L28078">
        <f t="shared" si="658"/>
        <v>0</v>
      </c>
      <c r="M28078">
        <f t="shared" si="658"/>
        <v>0</v>
      </c>
      <c r="N28078">
        <f t="shared" si="658"/>
        <v>0</v>
      </c>
      <c r="O28078">
        <f t="shared" si="657"/>
        <v>0</v>
      </c>
      <c r="R28078" s="1">
        <v>737197.89771990804</v>
      </c>
      <c r="S28078">
        <v>3688</v>
      </c>
    </row>
    <row r="28079" spans="12:19" x14ac:dyDescent="0.15">
      <c r="L28079">
        <f t="shared" si="658"/>
        <v>0</v>
      </c>
      <c r="M28079">
        <f t="shared" si="658"/>
        <v>0</v>
      </c>
      <c r="N28079">
        <f t="shared" si="658"/>
        <v>0</v>
      </c>
      <c r="O28079">
        <f t="shared" si="657"/>
        <v>0</v>
      </c>
      <c r="R28079" s="1">
        <v>737197.89771990804</v>
      </c>
      <c r="S28079">
        <v>3688</v>
      </c>
    </row>
    <row r="28080" spans="12:19" x14ac:dyDescent="0.15">
      <c r="L28080">
        <f t="shared" si="658"/>
        <v>0</v>
      </c>
      <c r="M28080">
        <f t="shared" si="658"/>
        <v>0</v>
      </c>
      <c r="N28080">
        <f t="shared" si="658"/>
        <v>0</v>
      </c>
      <c r="O28080">
        <f t="shared" si="657"/>
        <v>0</v>
      </c>
      <c r="R28080" s="1">
        <v>737197.89773148205</v>
      </c>
      <c r="S28080">
        <v>3687</v>
      </c>
    </row>
    <row r="28081" spans="12:19" x14ac:dyDescent="0.15">
      <c r="L28081">
        <f t="shared" si="658"/>
        <v>0</v>
      </c>
      <c r="M28081">
        <f t="shared" si="658"/>
        <v>0</v>
      </c>
      <c r="N28081">
        <f t="shared" si="658"/>
        <v>0</v>
      </c>
      <c r="O28081">
        <f t="shared" si="657"/>
        <v>0</v>
      </c>
      <c r="R28081" s="1">
        <v>737197.89773148205</v>
      </c>
      <c r="S28081">
        <v>3688</v>
      </c>
    </row>
    <row r="28082" spans="12:19" x14ac:dyDescent="0.15">
      <c r="L28082">
        <f t="shared" si="658"/>
        <v>0</v>
      </c>
      <c r="M28082">
        <f t="shared" si="658"/>
        <v>0</v>
      </c>
      <c r="N28082">
        <f t="shared" si="658"/>
        <v>0</v>
      </c>
      <c r="O28082">
        <f t="shared" si="657"/>
        <v>0</v>
      </c>
      <c r="R28082" s="1">
        <v>737197.89774305595</v>
      </c>
      <c r="S28082">
        <v>3687</v>
      </c>
    </row>
    <row r="28083" spans="12:19" x14ac:dyDescent="0.15">
      <c r="L28083">
        <f t="shared" si="658"/>
        <v>0</v>
      </c>
      <c r="M28083">
        <f t="shared" si="658"/>
        <v>0</v>
      </c>
      <c r="N28083">
        <f t="shared" si="658"/>
        <v>0</v>
      </c>
      <c r="O28083">
        <f t="shared" si="657"/>
        <v>0</v>
      </c>
      <c r="R28083" s="1">
        <v>737197.89774305595</v>
      </c>
      <c r="S28083">
        <v>3688</v>
      </c>
    </row>
    <row r="28084" spans="12:19" x14ac:dyDescent="0.15">
      <c r="L28084">
        <f t="shared" si="658"/>
        <v>0</v>
      </c>
      <c r="M28084">
        <f t="shared" si="658"/>
        <v>0</v>
      </c>
      <c r="N28084">
        <f t="shared" si="658"/>
        <v>0</v>
      </c>
      <c r="O28084">
        <f t="shared" si="657"/>
        <v>0</v>
      </c>
      <c r="R28084" s="1">
        <v>737197.89775462996</v>
      </c>
      <c r="S28084">
        <v>3688</v>
      </c>
    </row>
    <row r="28085" spans="12:19" x14ac:dyDescent="0.15">
      <c r="L28085">
        <f t="shared" si="658"/>
        <v>0</v>
      </c>
      <c r="M28085">
        <f t="shared" si="658"/>
        <v>0</v>
      </c>
      <c r="N28085">
        <f t="shared" si="658"/>
        <v>0</v>
      </c>
      <c r="O28085">
        <f t="shared" si="657"/>
        <v>0</v>
      </c>
      <c r="R28085" s="1">
        <v>737197.89775462996</v>
      </c>
      <c r="S28085">
        <v>3689</v>
      </c>
    </row>
    <row r="28086" spans="12:19" x14ac:dyDescent="0.15">
      <c r="L28086">
        <f t="shared" si="658"/>
        <v>0</v>
      </c>
      <c r="M28086">
        <f t="shared" si="658"/>
        <v>0</v>
      </c>
      <c r="N28086">
        <f t="shared" si="658"/>
        <v>0</v>
      </c>
      <c r="O28086">
        <f t="shared" si="657"/>
        <v>0</v>
      </c>
      <c r="R28086" s="1">
        <v>737197.89776620397</v>
      </c>
      <c r="S28086">
        <v>3688</v>
      </c>
    </row>
    <row r="28087" spans="12:19" x14ac:dyDescent="0.15">
      <c r="L28087">
        <f t="shared" si="658"/>
        <v>0</v>
      </c>
      <c r="M28087">
        <f t="shared" si="658"/>
        <v>0</v>
      </c>
      <c r="N28087">
        <f t="shared" si="658"/>
        <v>0</v>
      </c>
      <c r="O28087">
        <f t="shared" si="657"/>
        <v>0</v>
      </c>
      <c r="R28087" s="1">
        <v>737197.89776620397</v>
      </c>
      <c r="S28087">
        <v>3689</v>
      </c>
    </row>
    <row r="28088" spans="12:19" x14ac:dyDescent="0.15">
      <c r="L28088">
        <f t="shared" si="658"/>
        <v>0</v>
      </c>
      <c r="M28088">
        <f t="shared" si="658"/>
        <v>0</v>
      </c>
      <c r="N28088">
        <f t="shared" si="658"/>
        <v>0</v>
      </c>
      <c r="O28088">
        <f t="shared" si="657"/>
        <v>0</v>
      </c>
      <c r="R28088" s="1">
        <v>737197.89777777798</v>
      </c>
      <c r="S28088">
        <v>3689</v>
      </c>
    </row>
    <row r="28089" spans="12:19" x14ac:dyDescent="0.15">
      <c r="L28089">
        <f t="shared" si="658"/>
        <v>0</v>
      </c>
      <c r="M28089">
        <f t="shared" si="658"/>
        <v>0</v>
      </c>
      <c r="N28089">
        <f t="shared" si="658"/>
        <v>0</v>
      </c>
      <c r="O28089">
        <f t="shared" si="657"/>
        <v>0</v>
      </c>
      <c r="R28089" s="1">
        <v>737197.89777777798</v>
      </c>
      <c r="S28089">
        <v>3688</v>
      </c>
    </row>
    <row r="28090" spans="12:19" x14ac:dyDescent="0.15">
      <c r="L28090">
        <f t="shared" si="658"/>
        <v>0</v>
      </c>
      <c r="M28090">
        <f t="shared" si="658"/>
        <v>0</v>
      </c>
      <c r="N28090">
        <f t="shared" si="658"/>
        <v>0</v>
      </c>
      <c r="O28090">
        <f t="shared" si="657"/>
        <v>0</v>
      </c>
      <c r="R28090" s="1">
        <v>737197.89778935199</v>
      </c>
      <c r="S28090">
        <v>3689</v>
      </c>
    </row>
    <row r="28091" spans="12:19" x14ac:dyDescent="0.15">
      <c r="L28091">
        <f t="shared" si="658"/>
        <v>0</v>
      </c>
      <c r="M28091">
        <f t="shared" si="658"/>
        <v>0</v>
      </c>
      <c r="N28091">
        <f t="shared" si="658"/>
        <v>0</v>
      </c>
      <c r="O28091">
        <f t="shared" si="657"/>
        <v>0</v>
      </c>
      <c r="R28091" s="1">
        <v>737197.89778935199</v>
      </c>
      <c r="S28091">
        <v>3689</v>
      </c>
    </row>
    <row r="28092" spans="12:19" x14ac:dyDescent="0.15">
      <c r="L28092">
        <f t="shared" si="658"/>
        <v>0</v>
      </c>
      <c r="M28092">
        <f t="shared" si="658"/>
        <v>0</v>
      </c>
      <c r="N28092">
        <f t="shared" si="658"/>
        <v>0</v>
      </c>
      <c r="O28092">
        <f t="shared" si="657"/>
        <v>0</v>
      </c>
      <c r="R28092" s="1">
        <v>737197.897800926</v>
      </c>
      <c r="S28092">
        <v>3689</v>
      </c>
    </row>
    <row r="28093" spans="12:19" x14ac:dyDescent="0.15">
      <c r="L28093">
        <f t="shared" si="658"/>
        <v>0</v>
      </c>
      <c r="M28093">
        <f t="shared" si="658"/>
        <v>0</v>
      </c>
      <c r="N28093">
        <f t="shared" si="658"/>
        <v>0</v>
      </c>
      <c r="O28093">
        <f t="shared" si="657"/>
        <v>0</v>
      </c>
      <c r="R28093" s="1">
        <v>737197.897800926</v>
      </c>
      <c r="S28093">
        <v>3688</v>
      </c>
    </row>
    <row r="28094" spans="12:19" x14ac:dyDescent="0.15">
      <c r="L28094">
        <f t="shared" si="658"/>
        <v>0</v>
      </c>
      <c r="M28094">
        <f t="shared" si="658"/>
        <v>0</v>
      </c>
      <c r="N28094">
        <f t="shared" si="658"/>
        <v>0</v>
      </c>
      <c r="O28094">
        <f t="shared" si="657"/>
        <v>0</v>
      </c>
      <c r="R28094" s="1">
        <v>737197.89781250001</v>
      </c>
      <c r="S28094">
        <v>3688</v>
      </c>
    </row>
    <row r="28095" spans="12:19" x14ac:dyDescent="0.15">
      <c r="L28095">
        <f t="shared" si="658"/>
        <v>0</v>
      </c>
      <c r="M28095">
        <f t="shared" si="658"/>
        <v>0</v>
      </c>
      <c r="N28095">
        <f t="shared" si="658"/>
        <v>0</v>
      </c>
      <c r="O28095">
        <f t="shared" si="657"/>
        <v>0</v>
      </c>
      <c r="R28095" s="1">
        <v>737197.89781250001</v>
      </c>
      <c r="S28095">
        <v>3689</v>
      </c>
    </row>
    <row r="28096" spans="12:19" x14ac:dyDescent="0.15">
      <c r="L28096">
        <f t="shared" si="658"/>
        <v>0</v>
      </c>
      <c r="M28096">
        <f t="shared" si="658"/>
        <v>0</v>
      </c>
      <c r="N28096">
        <f t="shared" si="658"/>
        <v>0</v>
      </c>
      <c r="O28096">
        <f t="shared" si="657"/>
        <v>0</v>
      </c>
      <c r="R28096" s="1">
        <v>737197.89782407403</v>
      </c>
      <c r="S28096">
        <v>3688</v>
      </c>
    </row>
    <row r="28097" spans="12:19" x14ac:dyDescent="0.15">
      <c r="L28097">
        <f t="shared" si="658"/>
        <v>0</v>
      </c>
      <c r="M28097">
        <f t="shared" si="658"/>
        <v>0</v>
      </c>
      <c r="N28097">
        <f t="shared" si="658"/>
        <v>0</v>
      </c>
      <c r="O28097">
        <f t="shared" si="657"/>
        <v>0</v>
      </c>
      <c r="R28097" s="1">
        <v>737197.89782407403</v>
      </c>
      <c r="S28097">
        <v>3688</v>
      </c>
    </row>
    <row r="28098" spans="12:19" x14ac:dyDescent="0.15">
      <c r="L28098">
        <f t="shared" si="658"/>
        <v>0</v>
      </c>
      <c r="M28098">
        <f t="shared" si="658"/>
        <v>0</v>
      </c>
      <c r="N28098">
        <f t="shared" si="658"/>
        <v>0</v>
      </c>
      <c r="O28098">
        <f t="shared" si="658"/>
        <v>0</v>
      </c>
      <c r="R28098" s="1">
        <v>737197.89783564804</v>
      </c>
      <c r="S28098">
        <v>3689</v>
      </c>
    </row>
    <row r="28099" spans="12:19" x14ac:dyDescent="0.15">
      <c r="L28099">
        <f t="shared" ref="L28099:O28162" si="659">B28099-H28099</f>
        <v>0</v>
      </c>
      <c r="M28099">
        <f t="shared" si="659"/>
        <v>0</v>
      </c>
      <c r="N28099">
        <f t="shared" si="659"/>
        <v>0</v>
      </c>
      <c r="O28099">
        <f t="shared" si="659"/>
        <v>0</v>
      </c>
      <c r="R28099" s="1">
        <v>737197.89783564804</v>
      </c>
      <c r="S28099">
        <v>3688</v>
      </c>
    </row>
    <row r="28100" spans="12:19" x14ac:dyDescent="0.15">
      <c r="L28100">
        <f t="shared" si="659"/>
        <v>0</v>
      </c>
      <c r="M28100">
        <f t="shared" si="659"/>
        <v>0</v>
      </c>
      <c r="N28100">
        <f t="shared" si="659"/>
        <v>0</v>
      </c>
      <c r="O28100">
        <f t="shared" si="659"/>
        <v>0</v>
      </c>
      <c r="R28100" s="1">
        <v>737197.89784722205</v>
      </c>
      <c r="S28100">
        <v>3688</v>
      </c>
    </row>
    <row r="28101" spans="12:19" x14ac:dyDescent="0.15">
      <c r="L28101">
        <f t="shared" si="659"/>
        <v>0</v>
      </c>
      <c r="M28101">
        <f t="shared" si="659"/>
        <v>0</v>
      </c>
      <c r="N28101">
        <f t="shared" si="659"/>
        <v>0</v>
      </c>
      <c r="O28101">
        <f t="shared" si="659"/>
        <v>0</v>
      </c>
      <c r="R28101" s="1">
        <v>737197.89784722205</v>
      </c>
      <c r="S28101">
        <v>3688</v>
      </c>
    </row>
    <row r="28102" spans="12:19" x14ac:dyDescent="0.15">
      <c r="L28102">
        <f t="shared" si="659"/>
        <v>0</v>
      </c>
      <c r="M28102">
        <f t="shared" si="659"/>
        <v>0</v>
      </c>
      <c r="N28102">
        <f t="shared" si="659"/>
        <v>0</v>
      </c>
      <c r="O28102">
        <f t="shared" si="659"/>
        <v>0</v>
      </c>
      <c r="R28102" s="1">
        <v>737197.89785879594</v>
      </c>
      <c r="S28102">
        <v>3688</v>
      </c>
    </row>
    <row r="28103" spans="12:19" x14ac:dyDescent="0.15">
      <c r="L28103">
        <f t="shared" si="659"/>
        <v>0</v>
      </c>
      <c r="M28103">
        <f t="shared" si="659"/>
        <v>0</v>
      </c>
      <c r="N28103">
        <f t="shared" si="659"/>
        <v>0</v>
      </c>
      <c r="O28103">
        <f t="shared" si="659"/>
        <v>0</v>
      </c>
      <c r="R28103" s="1">
        <v>737197.89785879594</v>
      </c>
      <c r="S28103">
        <v>3688</v>
      </c>
    </row>
    <row r="28104" spans="12:19" x14ac:dyDescent="0.15">
      <c r="L28104">
        <f t="shared" si="659"/>
        <v>0</v>
      </c>
      <c r="M28104">
        <f t="shared" si="659"/>
        <v>0</v>
      </c>
      <c r="N28104">
        <f t="shared" si="659"/>
        <v>0</v>
      </c>
      <c r="O28104">
        <f t="shared" si="659"/>
        <v>0</v>
      </c>
      <c r="R28104" s="1">
        <v>737197.89787036995</v>
      </c>
      <c r="S28104">
        <v>3689</v>
      </c>
    </row>
    <row r="28105" spans="12:19" x14ac:dyDescent="0.15">
      <c r="L28105">
        <f t="shared" si="659"/>
        <v>0</v>
      </c>
      <c r="M28105">
        <f t="shared" si="659"/>
        <v>0</v>
      </c>
      <c r="N28105">
        <f t="shared" si="659"/>
        <v>0</v>
      </c>
      <c r="O28105">
        <f t="shared" si="659"/>
        <v>0</v>
      </c>
      <c r="R28105" s="1">
        <v>737197.89787036995</v>
      </c>
      <c r="S28105">
        <v>3688</v>
      </c>
    </row>
    <row r="28106" spans="12:19" x14ac:dyDescent="0.15">
      <c r="L28106">
        <f t="shared" si="659"/>
        <v>0</v>
      </c>
      <c r="M28106">
        <f t="shared" si="659"/>
        <v>0</v>
      </c>
      <c r="N28106">
        <f t="shared" si="659"/>
        <v>0</v>
      </c>
      <c r="O28106">
        <f t="shared" si="659"/>
        <v>0</v>
      </c>
      <c r="R28106" s="1">
        <v>737197.89788194397</v>
      </c>
      <c r="S28106">
        <v>3688</v>
      </c>
    </row>
    <row r="28107" spans="12:19" x14ac:dyDescent="0.15">
      <c r="L28107">
        <f t="shared" si="659"/>
        <v>0</v>
      </c>
      <c r="M28107">
        <f t="shared" si="659"/>
        <v>0</v>
      </c>
      <c r="N28107">
        <f t="shared" si="659"/>
        <v>0</v>
      </c>
      <c r="O28107">
        <f t="shared" si="659"/>
        <v>0</v>
      </c>
      <c r="R28107" s="1">
        <v>737197.89788194397</v>
      </c>
      <c r="S28107">
        <v>3688</v>
      </c>
    </row>
    <row r="28108" spans="12:19" x14ac:dyDescent="0.15">
      <c r="L28108">
        <f t="shared" si="659"/>
        <v>0</v>
      </c>
      <c r="M28108">
        <f t="shared" si="659"/>
        <v>0</v>
      </c>
      <c r="N28108">
        <f t="shared" si="659"/>
        <v>0</v>
      </c>
      <c r="O28108">
        <f t="shared" si="659"/>
        <v>0</v>
      </c>
      <c r="R28108" s="1">
        <v>737197.89789351902</v>
      </c>
      <c r="S28108">
        <v>3688</v>
      </c>
    </row>
    <row r="28109" spans="12:19" x14ac:dyDescent="0.15">
      <c r="L28109">
        <f t="shared" si="659"/>
        <v>0</v>
      </c>
      <c r="M28109">
        <f t="shared" si="659"/>
        <v>0</v>
      </c>
      <c r="N28109">
        <f t="shared" si="659"/>
        <v>0</v>
      </c>
      <c r="O28109">
        <f t="shared" si="659"/>
        <v>0</v>
      </c>
      <c r="R28109" s="1">
        <v>737197.89789351902</v>
      </c>
      <c r="S28109">
        <v>3689</v>
      </c>
    </row>
    <row r="28110" spans="12:19" x14ac:dyDescent="0.15">
      <c r="L28110">
        <f t="shared" si="659"/>
        <v>0</v>
      </c>
      <c r="M28110">
        <f t="shared" si="659"/>
        <v>0</v>
      </c>
      <c r="N28110">
        <f t="shared" si="659"/>
        <v>0</v>
      </c>
      <c r="O28110">
        <f t="shared" si="659"/>
        <v>0</v>
      </c>
      <c r="R28110" s="1">
        <v>737197.89790509304</v>
      </c>
      <c r="S28110">
        <v>3688</v>
      </c>
    </row>
    <row r="28111" spans="12:19" x14ac:dyDescent="0.15">
      <c r="L28111">
        <f t="shared" si="659"/>
        <v>0</v>
      </c>
      <c r="M28111">
        <f t="shared" si="659"/>
        <v>0</v>
      </c>
      <c r="N28111">
        <f t="shared" si="659"/>
        <v>0</v>
      </c>
      <c r="O28111">
        <f t="shared" si="659"/>
        <v>0</v>
      </c>
      <c r="R28111" s="1">
        <v>737197.89790509304</v>
      </c>
      <c r="S28111">
        <v>3689</v>
      </c>
    </row>
    <row r="28112" spans="12:19" x14ac:dyDescent="0.15">
      <c r="L28112">
        <f t="shared" si="659"/>
        <v>0</v>
      </c>
      <c r="M28112">
        <f t="shared" si="659"/>
        <v>0</v>
      </c>
      <c r="N28112">
        <f t="shared" si="659"/>
        <v>0</v>
      </c>
      <c r="O28112">
        <f t="shared" si="659"/>
        <v>0</v>
      </c>
      <c r="R28112" s="1">
        <v>737197.89791666705</v>
      </c>
      <c r="S28112">
        <v>3688</v>
      </c>
    </row>
    <row r="28113" spans="12:19" x14ac:dyDescent="0.15">
      <c r="L28113">
        <f t="shared" si="659"/>
        <v>0</v>
      </c>
      <c r="M28113">
        <f t="shared" si="659"/>
        <v>0</v>
      </c>
      <c r="N28113">
        <f t="shared" si="659"/>
        <v>0</v>
      </c>
      <c r="O28113">
        <f t="shared" si="659"/>
        <v>0</v>
      </c>
      <c r="R28113" s="1">
        <v>737197.89791666705</v>
      </c>
      <c r="S28113">
        <v>3689</v>
      </c>
    </row>
    <row r="28114" spans="12:19" x14ac:dyDescent="0.15">
      <c r="L28114">
        <f t="shared" si="659"/>
        <v>0</v>
      </c>
      <c r="M28114">
        <f t="shared" si="659"/>
        <v>0</v>
      </c>
      <c r="N28114">
        <f t="shared" si="659"/>
        <v>0</v>
      </c>
      <c r="O28114">
        <f t="shared" si="659"/>
        <v>0</v>
      </c>
      <c r="R28114" s="1">
        <v>737197.89792824094</v>
      </c>
      <c r="S28114">
        <v>3689</v>
      </c>
    </row>
    <row r="28115" spans="12:19" x14ac:dyDescent="0.15">
      <c r="L28115">
        <f t="shared" si="659"/>
        <v>0</v>
      </c>
      <c r="M28115">
        <f t="shared" si="659"/>
        <v>0</v>
      </c>
      <c r="N28115">
        <f t="shared" si="659"/>
        <v>0</v>
      </c>
      <c r="O28115">
        <f t="shared" si="659"/>
        <v>0</v>
      </c>
      <c r="R28115" s="1">
        <v>737197.89792824094</v>
      </c>
      <c r="S28115">
        <v>3688</v>
      </c>
    </row>
    <row r="28116" spans="12:19" x14ac:dyDescent="0.15">
      <c r="L28116">
        <f t="shared" si="659"/>
        <v>0</v>
      </c>
      <c r="M28116">
        <f t="shared" si="659"/>
        <v>0</v>
      </c>
      <c r="N28116">
        <f t="shared" si="659"/>
        <v>0</v>
      </c>
      <c r="O28116">
        <f t="shared" si="659"/>
        <v>0</v>
      </c>
      <c r="R28116" s="1">
        <v>737197.89793981495</v>
      </c>
      <c r="S28116">
        <v>3688</v>
      </c>
    </row>
    <row r="28117" spans="12:19" x14ac:dyDescent="0.15">
      <c r="L28117">
        <f t="shared" si="659"/>
        <v>0</v>
      </c>
      <c r="M28117">
        <f t="shared" si="659"/>
        <v>0</v>
      </c>
      <c r="N28117">
        <f t="shared" si="659"/>
        <v>0</v>
      </c>
      <c r="O28117">
        <f t="shared" si="659"/>
        <v>0</v>
      </c>
      <c r="R28117" s="1">
        <v>737197.89793981495</v>
      </c>
      <c r="S28117">
        <v>3688</v>
      </c>
    </row>
    <row r="28118" spans="12:19" x14ac:dyDescent="0.15">
      <c r="L28118">
        <f t="shared" si="659"/>
        <v>0</v>
      </c>
      <c r="M28118">
        <f t="shared" si="659"/>
        <v>0</v>
      </c>
      <c r="N28118">
        <f t="shared" si="659"/>
        <v>0</v>
      </c>
      <c r="O28118">
        <f t="shared" si="659"/>
        <v>0</v>
      </c>
      <c r="R28118" s="1">
        <v>737197.89795138896</v>
      </c>
      <c r="S28118">
        <v>3689</v>
      </c>
    </row>
    <row r="28119" spans="12:19" x14ac:dyDescent="0.15">
      <c r="L28119">
        <f t="shared" si="659"/>
        <v>0</v>
      </c>
      <c r="M28119">
        <f t="shared" si="659"/>
        <v>0</v>
      </c>
      <c r="N28119">
        <f t="shared" si="659"/>
        <v>0</v>
      </c>
      <c r="O28119">
        <f t="shared" si="659"/>
        <v>0</v>
      </c>
      <c r="R28119" s="1">
        <v>737197.89795138896</v>
      </c>
      <c r="S28119">
        <v>3688</v>
      </c>
    </row>
    <row r="28120" spans="12:19" x14ac:dyDescent="0.15">
      <c r="L28120">
        <f t="shared" si="659"/>
        <v>0</v>
      </c>
      <c r="M28120">
        <f t="shared" si="659"/>
        <v>0</v>
      </c>
      <c r="N28120">
        <f t="shared" si="659"/>
        <v>0</v>
      </c>
      <c r="O28120">
        <f t="shared" si="659"/>
        <v>0</v>
      </c>
      <c r="R28120" s="1">
        <v>737197.89796296298</v>
      </c>
      <c r="S28120">
        <v>3689</v>
      </c>
    </row>
    <row r="28121" spans="12:19" x14ac:dyDescent="0.15">
      <c r="L28121">
        <f t="shared" si="659"/>
        <v>0</v>
      </c>
      <c r="M28121">
        <f t="shared" si="659"/>
        <v>0</v>
      </c>
      <c r="N28121">
        <f t="shared" si="659"/>
        <v>0</v>
      </c>
      <c r="O28121">
        <f t="shared" si="659"/>
        <v>0</v>
      </c>
      <c r="R28121" s="1">
        <v>737197.89796296298</v>
      </c>
      <c r="S28121">
        <v>3689</v>
      </c>
    </row>
    <row r="28122" spans="12:19" x14ac:dyDescent="0.15">
      <c r="L28122">
        <f t="shared" si="659"/>
        <v>0</v>
      </c>
      <c r="M28122">
        <f t="shared" si="659"/>
        <v>0</v>
      </c>
      <c r="N28122">
        <f t="shared" si="659"/>
        <v>0</v>
      </c>
      <c r="O28122">
        <f t="shared" si="659"/>
        <v>0</v>
      </c>
      <c r="R28122" s="1">
        <v>737197.89797453699</v>
      </c>
      <c r="S28122">
        <v>3689</v>
      </c>
    </row>
    <row r="28123" spans="12:19" x14ac:dyDescent="0.15">
      <c r="L28123">
        <f t="shared" si="659"/>
        <v>0</v>
      </c>
      <c r="M28123">
        <f t="shared" si="659"/>
        <v>0</v>
      </c>
      <c r="N28123">
        <f t="shared" si="659"/>
        <v>0</v>
      </c>
      <c r="O28123">
        <f t="shared" si="659"/>
        <v>0</v>
      </c>
      <c r="R28123" s="1">
        <v>737197.89797453699</v>
      </c>
      <c r="S28123">
        <v>3688</v>
      </c>
    </row>
    <row r="28124" spans="12:19" x14ac:dyDescent="0.15">
      <c r="L28124">
        <f t="shared" si="659"/>
        <v>0</v>
      </c>
      <c r="M28124">
        <f t="shared" si="659"/>
        <v>0</v>
      </c>
      <c r="N28124">
        <f t="shared" si="659"/>
        <v>0</v>
      </c>
      <c r="O28124">
        <f t="shared" si="659"/>
        <v>0</v>
      </c>
      <c r="R28124" s="1">
        <v>737197.897986111</v>
      </c>
      <c r="S28124">
        <v>3689</v>
      </c>
    </row>
    <row r="28125" spans="12:19" x14ac:dyDescent="0.15">
      <c r="L28125">
        <f t="shared" si="659"/>
        <v>0</v>
      </c>
      <c r="M28125">
        <f t="shared" si="659"/>
        <v>0</v>
      </c>
      <c r="N28125">
        <f t="shared" si="659"/>
        <v>0</v>
      </c>
      <c r="O28125">
        <f t="shared" si="659"/>
        <v>0</v>
      </c>
      <c r="R28125" s="1">
        <v>737197.897986111</v>
      </c>
      <c r="S28125">
        <v>3689</v>
      </c>
    </row>
    <row r="28126" spans="12:19" x14ac:dyDescent="0.15">
      <c r="L28126">
        <f t="shared" si="659"/>
        <v>0</v>
      </c>
      <c r="M28126">
        <f t="shared" si="659"/>
        <v>0</v>
      </c>
      <c r="N28126">
        <f t="shared" si="659"/>
        <v>0</v>
      </c>
      <c r="O28126">
        <f t="shared" si="659"/>
        <v>0</v>
      </c>
      <c r="R28126" s="1">
        <v>737197.89799768501</v>
      </c>
      <c r="S28126">
        <v>3689</v>
      </c>
    </row>
    <row r="28127" spans="12:19" x14ac:dyDescent="0.15">
      <c r="L28127">
        <f t="shared" si="659"/>
        <v>0</v>
      </c>
      <c r="M28127">
        <f t="shared" si="659"/>
        <v>0</v>
      </c>
      <c r="N28127">
        <f t="shared" si="659"/>
        <v>0</v>
      </c>
      <c r="O28127">
        <f t="shared" si="659"/>
        <v>0</v>
      </c>
      <c r="R28127" s="1">
        <v>737197.89799768501</v>
      </c>
      <c r="S28127">
        <v>3689</v>
      </c>
    </row>
    <row r="28128" spans="12:19" x14ac:dyDescent="0.15">
      <c r="L28128">
        <f t="shared" si="659"/>
        <v>0</v>
      </c>
      <c r="M28128">
        <f t="shared" si="659"/>
        <v>0</v>
      </c>
      <c r="N28128">
        <f t="shared" si="659"/>
        <v>0</v>
      </c>
      <c r="O28128">
        <f t="shared" si="659"/>
        <v>0</v>
      </c>
      <c r="R28128" s="1">
        <v>737197.89800925902</v>
      </c>
      <c r="S28128">
        <v>3688</v>
      </c>
    </row>
    <row r="28129" spans="12:19" x14ac:dyDescent="0.15">
      <c r="L28129">
        <f t="shared" si="659"/>
        <v>0</v>
      </c>
      <c r="M28129">
        <f t="shared" si="659"/>
        <v>0</v>
      </c>
      <c r="N28129">
        <f t="shared" si="659"/>
        <v>0</v>
      </c>
      <c r="O28129">
        <f t="shared" si="659"/>
        <v>0</v>
      </c>
      <c r="R28129" s="1">
        <v>737197.89800925902</v>
      </c>
      <c r="S28129">
        <v>3688</v>
      </c>
    </row>
    <row r="28130" spans="12:19" x14ac:dyDescent="0.15">
      <c r="L28130">
        <f t="shared" si="659"/>
        <v>0</v>
      </c>
      <c r="M28130">
        <f t="shared" si="659"/>
        <v>0</v>
      </c>
      <c r="N28130">
        <f t="shared" si="659"/>
        <v>0</v>
      </c>
      <c r="O28130">
        <f t="shared" si="659"/>
        <v>0</v>
      </c>
      <c r="R28130" s="1">
        <v>737197.89802083303</v>
      </c>
      <c r="S28130">
        <v>3688</v>
      </c>
    </row>
    <row r="28131" spans="12:19" x14ac:dyDescent="0.15">
      <c r="L28131">
        <f t="shared" si="659"/>
        <v>0</v>
      </c>
      <c r="M28131">
        <f t="shared" si="659"/>
        <v>0</v>
      </c>
      <c r="N28131">
        <f t="shared" si="659"/>
        <v>0</v>
      </c>
      <c r="O28131">
        <f t="shared" si="659"/>
        <v>0</v>
      </c>
      <c r="R28131" s="1">
        <v>737197.89802083303</v>
      </c>
      <c r="S28131">
        <v>3689</v>
      </c>
    </row>
    <row r="28132" spans="12:19" x14ac:dyDescent="0.15">
      <c r="L28132">
        <f t="shared" si="659"/>
        <v>0</v>
      </c>
      <c r="M28132">
        <f t="shared" si="659"/>
        <v>0</v>
      </c>
      <c r="N28132">
        <f t="shared" si="659"/>
        <v>0</v>
      </c>
      <c r="O28132">
        <f t="shared" si="659"/>
        <v>0</v>
      </c>
      <c r="R28132" s="1">
        <v>737197.89803240704</v>
      </c>
      <c r="S28132">
        <v>3689</v>
      </c>
    </row>
    <row r="28133" spans="12:19" x14ac:dyDescent="0.15">
      <c r="L28133">
        <f t="shared" si="659"/>
        <v>0</v>
      </c>
      <c r="M28133">
        <f t="shared" si="659"/>
        <v>0</v>
      </c>
      <c r="N28133">
        <f t="shared" si="659"/>
        <v>0</v>
      </c>
      <c r="O28133">
        <f t="shared" si="659"/>
        <v>0</v>
      </c>
      <c r="R28133" s="1">
        <v>737197.89803240704</v>
      </c>
      <c r="S28133">
        <v>3688</v>
      </c>
    </row>
    <row r="28134" spans="12:19" x14ac:dyDescent="0.15">
      <c r="L28134">
        <f t="shared" si="659"/>
        <v>0</v>
      </c>
      <c r="M28134">
        <f t="shared" si="659"/>
        <v>0</v>
      </c>
      <c r="N28134">
        <f t="shared" si="659"/>
        <v>0</v>
      </c>
      <c r="O28134">
        <f t="shared" si="659"/>
        <v>0</v>
      </c>
      <c r="R28134" s="1">
        <v>737197.89804398199</v>
      </c>
      <c r="S28134">
        <v>3689</v>
      </c>
    </row>
    <row r="28135" spans="12:19" x14ac:dyDescent="0.15">
      <c r="L28135">
        <f t="shared" si="659"/>
        <v>0</v>
      </c>
      <c r="M28135">
        <f t="shared" si="659"/>
        <v>0</v>
      </c>
      <c r="N28135">
        <f t="shared" si="659"/>
        <v>0</v>
      </c>
      <c r="O28135">
        <f t="shared" si="659"/>
        <v>0</v>
      </c>
      <c r="R28135" s="1">
        <v>737197.89804398199</v>
      </c>
      <c r="S28135">
        <v>3689</v>
      </c>
    </row>
    <row r="28136" spans="12:19" x14ac:dyDescent="0.15">
      <c r="L28136">
        <f t="shared" si="659"/>
        <v>0</v>
      </c>
      <c r="M28136">
        <f t="shared" si="659"/>
        <v>0</v>
      </c>
      <c r="N28136">
        <f t="shared" si="659"/>
        <v>0</v>
      </c>
      <c r="O28136">
        <f t="shared" si="659"/>
        <v>0</v>
      </c>
      <c r="R28136" s="1">
        <v>737197.898055556</v>
      </c>
      <c r="S28136">
        <v>3688</v>
      </c>
    </row>
    <row r="28137" spans="12:19" x14ac:dyDescent="0.15">
      <c r="L28137">
        <f t="shared" si="659"/>
        <v>0</v>
      </c>
      <c r="M28137">
        <f t="shared" si="659"/>
        <v>0</v>
      </c>
      <c r="N28137">
        <f t="shared" si="659"/>
        <v>0</v>
      </c>
      <c r="O28137">
        <f t="shared" si="659"/>
        <v>0</v>
      </c>
      <c r="R28137" s="1">
        <v>737197.898055556</v>
      </c>
      <c r="S28137">
        <v>3689</v>
      </c>
    </row>
    <row r="28138" spans="12:19" x14ac:dyDescent="0.15">
      <c r="L28138">
        <f t="shared" si="659"/>
        <v>0</v>
      </c>
      <c r="M28138">
        <f t="shared" si="659"/>
        <v>0</v>
      </c>
      <c r="N28138">
        <f t="shared" si="659"/>
        <v>0</v>
      </c>
      <c r="O28138">
        <f t="shared" si="659"/>
        <v>0</v>
      </c>
      <c r="R28138" s="1">
        <v>737197.89806713001</v>
      </c>
      <c r="S28138">
        <v>3688</v>
      </c>
    </row>
    <row r="28139" spans="12:19" x14ac:dyDescent="0.15">
      <c r="L28139">
        <f t="shared" si="659"/>
        <v>0</v>
      </c>
      <c r="M28139">
        <f t="shared" si="659"/>
        <v>0</v>
      </c>
      <c r="N28139">
        <f t="shared" si="659"/>
        <v>0</v>
      </c>
      <c r="O28139">
        <f t="shared" si="659"/>
        <v>0</v>
      </c>
      <c r="R28139" s="1">
        <v>737197.89806713001</v>
      </c>
      <c r="S28139">
        <v>3689</v>
      </c>
    </row>
    <row r="28140" spans="12:19" x14ac:dyDescent="0.15">
      <c r="L28140">
        <f t="shared" si="659"/>
        <v>0</v>
      </c>
      <c r="M28140">
        <f t="shared" si="659"/>
        <v>0</v>
      </c>
      <c r="N28140">
        <f t="shared" si="659"/>
        <v>0</v>
      </c>
      <c r="O28140">
        <f t="shared" si="659"/>
        <v>0</v>
      </c>
      <c r="R28140" s="1">
        <v>737197.89807870402</v>
      </c>
      <c r="S28140">
        <v>3689</v>
      </c>
    </row>
    <row r="28141" spans="12:19" x14ac:dyDescent="0.15">
      <c r="L28141">
        <f t="shared" si="659"/>
        <v>0</v>
      </c>
      <c r="M28141">
        <f t="shared" si="659"/>
        <v>0</v>
      </c>
      <c r="N28141">
        <f t="shared" si="659"/>
        <v>0</v>
      </c>
      <c r="O28141">
        <f t="shared" si="659"/>
        <v>0</v>
      </c>
      <c r="R28141" s="1">
        <v>737197.89807870402</v>
      </c>
      <c r="S28141">
        <v>3689</v>
      </c>
    </row>
    <row r="28142" spans="12:19" x14ac:dyDescent="0.15">
      <c r="L28142">
        <f t="shared" si="659"/>
        <v>0</v>
      </c>
      <c r="M28142">
        <f t="shared" si="659"/>
        <v>0</v>
      </c>
      <c r="N28142">
        <f t="shared" si="659"/>
        <v>0</v>
      </c>
      <c r="O28142">
        <f t="shared" si="659"/>
        <v>0</v>
      </c>
      <c r="R28142" s="1">
        <v>737197.89809027803</v>
      </c>
      <c r="S28142">
        <v>3689</v>
      </c>
    </row>
    <row r="28143" spans="12:19" x14ac:dyDescent="0.15">
      <c r="L28143">
        <f t="shared" si="659"/>
        <v>0</v>
      </c>
      <c r="M28143">
        <f t="shared" si="659"/>
        <v>0</v>
      </c>
      <c r="N28143">
        <f t="shared" si="659"/>
        <v>0</v>
      </c>
      <c r="O28143">
        <f t="shared" si="659"/>
        <v>0</v>
      </c>
      <c r="R28143" s="1">
        <v>737197.89809027803</v>
      </c>
      <c r="S28143">
        <v>3689</v>
      </c>
    </row>
    <row r="28144" spans="12:19" x14ac:dyDescent="0.15">
      <c r="L28144">
        <f t="shared" si="659"/>
        <v>0</v>
      </c>
      <c r="M28144">
        <f t="shared" si="659"/>
        <v>0</v>
      </c>
      <c r="N28144">
        <f t="shared" si="659"/>
        <v>0</v>
      </c>
      <c r="O28144">
        <f t="shared" si="659"/>
        <v>0</v>
      </c>
      <c r="R28144" s="1">
        <v>737197.89810185204</v>
      </c>
      <c r="S28144">
        <v>3688</v>
      </c>
    </row>
    <row r="28145" spans="12:19" x14ac:dyDescent="0.15">
      <c r="L28145">
        <f t="shared" si="659"/>
        <v>0</v>
      </c>
      <c r="M28145">
        <f t="shared" si="659"/>
        <v>0</v>
      </c>
      <c r="N28145">
        <f t="shared" si="659"/>
        <v>0</v>
      </c>
      <c r="O28145">
        <f t="shared" si="659"/>
        <v>0</v>
      </c>
      <c r="R28145" s="1">
        <v>737197.89810185204</v>
      </c>
      <c r="S28145">
        <v>3689</v>
      </c>
    </row>
    <row r="28146" spans="12:19" x14ac:dyDescent="0.15">
      <c r="L28146">
        <f t="shared" si="659"/>
        <v>0</v>
      </c>
      <c r="M28146">
        <f t="shared" si="659"/>
        <v>0</v>
      </c>
      <c r="N28146">
        <f t="shared" si="659"/>
        <v>0</v>
      </c>
      <c r="O28146">
        <f t="shared" si="659"/>
        <v>0</v>
      </c>
      <c r="R28146" s="1">
        <v>737197.89811342605</v>
      </c>
      <c r="S28146">
        <v>3689</v>
      </c>
    </row>
    <row r="28147" spans="12:19" x14ac:dyDescent="0.15">
      <c r="L28147">
        <f t="shared" si="659"/>
        <v>0</v>
      </c>
      <c r="M28147">
        <f t="shared" si="659"/>
        <v>0</v>
      </c>
      <c r="N28147">
        <f t="shared" si="659"/>
        <v>0</v>
      </c>
      <c r="O28147">
        <f t="shared" si="659"/>
        <v>0</v>
      </c>
      <c r="R28147" s="1">
        <v>737197.89811342605</v>
      </c>
      <c r="S28147">
        <v>3689</v>
      </c>
    </row>
    <row r="28148" spans="12:19" x14ac:dyDescent="0.15">
      <c r="L28148">
        <f t="shared" si="659"/>
        <v>0</v>
      </c>
      <c r="M28148">
        <f t="shared" si="659"/>
        <v>0</v>
      </c>
      <c r="N28148">
        <f t="shared" si="659"/>
        <v>0</v>
      </c>
      <c r="O28148">
        <f t="shared" si="659"/>
        <v>0</v>
      </c>
      <c r="R28148" s="1">
        <v>737197.89812499995</v>
      </c>
      <c r="S28148">
        <v>3689</v>
      </c>
    </row>
    <row r="28149" spans="12:19" x14ac:dyDescent="0.15">
      <c r="L28149">
        <f t="shared" si="659"/>
        <v>0</v>
      </c>
      <c r="M28149">
        <f t="shared" si="659"/>
        <v>0</v>
      </c>
      <c r="N28149">
        <f t="shared" si="659"/>
        <v>0</v>
      </c>
      <c r="O28149">
        <f t="shared" si="659"/>
        <v>0</v>
      </c>
      <c r="R28149" s="1">
        <v>737197.89812499995</v>
      </c>
      <c r="S28149">
        <v>3688</v>
      </c>
    </row>
    <row r="28150" spans="12:19" x14ac:dyDescent="0.15">
      <c r="L28150">
        <f t="shared" si="659"/>
        <v>0</v>
      </c>
      <c r="M28150">
        <f t="shared" si="659"/>
        <v>0</v>
      </c>
      <c r="N28150">
        <f t="shared" si="659"/>
        <v>0</v>
      </c>
      <c r="O28150">
        <f t="shared" si="659"/>
        <v>0</v>
      </c>
      <c r="R28150" s="1">
        <v>737197.89813657396</v>
      </c>
      <c r="S28150">
        <v>3688</v>
      </c>
    </row>
    <row r="28151" spans="12:19" x14ac:dyDescent="0.15">
      <c r="L28151">
        <f t="shared" si="659"/>
        <v>0</v>
      </c>
      <c r="M28151">
        <f t="shared" si="659"/>
        <v>0</v>
      </c>
      <c r="N28151">
        <f t="shared" si="659"/>
        <v>0</v>
      </c>
      <c r="O28151">
        <f t="shared" si="659"/>
        <v>0</v>
      </c>
      <c r="R28151" s="1">
        <v>737197.89813657396</v>
      </c>
      <c r="S28151">
        <v>3688</v>
      </c>
    </row>
    <row r="28152" spans="12:19" x14ac:dyDescent="0.15">
      <c r="L28152">
        <f t="shared" si="659"/>
        <v>0</v>
      </c>
      <c r="M28152">
        <f t="shared" si="659"/>
        <v>0</v>
      </c>
      <c r="N28152">
        <f t="shared" si="659"/>
        <v>0</v>
      </c>
      <c r="O28152">
        <f t="shared" si="659"/>
        <v>0</v>
      </c>
      <c r="R28152" s="1">
        <v>737197.89814814797</v>
      </c>
      <c r="S28152">
        <v>3689</v>
      </c>
    </row>
    <row r="28153" spans="12:19" x14ac:dyDescent="0.15">
      <c r="L28153">
        <f t="shared" si="659"/>
        <v>0</v>
      </c>
      <c r="M28153">
        <f t="shared" si="659"/>
        <v>0</v>
      </c>
      <c r="N28153">
        <f t="shared" si="659"/>
        <v>0</v>
      </c>
      <c r="O28153">
        <f t="shared" si="659"/>
        <v>0</v>
      </c>
      <c r="R28153" s="1">
        <v>737197.89814814797</v>
      </c>
      <c r="S28153">
        <v>3688</v>
      </c>
    </row>
    <row r="28154" spans="12:19" x14ac:dyDescent="0.15">
      <c r="L28154">
        <f t="shared" si="659"/>
        <v>0</v>
      </c>
      <c r="M28154">
        <f t="shared" si="659"/>
        <v>0</v>
      </c>
      <c r="N28154">
        <f t="shared" si="659"/>
        <v>0</v>
      </c>
      <c r="O28154">
        <f t="shared" si="659"/>
        <v>0</v>
      </c>
      <c r="R28154" s="1">
        <v>737197.89815972198</v>
      </c>
      <c r="S28154">
        <v>3689</v>
      </c>
    </row>
    <row r="28155" spans="12:19" x14ac:dyDescent="0.15">
      <c r="L28155">
        <f t="shared" si="659"/>
        <v>0</v>
      </c>
      <c r="M28155">
        <f t="shared" si="659"/>
        <v>0</v>
      </c>
      <c r="N28155">
        <f t="shared" si="659"/>
        <v>0</v>
      </c>
      <c r="O28155">
        <f t="shared" si="659"/>
        <v>0</v>
      </c>
      <c r="R28155" s="1">
        <v>737197.89815972198</v>
      </c>
      <c r="S28155">
        <v>3689</v>
      </c>
    </row>
    <row r="28156" spans="12:19" x14ac:dyDescent="0.15">
      <c r="L28156">
        <f t="shared" si="659"/>
        <v>0</v>
      </c>
      <c r="M28156">
        <f t="shared" si="659"/>
        <v>0</v>
      </c>
      <c r="N28156">
        <f t="shared" si="659"/>
        <v>0</v>
      </c>
      <c r="O28156">
        <f t="shared" si="659"/>
        <v>0</v>
      </c>
      <c r="R28156" s="1">
        <v>737197.89817129599</v>
      </c>
      <c r="S28156">
        <v>3689</v>
      </c>
    </row>
    <row r="28157" spans="12:19" x14ac:dyDescent="0.15">
      <c r="L28157">
        <f t="shared" si="659"/>
        <v>0</v>
      </c>
      <c r="M28157">
        <f t="shared" si="659"/>
        <v>0</v>
      </c>
      <c r="N28157">
        <f t="shared" si="659"/>
        <v>0</v>
      </c>
      <c r="O28157">
        <f t="shared" si="659"/>
        <v>0</v>
      </c>
      <c r="R28157" s="1">
        <v>737197.89817129599</v>
      </c>
      <c r="S28157">
        <v>3688</v>
      </c>
    </row>
    <row r="28158" spans="12:19" x14ac:dyDescent="0.15">
      <c r="L28158">
        <f t="shared" si="659"/>
        <v>0</v>
      </c>
      <c r="M28158">
        <f t="shared" si="659"/>
        <v>0</v>
      </c>
      <c r="N28158">
        <f t="shared" si="659"/>
        <v>0</v>
      </c>
      <c r="O28158">
        <f t="shared" si="659"/>
        <v>0</v>
      </c>
      <c r="R28158" s="1">
        <v>737197.89818287001</v>
      </c>
      <c r="S28158">
        <v>3688</v>
      </c>
    </row>
    <row r="28159" spans="12:19" x14ac:dyDescent="0.15">
      <c r="L28159">
        <f t="shared" si="659"/>
        <v>0</v>
      </c>
      <c r="M28159">
        <f t="shared" si="659"/>
        <v>0</v>
      </c>
      <c r="N28159">
        <f t="shared" si="659"/>
        <v>0</v>
      </c>
      <c r="O28159">
        <f t="shared" si="659"/>
        <v>0</v>
      </c>
      <c r="R28159" s="1">
        <v>737197.89818287001</v>
      </c>
      <c r="S28159">
        <v>3689</v>
      </c>
    </row>
    <row r="28160" spans="12:19" x14ac:dyDescent="0.15">
      <c r="L28160">
        <f t="shared" si="659"/>
        <v>0</v>
      </c>
      <c r="M28160">
        <f t="shared" si="659"/>
        <v>0</v>
      </c>
      <c r="N28160">
        <f t="shared" si="659"/>
        <v>0</v>
      </c>
      <c r="O28160">
        <f t="shared" si="659"/>
        <v>0</v>
      </c>
      <c r="R28160" s="1">
        <v>737197.89819444495</v>
      </c>
      <c r="S28160">
        <v>3688</v>
      </c>
    </row>
    <row r="28161" spans="12:19" x14ac:dyDescent="0.15">
      <c r="L28161">
        <f t="shared" si="659"/>
        <v>0</v>
      </c>
      <c r="M28161">
        <f t="shared" si="659"/>
        <v>0</v>
      </c>
      <c r="N28161">
        <f t="shared" si="659"/>
        <v>0</v>
      </c>
      <c r="O28161">
        <f t="shared" si="659"/>
        <v>0</v>
      </c>
      <c r="R28161" s="1">
        <v>737197.89819444495</v>
      </c>
      <c r="S28161">
        <v>3689</v>
      </c>
    </row>
    <row r="28162" spans="12:19" x14ac:dyDescent="0.15">
      <c r="L28162">
        <f t="shared" si="659"/>
        <v>0</v>
      </c>
      <c r="M28162">
        <f t="shared" si="659"/>
        <v>0</v>
      </c>
      <c r="N28162">
        <f t="shared" si="659"/>
        <v>0</v>
      </c>
      <c r="O28162">
        <f t="shared" ref="O28162:O28225" si="660">E28162-K28162</f>
        <v>0</v>
      </c>
      <c r="R28162" s="1">
        <v>737197.89820601896</v>
      </c>
      <c r="S28162">
        <v>3689</v>
      </c>
    </row>
    <row r="28163" spans="12:19" x14ac:dyDescent="0.15">
      <c r="L28163">
        <f t="shared" ref="L28163:O28226" si="661">B28163-H28163</f>
        <v>0</v>
      </c>
      <c r="M28163">
        <f t="shared" si="661"/>
        <v>0</v>
      </c>
      <c r="N28163">
        <f t="shared" si="661"/>
        <v>0</v>
      </c>
      <c r="O28163">
        <f t="shared" si="660"/>
        <v>0</v>
      </c>
      <c r="R28163" s="1">
        <v>737197.89820601896</v>
      </c>
      <c r="S28163">
        <v>3690</v>
      </c>
    </row>
    <row r="28164" spans="12:19" x14ac:dyDescent="0.15">
      <c r="L28164">
        <f t="shared" si="661"/>
        <v>0</v>
      </c>
      <c r="M28164">
        <f t="shared" si="661"/>
        <v>0</v>
      </c>
      <c r="N28164">
        <f t="shared" si="661"/>
        <v>0</v>
      </c>
      <c r="O28164">
        <f t="shared" si="660"/>
        <v>0</v>
      </c>
      <c r="R28164" s="1">
        <v>737197.89821759297</v>
      </c>
      <c r="S28164">
        <v>3689</v>
      </c>
    </row>
    <row r="28165" spans="12:19" x14ac:dyDescent="0.15">
      <c r="L28165">
        <f t="shared" si="661"/>
        <v>0</v>
      </c>
      <c r="M28165">
        <f t="shared" si="661"/>
        <v>0</v>
      </c>
      <c r="N28165">
        <f t="shared" si="661"/>
        <v>0</v>
      </c>
      <c r="O28165">
        <f t="shared" si="660"/>
        <v>0</v>
      </c>
      <c r="R28165" s="1">
        <v>737197.89822916698</v>
      </c>
      <c r="S28165">
        <v>3689</v>
      </c>
    </row>
    <row r="28166" spans="12:19" x14ac:dyDescent="0.15">
      <c r="L28166">
        <f t="shared" si="661"/>
        <v>0</v>
      </c>
      <c r="M28166">
        <f t="shared" si="661"/>
        <v>0</v>
      </c>
      <c r="N28166">
        <f t="shared" si="661"/>
        <v>0</v>
      </c>
      <c r="O28166">
        <f t="shared" si="660"/>
        <v>0</v>
      </c>
      <c r="R28166" s="1">
        <v>737197.89822916698</v>
      </c>
      <c r="S28166">
        <v>3689</v>
      </c>
    </row>
    <row r="28167" spans="12:19" x14ac:dyDescent="0.15">
      <c r="L28167">
        <f t="shared" si="661"/>
        <v>0</v>
      </c>
      <c r="M28167">
        <f t="shared" si="661"/>
        <v>0</v>
      </c>
      <c r="N28167">
        <f t="shared" si="661"/>
        <v>0</v>
      </c>
      <c r="O28167">
        <f t="shared" si="660"/>
        <v>0</v>
      </c>
      <c r="R28167" s="1">
        <v>737197.89824074099</v>
      </c>
      <c r="S28167">
        <v>3690</v>
      </c>
    </row>
    <row r="28168" spans="12:19" x14ac:dyDescent="0.15">
      <c r="L28168">
        <f t="shared" si="661"/>
        <v>0</v>
      </c>
      <c r="M28168">
        <f t="shared" si="661"/>
        <v>0</v>
      </c>
      <c r="N28168">
        <f t="shared" si="661"/>
        <v>0</v>
      </c>
      <c r="O28168">
        <f t="shared" si="660"/>
        <v>0</v>
      </c>
      <c r="R28168" s="1">
        <v>737197.89824074099</v>
      </c>
      <c r="S28168">
        <v>3689</v>
      </c>
    </row>
    <row r="28169" spans="12:19" x14ac:dyDescent="0.15">
      <c r="L28169">
        <f t="shared" si="661"/>
        <v>0</v>
      </c>
      <c r="M28169">
        <f t="shared" si="661"/>
        <v>0</v>
      </c>
      <c r="N28169">
        <f t="shared" si="661"/>
        <v>0</v>
      </c>
      <c r="O28169">
        <f t="shared" si="660"/>
        <v>0</v>
      </c>
      <c r="R28169" s="1">
        <v>737197.898252315</v>
      </c>
      <c r="S28169">
        <v>3689</v>
      </c>
    </row>
    <row r="28170" spans="12:19" x14ac:dyDescent="0.15">
      <c r="L28170">
        <f t="shared" si="661"/>
        <v>0</v>
      </c>
      <c r="M28170">
        <f t="shared" si="661"/>
        <v>0</v>
      </c>
      <c r="N28170">
        <f t="shared" si="661"/>
        <v>0</v>
      </c>
      <c r="O28170">
        <f t="shared" si="660"/>
        <v>0</v>
      </c>
      <c r="R28170" s="1">
        <v>737197.898252315</v>
      </c>
      <c r="S28170">
        <v>3690</v>
      </c>
    </row>
    <row r="28171" spans="12:19" x14ac:dyDescent="0.15">
      <c r="L28171">
        <f t="shared" si="661"/>
        <v>0</v>
      </c>
      <c r="M28171">
        <f t="shared" si="661"/>
        <v>0</v>
      </c>
      <c r="N28171">
        <f t="shared" si="661"/>
        <v>0</v>
      </c>
      <c r="O28171">
        <f t="shared" si="660"/>
        <v>0</v>
      </c>
      <c r="R28171" s="1">
        <v>737197.89826388902</v>
      </c>
      <c r="S28171">
        <v>3690</v>
      </c>
    </row>
    <row r="28172" spans="12:19" x14ac:dyDescent="0.15">
      <c r="L28172">
        <f t="shared" si="661"/>
        <v>0</v>
      </c>
      <c r="M28172">
        <f t="shared" si="661"/>
        <v>0</v>
      </c>
      <c r="N28172">
        <f t="shared" si="661"/>
        <v>0</v>
      </c>
      <c r="O28172">
        <f t="shared" si="660"/>
        <v>0</v>
      </c>
      <c r="R28172" s="1">
        <v>737197.89826388902</v>
      </c>
      <c r="S28172">
        <v>3690</v>
      </c>
    </row>
    <row r="28173" spans="12:19" x14ac:dyDescent="0.15">
      <c r="L28173">
        <f t="shared" si="661"/>
        <v>0</v>
      </c>
      <c r="M28173">
        <f t="shared" si="661"/>
        <v>0</v>
      </c>
      <c r="N28173">
        <f t="shared" si="661"/>
        <v>0</v>
      </c>
      <c r="O28173">
        <f t="shared" si="660"/>
        <v>0</v>
      </c>
      <c r="R28173" s="1">
        <v>737197.89827546303</v>
      </c>
      <c r="S28173">
        <v>3690</v>
      </c>
    </row>
    <row r="28174" spans="12:19" x14ac:dyDescent="0.15">
      <c r="L28174">
        <f t="shared" si="661"/>
        <v>0</v>
      </c>
      <c r="M28174">
        <f t="shared" si="661"/>
        <v>0</v>
      </c>
      <c r="N28174">
        <f t="shared" si="661"/>
        <v>0</v>
      </c>
      <c r="O28174">
        <f t="shared" si="660"/>
        <v>0</v>
      </c>
      <c r="R28174" s="1">
        <v>737197.89827546303</v>
      </c>
      <c r="S28174">
        <v>3689</v>
      </c>
    </row>
    <row r="28175" spans="12:19" x14ac:dyDescent="0.15">
      <c r="L28175">
        <f t="shared" si="661"/>
        <v>0</v>
      </c>
      <c r="M28175">
        <f t="shared" si="661"/>
        <v>0</v>
      </c>
      <c r="N28175">
        <f t="shared" si="661"/>
        <v>0</v>
      </c>
      <c r="O28175">
        <f t="shared" si="660"/>
        <v>0</v>
      </c>
      <c r="R28175" s="1">
        <v>737197.89828703704</v>
      </c>
      <c r="S28175">
        <v>3689</v>
      </c>
    </row>
    <row r="28176" spans="12:19" x14ac:dyDescent="0.15">
      <c r="L28176">
        <f t="shared" si="661"/>
        <v>0</v>
      </c>
      <c r="M28176">
        <f t="shared" si="661"/>
        <v>0</v>
      </c>
      <c r="N28176">
        <f t="shared" si="661"/>
        <v>0</v>
      </c>
      <c r="O28176">
        <f t="shared" si="660"/>
        <v>0</v>
      </c>
      <c r="R28176" s="1">
        <v>737197.89828703704</v>
      </c>
      <c r="S28176">
        <v>3689</v>
      </c>
    </row>
    <row r="28177" spans="12:19" x14ac:dyDescent="0.15">
      <c r="L28177">
        <f t="shared" si="661"/>
        <v>0</v>
      </c>
      <c r="M28177">
        <f t="shared" si="661"/>
        <v>0</v>
      </c>
      <c r="N28177">
        <f t="shared" si="661"/>
        <v>0</v>
      </c>
      <c r="O28177">
        <f t="shared" si="660"/>
        <v>0</v>
      </c>
      <c r="R28177" s="1">
        <v>737197.89829861105</v>
      </c>
      <c r="S28177">
        <v>3689</v>
      </c>
    </row>
    <row r="28178" spans="12:19" x14ac:dyDescent="0.15">
      <c r="L28178">
        <f t="shared" si="661"/>
        <v>0</v>
      </c>
      <c r="M28178">
        <f t="shared" si="661"/>
        <v>0</v>
      </c>
      <c r="N28178">
        <f t="shared" si="661"/>
        <v>0</v>
      </c>
      <c r="O28178">
        <f t="shared" si="660"/>
        <v>0</v>
      </c>
      <c r="R28178" s="1">
        <v>737197.89829861105</v>
      </c>
      <c r="S28178">
        <v>3689</v>
      </c>
    </row>
    <row r="28179" spans="12:19" x14ac:dyDescent="0.15">
      <c r="L28179">
        <f t="shared" si="661"/>
        <v>0</v>
      </c>
      <c r="M28179">
        <f t="shared" si="661"/>
        <v>0</v>
      </c>
      <c r="N28179">
        <f t="shared" si="661"/>
        <v>0</v>
      </c>
      <c r="O28179">
        <f t="shared" si="660"/>
        <v>0</v>
      </c>
      <c r="R28179" s="1">
        <v>737197.89831018494</v>
      </c>
      <c r="S28179">
        <v>3689</v>
      </c>
    </row>
    <row r="28180" spans="12:19" x14ac:dyDescent="0.15">
      <c r="L28180">
        <f t="shared" si="661"/>
        <v>0</v>
      </c>
      <c r="M28180">
        <f t="shared" si="661"/>
        <v>0</v>
      </c>
      <c r="N28180">
        <f t="shared" si="661"/>
        <v>0</v>
      </c>
      <c r="O28180">
        <f t="shared" si="660"/>
        <v>0</v>
      </c>
      <c r="R28180" s="1">
        <v>737197.89831018494</v>
      </c>
      <c r="S28180">
        <v>3690</v>
      </c>
    </row>
    <row r="28181" spans="12:19" x14ac:dyDescent="0.15">
      <c r="L28181">
        <f t="shared" si="661"/>
        <v>0</v>
      </c>
      <c r="M28181">
        <f t="shared" si="661"/>
        <v>0</v>
      </c>
      <c r="N28181">
        <f t="shared" si="661"/>
        <v>0</v>
      </c>
      <c r="O28181">
        <f t="shared" si="660"/>
        <v>0</v>
      </c>
      <c r="R28181" s="1">
        <v>737197.89832175896</v>
      </c>
      <c r="S28181">
        <v>3690</v>
      </c>
    </row>
    <row r="28182" spans="12:19" x14ac:dyDescent="0.15">
      <c r="L28182">
        <f t="shared" si="661"/>
        <v>0</v>
      </c>
      <c r="M28182">
        <f t="shared" si="661"/>
        <v>0</v>
      </c>
      <c r="N28182">
        <f t="shared" si="661"/>
        <v>0</v>
      </c>
      <c r="O28182">
        <f t="shared" si="660"/>
        <v>0</v>
      </c>
      <c r="R28182" s="1">
        <v>737197.89832175896</v>
      </c>
      <c r="S28182">
        <v>3690</v>
      </c>
    </row>
    <row r="28183" spans="12:19" x14ac:dyDescent="0.15">
      <c r="L28183">
        <f t="shared" si="661"/>
        <v>0</v>
      </c>
      <c r="M28183">
        <f t="shared" si="661"/>
        <v>0</v>
      </c>
      <c r="N28183">
        <f t="shared" si="661"/>
        <v>0</v>
      </c>
      <c r="O28183">
        <f t="shared" si="660"/>
        <v>0</v>
      </c>
      <c r="R28183" s="1">
        <v>737197.89833333297</v>
      </c>
      <c r="S28183">
        <v>3689</v>
      </c>
    </row>
    <row r="28184" spans="12:19" x14ac:dyDescent="0.15">
      <c r="L28184">
        <f t="shared" si="661"/>
        <v>0</v>
      </c>
      <c r="M28184">
        <f t="shared" si="661"/>
        <v>0</v>
      </c>
      <c r="N28184">
        <f t="shared" si="661"/>
        <v>0</v>
      </c>
      <c r="O28184">
        <f t="shared" si="660"/>
        <v>0</v>
      </c>
      <c r="R28184" s="1">
        <v>737197.89833333297</v>
      </c>
      <c r="S28184">
        <v>3689</v>
      </c>
    </row>
    <row r="28185" spans="12:19" x14ac:dyDescent="0.15">
      <c r="L28185">
        <f t="shared" si="661"/>
        <v>0</v>
      </c>
      <c r="M28185">
        <f t="shared" si="661"/>
        <v>0</v>
      </c>
      <c r="N28185">
        <f t="shared" si="661"/>
        <v>0</v>
      </c>
      <c r="O28185">
        <f t="shared" si="660"/>
        <v>0</v>
      </c>
      <c r="R28185" s="1">
        <v>737197.89834490698</v>
      </c>
      <c r="S28185">
        <v>3690</v>
      </c>
    </row>
    <row r="28186" spans="12:19" x14ac:dyDescent="0.15">
      <c r="L28186">
        <f t="shared" si="661"/>
        <v>0</v>
      </c>
      <c r="M28186">
        <f t="shared" si="661"/>
        <v>0</v>
      </c>
      <c r="N28186">
        <f t="shared" si="661"/>
        <v>0</v>
      </c>
      <c r="O28186">
        <f t="shared" si="660"/>
        <v>0</v>
      </c>
      <c r="R28186" s="1">
        <v>737197.89834490698</v>
      </c>
      <c r="S28186">
        <v>3689</v>
      </c>
    </row>
    <row r="28187" spans="12:19" x14ac:dyDescent="0.15">
      <c r="L28187">
        <f t="shared" si="661"/>
        <v>0</v>
      </c>
      <c r="M28187">
        <f t="shared" si="661"/>
        <v>0</v>
      </c>
      <c r="N28187">
        <f t="shared" si="661"/>
        <v>0</v>
      </c>
      <c r="O28187">
        <f t="shared" si="660"/>
        <v>0</v>
      </c>
      <c r="R28187" s="1">
        <v>737197.89835648204</v>
      </c>
      <c r="S28187">
        <v>3690</v>
      </c>
    </row>
    <row r="28188" spans="12:19" x14ac:dyDescent="0.15">
      <c r="L28188">
        <f t="shared" si="661"/>
        <v>0</v>
      </c>
      <c r="M28188">
        <f t="shared" si="661"/>
        <v>0</v>
      </c>
      <c r="N28188">
        <f t="shared" si="661"/>
        <v>0</v>
      </c>
      <c r="O28188">
        <f t="shared" si="660"/>
        <v>0</v>
      </c>
      <c r="R28188" s="1">
        <v>737197.89835648204</v>
      </c>
      <c r="S28188">
        <v>3690</v>
      </c>
    </row>
    <row r="28189" spans="12:19" x14ac:dyDescent="0.15">
      <c r="L28189">
        <f t="shared" si="661"/>
        <v>0</v>
      </c>
      <c r="M28189">
        <f t="shared" si="661"/>
        <v>0</v>
      </c>
      <c r="N28189">
        <f t="shared" si="661"/>
        <v>0</v>
      </c>
      <c r="O28189">
        <f t="shared" si="660"/>
        <v>0</v>
      </c>
      <c r="R28189" s="1">
        <v>737197.89836805605</v>
      </c>
      <c r="S28189">
        <v>3689</v>
      </c>
    </row>
    <row r="28190" spans="12:19" x14ac:dyDescent="0.15">
      <c r="L28190">
        <f t="shared" si="661"/>
        <v>0</v>
      </c>
      <c r="M28190">
        <f t="shared" si="661"/>
        <v>0</v>
      </c>
      <c r="N28190">
        <f t="shared" si="661"/>
        <v>0</v>
      </c>
      <c r="O28190">
        <f t="shared" si="660"/>
        <v>0</v>
      </c>
      <c r="R28190" s="1">
        <v>737197.89836805605</v>
      </c>
      <c r="S28190">
        <v>3690</v>
      </c>
    </row>
    <row r="28191" spans="12:19" x14ac:dyDescent="0.15">
      <c r="L28191">
        <f t="shared" si="661"/>
        <v>0</v>
      </c>
      <c r="M28191">
        <f t="shared" si="661"/>
        <v>0</v>
      </c>
      <c r="N28191">
        <f t="shared" si="661"/>
        <v>0</v>
      </c>
      <c r="O28191">
        <f t="shared" si="660"/>
        <v>0</v>
      </c>
      <c r="R28191" s="1">
        <v>737197.89837962994</v>
      </c>
      <c r="S28191">
        <v>3689</v>
      </c>
    </row>
    <row r="28192" spans="12:19" x14ac:dyDescent="0.15">
      <c r="L28192">
        <f t="shared" si="661"/>
        <v>0</v>
      </c>
      <c r="M28192">
        <f t="shared" si="661"/>
        <v>0</v>
      </c>
      <c r="N28192">
        <f t="shared" si="661"/>
        <v>0</v>
      </c>
      <c r="O28192">
        <f t="shared" si="660"/>
        <v>0</v>
      </c>
      <c r="R28192" s="1">
        <v>737197.89837962994</v>
      </c>
      <c r="S28192">
        <v>3689</v>
      </c>
    </row>
    <row r="28193" spans="12:19" x14ac:dyDescent="0.15">
      <c r="L28193">
        <f t="shared" si="661"/>
        <v>0</v>
      </c>
      <c r="M28193">
        <f t="shared" si="661"/>
        <v>0</v>
      </c>
      <c r="N28193">
        <f t="shared" si="661"/>
        <v>0</v>
      </c>
      <c r="O28193">
        <f t="shared" si="660"/>
        <v>0</v>
      </c>
      <c r="R28193" s="1">
        <v>737197.89839120395</v>
      </c>
      <c r="S28193">
        <v>3690</v>
      </c>
    </row>
    <row r="28194" spans="12:19" x14ac:dyDescent="0.15">
      <c r="L28194">
        <f t="shared" si="661"/>
        <v>0</v>
      </c>
      <c r="M28194">
        <f t="shared" si="661"/>
        <v>0</v>
      </c>
      <c r="N28194">
        <f t="shared" si="661"/>
        <v>0</v>
      </c>
      <c r="O28194">
        <f t="shared" si="660"/>
        <v>0</v>
      </c>
      <c r="R28194" s="1">
        <v>737197.89839120395</v>
      </c>
      <c r="S28194">
        <v>3690</v>
      </c>
    </row>
    <row r="28195" spans="12:19" x14ac:dyDescent="0.15">
      <c r="L28195">
        <f t="shared" si="661"/>
        <v>0</v>
      </c>
      <c r="M28195">
        <f t="shared" si="661"/>
        <v>0</v>
      </c>
      <c r="N28195">
        <f t="shared" si="661"/>
        <v>0</v>
      </c>
      <c r="O28195">
        <f t="shared" si="660"/>
        <v>0</v>
      </c>
      <c r="R28195" s="1">
        <v>737197.89840277797</v>
      </c>
      <c r="S28195">
        <v>3690</v>
      </c>
    </row>
    <row r="28196" spans="12:19" x14ac:dyDescent="0.15">
      <c r="L28196">
        <f t="shared" si="661"/>
        <v>0</v>
      </c>
      <c r="M28196">
        <f t="shared" si="661"/>
        <v>0</v>
      </c>
      <c r="N28196">
        <f t="shared" si="661"/>
        <v>0</v>
      </c>
      <c r="O28196">
        <f t="shared" si="660"/>
        <v>0</v>
      </c>
      <c r="R28196" s="1">
        <v>737197.89840277797</v>
      </c>
      <c r="S28196">
        <v>3690</v>
      </c>
    </row>
    <row r="28197" spans="12:19" x14ac:dyDescent="0.15">
      <c r="L28197">
        <f t="shared" si="661"/>
        <v>0</v>
      </c>
      <c r="M28197">
        <f t="shared" si="661"/>
        <v>0</v>
      </c>
      <c r="N28197">
        <f t="shared" si="661"/>
        <v>0</v>
      </c>
      <c r="O28197">
        <f t="shared" si="660"/>
        <v>0</v>
      </c>
      <c r="R28197" s="1">
        <v>737197.89841435198</v>
      </c>
      <c r="S28197">
        <v>3689</v>
      </c>
    </row>
    <row r="28198" spans="12:19" x14ac:dyDescent="0.15">
      <c r="L28198">
        <f t="shared" si="661"/>
        <v>0</v>
      </c>
      <c r="M28198">
        <f t="shared" si="661"/>
        <v>0</v>
      </c>
      <c r="N28198">
        <f t="shared" si="661"/>
        <v>0</v>
      </c>
      <c r="O28198">
        <f t="shared" si="660"/>
        <v>0</v>
      </c>
      <c r="R28198" s="1">
        <v>737197.89841435198</v>
      </c>
      <c r="S28198">
        <v>3689</v>
      </c>
    </row>
    <row r="28199" spans="12:19" x14ac:dyDescent="0.15">
      <c r="L28199">
        <f t="shared" si="661"/>
        <v>0</v>
      </c>
      <c r="M28199">
        <f t="shared" si="661"/>
        <v>0</v>
      </c>
      <c r="N28199">
        <f t="shared" si="661"/>
        <v>0</v>
      </c>
      <c r="O28199">
        <f t="shared" si="660"/>
        <v>0</v>
      </c>
      <c r="R28199" s="1">
        <v>737197.89842592599</v>
      </c>
      <c r="S28199">
        <v>3690</v>
      </c>
    </row>
    <row r="28200" spans="12:19" x14ac:dyDescent="0.15">
      <c r="L28200">
        <f t="shared" si="661"/>
        <v>0</v>
      </c>
      <c r="M28200">
        <f t="shared" si="661"/>
        <v>0</v>
      </c>
      <c r="N28200">
        <f t="shared" si="661"/>
        <v>0</v>
      </c>
      <c r="O28200">
        <f t="shared" si="660"/>
        <v>0</v>
      </c>
      <c r="R28200" s="1">
        <v>737197.89842592599</v>
      </c>
      <c r="S28200">
        <v>3689</v>
      </c>
    </row>
    <row r="28201" spans="12:19" x14ac:dyDescent="0.15">
      <c r="L28201">
        <f t="shared" si="661"/>
        <v>0</v>
      </c>
      <c r="M28201">
        <f t="shared" si="661"/>
        <v>0</v>
      </c>
      <c r="N28201">
        <f t="shared" si="661"/>
        <v>0</v>
      </c>
      <c r="O28201">
        <f t="shared" si="660"/>
        <v>0</v>
      </c>
      <c r="R28201" s="1">
        <v>737197.8984375</v>
      </c>
      <c r="S28201">
        <v>3690</v>
      </c>
    </row>
    <row r="28202" spans="12:19" x14ac:dyDescent="0.15">
      <c r="L28202">
        <f t="shared" si="661"/>
        <v>0</v>
      </c>
      <c r="M28202">
        <f t="shared" si="661"/>
        <v>0</v>
      </c>
      <c r="N28202">
        <f t="shared" si="661"/>
        <v>0</v>
      </c>
      <c r="O28202">
        <f t="shared" si="660"/>
        <v>0</v>
      </c>
      <c r="R28202" s="1">
        <v>737197.8984375</v>
      </c>
      <c r="S28202">
        <v>3690</v>
      </c>
    </row>
    <row r="28203" spans="12:19" x14ac:dyDescent="0.15">
      <c r="L28203">
        <f t="shared" si="661"/>
        <v>0</v>
      </c>
      <c r="M28203">
        <f t="shared" si="661"/>
        <v>0</v>
      </c>
      <c r="N28203">
        <f t="shared" si="661"/>
        <v>0</v>
      </c>
      <c r="O28203">
        <f t="shared" si="660"/>
        <v>0</v>
      </c>
      <c r="R28203" s="1">
        <v>737197.89844907401</v>
      </c>
      <c r="S28203">
        <v>3690</v>
      </c>
    </row>
    <row r="28204" spans="12:19" x14ac:dyDescent="0.15">
      <c r="L28204">
        <f t="shared" si="661"/>
        <v>0</v>
      </c>
      <c r="M28204">
        <f t="shared" si="661"/>
        <v>0</v>
      </c>
      <c r="N28204">
        <f t="shared" si="661"/>
        <v>0</v>
      </c>
      <c r="O28204">
        <f t="shared" si="660"/>
        <v>0</v>
      </c>
      <c r="R28204" s="1">
        <v>737197.89844907401</v>
      </c>
      <c r="S28204">
        <v>3690</v>
      </c>
    </row>
    <row r="28205" spans="12:19" x14ac:dyDescent="0.15">
      <c r="L28205">
        <f t="shared" si="661"/>
        <v>0</v>
      </c>
      <c r="M28205">
        <f t="shared" si="661"/>
        <v>0</v>
      </c>
      <c r="N28205">
        <f t="shared" si="661"/>
        <v>0</v>
      </c>
      <c r="O28205">
        <f t="shared" si="660"/>
        <v>0</v>
      </c>
      <c r="R28205" s="1">
        <v>737197.89846064802</v>
      </c>
      <c r="S28205">
        <v>3689</v>
      </c>
    </row>
    <row r="28206" spans="12:19" x14ac:dyDescent="0.15">
      <c r="L28206">
        <f t="shared" si="661"/>
        <v>0</v>
      </c>
      <c r="M28206">
        <f t="shared" si="661"/>
        <v>0</v>
      </c>
      <c r="N28206">
        <f t="shared" si="661"/>
        <v>0</v>
      </c>
      <c r="O28206">
        <f t="shared" si="660"/>
        <v>0</v>
      </c>
      <c r="R28206" s="1">
        <v>737197.89847222203</v>
      </c>
      <c r="S28206">
        <v>3689</v>
      </c>
    </row>
    <row r="28207" spans="12:19" x14ac:dyDescent="0.15">
      <c r="L28207">
        <f t="shared" si="661"/>
        <v>0</v>
      </c>
      <c r="M28207">
        <f t="shared" si="661"/>
        <v>0</v>
      </c>
      <c r="N28207">
        <f t="shared" si="661"/>
        <v>0</v>
      </c>
      <c r="O28207">
        <f t="shared" si="660"/>
        <v>0</v>
      </c>
      <c r="R28207" s="1">
        <v>737197.89847222203</v>
      </c>
      <c r="S28207">
        <v>3690</v>
      </c>
    </row>
    <row r="28208" spans="12:19" x14ac:dyDescent="0.15">
      <c r="L28208">
        <f t="shared" si="661"/>
        <v>0</v>
      </c>
      <c r="M28208">
        <f t="shared" si="661"/>
        <v>0</v>
      </c>
      <c r="N28208">
        <f t="shared" si="661"/>
        <v>0</v>
      </c>
      <c r="O28208">
        <f t="shared" si="660"/>
        <v>0</v>
      </c>
      <c r="R28208" s="1">
        <v>737197.89848379605</v>
      </c>
      <c r="S28208">
        <v>3690</v>
      </c>
    </row>
    <row r="28209" spans="12:19" x14ac:dyDescent="0.15">
      <c r="L28209">
        <f t="shared" si="661"/>
        <v>0</v>
      </c>
      <c r="M28209">
        <f t="shared" si="661"/>
        <v>0</v>
      </c>
      <c r="N28209">
        <f t="shared" si="661"/>
        <v>0</v>
      </c>
      <c r="O28209">
        <f t="shared" si="660"/>
        <v>0</v>
      </c>
      <c r="R28209" s="1">
        <v>737197.89849537006</v>
      </c>
      <c r="S28209">
        <v>3690</v>
      </c>
    </row>
    <row r="28210" spans="12:19" x14ac:dyDescent="0.15">
      <c r="L28210">
        <f t="shared" si="661"/>
        <v>0</v>
      </c>
      <c r="M28210">
        <f t="shared" si="661"/>
        <v>0</v>
      </c>
      <c r="N28210">
        <f t="shared" si="661"/>
        <v>0</v>
      </c>
      <c r="O28210">
        <f t="shared" si="660"/>
        <v>0</v>
      </c>
      <c r="R28210" s="1">
        <v>737197.89849537006</v>
      </c>
      <c r="S28210">
        <v>3690</v>
      </c>
    </row>
    <row r="28211" spans="12:19" x14ac:dyDescent="0.15">
      <c r="L28211">
        <f t="shared" si="661"/>
        <v>0</v>
      </c>
      <c r="M28211">
        <f t="shared" si="661"/>
        <v>0</v>
      </c>
      <c r="N28211">
        <f t="shared" si="661"/>
        <v>0</v>
      </c>
      <c r="O28211">
        <f t="shared" si="660"/>
        <v>0</v>
      </c>
      <c r="R28211" s="1">
        <v>737197.898506945</v>
      </c>
      <c r="S28211">
        <v>3690</v>
      </c>
    </row>
    <row r="28212" spans="12:19" x14ac:dyDescent="0.15">
      <c r="L28212">
        <f t="shared" si="661"/>
        <v>0</v>
      </c>
      <c r="M28212">
        <f t="shared" si="661"/>
        <v>0</v>
      </c>
      <c r="N28212">
        <f t="shared" si="661"/>
        <v>0</v>
      </c>
      <c r="O28212">
        <f t="shared" si="660"/>
        <v>0</v>
      </c>
      <c r="R28212" s="1">
        <v>737197.898506945</v>
      </c>
      <c r="S28212">
        <v>3689</v>
      </c>
    </row>
    <row r="28213" spans="12:19" x14ac:dyDescent="0.15">
      <c r="L28213">
        <f t="shared" si="661"/>
        <v>0</v>
      </c>
      <c r="M28213">
        <f t="shared" si="661"/>
        <v>0</v>
      </c>
      <c r="N28213">
        <f t="shared" si="661"/>
        <v>0</v>
      </c>
      <c r="O28213">
        <f t="shared" si="660"/>
        <v>0</v>
      </c>
      <c r="R28213" s="1">
        <v>737197.89851851901</v>
      </c>
      <c r="S28213">
        <v>3690</v>
      </c>
    </row>
    <row r="28214" spans="12:19" x14ac:dyDescent="0.15">
      <c r="L28214">
        <f t="shared" si="661"/>
        <v>0</v>
      </c>
      <c r="M28214">
        <f t="shared" si="661"/>
        <v>0</v>
      </c>
      <c r="N28214">
        <f t="shared" si="661"/>
        <v>0</v>
      </c>
      <c r="O28214">
        <f t="shared" si="660"/>
        <v>0</v>
      </c>
      <c r="R28214" s="1">
        <v>737197.89851851901</v>
      </c>
      <c r="S28214">
        <v>3689</v>
      </c>
    </row>
    <row r="28215" spans="12:19" x14ac:dyDescent="0.15">
      <c r="L28215">
        <f t="shared" si="661"/>
        <v>0</v>
      </c>
      <c r="M28215">
        <f t="shared" si="661"/>
        <v>0</v>
      </c>
      <c r="N28215">
        <f t="shared" si="661"/>
        <v>0</v>
      </c>
      <c r="O28215">
        <f t="shared" si="660"/>
        <v>0</v>
      </c>
      <c r="R28215" s="1">
        <v>737197.89853009302</v>
      </c>
      <c r="S28215">
        <v>3690</v>
      </c>
    </row>
    <row r="28216" spans="12:19" x14ac:dyDescent="0.15">
      <c r="L28216">
        <f t="shared" si="661"/>
        <v>0</v>
      </c>
      <c r="M28216">
        <f t="shared" si="661"/>
        <v>0</v>
      </c>
      <c r="N28216">
        <f t="shared" si="661"/>
        <v>0</v>
      </c>
      <c r="O28216">
        <f t="shared" si="660"/>
        <v>0</v>
      </c>
      <c r="R28216" s="1">
        <v>737197.89854166703</v>
      </c>
      <c r="S28216">
        <v>3689</v>
      </c>
    </row>
    <row r="28217" spans="12:19" x14ac:dyDescent="0.15">
      <c r="L28217">
        <f t="shared" si="661"/>
        <v>0</v>
      </c>
      <c r="M28217">
        <f t="shared" si="661"/>
        <v>0</v>
      </c>
      <c r="N28217">
        <f t="shared" si="661"/>
        <v>0</v>
      </c>
      <c r="O28217">
        <f t="shared" si="660"/>
        <v>0</v>
      </c>
      <c r="R28217" s="1">
        <v>737197.89854166703</v>
      </c>
      <c r="S28217">
        <v>3690</v>
      </c>
    </row>
    <row r="28218" spans="12:19" x14ac:dyDescent="0.15">
      <c r="L28218">
        <f t="shared" si="661"/>
        <v>0</v>
      </c>
      <c r="M28218">
        <f t="shared" si="661"/>
        <v>0</v>
      </c>
      <c r="N28218">
        <f t="shared" si="661"/>
        <v>0</v>
      </c>
      <c r="O28218">
        <f t="shared" si="660"/>
        <v>0</v>
      </c>
      <c r="R28218" s="1">
        <v>737197.89855324104</v>
      </c>
      <c r="S28218">
        <v>3690</v>
      </c>
    </row>
    <row r="28219" spans="12:19" x14ac:dyDescent="0.15">
      <c r="L28219">
        <f t="shared" si="661"/>
        <v>0</v>
      </c>
      <c r="M28219">
        <f t="shared" si="661"/>
        <v>0</v>
      </c>
      <c r="N28219">
        <f t="shared" si="661"/>
        <v>0</v>
      </c>
      <c r="O28219">
        <f t="shared" si="660"/>
        <v>0</v>
      </c>
      <c r="R28219" s="1">
        <v>737197.89855324104</v>
      </c>
      <c r="S28219">
        <v>3690</v>
      </c>
    </row>
    <row r="28220" spans="12:19" x14ac:dyDescent="0.15">
      <c r="L28220">
        <f t="shared" si="661"/>
        <v>0</v>
      </c>
      <c r="M28220">
        <f t="shared" si="661"/>
        <v>0</v>
      </c>
      <c r="N28220">
        <f t="shared" si="661"/>
        <v>0</v>
      </c>
      <c r="O28220">
        <f t="shared" si="660"/>
        <v>0</v>
      </c>
      <c r="R28220" s="1">
        <v>737197.89856481506</v>
      </c>
      <c r="S28220">
        <v>3690</v>
      </c>
    </row>
    <row r="28221" spans="12:19" x14ac:dyDescent="0.15">
      <c r="L28221">
        <f t="shared" si="661"/>
        <v>0</v>
      </c>
      <c r="M28221">
        <f t="shared" si="661"/>
        <v>0</v>
      </c>
      <c r="N28221">
        <f t="shared" si="661"/>
        <v>0</v>
      </c>
      <c r="O28221">
        <f t="shared" si="660"/>
        <v>0</v>
      </c>
      <c r="R28221" s="1">
        <v>737197.89856481506</v>
      </c>
      <c r="S28221">
        <v>3690</v>
      </c>
    </row>
    <row r="28222" spans="12:19" x14ac:dyDescent="0.15">
      <c r="L28222">
        <f t="shared" si="661"/>
        <v>0</v>
      </c>
      <c r="M28222">
        <f t="shared" si="661"/>
        <v>0</v>
      </c>
      <c r="N28222">
        <f t="shared" si="661"/>
        <v>0</v>
      </c>
      <c r="O28222">
        <f t="shared" si="660"/>
        <v>0</v>
      </c>
      <c r="R28222" s="1">
        <v>737197.89857638895</v>
      </c>
      <c r="S28222">
        <v>3690</v>
      </c>
    </row>
    <row r="28223" spans="12:19" x14ac:dyDescent="0.15">
      <c r="L28223">
        <f t="shared" si="661"/>
        <v>0</v>
      </c>
      <c r="M28223">
        <f t="shared" si="661"/>
        <v>0</v>
      </c>
      <c r="N28223">
        <f t="shared" si="661"/>
        <v>0</v>
      </c>
      <c r="O28223">
        <f t="shared" si="660"/>
        <v>0</v>
      </c>
      <c r="R28223" s="1">
        <v>737197.89857638895</v>
      </c>
      <c r="S28223">
        <v>3689</v>
      </c>
    </row>
    <row r="28224" spans="12:19" x14ac:dyDescent="0.15">
      <c r="L28224">
        <f t="shared" si="661"/>
        <v>0</v>
      </c>
      <c r="M28224">
        <f t="shared" si="661"/>
        <v>0</v>
      </c>
      <c r="N28224">
        <f t="shared" si="661"/>
        <v>0</v>
      </c>
      <c r="O28224">
        <f t="shared" si="660"/>
        <v>0</v>
      </c>
      <c r="R28224" s="1">
        <v>737197.89858796296</v>
      </c>
      <c r="S28224">
        <v>3690</v>
      </c>
    </row>
    <row r="28225" spans="12:19" x14ac:dyDescent="0.15">
      <c r="L28225">
        <f t="shared" si="661"/>
        <v>0</v>
      </c>
      <c r="M28225">
        <f t="shared" si="661"/>
        <v>0</v>
      </c>
      <c r="N28225">
        <f t="shared" si="661"/>
        <v>0</v>
      </c>
      <c r="O28225">
        <f t="shared" si="660"/>
        <v>0</v>
      </c>
      <c r="R28225" s="1">
        <v>737197.89858796296</v>
      </c>
      <c r="S28225">
        <v>3689</v>
      </c>
    </row>
    <row r="28226" spans="12:19" x14ac:dyDescent="0.15">
      <c r="L28226">
        <f t="shared" si="661"/>
        <v>0</v>
      </c>
      <c r="M28226">
        <f t="shared" si="661"/>
        <v>0</v>
      </c>
      <c r="N28226">
        <f t="shared" si="661"/>
        <v>0</v>
      </c>
      <c r="O28226">
        <f t="shared" si="661"/>
        <v>0</v>
      </c>
      <c r="R28226" s="1">
        <v>737197.89859953697</v>
      </c>
      <c r="S28226">
        <v>3690</v>
      </c>
    </row>
    <row r="28227" spans="12:19" x14ac:dyDescent="0.15">
      <c r="L28227">
        <f t="shared" ref="L28227:O28290" si="662">B28227-H28227</f>
        <v>0</v>
      </c>
      <c r="M28227">
        <f t="shared" si="662"/>
        <v>0</v>
      </c>
      <c r="N28227">
        <f t="shared" si="662"/>
        <v>0</v>
      </c>
      <c r="O28227">
        <f t="shared" si="662"/>
        <v>0</v>
      </c>
      <c r="R28227" s="1">
        <v>737197.89859953697</v>
      </c>
      <c r="S28227">
        <v>3689</v>
      </c>
    </row>
    <row r="28228" spans="12:19" x14ac:dyDescent="0.15">
      <c r="L28228">
        <f t="shared" si="662"/>
        <v>0</v>
      </c>
      <c r="M28228">
        <f t="shared" si="662"/>
        <v>0</v>
      </c>
      <c r="N28228">
        <f t="shared" si="662"/>
        <v>0</v>
      </c>
      <c r="O28228">
        <f t="shared" si="662"/>
        <v>0</v>
      </c>
      <c r="R28228" s="1">
        <v>737197.89861111098</v>
      </c>
      <c r="S28228">
        <v>3690</v>
      </c>
    </row>
    <row r="28229" spans="12:19" x14ac:dyDescent="0.15">
      <c r="L28229">
        <f t="shared" si="662"/>
        <v>0</v>
      </c>
      <c r="M28229">
        <f t="shared" si="662"/>
        <v>0</v>
      </c>
      <c r="N28229">
        <f t="shared" si="662"/>
        <v>0</v>
      </c>
      <c r="O28229">
        <f t="shared" si="662"/>
        <v>0</v>
      </c>
      <c r="R28229" s="1">
        <v>737197.89861111098</v>
      </c>
      <c r="S28229">
        <v>3690</v>
      </c>
    </row>
    <row r="28230" spans="12:19" x14ac:dyDescent="0.15">
      <c r="L28230">
        <f t="shared" si="662"/>
        <v>0</v>
      </c>
      <c r="M28230">
        <f t="shared" si="662"/>
        <v>0</v>
      </c>
      <c r="N28230">
        <f t="shared" si="662"/>
        <v>0</v>
      </c>
      <c r="O28230">
        <f t="shared" si="662"/>
        <v>0</v>
      </c>
      <c r="R28230" s="1">
        <v>737197.898622685</v>
      </c>
      <c r="S28230">
        <v>3690</v>
      </c>
    </row>
    <row r="28231" spans="12:19" x14ac:dyDescent="0.15">
      <c r="L28231">
        <f t="shared" si="662"/>
        <v>0</v>
      </c>
      <c r="M28231">
        <f t="shared" si="662"/>
        <v>0</v>
      </c>
      <c r="N28231">
        <f t="shared" si="662"/>
        <v>0</v>
      </c>
      <c r="O28231">
        <f t="shared" si="662"/>
        <v>0</v>
      </c>
      <c r="R28231" s="1">
        <v>737197.898622685</v>
      </c>
      <c r="S28231">
        <v>3690</v>
      </c>
    </row>
    <row r="28232" spans="12:19" x14ac:dyDescent="0.15">
      <c r="L28232">
        <f t="shared" si="662"/>
        <v>0</v>
      </c>
      <c r="M28232">
        <f t="shared" si="662"/>
        <v>0</v>
      </c>
      <c r="N28232">
        <f t="shared" si="662"/>
        <v>0</v>
      </c>
      <c r="O28232">
        <f t="shared" si="662"/>
        <v>0</v>
      </c>
      <c r="R28232" s="1">
        <v>737197.89863425901</v>
      </c>
      <c r="S28232">
        <v>3690</v>
      </c>
    </row>
    <row r="28233" spans="12:19" x14ac:dyDescent="0.15">
      <c r="L28233">
        <f t="shared" si="662"/>
        <v>0</v>
      </c>
      <c r="M28233">
        <f t="shared" si="662"/>
        <v>0</v>
      </c>
      <c r="N28233">
        <f t="shared" si="662"/>
        <v>0</v>
      </c>
      <c r="O28233">
        <f t="shared" si="662"/>
        <v>0</v>
      </c>
      <c r="R28233" s="1">
        <v>737197.89863425901</v>
      </c>
      <c r="S28233">
        <v>3689</v>
      </c>
    </row>
    <row r="28234" spans="12:19" x14ac:dyDescent="0.15">
      <c r="L28234">
        <f t="shared" si="662"/>
        <v>0</v>
      </c>
      <c r="M28234">
        <f t="shared" si="662"/>
        <v>0</v>
      </c>
      <c r="N28234">
        <f t="shared" si="662"/>
        <v>0</v>
      </c>
      <c r="O28234">
        <f t="shared" si="662"/>
        <v>0</v>
      </c>
      <c r="R28234" s="1">
        <v>737197.89864583302</v>
      </c>
      <c r="S28234">
        <v>3690</v>
      </c>
    </row>
    <row r="28235" spans="12:19" x14ac:dyDescent="0.15">
      <c r="L28235">
        <f t="shared" si="662"/>
        <v>0</v>
      </c>
      <c r="M28235">
        <f t="shared" si="662"/>
        <v>0</v>
      </c>
      <c r="N28235">
        <f t="shared" si="662"/>
        <v>0</v>
      </c>
      <c r="O28235">
        <f t="shared" si="662"/>
        <v>0</v>
      </c>
      <c r="R28235" s="1">
        <v>737197.89864583302</v>
      </c>
      <c r="S28235">
        <v>3690</v>
      </c>
    </row>
    <row r="28236" spans="12:19" x14ac:dyDescent="0.15">
      <c r="L28236">
        <f t="shared" si="662"/>
        <v>0</v>
      </c>
      <c r="M28236">
        <f t="shared" si="662"/>
        <v>0</v>
      </c>
      <c r="N28236">
        <f t="shared" si="662"/>
        <v>0</v>
      </c>
      <c r="O28236">
        <f t="shared" si="662"/>
        <v>0</v>
      </c>
      <c r="R28236" s="1">
        <v>737197.89865740796</v>
      </c>
      <c r="S28236">
        <v>3690</v>
      </c>
    </row>
    <row r="28237" spans="12:19" x14ac:dyDescent="0.15">
      <c r="L28237">
        <f t="shared" si="662"/>
        <v>0</v>
      </c>
      <c r="M28237">
        <f t="shared" si="662"/>
        <v>0</v>
      </c>
      <c r="N28237">
        <f t="shared" si="662"/>
        <v>0</v>
      </c>
      <c r="O28237">
        <f t="shared" si="662"/>
        <v>0</v>
      </c>
      <c r="R28237" s="1">
        <v>737197.89865740796</v>
      </c>
      <c r="S28237">
        <v>3690</v>
      </c>
    </row>
    <row r="28238" spans="12:19" x14ac:dyDescent="0.15">
      <c r="L28238">
        <f t="shared" si="662"/>
        <v>0</v>
      </c>
      <c r="M28238">
        <f t="shared" si="662"/>
        <v>0</v>
      </c>
      <c r="N28238">
        <f t="shared" si="662"/>
        <v>0</v>
      </c>
      <c r="O28238">
        <f t="shared" si="662"/>
        <v>0</v>
      </c>
      <c r="R28238" s="1">
        <v>737197.89866898197</v>
      </c>
      <c r="S28238">
        <v>3690</v>
      </c>
    </row>
    <row r="28239" spans="12:19" x14ac:dyDescent="0.15">
      <c r="L28239">
        <f t="shared" si="662"/>
        <v>0</v>
      </c>
      <c r="M28239">
        <f t="shared" si="662"/>
        <v>0</v>
      </c>
      <c r="N28239">
        <f t="shared" si="662"/>
        <v>0</v>
      </c>
      <c r="O28239">
        <f t="shared" si="662"/>
        <v>0</v>
      </c>
      <c r="R28239" s="1">
        <v>737197.89866898197</v>
      </c>
      <c r="S28239">
        <v>3690</v>
      </c>
    </row>
    <row r="28240" spans="12:19" x14ac:dyDescent="0.15">
      <c r="L28240">
        <f t="shared" si="662"/>
        <v>0</v>
      </c>
      <c r="M28240">
        <f t="shared" si="662"/>
        <v>0</v>
      </c>
      <c r="N28240">
        <f t="shared" si="662"/>
        <v>0</v>
      </c>
      <c r="O28240">
        <f t="shared" si="662"/>
        <v>0</v>
      </c>
      <c r="R28240" s="1">
        <v>737197.89868055598</v>
      </c>
      <c r="S28240">
        <v>3689</v>
      </c>
    </row>
    <row r="28241" spans="12:19" x14ac:dyDescent="0.15">
      <c r="L28241">
        <f t="shared" si="662"/>
        <v>0</v>
      </c>
      <c r="M28241">
        <f t="shared" si="662"/>
        <v>0</v>
      </c>
      <c r="N28241">
        <f t="shared" si="662"/>
        <v>0</v>
      </c>
      <c r="O28241">
        <f t="shared" si="662"/>
        <v>0</v>
      </c>
      <c r="R28241" s="1">
        <v>737197.89868055598</v>
      </c>
      <c r="S28241">
        <v>3690</v>
      </c>
    </row>
    <row r="28242" spans="12:19" x14ac:dyDescent="0.15">
      <c r="L28242">
        <f t="shared" si="662"/>
        <v>0</v>
      </c>
      <c r="M28242">
        <f t="shared" si="662"/>
        <v>0</v>
      </c>
      <c r="N28242">
        <f t="shared" si="662"/>
        <v>0</v>
      </c>
      <c r="O28242">
        <f t="shared" si="662"/>
        <v>0</v>
      </c>
      <c r="R28242" s="1">
        <v>737197.89869212999</v>
      </c>
      <c r="S28242">
        <v>3690</v>
      </c>
    </row>
    <row r="28243" spans="12:19" x14ac:dyDescent="0.15">
      <c r="L28243">
        <f t="shared" si="662"/>
        <v>0</v>
      </c>
      <c r="M28243">
        <f t="shared" si="662"/>
        <v>0</v>
      </c>
      <c r="N28243">
        <f t="shared" si="662"/>
        <v>0</v>
      </c>
      <c r="O28243">
        <f t="shared" si="662"/>
        <v>0</v>
      </c>
      <c r="R28243" s="1">
        <v>737197.89869212999</v>
      </c>
      <c r="S28243">
        <v>3690</v>
      </c>
    </row>
    <row r="28244" spans="12:19" x14ac:dyDescent="0.15">
      <c r="L28244">
        <f t="shared" si="662"/>
        <v>0</v>
      </c>
      <c r="M28244">
        <f t="shared" si="662"/>
        <v>0</v>
      </c>
      <c r="N28244">
        <f t="shared" si="662"/>
        <v>0</v>
      </c>
      <c r="O28244">
        <f t="shared" si="662"/>
        <v>0</v>
      </c>
      <c r="R28244" s="1">
        <v>737197.89870370401</v>
      </c>
      <c r="S28244">
        <v>3690</v>
      </c>
    </row>
    <row r="28245" spans="12:19" x14ac:dyDescent="0.15">
      <c r="L28245">
        <f t="shared" si="662"/>
        <v>0</v>
      </c>
      <c r="M28245">
        <f t="shared" si="662"/>
        <v>0</v>
      </c>
      <c r="N28245">
        <f t="shared" si="662"/>
        <v>0</v>
      </c>
      <c r="O28245">
        <f t="shared" si="662"/>
        <v>0</v>
      </c>
      <c r="R28245" s="1">
        <v>737197.89870370401</v>
      </c>
      <c r="S28245">
        <v>3691</v>
      </c>
    </row>
    <row r="28246" spans="12:19" x14ac:dyDescent="0.15">
      <c r="L28246">
        <f t="shared" si="662"/>
        <v>0</v>
      </c>
      <c r="M28246">
        <f t="shared" si="662"/>
        <v>0</v>
      </c>
      <c r="N28246">
        <f t="shared" si="662"/>
        <v>0</v>
      </c>
      <c r="O28246">
        <f t="shared" si="662"/>
        <v>0</v>
      </c>
      <c r="R28246" s="1">
        <v>737197.89871527802</v>
      </c>
      <c r="S28246">
        <v>3690</v>
      </c>
    </row>
    <row r="28247" spans="12:19" x14ac:dyDescent="0.15">
      <c r="L28247">
        <f t="shared" si="662"/>
        <v>0</v>
      </c>
      <c r="M28247">
        <f t="shared" si="662"/>
        <v>0</v>
      </c>
      <c r="N28247">
        <f t="shared" si="662"/>
        <v>0</v>
      </c>
      <c r="O28247">
        <f t="shared" si="662"/>
        <v>0</v>
      </c>
      <c r="R28247" s="1">
        <v>737197.89871527802</v>
      </c>
      <c r="S28247">
        <v>3690</v>
      </c>
    </row>
    <row r="28248" spans="12:19" x14ac:dyDescent="0.15">
      <c r="L28248">
        <f t="shared" si="662"/>
        <v>0</v>
      </c>
      <c r="M28248">
        <f t="shared" si="662"/>
        <v>0</v>
      </c>
      <c r="N28248">
        <f t="shared" si="662"/>
        <v>0</v>
      </c>
      <c r="O28248">
        <f t="shared" si="662"/>
        <v>0</v>
      </c>
      <c r="R28248" s="1">
        <v>737197.89872685203</v>
      </c>
      <c r="S28248">
        <v>3690</v>
      </c>
    </row>
    <row r="28249" spans="12:19" x14ac:dyDescent="0.15">
      <c r="L28249">
        <f t="shared" si="662"/>
        <v>0</v>
      </c>
      <c r="M28249">
        <f t="shared" si="662"/>
        <v>0</v>
      </c>
      <c r="N28249">
        <f t="shared" si="662"/>
        <v>0</v>
      </c>
      <c r="O28249">
        <f t="shared" si="662"/>
        <v>0</v>
      </c>
      <c r="R28249" s="1">
        <v>737197.89872685203</v>
      </c>
      <c r="S28249">
        <v>3690</v>
      </c>
    </row>
    <row r="28250" spans="12:19" x14ac:dyDescent="0.15">
      <c r="L28250">
        <f t="shared" si="662"/>
        <v>0</v>
      </c>
      <c r="M28250">
        <f t="shared" si="662"/>
        <v>0</v>
      </c>
      <c r="N28250">
        <f t="shared" si="662"/>
        <v>0</v>
      </c>
      <c r="O28250">
        <f t="shared" si="662"/>
        <v>0</v>
      </c>
      <c r="R28250" s="1">
        <v>737197.89873842604</v>
      </c>
      <c r="S28250">
        <v>3690</v>
      </c>
    </row>
    <row r="28251" spans="12:19" x14ac:dyDescent="0.15">
      <c r="L28251">
        <f t="shared" si="662"/>
        <v>0</v>
      </c>
      <c r="M28251">
        <f t="shared" si="662"/>
        <v>0</v>
      </c>
      <c r="N28251">
        <f t="shared" si="662"/>
        <v>0</v>
      </c>
      <c r="O28251">
        <f t="shared" si="662"/>
        <v>0</v>
      </c>
      <c r="R28251" s="1">
        <v>737197.89873842604</v>
      </c>
      <c r="S28251">
        <v>3690</v>
      </c>
    </row>
    <row r="28252" spans="12:19" x14ac:dyDescent="0.15">
      <c r="L28252">
        <f t="shared" si="662"/>
        <v>0</v>
      </c>
      <c r="M28252">
        <f t="shared" si="662"/>
        <v>0</v>
      </c>
      <c r="N28252">
        <f t="shared" si="662"/>
        <v>0</v>
      </c>
      <c r="O28252">
        <f t="shared" si="662"/>
        <v>0</v>
      </c>
      <c r="R28252" s="1">
        <v>737197.89875000005</v>
      </c>
      <c r="S28252">
        <v>3690</v>
      </c>
    </row>
    <row r="28253" spans="12:19" x14ac:dyDescent="0.15">
      <c r="L28253">
        <f t="shared" si="662"/>
        <v>0</v>
      </c>
      <c r="M28253">
        <f t="shared" si="662"/>
        <v>0</v>
      </c>
      <c r="N28253">
        <f t="shared" si="662"/>
        <v>0</v>
      </c>
      <c r="O28253">
        <f t="shared" si="662"/>
        <v>0</v>
      </c>
      <c r="R28253" s="1">
        <v>737197.89875000005</v>
      </c>
      <c r="S28253">
        <v>3690</v>
      </c>
    </row>
    <row r="28254" spans="12:19" x14ac:dyDescent="0.15">
      <c r="L28254">
        <f t="shared" si="662"/>
        <v>0</v>
      </c>
      <c r="M28254">
        <f t="shared" si="662"/>
        <v>0</v>
      </c>
      <c r="N28254">
        <f t="shared" si="662"/>
        <v>0</v>
      </c>
      <c r="O28254">
        <f t="shared" si="662"/>
        <v>0</v>
      </c>
      <c r="R28254" s="1">
        <v>737197.89876157395</v>
      </c>
      <c r="S28254">
        <v>3690</v>
      </c>
    </row>
    <row r="28255" spans="12:19" x14ac:dyDescent="0.15">
      <c r="L28255">
        <f t="shared" si="662"/>
        <v>0</v>
      </c>
      <c r="M28255">
        <f t="shared" si="662"/>
        <v>0</v>
      </c>
      <c r="N28255">
        <f t="shared" si="662"/>
        <v>0</v>
      </c>
      <c r="O28255">
        <f t="shared" si="662"/>
        <v>0</v>
      </c>
      <c r="R28255" s="1">
        <v>737197.89877314796</v>
      </c>
      <c r="S28255">
        <v>3690</v>
      </c>
    </row>
    <row r="28256" spans="12:19" x14ac:dyDescent="0.15">
      <c r="L28256">
        <f t="shared" si="662"/>
        <v>0</v>
      </c>
      <c r="M28256">
        <f t="shared" si="662"/>
        <v>0</v>
      </c>
      <c r="N28256">
        <f t="shared" si="662"/>
        <v>0</v>
      </c>
      <c r="O28256">
        <f t="shared" si="662"/>
        <v>0</v>
      </c>
      <c r="R28256" s="1">
        <v>737197.89877314796</v>
      </c>
      <c r="S28256">
        <v>3690</v>
      </c>
    </row>
    <row r="28257" spans="12:19" x14ac:dyDescent="0.15">
      <c r="L28257">
        <f t="shared" si="662"/>
        <v>0</v>
      </c>
      <c r="M28257">
        <f t="shared" si="662"/>
        <v>0</v>
      </c>
      <c r="N28257">
        <f t="shared" si="662"/>
        <v>0</v>
      </c>
      <c r="O28257">
        <f t="shared" si="662"/>
        <v>0</v>
      </c>
      <c r="R28257" s="1">
        <v>737197.89878472197</v>
      </c>
      <c r="S28257">
        <v>3690</v>
      </c>
    </row>
    <row r="28258" spans="12:19" x14ac:dyDescent="0.15">
      <c r="L28258">
        <f t="shared" si="662"/>
        <v>0</v>
      </c>
      <c r="M28258">
        <f t="shared" si="662"/>
        <v>0</v>
      </c>
      <c r="N28258">
        <f t="shared" si="662"/>
        <v>0</v>
      </c>
      <c r="O28258">
        <f t="shared" si="662"/>
        <v>0</v>
      </c>
      <c r="R28258" s="1">
        <v>737197.89878472197</v>
      </c>
      <c r="S28258">
        <v>3690</v>
      </c>
    </row>
    <row r="28259" spans="12:19" x14ac:dyDescent="0.15">
      <c r="L28259">
        <f t="shared" si="662"/>
        <v>0</v>
      </c>
      <c r="M28259">
        <f t="shared" si="662"/>
        <v>0</v>
      </c>
      <c r="N28259">
        <f t="shared" si="662"/>
        <v>0</v>
      </c>
      <c r="O28259">
        <f t="shared" si="662"/>
        <v>0</v>
      </c>
      <c r="R28259" s="1">
        <v>737197.89879629598</v>
      </c>
      <c r="S28259">
        <v>3690</v>
      </c>
    </row>
    <row r="28260" spans="12:19" x14ac:dyDescent="0.15">
      <c r="L28260">
        <f t="shared" si="662"/>
        <v>0</v>
      </c>
      <c r="M28260">
        <f t="shared" si="662"/>
        <v>0</v>
      </c>
      <c r="N28260">
        <f t="shared" si="662"/>
        <v>0</v>
      </c>
      <c r="O28260">
        <f t="shared" si="662"/>
        <v>0</v>
      </c>
      <c r="R28260" s="1">
        <v>737197.89879629598</v>
      </c>
      <c r="S28260">
        <v>3690</v>
      </c>
    </row>
    <row r="28261" spans="12:19" x14ac:dyDescent="0.15">
      <c r="L28261">
        <f t="shared" si="662"/>
        <v>0</v>
      </c>
      <c r="M28261">
        <f t="shared" si="662"/>
        <v>0</v>
      </c>
      <c r="N28261">
        <f t="shared" si="662"/>
        <v>0</v>
      </c>
      <c r="O28261">
        <f t="shared" si="662"/>
        <v>0</v>
      </c>
      <c r="R28261" s="1">
        <v>737197.89880787104</v>
      </c>
      <c r="S28261">
        <v>3689</v>
      </c>
    </row>
    <row r="28262" spans="12:19" x14ac:dyDescent="0.15">
      <c r="L28262">
        <f t="shared" si="662"/>
        <v>0</v>
      </c>
      <c r="M28262">
        <f t="shared" si="662"/>
        <v>0</v>
      </c>
      <c r="N28262">
        <f t="shared" si="662"/>
        <v>0</v>
      </c>
      <c r="O28262">
        <f t="shared" si="662"/>
        <v>0</v>
      </c>
      <c r="R28262" s="1">
        <v>737197.89880787104</v>
      </c>
      <c r="S28262">
        <v>3690</v>
      </c>
    </row>
    <row r="28263" spans="12:19" x14ac:dyDescent="0.15">
      <c r="L28263">
        <f t="shared" si="662"/>
        <v>0</v>
      </c>
      <c r="M28263">
        <f t="shared" si="662"/>
        <v>0</v>
      </c>
      <c r="N28263">
        <f t="shared" si="662"/>
        <v>0</v>
      </c>
      <c r="O28263">
        <f t="shared" si="662"/>
        <v>0</v>
      </c>
      <c r="R28263" s="1">
        <v>737197.89881944505</v>
      </c>
      <c r="S28263">
        <v>3690</v>
      </c>
    </row>
    <row r="28264" spans="12:19" x14ac:dyDescent="0.15">
      <c r="L28264">
        <f t="shared" si="662"/>
        <v>0</v>
      </c>
      <c r="M28264">
        <f t="shared" si="662"/>
        <v>0</v>
      </c>
      <c r="N28264">
        <f t="shared" si="662"/>
        <v>0</v>
      </c>
      <c r="O28264">
        <f t="shared" si="662"/>
        <v>0</v>
      </c>
      <c r="R28264" s="1">
        <v>737197.89881944505</v>
      </c>
      <c r="S28264">
        <v>3690</v>
      </c>
    </row>
    <row r="28265" spans="12:19" x14ac:dyDescent="0.15">
      <c r="L28265">
        <f t="shared" si="662"/>
        <v>0</v>
      </c>
      <c r="M28265">
        <f t="shared" si="662"/>
        <v>0</v>
      </c>
      <c r="N28265">
        <f t="shared" si="662"/>
        <v>0</v>
      </c>
      <c r="O28265">
        <f t="shared" si="662"/>
        <v>0</v>
      </c>
      <c r="R28265" s="1">
        <v>737197.89883101895</v>
      </c>
      <c r="S28265">
        <v>3690</v>
      </c>
    </row>
    <row r="28266" spans="12:19" x14ac:dyDescent="0.15">
      <c r="L28266">
        <f t="shared" si="662"/>
        <v>0</v>
      </c>
      <c r="M28266">
        <f t="shared" si="662"/>
        <v>0</v>
      </c>
      <c r="N28266">
        <f t="shared" si="662"/>
        <v>0</v>
      </c>
      <c r="O28266">
        <f t="shared" si="662"/>
        <v>0</v>
      </c>
      <c r="R28266" s="1">
        <v>737197.89883101895</v>
      </c>
      <c r="S28266">
        <v>3690</v>
      </c>
    </row>
    <row r="28267" spans="12:19" x14ac:dyDescent="0.15">
      <c r="L28267">
        <f t="shared" si="662"/>
        <v>0</v>
      </c>
      <c r="M28267">
        <f t="shared" si="662"/>
        <v>0</v>
      </c>
      <c r="N28267">
        <f t="shared" si="662"/>
        <v>0</v>
      </c>
      <c r="O28267">
        <f t="shared" si="662"/>
        <v>0</v>
      </c>
      <c r="R28267" s="1">
        <v>737197.89884259296</v>
      </c>
      <c r="S28267">
        <v>3690</v>
      </c>
    </row>
    <row r="28268" spans="12:19" x14ac:dyDescent="0.15">
      <c r="L28268">
        <f t="shared" si="662"/>
        <v>0</v>
      </c>
      <c r="M28268">
        <f t="shared" si="662"/>
        <v>0</v>
      </c>
      <c r="N28268">
        <f t="shared" si="662"/>
        <v>0</v>
      </c>
      <c r="O28268">
        <f t="shared" si="662"/>
        <v>0</v>
      </c>
      <c r="R28268" s="1">
        <v>737197.89884259296</v>
      </c>
      <c r="S28268">
        <v>3689</v>
      </c>
    </row>
    <row r="28269" spans="12:19" x14ac:dyDescent="0.15">
      <c r="L28269">
        <f t="shared" si="662"/>
        <v>0</v>
      </c>
      <c r="M28269">
        <f t="shared" si="662"/>
        <v>0</v>
      </c>
      <c r="N28269">
        <f t="shared" si="662"/>
        <v>0</v>
      </c>
      <c r="O28269">
        <f t="shared" si="662"/>
        <v>0</v>
      </c>
      <c r="R28269" s="1">
        <v>737197.89885416697</v>
      </c>
      <c r="S28269">
        <v>3690</v>
      </c>
    </row>
    <row r="28270" spans="12:19" x14ac:dyDescent="0.15">
      <c r="L28270">
        <f t="shared" si="662"/>
        <v>0</v>
      </c>
      <c r="M28270">
        <f t="shared" si="662"/>
        <v>0</v>
      </c>
      <c r="N28270">
        <f t="shared" si="662"/>
        <v>0</v>
      </c>
      <c r="O28270">
        <f t="shared" si="662"/>
        <v>0</v>
      </c>
      <c r="R28270" s="1">
        <v>737197.89885416697</v>
      </c>
      <c r="S28270">
        <v>3689</v>
      </c>
    </row>
    <row r="28271" spans="12:19" x14ac:dyDescent="0.15">
      <c r="L28271">
        <f t="shared" si="662"/>
        <v>0</v>
      </c>
      <c r="M28271">
        <f t="shared" si="662"/>
        <v>0</v>
      </c>
      <c r="N28271">
        <f t="shared" si="662"/>
        <v>0</v>
      </c>
      <c r="O28271">
        <f t="shared" si="662"/>
        <v>0</v>
      </c>
      <c r="R28271" s="1">
        <v>737197.89886574098</v>
      </c>
      <c r="S28271">
        <v>3689</v>
      </c>
    </row>
    <row r="28272" spans="12:19" x14ac:dyDescent="0.15">
      <c r="L28272">
        <f t="shared" si="662"/>
        <v>0</v>
      </c>
      <c r="M28272">
        <f t="shared" si="662"/>
        <v>0</v>
      </c>
      <c r="N28272">
        <f t="shared" si="662"/>
        <v>0</v>
      </c>
      <c r="O28272">
        <f t="shared" si="662"/>
        <v>0</v>
      </c>
      <c r="R28272" s="1">
        <v>737197.89886574098</v>
      </c>
      <c r="S28272">
        <v>3689</v>
      </c>
    </row>
    <row r="28273" spans="12:19" x14ac:dyDescent="0.15">
      <c r="L28273">
        <f t="shared" si="662"/>
        <v>0</v>
      </c>
      <c r="M28273">
        <f t="shared" si="662"/>
        <v>0</v>
      </c>
      <c r="N28273">
        <f t="shared" si="662"/>
        <v>0</v>
      </c>
      <c r="O28273">
        <f t="shared" si="662"/>
        <v>0</v>
      </c>
      <c r="R28273" s="1">
        <v>737197.89887731499</v>
      </c>
      <c r="S28273">
        <v>3689</v>
      </c>
    </row>
    <row r="28274" spans="12:19" x14ac:dyDescent="0.15">
      <c r="L28274">
        <f t="shared" si="662"/>
        <v>0</v>
      </c>
      <c r="M28274">
        <f t="shared" si="662"/>
        <v>0</v>
      </c>
      <c r="N28274">
        <f t="shared" si="662"/>
        <v>0</v>
      </c>
      <c r="O28274">
        <f t="shared" si="662"/>
        <v>0</v>
      </c>
      <c r="R28274" s="1">
        <v>737197.89887731499</v>
      </c>
      <c r="S28274">
        <v>3689</v>
      </c>
    </row>
    <row r="28275" spans="12:19" x14ac:dyDescent="0.15">
      <c r="L28275">
        <f t="shared" si="662"/>
        <v>0</v>
      </c>
      <c r="M28275">
        <f t="shared" si="662"/>
        <v>0</v>
      </c>
      <c r="N28275">
        <f t="shared" si="662"/>
        <v>0</v>
      </c>
      <c r="O28275">
        <f t="shared" si="662"/>
        <v>0</v>
      </c>
      <c r="R28275" s="1">
        <v>737197.898888889</v>
      </c>
      <c r="S28275">
        <v>3689</v>
      </c>
    </row>
    <row r="28276" spans="12:19" x14ac:dyDescent="0.15">
      <c r="L28276">
        <f t="shared" si="662"/>
        <v>0</v>
      </c>
      <c r="M28276">
        <f t="shared" si="662"/>
        <v>0</v>
      </c>
      <c r="N28276">
        <f t="shared" si="662"/>
        <v>0</v>
      </c>
      <c r="O28276">
        <f t="shared" si="662"/>
        <v>0</v>
      </c>
      <c r="R28276" s="1">
        <v>737197.898888889</v>
      </c>
      <c r="S28276">
        <v>3689</v>
      </c>
    </row>
    <row r="28277" spans="12:19" x14ac:dyDescent="0.15">
      <c r="L28277">
        <f t="shared" si="662"/>
        <v>0</v>
      </c>
      <c r="M28277">
        <f t="shared" si="662"/>
        <v>0</v>
      </c>
      <c r="N28277">
        <f t="shared" si="662"/>
        <v>0</v>
      </c>
      <c r="O28277">
        <f t="shared" si="662"/>
        <v>0</v>
      </c>
      <c r="R28277" s="1">
        <v>737197.89890046301</v>
      </c>
      <c r="S28277">
        <v>3689</v>
      </c>
    </row>
    <row r="28278" spans="12:19" x14ac:dyDescent="0.15">
      <c r="L28278">
        <f t="shared" si="662"/>
        <v>0</v>
      </c>
      <c r="M28278">
        <f t="shared" si="662"/>
        <v>0</v>
      </c>
      <c r="N28278">
        <f t="shared" si="662"/>
        <v>0</v>
      </c>
      <c r="O28278">
        <f t="shared" si="662"/>
        <v>0</v>
      </c>
      <c r="R28278" s="1">
        <v>737197.89890046301</v>
      </c>
      <c r="S28278">
        <v>3688</v>
      </c>
    </row>
    <row r="28279" spans="12:19" x14ac:dyDescent="0.15">
      <c r="L28279">
        <f t="shared" si="662"/>
        <v>0</v>
      </c>
      <c r="M28279">
        <f t="shared" si="662"/>
        <v>0</v>
      </c>
      <c r="N28279">
        <f t="shared" si="662"/>
        <v>0</v>
      </c>
      <c r="O28279">
        <f t="shared" si="662"/>
        <v>0</v>
      </c>
      <c r="R28279" s="1">
        <v>737197.89891203702</v>
      </c>
      <c r="S28279">
        <v>3688</v>
      </c>
    </row>
    <row r="28280" spans="12:19" x14ac:dyDescent="0.15">
      <c r="L28280">
        <f t="shared" si="662"/>
        <v>0</v>
      </c>
      <c r="M28280">
        <f t="shared" si="662"/>
        <v>0</v>
      </c>
      <c r="N28280">
        <f t="shared" si="662"/>
        <v>0</v>
      </c>
      <c r="O28280">
        <f t="shared" si="662"/>
        <v>0</v>
      </c>
      <c r="R28280" s="1">
        <v>737197.89891203702</v>
      </c>
      <c r="S28280">
        <v>3689</v>
      </c>
    </row>
    <row r="28281" spans="12:19" x14ac:dyDescent="0.15">
      <c r="L28281">
        <f t="shared" si="662"/>
        <v>0</v>
      </c>
      <c r="M28281">
        <f t="shared" si="662"/>
        <v>0</v>
      </c>
      <c r="N28281">
        <f t="shared" si="662"/>
        <v>0</v>
      </c>
      <c r="O28281">
        <f t="shared" si="662"/>
        <v>0</v>
      </c>
      <c r="R28281" s="1">
        <v>737197.89892361104</v>
      </c>
      <c r="S28281">
        <v>3689</v>
      </c>
    </row>
    <row r="28282" spans="12:19" x14ac:dyDescent="0.15">
      <c r="L28282">
        <f t="shared" si="662"/>
        <v>0</v>
      </c>
      <c r="M28282">
        <f t="shared" si="662"/>
        <v>0</v>
      </c>
      <c r="N28282">
        <f t="shared" si="662"/>
        <v>0</v>
      </c>
      <c r="O28282">
        <f t="shared" si="662"/>
        <v>0</v>
      </c>
      <c r="R28282" s="1">
        <v>737197.89892361104</v>
      </c>
      <c r="S28282">
        <v>3689</v>
      </c>
    </row>
    <row r="28283" spans="12:19" x14ac:dyDescent="0.15">
      <c r="L28283">
        <f t="shared" si="662"/>
        <v>0</v>
      </c>
      <c r="M28283">
        <f t="shared" si="662"/>
        <v>0</v>
      </c>
      <c r="N28283">
        <f t="shared" si="662"/>
        <v>0</v>
      </c>
      <c r="O28283">
        <f t="shared" si="662"/>
        <v>0</v>
      </c>
      <c r="R28283" s="1">
        <v>737197.89893518505</v>
      </c>
      <c r="S28283">
        <v>3689</v>
      </c>
    </row>
    <row r="28284" spans="12:19" x14ac:dyDescent="0.15">
      <c r="L28284">
        <f t="shared" si="662"/>
        <v>0</v>
      </c>
      <c r="M28284">
        <f t="shared" si="662"/>
        <v>0</v>
      </c>
      <c r="N28284">
        <f t="shared" si="662"/>
        <v>0</v>
      </c>
      <c r="O28284">
        <f t="shared" si="662"/>
        <v>0</v>
      </c>
      <c r="R28284" s="1">
        <v>737197.89893518505</v>
      </c>
      <c r="S28284">
        <v>3689</v>
      </c>
    </row>
    <row r="28285" spans="12:19" x14ac:dyDescent="0.15">
      <c r="L28285">
        <f t="shared" si="662"/>
        <v>0</v>
      </c>
      <c r="M28285">
        <f t="shared" si="662"/>
        <v>0</v>
      </c>
      <c r="N28285">
        <f t="shared" si="662"/>
        <v>0</v>
      </c>
      <c r="O28285">
        <f t="shared" si="662"/>
        <v>0</v>
      </c>
      <c r="R28285" s="1">
        <v>737197.89894675906</v>
      </c>
      <c r="S28285">
        <v>3689</v>
      </c>
    </row>
    <row r="28286" spans="12:19" x14ac:dyDescent="0.15">
      <c r="L28286">
        <f t="shared" si="662"/>
        <v>0</v>
      </c>
      <c r="M28286">
        <f t="shared" si="662"/>
        <v>0</v>
      </c>
      <c r="N28286">
        <f t="shared" si="662"/>
        <v>0</v>
      </c>
      <c r="O28286">
        <f t="shared" si="662"/>
        <v>0</v>
      </c>
      <c r="R28286" s="1">
        <v>737197.89894675906</v>
      </c>
      <c r="S28286">
        <v>3690</v>
      </c>
    </row>
    <row r="28287" spans="12:19" x14ac:dyDescent="0.15">
      <c r="L28287">
        <f t="shared" si="662"/>
        <v>0</v>
      </c>
      <c r="M28287">
        <f t="shared" si="662"/>
        <v>0</v>
      </c>
      <c r="N28287">
        <f t="shared" si="662"/>
        <v>0</v>
      </c>
      <c r="O28287">
        <f t="shared" si="662"/>
        <v>0</v>
      </c>
      <c r="R28287" s="1">
        <v>737197.89895833295</v>
      </c>
      <c r="S28287">
        <v>3689</v>
      </c>
    </row>
    <row r="28288" spans="12:19" x14ac:dyDescent="0.15">
      <c r="L28288">
        <f t="shared" si="662"/>
        <v>0</v>
      </c>
      <c r="M28288">
        <f t="shared" si="662"/>
        <v>0</v>
      </c>
      <c r="N28288">
        <f t="shared" si="662"/>
        <v>0</v>
      </c>
      <c r="O28288">
        <f t="shared" si="662"/>
        <v>0</v>
      </c>
      <c r="R28288" s="1">
        <v>737197.89895833295</v>
      </c>
      <c r="S28288">
        <v>3689</v>
      </c>
    </row>
    <row r="28289" spans="12:19" x14ac:dyDescent="0.15">
      <c r="L28289">
        <f t="shared" si="662"/>
        <v>0</v>
      </c>
      <c r="M28289">
        <f t="shared" si="662"/>
        <v>0</v>
      </c>
      <c r="N28289">
        <f t="shared" si="662"/>
        <v>0</v>
      </c>
      <c r="O28289">
        <f t="shared" si="662"/>
        <v>0</v>
      </c>
      <c r="R28289" s="1">
        <v>737197.89896990696</v>
      </c>
      <c r="S28289">
        <v>3689</v>
      </c>
    </row>
    <row r="28290" spans="12:19" x14ac:dyDescent="0.15">
      <c r="L28290">
        <f t="shared" si="662"/>
        <v>0</v>
      </c>
      <c r="M28290">
        <f t="shared" si="662"/>
        <v>0</v>
      </c>
      <c r="N28290">
        <f t="shared" si="662"/>
        <v>0</v>
      </c>
      <c r="O28290">
        <f t="shared" ref="O28290:O28353" si="663">E28290-K28290</f>
        <v>0</v>
      </c>
      <c r="R28290" s="1">
        <v>737197.89896990696</v>
      </c>
      <c r="S28290">
        <v>3688</v>
      </c>
    </row>
    <row r="28291" spans="12:19" x14ac:dyDescent="0.15">
      <c r="L28291">
        <f t="shared" ref="L28291:O28354" si="664">B28291-H28291</f>
        <v>0</v>
      </c>
      <c r="M28291">
        <f t="shared" si="664"/>
        <v>0</v>
      </c>
      <c r="N28291">
        <f t="shared" si="664"/>
        <v>0</v>
      </c>
      <c r="O28291">
        <f t="shared" si="663"/>
        <v>0</v>
      </c>
      <c r="R28291" s="1">
        <v>737197.89899305603</v>
      </c>
      <c r="S28291">
        <v>3689</v>
      </c>
    </row>
    <row r="28292" spans="12:19" x14ac:dyDescent="0.15">
      <c r="L28292">
        <f t="shared" si="664"/>
        <v>0</v>
      </c>
      <c r="M28292">
        <f t="shared" si="664"/>
        <v>0</v>
      </c>
      <c r="N28292">
        <f t="shared" si="664"/>
        <v>0</v>
      </c>
      <c r="O28292">
        <f t="shared" si="663"/>
        <v>0</v>
      </c>
      <c r="R28292" s="1">
        <v>737197.89899305603</v>
      </c>
      <c r="S28292">
        <v>3689</v>
      </c>
    </row>
    <row r="28293" spans="12:19" x14ac:dyDescent="0.15">
      <c r="L28293">
        <f t="shared" si="664"/>
        <v>0</v>
      </c>
      <c r="M28293">
        <f t="shared" si="664"/>
        <v>0</v>
      </c>
      <c r="N28293">
        <f t="shared" si="664"/>
        <v>0</v>
      </c>
      <c r="O28293">
        <f t="shared" si="663"/>
        <v>0</v>
      </c>
      <c r="R28293" s="1">
        <v>737197.89900463005</v>
      </c>
      <c r="S28293">
        <v>3688</v>
      </c>
    </row>
    <row r="28294" spans="12:19" x14ac:dyDescent="0.15">
      <c r="L28294">
        <f t="shared" si="664"/>
        <v>0</v>
      </c>
      <c r="M28294">
        <f t="shared" si="664"/>
        <v>0</v>
      </c>
      <c r="N28294">
        <f t="shared" si="664"/>
        <v>0</v>
      </c>
      <c r="O28294">
        <f t="shared" si="663"/>
        <v>0</v>
      </c>
      <c r="R28294" s="1">
        <v>737197.89900463005</v>
      </c>
      <c r="S28294">
        <v>3688</v>
      </c>
    </row>
    <row r="28295" spans="12:19" x14ac:dyDescent="0.15">
      <c r="L28295">
        <f t="shared" si="664"/>
        <v>0</v>
      </c>
      <c r="M28295">
        <f t="shared" si="664"/>
        <v>0</v>
      </c>
      <c r="N28295">
        <f t="shared" si="664"/>
        <v>0</v>
      </c>
      <c r="O28295">
        <f t="shared" si="663"/>
        <v>0</v>
      </c>
      <c r="R28295" s="1">
        <v>737197.89901620406</v>
      </c>
      <c r="S28295">
        <v>3689</v>
      </c>
    </row>
    <row r="28296" spans="12:19" x14ac:dyDescent="0.15">
      <c r="L28296">
        <f t="shared" si="664"/>
        <v>0</v>
      </c>
      <c r="M28296">
        <f t="shared" si="664"/>
        <v>0</v>
      </c>
      <c r="N28296">
        <f t="shared" si="664"/>
        <v>0</v>
      </c>
      <c r="O28296">
        <f t="shared" si="663"/>
        <v>0</v>
      </c>
      <c r="R28296" s="1">
        <v>737197.89901620406</v>
      </c>
      <c r="S28296">
        <v>3689</v>
      </c>
    </row>
    <row r="28297" spans="12:19" x14ac:dyDescent="0.15">
      <c r="L28297">
        <f t="shared" si="664"/>
        <v>0</v>
      </c>
      <c r="M28297">
        <f t="shared" si="664"/>
        <v>0</v>
      </c>
      <c r="N28297">
        <f t="shared" si="664"/>
        <v>0</v>
      </c>
      <c r="O28297">
        <f t="shared" si="663"/>
        <v>0</v>
      </c>
      <c r="R28297" s="1">
        <v>737197.89902777795</v>
      </c>
      <c r="S28297">
        <v>3689</v>
      </c>
    </row>
    <row r="28298" spans="12:19" x14ac:dyDescent="0.15">
      <c r="L28298">
        <f t="shared" si="664"/>
        <v>0</v>
      </c>
      <c r="M28298">
        <f t="shared" si="664"/>
        <v>0</v>
      </c>
      <c r="N28298">
        <f t="shared" si="664"/>
        <v>0</v>
      </c>
      <c r="O28298">
        <f t="shared" si="663"/>
        <v>0</v>
      </c>
      <c r="R28298" s="1">
        <v>737197.89902777795</v>
      </c>
      <c r="S28298">
        <v>3689</v>
      </c>
    </row>
    <row r="28299" spans="12:19" x14ac:dyDescent="0.15">
      <c r="L28299">
        <f t="shared" si="664"/>
        <v>0</v>
      </c>
      <c r="M28299">
        <f t="shared" si="664"/>
        <v>0</v>
      </c>
      <c r="N28299">
        <f t="shared" si="664"/>
        <v>0</v>
      </c>
      <c r="O28299">
        <f t="shared" si="663"/>
        <v>0</v>
      </c>
      <c r="R28299" s="1">
        <v>737197.89903935196</v>
      </c>
      <c r="S28299">
        <v>3689</v>
      </c>
    </row>
    <row r="28300" spans="12:19" x14ac:dyDescent="0.15">
      <c r="L28300">
        <f t="shared" si="664"/>
        <v>0</v>
      </c>
      <c r="M28300">
        <f t="shared" si="664"/>
        <v>0</v>
      </c>
      <c r="N28300">
        <f t="shared" si="664"/>
        <v>0</v>
      </c>
      <c r="O28300">
        <f t="shared" si="663"/>
        <v>0</v>
      </c>
      <c r="R28300" s="1">
        <v>737197.89903935196</v>
      </c>
      <c r="S28300">
        <v>3689</v>
      </c>
    </row>
    <row r="28301" spans="12:19" x14ac:dyDescent="0.15">
      <c r="L28301">
        <f t="shared" si="664"/>
        <v>0</v>
      </c>
      <c r="M28301">
        <f t="shared" si="664"/>
        <v>0</v>
      </c>
      <c r="N28301">
        <f t="shared" si="664"/>
        <v>0</v>
      </c>
      <c r="O28301">
        <f t="shared" si="663"/>
        <v>0</v>
      </c>
      <c r="R28301" s="1">
        <v>737197.89905092597</v>
      </c>
      <c r="S28301">
        <v>3688</v>
      </c>
    </row>
    <row r="28302" spans="12:19" x14ac:dyDescent="0.15">
      <c r="L28302">
        <f t="shared" si="664"/>
        <v>0</v>
      </c>
      <c r="M28302">
        <f t="shared" si="664"/>
        <v>0</v>
      </c>
      <c r="N28302">
        <f t="shared" si="664"/>
        <v>0</v>
      </c>
      <c r="O28302">
        <f t="shared" si="663"/>
        <v>0</v>
      </c>
      <c r="R28302" s="1">
        <v>737197.89905092597</v>
      </c>
      <c r="S28302">
        <v>3688</v>
      </c>
    </row>
    <row r="28303" spans="12:19" x14ac:dyDescent="0.15">
      <c r="L28303">
        <f t="shared" si="664"/>
        <v>0</v>
      </c>
      <c r="M28303">
        <f t="shared" si="664"/>
        <v>0</v>
      </c>
      <c r="N28303">
        <f t="shared" si="664"/>
        <v>0</v>
      </c>
      <c r="O28303">
        <f t="shared" si="663"/>
        <v>0</v>
      </c>
      <c r="R28303" s="1">
        <v>737197.89906249999</v>
      </c>
      <c r="S28303">
        <v>3688</v>
      </c>
    </row>
    <row r="28304" spans="12:19" x14ac:dyDescent="0.15">
      <c r="L28304">
        <f t="shared" si="664"/>
        <v>0</v>
      </c>
      <c r="M28304">
        <f t="shared" si="664"/>
        <v>0</v>
      </c>
      <c r="N28304">
        <f t="shared" si="664"/>
        <v>0</v>
      </c>
      <c r="O28304">
        <f t="shared" si="663"/>
        <v>0</v>
      </c>
      <c r="R28304" s="1">
        <v>737197.89906249999</v>
      </c>
      <c r="S28304">
        <v>3687</v>
      </c>
    </row>
    <row r="28305" spans="12:19" x14ac:dyDescent="0.15">
      <c r="L28305">
        <f t="shared" si="664"/>
        <v>0</v>
      </c>
      <c r="M28305">
        <f t="shared" si="664"/>
        <v>0</v>
      </c>
      <c r="N28305">
        <f t="shared" si="664"/>
        <v>0</v>
      </c>
      <c r="O28305">
        <f t="shared" si="663"/>
        <v>0</v>
      </c>
      <c r="R28305" s="1">
        <v>737197.899074074</v>
      </c>
      <c r="S28305">
        <v>3688</v>
      </c>
    </row>
    <row r="28306" spans="12:19" x14ac:dyDescent="0.15">
      <c r="L28306">
        <f t="shared" si="664"/>
        <v>0</v>
      </c>
      <c r="M28306">
        <f t="shared" si="664"/>
        <v>0</v>
      </c>
      <c r="N28306">
        <f t="shared" si="664"/>
        <v>0</v>
      </c>
      <c r="O28306">
        <f t="shared" si="663"/>
        <v>0</v>
      </c>
      <c r="R28306" s="1">
        <v>737197.899074074</v>
      </c>
      <c r="S28306">
        <v>3687</v>
      </c>
    </row>
    <row r="28307" spans="12:19" x14ac:dyDescent="0.15">
      <c r="L28307">
        <f t="shared" si="664"/>
        <v>0</v>
      </c>
      <c r="M28307">
        <f t="shared" si="664"/>
        <v>0</v>
      </c>
      <c r="N28307">
        <f t="shared" si="664"/>
        <v>0</v>
      </c>
      <c r="O28307">
        <f t="shared" si="663"/>
        <v>0</v>
      </c>
      <c r="R28307" s="1">
        <v>737197.89908564801</v>
      </c>
      <c r="S28307">
        <v>3687</v>
      </c>
    </row>
    <row r="28308" spans="12:19" x14ac:dyDescent="0.15">
      <c r="L28308">
        <f t="shared" si="664"/>
        <v>0</v>
      </c>
      <c r="M28308">
        <f t="shared" si="664"/>
        <v>0</v>
      </c>
      <c r="N28308">
        <f t="shared" si="664"/>
        <v>0</v>
      </c>
      <c r="O28308">
        <f t="shared" si="663"/>
        <v>0</v>
      </c>
      <c r="R28308" s="1">
        <v>737197.89908564801</v>
      </c>
      <c r="S28308">
        <v>3687</v>
      </c>
    </row>
    <row r="28309" spans="12:19" x14ac:dyDescent="0.15">
      <c r="L28309">
        <f t="shared" si="664"/>
        <v>0</v>
      </c>
      <c r="M28309">
        <f t="shared" si="664"/>
        <v>0</v>
      </c>
      <c r="N28309">
        <f t="shared" si="664"/>
        <v>0</v>
      </c>
      <c r="O28309">
        <f t="shared" si="663"/>
        <v>0</v>
      </c>
      <c r="R28309" s="1">
        <v>737197.89909722202</v>
      </c>
      <c r="S28309">
        <v>3687</v>
      </c>
    </row>
    <row r="28310" spans="12:19" x14ac:dyDescent="0.15">
      <c r="L28310">
        <f t="shared" si="664"/>
        <v>0</v>
      </c>
      <c r="M28310">
        <f t="shared" si="664"/>
        <v>0</v>
      </c>
      <c r="N28310">
        <f t="shared" si="664"/>
        <v>0</v>
      </c>
      <c r="O28310">
        <f t="shared" si="663"/>
        <v>0</v>
      </c>
      <c r="R28310" s="1">
        <v>737197.89909722202</v>
      </c>
      <c r="S28310">
        <v>3687</v>
      </c>
    </row>
    <row r="28311" spans="12:19" x14ac:dyDescent="0.15">
      <c r="L28311">
        <f t="shared" si="664"/>
        <v>0</v>
      </c>
      <c r="M28311">
        <f t="shared" si="664"/>
        <v>0</v>
      </c>
      <c r="N28311">
        <f t="shared" si="664"/>
        <v>0</v>
      </c>
      <c r="O28311">
        <f t="shared" si="663"/>
        <v>0</v>
      </c>
      <c r="R28311" s="1">
        <v>737197.89910879603</v>
      </c>
      <c r="S28311">
        <v>3688</v>
      </c>
    </row>
    <row r="28312" spans="12:19" x14ac:dyDescent="0.15">
      <c r="L28312">
        <f t="shared" si="664"/>
        <v>0</v>
      </c>
      <c r="M28312">
        <f t="shared" si="664"/>
        <v>0</v>
      </c>
      <c r="N28312">
        <f t="shared" si="664"/>
        <v>0</v>
      </c>
      <c r="O28312">
        <f t="shared" si="663"/>
        <v>0</v>
      </c>
      <c r="R28312" s="1">
        <v>737197.89910879603</v>
      </c>
      <c r="S28312">
        <v>3687</v>
      </c>
    </row>
    <row r="28313" spans="12:19" x14ac:dyDescent="0.15">
      <c r="L28313">
        <f t="shared" si="664"/>
        <v>0</v>
      </c>
      <c r="M28313">
        <f t="shared" si="664"/>
        <v>0</v>
      </c>
      <c r="N28313">
        <f t="shared" si="664"/>
        <v>0</v>
      </c>
      <c r="O28313">
        <f t="shared" si="663"/>
        <v>0</v>
      </c>
      <c r="R28313" s="1">
        <v>737197.89912037004</v>
      </c>
      <c r="S28313">
        <v>3687</v>
      </c>
    </row>
    <row r="28314" spans="12:19" x14ac:dyDescent="0.15">
      <c r="L28314">
        <f t="shared" si="664"/>
        <v>0</v>
      </c>
      <c r="M28314">
        <f t="shared" si="664"/>
        <v>0</v>
      </c>
      <c r="N28314">
        <f t="shared" si="664"/>
        <v>0</v>
      </c>
      <c r="O28314">
        <f t="shared" si="663"/>
        <v>0</v>
      </c>
      <c r="R28314" s="1">
        <v>737197.89912037004</v>
      </c>
      <c r="S28314">
        <v>3688</v>
      </c>
    </row>
    <row r="28315" spans="12:19" x14ac:dyDescent="0.15">
      <c r="L28315">
        <f t="shared" si="664"/>
        <v>0</v>
      </c>
      <c r="M28315">
        <f t="shared" si="664"/>
        <v>0</v>
      </c>
      <c r="N28315">
        <f t="shared" si="664"/>
        <v>0</v>
      </c>
      <c r="O28315">
        <f t="shared" si="663"/>
        <v>0</v>
      </c>
      <c r="R28315" s="1">
        <v>737197.89913194499</v>
      </c>
      <c r="S28315">
        <v>3688</v>
      </c>
    </row>
    <row r="28316" spans="12:19" x14ac:dyDescent="0.15">
      <c r="L28316">
        <f t="shared" si="664"/>
        <v>0</v>
      </c>
      <c r="M28316">
        <f t="shared" si="664"/>
        <v>0</v>
      </c>
      <c r="N28316">
        <f t="shared" si="664"/>
        <v>0</v>
      </c>
      <c r="O28316">
        <f t="shared" si="663"/>
        <v>0</v>
      </c>
      <c r="R28316" s="1">
        <v>737197.89913194499</v>
      </c>
      <c r="S28316">
        <v>3688</v>
      </c>
    </row>
    <row r="28317" spans="12:19" x14ac:dyDescent="0.15">
      <c r="L28317">
        <f t="shared" si="664"/>
        <v>0</v>
      </c>
      <c r="M28317">
        <f t="shared" si="664"/>
        <v>0</v>
      </c>
      <c r="N28317">
        <f t="shared" si="664"/>
        <v>0</v>
      </c>
      <c r="O28317">
        <f t="shared" si="663"/>
        <v>0</v>
      </c>
      <c r="R28317" s="1">
        <v>737197.899143519</v>
      </c>
      <c r="S28317">
        <v>3687</v>
      </c>
    </row>
    <row r="28318" spans="12:19" x14ac:dyDescent="0.15">
      <c r="L28318">
        <f t="shared" si="664"/>
        <v>0</v>
      </c>
      <c r="M28318">
        <f t="shared" si="664"/>
        <v>0</v>
      </c>
      <c r="N28318">
        <f t="shared" si="664"/>
        <v>0</v>
      </c>
      <c r="O28318">
        <f t="shared" si="663"/>
        <v>0</v>
      </c>
      <c r="R28318" s="1">
        <v>737197.899143519</v>
      </c>
      <c r="S28318">
        <v>3687</v>
      </c>
    </row>
    <row r="28319" spans="12:19" x14ac:dyDescent="0.15">
      <c r="L28319">
        <f t="shared" si="664"/>
        <v>0</v>
      </c>
      <c r="M28319">
        <f t="shared" si="664"/>
        <v>0</v>
      </c>
      <c r="N28319">
        <f t="shared" si="664"/>
        <v>0</v>
      </c>
      <c r="O28319">
        <f t="shared" si="663"/>
        <v>0</v>
      </c>
      <c r="R28319" s="1">
        <v>737197.89915509301</v>
      </c>
      <c r="S28319">
        <v>3687</v>
      </c>
    </row>
    <row r="28320" spans="12:19" x14ac:dyDescent="0.15">
      <c r="L28320">
        <f t="shared" si="664"/>
        <v>0</v>
      </c>
      <c r="M28320">
        <f t="shared" si="664"/>
        <v>0</v>
      </c>
      <c r="N28320">
        <f t="shared" si="664"/>
        <v>0</v>
      </c>
      <c r="O28320">
        <f t="shared" si="663"/>
        <v>0</v>
      </c>
      <c r="R28320" s="1">
        <v>737197.89915509301</v>
      </c>
      <c r="S28320">
        <v>3687</v>
      </c>
    </row>
    <row r="28321" spans="12:19" x14ac:dyDescent="0.15">
      <c r="L28321">
        <f t="shared" si="664"/>
        <v>0</v>
      </c>
      <c r="M28321">
        <f t="shared" si="664"/>
        <v>0</v>
      </c>
      <c r="N28321">
        <f t="shared" si="664"/>
        <v>0</v>
      </c>
      <c r="O28321">
        <f t="shared" si="663"/>
        <v>0</v>
      </c>
      <c r="R28321" s="1">
        <v>737197.89916666702</v>
      </c>
      <c r="S28321">
        <v>3687</v>
      </c>
    </row>
    <row r="28322" spans="12:19" x14ac:dyDescent="0.15">
      <c r="L28322">
        <f t="shared" si="664"/>
        <v>0</v>
      </c>
      <c r="M28322">
        <f t="shared" si="664"/>
        <v>0</v>
      </c>
      <c r="N28322">
        <f t="shared" si="664"/>
        <v>0</v>
      </c>
      <c r="O28322">
        <f t="shared" si="663"/>
        <v>0</v>
      </c>
      <c r="R28322" s="1">
        <v>737197.89916666702</v>
      </c>
      <c r="S28322">
        <v>3687</v>
      </c>
    </row>
    <row r="28323" spans="12:19" x14ac:dyDescent="0.15">
      <c r="L28323">
        <f t="shared" si="664"/>
        <v>0</v>
      </c>
      <c r="M28323">
        <f t="shared" si="664"/>
        <v>0</v>
      </c>
      <c r="N28323">
        <f t="shared" si="664"/>
        <v>0</v>
      </c>
      <c r="O28323">
        <f t="shared" si="663"/>
        <v>0</v>
      </c>
      <c r="R28323" s="1">
        <v>737197.89917824103</v>
      </c>
      <c r="S28323">
        <v>3687</v>
      </c>
    </row>
    <row r="28324" spans="12:19" x14ac:dyDescent="0.15">
      <c r="L28324">
        <f t="shared" si="664"/>
        <v>0</v>
      </c>
      <c r="M28324">
        <f t="shared" si="664"/>
        <v>0</v>
      </c>
      <c r="N28324">
        <f t="shared" si="664"/>
        <v>0</v>
      </c>
      <c r="O28324">
        <f t="shared" si="663"/>
        <v>0</v>
      </c>
      <c r="R28324" s="1">
        <v>737197.89917824103</v>
      </c>
      <c r="S28324">
        <v>3688</v>
      </c>
    </row>
    <row r="28325" spans="12:19" x14ac:dyDescent="0.15">
      <c r="L28325">
        <f t="shared" si="664"/>
        <v>0</v>
      </c>
      <c r="M28325">
        <f t="shared" si="664"/>
        <v>0</v>
      </c>
      <c r="N28325">
        <f t="shared" si="664"/>
        <v>0</v>
      </c>
      <c r="O28325">
        <f t="shared" si="663"/>
        <v>0</v>
      </c>
      <c r="R28325" s="1">
        <v>737197.89918981504</v>
      </c>
      <c r="S28325">
        <v>3687</v>
      </c>
    </row>
    <row r="28326" spans="12:19" x14ac:dyDescent="0.15">
      <c r="L28326">
        <f t="shared" si="664"/>
        <v>0</v>
      </c>
      <c r="M28326">
        <f t="shared" si="664"/>
        <v>0</v>
      </c>
      <c r="N28326">
        <f t="shared" si="664"/>
        <v>0</v>
      </c>
      <c r="O28326">
        <f t="shared" si="663"/>
        <v>0</v>
      </c>
      <c r="R28326" s="1">
        <v>737197.89918981504</v>
      </c>
      <c r="S28326">
        <v>3687</v>
      </c>
    </row>
    <row r="28327" spans="12:19" x14ac:dyDescent="0.15">
      <c r="L28327">
        <f t="shared" si="664"/>
        <v>0</v>
      </c>
      <c r="M28327">
        <f t="shared" si="664"/>
        <v>0</v>
      </c>
      <c r="N28327">
        <f t="shared" si="664"/>
        <v>0</v>
      </c>
      <c r="O28327">
        <f t="shared" si="663"/>
        <v>0</v>
      </c>
      <c r="R28327" s="1">
        <v>737197.89920138905</v>
      </c>
      <c r="S28327">
        <v>3687</v>
      </c>
    </row>
    <row r="28328" spans="12:19" x14ac:dyDescent="0.15">
      <c r="L28328">
        <f t="shared" si="664"/>
        <v>0</v>
      </c>
      <c r="M28328">
        <f t="shared" si="664"/>
        <v>0</v>
      </c>
      <c r="N28328">
        <f t="shared" si="664"/>
        <v>0</v>
      </c>
      <c r="O28328">
        <f t="shared" si="663"/>
        <v>0</v>
      </c>
      <c r="R28328" s="1">
        <v>737197.89920138905</v>
      </c>
      <c r="S28328">
        <v>3687</v>
      </c>
    </row>
    <row r="28329" spans="12:19" x14ac:dyDescent="0.15">
      <c r="L28329">
        <f t="shared" si="664"/>
        <v>0</v>
      </c>
      <c r="M28329">
        <f t="shared" si="664"/>
        <v>0</v>
      </c>
      <c r="N28329">
        <f t="shared" si="664"/>
        <v>0</v>
      </c>
      <c r="O28329">
        <f t="shared" si="663"/>
        <v>0</v>
      </c>
      <c r="R28329" s="1">
        <v>737197.89921296295</v>
      </c>
      <c r="S28329">
        <v>3687</v>
      </c>
    </row>
    <row r="28330" spans="12:19" x14ac:dyDescent="0.15">
      <c r="L28330">
        <f t="shared" si="664"/>
        <v>0</v>
      </c>
      <c r="M28330">
        <f t="shared" si="664"/>
        <v>0</v>
      </c>
      <c r="N28330">
        <f t="shared" si="664"/>
        <v>0</v>
      </c>
      <c r="O28330">
        <f t="shared" si="663"/>
        <v>0</v>
      </c>
      <c r="R28330" s="1">
        <v>737197.89921296295</v>
      </c>
      <c r="S28330">
        <v>3687</v>
      </c>
    </row>
    <row r="28331" spans="12:19" x14ac:dyDescent="0.15">
      <c r="L28331">
        <f t="shared" si="664"/>
        <v>0</v>
      </c>
      <c r="M28331">
        <f t="shared" si="664"/>
        <v>0</v>
      </c>
      <c r="N28331">
        <f t="shared" si="664"/>
        <v>0</v>
      </c>
      <c r="O28331">
        <f t="shared" si="663"/>
        <v>0</v>
      </c>
      <c r="R28331" s="1">
        <v>737197.89922453696</v>
      </c>
      <c r="S28331">
        <v>3686</v>
      </c>
    </row>
    <row r="28332" spans="12:19" x14ac:dyDescent="0.15">
      <c r="L28332">
        <f t="shared" si="664"/>
        <v>0</v>
      </c>
      <c r="M28332">
        <f t="shared" si="664"/>
        <v>0</v>
      </c>
      <c r="N28332">
        <f t="shared" si="664"/>
        <v>0</v>
      </c>
      <c r="O28332">
        <f t="shared" si="663"/>
        <v>0</v>
      </c>
      <c r="R28332" s="1">
        <v>737197.89922453696</v>
      </c>
      <c r="S28332">
        <v>3687</v>
      </c>
    </row>
    <row r="28333" spans="12:19" x14ac:dyDescent="0.15">
      <c r="L28333">
        <f t="shared" si="664"/>
        <v>0</v>
      </c>
      <c r="M28333">
        <f t="shared" si="664"/>
        <v>0</v>
      </c>
      <c r="N28333">
        <f t="shared" si="664"/>
        <v>0</v>
      </c>
      <c r="O28333">
        <f t="shared" si="663"/>
        <v>0</v>
      </c>
      <c r="R28333" s="1">
        <v>737197.89923611097</v>
      </c>
      <c r="S28333">
        <v>3687</v>
      </c>
    </row>
    <row r="28334" spans="12:19" x14ac:dyDescent="0.15">
      <c r="L28334">
        <f t="shared" si="664"/>
        <v>0</v>
      </c>
      <c r="M28334">
        <f t="shared" si="664"/>
        <v>0</v>
      </c>
      <c r="N28334">
        <f t="shared" si="664"/>
        <v>0</v>
      </c>
      <c r="O28334">
        <f t="shared" si="663"/>
        <v>0</v>
      </c>
      <c r="R28334" s="1">
        <v>737197.89923611097</v>
      </c>
      <c r="S28334">
        <v>3686</v>
      </c>
    </row>
    <row r="28335" spans="12:19" x14ac:dyDescent="0.15">
      <c r="L28335">
        <f t="shared" si="664"/>
        <v>0</v>
      </c>
      <c r="M28335">
        <f t="shared" si="664"/>
        <v>0</v>
      </c>
      <c r="N28335">
        <f t="shared" si="664"/>
        <v>0</v>
      </c>
      <c r="O28335">
        <f t="shared" si="663"/>
        <v>0</v>
      </c>
      <c r="R28335" s="1">
        <v>737197.89924768498</v>
      </c>
      <c r="S28335">
        <v>3686</v>
      </c>
    </row>
    <row r="28336" spans="12:19" x14ac:dyDescent="0.15">
      <c r="L28336">
        <f t="shared" si="664"/>
        <v>0</v>
      </c>
      <c r="M28336">
        <f t="shared" si="664"/>
        <v>0</v>
      </c>
      <c r="N28336">
        <f t="shared" si="664"/>
        <v>0</v>
      </c>
      <c r="O28336">
        <f t="shared" si="663"/>
        <v>0</v>
      </c>
      <c r="R28336" s="1">
        <v>737197.89924768498</v>
      </c>
      <c r="S28336">
        <v>3686</v>
      </c>
    </row>
    <row r="28337" spans="12:19" x14ac:dyDescent="0.15">
      <c r="L28337">
        <f t="shared" si="664"/>
        <v>0</v>
      </c>
      <c r="M28337">
        <f t="shared" si="664"/>
        <v>0</v>
      </c>
      <c r="N28337">
        <f t="shared" si="664"/>
        <v>0</v>
      </c>
      <c r="O28337">
        <f t="shared" si="663"/>
        <v>0</v>
      </c>
      <c r="R28337" s="1">
        <v>737197.89925925899</v>
      </c>
      <c r="S28337">
        <v>3686</v>
      </c>
    </row>
    <row r="28338" spans="12:19" x14ac:dyDescent="0.15">
      <c r="L28338">
        <f t="shared" si="664"/>
        <v>0</v>
      </c>
      <c r="M28338">
        <f t="shared" si="664"/>
        <v>0</v>
      </c>
      <c r="N28338">
        <f t="shared" si="664"/>
        <v>0</v>
      </c>
      <c r="O28338">
        <f t="shared" si="663"/>
        <v>0</v>
      </c>
      <c r="R28338" s="1">
        <v>737197.89925925899</v>
      </c>
      <c r="S28338">
        <v>3686</v>
      </c>
    </row>
    <row r="28339" spans="12:19" x14ac:dyDescent="0.15">
      <c r="L28339">
        <f t="shared" si="664"/>
        <v>0</v>
      </c>
      <c r="M28339">
        <f t="shared" si="664"/>
        <v>0</v>
      </c>
      <c r="N28339">
        <f t="shared" si="664"/>
        <v>0</v>
      </c>
      <c r="O28339">
        <f t="shared" si="663"/>
        <v>0</v>
      </c>
      <c r="R28339" s="1">
        <v>737197.899270833</v>
      </c>
      <c r="S28339">
        <v>3687</v>
      </c>
    </row>
    <row r="28340" spans="12:19" x14ac:dyDescent="0.15">
      <c r="L28340">
        <f t="shared" si="664"/>
        <v>0</v>
      </c>
      <c r="M28340">
        <f t="shared" si="664"/>
        <v>0</v>
      </c>
      <c r="N28340">
        <f t="shared" si="664"/>
        <v>0</v>
      </c>
      <c r="O28340">
        <f t="shared" si="663"/>
        <v>0</v>
      </c>
      <c r="R28340" s="1">
        <v>737197.899270833</v>
      </c>
      <c r="S28340">
        <v>3686</v>
      </c>
    </row>
    <row r="28341" spans="12:19" x14ac:dyDescent="0.15">
      <c r="L28341">
        <f t="shared" si="664"/>
        <v>0</v>
      </c>
      <c r="M28341">
        <f t="shared" si="664"/>
        <v>0</v>
      </c>
      <c r="N28341">
        <f t="shared" si="664"/>
        <v>0</v>
      </c>
      <c r="O28341">
        <f t="shared" si="663"/>
        <v>0</v>
      </c>
      <c r="R28341" s="1">
        <v>737197.89928240795</v>
      </c>
      <c r="S28341">
        <v>3685</v>
      </c>
    </row>
    <row r="28342" spans="12:19" x14ac:dyDescent="0.15">
      <c r="L28342">
        <f t="shared" si="664"/>
        <v>0</v>
      </c>
      <c r="M28342">
        <f t="shared" si="664"/>
        <v>0</v>
      </c>
      <c r="N28342">
        <f t="shared" si="664"/>
        <v>0</v>
      </c>
      <c r="O28342">
        <f t="shared" si="663"/>
        <v>0</v>
      </c>
      <c r="R28342" s="1">
        <v>737197.89928240795</v>
      </c>
      <c r="S28342">
        <v>3686</v>
      </c>
    </row>
    <row r="28343" spans="12:19" x14ac:dyDescent="0.15">
      <c r="L28343">
        <f t="shared" si="664"/>
        <v>0</v>
      </c>
      <c r="M28343">
        <f t="shared" si="664"/>
        <v>0</v>
      </c>
      <c r="N28343">
        <f t="shared" si="664"/>
        <v>0</v>
      </c>
      <c r="O28343">
        <f t="shared" si="663"/>
        <v>0</v>
      </c>
      <c r="R28343" s="1">
        <v>737197.89929398196</v>
      </c>
      <c r="S28343">
        <v>3685</v>
      </c>
    </row>
    <row r="28344" spans="12:19" x14ac:dyDescent="0.15">
      <c r="L28344">
        <f t="shared" si="664"/>
        <v>0</v>
      </c>
      <c r="M28344">
        <f t="shared" si="664"/>
        <v>0</v>
      </c>
      <c r="N28344">
        <f t="shared" si="664"/>
        <v>0</v>
      </c>
      <c r="O28344">
        <f t="shared" si="663"/>
        <v>0</v>
      </c>
      <c r="R28344" s="1">
        <v>737197.89929398196</v>
      </c>
      <c r="S28344">
        <v>3685</v>
      </c>
    </row>
    <row r="28345" spans="12:19" x14ac:dyDescent="0.15">
      <c r="L28345">
        <f t="shared" si="664"/>
        <v>0</v>
      </c>
      <c r="M28345">
        <f t="shared" si="664"/>
        <v>0</v>
      </c>
      <c r="N28345">
        <f t="shared" si="664"/>
        <v>0</v>
      </c>
      <c r="O28345">
        <f t="shared" si="663"/>
        <v>0</v>
      </c>
      <c r="R28345" s="1">
        <v>737197.89930555597</v>
      </c>
      <c r="S28345">
        <v>3686</v>
      </c>
    </row>
    <row r="28346" spans="12:19" x14ac:dyDescent="0.15">
      <c r="L28346">
        <f t="shared" si="664"/>
        <v>0</v>
      </c>
      <c r="M28346">
        <f t="shared" si="664"/>
        <v>0</v>
      </c>
      <c r="N28346">
        <f t="shared" si="664"/>
        <v>0</v>
      </c>
      <c r="O28346">
        <f t="shared" si="663"/>
        <v>0</v>
      </c>
      <c r="R28346" s="1">
        <v>737197.89930555597</v>
      </c>
      <c r="S28346">
        <v>3686</v>
      </c>
    </row>
    <row r="28347" spans="12:19" x14ac:dyDescent="0.15">
      <c r="L28347">
        <f t="shared" si="664"/>
        <v>0</v>
      </c>
      <c r="M28347">
        <f t="shared" si="664"/>
        <v>0</v>
      </c>
      <c r="N28347">
        <f t="shared" si="664"/>
        <v>0</v>
      </c>
      <c r="O28347">
        <f t="shared" si="663"/>
        <v>0</v>
      </c>
      <c r="R28347" s="1">
        <v>737197.89931712998</v>
      </c>
      <c r="S28347">
        <v>3685</v>
      </c>
    </row>
    <row r="28348" spans="12:19" x14ac:dyDescent="0.15">
      <c r="L28348">
        <f t="shared" si="664"/>
        <v>0</v>
      </c>
      <c r="M28348">
        <f t="shared" si="664"/>
        <v>0</v>
      </c>
      <c r="N28348">
        <f t="shared" si="664"/>
        <v>0</v>
      </c>
      <c r="O28348">
        <f t="shared" si="663"/>
        <v>0</v>
      </c>
      <c r="R28348" s="1">
        <v>737197.89931712998</v>
      </c>
      <c r="S28348">
        <v>3685</v>
      </c>
    </row>
    <row r="28349" spans="12:19" x14ac:dyDescent="0.15">
      <c r="L28349">
        <f t="shared" si="664"/>
        <v>0</v>
      </c>
      <c r="M28349">
        <f t="shared" si="664"/>
        <v>0</v>
      </c>
      <c r="N28349">
        <f t="shared" si="664"/>
        <v>0</v>
      </c>
      <c r="O28349">
        <f t="shared" si="663"/>
        <v>0</v>
      </c>
      <c r="R28349" s="1">
        <v>737197.89932870399</v>
      </c>
      <c r="S28349">
        <v>3686</v>
      </c>
    </row>
    <row r="28350" spans="12:19" x14ac:dyDescent="0.15">
      <c r="L28350">
        <f t="shared" si="664"/>
        <v>0</v>
      </c>
      <c r="M28350">
        <f t="shared" si="664"/>
        <v>0</v>
      </c>
      <c r="N28350">
        <f t="shared" si="664"/>
        <v>0</v>
      </c>
      <c r="O28350">
        <f t="shared" si="663"/>
        <v>0</v>
      </c>
      <c r="R28350" s="1">
        <v>737197.89932870399</v>
      </c>
      <c r="S28350">
        <v>3685</v>
      </c>
    </row>
    <row r="28351" spans="12:19" x14ac:dyDescent="0.15">
      <c r="L28351">
        <f t="shared" si="664"/>
        <v>0</v>
      </c>
      <c r="M28351">
        <f t="shared" si="664"/>
        <v>0</v>
      </c>
      <c r="N28351">
        <f t="shared" si="664"/>
        <v>0</v>
      </c>
      <c r="O28351">
        <f t="shared" si="663"/>
        <v>0</v>
      </c>
      <c r="R28351" s="1">
        <v>737197.899340278</v>
      </c>
      <c r="S28351">
        <v>3685</v>
      </c>
    </row>
    <row r="28352" spans="12:19" x14ac:dyDescent="0.15">
      <c r="L28352">
        <f t="shared" si="664"/>
        <v>0</v>
      </c>
      <c r="M28352">
        <f t="shared" si="664"/>
        <v>0</v>
      </c>
      <c r="N28352">
        <f t="shared" si="664"/>
        <v>0</v>
      </c>
      <c r="O28352">
        <f t="shared" si="663"/>
        <v>0</v>
      </c>
      <c r="R28352" s="1">
        <v>737197.899340278</v>
      </c>
      <c r="S28352">
        <v>3685</v>
      </c>
    </row>
    <row r="28353" spans="12:19" x14ac:dyDescent="0.15">
      <c r="L28353">
        <f t="shared" si="664"/>
        <v>0</v>
      </c>
      <c r="M28353">
        <f t="shared" si="664"/>
        <v>0</v>
      </c>
      <c r="N28353">
        <f t="shared" si="664"/>
        <v>0</v>
      </c>
      <c r="O28353">
        <f t="shared" si="663"/>
        <v>0</v>
      </c>
      <c r="R28353" s="1">
        <v>737197.89935185201</v>
      </c>
      <c r="S28353">
        <v>3686</v>
      </c>
    </row>
    <row r="28354" spans="12:19" x14ac:dyDescent="0.15">
      <c r="L28354">
        <f t="shared" si="664"/>
        <v>0</v>
      </c>
      <c r="M28354">
        <f t="shared" si="664"/>
        <v>0</v>
      </c>
      <c r="N28354">
        <f t="shared" si="664"/>
        <v>0</v>
      </c>
      <c r="O28354">
        <f t="shared" si="664"/>
        <v>0</v>
      </c>
      <c r="R28354" s="1">
        <v>737197.89935185201</v>
      </c>
      <c r="S28354">
        <v>3685</v>
      </c>
    </row>
    <row r="28355" spans="12:19" x14ac:dyDescent="0.15">
      <c r="L28355">
        <f t="shared" ref="L28355:O28418" si="665">B28355-H28355</f>
        <v>0</v>
      </c>
      <c r="M28355">
        <f t="shared" si="665"/>
        <v>0</v>
      </c>
      <c r="N28355">
        <f t="shared" si="665"/>
        <v>0</v>
      </c>
      <c r="O28355">
        <f t="shared" si="665"/>
        <v>0</v>
      </c>
      <c r="R28355" s="1">
        <v>737197.89936342603</v>
      </c>
      <c r="S28355">
        <v>3685</v>
      </c>
    </row>
    <row r="28356" spans="12:19" x14ac:dyDescent="0.15">
      <c r="L28356">
        <f t="shared" si="665"/>
        <v>0</v>
      </c>
      <c r="M28356">
        <f t="shared" si="665"/>
        <v>0</v>
      </c>
      <c r="N28356">
        <f t="shared" si="665"/>
        <v>0</v>
      </c>
      <c r="O28356">
        <f t="shared" si="665"/>
        <v>0</v>
      </c>
      <c r="R28356" s="1">
        <v>737197.89936342603</v>
      </c>
      <c r="S28356">
        <v>3686</v>
      </c>
    </row>
    <row r="28357" spans="12:19" x14ac:dyDescent="0.15">
      <c r="L28357">
        <f t="shared" si="665"/>
        <v>0</v>
      </c>
      <c r="M28357">
        <f t="shared" si="665"/>
        <v>0</v>
      </c>
      <c r="N28357">
        <f t="shared" si="665"/>
        <v>0</v>
      </c>
      <c r="O28357">
        <f t="shared" si="665"/>
        <v>0</v>
      </c>
      <c r="R28357" s="1">
        <v>737197.89937500004</v>
      </c>
      <c r="S28357">
        <v>3686</v>
      </c>
    </row>
    <row r="28358" spans="12:19" x14ac:dyDescent="0.15">
      <c r="L28358">
        <f t="shared" si="665"/>
        <v>0</v>
      </c>
      <c r="M28358">
        <f t="shared" si="665"/>
        <v>0</v>
      </c>
      <c r="N28358">
        <f t="shared" si="665"/>
        <v>0</v>
      </c>
      <c r="O28358">
        <f t="shared" si="665"/>
        <v>0</v>
      </c>
      <c r="R28358" s="1">
        <v>737197.89937500004</v>
      </c>
      <c r="S28358">
        <v>3685</v>
      </c>
    </row>
    <row r="28359" spans="12:19" x14ac:dyDescent="0.15">
      <c r="L28359">
        <f t="shared" si="665"/>
        <v>0</v>
      </c>
      <c r="M28359">
        <f t="shared" si="665"/>
        <v>0</v>
      </c>
      <c r="N28359">
        <f t="shared" si="665"/>
        <v>0</v>
      </c>
      <c r="O28359">
        <f t="shared" si="665"/>
        <v>0</v>
      </c>
      <c r="R28359" s="1">
        <v>737197.89938657405</v>
      </c>
      <c r="S28359">
        <v>3685</v>
      </c>
    </row>
    <row r="28360" spans="12:19" x14ac:dyDescent="0.15">
      <c r="L28360">
        <f t="shared" si="665"/>
        <v>0</v>
      </c>
      <c r="M28360">
        <f t="shared" si="665"/>
        <v>0</v>
      </c>
      <c r="N28360">
        <f t="shared" si="665"/>
        <v>0</v>
      </c>
      <c r="O28360">
        <f t="shared" si="665"/>
        <v>0</v>
      </c>
      <c r="R28360" s="1">
        <v>737197.89938657405</v>
      </c>
      <c r="S28360">
        <v>3686</v>
      </c>
    </row>
    <row r="28361" spans="12:19" x14ac:dyDescent="0.15">
      <c r="L28361">
        <f t="shared" si="665"/>
        <v>0</v>
      </c>
      <c r="M28361">
        <f t="shared" si="665"/>
        <v>0</v>
      </c>
      <c r="N28361">
        <f t="shared" si="665"/>
        <v>0</v>
      </c>
      <c r="O28361">
        <f t="shared" si="665"/>
        <v>0</v>
      </c>
      <c r="R28361" s="1">
        <v>737197.89939814794</v>
      </c>
      <c r="S28361">
        <v>3685</v>
      </c>
    </row>
    <row r="28362" spans="12:19" x14ac:dyDescent="0.15">
      <c r="L28362">
        <f t="shared" si="665"/>
        <v>0</v>
      </c>
      <c r="M28362">
        <f t="shared" si="665"/>
        <v>0</v>
      </c>
      <c r="N28362">
        <f t="shared" si="665"/>
        <v>0</v>
      </c>
      <c r="O28362">
        <f t="shared" si="665"/>
        <v>0</v>
      </c>
      <c r="R28362" s="1">
        <v>737197.89939814794</v>
      </c>
      <c r="S28362">
        <v>3685</v>
      </c>
    </row>
    <row r="28363" spans="12:19" x14ac:dyDescent="0.15">
      <c r="L28363">
        <f t="shared" si="665"/>
        <v>0</v>
      </c>
      <c r="M28363">
        <f t="shared" si="665"/>
        <v>0</v>
      </c>
      <c r="N28363">
        <f t="shared" si="665"/>
        <v>0</v>
      </c>
      <c r="O28363">
        <f t="shared" si="665"/>
        <v>0</v>
      </c>
      <c r="R28363" s="1">
        <v>737197.89940972195</v>
      </c>
      <c r="S28363">
        <v>3685</v>
      </c>
    </row>
    <row r="28364" spans="12:19" x14ac:dyDescent="0.15">
      <c r="L28364">
        <f t="shared" si="665"/>
        <v>0</v>
      </c>
      <c r="M28364">
        <f t="shared" si="665"/>
        <v>0</v>
      </c>
      <c r="N28364">
        <f t="shared" si="665"/>
        <v>0</v>
      </c>
      <c r="O28364">
        <f t="shared" si="665"/>
        <v>0</v>
      </c>
      <c r="R28364" s="1">
        <v>737197.89940972195</v>
      </c>
      <c r="S28364">
        <v>3686</v>
      </c>
    </row>
    <row r="28365" spans="12:19" x14ac:dyDescent="0.15">
      <c r="L28365">
        <f t="shared" si="665"/>
        <v>0</v>
      </c>
      <c r="M28365">
        <f t="shared" si="665"/>
        <v>0</v>
      </c>
      <c r="N28365">
        <f t="shared" si="665"/>
        <v>0</v>
      </c>
      <c r="O28365">
        <f t="shared" si="665"/>
        <v>0</v>
      </c>
      <c r="R28365" s="1">
        <v>737197.89942129597</v>
      </c>
      <c r="S28365">
        <v>3685</v>
      </c>
    </row>
    <row r="28366" spans="12:19" x14ac:dyDescent="0.15">
      <c r="L28366">
        <f t="shared" si="665"/>
        <v>0</v>
      </c>
      <c r="M28366">
        <f t="shared" si="665"/>
        <v>0</v>
      </c>
      <c r="N28366">
        <f t="shared" si="665"/>
        <v>0</v>
      </c>
      <c r="O28366">
        <f t="shared" si="665"/>
        <v>0</v>
      </c>
      <c r="R28366" s="1">
        <v>737197.89942129597</v>
      </c>
      <c r="S28366">
        <v>3686</v>
      </c>
    </row>
    <row r="28367" spans="12:19" x14ac:dyDescent="0.15">
      <c r="L28367">
        <f t="shared" si="665"/>
        <v>0</v>
      </c>
      <c r="M28367">
        <f t="shared" si="665"/>
        <v>0</v>
      </c>
      <c r="N28367">
        <f t="shared" si="665"/>
        <v>0</v>
      </c>
      <c r="O28367">
        <f t="shared" si="665"/>
        <v>0</v>
      </c>
      <c r="R28367" s="1">
        <v>737197.89943286998</v>
      </c>
      <c r="S28367">
        <v>3686</v>
      </c>
    </row>
    <row r="28368" spans="12:19" x14ac:dyDescent="0.15">
      <c r="L28368">
        <f t="shared" si="665"/>
        <v>0</v>
      </c>
      <c r="M28368">
        <f t="shared" si="665"/>
        <v>0</v>
      </c>
      <c r="N28368">
        <f t="shared" si="665"/>
        <v>0</v>
      </c>
      <c r="O28368">
        <f t="shared" si="665"/>
        <v>0</v>
      </c>
      <c r="R28368" s="1">
        <v>737197.89943286998</v>
      </c>
      <c r="S28368">
        <v>3686</v>
      </c>
    </row>
    <row r="28369" spans="12:19" x14ac:dyDescent="0.15">
      <c r="L28369">
        <f t="shared" si="665"/>
        <v>0</v>
      </c>
      <c r="M28369">
        <f t="shared" si="665"/>
        <v>0</v>
      </c>
      <c r="N28369">
        <f t="shared" si="665"/>
        <v>0</v>
      </c>
      <c r="O28369">
        <f t="shared" si="665"/>
        <v>0</v>
      </c>
      <c r="R28369" s="1">
        <v>737197.89944444504</v>
      </c>
      <c r="S28369">
        <v>3687</v>
      </c>
    </row>
    <row r="28370" spans="12:19" x14ac:dyDescent="0.15">
      <c r="L28370">
        <f t="shared" si="665"/>
        <v>0</v>
      </c>
      <c r="M28370">
        <f t="shared" si="665"/>
        <v>0</v>
      </c>
      <c r="N28370">
        <f t="shared" si="665"/>
        <v>0</v>
      </c>
      <c r="O28370">
        <f t="shared" si="665"/>
        <v>0</v>
      </c>
      <c r="R28370" s="1">
        <v>737197.89944444504</v>
      </c>
      <c r="S28370">
        <v>3687</v>
      </c>
    </row>
    <row r="28371" spans="12:19" x14ac:dyDescent="0.15">
      <c r="L28371">
        <f t="shared" si="665"/>
        <v>0</v>
      </c>
      <c r="M28371">
        <f t="shared" si="665"/>
        <v>0</v>
      </c>
      <c r="N28371">
        <f t="shared" si="665"/>
        <v>0</v>
      </c>
      <c r="O28371">
        <f t="shared" si="665"/>
        <v>0</v>
      </c>
      <c r="R28371" s="1">
        <v>737197.89945601905</v>
      </c>
      <c r="S28371">
        <v>3687</v>
      </c>
    </row>
    <row r="28372" spans="12:19" x14ac:dyDescent="0.15">
      <c r="L28372">
        <f t="shared" si="665"/>
        <v>0</v>
      </c>
      <c r="M28372">
        <f t="shared" si="665"/>
        <v>0</v>
      </c>
      <c r="N28372">
        <f t="shared" si="665"/>
        <v>0</v>
      </c>
      <c r="O28372">
        <f t="shared" si="665"/>
        <v>0</v>
      </c>
      <c r="R28372" s="1">
        <v>737197.89945601905</v>
      </c>
      <c r="S28372">
        <v>3687</v>
      </c>
    </row>
    <row r="28373" spans="12:19" x14ac:dyDescent="0.15">
      <c r="L28373">
        <f t="shared" si="665"/>
        <v>0</v>
      </c>
      <c r="M28373">
        <f t="shared" si="665"/>
        <v>0</v>
      </c>
      <c r="N28373">
        <f t="shared" si="665"/>
        <v>0</v>
      </c>
      <c r="O28373">
        <f t="shared" si="665"/>
        <v>0</v>
      </c>
      <c r="R28373" s="1">
        <v>737197.89946759294</v>
      </c>
      <c r="S28373">
        <v>3687</v>
      </c>
    </row>
    <row r="28374" spans="12:19" x14ac:dyDescent="0.15">
      <c r="L28374">
        <f t="shared" si="665"/>
        <v>0</v>
      </c>
      <c r="M28374">
        <f t="shared" si="665"/>
        <v>0</v>
      </c>
      <c r="N28374">
        <f t="shared" si="665"/>
        <v>0</v>
      </c>
      <c r="O28374">
        <f t="shared" si="665"/>
        <v>0</v>
      </c>
      <c r="R28374" s="1">
        <v>737197.89946759294</v>
      </c>
      <c r="S28374">
        <v>3686</v>
      </c>
    </row>
    <row r="28375" spans="12:19" x14ac:dyDescent="0.15">
      <c r="L28375">
        <f t="shared" si="665"/>
        <v>0</v>
      </c>
      <c r="M28375">
        <f t="shared" si="665"/>
        <v>0</v>
      </c>
      <c r="N28375">
        <f t="shared" si="665"/>
        <v>0</v>
      </c>
      <c r="O28375">
        <f t="shared" si="665"/>
        <v>0</v>
      </c>
      <c r="R28375" s="1">
        <v>737197.89947916695</v>
      </c>
      <c r="S28375">
        <v>3686</v>
      </c>
    </row>
    <row r="28376" spans="12:19" x14ac:dyDescent="0.15">
      <c r="L28376">
        <f t="shared" si="665"/>
        <v>0</v>
      </c>
      <c r="M28376">
        <f t="shared" si="665"/>
        <v>0</v>
      </c>
      <c r="N28376">
        <f t="shared" si="665"/>
        <v>0</v>
      </c>
      <c r="O28376">
        <f t="shared" si="665"/>
        <v>0</v>
      </c>
      <c r="R28376" s="1">
        <v>737197.89947916695</v>
      </c>
      <c r="S28376">
        <v>3687</v>
      </c>
    </row>
    <row r="28377" spans="12:19" x14ac:dyDescent="0.15">
      <c r="L28377">
        <f t="shared" si="665"/>
        <v>0</v>
      </c>
      <c r="M28377">
        <f t="shared" si="665"/>
        <v>0</v>
      </c>
      <c r="N28377">
        <f t="shared" si="665"/>
        <v>0</v>
      </c>
      <c r="O28377">
        <f t="shared" si="665"/>
        <v>0</v>
      </c>
      <c r="R28377" s="1">
        <v>737197.89949074097</v>
      </c>
      <c r="S28377">
        <v>3687</v>
      </c>
    </row>
    <row r="28378" spans="12:19" x14ac:dyDescent="0.15">
      <c r="L28378">
        <f t="shared" si="665"/>
        <v>0</v>
      </c>
      <c r="M28378">
        <f t="shared" si="665"/>
        <v>0</v>
      </c>
      <c r="N28378">
        <f t="shared" si="665"/>
        <v>0</v>
      </c>
      <c r="O28378">
        <f t="shared" si="665"/>
        <v>0</v>
      </c>
      <c r="R28378" s="1">
        <v>737197.89949074097</v>
      </c>
      <c r="S28378">
        <v>3687</v>
      </c>
    </row>
    <row r="28379" spans="12:19" x14ac:dyDescent="0.15">
      <c r="L28379">
        <f t="shared" si="665"/>
        <v>0</v>
      </c>
      <c r="M28379">
        <f t="shared" si="665"/>
        <v>0</v>
      </c>
      <c r="N28379">
        <f t="shared" si="665"/>
        <v>0</v>
      </c>
      <c r="O28379">
        <f t="shared" si="665"/>
        <v>0</v>
      </c>
      <c r="R28379" s="1">
        <v>737197.89950231498</v>
      </c>
      <c r="S28379">
        <v>3687</v>
      </c>
    </row>
    <row r="28380" spans="12:19" x14ac:dyDescent="0.15">
      <c r="L28380">
        <f t="shared" si="665"/>
        <v>0</v>
      </c>
      <c r="M28380">
        <f t="shared" si="665"/>
        <v>0</v>
      </c>
      <c r="N28380">
        <f t="shared" si="665"/>
        <v>0</v>
      </c>
      <c r="O28380">
        <f t="shared" si="665"/>
        <v>0</v>
      </c>
      <c r="R28380" s="1">
        <v>737197.89950231498</v>
      </c>
      <c r="S28380">
        <v>3687</v>
      </c>
    </row>
    <row r="28381" spans="12:19" x14ac:dyDescent="0.15">
      <c r="L28381">
        <f t="shared" si="665"/>
        <v>0</v>
      </c>
      <c r="M28381">
        <f t="shared" si="665"/>
        <v>0</v>
      </c>
      <c r="N28381">
        <f t="shared" si="665"/>
        <v>0</v>
      </c>
      <c r="O28381">
        <f t="shared" si="665"/>
        <v>0</v>
      </c>
      <c r="R28381" s="1">
        <v>737197.89951388899</v>
      </c>
      <c r="S28381">
        <v>3687</v>
      </c>
    </row>
    <row r="28382" spans="12:19" x14ac:dyDescent="0.15">
      <c r="L28382">
        <f t="shared" si="665"/>
        <v>0</v>
      </c>
      <c r="M28382">
        <f t="shared" si="665"/>
        <v>0</v>
      </c>
      <c r="N28382">
        <f t="shared" si="665"/>
        <v>0</v>
      </c>
      <c r="O28382">
        <f t="shared" si="665"/>
        <v>0</v>
      </c>
      <c r="R28382" s="1">
        <v>737197.89951388899</v>
      </c>
      <c r="S28382">
        <v>3686</v>
      </c>
    </row>
    <row r="28383" spans="12:19" x14ac:dyDescent="0.15">
      <c r="L28383">
        <f t="shared" si="665"/>
        <v>0</v>
      </c>
      <c r="M28383">
        <f t="shared" si="665"/>
        <v>0</v>
      </c>
      <c r="N28383">
        <f t="shared" si="665"/>
        <v>0</v>
      </c>
      <c r="O28383">
        <f t="shared" si="665"/>
        <v>0</v>
      </c>
      <c r="R28383" s="1">
        <v>737197.899525463</v>
      </c>
      <c r="S28383">
        <v>3687</v>
      </c>
    </row>
    <row r="28384" spans="12:19" x14ac:dyDescent="0.15">
      <c r="L28384">
        <f t="shared" si="665"/>
        <v>0</v>
      </c>
      <c r="M28384">
        <f t="shared" si="665"/>
        <v>0</v>
      </c>
      <c r="N28384">
        <f t="shared" si="665"/>
        <v>0</v>
      </c>
      <c r="O28384">
        <f t="shared" si="665"/>
        <v>0</v>
      </c>
      <c r="R28384" s="1">
        <v>737197.899525463</v>
      </c>
      <c r="S28384">
        <v>3687</v>
      </c>
    </row>
    <row r="28385" spans="12:19" x14ac:dyDescent="0.15">
      <c r="L28385">
        <f t="shared" si="665"/>
        <v>0</v>
      </c>
      <c r="M28385">
        <f t="shared" si="665"/>
        <v>0</v>
      </c>
      <c r="N28385">
        <f t="shared" si="665"/>
        <v>0</v>
      </c>
      <c r="O28385">
        <f t="shared" si="665"/>
        <v>0</v>
      </c>
      <c r="R28385" s="1">
        <v>737197.89953703701</v>
      </c>
      <c r="S28385">
        <v>3687</v>
      </c>
    </row>
    <row r="28386" spans="12:19" x14ac:dyDescent="0.15">
      <c r="L28386">
        <f t="shared" si="665"/>
        <v>0</v>
      </c>
      <c r="M28386">
        <f t="shared" si="665"/>
        <v>0</v>
      </c>
      <c r="N28386">
        <f t="shared" si="665"/>
        <v>0</v>
      </c>
      <c r="O28386">
        <f t="shared" si="665"/>
        <v>0</v>
      </c>
      <c r="R28386" s="1">
        <v>737197.89953703701</v>
      </c>
      <c r="S28386">
        <v>3687</v>
      </c>
    </row>
    <row r="28387" spans="12:19" x14ac:dyDescent="0.15">
      <c r="L28387">
        <f t="shared" si="665"/>
        <v>0</v>
      </c>
      <c r="M28387">
        <f t="shared" si="665"/>
        <v>0</v>
      </c>
      <c r="N28387">
        <f t="shared" si="665"/>
        <v>0</v>
      </c>
      <c r="O28387">
        <f t="shared" si="665"/>
        <v>0</v>
      </c>
      <c r="R28387" s="1">
        <v>737197.89954861102</v>
      </c>
      <c r="S28387">
        <v>3687</v>
      </c>
    </row>
    <row r="28388" spans="12:19" x14ac:dyDescent="0.15">
      <c r="L28388">
        <f t="shared" si="665"/>
        <v>0</v>
      </c>
      <c r="M28388">
        <f t="shared" si="665"/>
        <v>0</v>
      </c>
      <c r="N28388">
        <f t="shared" si="665"/>
        <v>0</v>
      </c>
      <c r="O28388">
        <f t="shared" si="665"/>
        <v>0</v>
      </c>
      <c r="R28388" s="1">
        <v>737197.89954861102</v>
      </c>
      <c r="S28388">
        <v>3687</v>
      </c>
    </row>
    <row r="28389" spans="12:19" x14ac:dyDescent="0.15">
      <c r="L28389">
        <f t="shared" si="665"/>
        <v>0</v>
      </c>
      <c r="M28389">
        <f t="shared" si="665"/>
        <v>0</v>
      </c>
      <c r="N28389">
        <f t="shared" si="665"/>
        <v>0</v>
      </c>
      <c r="O28389">
        <f t="shared" si="665"/>
        <v>0</v>
      </c>
      <c r="R28389" s="1">
        <v>737197.89956018503</v>
      </c>
      <c r="S28389">
        <v>3687</v>
      </c>
    </row>
    <row r="28390" spans="12:19" x14ac:dyDescent="0.15">
      <c r="L28390">
        <f t="shared" si="665"/>
        <v>0</v>
      </c>
      <c r="M28390">
        <f t="shared" si="665"/>
        <v>0</v>
      </c>
      <c r="N28390">
        <f t="shared" si="665"/>
        <v>0</v>
      </c>
      <c r="O28390">
        <f t="shared" si="665"/>
        <v>0</v>
      </c>
      <c r="R28390" s="1">
        <v>737197.89956018503</v>
      </c>
      <c r="S28390">
        <v>3688</v>
      </c>
    </row>
    <row r="28391" spans="12:19" x14ac:dyDescent="0.15">
      <c r="L28391">
        <f t="shared" si="665"/>
        <v>0</v>
      </c>
      <c r="M28391">
        <f t="shared" si="665"/>
        <v>0</v>
      </c>
      <c r="N28391">
        <f t="shared" si="665"/>
        <v>0</v>
      </c>
      <c r="O28391">
        <f t="shared" si="665"/>
        <v>0</v>
      </c>
      <c r="R28391" s="1">
        <v>737197.89957175904</v>
      </c>
      <c r="S28391">
        <v>3687</v>
      </c>
    </row>
    <row r="28392" spans="12:19" x14ac:dyDescent="0.15">
      <c r="L28392">
        <f t="shared" si="665"/>
        <v>0</v>
      </c>
      <c r="M28392">
        <f t="shared" si="665"/>
        <v>0</v>
      </c>
      <c r="N28392">
        <f t="shared" si="665"/>
        <v>0</v>
      </c>
      <c r="O28392">
        <f t="shared" si="665"/>
        <v>0</v>
      </c>
      <c r="R28392" s="1">
        <v>737197.89957175904</v>
      </c>
      <c r="S28392">
        <v>3688</v>
      </c>
    </row>
    <row r="28393" spans="12:19" x14ac:dyDescent="0.15">
      <c r="L28393">
        <f t="shared" si="665"/>
        <v>0</v>
      </c>
      <c r="M28393">
        <f t="shared" si="665"/>
        <v>0</v>
      </c>
      <c r="N28393">
        <f t="shared" si="665"/>
        <v>0</v>
      </c>
      <c r="O28393">
        <f t="shared" si="665"/>
        <v>0</v>
      </c>
      <c r="R28393" s="1">
        <v>737197.89958333306</v>
      </c>
      <c r="S28393">
        <v>3687</v>
      </c>
    </row>
    <row r="28394" spans="12:19" x14ac:dyDescent="0.15">
      <c r="L28394">
        <f t="shared" si="665"/>
        <v>0</v>
      </c>
      <c r="M28394">
        <f t="shared" si="665"/>
        <v>0</v>
      </c>
      <c r="N28394">
        <f t="shared" si="665"/>
        <v>0</v>
      </c>
      <c r="O28394">
        <f t="shared" si="665"/>
        <v>0</v>
      </c>
      <c r="R28394" s="1">
        <v>737197.89958333306</v>
      </c>
      <c r="S28394">
        <v>3687</v>
      </c>
    </row>
    <row r="28395" spans="12:19" x14ac:dyDescent="0.15">
      <c r="L28395">
        <f t="shared" si="665"/>
        <v>0</v>
      </c>
      <c r="M28395">
        <f t="shared" si="665"/>
        <v>0</v>
      </c>
      <c r="N28395">
        <f t="shared" si="665"/>
        <v>0</v>
      </c>
      <c r="O28395">
        <f t="shared" si="665"/>
        <v>0</v>
      </c>
      <c r="R28395" s="1">
        <v>737197.89959490695</v>
      </c>
      <c r="S28395">
        <v>3688</v>
      </c>
    </row>
    <row r="28396" spans="12:19" x14ac:dyDescent="0.15">
      <c r="L28396">
        <f t="shared" si="665"/>
        <v>0</v>
      </c>
      <c r="M28396">
        <f t="shared" si="665"/>
        <v>0</v>
      </c>
      <c r="N28396">
        <f t="shared" si="665"/>
        <v>0</v>
      </c>
      <c r="O28396">
        <f t="shared" si="665"/>
        <v>0</v>
      </c>
      <c r="R28396" s="1">
        <v>737197.89959490695</v>
      </c>
      <c r="S28396">
        <v>3687</v>
      </c>
    </row>
    <row r="28397" spans="12:19" x14ac:dyDescent="0.15">
      <c r="L28397">
        <f t="shared" si="665"/>
        <v>0</v>
      </c>
      <c r="M28397">
        <f t="shared" si="665"/>
        <v>0</v>
      </c>
      <c r="N28397">
        <f t="shared" si="665"/>
        <v>0</v>
      </c>
      <c r="O28397">
        <f t="shared" si="665"/>
        <v>0</v>
      </c>
      <c r="R28397" s="1">
        <v>737197.89960648201</v>
      </c>
      <c r="S28397">
        <v>3687</v>
      </c>
    </row>
    <row r="28398" spans="12:19" x14ac:dyDescent="0.15">
      <c r="L28398">
        <f t="shared" si="665"/>
        <v>0</v>
      </c>
      <c r="M28398">
        <f t="shared" si="665"/>
        <v>0</v>
      </c>
      <c r="N28398">
        <f t="shared" si="665"/>
        <v>0</v>
      </c>
      <c r="O28398">
        <f t="shared" si="665"/>
        <v>0</v>
      </c>
      <c r="R28398" s="1">
        <v>737197.89960648201</v>
      </c>
      <c r="S28398">
        <v>3688</v>
      </c>
    </row>
    <row r="28399" spans="12:19" x14ac:dyDescent="0.15">
      <c r="L28399">
        <f t="shared" si="665"/>
        <v>0</v>
      </c>
      <c r="M28399">
        <f t="shared" si="665"/>
        <v>0</v>
      </c>
      <c r="N28399">
        <f t="shared" si="665"/>
        <v>0</v>
      </c>
      <c r="O28399">
        <f t="shared" si="665"/>
        <v>0</v>
      </c>
      <c r="R28399" s="1">
        <v>737197.89961805602</v>
      </c>
      <c r="S28399">
        <v>3688</v>
      </c>
    </row>
    <row r="28400" spans="12:19" x14ac:dyDescent="0.15">
      <c r="L28400">
        <f t="shared" si="665"/>
        <v>0</v>
      </c>
      <c r="M28400">
        <f t="shared" si="665"/>
        <v>0</v>
      </c>
      <c r="N28400">
        <f t="shared" si="665"/>
        <v>0</v>
      </c>
      <c r="O28400">
        <f t="shared" si="665"/>
        <v>0</v>
      </c>
      <c r="R28400" s="1">
        <v>737197.89961805602</v>
      </c>
      <c r="S28400">
        <v>3688</v>
      </c>
    </row>
    <row r="28401" spans="12:19" x14ac:dyDescent="0.15">
      <c r="L28401">
        <f t="shared" si="665"/>
        <v>0</v>
      </c>
      <c r="M28401">
        <f t="shared" si="665"/>
        <v>0</v>
      </c>
      <c r="N28401">
        <f t="shared" si="665"/>
        <v>0</v>
      </c>
      <c r="O28401">
        <f t="shared" si="665"/>
        <v>0</v>
      </c>
      <c r="R28401" s="1">
        <v>737197.89962963003</v>
      </c>
      <c r="S28401">
        <v>3687</v>
      </c>
    </row>
    <row r="28402" spans="12:19" x14ac:dyDescent="0.15">
      <c r="L28402">
        <f t="shared" si="665"/>
        <v>0</v>
      </c>
      <c r="M28402">
        <f t="shared" si="665"/>
        <v>0</v>
      </c>
      <c r="N28402">
        <f t="shared" si="665"/>
        <v>0</v>
      </c>
      <c r="O28402">
        <f t="shared" si="665"/>
        <v>0</v>
      </c>
      <c r="R28402" s="1">
        <v>737197.89962963003</v>
      </c>
      <c r="S28402">
        <v>3687</v>
      </c>
    </row>
    <row r="28403" spans="12:19" x14ac:dyDescent="0.15">
      <c r="L28403">
        <f t="shared" si="665"/>
        <v>0</v>
      </c>
      <c r="M28403">
        <f t="shared" si="665"/>
        <v>0</v>
      </c>
      <c r="N28403">
        <f t="shared" si="665"/>
        <v>0</v>
      </c>
      <c r="O28403">
        <f t="shared" si="665"/>
        <v>0</v>
      </c>
      <c r="R28403" s="1">
        <v>737197.89964120404</v>
      </c>
      <c r="S28403">
        <v>3687</v>
      </c>
    </row>
    <row r="28404" spans="12:19" x14ac:dyDescent="0.15">
      <c r="L28404">
        <f t="shared" si="665"/>
        <v>0</v>
      </c>
      <c r="M28404">
        <f t="shared" si="665"/>
        <v>0</v>
      </c>
      <c r="N28404">
        <f t="shared" si="665"/>
        <v>0</v>
      </c>
      <c r="O28404">
        <f t="shared" si="665"/>
        <v>0</v>
      </c>
      <c r="R28404" s="1">
        <v>737197.89964120404</v>
      </c>
      <c r="S28404">
        <v>3688</v>
      </c>
    </row>
    <row r="28405" spans="12:19" x14ac:dyDescent="0.15">
      <c r="L28405">
        <f t="shared" si="665"/>
        <v>0</v>
      </c>
      <c r="M28405">
        <f t="shared" si="665"/>
        <v>0</v>
      </c>
      <c r="N28405">
        <f t="shared" si="665"/>
        <v>0</v>
      </c>
      <c r="O28405">
        <f t="shared" si="665"/>
        <v>0</v>
      </c>
      <c r="R28405" s="1">
        <v>737197.89965277805</v>
      </c>
      <c r="S28405">
        <v>3687</v>
      </c>
    </row>
    <row r="28406" spans="12:19" x14ac:dyDescent="0.15">
      <c r="L28406">
        <f t="shared" si="665"/>
        <v>0</v>
      </c>
      <c r="M28406">
        <f t="shared" si="665"/>
        <v>0</v>
      </c>
      <c r="N28406">
        <f t="shared" si="665"/>
        <v>0</v>
      </c>
      <c r="O28406">
        <f t="shared" si="665"/>
        <v>0</v>
      </c>
      <c r="R28406" s="1">
        <v>737197.89965277805</v>
      </c>
      <c r="S28406">
        <v>3688</v>
      </c>
    </row>
    <row r="28407" spans="12:19" x14ac:dyDescent="0.15">
      <c r="L28407">
        <f t="shared" si="665"/>
        <v>0</v>
      </c>
      <c r="M28407">
        <f t="shared" si="665"/>
        <v>0</v>
      </c>
      <c r="N28407">
        <f t="shared" si="665"/>
        <v>0</v>
      </c>
      <c r="O28407">
        <f t="shared" si="665"/>
        <v>0</v>
      </c>
      <c r="R28407" s="1">
        <v>737197.89966435195</v>
      </c>
      <c r="S28407">
        <v>3688</v>
      </c>
    </row>
    <row r="28408" spans="12:19" x14ac:dyDescent="0.15">
      <c r="L28408">
        <f t="shared" si="665"/>
        <v>0</v>
      </c>
      <c r="M28408">
        <f t="shared" si="665"/>
        <v>0</v>
      </c>
      <c r="N28408">
        <f t="shared" si="665"/>
        <v>0</v>
      </c>
      <c r="O28408">
        <f t="shared" si="665"/>
        <v>0</v>
      </c>
      <c r="R28408" s="1">
        <v>737197.89966435195</v>
      </c>
      <c r="S28408">
        <v>3687</v>
      </c>
    </row>
    <row r="28409" spans="12:19" x14ac:dyDescent="0.15">
      <c r="L28409">
        <f t="shared" si="665"/>
        <v>0</v>
      </c>
      <c r="M28409">
        <f t="shared" si="665"/>
        <v>0</v>
      </c>
      <c r="N28409">
        <f t="shared" si="665"/>
        <v>0</v>
      </c>
      <c r="O28409">
        <f t="shared" si="665"/>
        <v>0</v>
      </c>
      <c r="R28409" s="1">
        <v>737197.89967592596</v>
      </c>
      <c r="S28409">
        <v>3687</v>
      </c>
    </row>
    <row r="28410" spans="12:19" x14ac:dyDescent="0.15">
      <c r="L28410">
        <f t="shared" si="665"/>
        <v>0</v>
      </c>
      <c r="M28410">
        <f t="shared" si="665"/>
        <v>0</v>
      </c>
      <c r="N28410">
        <f t="shared" si="665"/>
        <v>0</v>
      </c>
      <c r="O28410">
        <f t="shared" si="665"/>
        <v>0</v>
      </c>
      <c r="R28410" s="1">
        <v>737197.89967592596</v>
      </c>
      <c r="S28410">
        <v>3687</v>
      </c>
    </row>
    <row r="28411" spans="12:19" x14ac:dyDescent="0.15">
      <c r="L28411">
        <f t="shared" si="665"/>
        <v>0</v>
      </c>
      <c r="M28411">
        <f t="shared" si="665"/>
        <v>0</v>
      </c>
      <c r="N28411">
        <f t="shared" si="665"/>
        <v>0</v>
      </c>
      <c r="O28411">
        <f t="shared" si="665"/>
        <v>0</v>
      </c>
      <c r="R28411" s="1">
        <v>737197.89968749997</v>
      </c>
      <c r="S28411">
        <v>3687</v>
      </c>
    </row>
    <row r="28412" spans="12:19" x14ac:dyDescent="0.15">
      <c r="L28412">
        <f t="shared" si="665"/>
        <v>0</v>
      </c>
      <c r="M28412">
        <f t="shared" si="665"/>
        <v>0</v>
      </c>
      <c r="N28412">
        <f t="shared" si="665"/>
        <v>0</v>
      </c>
      <c r="O28412">
        <f t="shared" si="665"/>
        <v>0</v>
      </c>
      <c r="R28412" s="1">
        <v>737197.89968749997</v>
      </c>
      <c r="S28412">
        <v>3686</v>
      </c>
    </row>
    <row r="28413" spans="12:19" x14ac:dyDescent="0.15">
      <c r="L28413">
        <f t="shared" si="665"/>
        <v>0</v>
      </c>
      <c r="M28413">
        <f t="shared" si="665"/>
        <v>0</v>
      </c>
      <c r="N28413">
        <f t="shared" si="665"/>
        <v>0</v>
      </c>
      <c r="O28413">
        <f t="shared" si="665"/>
        <v>0</v>
      </c>
      <c r="R28413" s="1">
        <v>737197.89969907398</v>
      </c>
      <c r="S28413">
        <v>3687</v>
      </c>
    </row>
    <row r="28414" spans="12:19" x14ac:dyDescent="0.15">
      <c r="L28414">
        <f t="shared" si="665"/>
        <v>0</v>
      </c>
      <c r="M28414">
        <f t="shared" si="665"/>
        <v>0</v>
      </c>
      <c r="N28414">
        <f t="shared" si="665"/>
        <v>0</v>
      </c>
      <c r="O28414">
        <f t="shared" si="665"/>
        <v>0</v>
      </c>
      <c r="R28414" s="1">
        <v>737197.89969907398</v>
      </c>
      <c r="S28414">
        <v>3687</v>
      </c>
    </row>
    <row r="28415" spans="12:19" x14ac:dyDescent="0.15">
      <c r="L28415">
        <f t="shared" si="665"/>
        <v>0</v>
      </c>
      <c r="M28415">
        <f t="shared" si="665"/>
        <v>0</v>
      </c>
      <c r="N28415">
        <f t="shared" si="665"/>
        <v>0</v>
      </c>
      <c r="O28415">
        <f t="shared" si="665"/>
        <v>0</v>
      </c>
      <c r="R28415" s="1">
        <v>737197.89971064799</v>
      </c>
      <c r="S28415">
        <v>3687</v>
      </c>
    </row>
    <row r="28416" spans="12:19" x14ac:dyDescent="0.15">
      <c r="L28416">
        <f t="shared" si="665"/>
        <v>0</v>
      </c>
      <c r="M28416">
        <f t="shared" si="665"/>
        <v>0</v>
      </c>
      <c r="N28416">
        <f t="shared" si="665"/>
        <v>0</v>
      </c>
      <c r="O28416">
        <f t="shared" si="665"/>
        <v>0</v>
      </c>
      <c r="R28416" s="1">
        <v>737197.89971064799</v>
      </c>
      <c r="S28416">
        <v>3687</v>
      </c>
    </row>
    <row r="28417" spans="12:19" x14ac:dyDescent="0.15">
      <c r="L28417">
        <f t="shared" si="665"/>
        <v>0</v>
      </c>
      <c r="M28417">
        <f t="shared" si="665"/>
        <v>0</v>
      </c>
      <c r="N28417">
        <f t="shared" si="665"/>
        <v>0</v>
      </c>
      <c r="O28417">
        <f t="shared" si="665"/>
        <v>0</v>
      </c>
      <c r="R28417" s="1">
        <v>737197.89972222201</v>
      </c>
      <c r="S28417">
        <v>3687</v>
      </c>
    </row>
    <row r="28418" spans="12:19" x14ac:dyDescent="0.15">
      <c r="L28418">
        <f t="shared" si="665"/>
        <v>0</v>
      </c>
      <c r="M28418">
        <f t="shared" si="665"/>
        <v>0</v>
      </c>
      <c r="N28418">
        <f t="shared" si="665"/>
        <v>0</v>
      </c>
      <c r="O28418">
        <f t="shared" ref="O28418:O28481" si="666">E28418-K28418</f>
        <v>0</v>
      </c>
      <c r="R28418" s="1">
        <v>737197.89972222201</v>
      </c>
      <c r="S28418">
        <v>3686</v>
      </c>
    </row>
    <row r="28419" spans="12:19" x14ac:dyDescent="0.15">
      <c r="L28419">
        <f t="shared" ref="L28419:O28482" si="667">B28419-H28419</f>
        <v>0</v>
      </c>
      <c r="M28419">
        <f t="shared" si="667"/>
        <v>0</v>
      </c>
      <c r="N28419">
        <f t="shared" si="667"/>
        <v>0</v>
      </c>
      <c r="O28419">
        <f t="shared" si="666"/>
        <v>0</v>
      </c>
      <c r="R28419" s="1">
        <v>737197.89973379602</v>
      </c>
      <c r="S28419">
        <v>3686</v>
      </c>
    </row>
    <row r="28420" spans="12:19" x14ac:dyDescent="0.15">
      <c r="L28420">
        <f t="shared" si="667"/>
        <v>0</v>
      </c>
      <c r="M28420">
        <f t="shared" si="667"/>
        <v>0</v>
      </c>
      <c r="N28420">
        <f t="shared" si="667"/>
        <v>0</v>
      </c>
      <c r="O28420">
        <f t="shared" si="666"/>
        <v>0</v>
      </c>
      <c r="R28420" s="1">
        <v>737197.89973379602</v>
      </c>
      <c r="S28420">
        <v>3687</v>
      </c>
    </row>
    <row r="28421" spans="12:19" x14ac:dyDescent="0.15">
      <c r="L28421">
        <f t="shared" si="667"/>
        <v>0</v>
      </c>
      <c r="M28421">
        <f t="shared" si="667"/>
        <v>0</v>
      </c>
      <c r="N28421">
        <f t="shared" si="667"/>
        <v>0</v>
      </c>
      <c r="O28421">
        <f t="shared" si="666"/>
        <v>0</v>
      </c>
      <c r="R28421" s="1">
        <v>737197.89974537003</v>
      </c>
      <c r="S28421">
        <v>3687</v>
      </c>
    </row>
    <row r="28422" spans="12:19" x14ac:dyDescent="0.15">
      <c r="L28422">
        <f t="shared" si="667"/>
        <v>0</v>
      </c>
      <c r="M28422">
        <f t="shared" si="667"/>
        <v>0</v>
      </c>
      <c r="N28422">
        <f t="shared" si="667"/>
        <v>0</v>
      </c>
      <c r="O28422">
        <f t="shared" si="666"/>
        <v>0</v>
      </c>
      <c r="R28422" s="1">
        <v>737197.89974537003</v>
      </c>
      <c r="S28422">
        <v>3686</v>
      </c>
    </row>
    <row r="28423" spans="12:19" x14ac:dyDescent="0.15">
      <c r="L28423">
        <f t="shared" si="667"/>
        <v>0</v>
      </c>
      <c r="M28423">
        <f t="shared" si="667"/>
        <v>0</v>
      </c>
      <c r="N28423">
        <f t="shared" si="667"/>
        <v>0</v>
      </c>
      <c r="O28423">
        <f t="shared" si="666"/>
        <v>0</v>
      </c>
      <c r="R28423" s="1">
        <v>737197.89975694497</v>
      </c>
      <c r="S28423">
        <v>3686</v>
      </c>
    </row>
    <row r="28424" spans="12:19" x14ac:dyDescent="0.15">
      <c r="L28424">
        <f t="shared" si="667"/>
        <v>0</v>
      </c>
      <c r="M28424">
        <f t="shared" si="667"/>
        <v>0</v>
      </c>
      <c r="N28424">
        <f t="shared" si="667"/>
        <v>0</v>
      </c>
      <c r="O28424">
        <f t="shared" si="666"/>
        <v>0</v>
      </c>
      <c r="R28424" s="1">
        <v>737197.89976851898</v>
      </c>
      <c r="S28424">
        <v>3687</v>
      </c>
    </row>
    <row r="28425" spans="12:19" x14ac:dyDescent="0.15">
      <c r="L28425">
        <f t="shared" si="667"/>
        <v>0</v>
      </c>
      <c r="M28425">
        <f t="shared" si="667"/>
        <v>0</v>
      </c>
      <c r="N28425">
        <f t="shared" si="667"/>
        <v>0</v>
      </c>
      <c r="O28425">
        <f t="shared" si="666"/>
        <v>0</v>
      </c>
      <c r="R28425" s="1">
        <v>737197.89976851898</v>
      </c>
      <c r="S28425">
        <v>3687</v>
      </c>
    </row>
    <row r="28426" spans="12:19" x14ac:dyDescent="0.15">
      <c r="L28426">
        <f t="shared" si="667"/>
        <v>0</v>
      </c>
      <c r="M28426">
        <f t="shared" si="667"/>
        <v>0</v>
      </c>
      <c r="N28426">
        <f t="shared" si="667"/>
        <v>0</v>
      </c>
      <c r="O28426">
        <f t="shared" si="666"/>
        <v>0</v>
      </c>
      <c r="R28426" s="1">
        <v>737197.89978009299</v>
      </c>
      <c r="S28426">
        <v>3686</v>
      </c>
    </row>
    <row r="28427" spans="12:19" x14ac:dyDescent="0.15">
      <c r="L28427">
        <f t="shared" si="667"/>
        <v>0</v>
      </c>
      <c r="M28427">
        <f t="shared" si="667"/>
        <v>0</v>
      </c>
      <c r="N28427">
        <f t="shared" si="667"/>
        <v>0</v>
      </c>
      <c r="O28427">
        <f t="shared" si="666"/>
        <v>0</v>
      </c>
      <c r="R28427" s="1">
        <v>737197.89978009299</v>
      </c>
      <c r="S28427">
        <v>3687</v>
      </c>
    </row>
    <row r="28428" spans="12:19" x14ac:dyDescent="0.15">
      <c r="L28428">
        <f t="shared" si="667"/>
        <v>0</v>
      </c>
      <c r="M28428">
        <f t="shared" si="667"/>
        <v>0</v>
      </c>
      <c r="N28428">
        <f t="shared" si="667"/>
        <v>0</v>
      </c>
      <c r="O28428">
        <f t="shared" si="666"/>
        <v>0</v>
      </c>
      <c r="R28428" s="1">
        <v>737197.89979166701</v>
      </c>
      <c r="S28428">
        <v>3686</v>
      </c>
    </row>
    <row r="28429" spans="12:19" x14ac:dyDescent="0.15">
      <c r="L28429">
        <f t="shared" si="667"/>
        <v>0</v>
      </c>
      <c r="M28429">
        <f t="shared" si="667"/>
        <v>0</v>
      </c>
      <c r="N28429">
        <f t="shared" si="667"/>
        <v>0</v>
      </c>
      <c r="O28429">
        <f t="shared" si="666"/>
        <v>0</v>
      </c>
      <c r="R28429" s="1">
        <v>737197.89979166701</v>
      </c>
      <c r="S28429">
        <v>3686</v>
      </c>
    </row>
    <row r="28430" spans="12:19" x14ac:dyDescent="0.15">
      <c r="L28430">
        <f t="shared" si="667"/>
        <v>0</v>
      </c>
      <c r="M28430">
        <f t="shared" si="667"/>
        <v>0</v>
      </c>
      <c r="N28430">
        <f t="shared" si="667"/>
        <v>0</v>
      </c>
      <c r="O28430">
        <f t="shared" si="666"/>
        <v>0</v>
      </c>
      <c r="R28430" s="1">
        <v>737197.89980324102</v>
      </c>
      <c r="S28430">
        <v>3687</v>
      </c>
    </row>
    <row r="28431" spans="12:19" x14ac:dyDescent="0.15">
      <c r="L28431">
        <f t="shared" si="667"/>
        <v>0</v>
      </c>
      <c r="M28431">
        <f t="shared" si="667"/>
        <v>0</v>
      </c>
      <c r="N28431">
        <f t="shared" si="667"/>
        <v>0</v>
      </c>
      <c r="O28431">
        <f t="shared" si="666"/>
        <v>0</v>
      </c>
      <c r="R28431" s="1">
        <v>737197.89980324102</v>
      </c>
      <c r="S28431">
        <v>3687</v>
      </c>
    </row>
    <row r="28432" spans="12:19" x14ac:dyDescent="0.15">
      <c r="L28432">
        <f t="shared" si="667"/>
        <v>0</v>
      </c>
      <c r="M28432">
        <f t="shared" si="667"/>
        <v>0</v>
      </c>
      <c r="N28432">
        <f t="shared" si="667"/>
        <v>0</v>
      </c>
      <c r="O28432">
        <f t="shared" si="666"/>
        <v>0</v>
      </c>
      <c r="R28432" s="1">
        <v>737197.89981481503</v>
      </c>
      <c r="S28432">
        <v>3687</v>
      </c>
    </row>
    <row r="28433" spans="12:19" x14ac:dyDescent="0.15">
      <c r="L28433">
        <f t="shared" si="667"/>
        <v>0</v>
      </c>
      <c r="M28433">
        <f t="shared" si="667"/>
        <v>0</v>
      </c>
      <c r="N28433">
        <f t="shared" si="667"/>
        <v>0</v>
      </c>
      <c r="O28433">
        <f t="shared" si="666"/>
        <v>0</v>
      </c>
      <c r="R28433" s="1">
        <v>737197.89981481503</v>
      </c>
      <c r="S28433">
        <v>3687</v>
      </c>
    </row>
    <row r="28434" spans="12:19" x14ac:dyDescent="0.15">
      <c r="L28434">
        <f t="shared" si="667"/>
        <v>0</v>
      </c>
      <c r="M28434">
        <f t="shared" si="667"/>
        <v>0</v>
      </c>
      <c r="N28434">
        <f t="shared" si="667"/>
        <v>0</v>
      </c>
      <c r="O28434">
        <f t="shared" si="666"/>
        <v>0</v>
      </c>
      <c r="R28434" s="1">
        <v>737197.89982638904</v>
      </c>
      <c r="S28434">
        <v>3687</v>
      </c>
    </row>
    <row r="28435" spans="12:19" x14ac:dyDescent="0.15">
      <c r="L28435">
        <f t="shared" si="667"/>
        <v>0</v>
      </c>
      <c r="M28435">
        <f t="shared" si="667"/>
        <v>0</v>
      </c>
      <c r="N28435">
        <f t="shared" si="667"/>
        <v>0</v>
      </c>
      <c r="O28435">
        <f t="shared" si="666"/>
        <v>0</v>
      </c>
      <c r="R28435" s="1">
        <v>737197.89982638904</v>
      </c>
      <c r="S28435">
        <v>3687</v>
      </c>
    </row>
    <row r="28436" spans="12:19" x14ac:dyDescent="0.15">
      <c r="L28436">
        <f t="shared" si="667"/>
        <v>0</v>
      </c>
      <c r="M28436">
        <f t="shared" si="667"/>
        <v>0</v>
      </c>
      <c r="N28436">
        <f t="shared" si="667"/>
        <v>0</v>
      </c>
      <c r="O28436">
        <f t="shared" si="666"/>
        <v>0</v>
      </c>
      <c r="R28436" s="1">
        <v>737197.89983796305</v>
      </c>
      <c r="S28436">
        <v>3687</v>
      </c>
    </row>
    <row r="28437" spans="12:19" x14ac:dyDescent="0.15">
      <c r="L28437">
        <f t="shared" si="667"/>
        <v>0</v>
      </c>
      <c r="M28437">
        <f t="shared" si="667"/>
        <v>0</v>
      </c>
      <c r="N28437">
        <f t="shared" si="667"/>
        <v>0</v>
      </c>
      <c r="O28437">
        <f t="shared" si="666"/>
        <v>0</v>
      </c>
      <c r="R28437" s="1">
        <v>737197.89983796305</v>
      </c>
      <c r="S28437">
        <v>3687</v>
      </c>
    </row>
    <row r="28438" spans="12:19" x14ac:dyDescent="0.15">
      <c r="L28438">
        <f t="shared" si="667"/>
        <v>0</v>
      </c>
      <c r="M28438">
        <f t="shared" si="667"/>
        <v>0</v>
      </c>
      <c r="N28438">
        <f t="shared" si="667"/>
        <v>0</v>
      </c>
      <c r="O28438">
        <f t="shared" si="666"/>
        <v>0</v>
      </c>
      <c r="R28438" s="1">
        <v>737197.89984953695</v>
      </c>
      <c r="S28438">
        <v>3687</v>
      </c>
    </row>
    <row r="28439" spans="12:19" x14ac:dyDescent="0.15">
      <c r="L28439">
        <f t="shared" si="667"/>
        <v>0</v>
      </c>
      <c r="M28439">
        <f t="shared" si="667"/>
        <v>0</v>
      </c>
      <c r="N28439">
        <f t="shared" si="667"/>
        <v>0</v>
      </c>
      <c r="O28439">
        <f t="shared" si="666"/>
        <v>0</v>
      </c>
      <c r="R28439" s="1">
        <v>737197.89984953695</v>
      </c>
      <c r="S28439">
        <v>3687</v>
      </c>
    </row>
    <row r="28440" spans="12:19" x14ac:dyDescent="0.15">
      <c r="L28440">
        <f t="shared" si="667"/>
        <v>0</v>
      </c>
      <c r="M28440">
        <f t="shared" si="667"/>
        <v>0</v>
      </c>
      <c r="N28440">
        <f t="shared" si="667"/>
        <v>0</v>
      </c>
      <c r="O28440">
        <f t="shared" si="666"/>
        <v>0</v>
      </c>
      <c r="R28440" s="1">
        <v>737197.89986111096</v>
      </c>
      <c r="S28440">
        <v>3687</v>
      </c>
    </row>
    <row r="28441" spans="12:19" x14ac:dyDescent="0.15">
      <c r="L28441">
        <f t="shared" si="667"/>
        <v>0</v>
      </c>
      <c r="M28441">
        <f t="shared" si="667"/>
        <v>0</v>
      </c>
      <c r="N28441">
        <f t="shared" si="667"/>
        <v>0</v>
      </c>
      <c r="O28441">
        <f t="shared" si="666"/>
        <v>0</v>
      </c>
      <c r="R28441" s="1">
        <v>737197.89986111096</v>
      </c>
      <c r="S28441">
        <v>3687</v>
      </c>
    </row>
    <row r="28442" spans="12:19" x14ac:dyDescent="0.15">
      <c r="L28442">
        <f t="shared" si="667"/>
        <v>0</v>
      </c>
      <c r="M28442">
        <f t="shared" si="667"/>
        <v>0</v>
      </c>
      <c r="N28442">
        <f t="shared" si="667"/>
        <v>0</v>
      </c>
      <c r="O28442">
        <f t="shared" si="666"/>
        <v>0</v>
      </c>
      <c r="R28442" s="1">
        <v>737197.89987268497</v>
      </c>
      <c r="S28442">
        <v>3686</v>
      </c>
    </row>
    <row r="28443" spans="12:19" x14ac:dyDescent="0.15">
      <c r="L28443">
        <f t="shared" si="667"/>
        <v>0</v>
      </c>
      <c r="M28443">
        <f t="shared" si="667"/>
        <v>0</v>
      </c>
      <c r="N28443">
        <f t="shared" si="667"/>
        <v>0</v>
      </c>
      <c r="O28443">
        <f t="shared" si="666"/>
        <v>0</v>
      </c>
      <c r="R28443" s="1">
        <v>737197.89987268497</v>
      </c>
      <c r="S28443">
        <v>3687</v>
      </c>
    </row>
    <row r="28444" spans="12:19" x14ac:dyDescent="0.15">
      <c r="L28444">
        <f t="shared" si="667"/>
        <v>0</v>
      </c>
      <c r="M28444">
        <f t="shared" si="667"/>
        <v>0</v>
      </c>
      <c r="N28444">
        <f t="shared" si="667"/>
        <v>0</v>
      </c>
      <c r="O28444">
        <f t="shared" si="666"/>
        <v>0</v>
      </c>
      <c r="R28444" s="1">
        <v>737197.89988425898</v>
      </c>
      <c r="S28444">
        <v>3687</v>
      </c>
    </row>
    <row r="28445" spans="12:19" x14ac:dyDescent="0.15">
      <c r="L28445">
        <f t="shared" si="667"/>
        <v>0</v>
      </c>
      <c r="M28445">
        <f t="shared" si="667"/>
        <v>0</v>
      </c>
      <c r="N28445">
        <f t="shared" si="667"/>
        <v>0</v>
      </c>
      <c r="O28445">
        <f t="shared" si="666"/>
        <v>0</v>
      </c>
      <c r="R28445" s="1">
        <v>737197.89988425898</v>
      </c>
      <c r="S28445">
        <v>3687</v>
      </c>
    </row>
    <row r="28446" spans="12:19" x14ac:dyDescent="0.15">
      <c r="L28446">
        <f t="shared" si="667"/>
        <v>0</v>
      </c>
      <c r="M28446">
        <f t="shared" si="667"/>
        <v>0</v>
      </c>
      <c r="N28446">
        <f t="shared" si="667"/>
        <v>0</v>
      </c>
      <c r="O28446">
        <f t="shared" si="666"/>
        <v>0</v>
      </c>
      <c r="R28446" s="1">
        <v>737197.89989583299</v>
      </c>
      <c r="S28446">
        <v>3687</v>
      </c>
    </row>
    <row r="28447" spans="12:19" x14ac:dyDescent="0.15">
      <c r="L28447">
        <f t="shared" si="667"/>
        <v>0</v>
      </c>
      <c r="M28447">
        <f t="shared" si="667"/>
        <v>0</v>
      </c>
      <c r="N28447">
        <f t="shared" si="667"/>
        <v>0</v>
      </c>
      <c r="O28447">
        <f t="shared" si="666"/>
        <v>0</v>
      </c>
      <c r="R28447" s="1">
        <v>737197.89989583299</v>
      </c>
      <c r="S28447">
        <v>3686</v>
      </c>
    </row>
    <row r="28448" spans="12:19" x14ac:dyDescent="0.15">
      <c r="L28448">
        <f t="shared" si="667"/>
        <v>0</v>
      </c>
      <c r="M28448">
        <f t="shared" si="667"/>
        <v>0</v>
      </c>
      <c r="N28448">
        <f t="shared" si="667"/>
        <v>0</v>
      </c>
      <c r="O28448">
        <f t="shared" si="666"/>
        <v>0</v>
      </c>
      <c r="R28448" s="1">
        <v>737197.89990740805</v>
      </c>
      <c r="S28448">
        <v>3687</v>
      </c>
    </row>
    <row r="28449" spans="12:19" x14ac:dyDescent="0.15">
      <c r="L28449">
        <f t="shared" si="667"/>
        <v>0</v>
      </c>
      <c r="M28449">
        <f t="shared" si="667"/>
        <v>0</v>
      </c>
      <c r="N28449">
        <f t="shared" si="667"/>
        <v>0</v>
      </c>
      <c r="O28449">
        <f t="shared" si="666"/>
        <v>0</v>
      </c>
      <c r="R28449" s="1">
        <v>737197.89990740805</v>
      </c>
      <c r="S28449">
        <v>3687</v>
      </c>
    </row>
    <row r="28450" spans="12:19" x14ac:dyDescent="0.15">
      <c r="L28450">
        <f t="shared" si="667"/>
        <v>0</v>
      </c>
      <c r="M28450">
        <f t="shared" si="667"/>
        <v>0</v>
      </c>
      <c r="N28450">
        <f t="shared" si="667"/>
        <v>0</v>
      </c>
      <c r="O28450">
        <f t="shared" si="666"/>
        <v>0</v>
      </c>
      <c r="R28450" s="1">
        <v>737197.89991898194</v>
      </c>
      <c r="S28450">
        <v>3687</v>
      </c>
    </row>
    <row r="28451" spans="12:19" x14ac:dyDescent="0.15">
      <c r="L28451">
        <f t="shared" si="667"/>
        <v>0</v>
      </c>
      <c r="M28451">
        <f t="shared" si="667"/>
        <v>0</v>
      </c>
      <c r="N28451">
        <f t="shared" si="667"/>
        <v>0</v>
      </c>
      <c r="O28451">
        <f t="shared" si="666"/>
        <v>0</v>
      </c>
      <c r="R28451" s="1">
        <v>737197.89991898194</v>
      </c>
      <c r="S28451">
        <v>3687</v>
      </c>
    </row>
    <row r="28452" spans="12:19" x14ac:dyDescent="0.15">
      <c r="L28452">
        <f t="shared" si="667"/>
        <v>0</v>
      </c>
      <c r="M28452">
        <f t="shared" si="667"/>
        <v>0</v>
      </c>
      <c r="N28452">
        <f t="shared" si="667"/>
        <v>0</v>
      </c>
      <c r="O28452">
        <f t="shared" si="666"/>
        <v>0</v>
      </c>
      <c r="R28452" s="1">
        <v>737197.89993055596</v>
      </c>
      <c r="S28452">
        <v>3687</v>
      </c>
    </row>
    <row r="28453" spans="12:19" x14ac:dyDescent="0.15">
      <c r="L28453">
        <f t="shared" si="667"/>
        <v>0</v>
      </c>
      <c r="M28453">
        <f t="shared" si="667"/>
        <v>0</v>
      </c>
      <c r="N28453">
        <f t="shared" si="667"/>
        <v>0</v>
      </c>
      <c r="O28453">
        <f t="shared" si="666"/>
        <v>0</v>
      </c>
      <c r="R28453" s="1">
        <v>737197.89993055596</v>
      </c>
      <c r="S28453">
        <v>3687</v>
      </c>
    </row>
    <row r="28454" spans="12:19" x14ac:dyDescent="0.15">
      <c r="L28454">
        <f t="shared" si="667"/>
        <v>0</v>
      </c>
      <c r="M28454">
        <f t="shared" si="667"/>
        <v>0</v>
      </c>
      <c r="N28454">
        <f t="shared" si="667"/>
        <v>0</v>
      </c>
      <c r="O28454">
        <f t="shared" si="666"/>
        <v>0</v>
      </c>
      <c r="R28454" s="1">
        <v>737197.89994212997</v>
      </c>
      <c r="S28454">
        <v>3687</v>
      </c>
    </row>
    <row r="28455" spans="12:19" x14ac:dyDescent="0.15">
      <c r="L28455">
        <f t="shared" si="667"/>
        <v>0</v>
      </c>
      <c r="M28455">
        <f t="shared" si="667"/>
        <v>0</v>
      </c>
      <c r="N28455">
        <f t="shared" si="667"/>
        <v>0</v>
      </c>
      <c r="O28455">
        <f t="shared" si="666"/>
        <v>0</v>
      </c>
      <c r="R28455" s="1">
        <v>737197.89994212997</v>
      </c>
      <c r="S28455">
        <v>3687</v>
      </c>
    </row>
    <row r="28456" spans="12:19" x14ac:dyDescent="0.15">
      <c r="L28456">
        <f t="shared" si="667"/>
        <v>0</v>
      </c>
      <c r="M28456">
        <f t="shared" si="667"/>
        <v>0</v>
      </c>
      <c r="N28456">
        <f t="shared" si="667"/>
        <v>0</v>
      </c>
      <c r="O28456">
        <f t="shared" si="666"/>
        <v>0</v>
      </c>
      <c r="R28456" s="1">
        <v>737197.89995370398</v>
      </c>
      <c r="S28456">
        <v>3687</v>
      </c>
    </row>
    <row r="28457" spans="12:19" x14ac:dyDescent="0.15">
      <c r="L28457">
        <f t="shared" si="667"/>
        <v>0</v>
      </c>
      <c r="M28457">
        <f t="shared" si="667"/>
        <v>0</v>
      </c>
      <c r="N28457">
        <f t="shared" si="667"/>
        <v>0</v>
      </c>
      <c r="O28457">
        <f t="shared" si="666"/>
        <v>0</v>
      </c>
      <c r="R28457" s="1">
        <v>737197.89995370398</v>
      </c>
      <c r="S28457">
        <v>3687</v>
      </c>
    </row>
    <row r="28458" spans="12:19" x14ac:dyDescent="0.15">
      <c r="L28458">
        <f t="shared" si="667"/>
        <v>0</v>
      </c>
      <c r="M28458">
        <f t="shared" si="667"/>
        <v>0</v>
      </c>
      <c r="N28458">
        <f t="shared" si="667"/>
        <v>0</v>
      </c>
      <c r="O28458">
        <f t="shared" si="666"/>
        <v>0</v>
      </c>
      <c r="R28458" s="1">
        <v>737197.89996527799</v>
      </c>
      <c r="S28458">
        <v>3687</v>
      </c>
    </row>
    <row r="28459" spans="12:19" x14ac:dyDescent="0.15">
      <c r="L28459">
        <f t="shared" si="667"/>
        <v>0</v>
      </c>
      <c r="M28459">
        <f t="shared" si="667"/>
        <v>0</v>
      </c>
      <c r="N28459">
        <f t="shared" si="667"/>
        <v>0</v>
      </c>
      <c r="O28459">
        <f t="shared" si="666"/>
        <v>0</v>
      </c>
      <c r="R28459" s="1">
        <v>737197.89996527799</v>
      </c>
      <c r="S28459">
        <v>3687</v>
      </c>
    </row>
    <row r="28460" spans="12:19" x14ac:dyDescent="0.15">
      <c r="L28460">
        <f t="shared" si="667"/>
        <v>0</v>
      </c>
      <c r="M28460">
        <f t="shared" si="667"/>
        <v>0</v>
      </c>
      <c r="N28460">
        <f t="shared" si="667"/>
        <v>0</v>
      </c>
      <c r="O28460">
        <f t="shared" si="666"/>
        <v>0</v>
      </c>
      <c r="R28460" s="1">
        <v>737197.899976852</v>
      </c>
      <c r="S28460">
        <v>3687</v>
      </c>
    </row>
    <row r="28461" spans="12:19" x14ac:dyDescent="0.15">
      <c r="L28461">
        <f t="shared" si="667"/>
        <v>0</v>
      </c>
      <c r="M28461">
        <f t="shared" si="667"/>
        <v>0</v>
      </c>
      <c r="N28461">
        <f t="shared" si="667"/>
        <v>0</v>
      </c>
      <c r="O28461">
        <f t="shared" si="666"/>
        <v>0</v>
      </c>
      <c r="R28461" s="1">
        <v>737197.899976852</v>
      </c>
      <c r="S28461">
        <v>3687</v>
      </c>
    </row>
    <row r="28462" spans="12:19" x14ac:dyDescent="0.15">
      <c r="L28462">
        <f t="shared" si="667"/>
        <v>0</v>
      </c>
      <c r="M28462">
        <f t="shared" si="667"/>
        <v>0</v>
      </c>
      <c r="N28462">
        <f t="shared" si="667"/>
        <v>0</v>
      </c>
      <c r="O28462">
        <f t="shared" si="666"/>
        <v>0</v>
      </c>
      <c r="R28462" s="1">
        <v>737197.89998842601</v>
      </c>
      <c r="S28462">
        <v>3687</v>
      </c>
    </row>
    <row r="28463" spans="12:19" x14ac:dyDescent="0.15">
      <c r="L28463">
        <f t="shared" si="667"/>
        <v>0</v>
      </c>
      <c r="M28463">
        <f t="shared" si="667"/>
        <v>0</v>
      </c>
      <c r="N28463">
        <f t="shared" si="667"/>
        <v>0</v>
      </c>
      <c r="O28463">
        <f t="shared" si="666"/>
        <v>0</v>
      </c>
      <c r="R28463" s="1">
        <v>737197.89998842601</v>
      </c>
      <c r="S28463">
        <v>3687</v>
      </c>
    </row>
    <row r="28464" spans="12:19" x14ac:dyDescent="0.15">
      <c r="L28464">
        <f t="shared" si="667"/>
        <v>0</v>
      </c>
      <c r="M28464">
        <f t="shared" si="667"/>
        <v>0</v>
      </c>
      <c r="N28464">
        <f t="shared" si="667"/>
        <v>0</v>
      </c>
      <c r="O28464">
        <f t="shared" si="666"/>
        <v>0</v>
      </c>
      <c r="R28464" s="1">
        <v>737197.9</v>
      </c>
      <c r="S28464">
        <v>3687</v>
      </c>
    </row>
    <row r="28465" spans="12:19" x14ac:dyDescent="0.15">
      <c r="L28465">
        <f t="shared" si="667"/>
        <v>0</v>
      </c>
      <c r="M28465">
        <f t="shared" si="667"/>
        <v>0</v>
      </c>
      <c r="N28465">
        <f t="shared" si="667"/>
        <v>0</v>
      </c>
      <c r="O28465">
        <f t="shared" si="666"/>
        <v>0</v>
      </c>
      <c r="R28465" s="1">
        <v>737197.9</v>
      </c>
      <c r="S28465">
        <v>3687</v>
      </c>
    </row>
    <row r="28466" spans="12:19" x14ac:dyDescent="0.15">
      <c r="L28466">
        <f t="shared" si="667"/>
        <v>0</v>
      </c>
      <c r="M28466">
        <f t="shared" si="667"/>
        <v>0</v>
      </c>
      <c r="N28466">
        <f t="shared" si="667"/>
        <v>0</v>
      </c>
      <c r="O28466">
        <f t="shared" si="666"/>
        <v>0</v>
      </c>
      <c r="R28466" s="1">
        <v>737197.90001157403</v>
      </c>
      <c r="S28466">
        <v>3687</v>
      </c>
    </row>
    <row r="28467" spans="12:19" x14ac:dyDescent="0.15">
      <c r="L28467">
        <f t="shared" si="667"/>
        <v>0</v>
      </c>
      <c r="M28467">
        <f t="shared" si="667"/>
        <v>0</v>
      </c>
      <c r="N28467">
        <f t="shared" si="667"/>
        <v>0</v>
      </c>
      <c r="O28467">
        <f t="shared" si="666"/>
        <v>0</v>
      </c>
      <c r="R28467" s="1">
        <v>737197.90001157403</v>
      </c>
      <c r="S28467">
        <v>3687</v>
      </c>
    </row>
    <row r="28468" spans="12:19" x14ac:dyDescent="0.15">
      <c r="L28468">
        <f t="shared" si="667"/>
        <v>0</v>
      </c>
      <c r="M28468">
        <f t="shared" si="667"/>
        <v>0</v>
      </c>
      <c r="N28468">
        <f t="shared" si="667"/>
        <v>0</v>
      </c>
      <c r="O28468">
        <f t="shared" si="666"/>
        <v>0</v>
      </c>
      <c r="R28468" s="1">
        <v>737197.90002314805</v>
      </c>
      <c r="S28468">
        <v>3686</v>
      </c>
    </row>
    <row r="28469" spans="12:19" x14ac:dyDescent="0.15">
      <c r="L28469">
        <f t="shared" si="667"/>
        <v>0</v>
      </c>
      <c r="M28469">
        <f t="shared" si="667"/>
        <v>0</v>
      </c>
      <c r="N28469">
        <f t="shared" si="667"/>
        <v>0</v>
      </c>
      <c r="O28469">
        <f t="shared" si="666"/>
        <v>0</v>
      </c>
      <c r="R28469" s="1">
        <v>737197.90002314805</v>
      </c>
      <c r="S28469">
        <v>3687</v>
      </c>
    </row>
    <row r="28470" spans="12:19" x14ac:dyDescent="0.15">
      <c r="L28470">
        <f t="shared" si="667"/>
        <v>0</v>
      </c>
      <c r="M28470">
        <f t="shared" si="667"/>
        <v>0</v>
      </c>
      <c r="N28470">
        <f t="shared" si="667"/>
        <v>0</v>
      </c>
      <c r="O28470">
        <f t="shared" si="666"/>
        <v>0</v>
      </c>
      <c r="R28470" s="1">
        <v>737197.90003472206</v>
      </c>
      <c r="S28470">
        <v>3688</v>
      </c>
    </row>
    <row r="28471" spans="12:19" x14ac:dyDescent="0.15">
      <c r="L28471">
        <f t="shared" si="667"/>
        <v>0</v>
      </c>
      <c r="M28471">
        <f t="shared" si="667"/>
        <v>0</v>
      </c>
      <c r="N28471">
        <f t="shared" si="667"/>
        <v>0</v>
      </c>
      <c r="O28471">
        <f t="shared" si="666"/>
        <v>0</v>
      </c>
      <c r="R28471" s="1">
        <v>737197.90003472206</v>
      </c>
      <c r="S28471">
        <v>3688</v>
      </c>
    </row>
    <row r="28472" spans="12:19" x14ac:dyDescent="0.15">
      <c r="L28472">
        <f t="shared" si="667"/>
        <v>0</v>
      </c>
      <c r="M28472">
        <f t="shared" si="667"/>
        <v>0</v>
      </c>
      <c r="N28472">
        <f t="shared" si="667"/>
        <v>0</v>
      </c>
      <c r="O28472">
        <f t="shared" si="666"/>
        <v>0</v>
      </c>
      <c r="R28472" s="1">
        <v>737197.90004629595</v>
      </c>
      <c r="S28472">
        <v>3688</v>
      </c>
    </row>
    <row r="28473" spans="12:19" x14ac:dyDescent="0.15">
      <c r="L28473">
        <f t="shared" si="667"/>
        <v>0</v>
      </c>
      <c r="M28473">
        <f t="shared" si="667"/>
        <v>0</v>
      </c>
      <c r="N28473">
        <f t="shared" si="667"/>
        <v>0</v>
      </c>
      <c r="O28473">
        <f t="shared" si="666"/>
        <v>0</v>
      </c>
      <c r="R28473" s="1">
        <v>737197.90004629595</v>
      </c>
      <c r="S28473">
        <v>3687</v>
      </c>
    </row>
    <row r="28474" spans="12:19" x14ac:dyDescent="0.15">
      <c r="L28474">
        <f t="shared" si="667"/>
        <v>0</v>
      </c>
      <c r="M28474">
        <f t="shared" si="667"/>
        <v>0</v>
      </c>
      <c r="N28474">
        <f t="shared" si="667"/>
        <v>0</v>
      </c>
      <c r="O28474">
        <f t="shared" si="666"/>
        <v>0</v>
      </c>
      <c r="R28474" s="1">
        <v>737197.90005786996</v>
      </c>
      <c r="S28474">
        <v>3686</v>
      </c>
    </row>
    <row r="28475" spans="12:19" x14ac:dyDescent="0.15">
      <c r="L28475">
        <f t="shared" si="667"/>
        <v>0</v>
      </c>
      <c r="M28475">
        <f t="shared" si="667"/>
        <v>0</v>
      </c>
      <c r="N28475">
        <f t="shared" si="667"/>
        <v>0</v>
      </c>
      <c r="O28475">
        <f t="shared" si="666"/>
        <v>0</v>
      </c>
      <c r="R28475" s="1">
        <v>737197.90005786996</v>
      </c>
      <c r="S28475">
        <v>3687</v>
      </c>
    </row>
    <row r="28476" spans="12:19" x14ac:dyDescent="0.15">
      <c r="L28476">
        <f t="shared" si="667"/>
        <v>0</v>
      </c>
      <c r="M28476">
        <f t="shared" si="667"/>
        <v>0</v>
      </c>
      <c r="N28476">
        <f t="shared" si="667"/>
        <v>0</v>
      </c>
      <c r="O28476">
        <f t="shared" si="666"/>
        <v>0</v>
      </c>
      <c r="R28476" s="1">
        <v>737197.90006944397</v>
      </c>
      <c r="S28476">
        <v>3686</v>
      </c>
    </row>
    <row r="28477" spans="12:19" x14ac:dyDescent="0.15">
      <c r="L28477">
        <f t="shared" si="667"/>
        <v>0</v>
      </c>
      <c r="M28477">
        <f t="shared" si="667"/>
        <v>0</v>
      </c>
      <c r="N28477">
        <f t="shared" si="667"/>
        <v>0</v>
      </c>
      <c r="O28477">
        <f t="shared" si="666"/>
        <v>0</v>
      </c>
      <c r="R28477" s="1">
        <v>737197.90006944397</v>
      </c>
      <c r="S28477">
        <v>3686</v>
      </c>
    </row>
    <row r="28478" spans="12:19" x14ac:dyDescent="0.15">
      <c r="L28478">
        <f t="shared" si="667"/>
        <v>0</v>
      </c>
      <c r="M28478">
        <f t="shared" si="667"/>
        <v>0</v>
      </c>
      <c r="N28478">
        <f t="shared" si="667"/>
        <v>0</v>
      </c>
      <c r="O28478">
        <f t="shared" si="666"/>
        <v>0</v>
      </c>
      <c r="R28478" s="1">
        <v>737197.90008101903</v>
      </c>
      <c r="S28478">
        <v>3687</v>
      </c>
    </row>
    <row r="28479" spans="12:19" x14ac:dyDescent="0.15">
      <c r="L28479">
        <f t="shared" si="667"/>
        <v>0</v>
      </c>
      <c r="M28479">
        <f t="shared" si="667"/>
        <v>0</v>
      </c>
      <c r="N28479">
        <f t="shared" si="667"/>
        <v>0</v>
      </c>
      <c r="O28479">
        <f t="shared" si="666"/>
        <v>0</v>
      </c>
      <c r="R28479" s="1">
        <v>737197.90008101903</v>
      </c>
      <c r="S28479">
        <v>3687</v>
      </c>
    </row>
    <row r="28480" spans="12:19" x14ac:dyDescent="0.15">
      <c r="L28480">
        <f t="shared" si="667"/>
        <v>0</v>
      </c>
      <c r="M28480">
        <f t="shared" si="667"/>
        <v>0</v>
      </c>
      <c r="N28480">
        <f t="shared" si="667"/>
        <v>0</v>
      </c>
      <c r="O28480">
        <f t="shared" si="666"/>
        <v>0</v>
      </c>
      <c r="R28480" s="1">
        <v>737197.90009259304</v>
      </c>
      <c r="S28480">
        <v>3687</v>
      </c>
    </row>
    <row r="28481" spans="12:19" x14ac:dyDescent="0.15">
      <c r="L28481">
        <f t="shared" si="667"/>
        <v>0</v>
      </c>
      <c r="M28481">
        <f t="shared" si="667"/>
        <v>0</v>
      </c>
      <c r="N28481">
        <f t="shared" si="667"/>
        <v>0</v>
      </c>
      <c r="O28481">
        <f t="shared" si="666"/>
        <v>0</v>
      </c>
      <c r="R28481" s="1">
        <v>737197.90009259304</v>
      </c>
      <c r="S28481">
        <v>3687</v>
      </c>
    </row>
    <row r="28482" spans="12:19" x14ac:dyDescent="0.15">
      <c r="L28482">
        <f t="shared" si="667"/>
        <v>0</v>
      </c>
      <c r="M28482">
        <f t="shared" si="667"/>
        <v>0</v>
      </c>
      <c r="N28482">
        <f t="shared" si="667"/>
        <v>0</v>
      </c>
      <c r="O28482">
        <f t="shared" si="667"/>
        <v>0</v>
      </c>
      <c r="R28482" s="1">
        <v>737197.90010416706</v>
      </c>
      <c r="S28482">
        <v>3687</v>
      </c>
    </row>
    <row r="28483" spans="12:19" x14ac:dyDescent="0.15">
      <c r="L28483">
        <f t="shared" ref="L28483:O28546" si="668">B28483-H28483</f>
        <v>0</v>
      </c>
      <c r="M28483">
        <f t="shared" si="668"/>
        <v>0</v>
      </c>
      <c r="N28483">
        <f t="shared" si="668"/>
        <v>0</v>
      </c>
      <c r="O28483">
        <f t="shared" si="668"/>
        <v>0</v>
      </c>
      <c r="R28483" s="1">
        <v>737197.90010416706</v>
      </c>
      <c r="S28483">
        <v>3687</v>
      </c>
    </row>
    <row r="28484" spans="12:19" x14ac:dyDescent="0.15">
      <c r="L28484">
        <f t="shared" si="668"/>
        <v>0</v>
      </c>
      <c r="M28484">
        <f t="shared" si="668"/>
        <v>0</v>
      </c>
      <c r="N28484">
        <f t="shared" si="668"/>
        <v>0</v>
      </c>
      <c r="O28484">
        <f t="shared" si="668"/>
        <v>0</v>
      </c>
      <c r="R28484" s="1">
        <v>737197.90011574095</v>
      </c>
      <c r="S28484">
        <v>3687</v>
      </c>
    </row>
    <row r="28485" spans="12:19" x14ac:dyDescent="0.15">
      <c r="L28485">
        <f t="shared" si="668"/>
        <v>0</v>
      </c>
      <c r="M28485">
        <f t="shared" si="668"/>
        <v>0</v>
      </c>
      <c r="N28485">
        <f t="shared" si="668"/>
        <v>0</v>
      </c>
      <c r="O28485">
        <f t="shared" si="668"/>
        <v>0</v>
      </c>
      <c r="R28485" s="1">
        <v>737197.90011574095</v>
      </c>
      <c r="S28485">
        <v>3687</v>
      </c>
    </row>
    <row r="28486" spans="12:19" x14ac:dyDescent="0.15">
      <c r="L28486">
        <f t="shared" si="668"/>
        <v>0</v>
      </c>
      <c r="M28486">
        <f t="shared" si="668"/>
        <v>0</v>
      </c>
      <c r="N28486">
        <f t="shared" si="668"/>
        <v>0</v>
      </c>
      <c r="O28486">
        <f t="shared" si="668"/>
        <v>0</v>
      </c>
      <c r="R28486" s="1">
        <v>737197.90012731496</v>
      </c>
      <c r="S28486">
        <v>3687</v>
      </c>
    </row>
    <row r="28487" spans="12:19" x14ac:dyDescent="0.15">
      <c r="L28487">
        <f t="shared" si="668"/>
        <v>0</v>
      </c>
      <c r="M28487">
        <f t="shared" si="668"/>
        <v>0</v>
      </c>
      <c r="N28487">
        <f t="shared" si="668"/>
        <v>0</v>
      </c>
      <c r="O28487">
        <f t="shared" si="668"/>
        <v>0</v>
      </c>
      <c r="R28487" s="1">
        <v>737197.90012731496</v>
      </c>
      <c r="S28487">
        <v>3687</v>
      </c>
    </row>
    <row r="28488" spans="12:19" x14ac:dyDescent="0.15">
      <c r="L28488">
        <f t="shared" si="668"/>
        <v>0</v>
      </c>
      <c r="M28488">
        <f t="shared" si="668"/>
        <v>0</v>
      </c>
      <c r="N28488">
        <f t="shared" si="668"/>
        <v>0</v>
      </c>
      <c r="O28488">
        <f t="shared" si="668"/>
        <v>0</v>
      </c>
      <c r="R28488" s="1">
        <v>737197.90013888897</v>
      </c>
      <c r="S28488">
        <v>3688</v>
      </c>
    </row>
    <row r="28489" spans="12:19" x14ac:dyDescent="0.15">
      <c r="L28489">
        <f t="shared" si="668"/>
        <v>0</v>
      </c>
      <c r="M28489">
        <f t="shared" si="668"/>
        <v>0</v>
      </c>
      <c r="N28489">
        <f t="shared" si="668"/>
        <v>0</v>
      </c>
      <c r="O28489">
        <f t="shared" si="668"/>
        <v>0</v>
      </c>
      <c r="R28489" s="1">
        <v>737197.90013888897</v>
      </c>
      <c r="S28489">
        <v>3687</v>
      </c>
    </row>
    <row r="28490" spans="12:19" x14ac:dyDescent="0.15">
      <c r="L28490">
        <f t="shared" si="668"/>
        <v>0</v>
      </c>
      <c r="M28490">
        <f t="shared" si="668"/>
        <v>0</v>
      </c>
      <c r="N28490">
        <f t="shared" si="668"/>
        <v>0</v>
      </c>
      <c r="O28490">
        <f t="shared" si="668"/>
        <v>0</v>
      </c>
      <c r="R28490" s="1">
        <v>737197.90015046299</v>
      </c>
      <c r="S28490">
        <v>3687</v>
      </c>
    </row>
    <row r="28491" spans="12:19" x14ac:dyDescent="0.15">
      <c r="L28491">
        <f t="shared" si="668"/>
        <v>0</v>
      </c>
      <c r="M28491">
        <f t="shared" si="668"/>
        <v>0</v>
      </c>
      <c r="N28491">
        <f t="shared" si="668"/>
        <v>0</v>
      </c>
      <c r="O28491">
        <f t="shared" si="668"/>
        <v>0</v>
      </c>
      <c r="R28491" s="1">
        <v>737197.90015046299</v>
      </c>
      <c r="S28491">
        <v>3687</v>
      </c>
    </row>
    <row r="28492" spans="12:19" x14ac:dyDescent="0.15">
      <c r="L28492">
        <f t="shared" si="668"/>
        <v>0</v>
      </c>
      <c r="M28492">
        <f t="shared" si="668"/>
        <v>0</v>
      </c>
      <c r="N28492">
        <f t="shared" si="668"/>
        <v>0</v>
      </c>
      <c r="O28492">
        <f t="shared" si="668"/>
        <v>0</v>
      </c>
      <c r="R28492" s="1">
        <v>737197.900162037</v>
      </c>
      <c r="S28492">
        <v>3687</v>
      </c>
    </row>
    <row r="28493" spans="12:19" x14ac:dyDescent="0.15">
      <c r="L28493">
        <f t="shared" si="668"/>
        <v>0</v>
      </c>
      <c r="M28493">
        <f t="shared" si="668"/>
        <v>0</v>
      </c>
      <c r="N28493">
        <f t="shared" si="668"/>
        <v>0</v>
      </c>
      <c r="O28493">
        <f t="shared" si="668"/>
        <v>0</v>
      </c>
      <c r="R28493" s="1">
        <v>737197.900162037</v>
      </c>
      <c r="S28493">
        <v>3687</v>
      </c>
    </row>
    <row r="28494" spans="12:19" x14ac:dyDescent="0.15">
      <c r="L28494">
        <f t="shared" si="668"/>
        <v>0</v>
      </c>
      <c r="M28494">
        <f t="shared" si="668"/>
        <v>0</v>
      </c>
      <c r="N28494">
        <f t="shared" si="668"/>
        <v>0</v>
      </c>
      <c r="O28494">
        <f t="shared" si="668"/>
        <v>0</v>
      </c>
      <c r="R28494" s="1">
        <v>737197.90017361101</v>
      </c>
      <c r="S28494">
        <v>3688</v>
      </c>
    </row>
    <row r="28495" spans="12:19" x14ac:dyDescent="0.15">
      <c r="L28495">
        <f t="shared" si="668"/>
        <v>0</v>
      </c>
      <c r="M28495">
        <f t="shared" si="668"/>
        <v>0</v>
      </c>
      <c r="N28495">
        <f t="shared" si="668"/>
        <v>0</v>
      </c>
      <c r="O28495">
        <f t="shared" si="668"/>
        <v>0</v>
      </c>
      <c r="R28495" s="1">
        <v>737197.90017361101</v>
      </c>
      <c r="S28495">
        <v>3687</v>
      </c>
    </row>
    <row r="28496" spans="12:19" x14ac:dyDescent="0.15">
      <c r="L28496">
        <f t="shared" si="668"/>
        <v>0</v>
      </c>
      <c r="M28496">
        <f t="shared" si="668"/>
        <v>0</v>
      </c>
      <c r="N28496">
        <f t="shared" si="668"/>
        <v>0</v>
      </c>
      <c r="O28496">
        <f t="shared" si="668"/>
        <v>0</v>
      </c>
      <c r="R28496" s="1">
        <v>737197.90018518502</v>
      </c>
      <c r="S28496">
        <v>3688</v>
      </c>
    </row>
    <row r="28497" spans="12:19" x14ac:dyDescent="0.15">
      <c r="L28497">
        <f t="shared" si="668"/>
        <v>0</v>
      </c>
      <c r="M28497">
        <f t="shared" si="668"/>
        <v>0</v>
      </c>
      <c r="N28497">
        <f t="shared" si="668"/>
        <v>0</v>
      </c>
      <c r="O28497">
        <f t="shared" si="668"/>
        <v>0</v>
      </c>
      <c r="R28497" s="1">
        <v>737197.90018518502</v>
      </c>
      <c r="S28497">
        <v>3688</v>
      </c>
    </row>
    <row r="28498" spans="12:19" x14ac:dyDescent="0.15">
      <c r="L28498">
        <f t="shared" si="668"/>
        <v>0</v>
      </c>
      <c r="M28498">
        <f t="shared" si="668"/>
        <v>0</v>
      </c>
      <c r="N28498">
        <f t="shared" si="668"/>
        <v>0</v>
      </c>
      <c r="O28498">
        <f t="shared" si="668"/>
        <v>0</v>
      </c>
      <c r="R28498" s="1">
        <v>737197.90019675903</v>
      </c>
      <c r="S28498">
        <v>3688</v>
      </c>
    </row>
    <row r="28499" spans="12:19" x14ac:dyDescent="0.15">
      <c r="L28499">
        <f t="shared" si="668"/>
        <v>0</v>
      </c>
      <c r="M28499">
        <f t="shared" si="668"/>
        <v>0</v>
      </c>
      <c r="N28499">
        <f t="shared" si="668"/>
        <v>0</v>
      </c>
      <c r="O28499">
        <f t="shared" si="668"/>
        <v>0</v>
      </c>
      <c r="R28499" s="1">
        <v>737197.90019675903</v>
      </c>
      <c r="S28499">
        <v>3688</v>
      </c>
    </row>
    <row r="28500" spans="12:19" x14ac:dyDescent="0.15">
      <c r="L28500">
        <f t="shared" si="668"/>
        <v>0</v>
      </c>
      <c r="M28500">
        <f t="shared" si="668"/>
        <v>0</v>
      </c>
      <c r="N28500">
        <f t="shared" si="668"/>
        <v>0</v>
      </c>
      <c r="O28500">
        <f t="shared" si="668"/>
        <v>0</v>
      </c>
      <c r="R28500" s="1">
        <v>737197.90020833304</v>
      </c>
      <c r="S28500">
        <v>3688</v>
      </c>
    </row>
    <row r="28501" spans="12:19" x14ac:dyDescent="0.15">
      <c r="L28501">
        <f t="shared" si="668"/>
        <v>0</v>
      </c>
      <c r="M28501">
        <f t="shared" si="668"/>
        <v>0</v>
      </c>
      <c r="N28501">
        <f t="shared" si="668"/>
        <v>0</v>
      </c>
      <c r="O28501">
        <f t="shared" si="668"/>
        <v>0</v>
      </c>
      <c r="R28501" s="1">
        <v>737197.90020833304</v>
      </c>
      <c r="S28501">
        <v>3688</v>
      </c>
    </row>
    <row r="28502" spans="12:19" x14ac:dyDescent="0.15">
      <c r="L28502">
        <f t="shared" si="668"/>
        <v>0</v>
      </c>
      <c r="M28502">
        <f t="shared" si="668"/>
        <v>0</v>
      </c>
      <c r="N28502">
        <f t="shared" si="668"/>
        <v>0</v>
      </c>
      <c r="O28502">
        <f t="shared" si="668"/>
        <v>0</v>
      </c>
      <c r="R28502" s="1">
        <v>737197.90021990705</v>
      </c>
      <c r="S28502">
        <v>3688</v>
      </c>
    </row>
    <row r="28503" spans="12:19" x14ac:dyDescent="0.15">
      <c r="L28503">
        <f t="shared" si="668"/>
        <v>0</v>
      </c>
      <c r="M28503">
        <f t="shared" si="668"/>
        <v>0</v>
      </c>
      <c r="N28503">
        <f t="shared" si="668"/>
        <v>0</v>
      </c>
      <c r="O28503">
        <f t="shared" si="668"/>
        <v>0</v>
      </c>
      <c r="R28503" s="1">
        <v>737197.90021990705</v>
      </c>
      <c r="S28503">
        <v>3688</v>
      </c>
    </row>
    <row r="28504" spans="12:19" x14ac:dyDescent="0.15">
      <c r="L28504">
        <f t="shared" si="668"/>
        <v>0</v>
      </c>
      <c r="M28504">
        <f t="shared" si="668"/>
        <v>0</v>
      </c>
      <c r="N28504">
        <f t="shared" si="668"/>
        <v>0</v>
      </c>
      <c r="O28504">
        <f t="shared" si="668"/>
        <v>0</v>
      </c>
      <c r="R28504" s="1">
        <v>737197.900231482</v>
      </c>
      <c r="S28504">
        <v>3687</v>
      </c>
    </row>
    <row r="28505" spans="12:19" x14ac:dyDescent="0.15">
      <c r="L28505">
        <f t="shared" si="668"/>
        <v>0</v>
      </c>
      <c r="M28505">
        <f t="shared" si="668"/>
        <v>0</v>
      </c>
      <c r="N28505">
        <f t="shared" si="668"/>
        <v>0</v>
      </c>
      <c r="O28505">
        <f t="shared" si="668"/>
        <v>0</v>
      </c>
      <c r="R28505" s="1">
        <v>737197.900231482</v>
      </c>
      <c r="S28505">
        <v>3688</v>
      </c>
    </row>
    <row r="28506" spans="12:19" x14ac:dyDescent="0.15">
      <c r="L28506">
        <f t="shared" si="668"/>
        <v>0</v>
      </c>
      <c r="M28506">
        <f t="shared" si="668"/>
        <v>0</v>
      </c>
      <c r="N28506">
        <f t="shared" si="668"/>
        <v>0</v>
      </c>
      <c r="O28506">
        <f t="shared" si="668"/>
        <v>0</v>
      </c>
      <c r="R28506" s="1">
        <v>737197.90024305601</v>
      </c>
      <c r="S28506">
        <v>3687</v>
      </c>
    </row>
    <row r="28507" spans="12:19" x14ac:dyDescent="0.15">
      <c r="L28507">
        <f t="shared" si="668"/>
        <v>0</v>
      </c>
      <c r="M28507">
        <f t="shared" si="668"/>
        <v>0</v>
      </c>
      <c r="N28507">
        <f t="shared" si="668"/>
        <v>0</v>
      </c>
      <c r="O28507">
        <f t="shared" si="668"/>
        <v>0</v>
      </c>
      <c r="R28507" s="1">
        <v>737197.90024305601</v>
      </c>
      <c r="S28507">
        <v>3687</v>
      </c>
    </row>
    <row r="28508" spans="12:19" x14ac:dyDescent="0.15">
      <c r="L28508">
        <f t="shared" si="668"/>
        <v>0</v>
      </c>
      <c r="M28508">
        <f t="shared" si="668"/>
        <v>0</v>
      </c>
      <c r="N28508">
        <f t="shared" si="668"/>
        <v>0</v>
      </c>
      <c r="O28508">
        <f t="shared" si="668"/>
        <v>0</v>
      </c>
      <c r="R28508" s="1">
        <v>737197.90025463002</v>
      </c>
      <c r="S28508">
        <v>3688</v>
      </c>
    </row>
    <row r="28509" spans="12:19" x14ac:dyDescent="0.15">
      <c r="L28509">
        <f t="shared" si="668"/>
        <v>0</v>
      </c>
      <c r="M28509">
        <f t="shared" si="668"/>
        <v>0</v>
      </c>
      <c r="N28509">
        <f t="shared" si="668"/>
        <v>0</v>
      </c>
      <c r="O28509">
        <f t="shared" si="668"/>
        <v>0</v>
      </c>
      <c r="R28509" s="1">
        <v>737197.90025463002</v>
      </c>
      <c r="S28509">
        <v>3688</v>
      </c>
    </row>
    <row r="28510" spans="12:19" x14ac:dyDescent="0.15">
      <c r="L28510">
        <f t="shared" si="668"/>
        <v>0</v>
      </c>
      <c r="M28510">
        <f t="shared" si="668"/>
        <v>0</v>
      </c>
      <c r="N28510">
        <f t="shared" si="668"/>
        <v>0</v>
      </c>
      <c r="O28510">
        <f t="shared" si="668"/>
        <v>0</v>
      </c>
      <c r="R28510" s="1">
        <v>737197.90026620403</v>
      </c>
      <c r="S28510">
        <v>3688</v>
      </c>
    </row>
    <row r="28511" spans="12:19" x14ac:dyDescent="0.15">
      <c r="L28511">
        <f t="shared" si="668"/>
        <v>0</v>
      </c>
      <c r="M28511">
        <f t="shared" si="668"/>
        <v>0</v>
      </c>
      <c r="N28511">
        <f t="shared" si="668"/>
        <v>0</v>
      </c>
      <c r="O28511">
        <f t="shared" si="668"/>
        <v>0</v>
      </c>
      <c r="R28511" s="1">
        <v>737197.90026620403</v>
      </c>
      <c r="S28511">
        <v>3688</v>
      </c>
    </row>
    <row r="28512" spans="12:19" x14ac:dyDescent="0.15">
      <c r="L28512">
        <f t="shared" si="668"/>
        <v>0</v>
      </c>
      <c r="M28512">
        <f t="shared" si="668"/>
        <v>0</v>
      </c>
      <c r="N28512">
        <f t="shared" si="668"/>
        <v>0</v>
      </c>
      <c r="O28512">
        <f t="shared" si="668"/>
        <v>0</v>
      </c>
      <c r="R28512" s="1">
        <v>737197.90027777804</v>
      </c>
      <c r="S28512">
        <v>3688</v>
      </c>
    </row>
    <row r="28513" spans="12:19" x14ac:dyDescent="0.15">
      <c r="L28513">
        <f t="shared" si="668"/>
        <v>0</v>
      </c>
      <c r="M28513">
        <f t="shared" si="668"/>
        <v>0</v>
      </c>
      <c r="N28513">
        <f t="shared" si="668"/>
        <v>0</v>
      </c>
      <c r="O28513">
        <f t="shared" si="668"/>
        <v>0</v>
      </c>
      <c r="R28513" s="1">
        <v>737197.90027777804</v>
      </c>
      <c r="S28513">
        <v>3688</v>
      </c>
    </row>
    <row r="28514" spans="12:19" x14ac:dyDescent="0.15">
      <c r="L28514">
        <f t="shared" si="668"/>
        <v>0</v>
      </c>
      <c r="M28514">
        <f t="shared" si="668"/>
        <v>0</v>
      </c>
      <c r="N28514">
        <f t="shared" si="668"/>
        <v>0</v>
      </c>
      <c r="O28514">
        <f t="shared" si="668"/>
        <v>0</v>
      </c>
      <c r="R28514" s="1">
        <v>737197.90028935205</v>
      </c>
      <c r="S28514">
        <v>3687</v>
      </c>
    </row>
    <row r="28515" spans="12:19" x14ac:dyDescent="0.15">
      <c r="L28515">
        <f t="shared" si="668"/>
        <v>0</v>
      </c>
      <c r="M28515">
        <f t="shared" si="668"/>
        <v>0</v>
      </c>
      <c r="N28515">
        <f t="shared" si="668"/>
        <v>0</v>
      </c>
      <c r="O28515">
        <f t="shared" si="668"/>
        <v>0</v>
      </c>
      <c r="R28515" s="1">
        <v>737197.90028935205</v>
      </c>
      <c r="S28515">
        <v>3688</v>
      </c>
    </row>
    <row r="28516" spans="12:19" x14ac:dyDescent="0.15">
      <c r="L28516">
        <f t="shared" si="668"/>
        <v>0</v>
      </c>
      <c r="M28516">
        <f t="shared" si="668"/>
        <v>0</v>
      </c>
      <c r="N28516">
        <f t="shared" si="668"/>
        <v>0</v>
      </c>
      <c r="O28516">
        <f t="shared" si="668"/>
        <v>0</v>
      </c>
      <c r="R28516" s="1">
        <v>737197.90030092595</v>
      </c>
      <c r="S28516">
        <v>3688</v>
      </c>
    </row>
    <row r="28517" spans="12:19" x14ac:dyDescent="0.15">
      <c r="L28517">
        <f t="shared" si="668"/>
        <v>0</v>
      </c>
      <c r="M28517">
        <f t="shared" si="668"/>
        <v>0</v>
      </c>
      <c r="N28517">
        <f t="shared" si="668"/>
        <v>0</v>
      </c>
      <c r="O28517">
        <f t="shared" si="668"/>
        <v>0</v>
      </c>
      <c r="R28517" s="1">
        <v>737197.90031249996</v>
      </c>
      <c r="S28517">
        <v>3688</v>
      </c>
    </row>
    <row r="28518" spans="12:19" x14ac:dyDescent="0.15">
      <c r="L28518">
        <f t="shared" si="668"/>
        <v>0</v>
      </c>
      <c r="M28518">
        <f t="shared" si="668"/>
        <v>0</v>
      </c>
      <c r="N28518">
        <f t="shared" si="668"/>
        <v>0</v>
      </c>
      <c r="O28518">
        <f t="shared" si="668"/>
        <v>0</v>
      </c>
      <c r="R28518" s="1">
        <v>737197.90031249996</v>
      </c>
      <c r="S28518">
        <v>3688</v>
      </c>
    </row>
    <row r="28519" spans="12:19" x14ac:dyDescent="0.15">
      <c r="L28519">
        <f t="shared" si="668"/>
        <v>0</v>
      </c>
      <c r="M28519">
        <f t="shared" si="668"/>
        <v>0</v>
      </c>
      <c r="N28519">
        <f t="shared" si="668"/>
        <v>0</v>
      </c>
      <c r="O28519">
        <f t="shared" si="668"/>
        <v>0</v>
      </c>
      <c r="R28519" s="1">
        <v>737197.90032407397</v>
      </c>
      <c r="S28519">
        <v>3688</v>
      </c>
    </row>
    <row r="28520" spans="12:19" x14ac:dyDescent="0.15">
      <c r="L28520">
        <f t="shared" si="668"/>
        <v>0</v>
      </c>
      <c r="M28520">
        <f t="shared" si="668"/>
        <v>0</v>
      </c>
      <c r="N28520">
        <f t="shared" si="668"/>
        <v>0</v>
      </c>
      <c r="O28520">
        <f t="shared" si="668"/>
        <v>0</v>
      </c>
      <c r="R28520" s="1">
        <v>737197.90032407397</v>
      </c>
      <c r="S28520">
        <v>3688</v>
      </c>
    </row>
    <row r="28521" spans="12:19" x14ac:dyDescent="0.15">
      <c r="L28521">
        <f t="shared" si="668"/>
        <v>0</v>
      </c>
      <c r="M28521">
        <f t="shared" si="668"/>
        <v>0</v>
      </c>
      <c r="N28521">
        <f t="shared" si="668"/>
        <v>0</v>
      </c>
      <c r="O28521">
        <f t="shared" si="668"/>
        <v>0</v>
      </c>
      <c r="R28521" s="1">
        <v>737197.90033564798</v>
      </c>
      <c r="S28521">
        <v>3688</v>
      </c>
    </row>
    <row r="28522" spans="12:19" x14ac:dyDescent="0.15">
      <c r="L28522">
        <f t="shared" si="668"/>
        <v>0</v>
      </c>
      <c r="M28522">
        <f t="shared" si="668"/>
        <v>0</v>
      </c>
      <c r="N28522">
        <f t="shared" si="668"/>
        <v>0</v>
      </c>
      <c r="O28522">
        <f t="shared" si="668"/>
        <v>0</v>
      </c>
      <c r="R28522" s="1">
        <v>737197.90033564798</v>
      </c>
      <c r="S28522">
        <v>3687</v>
      </c>
    </row>
    <row r="28523" spans="12:19" x14ac:dyDescent="0.15">
      <c r="L28523">
        <f t="shared" si="668"/>
        <v>0</v>
      </c>
      <c r="M28523">
        <f t="shared" si="668"/>
        <v>0</v>
      </c>
      <c r="N28523">
        <f t="shared" si="668"/>
        <v>0</v>
      </c>
      <c r="O28523">
        <f t="shared" si="668"/>
        <v>0</v>
      </c>
      <c r="R28523" s="1">
        <v>737197.90034722199</v>
      </c>
      <c r="S28523">
        <v>3687</v>
      </c>
    </row>
    <row r="28524" spans="12:19" x14ac:dyDescent="0.15">
      <c r="L28524">
        <f t="shared" si="668"/>
        <v>0</v>
      </c>
      <c r="M28524">
        <f t="shared" si="668"/>
        <v>0</v>
      </c>
      <c r="N28524">
        <f t="shared" si="668"/>
        <v>0</v>
      </c>
      <c r="O28524">
        <f t="shared" si="668"/>
        <v>0</v>
      </c>
      <c r="R28524" s="1">
        <v>737197.90034722199</v>
      </c>
      <c r="S28524">
        <v>3688</v>
      </c>
    </row>
    <row r="28525" spans="12:19" x14ac:dyDescent="0.15">
      <c r="L28525">
        <f t="shared" si="668"/>
        <v>0</v>
      </c>
      <c r="M28525">
        <f t="shared" si="668"/>
        <v>0</v>
      </c>
      <c r="N28525">
        <f t="shared" si="668"/>
        <v>0</v>
      </c>
      <c r="O28525">
        <f t="shared" si="668"/>
        <v>0</v>
      </c>
      <c r="R28525" s="1">
        <v>737197.900358796</v>
      </c>
      <c r="S28525">
        <v>3687</v>
      </c>
    </row>
    <row r="28526" spans="12:19" x14ac:dyDescent="0.15">
      <c r="L28526">
        <f t="shared" si="668"/>
        <v>0</v>
      </c>
      <c r="M28526">
        <f t="shared" si="668"/>
        <v>0</v>
      </c>
      <c r="N28526">
        <f t="shared" si="668"/>
        <v>0</v>
      </c>
      <c r="O28526">
        <f t="shared" si="668"/>
        <v>0</v>
      </c>
      <c r="R28526" s="1">
        <v>737197.900358796</v>
      </c>
      <c r="S28526">
        <v>3687</v>
      </c>
    </row>
    <row r="28527" spans="12:19" x14ac:dyDescent="0.15">
      <c r="L28527">
        <f t="shared" si="668"/>
        <v>0</v>
      </c>
      <c r="M28527">
        <f t="shared" si="668"/>
        <v>0</v>
      </c>
      <c r="N28527">
        <f t="shared" si="668"/>
        <v>0</v>
      </c>
      <c r="O28527">
        <f t="shared" si="668"/>
        <v>0</v>
      </c>
      <c r="R28527" s="1">
        <v>737197.90037037001</v>
      </c>
      <c r="S28527">
        <v>3687</v>
      </c>
    </row>
    <row r="28528" spans="12:19" x14ac:dyDescent="0.15">
      <c r="L28528">
        <f t="shared" si="668"/>
        <v>0</v>
      </c>
      <c r="M28528">
        <f t="shared" si="668"/>
        <v>0</v>
      </c>
      <c r="N28528">
        <f t="shared" si="668"/>
        <v>0</v>
      </c>
      <c r="O28528">
        <f t="shared" si="668"/>
        <v>0</v>
      </c>
      <c r="R28528" s="1">
        <v>737197.90037037001</v>
      </c>
      <c r="S28528">
        <v>3687</v>
      </c>
    </row>
    <row r="28529" spans="12:19" x14ac:dyDescent="0.15">
      <c r="L28529">
        <f t="shared" si="668"/>
        <v>0</v>
      </c>
      <c r="M28529">
        <f t="shared" si="668"/>
        <v>0</v>
      </c>
      <c r="N28529">
        <f t="shared" si="668"/>
        <v>0</v>
      </c>
      <c r="O28529">
        <f t="shared" si="668"/>
        <v>0</v>
      </c>
      <c r="R28529" s="1">
        <v>737197.90038194496</v>
      </c>
      <c r="S28529">
        <v>3688</v>
      </c>
    </row>
    <row r="28530" spans="12:19" x14ac:dyDescent="0.15">
      <c r="L28530">
        <f t="shared" si="668"/>
        <v>0</v>
      </c>
      <c r="M28530">
        <f t="shared" si="668"/>
        <v>0</v>
      </c>
      <c r="N28530">
        <f t="shared" si="668"/>
        <v>0</v>
      </c>
      <c r="O28530">
        <f t="shared" si="668"/>
        <v>0</v>
      </c>
      <c r="R28530" s="1">
        <v>737197.90038194496</v>
      </c>
      <c r="S28530">
        <v>3688</v>
      </c>
    </row>
    <row r="28531" spans="12:19" x14ac:dyDescent="0.15">
      <c r="L28531">
        <f t="shared" si="668"/>
        <v>0</v>
      </c>
      <c r="M28531">
        <f t="shared" si="668"/>
        <v>0</v>
      </c>
      <c r="N28531">
        <f t="shared" si="668"/>
        <v>0</v>
      </c>
      <c r="O28531">
        <f t="shared" si="668"/>
        <v>0</v>
      </c>
      <c r="R28531" s="1">
        <v>737197.90039351897</v>
      </c>
      <c r="S28531">
        <v>3687</v>
      </c>
    </row>
    <row r="28532" spans="12:19" x14ac:dyDescent="0.15">
      <c r="L28532">
        <f t="shared" si="668"/>
        <v>0</v>
      </c>
      <c r="M28532">
        <f t="shared" si="668"/>
        <v>0</v>
      </c>
      <c r="N28532">
        <f t="shared" si="668"/>
        <v>0</v>
      </c>
      <c r="O28532">
        <f t="shared" si="668"/>
        <v>0</v>
      </c>
      <c r="R28532" s="1">
        <v>737197.90039351897</v>
      </c>
      <c r="S28532">
        <v>3688</v>
      </c>
    </row>
    <row r="28533" spans="12:19" x14ac:dyDescent="0.15">
      <c r="L28533">
        <f t="shared" si="668"/>
        <v>0</v>
      </c>
      <c r="M28533">
        <f t="shared" si="668"/>
        <v>0</v>
      </c>
      <c r="N28533">
        <f t="shared" si="668"/>
        <v>0</v>
      </c>
      <c r="O28533">
        <f t="shared" si="668"/>
        <v>0</v>
      </c>
      <c r="R28533" s="1">
        <v>737197.90040509298</v>
      </c>
      <c r="S28533">
        <v>3687</v>
      </c>
    </row>
    <row r="28534" spans="12:19" x14ac:dyDescent="0.15">
      <c r="L28534">
        <f t="shared" si="668"/>
        <v>0</v>
      </c>
      <c r="M28534">
        <f t="shared" si="668"/>
        <v>0</v>
      </c>
      <c r="N28534">
        <f t="shared" si="668"/>
        <v>0</v>
      </c>
      <c r="O28534">
        <f t="shared" si="668"/>
        <v>0</v>
      </c>
      <c r="R28534" s="1">
        <v>737197.90041666699</v>
      </c>
      <c r="S28534">
        <v>3688</v>
      </c>
    </row>
    <row r="28535" spans="12:19" x14ac:dyDescent="0.15">
      <c r="L28535">
        <f t="shared" si="668"/>
        <v>0</v>
      </c>
      <c r="M28535">
        <f t="shared" si="668"/>
        <v>0</v>
      </c>
      <c r="N28535">
        <f t="shared" si="668"/>
        <v>0</v>
      </c>
      <c r="O28535">
        <f t="shared" si="668"/>
        <v>0</v>
      </c>
      <c r="R28535" s="1">
        <v>737197.90041666699</v>
      </c>
      <c r="S28535">
        <v>3688</v>
      </c>
    </row>
    <row r="28536" spans="12:19" x14ac:dyDescent="0.15">
      <c r="L28536">
        <f t="shared" si="668"/>
        <v>0</v>
      </c>
      <c r="M28536">
        <f t="shared" si="668"/>
        <v>0</v>
      </c>
      <c r="N28536">
        <f t="shared" si="668"/>
        <v>0</v>
      </c>
      <c r="O28536">
        <f t="shared" si="668"/>
        <v>0</v>
      </c>
      <c r="R28536" s="1">
        <v>737197.900428241</v>
      </c>
      <c r="S28536">
        <v>3688</v>
      </c>
    </row>
    <row r="28537" spans="12:19" x14ac:dyDescent="0.15">
      <c r="L28537">
        <f t="shared" si="668"/>
        <v>0</v>
      </c>
      <c r="M28537">
        <f t="shared" si="668"/>
        <v>0</v>
      </c>
      <c r="N28537">
        <f t="shared" si="668"/>
        <v>0</v>
      </c>
      <c r="O28537">
        <f t="shared" si="668"/>
        <v>0</v>
      </c>
      <c r="R28537" s="1">
        <v>737197.90043981501</v>
      </c>
      <c r="S28537">
        <v>3687</v>
      </c>
    </row>
    <row r="28538" spans="12:19" x14ac:dyDescent="0.15">
      <c r="L28538">
        <f t="shared" si="668"/>
        <v>0</v>
      </c>
      <c r="M28538">
        <f t="shared" si="668"/>
        <v>0</v>
      </c>
      <c r="N28538">
        <f t="shared" si="668"/>
        <v>0</v>
      </c>
      <c r="O28538">
        <f t="shared" si="668"/>
        <v>0</v>
      </c>
      <c r="R28538" s="1">
        <v>737197.90043981501</v>
      </c>
      <c r="S28538">
        <v>3687</v>
      </c>
    </row>
    <row r="28539" spans="12:19" x14ac:dyDescent="0.15">
      <c r="L28539">
        <f t="shared" si="668"/>
        <v>0</v>
      </c>
      <c r="M28539">
        <f t="shared" si="668"/>
        <v>0</v>
      </c>
      <c r="N28539">
        <f t="shared" si="668"/>
        <v>0</v>
      </c>
      <c r="O28539">
        <f t="shared" si="668"/>
        <v>0</v>
      </c>
      <c r="R28539" s="1">
        <v>737197.90045138902</v>
      </c>
      <c r="S28539">
        <v>3687</v>
      </c>
    </row>
    <row r="28540" spans="12:19" x14ac:dyDescent="0.15">
      <c r="L28540">
        <f t="shared" si="668"/>
        <v>0</v>
      </c>
      <c r="M28540">
        <f t="shared" si="668"/>
        <v>0</v>
      </c>
      <c r="N28540">
        <f t="shared" si="668"/>
        <v>0</v>
      </c>
      <c r="O28540">
        <f t="shared" si="668"/>
        <v>0</v>
      </c>
      <c r="R28540" s="1">
        <v>737197.90045138902</v>
      </c>
      <c r="S28540">
        <v>3688</v>
      </c>
    </row>
    <row r="28541" spans="12:19" x14ac:dyDescent="0.15">
      <c r="L28541">
        <f t="shared" si="668"/>
        <v>0</v>
      </c>
      <c r="M28541">
        <f t="shared" si="668"/>
        <v>0</v>
      </c>
      <c r="N28541">
        <f t="shared" si="668"/>
        <v>0</v>
      </c>
      <c r="O28541">
        <f t="shared" si="668"/>
        <v>0</v>
      </c>
      <c r="R28541" s="1">
        <v>737197.90046296304</v>
      </c>
      <c r="S28541">
        <v>3688</v>
      </c>
    </row>
    <row r="28542" spans="12:19" x14ac:dyDescent="0.15">
      <c r="L28542">
        <f t="shared" si="668"/>
        <v>0</v>
      </c>
      <c r="M28542">
        <f t="shared" si="668"/>
        <v>0</v>
      </c>
      <c r="N28542">
        <f t="shared" si="668"/>
        <v>0</v>
      </c>
      <c r="O28542">
        <f t="shared" si="668"/>
        <v>0</v>
      </c>
      <c r="R28542" s="1">
        <v>737197.90046296304</v>
      </c>
      <c r="S28542">
        <v>3687</v>
      </c>
    </row>
    <row r="28543" spans="12:19" x14ac:dyDescent="0.15">
      <c r="L28543">
        <f t="shared" si="668"/>
        <v>0</v>
      </c>
      <c r="M28543">
        <f t="shared" si="668"/>
        <v>0</v>
      </c>
      <c r="N28543">
        <f t="shared" si="668"/>
        <v>0</v>
      </c>
      <c r="O28543">
        <f t="shared" si="668"/>
        <v>0</v>
      </c>
      <c r="R28543" s="1">
        <v>737197.90047453705</v>
      </c>
      <c r="S28543">
        <v>3687</v>
      </c>
    </row>
    <row r="28544" spans="12:19" x14ac:dyDescent="0.15">
      <c r="L28544">
        <f t="shared" si="668"/>
        <v>0</v>
      </c>
      <c r="M28544">
        <f t="shared" si="668"/>
        <v>0</v>
      </c>
      <c r="N28544">
        <f t="shared" si="668"/>
        <v>0</v>
      </c>
      <c r="O28544">
        <f t="shared" si="668"/>
        <v>0</v>
      </c>
      <c r="R28544" s="1">
        <v>737197.90047453705</v>
      </c>
      <c r="S28544">
        <v>3686</v>
      </c>
    </row>
    <row r="28545" spans="12:19" x14ac:dyDescent="0.15">
      <c r="L28545">
        <f t="shared" si="668"/>
        <v>0</v>
      </c>
      <c r="M28545">
        <f t="shared" si="668"/>
        <v>0</v>
      </c>
      <c r="N28545">
        <f t="shared" si="668"/>
        <v>0</v>
      </c>
      <c r="O28545">
        <f t="shared" si="668"/>
        <v>0</v>
      </c>
      <c r="R28545" s="1">
        <v>737197.90048611094</v>
      </c>
      <c r="S28545">
        <v>3688</v>
      </c>
    </row>
    <row r="28546" spans="12:19" x14ac:dyDescent="0.15">
      <c r="L28546">
        <f t="shared" si="668"/>
        <v>0</v>
      </c>
      <c r="M28546">
        <f t="shared" si="668"/>
        <v>0</v>
      </c>
      <c r="N28546">
        <f t="shared" si="668"/>
        <v>0</v>
      </c>
      <c r="O28546">
        <f t="shared" ref="O28546:O28609" si="669">E28546-K28546</f>
        <v>0</v>
      </c>
      <c r="R28546" s="1">
        <v>737197.90048611094</v>
      </c>
      <c r="S28546">
        <v>3688</v>
      </c>
    </row>
    <row r="28547" spans="12:19" x14ac:dyDescent="0.15">
      <c r="L28547">
        <f t="shared" ref="L28547:O28610" si="670">B28547-H28547</f>
        <v>0</v>
      </c>
      <c r="M28547">
        <f t="shared" si="670"/>
        <v>0</v>
      </c>
      <c r="N28547">
        <f t="shared" si="670"/>
        <v>0</v>
      </c>
      <c r="O28547">
        <f t="shared" si="669"/>
        <v>0</v>
      </c>
      <c r="R28547" s="1">
        <v>737197.90049768495</v>
      </c>
      <c r="S28547">
        <v>3687</v>
      </c>
    </row>
    <row r="28548" spans="12:19" x14ac:dyDescent="0.15">
      <c r="L28548">
        <f t="shared" si="670"/>
        <v>0</v>
      </c>
      <c r="M28548">
        <f t="shared" si="670"/>
        <v>0</v>
      </c>
      <c r="N28548">
        <f t="shared" si="670"/>
        <v>0</v>
      </c>
      <c r="O28548">
        <f t="shared" si="669"/>
        <v>0</v>
      </c>
      <c r="R28548" s="1">
        <v>737197.90049768495</v>
      </c>
      <c r="S28548">
        <v>3688</v>
      </c>
    </row>
    <row r="28549" spans="12:19" x14ac:dyDescent="0.15">
      <c r="L28549">
        <f t="shared" si="670"/>
        <v>0</v>
      </c>
      <c r="M28549">
        <f t="shared" si="670"/>
        <v>0</v>
      </c>
      <c r="N28549">
        <f t="shared" si="670"/>
        <v>0</v>
      </c>
      <c r="O28549">
        <f t="shared" si="669"/>
        <v>0</v>
      </c>
      <c r="R28549" s="1">
        <v>737197.90050925897</v>
      </c>
      <c r="S28549">
        <v>3688</v>
      </c>
    </row>
    <row r="28550" spans="12:19" x14ac:dyDescent="0.15">
      <c r="L28550">
        <f t="shared" si="670"/>
        <v>0</v>
      </c>
      <c r="M28550">
        <f t="shared" si="670"/>
        <v>0</v>
      </c>
      <c r="N28550">
        <f t="shared" si="670"/>
        <v>0</v>
      </c>
      <c r="O28550">
        <f t="shared" si="669"/>
        <v>0</v>
      </c>
      <c r="R28550" s="1">
        <v>737197.90050925897</v>
      </c>
      <c r="S28550">
        <v>3687</v>
      </c>
    </row>
    <row r="28551" spans="12:19" x14ac:dyDescent="0.15">
      <c r="L28551">
        <f t="shared" si="670"/>
        <v>0</v>
      </c>
      <c r="M28551">
        <f t="shared" si="670"/>
        <v>0</v>
      </c>
      <c r="N28551">
        <f t="shared" si="670"/>
        <v>0</v>
      </c>
      <c r="O28551">
        <f t="shared" si="669"/>
        <v>0</v>
      </c>
      <c r="R28551" s="1">
        <v>737197.90052083298</v>
      </c>
      <c r="S28551">
        <v>3688</v>
      </c>
    </row>
    <row r="28552" spans="12:19" x14ac:dyDescent="0.15">
      <c r="L28552">
        <f t="shared" si="670"/>
        <v>0</v>
      </c>
      <c r="M28552">
        <f t="shared" si="670"/>
        <v>0</v>
      </c>
      <c r="N28552">
        <f t="shared" si="670"/>
        <v>0</v>
      </c>
      <c r="O28552">
        <f t="shared" si="669"/>
        <v>0</v>
      </c>
      <c r="R28552" s="1">
        <v>737197.90052083298</v>
      </c>
      <c r="S28552">
        <v>3687</v>
      </c>
    </row>
    <row r="28553" spans="12:19" x14ac:dyDescent="0.15">
      <c r="L28553">
        <f t="shared" si="670"/>
        <v>0</v>
      </c>
      <c r="M28553">
        <f t="shared" si="670"/>
        <v>0</v>
      </c>
      <c r="N28553">
        <f t="shared" si="670"/>
        <v>0</v>
      </c>
      <c r="O28553">
        <f t="shared" si="669"/>
        <v>0</v>
      </c>
      <c r="R28553" s="1">
        <v>737197.90053240804</v>
      </c>
      <c r="S28553">
        <v>3687</v>
      </c>
    </row>
    <row r="28554" spans="12:19" x14ac:dyDescent="0.15">
      <c r="L28554">
        <f t="shared" si="670"/>
        <v>0</v>
      </c>
      <c r="M28554">
        <f t="shared" si="670"/>
        <v>0</v>
      </c>
      <c r="N28554">
        <f t="shared" si="670"/>
        <v>0</v>
      </c>
      <c r="O28554">
        <f t="shared" si="669"/>
        <v>0</v>
      </c>
      <c r="R28554" s="1">
        <v>737197.90053240804</v>
      </c>
      <c r="S28554">
        <v>3687</v>
      </c>
    </row>
    <row r="28555" spans="12:19" x14ac:dyDescent="0.15">
      <c r="L28555">
        <f t="shared" si="670"/>
        <v>0</v>
      </c>
      <c r="M28555">
        <f t="shared" si="670"/>
        <v>0</v>
      </c>
      <c r="N28555">
        <f t="shared" si="670"/>
        <v>0</v>
      </c>
      <c r="O28555">
        <f t="shared" si="669"/>
        <v>0</v>
      </c>
      <c r="R28555" s="1">
        <v>737197.90054398205</v>
      </c>
      <c r="S28555">
        <v>3688</v>
      </c>
    </row>
    <row r="28556" spans="12:19" x14ac:dyDescent="0.15">
      <c r="L28556">
        <f t="shared" si="670"/>
        <v>0</v>
      </c>
      <c r="M28556">
        <f t="shared" si="670"/>
        <v>0</v>
      </c>
      <c r="N28556">
        <f t="shared" si="670"/>
        <v>0</v>
      </c>
      <c r="O28556">
        <f t="shared" si="669"/>
        <v>0</v>
      </c>
      <c r="R28556" s="1">
        <v>737197.90054398205</v>
      </c>
      <c r="S28556">
        <v>3688</v>
      </c>
    </row>
    <row r="28557" spans="12:19" x14ac:dyDescent="0.15">
      <c r="L28557">
        <f t="shared" si="670"/>
        <v>0</v>
      </c>
      <c r="M28557">
        <f t="shared" si="670"/>
        <v>0</v>
      </c>
      <c r="N28557">
        <f t="shared" si="670"/>
        <v>0</v>
      </c>
      <c r="O28557">
        <f t="shared" si="669"/>
        <v>0</v>
      </c>
      <c r="R28557" s="1">
        <v>737197.90055555606</v>
      </c>
      <c r="S28557">
        <v>3688</v>
      </c>
    </row>
    <row r="28558" spans="12:19" x14ac:dyDescent="0.15">
      <c r="L28558">
        <f t="shared" si="670"/>
        <v>0</v>
      </c>
      <c r="M28558">
        <f t="shared" si="670"/>
        <v>0</v>
      </c>
      <c r="N28558">
        <f t="shared" si="670"/>
        <v>0</v>
      </c>
      <c r="O28558">
        <f t="shared" si="669"/>
        <v>0</v>
      </c>
      <c r="R28558" s="1">
        <v>737197.90055555606</v>
      </c>
      <c r="S28558">
        <v>3687</v>
      </c>
    </row>
    <row r="28559" spans="12:19" x14ac:dyDescent="0.15">
      <c r="L28559">
        <f t="shared" si="670"/>
        <v>0</v>
      </c>
      <c r="M28559">
        <f t="shared" si="670"/>
        <v>0</v>
      </c>
      <c r="N28559">
        <f t="shared" si="670"/>
        <v>0</v>
      </c>
      <c r="O28559">
        <f t="shared" si="669"/>
        <v>0</v>
      </c>
      <c r="R28559" s="1">
        <v>737197.90056712995</v>
      </c>
      <c r="S28559">
        <v>3687</v>
      </c>
    </row>
    <row r="28560" spans="12:19" x14ac:dyDescent="0.15">
      <c r="L28560">
        <f t="shared" si="670"/>
        <v>0</v>
      </c>
      <c r="M28560">
        <f t="shared" si="670"/>
        <v>0</v>
      </c>
      <c r="N28560">
        <f t="shared" si="670"/>
        <v>0</v>
      </c>
      <c r="O28560">
        <f t="shared" si="669"/>
        <v>0</v>
      </c>
      <c r="R28560" s="1">
        <v>737197.90056712995</v>
      </c>
      <c r="S28560">
        <v>3687</v>
      </c>
    </row>
    <row r="28561" spans="12:19" x14ac:dyDescent="0.15">
      <c r="L28561">
        <f t="shared" si="670"/>
        <v>0</v>
      </c>
      <c r="M28561">
        <f t="shared" si="670"/>
        <v>0</v>
      </c>
      <c r="N28561">
        <f t="shared" si="670"/>
        <v>0</v>
      </c>
      <c r="O28561">
        <f t="shared" si="669"/>
        <v>0</v>
      </c>
      <c r="R28561" s="1">
        <v>737197.90057870396</v>
      </c>
      <c r="S28561">
        <v>3687</v>
      </c>
    </row>
    <row r="28562" spans="12:19" x14ac:dyDescent="0.15">
      <c r="L28562">
        <f t="shared" si="670"/>
        <v>0</v>
      </c>
      <c r="M28562">
        <f t="shared" si="670"/>
        <v>0</v>
      </c>
      <c r="N28562">
        <f t="shared" si="670"/>
        <v>0</v>
      </c>
      <c r="O28562">
        <f t="shared" si="669"/>
        <v>0</v>
      </c>
      <c r="R28562" s="1">
        <v>737197.90059027798</v>
      </c>
      <c r="S28562">
        <v>3688</v>
      </c>
    </row>
    <row r="28563" spans="12:19" x14ac:dyDescent="0.15">
      <c r="L28563">
        <f t="shared" si="670"/>
        <v>0</v>
      </c>
      <c r="M28563">
        <f t="shared" si="670"/>
        <v>0</v>
      </c>
      <c r="N28563">
        <f t="shared" si="670"/>
        <v>0</v>
      </c>
      <c r="O28563">
        <f t="shared" si="669"/>
        <v>0</v>
      </c>
      <c r="R28563" s="1">
        <v>737197.90059027798</v>
      </c>
      <c r="S28563">
        <v>3687</v>
      </c>
    </row>
    <row r="28564" spans="12:19" x14ac:dyDescent="0.15">
      <c r="L28564">
        <f t="shared" si="670"/>
        <v>0</v>
      </c>
      <c r="M28564">
        <f t="shared" si="670"/>
        <v>0</v>
      </c>
      <c r="N28564">
        <f t="shared" si="670"/>
        <v>0</v>
      </c>
      <c r="O28564">
        <f t="shared" si="669"/>
        <v>0</v>
      </c>
      <c r="R28564" s="1">
        <v>737197.90060185199</v>
      </c>
      <c r="S28564">
        <v>3687</v>
      </c>
    </row>
    <row r="28565" spans="12:19" x14ac:dyDescent="0.15">
      <c r="L28565">
        <f t="shared" si="670"/>
        <v>0</v>
      </c>
      <c r="M28565">
        <f t="shared" si="670"/>
        <v>0</v>
      </c>
      <c r="N28565">
        <f t="shared" si="670"/>
        <v>0</v>
      </c>
      <c r="O28565">
        <f t="shared" si="669"/>
        <v>0</v>
      </c>
      <c r="R28565" s="1">
        <v>737197.90060185199</v>
      </c>
      <c r="S28565">
        <v>3688</v>
      </c>
    </row>
    <row r="28566" spans="12:19" x14ac:dyDescent="0.15">
      <c r="L28566">
        <f t="shared" si="670"/>
        <v>0</v>
      </c>
      <c r="M28566">
        <f t="shared" si="670"/>
        <v>0</v>
      </c>
      <c r="N28566">
        <f t="shared" si="670"/>
        <v>0</v>
      </c>
      <c r="O28566">
        <f t="shared" si="669"/>
        <v>0</v>
      </c>
      <c r="R28566" s="1">
        <v>737197.900613426</v>
      </c>
      <c r="S28566">
        <v>3687</v>
      </c>
    </row>
    <row r="28567" spans="12:19" x14ac:dyDescent="0.15">
      <c r="L28567">
        <f t="shared" si="670"/>
        <v>0</v>
      </c>
      <c r="M28567">
        <f t="shared" si="670"/>
        <v>0</v>
      </c>
      <c r="N28567">
        <f t="shared" si="670"/>
        <v>0</v>
      </c>
      <c r="O28567">
        <f t="shared" si="669"/>
        <v>0</v>
      </c>
      <c r="R28567" s="1">
        <v>737197.900613426</v>
      </c>
      <c r="S28567">
        <v>3688</v>
      </c>
    </row>
    <row r="28568" spans="12:19" x14ac:dyDescent="0.15">
      <c r="L28568">
        <f t="shared" si="670"/>
        <v>0</v>
      </c>
      <c r="M28568">
        <f t="shared" si="670"/>
        <v>0</v>
      </c>
      <c r="N28568">
        <f t="shared" si="670"/>
        <v>0</v>
      </c>
      <c r="O28568">
        <f t="shared" si="669"/>
        <v>0</v>
      </c>
      <c r="R28568" s="1">
        <v>737197.90062500001</v>
      </c>
      <c r="S28568">
        <v>3687</v>
      </c>
    </row>
    <row r="28569" spans="12:19" x14ac:dyDescent="0.15">
      <c r="L28569">
        <f t="shared" si="670"/>
        <v>0</v>
      </c>
      <c r="M28569">
        <f t="shared" si="670"/>
        <v>0</v>
      </c>
      <c r="N28569">
        <f t="shared" si="670"/>
        <v>0</v>
      </c>
      <c r="O28569">
        <f t="shared" si="669"/>
        <v>0</v>
      </c>
      <c r="R28569" s="1">
        <v>737197.90063657402</v>
      </c>
      <c r="S28569">
        <v>3688</v>
      </c>
    </row>
    <row r="28570" spans="12:19" x14ac:dyDescent="0.15">
      <c r="L28570">
        <f t="shared" si="670"/>
        <v>0</v>
      </c>
      <c r="M28570">
        <f t="shared" si="670"/>
        <v>0</v>
      </c>
      <c r="N28570">
        <f t="shared" si="670"/>
        <v>0</v>
      </c>
      <c r="O28570">
        <f t="shared" si="669"/>
        <v>0</v>
      </c>
      <c r="R28570" s="1">
        <v>737197.90063657402</v>
      </c>
      <c r="S28570">
        <v>3688</v>
      </c>
    </row>
    <row r="28571" spans="12:19" x14ac:dyDescent="0.15">
      <c r="L28571">
        <f t="shared" si="670"/>
        <v>0</v>
      </c>
      <c r="M28571">
        <f t="shared" si="670"/>
        <v>0</v>
      </c>
      <c r="N28571">
        <f t="shared" si="670"/>
        <v>0</v>
      </c>
      <c r="O28571">
        <f t="shared" si="669"/>
        <v>0</v>
      </c>
      <c r="R28571" s="1">
        <v>737197.90064814803</v>
      </c>
      <c r="S28571">
        <v>3687</v>
      </c>
    </row>
    <row r="28572" spans="12:19" x14ac:dyDescent="0.15">
      <c r="L28572">
        <f t="shared" si="670"/>
        <v>0</v>
      </c>
      <c r="M28572">
        <f t="shared" si="670"/>
        <v>0</v>
      </c>
      <c r="N28572">
        <f t="shared" si="670"/>
        <v>0</v>
      </c>
      <c r="O28572">
        <f t="shared" si="669"/>
        <v>0</v>
      </c>
      <c r="R28572" s="1">
        <v>737197.90064814803</v>
      </c>
      <c r="S28572">
        <v>3687</v>
      </c>
    </row>
    <row r="28573" spans="12:19" x14ac:dyDescent="0.15">
      <c r="L28573">
        <f t="shared" si="670"/>
        <v>0</v>
      </c>
      <c r="M28573">
        <f t="shared" si="670"/>
        <v>0</v>
      </c>
      <c r="N28573">
        <f t="shared" si="670"/>
        <v>0</v>
      </c>
      <c r="O28573">
        <f t="shared" si="669"/>
        <v>0</v>
      </c>
      <c r="R28573" s="1">
        <v>737197.90065972204</v>
      </c>
      <c r="S28573">
        <v>3687</v>
      </c>
    </row>
    <row r="28574" spans="12:19" x14ac:dyDescent="0.15">
      <c r="L28574">
        <f t="shared" si="670"/>
        <v>0</v>
      </c>
      <c r="M28574">
        <f t="shared" si="670"/>
        <v>0</v>
      </c>
      <c r="N28574">
        <f t="shared" si="670"/>
        <v>0</v>
      </c>
      <c r="O28574">
        <f t="shared" si="669"/>
        <v>0</v>
      </c>
      <c r="R28574" s="1">
        <v>737197.90065972204</v>
      </c>
      <c r="S28574">
        <v>3687</v>
      </c>
    </row>
    <row r="28575" spans="12:19" x14ac:dyDescent="0.15">
      <c r="L28575">
        <f t="shared" si="670"/>
        <v>0</v>
      </c>
      <c r="M28575">
        <f t="shared" si="670"/>
        <v>0</v>
      </c>
      <c r="N28575">
        <f t="shared" si="670"/>
        <v>0</v>
      </c>
      <c r="O28575">
        <f t="shared" si="669"/>
        <v>0</v>
      </c>
      <c r="R28575" s="1">
        <v>737197.90067129605</v>
      </c>
      <c r="S28575">
        <v>3687</v>
      </c>
    </row>
    <row r="28576" spans="12:19" x14ac:dyDescent="0.15">
      <c r="L28576">
        <f t="shared" si="670"/>
        <v>0</v>
      </c>
      <c r="M28576">
        <f t="shared" si="670"/>
        <v>0</v>
      </c>
      <c r="N28576">
        <f t="shared" si="670"/>
        <v>0</v>
      </c>
      <c r="O28576">
        <f t="shared" si="669"/>
        <v>0</v>
      </c>
      <c r="R28576" s="1">
        <v>737197.90067129605</v>
      </c>
      <c r="S28576">
        <v>3687</v>
      </c>
    </row>
    <row r="28577" spans="12:19" x14ac:dyDescent="0.15">
      <c r="L28577">
        <f t="shared" si="670"/>
        <v>0</v>
      </c>
      <c r="M28577">
        <f t="shared" si="670"/>
        <v>0</v>
      </c>
      <c r="N28577">
        <f t="shared" si="670"/>
        <v>0</v>
      </c>
      <c r="O28577">
        <f t="shared" si="669"/>
        <v>0</v>
      </c>
      <c r="R28577" s="1">
        <v>737197.90068286995</v>
      </c>
      <c r="S28577">
        <v>3687</v>
      </c>
    </row>
    <row r="28578" spans="12:19" x14ac:dyDescent="0.15">
      <c r="L28578">
        <f t="shared" si="670"/>
        <v>0</v>
      </c>
      <c r="M28578">
        <f t="shared" si="670"/>
        <v>0</v>
      </c>
      <c r="N28578">
        <f t="shared" si="670"/>
        <v>0</v>
      </c>
      <c r="O28578">
        <f t="shared" si="669"/>
        <v>0</v>
      </c>
      <c r="R28578" s="1">
        <v>737197.90068286995</v>
      </c>
      <c r="S28578">
        <v>3687</v>
      </c>
    </row>
    <row r="28579" spans="12:19" x14ac:dyDescent="0.15">
      <c r="L28579">
        <f t="shared" si="670"/>
        <v>0</v>
      </c>
      <c r="M28579">
        <f t="shared" si="670"/>
        <v>0</v>
      </c>
      <c r="N28579">
        <f t="shared" si="670"/>
        <v>0</v>
      </c>
      <c r="O28579">
        <f t="shared" si="669"/>
        <v>0</v>
      </c>
      <c r="R28579" s="1">
        <v>737197.90069444396</v>
      </c>
      <c r="S28579">
        <v>3687</v>
      </c>
    </row>
    <row r="28580" spans="12:19" x14ac:dyDescent="0.15">
      <c r="L28580">
        <f t="shared" si="670"/>
        <v>0</v>
      </c>
      <c r="M28580">
        <f t="shared" si="670"/>
        <v>0</v>
      </c>
      <c r="N28580">
        <f t="shared" si="670"/>
        <v>0</v>
      </c>
      <c r="O28580">
        <f t="shared" si="669"/>
        <v>0</v>
      </c>
      <c r="R28580" s="1">
        <v>737197.90069444396</v>
      </c>
      <c r="S28580">
        <v>3687</v>
      </c>
    </row>
    <row r="28581" spans="12:19" x14ac:dyDescent="0.15">
      <c r="L28581">
        <f t="shared" si="670"/>
        <v>0</v>
      </c>
      <c r="M28581">
        <f t="shared" si="670"/>
        <v>0</v>
      </c>
      <c r="N28581">
        <f t="shared" si="670"/>
        <v>0</v>
      </c>
      <c r="O28581">
        <f t="shared" si="669"/>
        <v>0</v>
      </c>
      <c r="R28581" s="1">
        <v>737197.90070601902</v>
      </c>
      <c r="S28581">
        <v>3687</v>
      </c>
    </row>
    <row r="28582" spans="12:19" x14ac:dyDescent="0.15">
      <c r="L28582">
        <f t="shared" si="670"/>
        <v>0</v>
      </c>
      <c r="M28582">
        <f t="shared" si="670"/>
        <v>0</v>
      </c>
      <c r="N28582">
        <f t="shared" si="670"/>
        <v>0</v>
      </c>
      <c r="O28582">
        <f t="shared" si="669"/>
        <v>0</v>
      </c>
      <c r="R28582" s="1">
        <v>737197.90070601902</v>
      </c>
      <c r="S28582">
        <v>3687</v>
      </c>
    </row>
    <row r="28583" spans="12:19" x14ac:dyDescent="0.15">
      <c r="L28583">
        <f t="shared" si="670"/>
        <v>0</v>
      </c>
      <c r="M28583">
        <f t="shared" si="670"/>
        <v>0</v>
      </c>
      <c r="N28583">
        <f t="shared" si="670"/>
        <v>0</v>
      </c>
      <c r="O28583">
        <f t="shared" si="669"/>
        <v>0</v>
      </c>
      <c r="R28583" s="1">
        <v>737197.90071759303</v>
      </c>
      <c r="S28583">
        <v>3687</v>
      </c>
    </row>
    <row r="28584" spans="12:19" x14ac:dyDescent="0.15">
      <c r="L28584">
        <f t="shared" si="670"/>
        <v>0</v>
      </c>
      <c r="M28584">
        <f t="shared" si="670"/>
        <v>0</v>
      </c>
      <c r="N28584">
        <f t="shared" si="670"/>
        <v>0</v>
      </c>
      <c r="O28584">
        <f t="shared" si="669"/>
        <v>0</v>
      </c>
      <c r="R28584" s="1">
        <v>737197.90071759303</v>
      </c>
      <c r="S28584">
        <v>3687</v>
      </c>
    </row>
    <row r="28585" spans="12:19" x14ac:dyDescent="0.15">
      <c r="L28585">
        <f t="shared" si="670"/>
        <v>0</v>
      </c>
      <c r="M28585">
        <f t="shared" si="670"/>
        <v>0</v>
      </c>
      <c r="N28585">
        <f t="shared" si="670"/>
        <v>0</v>
      </c>
      <c r="O28585">
        <f t="shared" si="669"/>
        <v>0</v>
      </c>
      <c r="R28585" s="1">
        <v>737197.90072916704</v>
      </c>
      <c r="S28585">
        <v>3687</v>
      </c>
    </row>
    <row r="28586" spans="12:19" x14ac:dyDescent="0.15">
      <c r="L28586">
        <f t="shared" si="670"/>
        <v>0</v>
      </c>
      <c r="M28586">
        <f t="shared" si="670"/>
        <v>0</v>
      </c>
      <c r="N28586">
        <f t="shared" si="670"/>
        <v>0</v>
      </c>
      <c r="O28586">
        <f t="shared" si="669"/>
        <v>0</v>
      </c>
      <c r="R28586" s="1">
        <v>737197.90072916704</v>
      </c>
      <c r="S28586">
        <v>3687</v>
      </c>
    </row>
    <row r="28587" spans="12:19" x14ac:dyDescent="0.15">
      <c r="L28587">
        <f t="shared" si="670"/>
        <v>0</v>
      </c>
      <c r="M28587">
        <f t="shared" si="670"/>
        <v>0</v>
      </c>
      <c r="N28587">
        <f t="shared" si="670"/>
        <v>0</v>
      </c>
      <c r="O28587">
        <f t="shared" si="669"/>
        <v>0</v>
      </c>
      <c r="R28587" s="1">
        <v>737197.90074074105</v>
      </c>
      <c r="S28587">
        <v>3687</v>
      </c>
    </row>
    <row r="28588" spans="12:19" x14ac:dyDescent="0.15">
      <c r="L28588">
        <f t="shared" si="670"/>
        <v>0</v>
      </c>
      <c r="M28588">
        <f t="shared" si="670"/>
        <v>0</v>
      </c>
      <c r="N28588">
        <f t="shared" si="670"/>
        <v>0</v>
      </c>
      <c r="O28588">
        <f t="shared" si="669"/>
        <v>0</v>
      </c>
      <c r="R28588" s="1">
        <v>737197.90075231495</v>
      </c>
      <c r="S28588">
        <v>3687</v>
      </c>
    </row>
    <row r="28589" spans="12:19" x14ac:dyDescent="0.15">
      <c r="L28589">
        <f t="shared" si="670"/>
        <v>0</v>
      </c>
      <c r="M28589">
        <f t="shared" si="670"/>
        <v>0</v>
      </c>
      <c r="N28589">
        <f t="shared" si="670"/>
        <v>0</v>
      </c>
      <c r="O28589">
        <f t="shared" si="669"/>
        <v>0</v>
      </c>
      <c r="R28589" s="1">
        <v>737197.90075231495</v>
      </c>
      <c r="S28589">
        <v>3687</v>
      </c>
    </row>
    <row r="28590" spans="12:19" x14ac:dyDescent="0.15">
      <c r="L28590">
        <f t="shared" si="670"/>
        <v>0</v>
      </c>
      <c r="M28590">
        <f t="shared" si="670"/>
        <v>0</v>
      </c>
      <c r="N28590">
        <f t="shared" si="670"/>
        <v>0</v>
      </c>
      <c r="O28590">
        <f t="shared" si="669"/>
        <v>0</v>
      </c>
      <c r="R28590" s="1">
        <v>737197.90076388896</v>
      </c>
      <c r="S28590">
        <v>3687</v>
      </c>
    </row>
    <row r="28591" spans="12:19" x14ac:dyDescent="0.15">
      <c r="L28591">
        <f t="shared" si="670"/>
        <v>0</v>
      </c>
      <c r="M28591">
        <f t="shared" si="670"/>
        <v>0</v>
      </c>
      <c r="N28591">
        <f t="shared" si="670"/>
        <v>0</v>
      </c>
      <c r="O28591">
        <f t="shared" si="669"/>
        <v>0</v>
      </c>
      <c r="R28591" s="1">
        <v>737197.90076388896</v>
      </c>
      <c r="S28591">
        <v>3687</v>
      </c>
    </row>
    <row r="28592" spans="12:19" x14ac:dyDescent="0.15">
      <c r="L28592">
        <f t="shared" si="670"/>
        <v>0</v>
      </c>
      <c r="M28592">
        <f t="shared" si="670"/>
        <v>0</v>
      </c>
      <c r="N28592">
        <f t="shared" si="670"/>
        <v>0</v>
      </c>
      <c r="O28592">
        <f t="shared" si="669"/>
        <v>0</v>
      </c>
      <c r="R28592" s="1">
        <v>737197.90077546297</v>
      </c>
      <c r="S28592">
        <v>3687</v>
      </c>
    </row>
    <row r="28593" spans="12:19" x14ac:dyDescent="0.15">
      <c r="L28593">
        <f t="shared" si="670"/>
        <v>0</v>
      </c>
      <c r="M28593">
        <f t="shared" si="670"/>
        <v>0</v>
      </c>
      <c r="N28593">
        <f t="shared" si="670"/>
        <v>0</v>
      </c>
      <c r="O28593">
        <f t="shared" si="669"/>
        <v>0</v>
      </c>
      <c r="R28593" s="1">
        <v>737197.90077546297</v>
      </c>
      <c r="S28593">
        <v>3687</v>
      </c>
    </row>
    <row r="28594" spans="12:19" x14ac:dyDescent="0.15">
      <c r="L28594">
        <f t="shared" si="670"/>
        <v>0</v>
      </c>
      <c r="M28594">
        <f t="shared" si="670"/>
        <v>0</v>
      </c>
      <c r="N28594">
        <f t="shared" si="670"/>
        <v>0</v>
      </c>
      <c r="O28594">
        <f t="shared" si="669"/>
        <v>0</v>
      </c>
      <c r="R28594" s="1">
        <v>737197.90078703698</v>
      </c>
      <c r="S28594">
        <v>3687</v>
      </c>
    </row>
    <row r="28595" spans="12:19" x14ac:dyDescent="0.15">
      <c r="L28595">
        <f t="shared" si="670"/>
        <v>0</v>
      </c>
      <c r="M28595">
        <f t="shared" si="670"/>
        <v>0</v>
      </c>
      <c r="N28595">
        <f t="shared" si="670"/>
        <v>0</v>
      </c>
      <c r="O28595">
        <f t="shared" si="669"/>
        <v>0</v>
      </c>
      <c r="R28595" s="1">
        <v>737197.90078703698</v>
      </c>
      <c r="S28595">
        <v>3687</v>
      </c>
    </row>
    <row r="28596" spans="12:19" x14ac:dyDescent="0.15">
      <c r="L28596">
        <f t="shared" si="670"/>
        <v>0</v>
      </c>
      <c r="M28596">
        <f t="shared" si="670"/>
        <v>0</v>
      </c>
      <c r="N28596">
        <f t="shared" si="670"/>
        <v>0</v>
      </c>
      <c r="O28596">
        <f t="shared" si="669"/>
        <v>0</v>
      </c>
      <c r="R28596" s="1">
        <v>737197.90079861099</v>
      </c>
      <c r="S28596">
        <v>3686</v>
      </c>
    </row>
    <row r="28597" spans="12:19" x14ac:dyDescent="0.15">
      <c r="L28597">
        <f t="shared" si="670"/>
        <v>0</v>
      </c>
      <c r="M28597">
        <f t="shared" si="670"/>
        <v>0</v>
      </c>
      <c r="N28597">
        <f t="shared" si="670"/>
        <v>0</v>
      </c>
      <c r="O28597">
        <f t="shared" si="669"/>
        <v>0</v>
      </c>
      <c r="R28597" s="1">
        <v>737197.90079861099</v>
      </c>
      <c r="S28597">
        <v>3687</v>
      </c>
    </row>
    <row r="28598" spans="12:19" x14ac:dyDescent="0.15">
      <c r="L28598">
        <f t="shared" si="670"/>
        <v>0</v>
      </c>
      <c r="M28598">
        <f t="shared" si="670"/>
        <v>0</v>
      </c>
      <c r="N28598">
        <f t="shared" si="670"/>
        <v>0</v>
      </c>
      <c r="O28598">
        <f t="shared" si="669"/>
        <v>0</v>
      </c>
      <c r="R28598" s="1">
        <v>737197.900810185</v>
      </c>
      <c r="S28598">
        <v>3686</v>
      </c>
    </row>
    <row r="28599" spans="12:19" x14ac:dyDescent="0.15">
      <c r="L28599">
        <f t="shared" si="670"/>
        <v>0</v>
      </c>
      <c r="M28599">
        <f t="shared" si="670"/>
        <v>0</v>
      </c>
      <c r="N28599">
        <f t="shared" si="670"/>
        <v>0</v>
      </c>
      <c r="O28599">
        <f t="shared" si="669"/>
        <v>0</v>
      </c>
      <c r="R28599" s="1">
        <v>737197.900810185</v>
      </c>
      <c r="S28599">
        <v>3687</v>
      </c>
    </row>
    <row r="28600" spans="12:19" x14ac:dyDescent="0.15">
      <c r="L28600">
        <f t="shared" si="670"/>
        <v>0</v>
      </c>
      <c r="M28600">
        <f t="shared" si="670"/>
        <v>0</v>
      </c>
      <c r="N28600">
        <f t="shared" si="670"/>
        <v>0</v>
      </c>
      <c r="O28600">
        <f t="shared" si="669"/>
        <v>0</v>
      </c>
      <c r="R28600" s="1">
        <v>737197.90082175902</v>
      </c>
      <c r="S28600">
        <v>3687</v>
      </c>
    </row>
    <row r="28601" spans="12:19" x14ac:dyDescent="0.15">
      <c r="L28601">
        <f t="shared" si="670"/>
        <v>0</v>
      </c>
      <c r="M28601">
        <f t="shared" si="670"/>
        <v>0</v>
      </c>
      <c r="N28601">
        <f t="shared" si="670"/>
        <v>0</v>
      </c>
      <c r="O28601">
        <f t="shared" si="669"/>
        <v>0</v>
      </c>
      <c r="R28601" s="1">
        <v>737197.90082175902</v>
      </c>
      <c r="S28601">
        <v>3687</v>
      </c>
    </row>
    <row r="28602" spans="12:19" x14ac:dyDescent="0.15">
      <c r="L28602">
        <f t="shared" si="670"/>
        <v>0</v>
      </c>
      <c r="M28602">
        <f t="shared" si="670"/>
        <v>0</v>
      </c>
      <c r="N28602">
        <f t="shared" si="670"/>
        <v>0</v>
      </c>
      <c r="O28602">
        <f t="shared" si="669"/>
        <v>0</v>
      </c>
      <c r="R28602" s="1">
        <v>737197.90083333303</v>
      </c>
      <c r="S28602">
        <v>3687</v>
      </c>
    </row>
    <row r="28603" spans="12:19" x14ac:dyDescent="0.15">
      <c r="L28603">
        <f t="shared" si="670"/>
        <v>0</v>
      </c>
      <c r="M28603">
        <f t="shared" si="670"/>
        <v>0</v>
      </c>
      <c r="N28603">
        <f t="shared" si="670"/>
        <v>0</v>
      </c>
      <c r="O28603">
        <f t="shared" si="669"/>
        <v>0</v>
      </c>
      <c r="R28603" s="1">
        <v>737197.90083333303</v>
      </c>
      <c r="S28603">
        <v>3687</v>
      </c>
    </row>
    <row r="28604" spans="12:19" x14ac:dyDescent="0.15">
      <c r="L28604">
        <f t="shared" si="670"/>
        <v>0</v>
      </c>
      <c r="M28604">
        <f t="shared" si="670"/>
        <v>0</v>
      </c>
      <c r="N28604">
        <f t="shared" si="670"/>
        <v>0</v>
      </c>
      <c r="O28604">
        <f t="shared" si="669"/>
        <v>0</v>
      </c>
      <c r="R28604" s="1">
        <v>737197.90084490797</v>
      </c>
      <c r="S28604">
        <v>3687</v>
      </c>
    </row>
    <row r="28605" spans="12:19" x14ac:dyDescent="0.15">
      <c r="L28605">
        <f t="shared" si="670"/>
        <v>0</v>
      </c>
      <c r="M28605">
        <f t="shared" si="670"/>
        <v>0</v>
      </c>
      <c r="N28605">
        <f t="shared" si="670"/>
        <v>0</v>
      </c>
      <c r="O28605">
        <f t="shared" si="669"/>
        <v>0</v>
      </c>
      <c r="R28605" s="1">
        <v>737197.90084490797</v>
      </c>
      <c r="S28605">
        <v>3688</v>
      </c>
    </row>
    <row r="28606" spans="12:19" x14ac:dyDescent="0.15">
      <c r="L28606">
        <f t="shared" si="670"/>
        <v>0</v>
      </c>
      <c r="M28606">
        <f t="shared" si="670"/>
        <v>0</v>
      </c>
      <c r="N28606">
        <f t="shared" si="670"/>
        <v>0</v>
      </c>
      <c r="O28606">
        <f t="shared" si="669"/>
        <v>0</v>
      </c>
      <c r="R28606" s="1">
        <v>737197.90085648198</v>
      </c>
      <c r="S28606">
        <v>3687</v>
      </c>
    </row>
    <row r="28607" spans="12:19" x14ac:dyDescent="0.15">
      <c r="L28607">
        <f t="shared" si="670"/>
        <v>0</v>
      </c>
      <c r="M28607">
        <f t="shared" si="670"/>
        <v>0</v>
      </c>
      <c r="N28607">
        <f t="shared" si="670"/>
        <v>0</v>
      </c>
      <c r="O28607">
        <f t="shared" si="669"/>
        <v>0</v>
      </c>
      <c r="R28607" s="1">
        <v>737197.90085648198</v>
      </c>
      <c r="S28607">
        <v>3687</v>
      </c>
    </row>
    <row r="28608" spans="12:19" x14ac:dyDescent="0.15">
      <c r="L28608">
        <f t="shared" si="670"/>
        <v>0</v>
      </c>
      <c r="M28608">
        <f t="shared" si="670"/>
        <v>0</v>
      </c>
      <c r="N28608">
        <f t="shared" si="670"/>
        <v>0</v>
      </c>
      <c r="O28608">
        <f t="shared" si="669"/>
        <v>0</v>
      </c>
      <c r="R28608" s="1">
        <v>737197.90086805599</v>
      </c>
      <c r="S28608">
        <v>3687</v>
      </c>
    </row>
    <row r="28609" spans="12:19" x14ac:dyDescent="0.15">
      <c r="L28609">
        <f t="shared" si="670"/>
        <v>0</v>
      </c>
      <c r="M28609">
        <f t="shared" si="670"/>
        <v>0</v>
      </c>
      <c r="N28609">
        <f t="shared" si="670"/>
        <v>0</v>
      </c>
      <c r="O28609">
        <f t="shared" si="669"/>
        <v>0</v>
      </c>
      <c r="R28609" s="1">
        <v>737197.90086805599</v>
      </c>
      <c r="S28609">
        <v>3687</v>
      </c>
    </row>
    <row r="28610" spans="12:19" x14ac:dyDescent="0.15">
      <c r="L28610">
        <f t="shared" si="670"/>
        <v>0</v>
      </c>
      <c r="M28610">
        <f t="shared" si="670"/>
        <v>0</v>
      </c>
      <c r="N28610">
        <f t="shared" si="670"/>
        <v>0</v>
      </c>
      <c r="O28610">
        <f t="shared" si="670"/>
        <v>0</v>
      </c>
      <c r="R28610" s="1">
        <v>737197.90087963</v>
      </c>
      <c r="S28610">
        <v>3688</v>
      </c>
    </row>
    <row r="28611" spans="12:19" x14ac:dyDescent="0.15">
      <c r="L28611">
        <f t="shared" ref="L28611:O28674" si="671">B28611-H28611</f>
        <v>0</v>
      </c>
      <c r="M28611">
        <f t="shared" si="671"/>
        <v>0</v>
      </c>
      <c r="N28611">
        <f t="shared" si="671"/>
        <v>0</v>
      </c>
      <c r="O28611">
        <f t="shared" si="671"/>
        <v>0</v>
      </c>
      <c r="R28611" s="1">
        <v>737197.90087963</v>
      </c>
      <c r="S28611">
        <v>3688</v>
      </c>
    </row>
    <row r="28612" spans="12:19" x14ac:dyDescent="0.15">
      <c r="L28612">
        <f t="shared" si="671"/>
        <v>0</v>
      </c>
      <c r="M28612">
        <f t="shared" si="671"/>
        <v>0</v>
      </c>
      <c r="N28612">
        <f t="shared" si="671"/>
        <v>0</v>
      </c>
      <c r="O28612">
        <f t="shared" si="671"/>
        <v>0</v>
      </c>
      <c r="R28612" s="1">
        <v>737197.90089120402</v>
      </c>
      <c r="S28612">
        <v>3688</v>
      </c>
    </row>
    <row r="28613" spans="12:19" x14ac:dyDescent="0.15">
      <c r="L28613">
        <f t="shared" si="671"/>
        <v>0</v>
      </c>
      <c r="M28613">
        <f t="shared" si="671"/>
        <v>0</v>
      </c>
      <c r="N28613">
        <f t="shared" si="671"/>
        <v>0</v>
      </c>
      <c r="O28613">
        <f t="shared" si="671"/>
        <v>0</v>
      </c>
      <c r="R28613" s="1">
        <v>737197.90089120402</v>
      </c>
      <c r="S28613">
        <v>3688</v>
      </c>
    </row>
    <row r="28614" spans="12:19" x14ac:dyDescent="0.15">
      <c r="L28614">
        <f t="shared" si="671"/>
        <v>0</v>
      </c>
      <c r="M28614">
        <f t="shared" si="671"/>
        <v>0</v>
      </c>
      <c r="N28614">
        <f t="shared" si="671"/>
        <v>0</v>
      </c>
      <c r="O28614">
        <f t="shared" si="671"/>
        <v>0</v>
      </c>
      <c r="R28614" s="1">
        <v>737197.90090277803</v>
      </c>
      <c r="S28614">
        <v>3688</v>
      </c>
    </row>
    <row r="28615" spans="12:19" x14ac:dyDescent="0.15">
      <c r="L28615">
        <f t="shared" si="671"/>
        <v>0</v>
      </c>
      <c r="M28615">
        <f t="shared" si="671"/>
        <v>0</v>
      </c>
      <c r="N28615">
        <f t="shared" si="671"/>
        <v>0</v>
      </c>
      <c r="O28615">
        <f t="shared" si="671"/>
        <v>0</v>
      </c>
      <c r="R28615" s="1">
        <v>737197.90090277803</v>
      </c>
      <c r="S28615">
        <v>3688</v>
      </c>
    </row>
    <row r="28616" spans="12:19" x14ac:dyDescent="0.15">
      <c r="L28616">
        <f t="shared" si="671"/>
        <v>0</v>
      </c>
      <c r="M28616">
        <f t="shared" si="671"/>
        <v>0</v>
      </c>
      <c r="N28616">
        <f t="shared" si="671"/>
        <v>0</v>
      </c>
      <c r="O28616">
        <f t="shared" si="671"/>
        <v>0</v>
      </c>
      <c r="R28616" s="1">
        <v>737197.90091435204</v>
      </c>
      <c r="S28616">
        <v>3687</v>
      </c>
    </row>
    <row r="28617" spans="12:19" x14ac:dyDescent="0.15">
      <c r="L28617">
        <f t="shared" si="671"/>
        <v>0</v>
      </c>
      <c r="M28617">
        <f t="shared" si="671"/>
        <v>0</v>
      </c>
      <c r="N28617">
        <f t="shared" si="671"/>
        <v>0</v>
      </c>
      <c r="O28617">
        <f t="shared" si="671"/>
        <v>0</v>
      </c>
      <c r="R28617" s="1">
        <v>737197.90091435204</v>
      </c>
      <c r="S28617">
        <v>3687</v>
      </c>
    </row>
    <row r="28618" spans="12:19" x14ac:dyDescent="0.15">
      <c r="L28618">
        <f t="shared" si="671"/>
        <v>0</v>
      </c>
      <c r="M28618">
        <f t="shared" si="671"/>
        <v>0</v>
      </c>
      <c r="N28618">
        <f t="shared" si="671"/>
        <v>0</v>
      </c>
      <c r="O28618">
        <f t="shared" si="671"/>
        <v>0</v>
      </c>
      <c r="R28618" s="1">
        <v>737197.90092592605</v>
      </c>
      <c r="S28618">
        <v>3687</v>
      </c>
    </row>
    <row r="28619" spans="12:19" x14ac:dyDescent="0.15">
      <c r="L28619">
        <f t="shared" si="671"/>
        <v>0</v>
      </c>
      <c r="M28619">
        <f t="shared" si="671"/>
        <v>0</v>
      </c>
      <c r="N28619">
        <f t="shared" si="671"/>
        <v>0</v>
      </c>
      <c r="O28619">
        <f t="shared" si="671"/>
        <v>0</v>
      </c>
      <c r="R28619" s="1">
        <v>737197.90092592605</v>
      </c>
      <c r="S28619">
        <v>3687</v>
      </c>
    </row>
    <row r="28620" spans="12:19" x14ac:dyDescent="0.15">
      <c r="L28620">
        <f t="shared" si="671"/>
        <v>0</v>
      </c>
      <c r="M28620">
        <f t="shared" si="671"/>
        <v>0</v>
      </c>
      <c r="N28620">
        <f t="shared" si="671"/>
        <v>0</v>
      </c>
      <c r="O28620">
        <f t="shared" si="671"/>
        <v>0</v>
      </c>
      <c r="R28620" s="1">
        <v>737197.90093749994</v>
      </c>
      <c r="S28620">
        <v>3688</v>
      </c>
    </row>
    <row r="28621" spans="12:19" x14ac:dyDescent="0.15">
      <c r="L28621">
        <f t="shared" si="671"/>
        <v>0</v>
      </c>
      <c r="M28621">
        <f t="shared" si="671"/>
        <v>0</v>
      </c>
      <c r="N28621">
        <f t="shared" si="671"/>
        <v>0</v>
      </c>
      <c r="O28621">
        <f t="shared" si="671"/>
        <v>0</v>
      </c>
      <c r="R28621" s="1">
        <v>737197.90093749994</v>
      </c>
      <c r="S28621">
        <v>3687</v>
      </c>
    </row>
    <row r="28622" spans="12:19" x14ac:dyDescent="0.15">
      <c r="L28622">
        <f t="shared" si="671"/>
        <v>0</v>
      </c>
      <c r="M28622">
        <f t="shared" si="671"/>
        <v>0</v>
      </c>
      <c r="N28622">
        <f t="shared" si="671"/>
        <v>0</v>
      </c>
      <c r="O28622">
        <f t="shared" si="671"/>
        <v>0</v>
      </c>
      <c r="R28622" s="1">
        <v>737197.90094907396</v>
      </c>
      <c r="S28622">
        <v>3688</v>
      </c>
    </row>
    <row r="28623" spans="12:19" x14ac:dyDescent="0.15">
      <c r="L28623">
        <f t="shared" si="671"/>
        <v>0</v>
      </c>
      <c r="M28623">
        <f t="shared" si="671"/>
        <v>0</v>
      </c>
      <c r="N28623">
        <f t="shared" si="671"/>
        <v>0</v>
      </c>
      <c r="O28623">
        <f t="shared" si="671"/>
        <v>0</v>
      </c>
      <c r="R28623" s="1">
        <v>737197.90096064797</v>
      </c>
      <c r="S28623">
        <v>3688</v>
      </c>
    </row>
    <row r="28624" spans="12:19" x14ac:dyDescent="0.15">
      <c r="L28624">
        <f t="shared" si="671"/>
        <v>0</v>
      </c>
      <c r="M28624">
        <f t="shared" si="671"/>
        <v>0</v>
      </c>
      <c r="N28624">
        <f t="shared" si="671"/>
        <v>0</v>
      </c>
      <c r="O28624">
        <f t="shared" si="671"/>
        <v>0</v>
      </c>
      <c r="R28624" s="1">
        <v>737197.90096064797</v>
      </c>
      <c r="S28624">
        <v>3688</v>
      </c>
    </row>
    <row r="28625" spans="12:19" x14ac:dyDescent="0.15">
      <c r="L28625">
        <f t="shared" si="671"/>
        <v>0</v>
      </c>
      <c r="M28625">
        <f t="shared" si="671"/>
        <v>0</v>
      </c>
      <c r="N28625">
        <f t="shared" si="671"/>
        <v>0</v>
      </c>
      <c r="O28625">
        <f t="shared" si="671"/>
        <v>0</v>
      </c>
      <c r="R28625" s="1">
        <v>737197.90097222198</v>
      </c>
      <c r="S28625">
        <v>3688</v>
      </c>
    </row>
    <row r="28626" spans="12:19" x14ac:dyDescent="0.15">
      <c r="L28626">
        <f t="shared" si="671"/>
        <v>0</v>
      </c>
      <c r="M28626">
        <f t="shared" si="671"/>
        <v>0</v>
      </c>
      <c r="N28626">
        <f t="shared" si="671"/>
        <v>0</v>
      </c>
      <c r="O28626">
        <f t="shared" si="671"/>
        <v>0</v>
      </c>
      <c r="R28626" s="1">
        <v>737197.90097222198</v>
      </c>
      <c r="S28626">
        <v>3687</v>
      </c>
    </row>
    <row r="28627" spans="12:19" x14ac:dyDescent="0.15">
      <c r="L28627">
        <f t="shared" si="671"/>
        <v>0</v>
      </c>
      <c r="M28627">
        <f t="shared" si="671"/>
        <v>0</v>
      </c>
      <c r="N28627">
        <f t="shared" si="671"/>
        <v>0</v>
      </c>
      <c r="O28627">
        <f t="shared" si="671"/>
        <v>0</v>
      </c>
      <c r="R28627" s="1">
        <v>737197.90098379599</v>
      </c>
      <c r="S28627">
        <v>3688</v>
      </c>
    </row>
    <row r="28628" spans="12:19" x14ac:dyDescent="0.15">
      <c r="L28628">
        <f t="shared" si="671"/>
        <v>0</v>
      </c>
      <c r="M28628">
        <f t="shared" si="671"/>
        <v>0</v>
      </c>
      <c r="N28628">
        <f t="shared" si="671"/>
        <v>0</v>
      </c>
      <c r="O28628">
        <f t="shared" si="671"/>
        <v>0</v>
      </c>
      <c r="R28628" s="1">
        <v>737197.90098379599</v>
      </c>
      <c r="S28628">
        <v>3687</v>
      </c>
    </row>
    <row r="28629" spans="12:19" x14ac:dyDescent="0.15">
      <c r="L28629">
        <f t="shared" si="671"/>
        <v>0</v>
      </c>
      <c r="M28629">
        <f t="shared" si="671"/>
        <v>0</v>
      </c>
      <c r="N28629">
        <f t="shared" si="671"/>
        <v>0</v>
      </c>
      <c r="O28629">
        <f t="shared" si="671"/>
        <v>0</v>
      </c>
      <c r="R28629" s="1">
        <v>737197.90099537</v>
      </c>
      <c r="S28629">
        <v>3687</v>
      </c>
    </row>
    <row r="28630" spans="12:19" x14ac:dyDescent="0.15">
      <c r="L28630">
        <f t="shared" si="671"/>
        <v>0</v>
      </c>
      <c r="M28630">
        <f t="shared" si="671"/>
        <v>0</v>
      </c>
      <c r="N28630">
        <f t="shared" si="671"/>
        <v>0</v>
      </c>
      <c r="O28630">
        <f t="shared" si="671"/>
        <v>0</v>
      </c>
      <c r="R28630" s="1">
        <v>737197.90099537</v>
      </c>
      <c r="S28630">
        <v>3687</v>
      </c>
    </row>
    <row r="28631" spans="12:19" x14ac:dyDescent="0.15">
      <c r="L28631">
        <f t="shared" si="671"/>
        <v>0</v>
      </c>
      <c r="M28631">
        <f t="shared" si="671"/>
        <v>0</v>
      </c>
      <c r="N28631">
        <f t="shared" si="671"/>
        <v>0</v>
      </c>
      <c r="O28631">
        <f t="shared" si="671"/>
        <v>0</v>
      </c>
      <c r="R28631" s="1">
        <v>737197.90100694494</v>
      </c>
      <c r="S28631">
        <v>3687</v>
      </c>
    </row>
    <row r="28632" spans="12:19" x14ac:dyDescent="0.15">
      <c r="L28632">
        <f t="shared" si="671"/>
        <v>0</v>
      </c>
      <c r="M28632">
        <f t="shared" si="671"/>
        <v>0</v>
      </c>
      <c r="N28632">
        <f t="shared" si="671"/>
        <v>0</v>
      </c>
      <c r="O28632">
        <f t="shared" si="671"/>
        <v>0</v>
      </c>
      <c r="R28632" s="1">
        <v>737197.90100694494</v>
      </c>
      <c r="S28632">
        <v>3688</v>
      </c>
    </row>
    <row r="28633" spans="12:19" x14ac:dyDescent="0.15">
      <c r="L28633">
        <f t="shared" si="671"/>
        <v>0</v>
      </c>
      <c r="M28633">
        <f t="shared" si="671"/>
        <v>0</v>
      </c>
      <c r="N28633">
        <f t="shared" si="671"/>
        <v>0</v>
      </c>
      <c r="O28633">
        <f t="shared" si="671"/>
        <v>0</v>
      </c>
      <c r="R28633" s="1">
        <v>737197.90101851895</v>
      </c>
      <c r="S28633">
        <v>3688</v>
      </c>
    </row>
    <row r="28634" spans="12:19" x14ac:dyDescent="0.15">
      <c r="L28634">
        <f t="shared" si="671"/>
        <v>0</v>
      </c>
      <c r="M28634">
        <f t="shared" si="671"/>
        <v>0</v>
      </c>
      <c r="N28634">
        <f t="shared" si="671"/>
        <v>0</v>
      </c>
      <c r="O28634">
        <f t="shared" si="671"/>
        <v>0</v>
      </c>
      <c r="R28634" s="1">
        <v>737197.90101851895</v>
      </c>
      <c r="S28634">
        <v>3688</v>
      </c>
    </row>
    <row r="28635" spans="12:19" x14ac:dyDescent="0.15">
      <c r="L28635">
        <f t="shared" si="671"/>
        <v>0</v>
      </c>
      <c r="M28635">
        <f t="shared" si="671"/>
        <v>0</v>
      </c>
      <c r="N28635">
        <f t="shared" si="671"/>
        <v>0</v>
      </c>
      <c r="O28635">
        <f t="shared" si="671"/>
        <v>0</v>
      </c>
      <c r="R28635" s="1">
        <v>737197.90103009297</v>
      </c>
      <c r="S28635">
        <v>3687</v>
      </c>
    </row>
    <row r="28636" spans="12:19" x14ac:dyDescent="0.15">
      <c r="L28636">
        <f t="shared" si="671"/>
        <v>0</v>
      </c>
      <c r="M28636">
        <f t="shared" si="671"/>
        <v>0</v>
      </c>
      <c r="N28636">
        <f t="shared" si="671"/>
        <v>0</v>
      </c>
      <c r="O28636">
        <f t="shared" si="671"/>
        <v>0</v>
      </c>
      <c r="R28636" s="1">
        <v>737197.90104166698</v>
      </c>
      <c r="S28636">
        <v>3688</v>
      </c>
    </row>
    <row r="28637" spans="12:19" x14ac:dyDescent="0.15">
      <c r="L28637">
        <f t="shared" si="671"/>
        <v>0</v>
      </c>
      <c r="M28637">
        <f t="shared" si="671"/>
        <v>0</v>
      </c>
      <c r="N28637">
        <f t="shared" si="671"/>
        <v>0</v>
      </c>
      <c r="O28637">
        <f t="shared" si="671"/>
        <v>0</v>
      </c>
      <c r="R28637" s="1">
        <v>737197.90105324099</v>
      </c>
      <c r="S28637">
        <v>3687</v>
      </c>
    </row>
    <row r="28638" spans="12:19" x14ac:dyDescent="0.15">
      <c r="L28638">
        <f t="shared" si="671"/>
        <v>0</v>
      </c>
      <c r="M28638">
        <f t="shared" si="671"/>
        <v>0</v>
      </c>
      <c r="N28638">
        <f t="shared" si="671"/>
        <v>0</v>
      </c>
      <c r="O28638">
        <f t="shared" si="671"/>
        <v>0</v>
      </c>
      <c r="R28638" s="1">
        <v>737197.90105324099</v>
      </c>
      <c r="S28638">
        <v>3687</v>
      </c>
    </row>
    <row r="28639" spans="12:19" x14ac:dyDescent="0.15">
      <c r="L28639">
        <f t="shared" si="671"/>
        <v>0</v>
      </c>
      <c r="M28639">
        <f t="shared" si="671"/>
        <v>0</v>
      </c>
      <c r="N28639">
        <f t="shared" si="671"/>
        <v>0</v>
      </c>
      <c r="O28639">
        <f t="shared" si="671"/>
        <v>0</v>
      </c>
      <c r="R28639" s="1">
        <v>737197.901064815</v>
      </c>
      <c r="S28639">
        <v>3688</v>
      </c>
    </row>
    <row r="28640" spans="12:19" x14ac:dyDescent="0.15">
      <c r="L28640">
        <f t="shared" si="671"/>
        <v>0</v>
      </c>
      <c r="M28640">
        <f t="shared" si="671"/>
        <v>0</v>
      </c>
      <c r="N28640">
        <f t="shared" si="671"/>
        <v>0</v>
      </c>
      <c r="O28640">
        <f t="shared" si="671"/>
        <v>0</v>
      </c>
      <c r="R28640" s="1">
        <v>737197.901064815</v>
      </c>
      <c r="S28640">
        <v>3688</v>
      </c>
    </row>
    <row r="28641" spans="12:19" x14ac:dyDescent="0.15">
      <c r="L28641">
        <f t="shared" si="671"/>
        <v>0</v>
      </c>
      <c r="M28641">
        <f t="shared" si="671"/>
        <v>0</v>
      </c>
      <c r="N28641">
        <f t="shared" si="671"/>
        <v>0</v>
      </c>
      <c r="O28641">
        <f t="shared" si="671"/>
        <v>0</v>
      </c>
      <c r="R28641" s="1">
        <v>737197.90107638901</v>
      </c>
      <c r="S28641">
        <v>3687</v>
      </c>
    </row>
    <row r="28642" spans="12:19" x14ac:dyDescent="0.15">
      <c r="L28642">
        <f t="shared" si="671"/>
        <v>0</v>
      </c>
      <c r="M28642">
        <f t="shared" si="671"/>
        <v>0</v>
      </c>
      <c r="N28642">
        <f t="shared" si="671"/>
        <v>0</v>
      </c>
      <c r="O28642">
        <f t="shared" si="671"/>
        <v>0</v>
      </c>
      <c r="R28642" s="1">
        <v>737197.90107638901</v>
      </c>
      <c r="S28642">
        <v>3687</v>
      </c>
    </row>
    <row r="28643" spans="12:19" x14ac:dyDescent="0.15">
      <c r="L28643">
        <f t="shared" si="671"/>
        <v>0</v>
      </c>
      <c r="M28643">
        <f t="shared" si="671"/>
        <v>0</v>
      </c>
      <c r="N28643">
        <f t="shared" si="671"/>
        <v>0</v>
      </c>
      <c r="O28643">
        <f t="shared" si="671"/>
        <v>0</v>
      </c>
      <c r="R28643" s="1">
        <v>737197.90108796302</v>
      </c>
      <c r="S28643">
        <v>3688</v>
      </c>
    </row>
    <row r="28644" spans="12:19" x14ac:dyDescent="0.15">
      <c r="L28644">
        <f t="shared" si="671"/>
        <v>0</v>
      </c>
      <c r="M28644">
        <f t="shared" si="671"/>
        <v>0</v>
      </c>
      <c r="N28644">
        <f t="shared" si="671"/>
        <v>0</v>
      </c>
      <c r="O28644">
        <f t="shared" si="671"/>
        <v>0</v>
      </c>
      <c r="R28644" s="1">
        <v>737197.90108796302</v>
      </c>
      <c r="S28644">
        <v>3688</v>
      </c>
    </row>
    <row r="28645" spans="12:19" x14ac:dyDescent="0.15">
      <c r="L28645">
        <f t="shared" si="671"/>
        <v>0</v>
      </c>
      <c r="M28645">
        <f t="shared" si="671"/>
        <v>0</v>
      </c>
      <c r="N28645">
        <f t="shared" si="671"/>
        <v>0</v>
      </c>
      <c r="O28645">
        <f t="shared" si="671"/>
        <v>0</v>
      </c>
      <c r="R28645" s="1">
        <v>737197.90109953703</v>
      </c>
      <c r="S28645">
        <v>3687</v>
      </c>
    </row>
    <row r="28646" spans="12:19" x14ac:dyDescent="0.15">
      <c r="L28646">
        <f t="shared" si="671"/>
        <v>0</v>
      </c>
      <c r="M28646">
        <f t="shared" si="671"/>
        <v>0</v>
      </c>
      <c r="N28646">
        <f t="shared" si="671"/>
        <v>0</v>
      </c>
      <c r="O28646">
        <f t="shared" si="671"/>
        <v>0</v>
      </c>
      <c r="R28646" s="1">
        <v>737197.90109953703</v>
      </c>
      <c r="S28646">
        <v>3688</v>
      </c>
    </row>
    <row r="28647" spans="12:19" x14ac:dyDescent="0.15">
      <c r="L28647">
        <f t="shared" si="671"/>
        <v>0</v>
      </c>
      <c r="M28647">
        <f t="shared" si="671"/>
        <v>0</v>
      </c>
      <c r="N28647">
        <f t="shared" si="671"/>
        <v>0</v>
      </c>
      <c r="O28647">
        <f t="shared" si="671"/>
        <v>0</v>
      </c>
      <c r="R28647" s="1">
        <v>737197.90111111104</v>
      </c>
      <c r="S28647">
        <v>3688</v>
      </c>
    </row>
    <row r="28648" spans="12:19" x14ac:dyDescent="0.15">
      <c r="L28648">
        <f t="shared" si="671"/>
        <v>0</v>
      </c>
      <c r="M28648">
        <f t="shared" si="671"/>
        <v>0</v>
      </c>
      <c r="N28648">
        <f t="shared" si="671"/>
        <v>0</v>
      </c>
      <c r="O28648">
        <f t="shared" si="671"/>
        <v>0</v>
      </c>
      <c r="R28648" s="1">
        <v>737197.90111111104</v>
      </c>
      <c r="S28648">
        <v>3688</v>
      </c>
    </row>
    <row r="28649" spans="12:19" x14ac:dyDescent="0.15">
      <c r="L28649">
        <f t="shared" si="671"/>
        <v>0</v>
      </c>
      <c r="M28649">
        <f t="shared" si="671"/>
        <v>0</v>
      </c>
      <c r="N28649">
        <f t="shared" si="671"/>
        <v>0</v>
      </c>
      <c r="O28649">
        <f t="shared" si="671"/>
        <v>0</v>
      </c>
      <c r="R28649" s="1">
        <v>737197.90112268506</v>
      </c>
      <c r="S28649">
        <v>3688</v>
      </c>
    </row>
    <row r="28650" spans="12:19" x14ac:dyDescent="0.15">
      <c r="L28650">
        <f t="shared" si="671"/>
        <v>0</v>
      </c>
      <c r="M28650">
        <f t="shared" si="671"/>
        <v>0</v>
      </c>
      <c r="N28650">
        <f t="shared" si="671"/>
        <v>0</v>
      </c>
      <c r="O28650">
        <f t="shared" si="671"/>
        <v>0</v>
      </c>
      <c r="R28650" s="1">
        <v>737197.90112268506</v>
      </c>
      <c r="S28650">
        <v>3688</v>
      </c>
    </row>
    <row r="28651" spans="12:19" x14ac:dyDescent="0.15">
      <c r="L28651">
        <f t="shared" si="671"/>
        <v>0</v>
      </c>
      <c r="M28651">
        <f t="shared" si="671"/>
        <v>0</v>
      </c>
      <c r="N28651">
        <f t="shared" si="671"/>
        <v>0</v>
      </c>
      <c r="O28651">
        <f t="shared" si="671"/>
        <v>0</v>
      </c>
      <c r="R28651" s="1">
        <v>737197.90113425895</v>
      </c>
      <c r="S28651">
        <v>3688</v>
      </c>
    </row>
    <row r="28652" spans="12:19" x14ac:dyDescent="0.15">
      <c r="L28652">
        <f t="shared" si="671"/>
        <v>0</v>
      </c>
      <c r="M28652">
        <f t="shared" si="671"/>
        <v>0</v>
      </c>
      <c r="N28652">
        <f t="shared" si="671"/>
        <v>0</v>
      </c>
      <c r="O28652">
        <f t="shared" si="671"/>
        <v>0</v>
      </c>
      <c r="R28652" s="1">
        <v>737197.90113425895</v>
      </c>
      <c r="S28652">
        <v>3687</v>
      </c>
    </row>
    <row r="28653" spans="12:19" x14ac:dyDescent="0.15">
      <c r="L28653">
        <f t="shared" si="671"/>
        <v>0</v>
      </c>
      <c r="M28653">
        <f t="shared" si="671"/>
        <v>0</v>
      </c>
      <c r="N28653">
        <f t="shared" si="671"/>
        <v>0</v>
      </c>
      <c r="O28653">
        <f t="shared" si="671"/>
        <v>0</v>
      </c>
      <c r="R28653" s="1">
        <v>737197.90114583296</v>
      </c>
      <c r="S28653">
        <v>3688</v>
      </c>
    </row>
    <row r="28654" spans="12:19" x14ac:dyDescent="0.15">
      <c r="L28654">
        <f t="shared" si="671"/>
        <v>0</v>
      </c>
      <c r="M28654">
        <f t="shared" si="671"/>
        <v>0</v>
      </c>
      <c r="N28654">
        <f t="shared" si="671"/>
        <v>0</v>
      </c>
      <c r="O28654">
        <f t="shared" si="671"/>
        <v>0</v>
      </c>
      <c r="R28654" s="1">
        <v>737197.90115740697</v>
      </c>
      <c r="S28654">
        <v>3688</v>
      </c>
    </row>
    <row r="28655" spans="12:19" x14ac:dyDescent="0.15">
      <c r="L28655">
        <f t="shared" si="671"/>
        <v>0</v>
      </c>
      <c r="M28655">
        <f t="shared" si="671"/>
        <v>0</v>
      </c>
      <c r="N28655">
        <f t="shared" si="671"/>
        <v>0</v>
      </c>
      <c r="O28655">
        <f t="shared" si="671"/>
        <v>0</v>
      </c>
      <c r="R28655" s="1">
        <v>737197.90116898203</v>
      </c>
      <c r="S28655">
        <v>3687</v>
      </c>
    </row>
    <row r="28656" spans="12:19" x14ac:dyDescent="0.15">
      <c r="L28656">
        <f t="shared" si="671"/>
        <v>0</v>
      </c>
      <c r="M28656">
        <f t="shared" si="671"/>
        <v>0</v>
      </c>
      <c r="N28656">
        <f t="shared" si="671"/>
        <v>0</v>
      </c>
      <c r="O28656">
        <f t="shared" si="671"/>
        <v>0</v>
      </c>
      <c r="R28656" s="1">
        <v>737197.90118055604</v>
      </c>
      <c r="S28656">
        <v>3687</v>
      </c>
    </row>
    <row r="28657" spans="12:19" x14ac:dyDescent="0.15">
      <c r="L28657">
        <f t="shared" si="671"/>
        <v>0</v>
      </c>
      <c r="M28657">
        <f t="shared" si="671"/>
        <v>0</v>
      </c>
      <c r="N28657">
        <f t="shared" si="671"/>
        <v>0</v>
      </c>
      <c r="O28657">
        <f t="shared" si="671"/>
        <v>0</v>
      </c>
      <c r="R28657" s="1">
        <v>737197.90119213006</v>
      </c>
      <c r="S28657">
        <v>3688</v>
      </c>
    </row>
    <row r="28658" spans="12:19" x14ac:dyDescent="0.15">
      <c r="L28658">
        <f t="shared" si="671"/>
        <v>0</v>
      </c>
      <c r="M28658">
        <f t="shared" si="671"/>
        <v>0</v>
      </c>
      <c r="N28658">
        <f t="shared" si="671"/>
        <v>0</v>
      </c>
      <c r="O28658">
        <f t="shared" si="671"/>
        <v>0</v>
      </c>
      <c r="R28658" s="1">
        <v>737197.90119213006</v>
      </c>
      <c r="S28658">
        <v>3688</v>
      </c>
    </row>
    <row r="28659" spans="12:19" x14ac:dyDescent="0.15">
      <c r="L28659">
        <f t="shared" si="671"/>
        <v>0</v>
      </c>
      <c r="M28659">
        <f t="shared" si="671"/>
        <v>0</v>
      </c>
      <c r="N28659">
        <f t="shared" si="671"/>
        <v>0</v>
      </c>
      <c r="O28659">
        <f t="shared" si="671"/>
        <v>0</v>
      </c>
      <c r="R28659" s="1">
        <v>737197.90120370395</v>
      </c>
      <c r="S28659">
        <v>3688</v>
      </c>
    </row>
    <row r="28660" spans="12:19" x14ac:dyDescent="0.15">
      <c r="L28660">
        <f t="shared" si="671"/>
        <v>0</v>
      </c>
      <c r="M28660">
        <f t="shared" si="671"/>
        <v>0</v>
      </c>
      <c r="N28660">
        <f t="shared" si="671"/>
        <v>0</v>
      </c>
      <c r="O28660">
        <f t="shared" si="671"/>
        <v>0</v>
      </c>
      <c r="R28660" s="1">
        <v>737197.90121527796</v>
      </c>
      <c r="S28660">
        <v>3688</v>
      </c>
    </row>
    <row r="28661" spans="12:19" x14ac:dyDescent="0.15">
      <c r="L28661">
        <f t="shared" si="671"/>
        <v>0</v>
      </c>
      <c r="M28661">
        <f t="shared" si="671"/>
        <v>0</v>
      </c>
      <c r="N28661">
        <f t="shared" si="671"/>
        <v>0</v>
      </c>
      <c r="O28661">
        <f t="shared" si="671"/>
        <v>0</v>
      </c>
      <c r="R28661" s="1">
        <v>737197.90122685197</v>
      </c>
      <c r="S28661">
        <v>3688</v>
      </c>
    </row>
    <row r="28662" spans="12:19" x14ac:dyDescent="0.15">
      <c r="L28662">
        <f t="shared" si="671"/>
        <v>0</v>
      </c>
      <c r="M28662">
        <f t="shared" si="671"/>
        <v>0</v>
      </c>
      <c r="N28662">
        <f t="shared" si="671"/>
        <v>0</v>
      </c>
      <c r="O28662">
        <f t="shared" si="671"/>
        <v>0</v>
      </c>
      <c r="R28662" s="1">
        <v>737197.90122685197</v>
      </c>
      <c r="S28662">
        <v>3688</v>
      </c>
    </row>
    <row r="28663" spans="12:19" x14ac:dyDescent="0.15">
      <c r="L28663">
        <f t="shared" si="671"/>
        <v>0</v>
      </c>
      <c r="M28663">
        <f t="shared" si="671"/>
        <v>0</v>
      </c>
      <c r="N28663">
        <f t="shared" si="671"/>
        <v>0</v>
      </c>
      <c r="O28663">
        <f t="shared" si="671"/>
        <v>0</v>
      </c>
      <c r="R28663" s="1">
        <v>737197.90123842598</v>
      </c>
      <c r="S28663">
        <v>3688</v>
      </c>
    </row>
    <row r="28664" spans="12:19" x14ac:dyDescent="0.15">
      <c r="L28664">
        <f t="shared" si="671"/>
        <v>0</v>
      </c>
      <c r="M28664">
        <f t="shared" si="671"/>
        <v>0</v>
      </c>
      <c r="N28664">
        <f t="shared" si="671"/>
        <v>0</v>
      </c>
      <c r="O28664">
        <f t="shared" si="671"/>
        <v>0</v>
      </c>
      <c r="R28664" s="1">
        <v>737197.90125</v>
      </c>
      <c r="S28664">
        <v>3688</v>
      </c>
    </row>
    <row r="28665" spans="12:19" x14ac:dyDescent="0.15">
      <c r="L28665">
        <f t="shared" si="671"/>
        <v>0</v>
      </c>
      <c r="M28665">
        <f t="shared" si="671"/>
        <v>0</v>
      </c>
      <c r="N28665">
        <f t="shared" si="671"/>
        <v>0</v>
      </c>
      <c r="O28665">
        <f t="shared" si="671"/>
        <v>0</v>
      </c>
      <c r="R28665" s="1">
        <v>737197.90125</v>
      </c>
      <c r="S28665">
        <v>3688</v>
      </c>
    </row>
    <row r="28666" spans="12:19" x14ac:dyDescent="0.15">
      <c r="L28666">
        <f t="shared" si="671"/>
        <v>0</v>
      </c>
      <c r="M28666">
        <f t="shared" si="671"/>
        <v>0</v>
      </c>
      <c r="N28666">
        <f t="shared" si="671"/>
        <v>0</v>
      </c>
      <c r="O28666">
        <f t="shared" si="671"/>
        <v>0</v>
      </c>
      <c r="R28666" s="1">
        <v>737197.90126157401</v>
      </c>
      <c r="S28666">
        <v>3688</v>
      </c>
    </row>
    <row r="28667" spans="12:19" x14ac:dyDescent="0.15">
      <c r="L28667">
        <f t="shared" si="671"/>
        <v>0</v>
      </c>
      <c r="M28667">
        <f t="shared" si="671"/>
        <v>0</v>
      </c>
      <c r="N28667">
        <f t="shared" si="671"/>
        <v>0</v>
      </c>
      <c r="O28667">
        <f t="shared" si="671"/>
        <v>0</v>
      </c>
      <c r="R28667" s="1">
        <v>737197.90126157401</v>
      </c>
      <c r="S28667">
        <v>3688</v>
      </c>
    </row>
    <row r="28668" spans="12:19" x14ac:dyDescent="0.15">
      <c r="L28668">
        <f t="shared" si="671"/>
        <v>0</v>
      </c>
      <c r="M28668">
        <f t="shared" si="671"/>
        <v>0</v>
      </c>
      <c r="N28668">
        <f t="shared" si="671"/>
        <v>0</v>
      </c>
      <c r="O28668">
        <f t="shared" si="671"/>
        <v>0</v>
      </c>
      <c r="R28668" s="1">
        <v>737197.90127314802</v>
      </c>
      <c r="S28668">
        <v>3688</v>
      </c>
    </row>
    <row r="28669" spans="12:19" x14ac:dyDescent="0.15">
      <c r="L28669">
        <f t="shared" si="671"/>
        <v>0</v>
      </c>
      <c r="M28669">
        <f t="shared" si="671"/>
        <v>0</v>
      </c>
      <c r="N28669">
        <f t="shared" si="671"/>
        <v>0</v>
      </c>
      <c r="O28669">
        <f t="shared" si="671"/>
        <v>0</v>
      </c>
      <c r="R28669" s="1">
        <v>737197.90127314802</v>
      </c>
      <c r="S28669">
        <v>3688</v>
      </c>
    </row>
    <row r="28670" spans="12:19" x14ac:dyDescent="0.15">
      <c r="L28670">
        <f t="shared" si="671"/>
        <v>0</v>
      </c>
      <c r="M28670">
        <f t="shared" si="671"/>
        <v>0</v>
      </c>
      <c r="N28670">
        <f t="shared" si="671"/>
        <v>0</v>
      </c>
      <c r="O28670">
        <f t="shared" si="671"/>
        <v>0</v>
      </c>
      <c r="R28670" s="1">
        <v>737197.90128472203</v>
      </c>
      <c r="S28670">
        <v>3688</v>
      </c>
    </row>
    <row r="28671" spans="12:19" x14ac:dyDescent="0.15">
      <c r="L28671">
        <f t="shared" si="671"/>
        <v>0</v>
      </c>
      <c r="M28671">
        <f t="shared" si="671"/>
        <v>0</v>
      </c>
      <c r="N28671">
        <f t="shared" si="671"/>
        <v>0</v>
      </c>
      <c r="O28671">
        <f t="shared" si="671"/>
        <v>0</v>
      </c>
      <c r="R28671" s="1">
        <v>737197.90128472203</v>
      </c>
      <c r="S28671">
        <v>3688</v>
      </c>
    </row>
    <row r="28672" spans="12:19" x14ac:dyDescent="0.15">
      <c r="L28672">
        <f t="shared" si="671"/>
        <v>0</v>
      </c>
      <c r="M28672">
        <f t="shared" si="671"/>
        <v>0</v>
      </c>
      <c r="N28672">
        <f t="shared" si="671"/>
        <v>0</v>
      </c>
      <c r="O28672">
        <f t="shared" si="671"/>
        <v>0</v>
      </c>
      <c r="R28672" s="1">
        <v>737197.90129629604</v>
      </c>
      <c r="S28672">
        <v>3688</v>
      </c>
    </row>
    <row r="28673" spans="12:19" x14ac:dyDescent="0.15">
      <c r="L28673">
        <f t="shared" si="671"/>
        <v>0</v>
      </c>
      <c r="M28673">
        <f t="shared" si="671"/>
        <v>0</v>
      </c>
      <c r="N28673">
        <f t="shared" si="671"/>
        <v>0</v>
      </c>
      <c r="O28673">
        <f t="shared" si="671"/>
        <v>0</v>
      </c>
      <c r="R28673" s="1">
        <v>737197.90129629604</v>
      </c>
      <c r="S28673">
        <v>3688</v>
      </c>
    </row>
    <row r="28674" spans="12:19" x14ac:dyDescent="0.15">
      <c r="L28674">
        <f t="shared" si="671"/>
        <v>0</v>
      </c>
      <c r="M28674">
        <f t="shared" si="671"/>
        <v>0</v>
      </c>
      <c r="N28674">
        <f t="shared" si="671"/>
        <v>0</v>
      </c>
      <c r="O28674">
        <f t="shared" ref="O28674:O28737" si="672">E28674-K28674</f>
        <v>0</v>
      </c>
      <c r="R28674" s="1">
        <v>737197.90130787005</v>
      </c>
      <c r="S28674">
        <v>3688</v>
      </c>
    </row>
    <row r="28675" spans="12:19" x14ac:dyDescent="0.15">
      <c r="L28675">
        <f t="shared" ref="L28675:O28738" si="673">B28675-H28675</f>
        <v>0</v>
      </c>
      <c r="M28675">
        <f t="shared" si="673"/>
        <v>0</v>
      </c>
      <c r="N28675">
        <f t="shared" si="673"/>
        <v>0</v>
      </c>
      <c r="O28675">
        <f t="shared" si="672"/>
        <v>0</v>
      </c>
      <c r="R28675" s="1">
        <v>737197.90130787005</v>
      </c>
      <c r="S28675">
        <v>3688</v>
      </c>
    </row>
    <row r="28676" spans="12:19" x14ac:dyDescent="0.15">
      <c r="L28676">
        <f t="shared" si="673"/>
        <v>0</v>
      </c>
      <c r="M28676">
        <f t="shared" si="673"/>
        <v>0</v>
      </c>
      <c r="N28676">
        <f t="shared" si="673"/>
        <v>0</v>
      </c>
      <c r="O28676">
        <f t="shared" si="672"/>
        <v>0</v>
      </c>
      <c r="R28676" s="1">
        <v>737197.90131944499</v>
      </c>
      <c r="S28676">
        <v>3688</v>
      </c>
    </row>
    <row r="28677" spans="12:19" x14ac:dyDescent="0.15">
      <c r="L28677">
        <f t="shared" si="673"/>
        <v>0</v>
      </c>
      <c r="M28677">
        <f t="shared" si="673"/>
        <v>0</v>
      </c>
      <c r="N28677">
        <f t="shared" si="673"/>
        <v>0</v>
      </c>
      <c r="O28677">
        <f t="shared" si="672"/>
        <v>0</v>
      </c>
      <c r="R28677" s="1">
        <v>737197.90133101901</v>
      </c>
      <c r="S28677">
        <v>3688</v>
      </c>
    </row>
    <row r="28678" spans="12:19" x14ac:dyDescent="0.15">
      <c r="L28678">
        <f t="shared" si="673"/>
        <v>0</v>
      </c>
      <c r="M28678">
        <f t="shared" si="673"/>
        <v>0</v>
      </c>
      <c r="N28678">
        <f t="shared" si="673"/>
        <v>0</v>
      </c>
      <c r="O28678">
        <f t="shared" si="672"/>
        <v>0</v>
      </c>
      <c r="R28678" s="1">
        <v>737197.90133101901</v>
      </c>
      <c r="S28678">
        <v>3688</v>
      </c>
    </row>
    <row r="28679" spans="12:19" x14ac:dyDescent="0.15">
      <c r="L28679">
        <f t="shared" si="673"/>
        <v>0</v>
      </c>
      <c r="M28679">
        <f t="shared" si="673"/>
        <v>0</v>
      </c>
      <c r="N28679">
        <f t="shared" si="673"/>
        <v>0</v>
      </c>
      <c r="O28679">
        <f t="shared" si="672"/>
        <v>0</v>
      </c>
      <c r="R28679" s="1">
        <v>737197.90134259302</v>
      </c>
      <c r="S28679">
        <v>3688</v>
      </c>
    </row>
    <row r="28680" spans="12:19" x14ac:dyDescent="0.15">
      <c r="L28680">
        <f t="shared" si="673"/>
        <v>0</v>
      </c>
      <c r="M28680">
        <f t="shared" si="673"/>
        <v>0</v>
      </c>
      <c r="N28680">
        <f t="shared" si="673"/>
        <v>0</v>
      </c>
      <c r="O28680">
        <f t="shared" si="672"/>
        <v>0</v>
      </c>
      <c r="R28680" s="1">
        <v>737197.90134259302</v>
      </c>
      <c r="S28680">
        <v>3688</v>
      </c>
    </row>
    <row r="28681" spans="12:19" x14ac:dyDescent="0.15">
      <c r="L28681">
        <f t="shared" si="673"/>
        <v>0</v>
      </c>
      <c r="M28681">
        <f t="shared" si="673"/>
        <v>0</v>
      </c>
      <c r="N28681">
        <f t="shared" si="673"/>
        <v>0</v>
      </c>
      <c r="O28681">
        <f t="shared" si="672"/>
        <v>0</v>
      </c>
      <c r="R28681" s="1">
        <v>737197.90135416703</v>
      </c>
      <c r="S28681">
        <v>3688</v>
      </c>
    </row>
    <row r="28682" spans="12:19" x14ac:dyDescent="0.15">
      <c r="L28682">
        <f t="shared" si="673"/>
        <v>0</v>
      </c>
      <c r="M28682">
        <f t="shared" si="673"/>
        <v>0</v>
      </c>
      <c r="N28682">
        <f t="shared" si="673"/>
        <v>0</v>
      </c>
      <c r="O28682">
        <f t="shared" si="672"/>
        <v>0</v>
      </c>
      <c r="R28682" s="1">
        <v>737197.90135416703</v>
      </c>
      <c r="S28682">
        <v>3688</v>
      </c>
    </row>
    <row r="28683" spans="12:19" x14ac:dyDescent="0.15">
      <c r="L28683">
        <f t="shared" si="673"/>
        <v>0</v>
      </c>
      <c r="M28683">
        <f t="shared" si="673"/>
        <v>0</v>
      </c>
      <c r="N28683">
        <f t="shared" si="673"/>
        <v>0</v>
      </c>
      <c r="O28683">
        <f t="shared" si="672"/>
        <v>0</v>
      </c>
      <c r="R28683" s="1">
        <v>737197.90136574104</v>
      </c>
      <c r="S28683">
        <v>3688</v>
      </c>
    </row>
    <row r="28684" spans="12:19" x14ac:dyDescent="0.15">
      <c r="L28684">
        <f t="shared" si="673"/>
        <v>0</v>
      </c>
      <c r="M28684">
        <f t="shared" si="673"/>
        <v>0</v>
      </c>
      <c r="N28684">
        <f t="shared" si="673"/>
        <v>0</v>
      </c>
      <c r="O28684">
        <f t="shared" si="672"/>
        <v>0</v>
      </c>
      <c r="R28684" s="1">
        <v>737197.90136574104</v>
      </c>
      <c r="S28684">
        <v>3688</v>
      </c>
    </row>
    <row r="28685" spans="12:19" x14ac:dyDescent="0.15">
      <c r="L28685">
        <f t="shared" si="673"/>
        <v>0</v>
      </c>
      <c r="M28685">
        <f t="shared" si="673"/>
        <v>0</v>
      </c>
      <c r="N28685">
        <f t="shared" si="673"/>
        <v>0</v>
      </c>
      <c r="O28685">
        <f t="shared" si="672"/>
        <v>0</v>
      </c>
      <c r="R28685" s="1">
        <v>737197.90137731505</v>
      </c>
      <c r="S28685">
        <v>3688</v>
      </c>
    </row>
    <row r="28686" spans="12:19" x14ac:dyDescent="0.15">
      <c r="L28686">
        <f t="shared" si="673"/>
        <v>0</v>
      </c>
      <c r="M28686">
        <f t="shared" si="673"/>
        <v>0</v>
      </c>
      <c r="N28686">
        <f t="shared" si="673"/>
        <v>0</v>
      </c>
      <c r="O28686">
        <f t="shared" si="672"/>
        <v>0</v>
      </c>
      <c r="R28686" s="1">
        <v>737197.90137731505</v>
      </c>
      <c r="S28686">
        <v>3688</v>
      </c>
    </row>
    <row r="28687" spans="12:19" x14ac:dyDescent="0.15">
      <c r="L28687">
        <f t="shared" si="673"/>
        <v>0</v>
      </c>
      <c r="M28687">
        <f t="shared" si="673"/>
        <v>0</v>
      </c>
      <c r="N28687">
        <f t="shared" si="673"/>
        <v>0</v>
      </c>
      <c r="O28687">
        <f t="shared" si="672"/>
        <v>0</v>
      </c>
      <c r="R28687" s="1">
        <v>737197.90138888895</v>
      </c>
      <c r="S28687">
        <v>3688</v>
      </c>
    </row>
    <row r="28688" spans="12:19" x14ac:dyDescent="0.15">
      <c r="L28688">
        <f t="shared" si="673"/>
        <v>0</v>
      </c>
      <c r="M28688">
        <f t="shared" si="673"/>
        <v>0</v>
      </c>
      <c r="N28688">
        <f t="shared" si="673"/>
        <v>0</v>
      </c>
      <c r="O28688">
        <f t="shared" si="672"/>
        <v>0</v>
      </c>
      <c r="R28688" s="1">
        <v>737197.90138888895</v>
      </c>
      <c r="S28688">
        <v>3689</v>
      </c>
    </row>
    <row r="28689" spans="12:19" x14ac:dyDescent="0.15">
      <c r="L28689">
        <f t="shared" si="673"/>
        <v>0</v>
      </c>
      <c r="M28689">
        <f t="shared" si="673"/>
        <v>0</v>
      </c>
      <c r="N28689">
        <f t="shared" si="673"/>
        <v>0</v>
      </c>
      <c r="O28689">
        <f t="shared" si="672"/>
        <v>0</v>
      </c>
      <c r="R28689" s="1">
        <v>737197.90140046296</v>
      </c>
      <c r="S28689">
        <v>3687</v>
      </c>
    </row>
    <row r="28690" spans="12:19" x14ac:dyDescent="0.15">
      <c r="L28690">
        <f t="shared" si="673"/>
        <v>0</v>
      </c>
      <c r="M28690">
        <f t="shared" si="673"/>
        <v>0</v>
      </c>
      <c r="N28690">
        <f t="shared" si="673"/>
        <v>0</v>
      </c>
      <c r="O28690">
        <f t="shared" si="672"/>
        <v>0</v>
      </c>
      <c r="R28690" s="1">
        <v>737197.90140046296</v>
      </c>
      <c r="S28690">
        <v>3689</v>
      </c>
    </row>
    <row r="28691" spans="12:19" x14ac:dyDescent="0.15">
      <c r="L28691">
        <f t="shared" si="673"/>
        <v>0</v>
      </c>
      <c r="M28691">
        <f t="shared" si="673"/>
        <v>0</v>
      </c>
      <c r="N28691">
        <f t="shared" si="673"/>
        <v>0</v>
      </c>
      <c r="O28691">
        <f t="shared" si="672"/>
        <v>0</v>
      </c>
      <c r="R28691" s="1">
        <v>737197.90141203697</v>
      </c>
      <c r="S28691">
        <v>3689</v>
      </c>
    </row>
    <row r="28692" spans="12:19" x14ac:dyDescent="0.15">
      <c r="L28692">
        <f t="shared" si="673"/>
        <v>0</v>
      </c>
      <c r="M28692">
        <f t="shared" si="673"/>
        <v>0</v>
      </c>
      <c r="N28692">
        <f t="shared" si="673"/>
        <v>0</v>
      </c>
      <c r="O28692">
        <f t="shared" si="672"/>
        <v>0</v>
      </c>
      <c r="R28692" s="1">
        <v>737197.90141203697</v>
      </c>
      <c r="S28692">
        <v>3689</v>
      </c>
    </row>
    <row r="28693" spans="12:19" x14ac:dyDescent="0.15">
      <c r="L28693">
        <f t="shared" si="673"/>
        <v>0</v>
      </c>
      <c r="M28693">
        <f t="shared" si="673"/>
        <v>0</v>
      </c>
      <c r="N28693">
        <f t="shared" si="673"/>
        <v>0</v>
      </c>
      <c r="O28693">
        <f t="shared" si="672"/>
        <v>0</v>
      </c>
      <c r="R28693" s="1">
        <v>737197.90142361098</v>
      </c>
      <c r="S28693">
        <v>3689</v>
      </c>
    </row>
    <row r="28694" spans="12:19" x14ac:dyDescent="0.15">
      <c r="L28694">
        <f t="shared" si="673"/>
        <v>0</v>
      </c>
      <c r="M28694">
        <f t="shared" si="673"/>
        <v>0</v>
      </c>
      <c r="N28694">
        <f t="shared" si="673"/>
        <v>0</v>
      </c>
      <c r="O28694">
        <f t="shared" si="672"/>
        <v>0</v>
      </c>
      <c r="R28694" s="1">
        <v>737197.90142361098</v>
      </c>
      <c r="S28694">
        <v>3689</v>
      </c>
    </row>
    <row r="28695" spans="12:19" x14ac:dyDescent="0.15">
      <c r="L28695">
        <f t="shared" si="673"/>
        <v>0</v>
      </c>
      <c r="M28695">
        <f t="shared" si="673"/>
        <v>0</v>
      </c>
      <c r="N28695">
        <f t="shared" si="673"/>
        <v>0</v>
      </c>
      <c r="O28695">
        <f t="shared" si="672"/>
        <v>0</v>
      </c>
      <c r="R28695" s="1">
        <v>737197.90143518499</v>
      </c>
      <c r="S28695">
        <v>3689</v>
      </c>
    </row>
    <row r="28696" spans="12:19" x14ac:dyDescent="0.15">
      <c r="L28696">
        <f t="shared" si="673"/>
        <v>0</v>
      </c>
      <c r="M28696">
        <f t="shared" si="673"/>
        <v>0</v>
      </c>
      <c r="N28696">
        <f t="shared" si="673"/>
        <v>0</v>
      </c>
      <c r="O28696">
        <f t="shared" si="672"/>
        <v>0</v>
      </c>
      <c r="R28696" s="1">
        <v>737197.90143518499</v>
      </c>
      <c r="S28696">
        <v>3688</v>
      </c>
    </row>
    <row r="28697" spans="12:19" x14ac:dyDescent="0.15">
      <c r="L28697">
        <f t="shared" si="673"/>
        <v>0</v>
      </c>
      <c r="M28697">
        <f t="shared" si="673"/>
        <v>0</v>
      </c>
      <c r="N28697">
        <f t="shared" si="673"/>
        <v>0</v>
      </c>
      <c r="O28697">
        <f t="shared" si="672"/>
        <v>0</v>
      </c>
      <c r="R28697" s="1">
        <v>737197.901446759</v>
      </c>
      <c r="S28697">
        <v>3689</v>
      </c>
    </row>
    <row r="28698" spans="12:19" x14ac:dyDescent="0.15">
      <c r="L28698">
        <f t="shared" si="673"/>
        <v>0</v>
      </c>
      <c r="M28698">
        <f t="shared" si="673"/>
        <v>0</v>
      </c>
      <c r="N28698">
        <f t="shared" si="673"/>
        <v>0</v>
      </c>
      <c r="O28698">
        <f t="shared" si="672"/>
        <v>0</v>
      </c>
      <c r="R28698" s="1">
        <v>737197.90146990796</v>
      </c>
      <c r="S28698">
        <v>3688</v>
      </c>
    </row>
    <row r="28699" spans="12:19" x14ac:dyDescent="0.15">
      <c r="L28699">
        <f t="shared" si="673"/>
        <v>0</v>
      </c>
      <c r="M28699">
        <f t="shared" si="673"/>
        <v>0</v>
      </c>
      <c r="N28699">
        <f t="shared" si="673"/>
        <v>0</v>
      </c>
      <c r="O28699">
        <f t="shared" si="672"/>
        <v>0</v>
      </c>
      <c r="R28699" s="1">
        <v>737197.90146990796</v>
      </c>
      <c r="S28699">
        <v>3689</v>
      </c>
    </row>
    <row r="28700" spans="12:19" x14ac:dyDescent="0.15">
      <c r="L28700">
        <f t="shared" si="673"/>
        <v>0</v>
      </c>
      <c r="M28700">
        <f t="shared" si="673"/>
        <v>0</v>
      </c>
      <c r="N28700">
        <f t="shared" si="673"/>
        <v>0</v>
      </c>
      <c r="O28700">
        <f t="shared" si="672"/>
        <v>0</v>
      </c>
      <c r="R28700" s="1">
        <v>737197.90148148197</v>
      </c>
      <c r="S28700">
        <v>3689</v>
      </c>
    </row>
    <row r="28701" spans="12:19" x14ac:dyDescent="0.15">
      <c r="L28701">
        <f t="shared" si="673"/>
        <v>0</v>
      </c>
      <c r="M28701">
        <f t="shared" si="673"/>
        <v>0</v>
      </c>
      <c r="N28701">
        <f t="shared" si="673"/>
        <v>0</v>
      </c>
      <c r="O28701">
        <f t="shared" si="672"/>
        <v>0</v>
      </c>
      <c r="R28701" s="1">
        <v>737197.90148148197</v>
      </c>
      <c r="S28701">
        <v>3689</v>
      </c>
    </row>
    <row r="28702" spans="12:19" x14ac:dyDescent="0.15">
      <c r="L28702">
        <f t="shared" si="673"/>
        <v>0</v>
      </c>
      <c r="M28702">
        <f t="shared" si="673"/>
        <v>0</v>
      </c>
      <c r="N28702">
        <f t="shared" si="673"/>
        <v>0</v>
      </c>
      <c r="O28702">
        <f t="shared" si="672"/>
        <v>0</v>
      </c>
      <c r="R28702" s="1">
        <v>737197.90149305598</v>
      </c>
      <c r="S28702">
        <v>3688</v>
      </c>
    </row>
    <row r="28703" spans="12:19" x14ac:dyDescent="0.15">
      <c r="L28703">
        <f t="shared" si="673"/>
        <v>0</v>
      </c>
      <c r="M28703">
        <f t="shared" si="673"/>
        <v>0</v>
      </c>
      <c r="N28703">
        <f t="shared" si="673"/>
        <v>0</v>
      </c>
      <c r="O28703">
        <f t="shared" si="672"/>
        <v>0</v>
      </c>
      <c r="R28703" s="1">
        <v>737197.90149305598</v>
      </c>
      <c r="S28703">
        <v>3689</v>
      </c>
    </row>
    <row r="28704" spans="12:19" x14ac:dyDescent="0.15">
      <c r="L28704">
        <f t="shared" si="673"/>
        <v>0</v>
      </c>
      <c r="M28704">
        <f t="shared" si="673"/>
        <v>0</v>
      </c>
      <c r="N28704">
        <f t="shared" si="673"/>
        <v>0</v>
      </c>
      <c r="O28704">
        <f t="shared" si="672"/>
        <v>0</v>
      </c>
      <c r="R28704" s="1">
        <v>737197.90150462999</v>
      </c>
      <c r="S28704">
        <v>3688</v>
      </c>
    </row>
    <row r="28705" spans="12:19" x14ac:dyDescent="0.15">
      <c r="L28705">
        <f t="shared" si="673"/>
        <v>0</v>
      </c>
      <c r="M28705">
        <f t="shared" si="673"/>
        <v>0</v>
      </c>
      <c r="N28705">
        <f t="shared" si="673"/>
        <v>0</v>
      </c>
      <c r="O28705">
        <f t="shared" si="672"/>
        <v>0</v>
      </c>
      <c r="R28705" s="1">
        <v>737197.90150462999</v>
      </c>
      <c r="S28705">
        <v>3689</v>
      </c>
    </row>
    <row r="28706" spans="12:19" x14ac:dyDescent="0.15">
      <c r="L28706">
        <f t="shared" si="673"/>
        <v>0</v>
      </c>
      <c r="M28706">
        <f t="shared" si="673"/>
        <v>0</v>
      </c>
      <c r="N28706">
        <f t="shared" si="673"/>
        <v>0</v>
      </c>
      <c r="O28706">
        <f t="shared" si="672"/>
        <v>0</v>
      </c>
      <c r="R28706" s="1">
        <v>737197.901516204</v>
      </c>
      <c r="S28706">
        <v>3688</v>
      </c>
    </row>
    <row r="28707" spans="12:19" x14ac:dyDescent="0.15">
      <c r="L28707">
        <f t="shared" si="673"/>
        <v>0</v>
      </c>
      <c r="M28707">
        <f t="shared" si="673"/>
        <v>0</v>
      </c>
      <c r="N28707">
        <f t="shared" si="673"/>
        <v>0</v>
      </c>
      <c r="O28707">
        <f t="shared" si="672"/>
        <v>0</v>
      </c>
      <c r="R28707" s="1">
        <v>737197.901516204</v>
      </c>
      <c r="S28707">
        <v>3689</v>
      </c>
    </row>
    <row r="28708" spans="12:19" x14ac:dyDescent="0.15">
      <c r="L28708">
        <f t="shared" si="673"/>
        <v>0</v>
      </c>
      <c r="M28708">
        <f t="shared" si="673"/>
        <v>0</v>
      </c>
      <c r="N28708">
        <f t="shared" si="673"/>
        <v>0</v>
      </c>
      <c r="O28708">
        <f t="shared" si="672"/>
        <v>0</v>
      </c>
      <c r="R28708" s="1">
        <v>737197.90152777801</v>
      </c>
      <c r="S28708">
        <v>3689</v>
      </c>
    </row>
    <row r="28709" spans="12:19" x14ac:dyDescent="0.15">
      <c r="L28709">
        <f t="shared" si="673"/>
        <v>0</v>
      </c>
      <c r="M28709">
        <f t="shared" si="673"/>
        <v>0</v>
      </c>
      <c r="N28709">
        <f t="shared" si="673"/>
        <v>0</v>
      </c>
      <c r="O28709">
        <f t="shared" si="672"/>
        <v>0</v>
      </c>
      <c r="R28709" s="1">
        <v>737197.90152777801</v>
      </c>
      <c r="S28709">
        <v>3689</v>
      </c>
    </row>
    <row r="28710" spans="12:19" x14ac:dyDescent="0.15">
      <c r="L28710">
        <f t="shared" si="673"/>
        <v>0</v>
      </c>
      <c r="M28710">
        <f t="shared" si="673"/>
        <v>0</v>
      </c>
      <c r="N28710">
        <f t="shared" si="673"/>
        <v>0</v>
      </c>
      <c r="O28710">
        <f t="shared" si="672"/>
        <v>0</v>
      </c>
      <c r="R28710" s="1">
        <v>737197.90153935202</v>
      </c>
      <c r="S28710">
        <v>3689</v>
      </c>
    </row>
    <row r="28711" spans="12:19" x14ac:dyDescent="0.15">
      <c r="L28711">
        <f t="shared" si="673"/>
        <v>0</v>
      </c>
      <c r="M28711">
        <f t="shared" si="673"/>
        <v>0</v>
      </c>
      <c r="N28711">
        <f t="shared" si="673"/>
        <v>0</v>
      </c>
      <c r="O28711">
        <f t="shared" si="672"/>
        <v>0</v>
      </c>
      <c r="R28711" s="1">
        <v>737197.90153935202</v>
      </c>
      <c r="S28711">
        <v>3689</v>
      </c>
    </row>
    <row r="28712" spans="12:19" x14ac:dyDescent="0.15">
      <c r="L28712">
        <f t="shared" si="673"/>
        <v>0</v>
      </c>
      <c r="M28712">
        <f t="shared" si="673"/>
        <v>0</v>
      </c>
      <c r="N28712">
        <f t="shared" si="673"/>
        <v>0</v>
      </c>
      <c r="O28712">
        <f t="shared" si="672"/>
        <v>0</v>
      </c>
      <c r="R28712" s="1">
        <v>737197.90155092604</v>
      </c>
      <c r="S28712">
        <v>3689</v>
      </c>
    </row>
    <row r="28713" spans="12:19" x14ac:dyDescent="0.15">
      <c r="L28713">
        <f t="shared" si="673"/>
        <v>0</v>
      </c>
      <c r="M28713">
        <f t="shared" si="673"/>
        <v>0</v>
      </c>
      <c r="N28713">
        <f t="shared" si="673"/>
        <v>0</v>
      </c>
      <c r="O28713">
        <f t="shared" si="672"/>
        <v>0</v>
      </c>
      <c r="R28713" s="1">
        <v>737197.90155092604</v>
      </c>
      <c r="S28713">
        <v>3689</v>
      </c>
    </row>
    <row r="28714" spans="12:19" x14ac:dyDescent="0.15">
      <c r="L28714">
        <f t="shared" si="673"/>
        <v>0</v>
      </c>
      <c r="M28714">
        <f t="shared" si="673"/>
        <v>0</v>
      </c>
      <c r="N28714">
        <f t="shared" si="673"/>
        <v>0</v>
      </c>
      <c r="O28714">
        <f t="shared" si="672"/>
        <v>0</v>
      </c>
      <c r="R28714" s="1">
        <v>737197.90156250005</v>
      </c>
      <c r="S28714">
        <v>3689</v>
      </c>
    </row>
    <row r="28715" spans="12:19" x14ac:dyDescent="0.15">
      <c r="L28715">
        <f t="shared" si="673"/>
        <v>0</v>
      </c>
      <c r="M28715">
        <f t="shared" si="673"/>
        <v>0</v>
      </c>
      <c r="N28715">
        <f t="shared" si="673"/>
        <v>0</v>
      </c>
      <c r="O28715">
        <f t="shared" si="672"/>
        <v>0</v>
      </c>
      <c r="R28715" s="1">
        <v>737197.90157407406</v>
      </c>
      <c r="S28715">
        <v>3688</v>
      </c>
    </row>
    <row r="28716" spans="12:19" x14ac:dyDescent="0.15">
      <c r="L28716">
        <f t="shared" si="673"/>
        <v>0</v>
      </c>
      <c r="M28716">
        <f t="shared" si="673"/>
        <v>0</v>
      </c>
      <c r="N28716">
        <f t="shared" si="673"/>
        <v>0</v>
      </c>
      <c r="O28716">
        <f t="shared" si="672"/>
        <v>0</v>
      </c>
      <c r="R28716" s="1">
        <v>737197.90157407406</v>
      </c>
      <c r="S28716">
        <v>3689</v>
      </c>
    </row>
    <row r="28717" spans="12:19" x14ac:dyDescent="0.15">
      <c r="L28717">
        <f t="shared" si="673"/>
        <v>0</v>
      </c>
      <c r="M28717">
        <f t="shared" si="673"/>
        <v>0</v>
      </c>
      <c r="N28717">
        <f t="shared" si="673"/>
        <v>0</v>
      </c>
      <c r="O28717">
        <f t="shared" si="672"/>
        <v>0</v>
      </c>
      <c r="R28717" s="1">
        <v>737197.90158564795</v>
      </c>
      <c r="S28717">
        <v>3689</v>
      </c>
    </row>
    <row r="28718" spans="12:19" x14ac:dyDescent="0.15">
      <c r="L28718">
        <f t="shared" si="673"/>
        <v>0</v>
      </c>
      <c r="M28718">
        <f t="shared" si="673"/>
        <v>0</v>
      </c>
      <c r="N28718">
        <f t="shared" si="673"/>
        <v>0</v>
      </c>
      <c r="O28718">
        <f t="shared" si="672"/>
        <v>0</v>
      </c>
      <c r="R28718" s="1">
        <v>737197.90159722196</v>
      </c>
      <c r="S28718">
        <v>3689</v>
      </c>
    </row>
    <row r="28719" spans="12:19" x14ac:dyDescent="0.15">
      <c r="L28719">
        <f t="shared" si="673"/>
        <v>0</v>
      </c>
      <c r="M28719">
        <f t="shared" si="673"/>
        <v>0</v>
      </c>
      <c r="N28719">
        <f t="shared" si="673"/>
        <v>0</v>
      </c>
      <c r="O28719">
        <f t="shared" si="672"/>
        <v>0</v>
      </c>
      <c r="R28719" s="1">
        <v>737197.90159722196</v>
      </c>
      <c r="S28719">
        <v>3689</v>
      </c>
    </row>
    <row r="28720" spans="12:19" x14ac:dyDescent="0.15">
      <c r="L28720">
        <f t="shared" si="673"/>
        <v>0</v>
      </c>
      <c r="M28720">
        <f t="shared" si="673"/>
        <v>0</v>
      </c>
      <c r="N28720">
        <f t="shared" si="673"/>
        <v>0</v>
      </c>
      <c r="O28720">
        <f t="shared" si="672"/>
        <v>0</v>
      </c>
      <c r="R28720" s="1">
        <v>737197.90160879598</v>
      </c>
      <c r="S28720">
        <v>3689</v>
      </c>
    </row>
    <row r="28721" spans="12:19" x14ac:dyDescent="0.15">
      <c r="L28721">
        <f t="shared" si="673"/>
        <v>0</v>
      </c>
      <c r="M28721">
        <f t="shared" si="673"/>
        <v>0</v>
      </c>
      <c r="N28721">
        <f t="shared" si="673"/>
        <v>0</v>
      </c>
      <c r="O28721">
        <f t="shared" si="672"/>
        <v>0</v>
      </c>
      <c r="R28721" s="1">
        <v>737197.90160879598</v>
      </c>
      <c r="S28721">
        <v>3689</v>
      </c>
    </row>
    <row r="28722" spans="12:19" x14ac:dyDescent="0.15">
      <c r="L28722">
        <f t="shared" si="673"/>
        <v>0</v>
      </c>
      <c r="M28722">
        <f t="shared" si="673"/>
        <v>0</v>
      </c>
      <c r="N28722">
        <f t="shared" si="673"/>
        <v>0</v>
      </c>
      <c r="O28722">
        <f t="shared" si="672"/>
        <v>0</v>
      </c>
      <c r="R28722" s="1">
        <v>737197.90162037103</v>
      </c>
      <c r="S28722">
        <v>3688</v>
      </c>
    </row>
    <row r="28723" spans="12:19" x14ac:dyDescent="0.15">
      <c r="L28723">
        <f t="shared" si="673"/>
        <v>0</v>
      </c>
      <c r="M28723">
        <f t="shared" si="673"/>
        <v>0</v>
      </c>
      <c r="N28723">
        <f t="shared" si="673"/>
        <v>0</v>
      </c>
      <c r="O28723">
        <f t="shared" si="672"/>
        <v>0</v>
      </c>
      <c r="R28723" s="1">
        <v>737197.90162037103</v>
      </c>
      <c r="S28723">
        <v>3689</v>
      </c>
    </row>
    <row r="28724" spans="12:19" x14ac:dyDescent="0.15">
      <c r="L28724">
        <f t="shared" si="673"/>
        <v>0</v>
      </c>
      <c r="M28724">
        <f t="shared" si="673"/>
        <v>0</v>
      </c>
      <c r="N28724">
        <f t="shared" si="673"/>
        <v>0</v>
      </c>
      <c r="O28724">
        <f t="shared" si="672"/>
        <v>0</v>
      </c>
      <c r="R28724" s="1">
        <v>737197.90163194505</v>
      </c>
      <c r="S28724">
        <v>3689</v>
      </c>
    </row>
    <row r="28725" spans="12:19" x14ac:dyDescent="0.15">
      <c r="L28725">
        <f t="shared" si="673"/>
        <v>0</v>
      </c>
      <c r="M28725">
        <f t="shared" si="673"/>
        <v>0</v>
      </c>
      <c r="N28725">
        <f t="shared" si="673"/>
        <v>0</v>
      </c>
      <c r="O28725">
        <f t="shared" si="672"/>
        <v>0</v>
      </c>
      <c r="R28725" s="1">
        <v>737197.90163194505</v>
      </c>
      <c r="S28725">
        <v>3689</v>
      </c>
    </row>
    <row r="28726" spans="12:19" x14ac:dyDescent="0.15">
      <c r="L28726">
        <f t="shared" si="673"/>
        <v>0</v>
      </c>
      <c r="M28726">
        <f t="shared" si="673"/>
        <v>0</v>
      </c>
      <c r="N28726">
        <f t="shared" si="673"/>
        <v>0</v>
      </c>
      <c r="O28726">
        <f t="shared" si="672"/>
        <v>0</v>
      </c>
      <c r="R28726" s="1">
        <v>737197.90164351906</v>
      </c>
      <c r="S28726">
        <v>3689</v>
      </c>
    </row>
    <row r="28727" spans="12:19" x14ac:dyDescent="0.15">
      <c r="L28727">
        <f t="shared" si="673"/>
        <v>0</v>
      </c>
      <c r="M28727">
        <f t="shared" si="673"/>
        <v>0</v>
      </c>
      <c r="N28727">
        <f t="shared" si="673"/>
        <v>0</v>
      </c>
      <c r="O28727">
        <f t="shared" si="672"/>
        <v>0</v>
      </c>
      <c r="R28727" s="1">
        <v>737197.90164351906</v>
      </c>
      <c r="S28727">
        <v>3689</v>
      </c>
    </row>
    <row r="28728" spans="12:19" x14ac:dyDescent="0.15">
      <c r="L28728">
        <f t="shared" si="673"/>
        <v>0</v>
      </c>
      <c r="M28728">
        <f t="shared" si="673"/>
        <v>0</v>
      </c>
      <c r="N28728">
        <f t="shared" si="673"/>
        <v>0</v>
      </c>
      <c r="O28728">
        <f t="shared" si="672"/>
        <v>0</v>
      </c>
      <c r="R28728" s="1">
        <v>737197.90165509295</v>
      </c>
      <c r="S28728">
        <v>3689</v>
      </c>
    </row>
    <row r="28729" spans="12:19" x14ac:dyDescent="0.15">
      <c r="L28729">
        <f t="shared" si="673"/>
        <v>0</v>
      </c>
      <c r="M28729">
        <f t="shared" si="673"/>
        <v>0</v>
      </c>
      <c r="N28729">
        <f t="shared" si="673"/>
        <v>0</v>
      </c>
      <c r="O28729">
        <f t="shared" si="672"/>
        <v>0</v>
      </c>
      <c r="R28729" s="1">
        <v>737197.90165509295</v>
      </c>
      <c r="S28729">
        <v>3689</v>
      </c>
    </row>
    <row r="28730" spans="12:19" x14ac:dyDescent="0.15">
      <c r="L28730">
        <f t="shared" si="673"/>
        <v>0</v>
      </c>
      <c r="M28730">
        <f t="shared" si="673"/>
        <v>0</v>
      </c>
      <c r="N28730">
        <f t="shared" si="673"/>
        <v>0</v>
      </c>
      <c r="O28730">
        <f t="shared" si="672"/>
        <v>0</v>
      </c>
      <c r="R28730" s="1">
        <v>737197.90166666696</v>
      </c>
      <c r="S28730">
        <v>3689</v>
      </c>
    </row>
    <row r="28731" spans="12:19" x14ac:dyDescent="0.15">
      <c r="L28731">
        <f t="shared" si="673"/>
        <v>0</v>
      </c>
      <c r="M28731">
        <f t="shared" si="673"/>
        <v>0</v>
      </c>
      <c r="N28731">
        <f t="shared" si="673"/>
        <v>0</v>
      </c>
      <c r="O28731">
        <f t="shared" si="672"/>
        <v>0</v>
      </c>
      <c r="R28731" s="1">
        <v>737197.90166666696</v>
      </c>
      <c r="S28731">
        <v>3688</v>
      </c>
    </row>
    <row r="28732" spans="12:19" x14ac:dyDescent="0.15">
      <c r="L28732">
        <f t="shared" si="673"/>
        <v>0</v>
      </c>
      <c r="M28732">
        <f t="shared" si="673"/>
        <v>0</v>
      </c>
      <c r="N28732">
        <f t="shared" si="673"/>
        <v>0</v>
      </c>
      <c r="O28732">
        <f t="shared" si="672"/>
        <v>0</v>
      </c>
      <c r="R28732" s="1">
        <v>737197.90167824097</v>
      </c>
      <c r="S28732">
        <v>3689</v>
      </c>
    </row>
    <row r="28733" spans="12:19" x14ac:dyDescent="0.15">
      <c r="L28733">
        <f t="shared" si="673"/>
        <v>0</v>
      </c>
      <c r="M28733">
        <f t="shared" si="673"/>
        <v>0</v>
      </c>
      <c r="N28733">
        <f t="shared" si="673"/>
        <v>0</v>
      </c>
      <c r="O28733">
        <f t="shared" si="672"/>
        <v>0</v>
      </c>
      <c r="R28733" s="1">
        <v>737197.90167824097</v>
      </c>
      <c r="S28733">
        <v>3689</v>
      </c>
    </row>
    <row r="28734" spans="12:19" x14ac:dyDescent="0.15">
      <c r="L28734">
        <f t="shared" si="673"/>
        <v>0</v>
      </c>
      <c r="M28734">
        <f t="shared" si="673"/>
        <v>0</v>
      </c>
      <c r="N28734">
        <f t="shared" si="673"/>
        <v>0</v>
      </c>
      <c r="O28734">
        <f t="shared" si="672"/>
        <v>0</v>
      </c>
      <c r="R28734" s="1">
        <v>737197.90168981499</v>
      </c>
      <c r="S28734">
        <v>3689</v>
      </c>
    </row>
    <row r="28735" spans="12:19" x14ac:dyDescent="0.15">
      <c r="L28735">
        <f t="shared" si="673"/>
        <v>0</v>
      </c>
      <c r="M28735">
        <f t="shared" si="673"/>
        <v>0</v>
      </c>
      <c r="N28735">
        <f t="shared" si="673"/>
        <v>0</v>
      </c>
      <c r="O28735">
        <f t="shared" si="672"/>
        <v>0</v>
      </c>
      <c r="R28735" s="1">
        <v>737197.90168981499</v>
      </c>
      <c r="S28735">
        <v>3689</v>
      </c>
    </row>
    <row r="28736" spans="12:19" x14ac:dyDescent="0.15">
      <c r="L28736">
        <f t="shared" si="673"/>
        <v>0</v>
      </c>
      <c r="M28736">
        <f t="shared" si="673"/>
        <v>0</v>
      </c>
      <c r="N28736">
        <f t="shared" si="673"/>
        <v>0</v>
      </c>
      <c r="O28736">
        <f t="shared" si="672"/>
        <v>0</v>
      </c>
      <c r="R28736" s="1">
        <v>737197.901701389</v>
      </c>
      <c r="S28736">
        <v>3689</v>
      </c>
    </row>
    <row r="28737" spans="12:19" x14ac:dyDescent="0.15">
      <c r="L28737">
        <f t="shared" si="673"/>
        <v>0</v>
      </c>
      <c r="M28737">
        <f t="shared" si="673"/>
        <v>0</v>
      </c>
      <c r="N28737">
        <f t="shared" si="673"/>
        <v>0</v>
      </c>
      <c r="O28737">
        <f t="shared" si="672"/>
        <v>0</v>
      </c>
      <c r="R28737" s="1">
        <v>737197.901701389</v>
      </c>
      <c r="S28737">
        <v>3688</v>
      </c>
    </row>
    <row r="28738" spans="12:19" x14ac:dyDescent="0.15">
      <c r="L28738">
        <f t="shared" si="673"/>
        <v>0</v>
      </c>
      <c r="M28738">
        <f t="shared" si="673"/>
        <v>0</v>
      </c>
      <c r="N28738">
        <f t="shared" si="673"/>
        <v>0</v>
      </c>
      <c r="O28738">
        <f t="shared" si="673"/>
        <v>0</v>
      </c>
      <c r="R28738" s="1">
        <v>737197.90171296301</v>
      </c>
      <c r="S28738">
        <v>3689</v>
      </c>
    </row>
    <row r="28739" spans="12:19" x14ac:dyDescent="0.15">
      <c r="L28739">
        <f t="shared" ref="L28739:O28802" si="674">B28739-H28739</f>
        <v>0</v>
      </c>
      <c r="M28739">
        <f t="shared" si="674"/>
        <v>0</v>
      </c>
      <c r="N28739">
        <f t="shared" si="674"/>
        <v>0</v>
      </c>
      <c r="O28739">
        <f t="shared" si="674"/>
        <v>0</v>
      </c>
      <c r="R28739" s="1">
        <v>737197.90171296301</v>
      </c>
      <c r="S28739">
        <v>3689</v>
      </c>
    </row>
    <row r="28740" spans="12:19" x14ac:dyDescent="0.15">
      <c r="L28740">
        <f t="shared" si="674"/>
        <v>0</v>
      </c>
      <c r="M28740">
        <f t="shared" si="674"/>
        <v>0</v>
      </c>
      <c r="N28740">
        <f t="shared" si="674"/>
        <v>0</v>
      </c>
      <c r="O28740">
        <f t="shared" si="674"/>
        <v>0</v>
      </c>
      <c r="R28740" s="1">
        <v>737197.90172453702</v>
      </c>
      <c r="S28740">
        <v>3689</v>
      </c>
    </row>
    <row r="28741" spans="12:19" x14ac:dyDescent="0.15">
      <c r="L28741">
        <f t="shared" si="674"/>
        <v>0</v>
      </c>
      <c r="M28741">
        <f t="shared" si="674"/>
        <v>0</v>
      </c>
      <c r="N28741">
        <f t="shared" si="674"/>
        <v>0</v>
      </c>
      <c r="O28741">
        <f t="shared" si="674"/>
        <v>0</v>
      </c>
      <c r="R28741" s="1">
        <v>737197.90172453702</v>
      </c>
      <c r="S28741">
        <v>3689</v>
      </c>
    </row>
    <row r="28742" spans="12:19" x14ac:dyDescent="0.15">
      <c r="L28742">
        <f t="shared" si="674"/>
        <v>0</v>
      </c>
      <c r="M28742">
        <f t="shared" si="674"/>
        <v>0</v>
      </c>
      <c r="N28742">
        <f t="shared" si="674"/>
        <v>0</v>
      </c>
      <c r="O28742">
        <f t="shared" si="674"/>
        <v>0</v>
      </c>
      <c r="R28742" s="1">
        <v>737197.90173611103</v>
      </c>
      <c r="S28742">
        <v>3689</v>
      </c>
    </row>
    <row r="28743" spans="12:19" x14ac:dyDescent="0.15">
      <c r="L28743">
        <f t="shared" si="674"/>
        <v>0</v>
      </c>
      <c r="M28743">
        <f t="shared" si="674"/>
        <v>0</v>
      </c>
      <c r="N28743">
        <f t="shared" si="674"/>
        <v>0</v>
      </c>
      <c r="O28743">
        <f t="shared" si="674"/>
        <v>0</v>
      </c>
      <c r="R28743" s="1">
        <v>737197.90173611103</v>
      </c>
      <c r="S28743">
        <v>3688</v>
      </c>
    </row>
    <row r="28744" spans="12:19" x14ac:dyDescent="0.15">
      <c r="L28744">
        <f t="shared" si="674"/>
        <v>0</v>
      </c>
      <c r="M28744">
        <f t="shared" si="674"/>
        <v>0</v>
      </c>
      <c r="N28744">
        <f t="shared" si="674"/>
        <v>0</v>
      </c>
      <c r="O28744">
        <f t="shared" si="674"/>
        <v>0</v>
      </c>
      <c r="R28744" s="1">
        <v>737197.90174768504</v>
      </c>
      <c r="S28744">
        <v>3689</v>
      </c>
    </row>
    <row r="28745" spans="12:19" x14ac:dyDescent="0.15">
      <c r="L28745">
        <f t="shared" si="674"/>
        <v>0</v>
      </c>
      <c r="M28745">
        <f t="shared" si="674"/>
        <v>0</v>
      </c>
      <c r="N28745">
        <f t="shared" si="674"/>
        <v>0</v>
      </c>
      <c r="O28745">
        <f t="shared" si="674"/>
        <v>0</v>
      </c>
      <c r="R28745" s="1">
        <v>737197.90175925905</v>
      </c>
      <c r="S28745">
        <v>3689</v>
      </c>
    </row>
    <row r="28746" spans="12:19" x14ac:dyDescent="0.15">
      <c r="L28746">
        <f t="shared" si="674"/>
        <v>0</v>
      </c>
      <c r="M28746">
        <f t="shared" si="674"/>
        <v>0</v>
      </c>
      <c r="N28746">
        <f t="shared" si="674"/>
        <v>0</v>
      </c>
      <c r="O28746">
        <f t="shared" si="674"/>
        <v>0</v>
      </c>
      <c r="R28746" s="1">
        <v>737197.90175925905</v>
      </c>
      <c r="S28746">
        <v>3690</v>
      </c>
    </row>
    <row r="28747" spans="12:19" x14ac:dyDescent="0.15">
      <c r="L28747">
        <f t="shared" si="674"/>
        <v>0</v>
      </c>
      <c r="M28747">
        <f t="shared" si="674"/>
        <v>0</v>
      </c>
      <c r="N28747">
        <f t="shared" si="674"/>
        <v>0</v>
      </c>
      <c r="O28747">
        <f t="shared" si="674"/>
        <v>0</v>
      </c>
      <c r="R28747" s="1">
        <v>737197.90177083295</v>
      </c>
      <c r="S28747">
        <v>3690</v>
      </c>
    </row>
    <row r="28748" spans="12:19" x14ac:dyDescent="0.15">
      <c r="L28748">
        <f t="shared" si="674"/>
        <v>0</v>
      </c>
      <c r="M28748">
        <f t="shared" si="674"/>
        <v>0</v>
      </c>
      <c r="N28748">
        <f t="shared" si="674"/>
        <v>0</v>
      </c>
      <c r="O28748">
        <f t="shared" si="674"/>
        <v>0</v>
      </c>
      <c r="R28748" s="1">
        <v>737197.90177083295</v>
      </c>
      <c r="S28748">
        <v>3690</v>
      </c>
    </row>
    <row r="28749" spans="12:19" x14ac:dyDescent="0.15">
      <c r="L28749">
        <f t="shared" si="674"/>
        <v>0</v>
      </c>
      <c r="M28749">
        <f t="shared" si="674"/>
        <v>0</v>
      </c>
      <c r="N28749">
        <f t="shared" si="674"/>
        <v>0</v>
      </c>
      <c r="O28749">
        <f t="shared" si="674"/>
        <v>0</v>
      </c>
      <c r="R28749" s="1">
        <v>737197.90178240696</v>
      </c>
      <c r="S28749">
        <v>3690</v>
      </c>
    </row>
    <row r="28750" spans="12:19" x14ac:dyDescent="0.15">
      <c r="L28750">
        <f t="shared" si="674"/>
        <v>0</v>
      </c>
      <c r="M28750">
        <f t="shared" si="674"/>
        <v>0</v>
      </c>
      <c r="N28750">
        <f t="shared" si="674"/>
        <v>0</v>
      </c>
      <c r="O28750">
        <f t="shared" si="674"/>
        <v>0</v>
      </c>
      <c r="R28750" s="1">
        <v>737197.90179398202</v>
      </c>
      <c r="S28750">
        <v>3690</v>
      </c>
    </row>
    <row r="28751" spans="12:19" x14ac:dyDescent="0.15">
      <c r="L28751">
        <f t="shared" si="674"/>
        <v>0</v>
      </c>
      <c r="M28751">
        <f t="shared" si="674"/>
        <v>0</v>
      </c>
      <c r="N28751">
        <f t="shared" si="674"/>
        <v>0</v>
      </c>
      <c r="O28751">
        <f t="shared" si="674"/>
        <v>0</v>
      </c>
      <c r="R28751" s="1">
        <v>737197.90179398202</v>
      </c>
      <c r="S28751">
        <v>3690</v>
      </c>
    </row>
    <row r="28752" spans="12:19" x14ac:dyDescent="0.15">
      <c r="L28752">
        <f t="shared" si="674"/>
        <v>0</v>
      </c>
      <c r="M28752">
        <f t="shared" si="674"/>
        <v>0</v>
      </c>
      <c r="N28752">
        <f t="shared" si="674"/>
        <v>0</v>
      </c>
      <c r="O28752">
        <f t="shared" si="674"/>
        <v>0</v>
      </c>
      <c r="R28752" s="1">
        <v>737197.90180555603</v>
      </c>
      <c r="S28752">
        <v>3690</v>
      </c>
    </row>
    <row r="28753" spans="12:19" x14ac:dyDescent="0.15">
      <c r="L28753">
        <f t="shared" si="674"/>
        <v>0</v>
      </c>
      <c r="M28753">
        <f t="shared" si="674"/>
        <v>0</v>
      </c>
      <c r="N28753">
        <f t="shared" si="674"/>
        <v>0</v>
      </c>
      <c r="O28753">
        <f t="shared" si="674"/>
        <v>0</v>
      </c>
      <c r="R28753" s="1">
        <v>737197.90180555603</v>
      </c>
      <c r="S28753">
        <v>3689</v>
      </c>
    </row>
    <row r="28754" spans="12:19" x14ac:dyDescent="0.15">
      <c r="L28754">
        <f t="shared" si="674"/>
        <v>0</v>
      </c>
      <c r="M28754">
        <f t="shared" si="674"/>
        <v>0</v>
      </c>
      <c r="N28754">
        <f t="shared" si="674"/>
        <v>0</v>
      </c>
      <c r="O28754">
        <f t="shared" si="674"/>
        <v>0</v>
      </c>
      <c r="R28754" s="1">
        <v>737197.90181713004</v>
      </c>
      <c r="S28754">
        <v>3689</v>
      </c>
    </row>
    <row r="28755" spans="12:19" x14ac:dyDescent="0.15">
      <c r="L28755">
        <f t="shared" si="674"/>
        <v>0</v>
      </c>
      <c r="M28755">
        <f t="shared" si="674"/>
        <v>0</v>
      </c>
      <c r="N28755">
        <f t="shared" si="674"/>
        <v>0</v>
      </c>
      <c r="O28755">
        <f t="shared" si="674"/>
        <v>0</v>
      </c>
      <c r="R28755" s="1">
        <v>737197.90181713004</v>
      </c>
      <c r="S28755">
        <v>3689</v>
      </c>
    </row>
    <row r="28756" spans="12:19" x14ac:dyDescent="0.15">
      <c r="L28756">
        <f t="shared" si="674"/>
        <v>0</v>
      </c>
      <c r="M28756">
        <f t="shared" si="674"/>
        <v>0</v>
      </c>
      <c r="N28756">
        <f t="shared" si="674"/>
        <v>0</v>
      </c>
      <c r="O28756">
        <f t="shared" si="674"/>
        <v>0</v>
      </c>
      <c r="R28756" s="1">
        <v>737197.90182870405</v>
      </c>
      <c r="S28756">
        <v>3690</v>
      </c>
    </row>
    <row r="28757" spans="12:19" x14ac:dyDescent="0.15">
      <c r="L28757">
        <f t="shared" si="674"/>
        <v>0</v>
      </c>
      <c r="M28757">
        <f t="shared" si="674"/>
        <v>0</v>
      </c>
      <c r="N28757">
        <f t="shared" si="674"/>
        <v>0</v>
      </c>
      <c r="O28757">
        <f t="shared" si="674"/>
        <v>0</v>
      </c>
      <c r="R28757" s="1">
        <v>737197.90184027795</v>
      </c>
      <c r="S28757">
        <v>3690</v>
      </c>
    </row>
    <row r="28758" spans="12:19" x14ac:dyDescent="0.15">
      <c r="L28758">
        <f t="shared" si="674"/>
        <v>0</v>
      </c>
      <c r="M28758">
        <f t="shared" si="674"/>
        <v>0</v>
      </c>
      <c r="N28758">
        <f t="shared" si="674"/>
        <v>0</v>
      </c>
      <c r="O28758">
        <f t="shared" si="674"/>
        <v>0</v>
      </c>
      <c r="R28758" s="1">
        <v>737197.90184027795</v>
      </c>
      <c r="S28758">
        <v>3690</v>
      </c>
    </row>
    <row r="28759" spans="12:19" x14ac:dyDescent="0.15">
      <c r="L28759">
        <f t="shared" si="674"/>
        <v>0</v>
      </c>
      <c r="M28759">
        <f t="shared" si="674"/>
        <v>0</v>
      </c>
      <c r="N28759">
        <f t="shared" si="674"/>
        <v>0</v>
      </c>
      <c r="O28759">
        <f t="shared" si="674"/>
        <v>0</v>
      </c>
      <c r="R28759" s="1">
        <v>737197.90185185196</v>
      </c>
      <c r="S28759">
        <v>3690</v>
      </c>
    </row>
    <row r="28760" spans="12:19" x14ac:dyDescent="0.15">
      <c r="L28760">
        <f t="shared" si="674"/>
        <v>0</v>
      </c>
      <c r="M28760">
        <f t="shared" si="674"/>
        <v>0</v>
      </c>
      <c r="N28760">
        <f t="shared" si="674"/>
        <v>0</v>
      </c>
      <c r="O28760">
        <f t="shared" si="674"/>
        <v>0</v>
      </c>
      <c r="R28760" s="1">
        <v>737197.90185185196</v>
      </c>
      <c r="S28760">
        <v>3689</v>
      </c>
    </row>
    <row r="28761" spans="12:19" x14ac:dyDescent="0.15">
      <c r="L28761">
        <f t="shared" si="674"/>
        <v>0</v>
      </c>
      <c r="M28761">
        <f t="shared" si="674"/>
        <v>0</v>
      </c>
      <c r="N28761">
        <f t="shared" si="674"/>
        <v>0</v>
      </c>
      <c r="O28761">
        <f t="shared" si="674"/>
        <v>0</v>
      </c>
      <c r="R28761" s="1">
        <v>737197.90186342597</v>
      </c>
      <c r="S28761">
        <v>3689</v>
      </c>
    </row>
    <row r="28762" spans="12:19" x14ac:dyDescent="0.15">
      <c r="L28762">
        <f t="shared" si="674"/>
        <v>0</v>
      </c>
      <c r="M28762">
        <f t="shared" si="674"/>
        <v>0</v>
      </c>
      <c r="N28762">
        <f t="shared" si="674"/>
        <v>0</v>
      </c>
      <c r="O28762">
        <f t="shared" si="674"/>
        <v>0</v>
      </c>
      <c r="R28762" s="1">
        <v>737197.90186342597</v>
      </c>
      <c r="S28762">
        <v>3689</v>
      </c>
    </row>
    <row r="28763" spans="12:19" x14ac:dyDescent="0.15">
      <c r="L28763">
        <f t="shared" si="674"/>
        <v>0</v>
      </c>
      <c r="M28763">
        <f t="shared" si="674"/>
        <v>0</v>
      </c>
      <c r="N28763">
        <f t="shared" si="674"/>
        <v>0</v>
      </c>
      <c r="O28763">
        <f t="shared" si="674"/>
        <v>0</v>
      </c>
      <c r="R28763" s="1">
        <v>737197.90187499998</v>
      </c>
      <c r="S28763">
        <v>3689</v>
      </c>
    </row>
    <row r="28764" spans="12:19" x14ac:dyDescent="0.15">
      <c r="L28764">
        <f t="shared" si="674"/>
        <v>0</v>
      </c>
      <c r="M28764">
        <f t="shared" si="674"/>
        <v>0</v>
      </c>
      <c r="N28764">
        <f t="shared" si="674"/>
        <v>0</v>
      </c>
      <c r="O28764">
        <f t="shared" si="674"/>
        <v>0</v>
      </c>
      <c r="R28764" s="1">
        <v>737197.90188657399</v>
      </c>
      <c r="S28764">
        <v>3688</v>
      </c>
    </row>
    <row r="28765" spans="12:19" x14ac:dyDescent="0.15">
      <c r="L28765">
        <f t="shared" si="674"/>
        <v>0</v>
      </c>
      <c r="M28765">
        <f t="shared" si="674"/>
        <v>0</v>
      </c>
      <c r="N28765">
        <f t="shared" si="674"/>
        <v>0</v>
      </c>
      <c r="O28765">
        <f t="shared" si="674"/>
        <v>0</v>
      </c>
      <c r="R28765" s="1">
        <v>737197.90188657399</v>
      </c>
      <c r="S28765">
        <v>3689</v>
      </c>
    </row>
    <row r="28766" spans="12:19" x14ac:dyDescent="0.15">
      <c r="L28766">
        <f t="shared" si="674"/>
        <v>0</v>
      </c>
      <c r="M28766">
        <f t="shared" si="674"/>
        <v>0</v>
      </c>
      <c r="N28766">
        <f t="shared" si="674"/>
        <v>0</v>
      </c>
      <c r="O28766">
        <f t="shared" si="674"/>
        <v>0</v>
      </c>
      <c r="R28766" s="1">
        <v>737197.901898148</v>
      </c>
      <c r="S28766">
        <v>3689</v>
      </c>
    </row>
    <row r="28767" spans="12:19" x14ac:dyDescent="0.15">
      <c r="L28767">
        <f t="shared" si="674"/>
        <v>0</v>
      </c>
      <c r="M28767">
        <f t="shared" si="674"/>
        <v>0</v>
      </c>
      <c r="N28767">
        <f t="shared" si="674"/>
        <v>0</v>
      </c>
      <c r="O28767">
        <f t="shared" si="674"/>
        <v>0</v>
      </c>
      <c r="R28767" s="1">
        <v>737197.901898148</v>
      </c>
      <c r="S28767">
        <v>3689</v>
      </c>
    </row>
    <row r="28768" spans="12:19" x14ac:dyDescent="0.15">
      <c r="L28768">
        <f t="shared" si="674"/>
        <v>0</v>
      </c>
      <c r="M28768">
        <f t="shared" si="674"/>
        <v>0</v>
      </c>
      <c r="N28768">
        <f t="shared" si="674"/>
        <v>0</v>
      </c>
      <c r="O28768">
        <f t="shared" si="674"/>
        <v>0</v>
      </c>
      <c r="R28768" s="1">
        <v>737197.90190972202</v>
      </c>
      <c r="S28768">
        <v>3689</v>
      </c>
    </row>
    <row r="28769" spans="12:19" x14ac:dyDescent="0.15">
      <c r="L28769">
        <f t="shared" si="674"/>
        <v>0</v>
      </c>
      <c r="M28769">
        <f t="shared" si="674"/>
        <v>0</v>
      </c>
      <c r="N28769">
        <f t="shared" si="674"/>
        <v>0</v>
      </c>
      <c r="O28769">
        <f t="shared" si="674"/>
        <v>0</v>
      </c>
      <c r="R28769" s="1">
        <v>737197.90192129603</v>
      </c>
      <c r="S28769">
        <v>3689</v>
      </c>
    </row>
    <row r="28770" spans="12:19" x14ac:dyDescent="0.15">
      <c r="L28770">
        <f t="shared" si="674"/>
        <v>0</v>
      </c>
      <c r="M28770">
        <f t="shared" si="674"/>
        <v>0</v>
      </c>
      <c r="N28770">
        <f t="shared" si="674"/>
        <v>0</v>
      </c>
      <c r="O28770">
        <f t="shared" si="674"/>
        <v>0</v>
      </c>
      <c r="R28770" s="1">
        <v>737197.90193287004</v>
      </c>
      <c r="S28770">
        <v>3688</v>
      </c>
    </row>
    <row r="28771" spans="12:19" x14ac:dyDescent="0.15">
      <c r="L28771">
        <f t="shared" si="674"/>
        <v>0</v>
      </c>
      <c r="M28771">
        <f t="shared" si="674"/>
        <v>0</v>
      </c>
      <c r="N28771">
        <f t="shared" si="674"/>
        <v>0</v>
      </c>
      <c r="O28771">
        <f t="shared" si="674"/>
        <v>0</v>
      </c>
      <c r="R28771" s="1">
        <v>737197.90193287004</v>
      </c>
      <c r="S28771">
        <v>3688</v>
      </c>
    </row>
    <row r="28772" spans="12:19" x14ac:dyDescent="0.15">
      <c r="L28772">
        <f t="shared" si="674"/>
        <v>0</v>
      </c>
      <c r="M28772">
        <f t="shared" si="674"/>
        <v>0</v>
      </c>
      <c r="N28772">
        <f t="shared" si="674"/>
        <v>0</v>
      </c>
      <c r="O28772">
        <f t="shared" si="674"/>
        <v>0</v>
      </c>
      <c r="R28772" s="1">
        <v>737197.90194444498</v>
      </c>
      <c r="S28772">
        <v>3688</v>
      </c>
    </row>
    <row r="28773" spans="12:19" x14ac:dyDescent="0.15">
      <c r="L28773">
        <f t="shared" si="674"/>
        <v>0</v>
      </c>
      <c r="M28773">
        <f t="shared" si="674"/>
        <v>0</v>
      </c>
      <c r="N28773">
        <f t="shared" si="674"/>
        <v>0</v>
      </c>
      <c r="O28773">
        <f t="shared" si="674"/>
        <v>0</v>
      </c>
      <c r="R28773" s="1">
        <v>737197.90194444498</v>
      </c>
      <c r="S28773">
        <v>3688</v>
      </c>
    </row>
    <row r="28774" spans="12:19" x14ac:dyDescent="0.15">
      <c r="L28774">
        <f t="shared" si="674"/>
        <v>0</v>
      </c>
      <c r="M28774">
        <f t="shared" si="674"/>
        <v>0</v>
      </c>
      <c r="N28774">
        <f t="shared" si="674"/>
        <v>0</v>
      </c>
      <c r="O28774">
        <f t="shared" si="674"/>
        <v>0</v>
      </c>
      <c r="R28774" s="1">
        <v>737197.90195601899</v>
      </c>
      <c r="S28774">
        <v>3687</v>
      </c>
    </row>
    <row r="28775" spans="12:19" x14ac:dyDescent="0.15">
      <c r="L28775">
        <f t="shared" si="674"/>
        <v>0</v>
      </c>
      <c r="M28775">
        <f t="shared" si="674"/>
        <v>0</v>
      </c>
      <c r="N28775">
        <f t="shared" si="674"/>
        <v>0</v>
      </c>
      <c r="O28775">
        <f t="shared" si="674"/>
        <v>0</v>
      </c>
      <c r="R28775" s="1">
        <v>737197.90195601899</v>
      </c>
      <c r="S28775">
        <v>3688</v>
      </c>
    </row>
    <row r="28776" spans="12:19" x14ac:dyDescent="0.15">
      <c r="L28776">
        <f t="shared" si="674"/>
        <v>0</v>
      </c>
      <c r="M28776">
        <f t="shared" si="674"/>
        <v>0</v>
      </c>
      <c r="N28776">
        <f t="shared" si="674"/>
        <v>0</v>
      </c>
      <c r="O28776">
        <f t="shared" si="674"/>
        <v>0</v>
      </c>
      <c r="R28776" s="1">
        <v>737197.901967593</v>
      </c>
      <c r="S28776">
        <v>3688</v>
      </c>
    </row>
    <row r="28777" spans="12:19" x14ac:dyDescent="0.15">
      <c r="L28777">
        <f t="shared" si="674"/>
        <v>0</v>
      </c>
      <c r="M28777">
        <f t="shared" si="674"/>
        <v>0</v>
      </c>
      <c r="N28777">
        <f t="shared" si="674"/>
        <v>0</v>
      </c>
      <c r="O28777">
        <f t="shared" si="674"/>
        <v>0</v>
      </c>
      <c r="R28777" s="1">
        <v>737197.901967593</v>
      </c>
      <c r="S28777">
        <v>3688</v>
      </c>
    </row>
    <row r="28778" spans="12:19" x14ac:dyDescent="0.15">
      <c r="L28778">
        <f t="shared" si="674"/>
        <v>0</v>
      </c>
      <c r="M28778">
        <f t="shared" si="674"/>
        <v>0</v>
      </c>
      <c r="N28778">
        <f t="shared" si="674"/>
        <v>0</v>
      </c>
      <c r="O28778">
        <f t="shared" si="674"/>
        <v>0</v>
      </c>
      <c r="R28778" s="1">
        <v>737197.90197916701</v>
      </c>
      <c r="S28778">
        <v>3688</v>
      </c>
    </row>
    <row r="28779" spans="12:19" x14ac:dyDescent="0.15">
      <c r="L28779">
        <f t="shared" si="674"/>
        <v>0</v>
      </c>
      <c r="M28779">
        <f t="shared" si="674"/>
        <v>0</v>
      </c>
      <c r="N28779">
        <f t="shared" si="674"/>
        <v>0</v>
      </c>
      <c r="O28779">
        <f t="shared" si="674"/>
        <v>0</v>
      </c>
      <c r="R28779" s="1">
        <v>737197.90197916701</v>
      </c>
      <c r="S28779">
        <v>3688</v>
      </c>
    </row>
    <row r="28780" spans="12:19" x14ac:dyDescent="0.15">
      <c r="L28780">
        <f t="shared" si="674"/>
        <v>0</v>
      </c>
      <c r="M28780">
        <f t="shared" si="674"/>
        <v>0</v>
      </c>
      <c r="N28780">
        <f t="shared" si="674"/>
        <v>0</v>
      </c>
      <c r="O28780">
        <f t="shared" si="674"/>
        <v>0</v>
      </c>
      <c r="R28780" s="1">
        <v>737197.90199074103</v>
      </c>
      <c r="S28780">
        <v>3688</v>
      </c>
    </row>
    <row r="28781" spans="12:19" x14ac:dyDescent="0.15">
      <c r="L28781">
        <f t="shared" si="674"/>
        <v>0</v>
      </c>
      <c r="M28781">
        <f t="shared" si="674"/>
        <v>0</v>
      </c>
      <c r="N28781">
        <f t="shared" si="674"/>
        <v>0</v>
      </c>
      <c r="O28781">
        <f t="shared" si="674"/>
        <v>0</v>
      </c>
      <c r="R28781" s="1">
        <v>737197.90199074103</v>
      </c>
      <c r="S28781">
        <v>3688</v>
      </c>
    </row>
    <row r="28782" spans="12:19" x14ac:dyDescent="0.15">
      <c r="L28782">
        <f t="shared" si="674"/>
        <v>0</v>
      </c>
      <c r="M28782">
        <f t="shared" si="674"/>
        <v>0</v>
      </c>
      <c r="N28782">
        <f t="shared" si="674"/>
        <v>0</v>
      </c>
      <c r="O28782">
        <f t="shared" si="674"/>
        <v>0</v>
      </c>
      <c r="R28782" s="1">
        <v>737197.90200231504</v>
      </c>
      <c r="S28782">
        <v>3688</v>
      </c>
    </row>
    <row r="28783" spans="12:19" x14ac:dyDescent="0.15">
      <c r="L28783">
        <f t="shared" si="674"/>
        <v>0</v>
      </c>
      <c r="M28783">
        <f t="shared" si="674"/>
        <v>0</v>
      </c>
      <c r="N28783">
        <f t="shared" si="674"/>
        <v>0</v>
      </c>
      <c r="O28783">
        <f t="shared" si="674"/>
        <v>0</v>
      </c>
      <c r="R28783" s="1">
        <v>737197.90201388905</v>
      </c>
      <c r="S28783">
        <v>3688</v>
      </c>
    </row>
    <row r="28784" spans="12:19" x14ac:dyDescent="0.15">
      <c r="L28784">
        <f t="shared" si="674"/>
        <v>0</v>
      </c>
      <c r="M28784">
        <f t="shared" si="674"/>
        <v>0</v>
      </c>
      <c r="N28784">
        <f t="shared" si="674"/>
        <v>0</v>
      </c>
      <c r="O28784">
        <f t="shared" si="674"/>
        <v>0</v>
      </c>
      <c r="R28784" s="1">
        <v>737197.90201388905</v>
      </c>
      <c r="S28784">
        <v>3687</v>
      </c>
    </row>
    <row r="28785" spans="12:19" x14ac:dyDescent="0.15">
      <c r="L28785">
        <f t="shared" si="674"/>
        <v>0</v>
      </c>
      <c r="M28785">
        <f t="shared" si="674"/>
        <v>0</v>
      </c>
      <c r="N28785">
        <f t="shared" si="674"/>
        <v>0</v>
      </c>
      <c r="O28785">
        <f t="shared" si="674"/>
        <v>0</v>
      </c>
      <c r="R28785" s="1">
        <v>737197.90202546294</v>
      </c>
      <c r="S28785">
        <v>3688</v>
      </c>
    </row>
    <row r="28786" spans="12:19" x14ac:dyDescent="0.15">
      <c r="L28786">
        <f t="shared" si="674"/>
        <v>0</v>
      </c>
      <c r="M28786">
        <f t="shared" si="674"/>
        <v>0</v>
      </c>
      <c r="N28786">
        <f t="shared" si="674"/>
        <v>0</v>
      </c>
      <c r="O28786">
        <f t="shared" si="674"/>
        <v>0</v>
      </c>
      <c r="R28786" s="1">
        <v>737197.90202546294</v>
      </c>
      <c r="S28786">
        <v>3688</v>
      </c>
    </row>
    <row r="28787" spans="12:19" x14ac:dyDescent="0.15">
      <c r="L28787">
        <f t="shared" si="674"/>
        <v>0</v>
      </c>
      <c r="M28787">
        <f t="shared" si="674"/>
        <v>0</v>
      </c>
      <c r="N28787">
        <f t="shared" si="674"/>
        <v>0</v>
      </c>
      <c r="O28787">
        <f t="shared" si="674"/>
        <v>0</v>
      </c>
      <c r="R28787" s="1">
        <v>737197.90203703695</v>
      </c>
      <c r="S28787">
        <v>3687</v>
      </c>
    </row>
    <row r="28788" spans="12:19" x14ac:dyDescent="0.15">
      <c r="L28788">
        <f t="shared" si="674"/>
        <v>0</v>
      </c>
      <c r="M28788">
        <f t="shared" si="674"/>
        <v>0</v>
      </c>
      <c r="N28788">
        <f t="shared" si="674"/>
        <v>0</v>
      </c>
      <c r="O28788">
        <f t="shared" si="674"/>
        <v>0</v>
      </c>
      <c r="R28788" s="1">
        <v>737197.90203703695</v>
      </c>
      <c r="S28788">
        <v>3688</v>
      </c>
    </row>
    <row r="28789" spans="12:19" x14ac:dyDescent="0.15">
      <c r="L28789">
        <f t="shared" si="674"/>
        <v>0</v>
      </c>
      <c r="M28789">
        <f t="shared" si="674"/>
        <v>0</v>
      </c>
      <c r="N28789">
        <f t="shared" si="674"/>
        <v>0</v>
      </c>
      <c r="O28789">
        <f t="shared" si="674"/>
        <v>0</v>
      </c>
      <c r="R28789" s="1">
        <v>737197.90204861097</v>
      </c>
      <c r="S28789">
        <v>3687</v>
      </c>
    </row>
    <row r="28790" spans="12:19" x14ac:dyDescent="0.15">
      <c r="L28790">
        <f t="shared" si="674"/>
        <v>0</v>
      </c>
      <c r="M28790">
        <f t="shared" si="674"/>
        <v>0</v>
      </c>
      <c r="N28790">
        <f t="shared" si="674"/>
        <v>0</v>
      </c>
      <c r="O28790">
        <f t="shared" si="674"/>
        <v>0</v>
      </c>
      <c r="R28790" s="1">
        <v>737197.90204861097</v>
      </c>
      <c r="S28790">
        <v>3688</v>
      </c>
    </row>
    <row r="28791" spans="12:19" x14ac:dyDescent="0.15">
      <c r="L28791">
        <f t="shared" si="674"/>
        <v>0</v>
      </c>
      <c r="M28791">
        <f t="shared" si="674"/>
        <v>0</v>
      </c>
      <c r="N28791">
        <f t="shared" si="674"/>
        <v>0</v>
      </c>
      <c r="O28791">
        <f t="shared" si="674"/>
        <v>0</v>
      </c>
      <c r="R28791" s="1">
        <v>737197.90206018498</v>
      </c>
      <c r="S28791">
        <v>3688</v>
      </c>
    </row>
    <row r="28792" spans="12:19" x14ac:dyDescent="0.15">
      <c r="L28792">
        <f t="shared" si="674"/>
        <v>0</v>
      </c>
      <c r="M28792">
        <f t="shared" si="674"/>
        <v>0</v>
      </c>
      <c r="N28792">
        <f t="shared" si="674"/>
        <v>0</v>
      </c>
      <c r="O28792">
        <f t="shared" si="674"/>
        <v>0</v>
      </c>
      <c r="R28792" s="1">
        <v>737197.90206018498</v>
      </c>
      <c r="S28792">
        <v>3688</v>
      </c>
    </row>
    <row r="28793" spans="12:19" x14ac:dyDescent="0.15">
      <c r="L28793">
        <f t="shared" si="674"/>
        <v>0</v>
      </c>
      <c r="M28793">
        <f t="shared" si="674"/>
        <v>0</v>
      </c>
      <c r="N28793">
        <f t="shared" si="674"/>
        <v>0</v>
      </c>
      <c r="O28793">
        <f t="shared" si="674"/>
        <v>0</v>
      </c>
      <c r="R28793" s="1">
        <v>737197.90207175899</v>
      </c>
      <c r="S28793">
        <v>3688</v>
      </c>
    </row>
    <row r="28794" spans="12:19" x14ac:dyDescent="0.15">
      <c r="L28794">
        <f t="shared" si="674"/>
        <v>0</v>
      </c>
      <c r="M28794">
        <f t="shared" si="674"/>
        <v>0</v>
      </c>
      <c r="N28794">
        <f t="shared" si="674"/>
        <v>0</v>
      </c>
      <c r="O28794">
        <f t="shared" si="674"/>
        <v>0</v>
      </c>
      <c r="R28794" s="1">
        <v>737197.90207175899</v>
      </c>
      <c r="S28794">
        <v>3687</v>
      </c>
    </row>
    <row r="28795" spans="12:19" x14ac:dyDescent="0.15">
      <c r="L28795">
        <f t="shared" si="674"/>
        <v>0</v>
      </c>
      <c r="M28795">
        <f t="shared" si="674"/>
        <v>0</v>
      </c>
      <c r="N28795">
        <f t="shared" si="674"/>
        <v>0</v>
      </c>
      <c r="O28795">
        <f t="shared" si="674"/>
        <v>0</v>
      </c>
      <c r="R28795" s="1">
        <v>737197.902083333</v>
      </c>
      <c r="S28795">
        <v>3688</v>
      </c>
    </row>
    <row r="28796" spans="12:19" x14ac:dyDescent="0.15">
      <c r="L28796">
        <f t="shared" si="674"/>
        <v>0</v>
      </c>
      <c r="M28796">
        <f t="shared" si="674"/>
        <v>0</v>
      </c>
      <c r="N28796">
        <f t="shared" si="674"/>
        <v>0</v>
      </c>
      <c r="O28796">
        <f t="shared" si="674"/>
        <v>0</v>
      </c>
      <c r="R28796" s="1">
        <v>737197.902083333</v>
      </c>
      <c r="S28796">
        <v>3688</v>
      </c>
    </row>
    <row r="28797" spans="12:19" x14ac:dyDescent="0.15">
      <c r="L28797">
        <f t="shared" si="674"/>
        <v>0</v>
      </c>
      <c r="M28797">
        <f t="shared" si="674"/>
        <v>0</v>
      </c>
      <c r="N28797">
        <f t="shared" si="674"/>
        <v>0</v>
      </c>
      <c r="O28797">
        <f t="shared" si="674"/>
        <v>0</v>
      </c>
      <c r="R28797" s="1">
        <v>737197.90209490794</v>
      </c>
      <c r="S28797">
        <v>3688</v>
      </c>
    </row>
    <row r="28798" spans="12:19" x14ac:dyDescent="0.15">
      <c r="L28798">
        <f t="shared" si="674"/>
        <v>0</v>
      </c>
      <c r="M28798">
        <f t="shared" si="674"/>
        <v>0</v>
      </c>
      <c r="N28798">
        <f t="shared" si="674"/>
        <v>0</v>
      </c>
      <c r="O28798">
        <f t="shared" si="674"/>
        <v>0</v>
      </c>
      <c r="R28798" s="1">
        <v>737197.90210648195</v>
      </c>
      <c r="S28798">
        <v>3688</v>
      </c>
    </row>
    <row r="28799" spans="12:19" x14ac:dyDescent="0.15">
      <c r="L28799">
        <f t="shared" si="674"/>
        <v>0</v>
      </c>
      <c r="M28799">
        <f t="shared" si="674"/>
        <v>0</v>
      </c>
      <c r="N28799">
        <f t="shared" si="674"/>
        <v>0</v>
      </c>
      <c r="O28799">
        <f t="shared" si="674"/>
        <v>0</v>
      </c>
      <c r="R28799" s="1">
        <v>737197.90210648195</v>
      </c>
      <c r="S28799">
        <v>3688</v>
      </c>
    </row>
    <row r="28800" spans="12:19" x14ac:dyDescent="0.15">
      <c r="L28800">
        <f t="shared" si="674"/>
        <v>0</v>
      </c>
      <c r="M28800">
        <f t="shared" si="674"/>
        <v>0</v>
      </c>
      <c r="N28800">
        <f t="shared" si="674"/>
        <v>0</v>
      </c>
      <c r="O28800">
        <f t="shared" si="674"/>
        <v>0</v>
      </c>
      <c r="R28800" s="1">
        <v>737197.90211805596</v>
      </c>
      <c r="S28800">
        <v>3688</v>
      </c>
    </row>
    <row r="28801" spans="12:19" x14ac:dyDescent="0.15">
      <c r="L28801">
        <f t="shared" si="674"/>
        <v>0</v>
      </c>
      <c r="M28801">
        <f t="shared" si="674"/>
        <v>0</v>
      </c>
      <c r="N28801">
        <f t="shared" si="674"/>
        <v>0</v>
      </c>
      <c r="O28801">
        <f t="shared" si="674"/>
        <v>0</v>
      </c>
      <c r="R28801" s="1">
        <v>737197.90212962998</v>
      </c>
      <c r="S28801">
        <v>3688</v>
      </c>
    </row>
    <row r="28802" spans="12:19" x14ac:dyDescent="0.15">
      <c r="L28802">
        <f t="shared" si="674"/>
        <v>0</v>
      </c>
      <c r="M28802">
        <f t="shared" si="674"/>
        <v>0</v>
      </c>
      <c r="N28802">
        <f t="shared" si="674"/>
        <v>0</v>
      </c>
      <c r="O28802">
        <f t="shared" ref="O28802:O28865" si="675">E28802-K28802</f>
        <v>0</v>
      </c>
      <c r="R28802" s="1">
        <v>737197.90214120399</v>
      </c>
      <c r="S28802">
        <v>3687</v>
      </c>
    </row>
    <row r="28803" spans="12:19" x14ac:dyDescent="0.15">
      <c r="L28803">
        <f t="shared" ref="L28803:O28866" si="676">B28803-H28803</f>
        <v>0</v>
      </c>
      <c r="M28803">
        <f t="shared" si="676"/>
        <v>0</v>
      </c>
      <c r="N28803">
        <f t="shared" si="676"/>
        <v>0</v>
      </c>
      <c r="O28803">
        <f t="shared" si="675"/>
        <v>0</v>
      </c>
      <c r="R28803" s="1">
        <v>737197.90214120399</v>
      </c>
      <c r="S28803">
        <v>3688</v>
      </c>
    </row>
    <row r="28804" spans="12:19" x14ac:dyDescent="0.15">
      <c r="L28804">
        <f t="shared" si="676"/>
        <v>0</v>
      </c>
      <c r="M28804">
        <f t="shared" si="676"/>
        <v>0</v>
      </c>
      <c r="N28804">
        <f t="shared" si="676"/>
        <v>0</v>
      </c>
      <c r="O28804">
        <f t="shared" si="675"/>
        <v>0</v>
      </c>
      <c r="R28804" s="1">
        <v>737197.902152778</v>
      </c>
      <c r="S28804">
        <v>3688</v>
      </c>
    </row>
    <row r="28805" spans="12:19" x14ac:dyDescent="0.15">
      <c r="L28805">
        <f t="shared" si="676"/>
        <v>0</v>
      </c>
      <c r="M28805">
        <f t="shared" si="676"/>
        <v>0</v>
      </c>
      <c r="N28805">
        <f t="shared" si="676"/>
        <v>0</v>
      </c>
      <c r="O28805">
        <f t="shared" si="675"/>
        <v>0</v>
      </c>
      <c r="R28805" s="1">
        <v>737197.902152778</v>
      </c>
      <c r="S28805">
        <v>3688</v>
      </c>
    </row>
    <row r="28806" spans="12:19" x14ac:dyDescent="0.15">
      <c r="L28806">
        <f t="shared" si="676"/>
        <v>0</v>
      </c>
      <c r="M28806">
        <f t="shared" si="676"/>
        <v>0</v>
      </c>
      <c r="N28806">
        <f t="shared" si="676"/>
        <v>0</v>
      </c>
      <c r="O28806">
        <f t="shared" si="675"/>
        <v>0</v>
      </c>
      <c r="R28806" s="1">
        <v>737197.90216435201</v>
      </c>
      <c r="S28806">
        <v>3689</v>
      </c>
    </row>
    <row r="28807" spans="12:19" x14ac:dyDescent="0.15">
      <c r="L28807">
        <f t="shared" si="676"/>
        <v>0</v>
      </c>
      <c r="M28807">
        <f t="shared" si="676"/>
        <v>0</v>
      </c>
      <c r="N28807">
        <f t="shared" si="676"/>
        <v>0</v>
      </c>
      <c r="O28807">
        <f t="shared" si="675"/>
        <v>0</v>
      </c>
      <c r="R28807" s="1">
        <v>737197.90216435201</v>
      </c>
      <c r="S28807">
        <v>3688</v>
      </c>
    </row>
    <row r="28808" spans="12:19" x14ac:dyDescent="0.15">
      <c r="L28808">
        <f t="shared" si="676"/>
        <v>0</v>
      </c>
      <c r="M28808">
        <f t="shared" si="676"/>
        <v>0</v>
      </c>
      <c r="N28808">
        <f t="shared" si="676"/>
        <v>0</v>
      </c>
      <c r="O28808">
        <f t="shared" si="675"/>
        <v>0</v>
      </c>
      <c r="R28808" s="1">
        <v>737197.90217592602</v>
      </c>
      <c r="S28808">
        <v>3688</v>
      </c>
    </row>
    <row r="28809" spans="12:19" x14ac:dyDescent="0.15">
      <c r="L28809">
        <f t="shared" si="676"/>
        <v>0</v>
      </c>
      <c r="M28809">
        <f t="shared" si="676"/>
        <v>0</v>
      </c>
      <c r="N28809">
        <f t="shared" si="676"/>
        <v>0</v>
      </c>
      <c r="O28809">
        <f t="shared" si="675"/>
        <v>0</v>
      </c>
      <c r="R28809" s="1">
        <v>737197.90218750003</v>
      </c>
      <c r="S28809">
        <v>3689</v>
      </c>
    </row>
    <row r="28810" spans="12:19" x14ac:dyDescent="0.15">
      <c r="L28810">
        <f t="shared" si="676"/>
        <v>0</v>
      </c>
      <c r="M28810">
        <f t="shared" si="676"/>
        <v>0</v>
      </c>
      <c r="N28810">
        <f t="shared" si="676"/>
        <v>0</v>
      </c>
      <c r="O28810">
        <f t="shared" si="675"/>
        <v>0</v>
      </c>
      <c r="R28810" s="1">
        <v>737197.90219907404</v>
      </c>
      <c r="S28810">
        <v>3688</v>
      </c>
    </row>
    <row r="28811" spans="12:19" x14ac:dyDescent="0.15">
      <c r="L28811">
        <f t="shared" si="676"/>
        <v>0</v>
      </c>
      <c r="M28811">
        <f t="shared" si="676"/>
        <v>0</v>
      </c>
      <c r="N28811">
        <f t="shared" si="676"/>
        <v>0</v>
      </c>
      <c r="O28811">
        <f t="shared" si="675"/>
        <v>0</v>
      </c>
      <c r="R28811" s="1">
        <v>737197.90219907404</v>
      </c>
      <c r="S28811">
        <v>3689</v>
      </c>
    </row>
    <row r="28812" spans="12:19" x14ac:dyDescent="0.15">
      <c r="L28812">
        <f t="shared" si="676"/>
        <v>0</v>
      </c>
      <c r="M28812">
        <f t="shared" si="676"/>
        <v>0</v>
      </c>
      <c r="N28812">
        <f t="shared" si="676"/>
        <v>0</v>
      </c>
      <c r="O28812">
        <f t="shared" si="675"/>
        <v>0</v>
      </c>
      <c r="R28812" s="1">
        <v>737197.90221064806</v>
      </c>
      <c r="S28812">
        <v>3688</v>
      </c>
    </row>
    <row r="28813" spans="12:19" x14ac:dyDescent="0.15">
      <c r="L28813">
        <f t="shared" si="676"/>
        <v>0</v>
      </c>
      <c r="M28813">
        <f t="shared" si="676"/>
        <v>0</v>
      </c>
      <c r="N28813">
        <f t="shared" si="676"/>
        <v>0</v>
      </c>
      <c r="O28813">
        <f t="shared" si="675"/>
        <v>0</v>
      </c>
      <c r="R28813" s="1">
        <v>737197.90221064806</v>
      </c>
      <c r="S28813">
        <v>3688</v>
      </c>
    </row>
    <row r="28814" spans="12:19" x14ac:dyDescent="0.15">
      <c r="L28814">
        <f t="shared" si="676"/>
        <v>0</v>
      </c>
      <c r="M28814">
        <f t="shared" si="676"/>
        <v>0</v>
      </c>
      <c r="N28814">
        <f t="shared" si="676"/>
        <v>0</v>
      </c>
      <c r="O28814">
        <f t="shared" si="675"/>
        <v>0</v>
      </c>
      <c r="R28814" s="1">
        <v>737197.90222222195</v>
      </c>
      <c r="S28814">
        <v>3688</v>
      </c>
    </row>
    <row r="28815" spans="12:19" x14ac:dyDescent="0.15">
      <c r="L28815">
        <f t="shared" si="676"/>
        <v>0</v>
      </c>
      <c r="M28815">
        <f t="shared" si="676"/>
        <v>0</v>
      </c>
      <c r="N28815">
        <f t="shared" si="676"/>
        <v>0</v>
      </c>
      <c r="O28815">
        <f t="shared" si="675"/>
        <v>0</v>
      </c>
      <c r="R28815" s="1">
        <v>737197.90222222195</v>
      </c>
      <c r="S28815">
        <v>3689</v>
      </c>
    </row>
    <row r="28816" spans="12:19" x14ac:dyDescent="0.15">
      <c r="L28816">
        <f t="shared" si="676"/>
        <v>0</v>
      </c>
      <c r="M28816">
        <f t="shared" si="676"/>
        <v>0</v>
      </c>
      <c r="N28816">
        <f t="shared" si="676"/>
        <v>0</v>
      </c>
      <c r="O28816">
        <f t="shared" si="675"/>
        <v>0</v>
      </c>
      <c r="R28816" s="1">
        <v>737197.90223379596</v>
      </c>
      <c r="S28816">
        <v>3688</v>
      </c>
    </row>
    <row r="28817" spans="12:19" x14ac:dyDescent="0.15">
      <c r="L28817">
        <f t="shared" si="676"/>
        <v>0</v>
      </c>
      <c r="M28817">
        <f t="shared" si="676"/>
        <v>0</v>
      </c>
      <c r="N28817">
        <f t="shared" si="676"/>
        <v>0</v>
      </c>
      <c r="O28817">
        <f t="shared" si="675"/>
        <v>0</v>
      </c>
      <c r="R28817" s="1">
        <v>737197.90223379596</v>
      </c>
      <c r="S28817">
        <v>3688</v>
      </c>
    </row>
    <row r="28818" spans="12:19" x14ac:dyDescent="0.15">
      <c r="L28818">
        <f t="shared" si="676"/>
        <v>0</v>
      </c>
      <c r="M28818">
        <f t="shared" si="676"/>
        <v>0</v>
      </c>
      <c r="N28818">
        <f t="shared" si="676"/>
        <v>0</v>
      </c>
      <c r="O28818">
        <f t="shared" si="675"/>
        <v>0</v>
      </c>
      <c r="R28818" s="1">
        <v>737197.90224536997</v>
      </c>
      <c r="S28818">
        <v>3688</v>
      </c>
    </row>
    <row r="28819" spans="12:19" x14ac:dyDescent="0.15">
      <c r="L28819">
        <f t="shared" si="676"/>
        <v>0</v>
      </c>
      <c r="M28819">
        <f t="shared" si="676"/>
        <v>0</v>
      </c>
      <c r="N28819">
        <f t="shared" si="676"/>
        <v>0</v>
      </c>
      <c r="O28819">
        <f t="shared" si="675"/>
        <v>0</v>
      </c>
      <c r="R28819" s="1">
        <v>737197.90224536997</v>
      </c>
      <c r="S28819">
        <v>3688</v>
      </c>
    </row>
    <row r="28820" spans="12:19" x14ac:dyDescent="0.15">
      <c r="L28820">
        <f t="shared" si="676"/>
        <v>0</v>
      </c>
      <c r="M28820">
        <f t="shared" si="676"/>
        <v>0</v>
      </c>
      <c r="N28820">
        <f t="shared" si="676"/>
        <v>0</v>
      </c>
      <c r="O28820">
        <f t="shared" si="675"/>
        <v>0</v>
      </c>
      <c r="R28820" s="1">
        <v>737197.90225694398</v>
      </c>
      <c r="S28820">
        <v>3688</v>
      </c>
    </row>
    <row r="28821" spans="12:19" x14ac:dyDescent="0.15">
      <c r="L28821">
        <f t="shared" si="676"/>
        <v>0</v>
      </c>
      <c r="M28821">
        <f t="shared" si="676"/>
        <v>0</v>
      </c>
      <c r="N28821">
        <f t="shared" si="676"/>
        <v>0</v>
      </c>
      <c r="O28821">
        <f t="shared" si="675"/>
        <v>0</v>
      </c>
      <c r="R28821" s="1">
        <v>737197.90225694398</v>
      </c>
      <c r="S28821">
        <v>3688</v>
      </c>
    </row>
    <row r="28822" spans="12:19" x14ac:dyDescent="0.15">
      <c r="L28822">
        <f t="shared" si="676"/>
        <v>0</v>
      </c>
      <c r="M28822">
        <f t="shared" si="676"/>
        <v>0</v>
      </c>
      <c r="N28822">
        <f t="shared" si="676"/>
        <v>0</v>
      </c>
      <c r="O28822">
        <f t="shared" si="675"/>
        <v>0</v>
      </c>
      <c r="R28822" s="1">
        <v>737197.90226851904</v>
      </c>
      <c r="S28822">
        <v>3688</v>
      </c>
    </row>
    <row r="28823" spans="12:19" x14ac:dyDescent="0.15">
      <c r="L28823">
        <f t="shared" si="676"/>
        <v>0</v>
      </c>
      <c r="M28823">
        <f t="shared" si="676"/>
        <v>0</v>
      </c>
      <c r="N28823">
        <f t="shared" si="676"/>
        <v>0</v>
      </c>
      <c r="O28823">
        <f t="shared" si="675"/>
        <v>0</v>
      </c>
      <c r="R28823" s="1">
        <v>737197.90226851904</v>
      </c>
      <c r="S28823">
        <v>3688</v>
      </c>
    </row>
    <row r="28824" spans="12:19" x14ac:dyDescent="0.15">
      <c r="L28824">
        <f t="shared" si="676"/>
        <v>0</v>
      </c>
      <c r="M28824">
        <f t="shared" si="676"/>
        <v>0</v>
      </c>
      <c r="N28824">
        <f t="shared" si="676"/>
        <v>0</v>
      </c>
      <c r="O28824">
        <f t="shared" si="675"/>
        <v>0</v>
      </c>
      <c r="R28824" s="1">
        <v>737197.90228009305</v>
      </c>
      <c r="S28824">
        <v>3688</v>
      </c>
    </row>
    <row r="28825" spans="12:19" x14ac:dyDescent="0.15">
      <c r="L28825">
        <f t="shared" si="676"/>
        <v>0</v>
      </c>
      <c r="M28825">
        <f t="shared" si="676"/>
        <v>0</v>
      </c>
      <c r="N28825">
        <f t="shared" si="676"/>
        <v>0</v>
      </c>
      <c r="O28825">
        <f t="shared" si="675"/>
        <v>0</v>
      </c>
      <c r="R28825" s="1">
        <v>737197.90228009305</v>
      </c>
      <c r="S28825">
        <v>3688</v>
      </c>
    </row>
    <row r="28826" spans="12:19" x14ac:dyDescent="0.15">
      <c r="L28826">
        <f t="shared" si="676"/>
        <v>0</v>
      </c>
      <c r="M28826">
        <f t="shared" si="676"/>
        <v>0</v>
      </c>
      <c r="N28826">
        <f t="shared" si="676"/>
        <v>0</v>
      </c>
      <c r="O28826">
        <f t="shared" si="675"/>
        <v>0</v>
      </c>
      <c r="R28826" s="1">
        <v>737197.90229166695</v>
      </c>
      <c r="S28826">
        <v>3688</v>
      </c>
    </row>
    <row r="28827" spans="12:19" x14ac:dyDescent="0.15">
      <c r="L28827">
        <f t="shared" si="676"/>
        <v>0</v>
      </c>
      <c r="M28827">
        <f t="shared" si="676"/>
        <v>0</v>
      </c>
      <c r="N28827">
        <f t="shared" si="676"/>
        <v>0</v>
      </c>
      <c r="O28827">
        <f t="shared" si="675"/>
        <v>0</v>
      </c>
      <c r="R28827" s="1">
        <v>737197.90229166695</v>
      </c>
      <c r="S28827">
        <v>3689</v>
      </c>
    </row>
    <row r="28828" spans="12:19" x14ac:dyDescent="0.15">
      <c r="L28828">
        <f t="shared" si="676"/>
        <v>0</v>
      </c>
      <c r="M28828">
        <f t="shared" si="676"/>
        <v>0</v>
      </c>
      <c r="N28828">
        <f t="shared" si="676"/>
        <v>0</v>
      </c>
      <c r="O28828">
        <f t="shared" si="675"/>
        <v>0</v>
      </c>
      <c r="R28828" s="1">
        <v>737197.90230324096</v>
      </c>
      <c r="S28828">
        <v>3688</v>
      </c>
    </row>
    <row r="28829" spans="12:19" x14ac:dyDescent="0.15">
      <c r="L28829">
        <f t="shared" si="676"/>
        <v>0</v>
      </c>
      <c r="M28829">
        <f t="shared" si="676"/>
        <v>0</v>
      </c>
      <c r="N28829">
        <f t="shared" si="676"/>
        <v>0</v>
      </c>
      <c r="O28829">
        <f t="shared" si="675"/>
        <v>0</v>
      </c>
      <c r="R28829" s="1">
        <v>737197.90230324096</v>
      </c>
      <c r="S28829">
        <v>3689</v>
      </c>
    </row>
    <row r="28830" spans="12:19" x14ac:dyDescent="0.15">
      <c r="L28830">
        <f t="shared" si="676"/>
        <v>0</v>
      </c>
      <c r="M28830">
        <f t="shared" si="676"/>
        <v>0</v>
      </c>
      <c r="N28830">
        <f t="shared" si="676"/>
        <v>0</v>
      </c>
      <c r="O28830">
        <f t="shared" si="675"/>
        <v>0</v>
      </c>
      <c r="R28830" s="1">
        <v>737197.90231481497</v>
      </c>
      <c r="S28830">
        <v>3687</v>
      </c>
    </row>
    <row r="28831" spans="12:19" x14ac:dyDescent="0.15">
      <c r="L28831">
        <f t="shared" si="676"/>
        <v>0</v>
      </c>
      <c r="M28831">
        <f t="shared" si="676"/>
        <v>0</v>
      </c>
      <c r="N28831">
        <f t="shared" si="676"/>
        <v>0</v>
      </c>
      <c r="O28831">
        <f t="shared" si="675"/>
        <v>0</v>
      </c>
      <c r="R28831" s="1">
        <v>737197.90232638898</v>
      </c>
      <c r="S28831">
        <v>3688</v>
      </c>
    </row>
    <row r="28832" spans="12:19" x14ac:dyDescent="0.15">
      <c r="L28832">
        <f t="shared" si="676"/>
        <v>0</v>
      </c>
      <c r="M28832">
        <f t="shared" si="676"/>
        <v>0</v>
      </c>
      <c r="N28832">
        <f t="shared" si="676"/>
        <v>0</v>
      </c>
      <c r="O28832">
        <f t="shared" si="675"/>
        <v>0</v>
      </c>
      <c r="R28832" s="1">
        <v>737197.90232638898</v>
      </c>
      <c r="S28832">
        <v>3688</v>
      </c>
    </row>
    <row r="28833" spans="12:19" x14ac:dyDescent="0.15">
      <c r="L28833">
        <f t="shared" si="676"/>
        <v>0</v>
      </c>
      <c r="M28833">
        <f t="shared" si="676"/>
        <v>0</v>
      </c>
      <c r="N28833">
        <f t="shared" si="676"/>
        <v>0</v>
      </c>
      <c r="O28833">
        <f t="shared" si="675"/>
        <v>0</v>
      </c>
      <c r="R28833" s="1">
        <v>737197.90233796299</v>
      </c>
      <c r="S28833">
        <v>3688</v>
      </c>
    </row>
    <row r="28834" spans="12:19" x14ac:dyDescent="0.15">
      <c r="L28834">
        <f t="shared" si="676"/>
        <v>0</v>
      </c>
      <c r="M28834">
        <f t="shared" si="676"/>
        <v>0</v>
      </c>
      <c r="N28834">
        <f t="shared" si="676"/>
        <v>0</v>
      </c>
      <c r="O28834">
        <f t="shared" si="675"/>
        <v>0</v>
      </c>
      <c r="R28834" s="1">
        <v>737197.90233796299</v>
      </c>
      <c r="S28834">
        <v>3688</v>
      </c>
    </row>
    <row r="28835" spans="12:19" x14ac:dyDescent="0.15">
      <c r="L28835">
        <f t="shared" si="676"/>
        <v>0</v>
      </c>
      <c r="M28835">
        <f t="shared" si="676"/>
        <v>0</v>
      </c>
      <c r="N28835">
        <f t="shared" si="676"/>
        <v>0</v>
      </c>
      <c r="O28835">
        <f t="shared" si="675"/>
        <v>0</v>
      </c>
      <c r="R28835" s="1">
        <v>737197.90234953701</v>
      </c>
      <c r="S28835">
        <v>3688</v>
      </c>
    </row>
    <row r="28836" spans="12:19" x14ac:dyDescent="0.15">
      <c r="L28836">
        <f t="shared" si="676"/>
        <v>0</v>
      </c>
      <c r="M28836">
        <f t="shared" si="676"/>
        <v>0</v>
      </c>
      <c r="N28836">
        <f t="shared" si="676"/>
        <v>0</v>
      </c>
      <c r="O28836">
        <f t="shared" si="675"/>
        <v>0</v>
      </c>
      <c r="R28836" s="1">
        <v>737197.90236111102</v>
      </c>
      <c r="S28836">
        <v>3688</v>
      </c>
    </row>
    <row r="28837" spans="12:19" x14ac:dyDescent="0.15">
      <c r="L28837">
        <f t="shared" si="676"/>
        <v>0</v>
      </c>
      <c r="M28837">
        <f t="shared" si="676"/>
        <v>0</v>
      </c>
      <c r="N28837">
        <f t="shared" si="676"/>
        <v>0</v>
      </c>
      <c r="O28837">
        <f t="shared" si="675"/>
        <v>0</v>
      </c>
      <c r="R28837" s="1">
        <v>737197.90236111102</v>
      </c>
      <c r="S28837">
        <v>3688</v>
      </c>
    </row>
    <row r="28838" spans="12:19" x14ac:dyDescent="0.15">
      <c r="L28838">
        <f t="shared" si="676"/>
        <v>0</v>
      </c>
      <c r="M28838">
        <f t="shared" si="676"/>
        <v>0</v>
      </c>
      <c r="N28838">
        <f t="shared" si="676"/>
        <v>0</v>
      </c>
      <c r="O28838">
        <f t="shared" si="675"/>
        <v>0</v>
      </c>
      <c r="R28838" s="1">
        <v>737197.90237268503</v>
      </c>
      <c r="S28838">
        <v>3688</v>
      </c>
    </row>
    <row r="28839" spans="12:19" x14ac:dyDescent="0.15">
      <c r="L28839">
        <f t="shared" si="676"/>
        <v>0</v>
      </c>
      <c r="M28839">
        <f t="shared" si="676"/>
        <v>0</v>
      </c>
      <c r="N28839">
        <f t="shared" si="676"/>
        <v>0</v>
      </c>
      <c r="O28839">
        <f t="shared" si="675"/>
        <v>0</v>
      </c>
      <c r="R28839" s="1">
        <v>737197.90237268503</v>
      </c>
      <c r="S28839">
        <v>3688</v>
      </c>
    </row>
    <row r="28840" spans="12:19" x14ac:dyDescent="0.15">
      <c r="L28840">
        <f t="shared" si="676"/>
        <v>0</v>
      </c>
      <c r="M28840">
        <f t="shared" si="676"/>
        <v>0</v>
      </c>
      <c r="N28840">
        <f t="shared" si="676"/>
        <v>0</v>
      </c>
      <c r="O28840">
        <f t="shared" si="675"/>
        <v>0</v>
      </c>
      <c r="R28840" s="1">
        <v>737197.90238425904</v>
      </c>
      <c r="S28840">
        <v>3688</v>
      </c>
    </row>
    <row r="28841" spans="12:19" x14ac:dyDescent="0.15">
      <c r="L28841">
        <f t="shared" si="676"/>
        <v>0</v>
      </c>
      <c r="M28841">
        <f t="shared" si="676"/>
        <v>0</v>
      </c>
      <c r="N28841">
        <f t="shared" si="676"/>
        <v>0</v>
      </c>
      <c r="O28841">
        <f t="shared" si="675"/>
        <v>0</v>
      </c>
      <c r="R28841" s="1">
        <v>737197.90238425904</v>
      </c>
      <c r="S28841">
        <v>3687</v>
      </c>
    </row>
    <row r="28842" spans="12:19" x14ac:dyDescent="0.15">
      <c r="L28842">
        <f t="shared" si="676"/>
        <v>0</v>
      </c>
      <c r="M28842">
        <f t="shared" si="676"/>
        <v>0</v>
      </c>
      <c r="N28842">
        <f t="shared" si="676"/>
        <v>0</v>
      </c>
      <c r="O28842">
        <f t="shared" si="675"/>
        <v>0</v>
      </c>
      <c r="R28842" s="1">
        <v>737197.90239583305</v>
      </c>
      <c r="S28842">
        <v>3688</v>
      </c>
    </row>
    <row r="28843" spans="12:19" x14ac:dyDescent="0.15">
      <c r="L28843">
        <f t="shared" si="676"/>
        <v>0</v>
      </c>
      <c r="M28843">
        <f t="shared" si="676"/>
        <v>0</v>
      </c>
      <c r="N28843">
        <f t="shared" si="676"/>
        <v>0</v>
      </c>
      <c r="O28843">
        <f t="shared" si="675"/>
        <v>0</v>
      </c>
      <c r="R28843" s="1">
        <v>737197.90239583305</v>
      </c>
      <c r="S28843">
        <v>3687</v>
      </c>
    </row>
    <row r="28844" spans="12:19" x14ac:dyDescent="0.15">
      <c r="L28844">
        <f t="shared" si="676"/>
        <v>0</v>
      </c>
      <c r="M28844">
        <f t="shared" si="676"/>
        <v>0</v>
      </c>
      <c r="N28844">
        <f t="shared" si="676"/>
        <v>0</v>
      </c>
      <c r="O28844">
        <f t="shared" si="675"/>
        <v>0</v>
      </c>
      <c r="R28844" s="1">
        <v>737197.90240740695</v>
      </c>
      <c r="S28844">
        <v>3688</v>
      </c>
    </row>
    <row r="28845" spans="12:19" x14ac:dyDescent="0.15">
      <c r="L28845">
        <f t="shared" si="676"/>
        <v>0</v>
      </c>
      <c r="M28845">
        <f t="shared" si="676"/>
        <v>0</v>
      </c>
      <c r="N28845">
        <f t="shared" si="676"/>
        <v>0</v>
      </c>
      <c r="O28845">
        <f t="shared" si="675"/>
        <v>0</v>
      </c>
      <c r="R28845" s="1">
        <v>737197.90240740695</v>
      </c>
      <c r="S28845">
        <v>3688</v>
      </c>
    </row>
    <row r="28846" spans="12:19" x14ac:dyDescent="0.15">
      <c r="L28846">
        <f t="shared" si="676"/>
        <v>0</v>
      </c>
      <c r="M28846">
        <f t="shared" si="676"/>
        <v>0</v>
      </c>
      <c r="N28846">
        <f t="shared" si="676"/>
        <v>0</v>
      </c>
      <c r="O28846">
        <f t="shared" si="675"/>
        <v>0</v>
      </c>
      <c r="R28846" s="1">
        <v>737197.902418982</v>
      </c>
      <c r="S28846">
        <v>3688</v>
      </c>
    </row>
    <row r="28847" spans="12:19" x14ac:dyDescent="0.15">
      <c r="L28847">
        <f t="shared" si="676"/>
        <v>0</v>
      </c>
      <c r="M28847">
        <f t="shared" si="676"/>
        <v>0</v>
      </c>
      <c r="N28847">
        <f t="shared" si="676"/>
        <v>0</v>
      </c>
      <c r="O28847">
        <f t="shared" si="675"/>
        <v>0</v>
      </c>
      <c r="R28847" s="1">
        <v>737197.902418982</v>
      </c>
      <c r="S28847">
        <v>3688</v>
      </c>
    </row>
    <row r="28848" spans="12:19" x14ac:dyDescent="0.15">
      <c r="L28848">
        <f t="shared" si="676"/>
        <v>0</v>
      </c>
      <c r="M28848">
        <f t="shared" si="676"/>
        <v>0</v>
      </c>
      <c r="N28848">
        <f t="shared" si="676"/>
        <v>0</v>
      </c>
      <c r="O28848">
        <f t="shared" si="675"/>
        <v>0</v>
      </c>
      <c r="R28848" s="1">
        <v>737197.90244213003</v>
      </c>
      <c r="S28848">
        <v>3688</v>
      </c>
    </row>
    <row r="28849" spans="12:19" x14ac:dyDescent="0.15">
      <c r="L28849">
        <f t="shared" si="676"/>
        <v>0</v>
      </c>
      <c r="M28849">
        <f t="shared" si="676"/>
        <v>0</v>
      </c>
      <c r="N28849">
        <f t="shared" si="676"/>
        <v>0</v>
      </c>
      <c r="O28849">
        <f t="shared" si="675"/>
        <v>0</v>
      </c>
      <c r="R28849" s="1">
        <v>737197.90244213003</v>
      </c>
      <c r="S28849">
        <v>3688</v>
      </c>
    </row>
    <row r="28850" spans="12:19" x14ac:dyDescent="0.15">
      <c r="L28850">
        <f t="shared" si="676"/>
        <v>0</v>
      </c>
      <c r="M28850">
        <f t="shared" si="676"/>
        <v>0</v>
      </c>
      <c r="N28850">
        <f t="shared" si="676"/>
        <v>0</v>
      </c>
      <c r="O28850">
        <f t="shared" si="675"/>
        <v>0</v>
      </c>
      <c r="R28850" s="1">
        <v>737197.90245370404</v>
      </c>
      <c r="S28850">
        <v>3688</v>
      </c>
    </row>
    <row r="28851" spans="12:19" x14ac:dyDescent="0.15">
      <c r="L28851">
        <f t="shared" si="676"/>
        <v>0</v>
      </c>
      <c r="M28851">
        <f t="shared" si="676"/>
        <v>0</v>
      </c>
      <c r="N28851">
        <f t="shared" si="676"/>
        <v>0</v>
      </c>
      <c r="O28851">
        <f t="shared" si="675"/>
        <v>0</v>
      </c>
      <c r="R28851" s="1">
        <v>737197.90245370404</v>
      </c>
      <c r="S28851">
        <v>3688</v>
      </c>
    </row>
    <row r="28852" spans="12:19" x14ac:dyDescent="0.15">
      <c r="L28852">
        <f t="shared" si="676"/>
        <v>0</v>
      </c>
      <c r="M28852">
        <f t="shared" si="676"/>
        <v>0</v>
      </c>
      <c r="N28852">
        <f t="shared" si="676"/>
        <v>0</v>
      </c>
      <c r="O28852">
        <f t="shared" si="675"/>
        <v>0</v>
      </c>
      <c r="R28852" s="1">
        <v>737197.90246527805</v>
      </c>
      <c r="S28852">
        <v>3689</v>
      </c>
    </row>
    <row r="28853" spans="12:19" x14ac:dyDescent="0.15">
      <c r="L28853">
        <f t="shared" si="676"/>
        <v>0</v>
      </c>
      <c r="M28853">
        <f t="shared" si="676"/>
        <v>0</v>
      </c>
      <c r="N28853">
        <f t="shared" si="676"/>
        <v>0</v>
      </c>
      <c r="O28853">
        <f t="shared" si="675"/>
        <v>0</v>
      </c>
      <c r="R28853" s="1">
        <v>737197.90246527805</v>
      </c>
      <c r="S28853">
        <v>3688</v>
      </c>
    </row>
    <row r="28854" spans="12:19" x14ac:dyDescent="0.15">
      <c r="L28854">
        <f t="shared" si="676"/>
        <v>0</v>
      </c>
      <c r="M28854">
        <f t="shared" si="676"/>
        <v>0</v>
      </c>
      <c r="N28854">
        <f t="shared" si="676"/>
        <v>0</v>
      </c>
      <c r="O28854">
        <f t="shared" si="675"/>
        <v>0</v>
      </c>
      <c r="R28854" s="1">
        <v>737197.90247685194</v>
      </c>
      <c r="S28854">
        <v>3688</v>
      </c>
    </row>
    <row r="28855" spans="12:19" x14ac:dyDescent="0.15">
      <c r="L28855">
        <f t="shared" si="676"/>
        <v>0</v>
      </c>
      <c r="M28855">
        <f t="shared" si="676"/>
        <v>0</v>
      </c>
      <c r="N28855">
        <f t="shared" si="676"/>
        <v>0</v>
      </c>
      <c r="O28855">
        <f t="shared" si="675"/>
        <v>0</v>
      </c>
      <c r="R28855" s="1">
        <v>737197.90247685194</v>
      </c>
      <c r="S28855">
        <v>3687</v>
      </c>
    </row>
    <row r="28856" spans="12:19" x14ac:dyDescent="0.15">
      <c r="L28856">
        <f t="shared" si="676"/>
        <v>0</v>
      </c>
      <c r="M28856">
        <f t="shared" si="676"/>
        <v>0</v>
      </c>
      <c r="N28856">
        <f t="shared" si="676"/>
        <v>0</v>
      </c>
      <c r="O28856">
        <f t="shared" si="675"/>
        <v>0</v>
      </c>
      <c r="R28856" s="1">
        <v>737197.90248842596</v>
      </c>
      <c r="S28856">
        <v>3688</v>
      </c>
    </row>
    <row r="28857" spans="12:19" x14ac:dyDescent="0.15">
      <c r="L28857">
        <f t="shared" si="676"/>
        <v>0</v>
      </c>
      <c r="M28857">
        <f t="shared" si="676"/>
        <v>0</v>
      </c>
      <c r="N28857">
        <f t="shared" si="676"/>
        <v>0</v>
      </c>
      <c r="O28857">
        <f t="shared" si="675"/>
        <v>0</v>
      </c>
      <c r="R28857" s="1">
        <v>737197.90248842596</v>
      </c>
      <c r="S28857">
        <v>3687</v>
      </c>
    </row>
    <row r="28858" spans="12:19" x14ac:dyDescent="0.15">
      <c r="L28858">
        <f t="shared" si="676"/>
        <v>0</v>
      </c>
      <c r="M28858">
        <f t="shared" si="676"/>
        <v>0</v>
      </c>
      <c r="N28858">
        <f t="shared" si="676"/>
        <v>0</v>
      </c>
      <c r="O28858">
        <f t="shared" si="675"/>
        <v>0</v>
      </c>
      <c r="R28858" s="1">
        <v>737197.90249999997</v>
      </c>
      <c r="S28858">
        <v>3688</v>
      </c>
    </row>
    <row r="28859" spans="12:19" x14ac:dyDescent="0.15">
      <c r="L28859">
        <f t="shared" si="676"/>
        <v>0</v>
      </c>
      <c r="M28859">
        <f t="shared" si="676"/>
        <v>0</v>
      </c>
      <c r="N28859">
        <f t="shared" si="676"/>
        <v>0</v>
      </c>
      <c r="O28859">
        <f t="shared" si="675"/>
        <v>0</v>
      </c>
      <c r="R28859" s="1">
        <v>737197.90249999997</v>
      </c>
      <c r="S28859">
        <v>3687</v>
      </c>
    </row>
    <row r="28860" spans="12:19" x14ac:dyDescent="0.15">
      <c r="L28860">
        <f t="shared" si="676"/>
        <v>0</v>
      </c>
      <c r="M28860">
        <f t="shared" si="676"/>
        <v>0</v>
      </c>
      <c r="N28860">
        <f t="shared" si="676"/>
        <v>0</v>
      </c>
      <c r="O28860">
        <f t="shared" si="675"/>
        <v>0</v>
      </c>
      <c r="R28860" s="1">
        <v>737197.90251157398</v>
      </c>
      <c r="S28860">
        <v>3688</v>
      </c>
    </row>
    <row r="28861" spans="12:19" x14ac:dyDescent="0.15">
      <c r="L28861">
        <f t="shared" si="676"/>
        <v>0</v>
      </c>
      <c r="M28861">
        <f t="shared" si="676"/>
        <v>0</v>
      </c>
      <c r="N28861">
        <f t="shared" si="676"/>
        <v>0</v>
      </c>
      <c r="O28861">
        <f t="shared" si="675"/>
        <v>0</v>
      </c>
      <c r="R28861" s="1">
        <v>737197.90251157398</v>
      </c>
      <c r="S28861">
        <v>3688</v>
      </c>
    </row>
    <row r="28862" spans="12:19" x14ac:dyDescent="0.15">
      <c r="L28862">
        <f t="shared" si="676"/>
        <v>0</v>
      </c>
      <c r="M28862">
        <f t="shared" si="676"/>
        <v>0</v>
      </c>
      <c r="N28862">
        <f t="shared" si="676"/>
        <v>0</v>
      </c>
      <c r="O28862">
        <f t="shared" si="675"/>
        <v>0</v>
      </c>
      <c r="R28862" s="1">
        <v>737197.90252314799</v>
      </c>
      <c r="S28862">
        <v>3688</v>
      </c>
    </row>
    <row r="28863" spans="12:19" x14ac:dyDescent="0.15">
      <c r="L28863">
        <f t="shared" si="676"/>
        <v>0</v>
      </c>
      <c r="M28863">
        <f t="shared" si="676"/>
        <v>0</v>
      </c>
      <c r="N28863">
        <f t="shared" si="676"/>
        <v>0</v>
      </c>
      <c r="O28863">
        <f t="shared" si="675"/>
        <v>0</v>
      </c>
      <c r="R28863" s="1">
        <v>737197.90252314799</v>
      </c>
      <c r="S28863">
        <v>3688</v>
      </c>
    </row>
    <row r="28864" spans="12:19" x14ac:dyDescent="0.15">
      <c r="L28864">
        <f t="shared" si="676"/>
        <v>0</v>
      </c>
      <c r="M28864">
        <f t="shared" si="676"/>
        <v>0</v>
      </c>
      <c r="N28864">
        <f t="shared" si="676"/>
        <v>0</v>
      </c>
      <c r="O28864">
        <f t="shared" si="675"/>
        <v>0</v>
      </c>
      <c r="R28864" s="1">
        <v>737197.902534722</v>
      </c>
      <c r="S28864">
        <v>3687</v>
      </c>
    </row>
    <row r="28865" spans="12:19" x14ac:dyDescent="0.15">
      <c r="L28865">
        <f t="shared" si="676"/>
        <v>0</v>
      </c>
      <c r="M28865">
        <f t="shared" si="676"/>
        <v>0</v>
      </c>
      <c r="N28865">
        <f t="shared" si="676"/>
        <v>0</v>
      </c>
      <c r="O28865">
        <f t="shared" si="675"/>
        <v>0</v>
      </c>
      <c r="R28865" s="1">
        <v>737197.902534722</v>
      </c>
      <c r="S28865">
        <v>3688</v>
      </c>
    </row>
    <row r="28866" spans="12:19" x14ac:dyDescent="0.15">
      <c r="L28866">
        <f t="shared" si="676"/>
        <v>0</v>
      </c>
      <c r="M28866">
        <f t="shared" si="676"/>
        <v>0</v>
      </c>
      <c r="N28866">
        <f t="shared" si="676"/>
        <v>0</v>
      </c>
      <c r="O28866">
        <f t="shared" si="676"/>
        <v>0</v>
      </c>
      <c r="R28866" s="1">
        <v>737197.90254629601</v>
      </c>
      <c r="S28866">
        <v>3687</v>
      </c>
    </row>
    <row r="28867" spans="12:19" x14ac:dyDescent="0.15">
      <c r="L28867">
        <f t="shared" ref="L28867:O28930" si="677">B28867-H28867</f>
        <v>0</v>
      </c>
      <c r="M28867">
        <f t="shared" si="677"/>
        <v>0</v>
      </c>
      <c r="N28867">
        <f t="shared" si="677"/>
        <v>0</v>
      </c>
      <c r="O28867">
        <f t="shared" si="677"/>
        <v>0</v>
      </c>
      <c r="R28867" s="1">
        <v>737197.90254629601</v>
      </c>
      <c r="S28867">
        <v>3688</v>
      </c>
    </row>
    <row r="28868" spans="12:19" x14ac:dyDescent="0.15">
      <c r="L28868">
        <f t="shared" si="677"/>
        <v>0</v>
      </c>
      <c r="M28868">
        <f t="shared" si="677"/>
        <v>0</v>
      </c>
      <c r="N28868">
        <f t="shared" si="677"/>
        <v>0</v>
      </c>
      <c r="O28868">
        <f t="shared" si="677"/>
        <v>0</v>
      </c>
      <c r="R28868" s="1">
        <v>737197.90255787002</v>
      </c>
      <c r="S28868">
        <v>3687</v>
      </c>
    </row>
    <row r="28869" spans="12:19" x14ac:dyDescent="0.15">
      <c r="L28869">
        <f t="shared" si="677"/>
        <v>0</v>
      </c>
      <c r="M28869">
        <f t="shared" si="677"/>
        <v>0</v>
      </c>
      <c r="N28869">
        <f t="shared" si="677"/>
        <v>0</v>
      </c>
      <c r="O28869">
        <f t="shared" si="677"/>
        <v>0</v>
      </c>
      <c r="R28869" s="1">
        <v>737197.90256944497</v>
      </c>
      <c r="S28869">
        <v>3688</v>
      </c>
    </row>
    <row r="28870" spans="12:19" x14ac:dyDescent="0.15">
      <c r="L28870">
        <f t="shared" si="677"/>
        <v>0</v>
      </c>
      <c r="M28870">
        <f t="shared" si="677"/>
        <v>0</v>
      </c>
      <c r="N28870">
        <f t="shared" si="677"/>
        <v>0</v>
      </c>
      <c r="O28870">
        <f t="shared" si="677"/>
        <v>0</v>
      </c>
      <c r="R28870" s="1">
        <v>737197.90256944497</v>
      </c>
      <c r="S28870">
        <v>3687</v>
      </c>
    </row>
    <row r="28871" spans="12:19" x14ac:dyDescent="0.15">
      <c r="L28871">
        <f t="shared" si="677"/>
        <v>0</v>
      </c>
      <c r="M28871">
        <f t="shared" si="677"/>
        <v>0</v>
      </c>
      <c r="N28871">
        <f t="shared" si="677"/>
        <v>0</v>
      </c>
      <c r="O28871">
        <f t="shared" si="677"/>
        <v>0</v>
      </c>
      <c r="R28871" s="1">
        <v>737197.90258101898</v>
      </c>
      <c r="S28871">
        <v>3688</v>
      </c>
    </row>
    <row r="28872" spans="12:19" x14ac:dyDescent="0.15">
      <c r="L28872">
        <f t="shared" si="677"/>
        <v>0</v>
      </c>
      <c r="M28872">
        <f t="shared" si="677"/>
        <v>0</v>
      </c>
      <c r="N28872">
        <f t="shared" si="677"/>
        <v>0</v>
      </c>
      <c r="O28872">
        <f t="shared" si="677"/>
        <v>0</v>
      </c>
      <c r="R28872" s="1">
        <v>737197.90258101898</v>
      </c>
      <c r="S28872">
        <v>3687</v>
      </c>
    </row>
    <row r="28873" spans="12:19" x14ac:dyDescent="0.15">
      <c r="L28873">
        <f t="shared" si="677"/>
        <v>0</v>
      </c>
      <c r="M28873">
        <f t="shared" si="677"/>
        <v>0</v>
      </c>
      <c r="N28873">
        <f t="shared" si="677"/>
        <v>0</v>
      </c>
      <c r="O28873">
        <f t="shared" si="677"/>
        <v>0</v>
      </c>
      <c r="R28873" s="1">
        <v>737197.90259259299</v>
      </c>
      <c r="S28873">
        <v>3688</v>
      </c>
    </row>
    <row r="28874" spans="12:19" x14ac:dyDescent="0.15">
      <c r="L28874">
        <f t="shared" si="677"/>
        <v>0</v>
      </c>
      <c r="M28874">
        <f t="shared" si="677"/>
        <v>0</v>
      </c>
      <c r="N28874">
        <f t="shared" si="677"/>
        <v>0</v>
      </c>
      <c r="O28874">
        <f t="shared" si="677"/>
        <v>0</v>
      </c>
      <c r="R28874" s="1">
        <v>737197.90259259299</v>
      </c>
      <c r="S28874">
        <v>3688</v>
      </c>
    </row>
    <row r="28875" spans="12:19" x14ac:dyDescent="0.15">
      <c r="L28875">
        <f t="shared" si="677"/>
        <v>0</v>
      </c>
      <c r="M28875">
        <f t="shared" si="677"/>
        <v>0</v>
      </c>
      <c r="N28875">
        <f t="shared" si="677"/>
        <v>0</v>
      </c>
      <c r="O28875">
        <f t="shared" si="677"/>
        <v>0</v>
      </c>
      <c r="R28875" s="1">
        <v>737197.902604167</v>
      </c>
      <c r="S28875">
        <v>3687</v>
      </c>
    </row>
    <row r="28876" spans="12:19" x14ac:dyDescent="0.15">
      <c r="L28876">
        <f t="shared" si="677"/>
        <v>0</v>
      </c>
      <c r="M28876">
        <f t="shared" si="677"/>
        <v>0</v>
      </c>
      <c r="N28876">
        <f t="shared" si="677"/>
        <v>0</v>
      </c>
      <c r="O28876">
        <f t="shared" si="677"/>
        <v>0</v>
      </c>
      <c r="R28876" s="1">
        <v>737197.902604167</v>
      </c>
      <c r="S28876">
        <v>3687</v>
      </c>
    </row>
    <row r="28877" spans="12:19" x14ac:dyDescent="0.15">
      <c r="L28877">
        <f t="shared" si="677"/>
        <v>0</v>
      </c>
      <c r="M28877">
        <f t="shared" si="677"/>
        <v>0</v>
      </c>
      <c r="N28877">
        <f t="shared" si="677"/>
        <v>0</v>
      </c>
      <c r="O28877">
        <f t="shared" si="677"/>
        <v>0</v>
      </c>
      <c r="R28877" s="1">
        <v>737197.90261574101</v>
      </c>
      <c r="S28877">
        <v>3688</v>
      </c>
    </row>
    <row r="28878" spans="12:19" x14ac:dyDescent="0.15">
      <c r="L28878">
        <f t="shared" si="677"/>
        <v>0</v>
      </c>
      <c r="M28878">
        <f t="shared" si="677"/>
        <v>0</v>
      </c>
      <c r="N28878">
        <f t="shared" si="677"/>
        <v>0</v>
      </c>
      <c r="O28878">
        <f t="shared" si="677"/>
        <v>0</v>
      </c>
      <c r="R28878" s="1">
        <v>737197.90261574101</v>
      </c>
      <c r="S28878">
        <v>3688</v>
      </c>
    </row>
    <row r="28879" spans="12:19" x14ac:dyDescent="0.15">
      <c r="L28879">
        <f t="shared" si="677"/>
        <v>0</v>
      </c>
      <c r="M28879">
        <f t="shared" si="677"/>
        <v>0</v>
      </c>
      <c r="N28879">
        <f t="shared" si="677"/>
        <v>0</v>
      </c>
      <c r="O28879">
        <f t="shared" si="677"/>
        <v>0</v>
      </c>
      <c r="R28879" s="1">
        <v>737197.90262731502</v>
      </c>
      <c r="S28879">
        <v>3688</v>
      </c>
    </row>
    <row r="28880" spans="12:19" x14ac:dyDescent="0.15">
      <c r="L28880">
        <f t="shared" si="677"/>
        <v>0</v>
      </c>
      <c r="M28880">
        <f t="shared" si="677"/>
        <v>0</v>
      </c>
      <c r="N28880">
        <f t="shared" si="677"/>
        <v>0</v>
      </c>
      <c r="O28880">
        <f t="shared" si="677"/>
        <v>0</v>
      </c>
      <c r="R28880" s="1">
        <v>737197.90262731502</v>
      </c>
      <c r="S28880">
        <v>3688</v>
      </c>
    </row>
    <row r="28881" spans="12:19" x14ac:dyDescent="0.15">
      <c r="L28881">
        <f t="shared" si="677"/>
        <v>0</v>
      </c>
      <c r="M28881">
        <f t="shared" si="677"/>
        <v>0</v>
      </c>
      <c r="N28881">
        <f t="shared" si="677"/>
        <v>0</v>
      </c>
      <c r="O28881">
        <f t="shared" si="677"/>
        <v>0</v>
      </c>
      <c r="R28881" s="1">
        <v>737197.90263888903</v>
      </c>
      <c r="S28881">
        <v>3688</v>
      </c>
    </row>
    <row r="28882" spans="12:19" x14ac:dyDescent="0.15">
      <c r="L28882">
        <f t="shared" si="677"/>
        <v>0</v>
      </c>
      <c r="M28882">
        <f t="shared" si="677"/>
        <v>0</v>
      </c>
      <c r="N28882">
        <f t="shared" si="677"/>
        <v>0</v>
      </c>
      <c r="O28882">
        <f t="shared" si="677"/>
        <v>0</v>
      </c>
      <c r="R28882" s="1">
        <v>737197.90265046305</v>
      </c>
      <c r="S28882">
        <v>3688</v>
      </c>
    </row>
    <row r="28883" spans="12:19" x14ac:dyDescent="0.15">
      <c r="L28883">
        <f t="shared" si="677"/>
        <v>0</v>
      </c>
      <c r="M28883">
        <f t="shared" si="677"/>
        <v>0</v>
      </c>
      <c r="N28883">
        <f t="shared" si="677"/>
        <v>0</v>
      </c>
      <c r="O28883">
        <f t="shared" si="677"/>
        <v>0</v>
      </c>
      <c r="R28883" s="1">
        <v>737197.90265046305</v>
      </c>
      <c r="S28883">
        <v>3688</v>
      </c>
    </row>
    <row r="28884" spans="12:19" x14ac:dyDescent="0.15">
      <c r="L28884">
        <f t="shared" si="677"/>
        <v>0</v>
      </c>
      <c r="M28884">
        <f t="shared" si="677"/>
        <v>0</v>
      </c>
      <c r="N28884">
        <f t="shared" si="677"/>
        <v>0</v>
      </c>
      <c r="O28884">
        <f t="shared" si="677"/>
        <v>0</v>
      </c>
      <c r="R28884" s="1">
        <v>737197.90266203706</v>
      </c>
      <c r="S28884">
        <v>3688</v>
      </c>
    </row>
    <row r="28885" spans="12:19" x14ac:dyDescent="0.15">
      <c r="L28885">
        <f t="shared" si="677"/>
        <v>0</v>
      </c>
      <c r="M28885">
        <f t="shared" si="677"/>
        <v>0</v>
      </c>
      <c r="N28885">
        <f t="shared" si="677"/>
        <v>0</v>
      </c>
      <c r="O28885">
        <f t="shared" si="677"/>
        <v>0</v>
      </c>
      <c r="R28885" s="1">
        <v>737197.90266203706</v>
      </c>
      <c r="S28885">
        <v>3687</v>
      </c>
    </row>
    <row r="28886" spans="12:19" x14ac:dyDescent="0.15">
      <c r="L28886">
        <f t="shared" si="677"/>
        <v>0</v>
      </c>
      <c r="M28886">
        <f t="shared" si="677"/>
        <v>0</v>
      </c>
      <c r="N28886">
        <f t="shared" si="677"/>
        <v>0</v>
      </c>
      <c r="O28886">
        <f t="shared" si="677"/>
        <v>0</v>
      </c>
      <c r="R28886" s="1">
        <v>737197.90267361095</v>
      </c>
      <c r="S28886">
        <v>3688</v>
      </c>
    </row>
    <row r="28887" spans="12:19" x14ac:dyDescent="0.15">
      <c r="L28887">
        <f t="shared" si="677"/>
        <v>0</v>
      </c>
      <c r="M28887">
        <f t="shared" si="677"/>
        <v>0</v>
      </c>
      <c r="N28887">
        <f t="shared" si="677"/>
        <v>0</v>
      </c>
      <c r="O28887">
        <f t="shared" si="677"/>
        <v>0</v>
      </c>
      <c r="R28887" s="1">
        <v>737197.90267361095</v>
      </c>
      <c r="S28887">
        <v>3688</v>
      </c>
    </row>
    <row r="28888" spans="12:19" x14ac:dyDescent="0.15">
      <c r="L28888">
        <f t="shared" si="677"/>
        <v>0</v>
      </c>
      <c r="M28888">
        <f t="shared" si="677"/>
        <v>0</v>
      </c>
      <c r="N28888">
        <f t="shared" si="677"/>
        <v>0</v>
      </c>
      <c r="O28888">
        <f t="shared" si="677"/>
        <v>0</v>
      </c>
      <c r="R28888" s="1">
        <v>737197.90268518496</v>
      </c>
      <c r="S28888">
        <v>3687</v>
      </c>
    </row>
    <row r="28889" spans="12:19" x14ac:dyDescent="0.15">
      <c r="L28889">
        <f t="shared" si="677"/>
        <v>0</v>
      </c>
      <c r="M28889">
        <f t="shared" si="677"/>
        <v>0</v>
      </c>
      <c r="N28889">
        <f t="shared" si="677"/>
        <v>0</v>
      </c>
      <c r="O28889">
        <f t="shared" si="677"/>
        <v>0</v>
      </c>
      <c r="R28889" s="1">
        <v>737197.90268518496</v>
      </c>
      <c r="S28889">
        <v>3687</v>
      </c>
    </row>
    <row r="28890" spans="12:19" x14ac:dyDescent="0.15">
      <c r="L28890">
        <f t="shared" si="677"/>
        <v>0</v>
      </c>
      <c r="M28890">
        <f t="shared" si="677"/>
        <v>0</v>
      </c>
      <c r="N28890">
        <f t="shared" si="677"/>
        <v>0</v>
      </c>
      <c r="O28890">
        <f t="shared" si="677"/>
        <v>0</v>
      </c>
      <c r="R28890" s="1">
        <v>737197.90269675897</v>
      </c>
      <c r="S28890">
        <v>3687</v>
      </c>
    </row>
    <row r="28891" spans="12:19" x14ac:dyDescent="0.15">
      <c r="L28891">
        <f t="shared" si="677"/>
        <v>0</v>
      </c>
      <c r="M28891">
        <f t="shared" si="677"/>
        <v>0</v>
      </c>
      <c r="N28891">
        <f t="shared" si="677"/>
        <v>0</v>
      </c>
      <c r="O28891">
        <f t="shared" si="677"/>
        <v>0</v>
      </c>
      <c r="R28891" s="1">
        <v>737197.90269675897</v>
      </c>
      <c r="S28891">
        <v>3688</v>
      </c>
    </row>
    <row r="28892" spans="12:19" x14ac:dyDescent="0.15">
      <c r="L28892">
        <f t="shared" si="677"/>
        <v>0</v>
      </c>
      <c r="M28892">
        <f t="shared" si="677"/>
        <v>0</v>
      </c>
      <c r="N28892">
        <f t="shared" si="677"/>
        <v>0</v>
      </c>
      <c r="O28892">
        <f t="shared" si="677"/>
        <v>0</v>
      </c>
      <c r="R28892" s="1">
        <v>737197.90270833299</v>
      </c>
      <c r="S28892">
        <v>3688</v>
      </c>
    </row>
    <row r="28893" spans="12:19" x14ac:dyDescent="0.15">
      <c r="L28893">
        <f t="shared" si="677"/>
        <v>0</v>
      </c>
      <c r="M28893">
        <f t="shared" si="677"/>
        <v>0</v>
      </c>
      <c r="N28893">
        <f t="shared" si="677"/>
        <v>0</v>
      </c>
      <c r="O28893">
        <f t="shared" si="677"/>
        <v>0</v>
      </c>
      <c r="R28893" s="1">
        <v>737197.90270833299</v>
      </c>
      <c r="S28893">
        <v>3687</v>
      </c>
    </row>
    <row r="28894" spans="12:19" x14ac:dyDescent="0.15">
      <c r="L28894">
        <f t="shared" si="677"/>
        <v>0</v>
      </c>
      <c r="M28894">
        <f t="shared" si="677"/>
        <v>0</v>
      </c>
      <c r="N28894">
        <f t="shared" si="677"/>
        <v>0</v>
      </c>
      <c r="O28894">
        <f t="shared" si="677"/>
        <v>0</v>
      </c>
      <c r="R28894" s="1">
        <v>737197.90271990804</v>
      </c>
      <c r="S28894">
        <v>3687</v>
      </c>
    </row>
    <row r="28895" spans="12:19" x14ac:dyDescent="0.15">
      <c r="L28895">
        <f t="shared" si="677"/>
        <v>0</v>
      </c>
      <c r="M28895">
        <f t="shared" si="677"/>
        <v>0</v>
      </c>
      <c r="N28895">
        <f t="shared" si="677"/>
        <v>0</v>
      </c>
      <c r="O28895">
        <f t="shared" si="677"/>
        <v>0</v>
      </c>
      <c r="R28895" s="1">
        <v>737197.90271990804</v>
      </c>
      <c r="S28895">
        <v>3687</v>
      </c>
    </row>
    <row r="28896" spans="12:19" x14ac:dyDescent="0.15">
      <c r="L28896">
        <f t="shared" si="677"/>
        <v>0</v>
      </c>
      <c r="M28896">
        <f t="shared" si="677"/>
        <v>0</v>
      </c>
      <c r="N28896">
        <f t="shared" si="677"/>
        <v>0</v>
      </c>
      <c r="O28896">
        <f t="shared" si="677"/>
        <v>0</v>
      </c>
      <c r="R28896" s="1">
        <v>737197.90273148206</v>
      </c>
      <c r="S28896">
        <v>3687</v>
      </c>
    </row>
    <row r="28897" spans="12:19" x14ac:dyDescent="0.15">
      <c r="L28897">
        <f t="shared" si="677"/>
        <v>0</v>
      </c>
      <c r="M28897">
        <f t="shared" si="677"/>
        <v>0</v>
      </c>
      <c r="N28897">
        <f t="shared" si="677"/>
        <v>0</v>
      </c>
      <c r="O28897">
        <f t="shared" si="677"/>
        <v>0</v>
      </c>
      <c r="R28897" s="1">
        <v>737197.90273148206</v>
      </c>
      <c r="S28897">
        <v>3687</v>
      </c>
    </row>
    <row r="28898" spans="12:19" x14ac:dyDescent="0.15">
      <c r="L28898">
        <f t="shared" si="677"/>
        <v>0</v>
      </c>
      <c r="M28898">
        <f t="shared" si="677"/>
        <v>0</v>
      </c>
      <c r="N28898">
        <f t="shared" si="677"/>
        <v>0</v>
      </c>
      <c r="O28898">
        <f t="shared" si="677"/>
        <v>0</v>
      </c>
      <c r="R28898" s="1">
        <v>737197.90274305595</v>
      </c>
      <c r="S28898">
        <v>3687</v>
      </c>
    </row>
    <row r="28899" spans="12:19" x14ac:dyDescent="0.15">
      <c r="L28899">
        <f t="shared" si="677"/>
        <v>0</v>
      </c>
      <c r="M28899">
        <f t="shared" si="677"/>
        <v>0</v>
      </c>
      <c r="N28899">
        <f t="shared" si="677"/>
        <v>0</v>
      </c>
      <c r="O28899">
        <f t="shared" si="677"/>
        <v>0</v>
      </c>
      <c r="R28899" s="1">
        <v>737197.90274305595</v>
      </c>
      <c r="S28899">
        <v>3687</v>
      </c>
    </row>
    <row r="28900" spans="12:19" x14ac:dyDescent="0.15">
      <c r="L28900">
        <f t="shared" si="677"/>
        <v>0</v>
      </c>
      <c r="M28900">
        <f t="shared" si="677"/>
        <v>0</v>
      </c>
      <c r="N28900">
        <f t="shared" si="677"/>
        <v>0</v>
      </c>
      <c r="O28900">
        <f t="shared" si="677"/>
        <v>0</v>
      </c>
      <c r="R28900" s="1">
        <v>737197.90275462996</v>
      </c>
      <c r="S28900">
        <v>3687</v>
      </c>
    </row>
    <row r="28901" spans="12:19" x14ac:dyDescent="0.15">
      <c r="L28901">
        <f t="shared" si="677"/>
        <v>0</v>
      </c>
      <c r="M28901">
        <f t="shared" si="677"/>
        <v>0</v>
      </c>
      <c r="N28901">
        <f t="shared" si="677"/>
        <v>0</v>
      </c>
      <c r="O28901">
        <f t="shared" si="677"/>
        <v>0</v>
      </c>
      <c r="R28901" s="1">
        <v>737197.90275462996</v>
      </c>
      <c r="S28901">
        <v>3688</v>
      </c>
    </row>
    <row r="28902" spans="12:19" x14ac:dyDescent="0.15">
      <c r="L28902">
        <f t="shared" si="677"/>
        <v>0</v>
      </c>
      <c r="M28902">
        <f t="shared" si="677"/>
        <v>0</v>
      </c>
      <c r="N28902">
        <f t="shared" si="677"/>
        <v>0</v>
      </c>
      <c r="O28902">
        <f t="shared" si="677"/>
        <v>0</v>
      </c>
      <c r="R28902" s="1">
        <v>737197.90276620397</v>
      </c>
      <c r="S28902">
        <v>3688</v>
      </c>
    </row>
    <row r="28903" spans="12:19" x14ac:dyDescent="0.15">
      <c r="L28903">
        <f t="shared" si="677"/>
        <v>0</v>
      </c>
      <c r="M28903">
        <f t="shared" si="677"/>
        <v>0</v>
      </c>
      <c r="N28903">
        <f t="shared" si="677"/>
        <v>0</v>
      </c>
      <c r="O28903">
        <f t="shared" si="677"/>
        <v>0</v>
      </c>
      <c r="R28903" s="1">
        <v>737197.90276620397</v>
      </c>
      <c r="S28903">
        <v>3687</v>
      </c>
    </row>
    <row r="28904" spans="12:19" x14ac:dyDescent="0.15">
      <c r="L28904">
        <f t="shared" si="677"/>
        <v>0</v>
      </c>
      <c r="M28904">
        <f t="shared" si="677"/>
        <v>0</v>
      </c>
      <c r="N28904">
        <f t="shared" si="677"/>
        <v>0</v>
      </c>
      <c r="O28904">
        <f t="shared" si="677"/>
        <v>0</v>
      </c>
      <c r="R28904" s="1">
        <v>737197.90277777798</v>
      </c>
      <c r="S28904">
        <v>3687</v>
      </c>
    </row>
    <row r="28905" spans="12:19" x14ac:dyDescent="0.15">
      <c r="L28905">
        <f t="shared" si="677"/>
        <v>0</v>
      </c>
      <c r="M28905">
        <f t="shared" si="677"/>
        <v>0</v>
      </c>
      <c r="N28905">
        <f t="shared" si="677"/>
        <v>0</v>
      </c>
      <c r="O28905">
        <f t="shared" si="677"/>
        <v>0</v>
      </c>
      <c r="R28905" s="1">
        <v>737197.90277777798</v>
      </c>
      <c r="S28905">
        <v>3687</v>
      </c>
    </row>
    <row r="28906" spans="12:19" x14ac:dyDescent="0.15">
      <c r="L28906">
        <f t="shared" si="677"/>
        <v>0</v>
      </c>
      <c r="M28906">
        <f t="shared" si="677"/>
        <v>0</v>
      </c>
      <c r="N28906">
        <f t="shared" si="677"/>
        <v>0</v>
      </c>
      <c r="O28906">
        <f t="shared" si="677"/>
        <v>0</v>
      </c>
      <c r="R28906" s="1">
        <v>737197.902789352</v>
      </c>
      <c r="S28906">
        <v>3688</v>
      </c>
    </row>
    <row r="28907" spans="12:19" x14ac:dyDescent="0.15">
      <c r="L28907">
        <f t="shared" si="677"/>
        <v>0</v>
      </c>
      <c r="M28907">
        <f t="shared" si="677"/>
        <v>0</v>
      </c>
      <c r="N28907">
        <f t="shared" si="677"/>
        <v>0</v>
      </c>
      <c r="O28907">
        <f t="shared" si="677"/>
        <v>0</v>
      </c>
      <c r="R28907" s="1">
        <v>737197.902789352</v>
      </c>
      <c r="S28907">
        <v>3688</v>
      </c>
    </row>
    <row r="28908" spans="12:19" x14ac:dyDescent="0.15">
      <c r="L28908">
        <f t="shared" si="677"/>
        <v>0</v>
      </c>
      <c r="M28908">
        <f t="shared" si="677"/>
        <v>0</v>
      </c>
      <c r="N28908">
        <f t="shared" si="677"/>
        <v>0</v>
      </c>
      <c r="O28908">
        <f t="shared" si="677"/>
        <v>0</v>
      </c>
      <c r="R28908" s="1">
        <v>737197.90280092601</v>
      </c>
      <c r="S28908">
        <v>3687</v>
      </c>
    </row>
    <row r="28909" spans="12:19" x14ac:dyDescent="0.15">
      <c r="L28909">
        <f t="shared" si="677"/>
        <v>0</v>
      </c>
      <c r="M28909">
        <f t="shared" si="677"/>
        <v>0</v>
      </c>
      <c r="N28909">
        <f t="shared" si="677"/>
        <v>0</v>
      </c>
      <c r="O28909">
        <f t="shared" si="677"/>
        <v>0</v>
      </c>
      <c r="R28909" s="1">
        <v>737197.90280092601</v>
      </c>
      <c r="S28909">
        <v>3687</v>
      </c>
    </row>
    <row r="28910" spans="12:19" x14ac:dyDescent="0.15">
      <c r="L28910">
        <f t="shared" si="677"/>
        <v>0</v>
      </c>
      <c r="M28910">
        <f t="shared" si="677"/>
        <v>0</v>
      </c>
      <c r="N28910">
        <f t="shared" si="677"/>
        <v>0</v>
      </c>
      <c r="O28910">
        <f t="shared" si="677"/>
        <v>0</v>
      </c>
      <c r="R28910" s="1">
        <v>737197.90282407403</v>
      </c>
      <c r="S28910">
        <v>3688</v>
      </c>
    </row>
    <row r="28911" spans="12:19" x14ac:dyDescent="0.15">
      <c r="L28911">
        <f t="shared" si="677"/>
        <v>0</v>
      </c>
      <c r="M28911">
        <f t="shared" si="677"/>
        <v>0</v>
      </c>
      <c r="N28911">
        <f t="shared" si="677"/>
        <v>0</v>
      </c>
      <c r="O28911">
        <f t="shared" si="677"/>
        <v>0</v>
      </c>
      <c r="R28911" s="1">
        <v>737197.90282407403</v>
      </c>
      <c r="S28911">
        <v>3688</v>
      </c>
    </row>
    <row r="28912" spans="12:19" x14ac:dyDescent="0.15">
      <c r="L28912">
        <f t="shared" si="677"/>
        <v>0</v>
      </c>
      <c r="M28912">
        <f t="shared" si="677"/>
        <v>0</v>
      </c>
      <c r="N28912">
        <f t="shared" si="677"/>
        <v>0</v>
      </c>
      <c r="O28912">
        <f t="shared" si="677"/>
        <v>0</v>
      </c>
      <c r="R28912" s="1">
        <v>737197.90283564804</v>
      </c>
      <c r="S28912">
        <v>3687</v>
      </c>
    </row>
    <row r="28913" spans="12:19" x14ac:dyDescent="0.15">
      <c r="L28913">
        <f t="shared" si="677"/>
        <v>0</v>
      </c>
      <c r="M28913">
        <f t="shared" si="677"/>
        <v>0</v>
      </c>
      <c r="N28913">
        <f t="shared" si="677"/>
        <v>0</v>
      </c>
      <c r="O28913">
        <f t="shared" si="677"/>
        <v>0</v>
      </c>
      <c r="R28913" s="1">
        <v>737197.90284722205</v>
      </c>
      <c r="S28913">
        <v>3688</v>
      </c>
    </row>
    <row r="28914" spans="12:19" x14ac:dyDescent="0.15">
      <c r="L28914">
        <f t="shared" si="677"/>
        <v>0</v>
      </c>
      <c r="M28914">
        <f t="shared" si="677"/>
        <v>0</v>
      </c>
      <c r="N28914">
        <f t="shared" si="677"/>
        <v>0</v>
      </c>
      <c r="O28914">
        <f t="shared" si="677"/>
        <v>0</v>
      </c>
      <c r="R28914" s="1">
        <v>737197.90284722205</v>
      </c>
      <c r="S28914">
        <v>3688</v>
      </c>
    </row>
    <row r="28915" spans="12:19" x14ac:dyDescent="0.15">
      <c r="L28915">
        <f t="shared" si="677"/>
        <v>0</v>
      </c>
      <c r="M28915">
        <f t="shared" si="677"/>
        <v>0</v>
      </c>
      <c r="N28915">
        <f t="shared" si="677"/>
        <v>0</v>
      </c>
      <c r="O28915">
        <f t="shared" si="677"/>
        <v>0</v>
      </c>
      <c r="R28915" s="1">
        <v>737197.90285879595</v>
      </c>
      <c r="S28915">
        <v>3688</v>
      </c>
    </row>
    <row r="28916" spans="12:19" x14ac:dyDescent="0.15">
      <c r="L28916">
        <f t="shared" si="677"/>
        <v>0</v>
      </c>
      <c r="M28916">
        <f t="shared" si="677"/>
        <v>0</v>
      </c>
      <c r="N28916">
        <f t="shared" si="677"/>
        <v>0</v>
      </c>
      <c r="O28916">
        <f t="shared" si="677"/>
        <v>0</v>
      </c>
      <c r="R28916" s="1">
        <v>737197.90285879595</v>
      </c>
      <c r="S28916">
        <v>3688</v>
      </c>
    </row>
    <row r="28917" spans="12:19" x14ac:dyDescent="0.15">
      <c r="L28917">
        <f t="shared" si="677"/>
        <v>0</v>
      </c>
      <c r="M28917">
        <f t="shared" si="677"/>
        <v>0</v>
      </c>
      <c r="N28917">
        <f t="shared" si="677"/>
        <v>0</v>
      </c>
      <c r="O28917">
        <f t="shared" si="677"/>
        <v>0</v>
      </c>
      <c r="R28917" s="1">
        <v>737197.90287036996</v>
      </c>
      <c r="S28917">
        <v>3688</v>
      </c>
    </row>
    <row r="28918" spans="12:19" x14ac:dyDescent="0.15">
      <c r="L28918">
        <f t="shared" si="677"/>
        <v>0</v>
      </c>
      <c r="M28918">
        <f t="shared" si="677"/>
        <v>0</v>
      </c>
      <c r="N28918">
        <f t="shared" si="677"/>
        <v>0</v>
      </c>
      <c r="O28918">
        <f t="shared" si="677"/>
        <v>0</v>
      </c>
      <c r="R28918" s="1">
        <v>737197.90288194397</v>
      </c>
      <c r="S28918">
        <v>3688</v>
      </c>
    </row>
    <row r="28919" spans="12:19" x14ac:dyDescent="0.15">
      <c r="L28919">
        <f t="shared" si="677"/>
        <v>0</v>
      </c>
      <c r="M28919">
        <f t="shared" si="677"/>
        <v>0</v>
      </c>
      <c r="N28919">
        <f t="shared" si="677"/>
        <v>0</v>
      </c>
      <c r="O28919">
        <f t="shared" si="677"/>
        <v>0</v>
      </c>
      <c r="R28919" s="1">
        <v>737197.90289351903</v>
      </c>
      <c r="S28919">
        <v>3687</v>
      </c>
    </row>
    <row r="28920" spans="12:19" x14ac:dyDescent="0.15">
      <c r="L28920">
        <f t="shared" si="677"/>
        <v>0</v>
      </c>
      <c r="M28920">
        <f t="shared" si="677"/>
        <v>0</v>
      </c>
      <c r="N28920">
        <f t="shared" si="677"/>
        <v>0</v>
      </c>
      <c r="O28920">
        <f t="shared" si="677"/>
        <v>0</v>
      </c>
      <c r="R28920" s="1">
        <v>737197.90290509304</v>
      </c>
      <c r="S28920">
        <v>3688</v>
      </c>
    </row>
    <row r="28921" spans="12:19" x14ac:dyDescent="0.15">
      <c r="L28921">
        <f t="shared" si="677"/>
        <v>0</v>
      </c>
      <c r="M28921">
        <f t="shared" si="677"/>
        <v>0</v>
      </c>
      <c r="N28921">
        <f t="shared" si="677"/>
        <v>0</v>
      </c>
      <c r="O28921">
        <f t="shared" si="677"/>
        <v>0</v>
      </c>
      <c r="R28921" s="1">
        <v>737197.90291666705</v>
      </c>
      <c r="S28921">
        <v>3688</v>
      </c>
    </row>
    <row r="28922" spans="12:19" x14ac:dyDescent="0.15">
      <c r="L28922">
        <f t="shared" si="677"/>
        <v>0</v>
      </c>
      <c r="M28922">
        <f t="shared" si="677"/>
        <v>0</v>
      </c>
      <c r="N28922">
        <f t="shared" si="677"/>
        <v>0</v>
      </c>
      <c r="O28922">
        <f t="shared" si="677"/>
        <v>0</v>
      </c>
      <c r="R28922" s="1">
        <v>737197.90292824095</v>
      </c>
      <c r="S28922">
        <v>3687</v>
      </c>
    </row>
    <row r="28923" spans="12:19" x14ac:dyDescent="0.15">
      <c r="L28923">
        <f t="shared" si="677"/>
        <v>0</v>
      </c>
      <c r="M28923">
        <f t="shared" si="677"/>
        <v>0</v>
      </c>
      <c r="N28923">
        <f t="shared" si="677"/>
        <v>0</v>
      </c>
      <c r="O28923">
        <f t="shared" si="677"/>
        <v>0</v>
      </c>
      <c r="R28923" s="1">
        <v>737197.90293981496</v>
      </c>
      <c r="S28923">
        <v>3687</v>
      </c>
    </row>
    <row r="28924" spans="12:19" x14ac:dyDescent="0.15">
      <c r="L28924">
        <f t="shared" si="677"/>
        <v>0</v>
      </c>
      <c r="M28924">
        <f t="shared" si="677"/>
        <v>0</v>
      </c>
      <c r="N28924">
        <f t="shared" si="677"/>
        <v>0</v>
      </c>
      <c r="O28924">
        <f t="shared" si="677"/>
        <v>0</v>
      </c>
      <c r="R28924" s="1">
        <v>737197.90295138897</v>
      </c>
      <c r="S28924">
        <v>3687</v>
      </c>
    </row>
    <row r="28925" spans="12:19" x14ac:dyDescent="0.15">
      <c r="L28925">
        <f t="shared" si="677"/>
        <v>0</v>
      </c>
      <c r="M28925">
        <f t="shared" si="677"/>
        <v>0</v>
      </c>
      <c r="N28925">
        <f t="shared" si="677"/>
        <v>0</v>
      </c>
      <c r="O28925">
        <f t="shared" si="677"/>
        <v>0</v>
      </c>
      <c r="R28925" s="1">
        <v>737197.90296296298</v>
      </c>
      <c r="S28925">
        <v>3687</v>
      </c>
    </row>
    <row r="28926" spans="12:19" x14ac:dyDescent="0.15">
      <c r="L28926">
        <f t="shared" si="677"/>
        <v>0</v>
      </c>
      <c r="M28926">
        <f t="shared" si="677"/>
        <v>0</v>
      </c>
      <c r="N28926">
        <f t="shared" si="677"/>
        <v>0</v>
      </c>
      <c r="O28926">
        <f t="shared" si="677"/>
        <v>0</v>
      </c>
      <c r="R28926" s="1">
        <v>737197.90296296298</v>
      </c>
      <c r="S28926">
        <v>3687</v>
      </c>
    </row>
    <row r="28927" spans="12:19" x14ac:dyDescent="0.15">
      <c r="L28927">
        <f t="shared" si="677"/>
        <v>0</v>
      </c>
      <c r="M28927">
        <f t="shared" si="677"/>
        <v>0</v>
      </c>
      <c r="N28927">
        <f t="shared" si="677"/>
        <v>0</v>
      </c>
      <c r="O28927">
        <f t="shared" si="677"/>
        <v>0</v>
      </c>
      <c r="R28927" s="1">
        <v>737197.90297453699</v>
      </c>
      <c r="S28927">
        <v>3688</v>
      </c>
    </row>
    <row r="28928" spans="12:19" x14ac:dyDescent="0.15">
      <c r="L28928">
        <f t="shared" si="677"/>
        <v>0</v>
      </c>
      <c r="M28928">
        <f t="shared" si="677"/>
        <v>0</v>
      </c>
      <c r="N28928">
        <f t="shared" si="677"/>
        <v>0</v>
      </c>
      <c r="O28928">
        <f t="shared" si="677"/>
        <v>0</v>
      </c>
      <c r="R28928" s="1">
        <v>737197.90297453699</v>
      </c>
      <c r="S28928">
        <v>3687</v>
      </c>
    </row>
    <row r="28929" spans="12:19" x14ac:dyDescent="0.15">
      <c r="L28929">
        <f t="shared" si="677"/>
        <v>0</v>
      </c>
      <c r="M28929">
        <f t="shared" si="677"/>
        <v>0</v>
      </c>
      <c r="N28929">
        <f t="shared" si="677"/>
        <v>0</v>
      </c>
      <c r="O28929">
        <f t="shared" si="677"/>
        <v>0</v>
      </c>
      <c r="R28929" s="1">
        <v>737197.902986111</v>
      </c>
      <c r="S28929">
        <v>3687</v>
      </c>
    </row>
    <row r="28930" spans="12:19" x14ac:dyDescent="0.15">
      <c r="L28930">
        <f t="shared" si="677"/>
        <v>0</v>
      </c>
      <c r="M28930">
        <f t="shared" si="677"/>
        <v>0</v>
      </c>
      <c r="N28930">
        <f t="shared" si="677"/>
        <v>0</v>
      </c>
      <c r="O28930">
        <f t="shared" ref="O28930:O28993" si="678">E28930-K28930</f>
        <v>0</v>
      </c>
      <c r="R28930" s="1">
        <v>737197.902986111</v>
      </c>
      <c r="S28930">
        <v>3688</v>
      </c>
    </row>
    <row r="28931" spans="12:19" x14ac:dyDescent="0.15">
      <c r="L28931">
        <f t="shared" ref="L28931:O28994" si="679">B28931-H28931</f>
        <v>0</v>
      </c>
      <c r="M28931">
        <f t="shared" si="679"/>
        <v>0</v>
      </c>
      <c r="N28931">
        <f t="shared" si="679"/>
        <v>0</v>
      </c>
      <c r="O28931">
        <f t="shared" si="678"/>
        <v>0</v>
      </c>
      <c r="R28931" s="1">
        <v>737197.90299768501</v>
      </c>
      <c r="S28931">
        <v>3687</v>
      </c>
    </row>
    <row r="28932" spans="12:19" x14ac:dyDescent="0.15">
      <c r="L28932">
        <f t="shared" si="679"/>
        <v>0</v>
      </c>
      <c r="M28932">
        <f t="shared" si="679"/>
        <v>0</v>
      </c>
      <c r="N28932">
        <f t="shared" si="679"/>
        <v>0</v>
      </c>
      <c r="O28932">
        <f t="shared" si="678"/>
        <v>0</v>
      </c>
      <c r="R28932" s="1">
        <v>737197.90299768501</v>
      </c>
      <c r="S28932">
        <v>3688</v>
      </c>
    </row>
    <row r="28933" spans="12:19" x14ac:dyDescent="0.15">
      <c r="L28933">
        <f t="shared" si="679"/>
        <v>0</v>
      </c>
      <c r="M28933">
        <f t="shared" si="679"/>
        <v>0</v>
      </c>
      <c r="N28933">
        <f t="shared" si="679"/>
        <v>0</v>
      </c>
      <c r="O28933">
        <f t="shared" si="678"/>
        <v>0</v>
      </c>
      <c r="R28933" s="1">
        <v>737197.90300925903</v>
      </c>
      <c r="S28933">
        <v>3688</v>
      </c>
    </row>
    <row r="28934" spans="12:19" x14ac:dyDescent="0.15">
      <c r="L28934">
        <f t="shared" si="679"/>
        <v>0</v>
      </c>
      <c r="M28934">
        <f t="shared" si="679"/>
        <v>0</v>
      </c>
      <c r="N28934">
        <f t="shared" si="679"/>
        <v>0</v>
      </c>
      <c r="O28934">
        <f t="shared" si="678"/>
        <v>0</v>
      </c>
      <c r="R28934" s="1">
        <v>737197.90300925903</v>
      </c>
      <c r="S28934">
        <v>3688</v>
      </c>
    </row>
    <row r="28935" spans="12:19" x14ac:dyDescent="0.15">
      <c r="L28935">
        <f t="shared" si="679"/>
        <v>0</v>
      </c>
      <c r="M28935">
        <f t="shared" si="679"/>
        <v>0</v>
      </c>
      <c r="N28935">
        <f t="shared" si="679"/>
        <v>0</v>
      </c>
      <c r="O28935">
        <f t="shared" si="678"/>
        <v>0</v>
      </c>
      <c r="R28935" s="1">
        <v>737197.90302083304</v>
      </c>
      <c r="S28935">
        <v>3687</v>
      </c>
    </row>
    <row r="28936" spans="12:19" x14ac:dyDescent="0.15">
      <c r="L28936">
        <f t="shared" si="679"/>
        <v>0</v>
      </c>
      <c r="M28936">
        <f t="shared" si="679"/>
        <v>0</v>
      </c>
      <c r="N28936">
        <f t="shared" si="679"/>
        <v>0</v>
      </c>
      <c r="O28936">
        <f t="shared" si="678"/>
        <v>0</v>
      </c>
      <c r="R28936" s="1">
        <v>737197.90302083304</v>
      </c>
      <c r="S28936">
        <v>3688</v>
      </c>
    </row>
    <row r="28937" spans="12:19" x14ac:dyDescent="0.15">
      <c r="L28937">
        <f t="shared" si="679"/>
        <v>0</v>
      </c>
      <c r="M28937">
        <f t="shared" si="679"/>
        <v>0</v>
      </c>
      <c r="N28937">
        <f t="shared" si="679"/>
        <v>0</v>
      </c>
      <c r="O28937">
        <f t="shared" si="678"/>
        <v>0</v>
      </c>
      <c r="R28937" s="1">
        <v>737197.90303240705</v>
      </c>
      <c r="S28937">
        <v>3688</v>
      </c>
    </row>
    <row r="28938" spans="12:19" x14ac:dyDescent="0.15">
      <c r="L28938">
        <f t="shared" si="679"/>
        <v>0</v>
      </c>
      <c r="M28938">
        <f t="shared" si="679"/>
        <v>0</v>
      </c>
      <c r="N28938">
        <f t="shared" si="679"/>
        <v>0</v>
      </c>
      <c r="O28938">
        <f t="shared" si="678"/>
        <v>0</v>
      </c>
      <c r="R28938" s="1">
        <v>737197.90303240705</v>
      </c>
      <c r="S28938">
        <v>3688</v>
      </c>
    </row>
    <row r="28939" spans="12:19" x14ac:dyDescent="0.15">
      <c r="L28939">
        <f t="shared" si="679"/>
        <v>0</v>
      </c>
      <c r="M28939">
        <f t="shared" si="679"/>
        <v>0</v>
      </c>
      <c r="N28939">
        <f t="shared" si="679"/>
        <v>0</v>
      </c>
      <c r="O28939">
        <f t="shared" si="678"/>
        <v>0</v>
      </c>
      <c r="R28939" s="1">
        <v>737197.90304398199</v>
      </c>
      <c r="S28939">
        <v>3687</v>
      </c>
    </row>
    <row r="28940" spans="12:19" x14ac:dyDescent="0.15">
      <c r="L28940">
        <f t="shared" si="679"/>
        <v>0</v>
      </c>
      <c r="M28940">
        <f t="shared" si="679"/>
        <v>0</v>
      </c>
      <c r="N28940">
        <f t="shared" si="679"/>
        <v>0</v>
      </c>
      <c r="O28940">
        <f t="shared" si="678"/>
        <v>0</v>
      </c>
      <c r="R28940" s="1">
        <v>737197.903055556</v>
      </c>
      <c r="S28940">
        <v>3687</v>
      </c>
    </row>
    <row r="28941" spans="12:19" x14ac:dyDescent="0.15">
      <c r="L28941">
        <f t="shared" si="679"/>
        <v>0</v>
      </c>
      <c r="M28941">
        <f t="shared" si="679"/>
        <v>0</v>
      </c>
      <c r="N28941">
        <f t="shared" si="679"/>
        <v>0</v>
      </c>
      <c r="O28941">
        <f t="shared" si="678"/>
        <v>0</v>
      </c>
      <c r="R28941" s="1">
        <v>737197.90306713001</v>
      </c>
      <c r="S28941">
        <v>3688</v>
      </c>
    </row>
    <row r="28942" spans="12:19" x14ac:dyDescent="0.15">
      <c r="L28942">
        <f t="shared" si="679"/>
        <v>0</v>
      </c>
      <c r="M28942">
        <f t="shared" si="679"/>
        <v>0</v>
      </c>
      <c r="N28942">
        <f t="shared" si="679"/>
        <v>0</v>
      </c>
      <c r="O28942">
        <f t="shared" si="678"/>
        <v>0</v>
      </c>
      <c r="R28942" s="1">
        <v>737197.90307870402</v>
      </c>
      <c r="S28942">
        <v>3688</v>
      </c>
    </row>
    <row r="28943" spans="12:19" x14ac:dyDescent="0.15">
      <c r="L28943">
        <f t="shared" si="679"/>
        <v>0</v>
      </c>
      <c r="M28943">
        <f t="shared" si="679"/>
        <v>0</v>
      </c>
      <c r="N28943">
        <f t="shared" si="679"/>
        <v>0</v>
      </c>
      <c r="O28943">
        <f t="shared" si="678"/>
        <v>0</v>
      </c>
      <c r="R28943" s="1">
        <v>737197.90307870402</v>
      </c>
      <c r="S28943">
        <v>3688</v>
      </c>
    </row>
    <row r="28944" spans="12:19" x14ac:dyDescent="0.15">
      <c r="L28944">
        <f t="shared" si="679"/>
        <v>0</v>
      </c>
      <c r="M28944">
        <f t="shared" si="679"/>
        <v>0</v>
      </c>
      <c r="N28944">
        <f t="shared" si="679"/>
        <v>0</v>
      </c>
      <c r="O28944">
        <f t="shared" si="678"/>
        <v>0</v>
      </c>
      <c r="R28944" s="1">
        <v>737197.90309027804</v>
      </c>
      <c r="S28944">
        <v>3688</v>
      </c>
    </row>
    <row r="28945" spans="12:19" x14ac:dyDescent="0.15">
      <c r="L28945">
        <f t="shared" si="679"/>
        <v>0</v>
      </c>
      <c r="M28945">
        <f t="shared" si="679"/>
        <v>0</v>
      </c>
      <c r="N28945">
        <f t="shared" si="679"/>
        <v>0</v>
      </c>
      <c r="O28945">
        <f t="shared" si="678"/>
        <v>0</v>
      </c>
      <c r="R28945" s="1">
        <v>737197.90309027804</v>
      </c>
      <c r="S28945">
        <v>3688</v>
      </c>
    </row>
    <row r="28946" spans="12:19" x14ac:dyDescent="0.15">
      <c r="L28946">
        <f t="shared" si="679"/>
        <v>0</v>
      </c>
      <c r="M28946">
        <f t="shared" si="679"/>
        <v>0</v>
      </c>
      <c r="N28946">
        <f t="shared" si="679"/>
        <v>0</v>
      </c>
      <c r="O28946">
        <f t="shared" si="678"/>
        <v>0</v>
      </c>
      <c r="R28946" s="1">
        <v>737197.90310185205</v>
      </c>
      <c r="S28946">
        <v>3688</v>
      </c>
    </row>
    <row r="28947" spans="12:19" x14ac:dyDescent="0.15">
      <c r="L28947">
        <f t="shared" si="679"/>
        <v>0</v>
      </c>
      <c r="M28947">
        <f t="shared" si="679"/>
        <v>0</v>
      </c>
      <c r="N28947">
        <f t="shared" si="679"/>
        <v>0</v>
      </c>
      <c r="O28947">
        <f t="shared" si="678"/>
        <v>0</v>
      </c>
      <c r="R28947" s="1">
        <v>737197.90310185205</v>
      </c>
      <c r="S28947">
        <v>3688</v>
      </c>
    </row>
    <row r="28948" spans="12:19" x14ac:dyDescent="0.15">
      <c r="L28948">
        <f t="shared" si="679"/>
        <v>0</v>
      </c>
      <c r="M28948">
        <f t="shared" si="679"/>
        <v>0</v>
      </c>
      <c r="N28948">
        <f t="shared" si="679"/>
        <v>0</v>
      </c>
      <c r="O28948">
        <f t="shared" si="678"/>
        <v>0</v>
      </c>
      <c r="R28948" s="1">
        <v>737197.90311342594</v>
      </c>
      <c r="S28948">
        <v>3688</v>
      </c>
    </row>
    <row r="28949" spans="12:19" x14ac:dyDescent="0.15">
      <c r="L28949">
        <f t="shared" si="679"/>
        <v>0</v>
      </c>
      <c r="M28949">
        <f t="shared" si="679"/>
        <v>0</v>
      </c>
      <c r="N28949">
        <f t="shared" si="679"/>
        <v>0</v>
      </c>
      <c r="O28949">
        <f t="shared" si="678"/>
        <v>0</v>
      </c>
      <c r="R28949" s="1">
        <v>737197.90311342594</v>
      </c>
      <c r="S28949">
        <v>3688</v>
      </c>
    </row>
    <row r="28950" spans="12:19" x14ac:dyDescent="0.15">
      <c r="L28950">
        <f t="shared" si="679"/>
        <v>0</v>
      </c>
      <c r="M28950">
        <f t="shared" si="679"/>
        <v>0</v>
      </c>
      <c r="N28950">
        <f t="shared" si="679"/>
        <v>0</v>
      </c>
      <c r="O28950">
        <f t="shared" si="678"/>
        <v>0</v>
      </c>
      <c r="R28950" s="1">
        <v>737197.90312499995</v>
      </c>
      <c r="S28950">
        <v>3687</v>
      </c>
    </row>
    <row r="28951" spans="12:19" x14ac:dyDescent="0.15">
      <c r="L28951">
        <f t="shared" si="679"/>
        <v>0</v>
      </c>
      <c r="M28951">
        <f t="shared" si="679"/>
        <v>0</v>
      </c>
      <c r="N28951">
        <f t="shared" si="679"/>
        <v>0</v>
      </c>
      <c r="O28951">
        <f t="shared" si="678"/>
        <v>0</v>
      </c>
      <c r="R28951" s="1">
        <v>737197.90312499995</v>
      </c>
      <c r="S28951">
        <v>3688</v>
      </c>
    </row>
    <row r="28952" spans="12:19" x14ac:dyDescent="0.15">
      <c r="L28952">
        <f t="shared" si="679"/>
        <v>0</v>
      </c>
      <c r="M28952">
        <f t="shared" si="679"/>
        <v>0</v>
      </c>
      <c r="N28952">
        <f t="shared" si="679"/>
        <v>0</v>
      </c>
      <c r="O28952">
        <f t="shared" si="678"/>
        <v>0</v>
      </c>
      <c r="R28952" s="1">
        <v>737197.90313657396</v>
      </c>
      <c r="S28952">
        <v>3688</v>
      </c>
    </row>
    <row r="28953" spans="12:19" x14ac:dyDescent="0.15">
      <c r="L28953">
        <f t="shared" si="679"/>
        <v>0</v>
      </c>
      <c r="M28953">
        <f t="shared" si="679"/>
        <v>0</v>
      </c>
      <c r="N28953">
        <f t="shared" si="679"/>
        <v>0</v>
      </c>
      <c r="O28953">
        <f t="shared" si="678"/>
        <v>0</v>
      </c>
      <c r="R28953" s="1">
        <v>737197.90313657396</v>
      </c>
      <c r="S28953">
        <v>3688</v>
      </c>
    </row>
    <row r="28954" spans="12:19" x14ac:dyDescent="0.15">
      <c r="L28954">
        <f t="shared" si="679"/>
        <v>0</v>
      </c>
      <c r="M28954">
        <f t="shared" si="679"/>
        <v>0</v>
      </c>
      <c r="N28954">
        <f t="shared" si="679"/>
        <v>0</v>
      </c>
      <c r="O28954">
        <f t="shared" si="678"/>
        <v>0</v>
      </c>
      <c r="R28954" s="1">
        <v>737197.90314814798</v>
      </c>
      <c r="S28954">
        <v>3687</v>
      </c>
    </row>
    <row r="28955" spans="12:19" x14ac:dyDescent="0.15">
      <c r="L28955">
        <f t="shared" si="679"/>
        <v>0</v>
      </c>
      <c r="M28955">
        <f t="shared" si="679"/>
        <v>0</v>
      </c>
      <c r="N28955">
        <f t="shared" si="679"/>
        <v>0</v>
      </c>
      <c r="O28955">
        <f t="shared" si="678"/>
        <v>0</v>
      </c>
      <c r="R28955" s="1">
        <v>737197.90314814798</v>
      </c>
      <c r="S28955">
        <v>3687</v>
      </c>
    </row>
    <row r="28956" spans="12:19" x14ac:dyDescent="0.15">
      <c r="L28956">
        <f t="shared" si="679"/>
        <v>0</v>
      </c>
      <c r="M28956">
        <f t="shared" si="679"/>
        <v>0</v>
      </c>
      <c r="N28956">
        <f t="shared" si="679"/>
        <v>0</v>
      </c>
      <c r="O28956">
        <f t="shared" si="678"/>
        <v>0</v>
      </c>
      <c r="R28956" s="1">
        <v>737197.90315972199</v>
      </c>
      <c r="S28956">
        <v>3687</v>
      </c>
    </row>
    <row r="28957" spans="12:19" x14ac:dyDescent="0.15">
      <c r="L28957">
        <f t="shared" si="679"/>
        <v>0</v>
      </c>
      <c r="M28957">
        <f t="shared" si="679"/>
        <v>0</v>
      </c>
      <c r="N28957">
        <f t="shared" si="679"/>
        <v>0</v>
      </c>
      <c r="O28957">
        <f t="shared" si="678"/>
        <v>0</v>
      </c>
      <c r="R28957" s="1">
        <v>737197.903171296</v>
      </c>
      <c r="S28957">
        <v>3687</v>
      </c>
    </row>
    <row r="28958" spans="12:19" x14ac:dyDescent="0.15">
      <c r="L28958">
        <f t="shared" si="679"/>
        <v>0</v>
      </c>
      <c r="M28958">
        <f t="shared" si="679"/>
        <v>0</v>
      </c>
      <c r="N28958">
        <f t="shared" si="679"/>
        <v>0</v>
      </c>
      <c r="O28958">
        <f t="shared" si="678"/>
        <v>0</v>
      </c>
      <c r="R28958" s="1">
        <v>737197.903171296</v>
      </c>
      <c r="S28958">
        <v>3688</v>
      </c>
    </row>
    <row r="28959" spans="12:19" x14ac:dyDescent="0.15">
      <c r="L28959">
        <f t="shared" si="679"/>
        <v>0</v>
      </c>
      <c r="M28959">
        <f t="shared" si="679"/>
        <v>0</v>
      </c>
      <c r="N28959">
        <f t="shared" si="679"/>
        <v>0</v>
      </c>
      <c r="O28959">
        <f t="shared" si="678"/>
        <v>0</v>
      </c>
      <c r="R28959" s="1">
        <v>737197.90318287001</v>
      </c>
      <c r="S28959">
        <v>3687</v>
      </c>
    </row>
    <row r="28960" spans="12:19" x14ac:dyDescent="0.15">
      <c r="L28960">
        <f t="shared" si="679"/>
        <v>0</v>
      </c>
      <c r="M28960">
        <f t="shared" si="679"/>
        <v>0</v>
      </c>
      <c r="N28960">
        <f t="shared" si="679"/>
        <v>0</v>
      </c>
      <c r="O28960">
        <f t="shared" si="678"/>
        <v>0</v>
      </c>
      <c r="R28960" s="1">
        <v>737197.90318287001</v>
      </c>
      <c r="S28960">
        <v>3688</v>
      </c>
    </row>
    <row r="28961" spans="12:19" x14ac:dyDescent="0.15">
      <c r="L28961">
        <f t="shared" si="679"/>
        <v>0</v>
      </c>
      <c r="M28961">
        <f t="shared" si="679"/>
        <v>0</v>
      </c>
      <c r="N28961">
        <f t="shared" si="679"/>
        <v>0</v>
      </c>
      <c r="O28961">
        <f t="shared" si="678"/>
        <v>0</v>
      </c>
      <c r="R28961" s="1">
        <v>737197.90319444495</v>
      </c>
      <c r="S28961">
        <v>3687</v>
      </c>
    </row>
    <row r="28962" spans="12:19" x14ac:dyDescent="0.15">
      <c r="L28962">
        <f t="shared" si="679"/>
        <v>0</v>
      </c>
      <c r="M28962">
        <f t="shared" si="679"/>
        <v>0</v>
      </c>
      <c r="N28962">
        <f t="shared" si="679"/>
        <v>0</v>
      </c>
      <c r="O28962">
        <f t="shared" si="678"/>
        <v>0</v>
      </c>
      <c r="R28962" s="1">
        <v>737197.90319444495</v>
      </c>
      <c r="S28962">
        <v>3688</v>
      </c>
    </row>
    <row r="28963" spans="12:19" x14ac:dyDescent="0.15">
      <c r="L28963">
        <f t="shared" si="679"/>
        <v>0</v>
      </c>
      <c r="M28963">
        <f t="shared" si="679"/>
        <v>0</v>
      </c>
      <c r="N28963">
        <f t="shared" si="679"/>
        <v>0</v>
      </c>
      <c r="O28963">
        <f t="shared" si="678"/>
        <v>0</v>
      </c>
      <c r="R28963" s="1">
        <v>737197.90320601896</v>
      </c>
      <c r="S28963">
        <v>3688</v>
      </c>
    </row>
    <row r="28964" spans="12:19" x14ac:dyDescent="0.15">
      <c r="L28964">
        <f t="shared" si="679"/>
        <v>0</v>
      </c>
      <c r="M28964">
        <f t="shared" si="679"/>
        <v>0</v>
      </c>
      <c r="N28964">
        <f t="shared" si="679"/>
        <v>0</v>
      </c>
      <c r="O28964">
        <f t="shared" si="678"/>
        <v>0</v>
      </c>
      <c r="R28964" s="1">
        <v>737197.90320601896</v>
      </c>
      <c r="S28964">
        <v>3688</v>
      </c>
    </row>
    <row r="28965" spans="12:19" x14ac:dyDescent="0.15">
      <c r="L28965">
        <f t="shared" si="679"/>
        <v>0</v>
      </c>
      <c r="M28965">
        <f t="shared" si="679"/>
        <v>0</v>
      </c>
      <c r="N28965">
        <f t="shared" si="679"/>
        <v>0</v>
      </c>
      <c r="O28965">
        <f t="shared" si="678"/>
        <v>0</v>
      </c>
      <c r="R28965" s="1">
        <v>737197.90322916699</v>
      </c>
      <c r="S28965">
        <v>3688</v>
      </c>
    </row>
    <row r="28966" spans="12:19" x14ac:dyDescent="0.15">
      <c r="L28966">
        <f t="shared" si="679"/>
        <v>0</v>
      </c>
      <c r="M28966">
        <f t="shared" si="679"/>
        <v>0</v>
      </c>
      <c r="N28966">
        <f t="shared" si="679"/>
        <v>0</v>
      </c>
      <c r="O28966">
        <f t="shared" si="678"/>
        <v>0</v>
      </c>
      <c r="R28966" s="1">
        <v>737197.90322916699</v>
      </c>
      <c r="S28966">
        <v>3688</v>
      </c>
    </row>
    <row r="28967" spans="12:19" x14ac:dyDescent="0.15">
      <c r="L28967">
        <f t="shared" si="679"/>
        <v>0</v>
      </c>
      <c r="M28967">
        <f t="shared" si="679"/>
        <v>0</v>
      </c>
      <c r="N28967">
        <f t="shared" si="679"/>
        <v>0</v>
      </c>
      <c r="O28967">
        <f t="shared" si="678"/>
        <v>0</v>
      </c>
      <c r="R28967" s="1">
        <v>737197.903240741</v>
      </c>
      <c r="S28967">
        <v>3687</v>
      </c>
    </row>
    <row r="28968" spans="12:19" x14ac:dyDescent="0.15">
      <c r="L28968">
        <f t="shared" si="679"/>
        <v>0</v>
      </c>
      <c r="M28968">
        <f t="shared" si="679"/>
        <v>0</v>
      </c>
      <c r="N28968">
        <f t="shared" si="679"/>
        <v>0</v>
      </c>
      <c r="O28968">
        <f t="shared" si="678"/>
        <v>0</v>
      </c>
      <c r="R28968" s="1">
        <v>737197.903240741</v>
      </c>
      <c r="S28968">
        <v>3688</v>
      </c>
    </row>
    <row r="28969" spans="12:19" x14ac:dyDescent="0.15">
      <c r="L28969">
        <f t="shared" si="679"/>
        <v>0</v>
      </c>
      <c r="M28969">
        <f t="shared" si="679"/>
        <v>0</v>
      </c>
      <c r="N28969">
        <f t="shared" si="679"/>
        <v>0</v>
      </c>
      <c r="O28969">
        <f t="shared" si="678"/>
        <v>0</v>
      </c>
      <c r="R28969" s="1">
        <v>737197.90325231501</v>
      </c>
      <c r="S28969">
        <v>3688</v>
      </c>
    </row>
    <row r="28970" spans="12:19" x14ac:dyDescent="0.15">
      <c r="L28970">
        <f t="shared" si="679"/>
        <v>0</v>
      </c>
      <c r="M28970">
        <f t="shared" si="679"/>
        <v>0</v>
      </c>
      <c r="N28970">
        <f t="shared" si="679"/>
        <v>0</v>
      </c>
      <c r="O28970">
        <f t="shared" si="678"/>
        <v>0</v>
      </c>
      <c r="R28970" s="1">
        <v>737197.90325231501</v>
      </c>
      <c r="S28970">
        <v>3688</v>
      </c>
    </row>
    <row r="28971" spans="12:19" x14ac:dyDescent="0.15">
      <c r="L28971">
        <f t="shared" si="679"/>
        <v>0</v>
      </c>
      <c r="M28971">
        <f t="shared" si="679"/>
        <v>0</v>
      </c>
      <c r="N28971">
        <f t="shared" si="679"/>
        <v>0</v>
      </c>
      <c r="O28971">
        <f t="shared" si="678"/>
        <v>0</v>
      </c>
      <c r="R28971" s="1">
        <v>737197.90326388902</v>
      </c>
      <c r="S28971">
        <v>3688</v>
      </c>
    </row>
    <row r="28972" spans="12:19" x14ac:dyDescent="0.15">
      <c r="L28972">
        <f t="shared" si="679"/>
        <v>0</v>
      </c>
      <c r="M28972">
        <f t="shared" si="679"/>
        <v>0</v>
      </c>
      <c r="N28972">
        <f t="shared" si="679"/>
        <v>0</v>
      </c>
      <c r="O28972">
        <f t="shared" si="678"/>
        <v>0</v>
      </c>
      <c r="R28972" s="1">
        <v>737197.90327546303</v>
      </c>
      <c r="S28972">
        <v>3688</v>
      </c>
    </row>
    <row r="28973" spans="12:19" x14ac:dyDescent="0.15">
      <c r="L28973">
        <f t="shared" si="679"/>
        <v>0</v>
      </c>
      <c r="M28973">
        <f t="shared" si="679"/>
        <v>0</v>
      </c>
      <c r="N28973">
        <f t="shared" si="679"/>
        <v>0</v>
      </c>
      <c r="O28973">
        <f t="shared" si="678"/>
        <v>0</v>
      </c>
      <c r="R28973" s="1">
        <v>737197.90327546303</v>
      </c>
      <c r="S28973">
        <v>3687</v>
      </c>
    </row>
    <row r="28974" spans="12:19" x14ac:dyDescent="0.15">
      <c r="L28974">
        <f t="shared" si="679"/>
        <v>0</v>
      </c>
      <c r="M28974">
        <f t="shared" si="679"/>
        <v>0</v>
      </c>
      <c r="N28974">
        <f t="shared" si="679"/>
        <v>0</v>
      </c>
      <c r="O28974">
        <f t="shared" si="678"/>
        <v>0</v>
      </c>
      <c r="R28974" s="1">
        <v>737197.90328703704</v>
      </c>
      <c r="S28974">
        <v>3688</v>
      </c>
    </row>
    <row r="28975" spans="12:19" x14ac:dyDescent="0.15">
      <c r="L28975">
        <f t="shared" si="679"/>
        <v>0</v>
      </c>
      <c r="M28975">
        <f t="shared" si="679"/>
        <v>0</v>
      </c>
      <c r="N28975">
        <f t="shared" si="679"/>
        <v>0</v>
      </c>
      <c r="O28975">
        <f t="shared" si="678"/>
        <v>0</v>
      </c>
      <c r="R28975" s="1">
        <v>737197.90329861105</v>
      </c>
      <c r="S28975">
        <v>3688</v>
      </c>
    </row>
    <row r="28976" spans="12:19" x14ac:dyDescent="0.15">
      <c r="L28976">
        <f t="shared" si="679"/>
        <v>0</v>
      </c>
      <c r="M28976">
        <f t="shared" si="679"/>
        <v>0</v>
      </c>
      <c r="N28976">
        <f t="shared" si="679"/>
        <v>0</v>
      </c>
      <c r="O28976">
        <f t="shared" si="678"/>
        <v>0</v>
      </c>
      <c r="R28976" s="1">
        <v>737197.90329861105</v>
      </c>
      <c r="S28976">
        <v>3688</v>
      </c>
    </row>
    <row r="28977" spans="12:19" x14ac:dyDescent="0.15">
      <c r="L28977">
        <f t="shared" si="679"/>
        <v>0</v>
      </c>
      <c r="M28977">
        <f t="shared" si="679"/>
        <v>0</v>
      </c>
      <c r="N28977">
        <f t="shared" si="679"/>
        <v>0</v>
      </c>
      <c r="O28977">
        <f t="shared" si="678"/>
        <v>0</v>
      </c>
      <c r="R28977" s="1">
        <v>737197.90331018495</v>
      </c>
      <c r="S28977">
        <v>3688</v>
      </c>
    </row>
    <row r="28978" spans="12:19" x14ac:dyDescent="0.15">
      <c r="L28978">
        <f t="shared" si="679"/>
        <v>0</v>
      </c>
      <c r="M28978">
        <f t="shared" si="679"/>
        <v>0</v>
      </c>
      <c r="N28978">
        <f t="shared" si="679"/>
        <v>0</v>
      </c>
      <c r="O28978">
        <f t="shared" si="678"/>
        <v>0</v>
      </c>
      <c r="R28978" s="1">
        <v>737197.90332175896</v>
      </c>
      <c r="S28978">
        <v>3688</v>
      </c>
    </row>
    <row r="28979" spans="12:19" x14ac:dyDescent="0.15">
      <c r="L28979">
        <f t="shared" si="679"/>
        <v>0</v>
      </c>
      <c r="M28979">
        <f t="shared" si="679"/>
        <v>0</v>
      </c>
      <c r="N28979">
        <f t="shared" si="679"/>
        <v>0</v>
      </c>
      <c r="O28979">
        <f t="shared" si="678"/>
        <v>0</v>
      </c>
      <c r="R28979" s="1">
        <v>737197.90332175896</v>
      </c>
      <c r="S28979">
        <v>3688</v>
      </c>
    </row>
    <row r="28980" spans="12:19" x14ac:dyDescent="0.15">
      <c r="L28980">
        <f t="shared" si="679"/>
        <v>0</v>
      </c>
      <c r="M28980">
        <f t="shared" si="679"/>
        <v>0</v>
      </c>
      <c r="N28980">
        <f t="shared" si="679"/>
        <v>0</v>
      </c>
      <c r="O28980">
        <f t="shared" si="678"/>
        <v>0</v>
      </c>
      <c r="R28980" s="1">
        <v>737197.90333333297</v>
      </c>
      <c r="S28980">
        <v>3688</v>
      </c>
    </row>
    <row r="28981" spans="12:19" x14ac:dyDescent="0.15">
      <c r="L28981">
        <f t="shared" si="679"/>
        <v>0</v>
      </c>
      <c r="M28981">
        <f t="shared" si="679"/>
        <v>0</v>
      </c>
      <c r="N28981">
        <f t="shared" si="679"/>
        <v>0</v>
      </c>
      <c r="O28981">
        <f t="shared" si="678"/>
        <v>0</v>
      </c>
      <c r="R28981" s="1">
        <v>737197.90333333297</v>
      </c>
      <c r="S28981">
        <v>3687</v>
      </c>
    </row>
    <row r="28982" spans="12:19" x14ac:dyDescent="0.15">
      <c r="L28982">
        <f t="shared" si="679"/>
        <v>0</v>
      </c>
      <c r="M28982">
        <f t="shared" si="679"/>
        <v>0</v>
      </c>
      <c r="N28982">
        <f t="shared" si="679"/>
        <v>0</v>
      </c>
      <c r="O28982">
        <f t="shared" si="678"/>
        <v>0</v>
      </c>
      <c r="R28982" s="1">
        <v>737197.90334490698</v>
      </c>
      <c r="S28982">
        <v>3688</v>
      </c>
    </row>
    <row r="28983" spans="12:19" x14ac:dyDescent="0.15">
      <c r="L28983">
        <f t="shared" si="679"/>
        <v>0</v>
      </c>
      <c r="M28983">
        <f t="shared" si="679"/>
        <v>0</v>
      </c>
      <c r="N28983">
        <f t="shared" si="679"/>
        <v>0</v>
      </c>
      <c r="O28983">
        <f t="shared" si="678"/>
        <v>0</v>
      </c>
      <c r="R28983" s="1">
        <v>737197.90336805605</v>
      </c>
      <c r="S28983">
        <v>3687</v>
      </c>
    </row>
    <row r="28984" spans="12:19" x14ac:dyDescent="0.15">
      <c r="L28984">
        <f t="shared" si="679"/>
        <v>0</v>
      </c>
      <c r="M28984">
        <f t="shared" si="679"/>
        <v>0</v>
      </c>
      <c r="N28984">
        <f t="shared" si="679"/>
        <v>0</v>
      </c>
      <c r="O28984">
        <f t="shared" si="678"/>
        <v>0</v>
      </c>
      <c r="R28984" s="1">
        <v>737197.90336805605</v>
      </c>
      <c r="S28984">
        <v>3688</v>
      </c>
    </row>
    <row r="28985" spans="12:19" x14ac:dyDescent="0.15">
      <c r="L28985">
        <f t="shared" si="679"/>
        <v>0</v>
      </c>
      <c r="M28985">
        <f t="shared" si="679"/>
        <v>0</v>
      </c>
      <c r="N28985">
        <f t="shared" si="679"/>
        <v>0</v>
      </c>
      <c r="O28985">
        <f t="shared" si="678"/>
        <v>0</v>
      </c>
      <c r="R28985" s="1">
        <v>737197.90337962995</v>
      </c>
      <c r="S28985">
        <v>3687</v>
      </c>
    </row>
    <row r="28986" spans="12:19" x14ac:dyDescent="0.15">
      <c r="L28986">
        <f t="shared" si="679"/>
        <v>0</v>
      </c>
      <c r="M28986">
        <f t="shared" si="679"/>
        <v>0</v>
      </c>
      <c r="N28986">
        <f t="shared" si="679"/>
        <v>0</v>
      </c>
      <c r="O28986">
        <f t="shared" si="678"/>
        <v>0</v>
      </c>
      <c r="R28986" s="1">
        <v>737197.90339120396</v>
      </c>
      <c r="S28986">
        <v>3688</v>
      </c>
    </row>
    <row r="28987" spans="12:19" x14ac:dyDescent="0.15">
      <c r="L28987">
        <f t="shared" si="679"/>
        <v>0</v>
      </c>
      <c r="M28987">
        <f t="shared" si="679"/>
        <v>0</v>
      </c>
      <c r="N28987">
        <f t="shared" si="679"/>
        <v>0</v>
      </c>
      <c r="O28987">
        <f t="shared" si="678"/>
        <v>0</v>
      </c>
      <c r="R28987" s="1">
        <v>737197.90340277797</v>
      </c>
      <c r="S28987">
        <v>3688</v>
      </c>
    </row>
    <row r="28988" spans="12:19" x14ac:dyDescent="0.15">
      <c r="L28988">
        <f t="shared" si="679"/>
        <v>0</v>
      </c>
      <c r="M28988">
        <f t="shared" si="679"/>
        <v>0</v>
      </c>
      <c r="N28988">
        <f t="shared" si="679"/>
        <v>0</v>
      </c>
      <c r="O28988">
        <f t="shared" si="678"/>
        <v>0</v>
      </c>
      <c r="R28988" s="1">
        <v>737197.90341435198</v>
      </c>
      <c r="S28988">
        <v>3687</v>
      </c>
    </row>
    <row r="28989" spans="12:19" x14ac:dyDescent="0.15">
      <c r="L28989">
        <f t="shared" si="679"/>
        <v>0</v>
      </c>
      <c r="M28989">
        <f t="shared" si="679"/>
        <v>0</v>
      </c>
      <c r="N28989">
        <f t="shared" si="679"/>
        <v>0</v>
      </c>
      <c r="O28989">
        <f t="shared" si="678"/>
        <v>0</v>
      </c>
      <c r="R28989" s="1">
        <v>737197.90342592599</v>
      </c>
      <c r="S28989">
        <v>3687</v>
      </c>
    </row>
    <row r="28990" spans="12:19" x14ac:dyDescent="0.15">
      <c r="L28990">
        <f t="shared" si="679"/>
        <v>0</v>
      </c>
      <c r="M28990">
        <f t="shared" si="679"/>
        <v>0</v>
      </c>
      <c r="N28990">
        <f t="shared" si="679"/>
        <v>0</v>
      </c>
      <c r="O28990">
        <f t="shared" si="678"/>
        <v>0</v>
      </c>
      <c r="R28990" s="1">
        <v>737197.9034375</v>
      </c>
      <c r="S28990">
        <v>3687</v>
      </c>
    </row>
    <row r="28991" spans="12:19" x14ac:dyDescent="0.15">
      <c r="L28991">
        <f t="shared" si="679"/>
        <v>0</v>
      </c>
      <c r="M28991">
        <f t="shared" si="679"/>
        <v>0</v>
      </c>
      <c r="N28991">
        <f t="shared" si="679"/>
        <v>0</v>
      </c>
      <c r="O28991">
        <f t="shared" si="678"/>
        <v>0</v>
      </c>
      <c r="R28991" s="1">
        <v>737197.9034375</v>
      </c>
      <c r="S28991">
        <v>3688</v>
      </c>
    </row>
    <row r="28992" spans="12:19" x14ac:dyDescent="0.15">
      <c r="L28992">
        <f t="shared" si="679"/>
        <v>0</v>
      </c>
      <c r="M28992">
        <f t="shared" si="679"/>
        <v>0</v>
      </c>
      <c r="N28992">
        <f t="shared" si="679"/>
        <v>0</v>
      </c>
      <c r="O28992">
        <f t="shared" si="678"/>
        <v>0</v>
      </c>
      <c r="R28992" s="1">
        <v>737197.90344907402</v>
      </c>
      <c r="S28992">
        <v>3688</v>
      </c>
    </row>
    <row r="28993" spans="12:19" x14ac:dyDescent="0.15">
      <c r="L28993">
        <f t="shared" si="679"/>
        <v>0</v>
      </c>
      <c r="M28993">
        <f t="shared" si="679"/>
        <v>0</v>
      </c>
      <c r="N28993">
        <f t="shared" si="679"/>
        <v>0</v>
      </c>
      <c r="O28993">
        <f t="shared" si="678"/>
        <v>0</v>
      </c>
      <c r="R28993" s="1">
        <v>737197.90344907402</v>
      </c>
      <c r="S28993">
        <v>3687</v>
      </c>
    </row>
    <row r="28994" spans="12:19" x14ac:dyDescent="0.15">
      <c r="L28994">
        <f t="shared" si="679"/>
        <v>0</v>
      </c>
      <c r="M28994">
        <f t="shared" si="679"/>
        <v>0</v>
      </c>
      <c r="N28994">
        <f t="shared" si="679"/>
        <v>0</v>
      </c>
      <c r="O28994">
        <f t="shared" si="679"/>
        <v>0</v>
      </c>
      <c r="R28994" s="1">
        <v>737197.90346064803</v>
      </c>
      <c r="S28994">
        <v>3688</v>
      </c>
    </row>
    <row r="28995" spans="12:19" x14ac:dyDescent="0.15">
      <c r="L28995">
        <f t="shared" ref="L28995:O29058" si="680">B28995-H28995</f>
        <v>0</v>
      </c>
      <c r="M28995">
        <f t="shared" si="680"/>
        <v>0</v>
      </c>
      <c r="N28995">
        <f t="shared" si="680"/>
        <v>0</v>
      </c>
      <c r="O28995">
        <f t="shared" si="680"/>
        <v>0</v>
      </c>
      <c r="R28995" s="1">
        <v>737197.90346064803</v>
      </c>
      <c r="S28995">
        <v>3688</v>
      </c>
    </row>
    <row r="28996" spans="12:19" x14ac:dyDescent="0.15">
      <c r="L28996">
        <f t="shared" si="680"/>
        <v>0</v>
      </c>
      <c r="M28996">
        <f t="shared" si="680"/>
        <v>0</v>
      </c>
      <c r="N28996">
        <f t="shared" si="680"/>
        <v>0</v>
      </c>
      <c r="O28996">
        <f t="shared" si="680"/>
        <v>0</v>
      </c>
      <c r="R28996" s="1">
        <v>737197.90347222204</v>
      </c>
      <c r="S28996">
        <v>3687</v>
      </c>
    </row>
    <row r="28997" spans="12:19" x14ac:dyDescent="0.15">
      <c r="L28997">
        <f t="shared" si="680"/>
        <v>0</v>
      </c>
      <c r="M28997">
        <f t="shared" si="680"/>
        <v>0</v>
      </c>
      <c r="N28997">
        <f t="shared" si="680"/>
        <v>0</v>
      </c>
      <c r="O28997">
        <f t="shared" si="680"/>
        <v>0</v>
      </c>
      <c r="R28997" s="1">
        <v>737197.90347222204</v>
      </c>
      <c r="S28997">
        <v>3687</v>
      </c>
    </row>
    <row r="28998" spans="12:19" x14ac:dyDescent="0.15">
      <c r="L28998">
        <f t="shared" si="680"/>
        <v>0</v>
      </c>
      <c r="M28998">
        <f t="shared" si="680"/>
        <v>0</v>
      </c>
      <c r="N28998">
        <f t="shared" si="680"/>
        <v>0</v>
      </c>
      <c r="O28998">
        <f t="shared" si="680"/>
        <v>0</v>
      </c>
      <c r="R28998" s="1">
        <v>737197.90348379605</v>
      </c>
      <c r="S28998">
        <v>3688</v>
      </c>
    </row>
    <row r="28999" spans="12:19" x14ac:dyDescent="0.15">
      <c r="L28999">
        <f t="shared" si="680"/>
        <v>0</v>
      </c>
      <c r="M28999">
        <f t="shared" si="680"/>
        <v>0</v>
      </c>
      <c r="N28999">
        <f t="shared" si="680"/>
        <v>0</v>
      </c>
      <c r="O28999">
        <f t="shared" si="680"/>
        <v>0</v>
      </c>
      <c r="R28999" s="1">
        <v>737197.90348379605</v>
      </c>
      <c r="S28999">
        <v>3688</v>
      </c>
    </row>
    <row r="29000" spans="12:19" x14ac:dyDescent="0.15">
      <c r="L29000">
        <f t="shared" si="680"/>
        <v>0</v>
      </c>
      <c r="M29000">
        <f t="shared" si="680"/>
        <v>0</v>
      </c>
      <c r="N29000">
        <f t="shared" si="680"/>
        <v>0</v>
      </c>
      <c r="O29000">
        <f t="shared" si="680"/>
        <v>0</v>
      </c>
      <c r="R29000" s="1">
        <v>737197.90349536994</v>
      </c>
      <c r="S29000">
        <v>3688</v>
      </c>
    </row>
    <row r="29001" spans="12:19" x14ac:dyDescent="0.15">
      <c r="L29001">
        <f t="shared" si="680"/>
        <v>0</v>
      </c>
      <c r="M29001">
        <f t="shared" si="680"/>
        <v>0</v>
      </c>
      <c r="N29001">
        <f t="shared" si="680"/>
        <v>0</v>
      </c>
      <c r="O29001">
        <f t="shared" si="680"/>
        <v>0</v>
      </c>
      <c r="R29001" s="1">
        <v>737197.90349536994</v>
      </c>
      <c r="S29001">
        <v>3688</v>
      </c>
    </row>
    <row r="29002" spans="12:19" x14ac:dyDescent="0.15">
      <c r="L29002">
        <f t="shared" si="680"/>
        <v>0</v>
      </c>
      <c r="M29002">
        <f t="shared" si="680"/>
        <v>0</v>
      </c>
      <c r="N29002">
        <f t="shared" si="680"/>
        <v>0</v>
      </c>
      <c r="O29002">
        <f t="shared" si="680"/>
        <v>0</v>
      </c>
      <c r="R29002" s="1">
        <v>737197.903506945</v>
      </c>
      <c r="S29002">
        <v>3687</v>
      </c>
    </row>
    <row r="29003" spans="12:19" x14ac:dyDescent="0.15">
      <c r="L29003">
        <f t="shared" si="680"/>
        <v>0</v>
      </c>
      <c r="M29003">
        <f t="shared" si="680"/>
        <v>0</v>
      </c>
      <c r="N29003">
        <f t="shared" si="680"/>
        <v>0</v>
      </c>
      <c r="O29003">
        <f t="shared" si="680"/>
        <v>0</v>
      </c>
      <c r="R29003" s="1">
        <v>737197.903506945</v>
      </c>
      <c r="S29003">
        <v>3687</v>
      </c>
    </row>
    <row r="29004" spans="12:19" x14ac:dyDescent="0.15">
      <c r="L29004">
        <f t="shared" si="680"/>
        <v>0</v>
      </c>
      <c r="M29004">
        <f t="shared" si="680"/>
        <v>0</v>
      </c>
      <c r="N29004">
        <f t="shared" si="680"/>
        <v>0</v>
      </c>
      <c r="O29004">
        <f t="shared" si="680"/>
        <v>0</v>
      </c>
      <c r="R29004" s="1">
        <v>737197.90351851902</v>
      </c>
      <c r="S29004">
        <v>3687</v>
      </c>
    </row>
    <row r="29005" spans="12:19" x14ac:dyDescent="0.15">
      <c r="L29005">
        <f t="shared" si="680"/>
        <v>0</v>
      </c>
      <c r="M29005">
        <f t="shared" si="680"/>
        <v>0</v>
      </c>
      <c r="N29005">
        <f t="shared" si="680"/>
        <v>0</v>
      </c>
      <c r="O29005">
        <f t="shared" si="680"/>
        <v>0</v>
      </c>
      <c r="R29005" s="1">
        <v>737197.90351851902</v>
      </c>
      <c r="S29005">
        <v>3688</v>
      </c>
    </row>
    <row r="29006" spans="12:19" x14ac:dyDescent="0.15">
      <c r="L29006">
        <f t="shared" si="680"/>
        <v>0</v>
      </c>
      <c r="M29006">
        <f t="shared" si="680"/>
        <v>0</v>
      </c>
      <c r="N29006">
        <f t="shared" si="680"/>
        <v>0</v>
      </c>
      <c r="O29006">
        <f t="shared" si="680"/>
        <v>0</v>
      </c>
      <c r="R29006" s="1">
        <v>737197.90353009303</v>
      </c>
      <c r="S29006">
        <v>3687</v>
      </c>
    </row>
    <row r="29007" spans="12:19" x14ac:dyDescent="0.15">
      <c r="L29007">
        <f t="shared" si="680"/>
        <v>0</v>
      </c>
      <c r="M29007">
        <f t="shared" si="680"/>
        <v>0</v>
      </c>
      <c r="N29007">
        <f t="shared" si="680"/>
        <v>0</v>
      </c>
      <c r="O29007">
        <f t="shared" si="680"/>
        <v>0</v>
      </c>
      <c r="R29007" s="1">
        <v>737197.90353009303</v>
      </c>
      <c r="S29007">
        <v>3687</v>
      </c>
    </row>
    <row r="29008" spans="12:19" x14ac:dyDescent="0.15">
      <c r="L29008">
        <f t="shared" si="680"/>
        <v>0</v>
      </c>
      <c r="M29008">
        <f t="shared" si="680"/>
        <v>0</v>
      </c>
      <c r="N29008">
        <f t="shared" si="680"/>
        <v>0</v>
      </c>
      <c r="O29008">
        <f t="shared" si="680"/>
        <v>0</v>
      </c>
      <c r="R29008" s="1">
        <v>737197.90354166704</v>
      </c>
      <c r="S29008">
        <v>3687</v>
      </c>
    </row>
    <row r="29009" spans="12:19" x14ac:dyDescent="0.15">
      <c r="L29009">
        <f t="shared" si="680"/>
        <v>0</v>
      </c>
      <c r="M29009">
        <f t="shared" si="680"/>
        <v>0</v>
      </c>
      <c r="N29009">
        <f t="shared" si="680"/>
        <v>0</v>
      </c>
      <c r="O29009">
        <f t="shared" si="680"/>
        <v>0</v>
      </c>
      <c r="R29009" s="1">
        <v>737197.90354166704</v>
      </c>
      <c r="S29009">
        <v>3688</v>
      </c>
    </row>
    <row r="29010" spans="12:19" x14ac:dyDescent="0.15">
      <c r="L29010">
        <f t="shared" si="680"/>
        <v>0</v>
      </c>
      <c r="M29010">
        <f t="shared" si="680"/>
        <v>0</v>
      </c>
      <c r="N29010">
        <f t="shared" si="680"/>
        <v>0</v>
      </c>
      <c r="O29010">
        <f t="shared" si="680"/>
        <v>0</v>
      </c>
      <c r="R29010" s="1">
        <v>737197.90355324105</v>
      </c>
      <c r="S29010">
        <v>3688</v>
      </c>
    </row>
    <row r="29011" spans="12:19" x14ac:dyDescent="0.15">
      <c r="L29011">
        <f t="shared" si="680"/>
        <v>0</v>
      </c>
      <c r="M29011">
        <f t="shared" si="680"/>
        <v>0</v>
      </c>
      <c r="N29011">
        <f t="shared" si="680"/>
        <v>0</v>
      </c>
      <c r="O29011">
        <f t="shared" si="680"/>
        <v>0</v>
      </c>
      <c r="R29011" s="1">
        <v>737197.90355324105</v>
      </c>
      <c r="S29011">
        <v>3688</v>
      </c>
    </row>
    <row r="29012" spans="12:19" x14ac:dyDescent="0.15">
      <c r="L29012">
        <f t="shared" si="680"/>
        <v>0</v>
      </c>
      <c r="M29012">
        <f t="shared" si="680"/>
        <v>0</v>
      </c>
      <c r="N29012">
        <f t="shared" si="680"/>
        <v>0</v>
      </c>
      <c r="O29012">
        <f t="shared" si="680"/>
        <v>0</v>
      </c>
      <c r="R29012" s="1">
        <v>737197.90356481494</v>
      </c>
      <c r="S29012">
        <v>3688</v>
      </c>
    </row>
    <row r="29013" spans="12:19" x14ac:dyDescent="0.15">
      <c r="L29013">
        <f t="shared" si="680"/>
        <v>0</v>
      </c>
      <c r="M29013">
        <f t="shared" si="680"/>
        <v>0</v>
      </c>
      <c r="N29013">
        <f t="shared" si="680"/>
        <v>0</v>
      </c>
      <c r="O29013">
        <f t="shared" si="680"/>
        <v>0</v>
      </c>
      <c r="R29013" s="1">
        <v>737197.90356481494</v>
      </c>
      <c r="S29013">
        <v>3688</v>
      </c>
    </row>
    <row r="29014" spans="12:19" x14ac:dyDescent="0.15">
      <c r="L29014">
        <f t="shared" si="680"/>
        <v>0</v>
      </c>
      <c r="M29014">
        <f t="shared" si="680"/>
        <v>0</v>
      </c>
      <c r="N29014">
        <f t="shared" si="680"/>
        <v>0</v>
      </c>
      <c r="O29014">
        <f t="shared" si="680"/>
        <v>0</v>
      </c>
      <c r="R29014" s="1">
        <v>737197.90357638896</v>
      </c>
      <c r="S29014">
        <v>3687</v>
      </c>
    </row>
    <row r="29015" spans="12:19" x14ac:dyDescent="0.15">
      <c r="L29015">
        <f t="shared" si="680"/>
        <v>0</v>
      </c>
      <c r="M29015">
        <f t="shared" si="680"/>
        <v>0</v>
      </c>
      <c r="N29015">
        <f t="shared" si="680"/>
        <v>0</v>
      </c>
      <c r="O29015">
        <f t="shared" si="680"/>
        <v>0</v>
      </c>
      <c r="R29015" s="1">
        <v>737197.90357638896</v>
      </c>
      <c r="S29015">
        <v>3688</v>
      </c>
    </row>
    <row r="29016" spans="12:19" x14ac:dyDescent="0.15">
      <c r="L29016">
        <f t="shared" si="680"/>
        <v>0</v>
      </c>
      <c r="M29016">
        <f t="shared" si="680"/>
        <v>0</v>
      </c>
      <c r="N29016">
        <f t="shared" si="680"/>
        <v>0</v>
      </c>
      <c r="O29016">
        <f t="shared" si="680"/>
        <v>0</v>
      </c>
      <c r="R29016" s="1">
        <v>737197.90358796297</v>
      </c>
      <c r="S29016">
        <v>3687</v>
      </c>
    </row>
    <row r="29017" spans="12:19" x14ac:dyDescent="0.15">
      <c r="L29017">
        <f t="shared" si="680"/>
        <v>0</v>
      </c>
      <c r="M29017">
        <f t="shared" si="680"/>
        <v>0</v>
      </c>
      <c r="N29017">
        <f t="shared" si="680"/>
        <v>0</v>
      </c>
      <c r="O29017">
        <f t="shared" si="680"/>
        <v>0</v>
      </c>
      <c r="R29017" s="1">
        <v>737197.90358796297</v>
      </c>
      <c r="S29017">
        <v>3688</v>
      </c>
    </row>
    <row r="29018" spans="12:19" x14ac:dyDescent="0.15">
      <c r="L29018">
        <f t="shared" si="680"/>
        <v>0</v>
      </c>
      <c r="M29018">
        <f t="shared" si="680"/>
        <v>0</v>
      </c>
      <c r="N29018">
        <f t="shared" si="680"/>
        <v>0</v>
      </c>
      <c r="O29018">
        <f t="shared" si="680"/>
        <v>0</v>
      </c>
      <c r="R29018" s="1">
        <v>737197.90359953698</v>
      </c>
      <c r="S29018">
        <v>3688</v>
      </c>
    </row>
    <row r="29019" spans="12:19" x14ac:dyDescent="0.15">
      <c r="L29019">
        <f t="shared" si="680"/>
        <v>0</v>
      </c>
      <c r="M29019">
        <f t="shared" si="680"/>
        <v>0</v>
      </c>
      <c r="N29019">
        <f t="shared" si="680"/>
        <v>0</v>
      </c>
      <c r="O29019">
        <f t="shared" si="680"/>
        <v>0</v>
      </c>
      <c r="R29019" s="1">
        <v>737197.90361111099</v>
      </c>
      <c r="S29019">
        <v>3687</v>
      </c>
    </row>
    <row r="29020" spans="12:19" x14ac:dyDescent="0.15">
      <c r="L29020">
        <f t="shared" si="680"/>
        <v>0</v>
      </c>
      <c r="M29020">
        <f t="shared" si="680"/>
        <v>0</v>
      </c>
      <c r="N29020">
        <f t="shared" si="680"/>
        <v>0</v>
      </c>
      <c r="O29020">
        <f t="shared" si="680"/>
        <v>0</v>
      </c>
      <c r="R29020" s="1">
        <v>737197.903622685</v>
      </c>
      <c r="S29020">
        <v>3688</v>
      </c>
    </row>
    <row r="29021" spans="12:19" x14ac:dyDescent="0.15">
      <c r="L29021">
        <f t="shared" si="680"/>
        <v>0</v>
      </c>
      <c r="M29021">
        <f t="shared" si="680"/>
        <v>0</v>
      </c>
      <c r="N29021">
        <f t="shared" si="680"/>
        <v>0</v>
      </c>
      <c r="O29021">
        <f t="shared" si="680"/>
        <v>0</v>
      </c>
      <c r="R29021" s="1">
        <v>737197.903622685</v>
      </c>
      <c r="S29021">
        <v>3687</v>
      </c>
    </row>
    <row r="29022" spans="12:19" x14ac:dyDescent="0.15">
      <c r="L29022">
        <f t="shared" si="680"/>
        <v>0</v>
      </c>
      <c r="M29022">
        <f t="shared" si="680"/>
        <v>0</v>
      </c>
      <c r="N29022">
        <f t="shared" si="680"/>
        <v>0</v>
      </c>
      <c r="O29022">
        <f t="shared" si="680"/>
        <v>0</v>
      </c>
      <c r="R29022" s="1">
        <v>737197.90363425901</v>
      </c>
      <c r="S29022">
        <v>3688</v>
      </c>
    </row>
    <row r="29023" spans="12:19" x14ac:dyDescent="0.15">
      <c r="L29023">
        <f t="shared" si="680"/>
        <v>0</v>
      </c>
      <c r="M29023">
        <f t="shared" si="680"/>
        <v>0</v>
      </c>
      <c r="N29023">
        <f t="shared" si="680"/>
        <v>0</v>
      </c>
      <c r="O29023">
        <f t="shared" si="680"/>
        <v>0</v>
      </c>
      <c r="R29023" s="1">
        <v>737197.90363425901</v>
      </c>
      <c r="S29023">
        <v>3687</v>
      </c>
    </row>
    <row r="29024" spans="12:19" x14ac:dyDescent="0.15">
      <c r="L29024">
        <f t="shared" si="680"/>
        <v>0</v>
      </c>
      <c r="M29024">
        <f t="shared" si="680"/>
        <v>0</v>
      </c>
      <c r="N29024">
        <f t="shared" si="680"/>
        <v>0</v>
      </c>
      <c r="O29024">
        <f t="shared" si="680"/>
        <v>0</v>
      </c>
      <c r="R29024" s="1">
        <v>737197.90364583302</v>
      </c>
      <c r="S29024">
        <v>3688</v>
      </c>
    </row>
    <row r="29025" spans="12:19" x14ac:dyDescent="0.15">
      <c r="L29025">
        <f t="shared" si="680"/>
        <v>0</v>
      </c>
      <c r="M29025">
        <f t="shared" si="680"/>
        <v>0</v>
      </c>
      <c r="N29025">
        <f t="shared" si="680"/>
        <v>0</v>
      </c>
      <c r="O29025">
        <f t="shared" si="680"/>
        <v>0</v>
      </c>
      <c r="R29025" s="1">
        <v>737197.90364583302</v>
      </c>
      <c r="S29025">
        <v>3687</v>
      </c>
    </row>
    <row r="29026" spans="12:19" x14ac:dyDescent="0.15">
      <c r="L29026">
        <f t="shared" si="680"/>
        <v>0</v>
      </c>
      <c r="M29026">
        <f t="shared" si="680"/>
        <v>0</v>
      </c>
      <c r="N29026">
        <f t="shared" si="680"/>
        <v>0</v>
      </c>
      <c r="O29026">
        <f t="shared" si="680"/>
        <v>0</v>
      </c>
      <c r="R29026" s="1">
        <v>737197.90365740797</v>
      </c>
      <c r="S29026">
        <v>3687</v>
      </c>
    </row>
    <row r="29027" spans="12:19" x14ac:dyDescent="0.15">
      <c r="L29027">
        <f t="shared" si="680"/>
        <v>0</v>
      </c>
      <c r="M29027">
        <f t="shared" si="680"/>
        <v>0</v>
      </c>
      <c r="N29027">
        <f t="shared" si="680"/>
        <v>0</v>
      </c>
      <c r="O29027">
        <f t="shared" si="680"/>
        <v>0</v>
      </c>
      <c r="R29027" s="1">
        <v>737197.90366898198</v>
      </c>
      <c r="S29027">
        <v>3687</v>
      </c>
    </row>
    <row r="29028" spans="12:19" x14ac:dyDescent="0.15">
      <c r="L29028">
        <f t="shared" si="680"/>
        <v>0</v>
      </c>
      <c r="M29028">
        <f t="shared" si="680"/>
        <v>0</v>
      </c>
      <c r="N29028">
        <f t="shared" si="680"/>
        <v>0</v>
      </c>
      <c r="O29028">
        <f t="shared" si="680"/>
        <v>0</v>
      </c>
      <c r="R29028" s="1">
        <v>737197.90368055599</v>
      </c>
      <c r="S29028">
        <v>3688</v>
      </c>
    </row>
    <row r="29029" spans="12:19" x14ac:dyDescent="0.15">
      <c r="L29029">
        <f t="shared" si="680"/>
        <v>0</v>
      </c>
      <c r="M29029">
        <f t="shared" si="680"/>
        <v>0</v>
      </c>
      <c r="N29029">
        <f t="shared" si="680"/>
        <v>0</v>
      </c>
      <c r="O29029">
        <f t="shared" si="680"/>
        <v>0</v>
      </c>
      <c r="R29029" s="1">
        <v>737197.90368055599</v>
      </c>
      <c r="S29029">
        <v>3688</v>
      </c>
    </row>
    <row r="29030" spans="12:19" x14ac:dyDescent="0.15">
      <c r="L29030">
        <f t="shared" si="680"/>
        <v>0</v>
      </c>
      <c r="M29030">
        <f t="shared" si="680"/>
        <v>0</v>
      </c>
      <c r="N29030">
        <f t="shared" si="680"/>
        <v>0</v>
      </c>
      <c r="O29030">
        <f t="shared" si="680"/>
        <v>0</v>
      </c>
      <c r="R29030" s="1">
        <v>737197.90369213</v>
      </c>
      <c r="S29030">
        <v>3688</v>
      </c>
    </row>
    <row r="29031" spans="12:19" x14ac:dyDescent="0.15">
      <c r="L29031">
        <f t="shared" si="680"/>
        <v>0</v>
      </c>
      <c r="M29031">
        <f t="shared" si="680"/>
        <v>0</v>
      </c>
      <c r="N29031">
        <f t="shared" si="680"/>
        <v>0</v>
      </c>
      <c r="O29031">
        <f t="shared" si="680"/>
        <v>0</v>
      </c>
      <c r="R29031" s="1">
        <v>737197.90371527802</v>
      </c>
      <c r="S29031">
        <v>3688</v>
      </c>
    </row>
    <row r="29032" spans="12:19" x14ac:dyDescent="0.15">
      <c r="L29032">
        <f t="shared" si="680"/>
        <v>0</v>
      </c>
      <c r="M29032">
        <f t="shared" si="680"/>
        <v>0</v>
      </c>
      <c r="N29032">
        <f t="shared" si="680"/>
        <v>0</v>
      </c>
      <c r="O29032">
        <f t="shared" si="680"/>
        <v>0</v>
      </c>
      <c r="R29032" s="1">
        <v>737197.90371527802</v>
      </c>
      <c r="S29032">
        <v>3687</v>
      </c>
    </row>
    <row r="29033" spans="12:19" x14ac:dyDescent="0.15">
      <c r="L29033">
        <f t="shared" si="680"/>
        <v>0</v>
      </c>
      <c r="M29033">
        <f t="shared" si="680"/>
        <v>0</v>
      </c>
      <c r="N29033">
        <f t="shared" si="680"/>
        <v>0</v>
      </c>
      <c r="O29033">
        <f t="shared" si="680"/>
        <v>0</v>
      </c>
      <c r="R29033" s="1">
        <v>737197.90372685203</v>
      </c>
      <c r="S29033">
        <v>3687</v>
      </c>
    </row>
    <row r="29034" spans="12:19" x14ac:dyDescent="0.15">
      <c r="L29034">
        <f t="shared" si="680"/>
        <v>0</v>
      </c>
      <c r="M29034">
        <f t="shared" si="680"/>
        <v>0</v>
      </c>
      <c r="N29034">
        <f t="shared" si="680"/>
        <v>0</v>
      </c>
      <c r="O29034">
        <f t="shared" si="680"/>
        <v>0</v>
      </c>
      <c r="R29034" s="1">
        <v>737197.90372685203</v>
      </c>
      <c r="S29034">
        <v>3687</v>
      </c>
    </row>
    <row r="29035" spans="12:19" x14ac:dyDescent="0.15">
      <c r="L29035">
        <f t="shared" si="680"/>
        <v>0</v>
      </c>
      <c r="M29035">
        <f t="shared" si="680"/>
        <v>0</v>
      </c>
      <c r="N29035">
        <f t="shared" si="680"/>
        <v>0</v>
      </c>
      <c r="O29035">
        <f t="shared" si="680"/>
        <v>0</v>
      </c>
      <c r="R29035" s="1">
        <v>737197.90373842604</v>
      </c>
      <c r="S29035">
        <v>3688</v>
      </c>
    </row>
    <row r="29036" spans="12:19" x14ac:dyDescent="0.15">
      <c r="L29036">
        <f t="shared" si="680"/>
        <v>0</v>
      </c>
      <c r="M29036">
        <f t="shared" si="680"/>
        <v>0</v>
      </c>
      <c r="N29036">
        <f t="shared" si="680"/>
        <v>0</v>
      </c>
      <c r="O29036">
        <f t="shared" si="680"/>
        <v>0</v>
      </c>
      <c r="R29036" s="1">
        <v>737197.90375000006</v>
      </c>
      <c r="S29036">
        <v>3688</v>
      </c>
    </row>
    <row r="29037" spans="12:19" x14ac:dyDescent="0.15">
      <c r="L29037">
        <f t="shared" si="680"/>
        <v>0</v>
      </c>
      <c r="M29037">
        <f t="shared" si="680"/>
        <v>0</v>
      </c>
      <c r="N29037">
        <f t="shared" si="680"/>
        <v>0</v>
      </c>
      <c r="O29037">
        <f t="shared" si="680"/>
        <v>0</v>
      </c>
      <c r="R29037" s="1">
        <v>737197.90375000006</v>
      </c>
      <c r="S29037">
        <v>3687</v>
      </c>
    </row>
    <row r="29038" spans="12:19" x14ac:dyDescent="0.15">
      <c r="L29038">
        <f t="shared" si="680"/>
        <v>0</v>
      </c>
      <c r="M29038">
        <f t="shared" si="680"/>
        <v>0</v>
      </c>
      <c r="N29038">
        <f t="shared" si="680"/>
        <v>0</v>
      </c>
      <c r="O29038">
        <f t="shared" si="680"/>
        <v>0</v>
      </c>
      <c r="R29038" s="1">
        <v>737197.90376157395</v>
      </c>
      <c r="S29038">
        <v>3687</v>
      </c>
    </row>
    <row r="29039" spans="12:19" x14ac:dyDescent="0.15">
      <c r="L29039">
        <f t="shared" si="680"/>
        <v>0</v>
      </c>
      <c r="M29039">
        <f t="shared" si="680"/>
        <v>0</v>
      </c>
      <c r="N29039">
        <f t="shared" si="680"/>
        <v>0</v>
      </c>
      <c r="O29039">
        <f t="shared" si="680"/>
        <v>0</v>
      </c>
      <c r="R29039" s="1">
        <v>737197.90376157395</v>
      </c>
      <c r="S29039">
        <v>3687</v>
      </c>
    </row>
    <row r="29040" spans="12:19" x14ac:dyDescent="0.15">
      <c r="L29040">
        <f t="shared" si="680"/>
        <v>0</v>
      </c>
      <c r="M29040">
        <f t="shared" si="680"/>
        <v>0</v>
      </c>
      <c r="N29040">
        <f t="shared" si="680"/>
        <v>0</v>
      </c>
      <c r="O29040">
        <f t="shared" si="680"/>
        <v>0</v>
      </c>
      <c r="R29040" s="1">
        <v>737197.90377314796</v>
      </c>
      <c r="S29040">
        <v>3688</v>
      </c>
    </row>
    <row r="29041" spans="12:19" x14ac:dyDescent="0.15">
      <c r="L29041">
        <f t="shared" si="680"/>
        <v>0</v>
      </c>
      <c r="M29041">
        <f t="shared" si="680"/>
        <v>0</v>
      </c>
      <c r="N29041">
        <f t="shared" si="680"/>
        <v>0</v>
      </c>
      <c r="O29041">
        <f t="shared" si="680"/>
        <v>0</v>
      </c>
      <c r="R29041" s="1">
        <v>737197.90377314796</v>
      </c>
      <c r="S29041">
        <v>3687</v>
      </c>
    </row>
    <row r="29042" spans="12:19" x14ac:dyDescent="0.15">
      <c r="L29042">
        <f t="shared" si="680"/>
        <v>0</v>
      </c>
      <c r="M29042">
        <f t="shared" si="680"/>
        <v>0</v>
      </c>
      <c r="N29042">
        <f t="shared" si="680"/>
        <v>0</v>
      </c>
      <c r="O29042">
        <f t="shared" si="680"/>
        <v>0</v>
      </c>
      <c r="R29042" s="1">
        <v>737197.90378472197</v>
      </c>
      <c r="S29042">
        <v>3687</v>
      </c>
    </row>
    <row r="29043" spans="12:19" x14ac:dyDescent="0.15">
      <c r="L29043">
        <f t="shared" si="680"/>
        <v>0</v>
      </c>
      <c r="M29043">
        <f t="shared" si="680"/>
        <v>0</v>
      </c>
      <c r="N29043">
        <f t="shared" si="680"/>
        <v>0</v>
      </c>
      <c r="O29043">
        <f t="shared" si="680"/>
        <v>0</v>
      </c>
      <c r="R29043" s="1">
        <v>737197.90378472197</v>
      </c>
      <c r="S29043">
        <v>3686</v>
      </c>
    </row>
    <row r="29044" spans="12:19" x14ac:dyDescent="0.15">
      <c r="L29044">
        <f t="shared" si="680"/>
        <v>0</v>
      </c>
      <c r="M29044">
        <f t="shared" si="680"/>
        <v>0</v>
      </c>
      <c r="N29044">
        <f t="shared" si="680"/>
        <v>0</v>
      </c>
      <c r="O29044">
        <f t="shared" si="680"/>
        <v>0</v>
      </c>
      <c r="R29044" s="1">
        <v>737197.90379629598</v>
      </c>
      <c r="S29044">
        <v>3687</v>
      </c>
    </row>
    <row r="29045" spans="12:19" x14ac:dyDescent="0.15">
      <c r="L29045">
        <f t="shared" si="680"/>
        <v>0</v>
      </c>
      <c r="M29045">
        <f t="shared" si="680"/>
        <v>0</v>
      </c>
      <c r="N29045">
        <f t="shared" si="680"/>
        <v>0</v>
      </c>
      <c r="O29045">
        <f t="shared" si="680"/>
        <v>0</v>
      </c>
      <c r="R29045" s="1">
        <v>737197.90379629598</v>
      </c>
      <c r="S29045">
        <v>3686</v>
      </c>
    </row>
    <row r="29046" spans="12:19" x14ac:dyDescent="0.15">
      <c r="L29046">
        <f t="shared" si="680"/>
        <v>0</v>
      </c>
      <c r="M29046">
        <f t="shared" si="680"/>
        <v>0</v>
      </c>
      <c r="N29046">
        <f t="shared" si="680"/>
        <v>0</v>
      </c>
      <c r="O29046">
        <f t="shared" si="680"/>
        <v>0</v>
      </c>
      <c r="R29046" s="1">
        <v>737197.90380787104</v>
      </c>
      <c r="S29046">
        <v>3687</v>
      </c>
    </row>
    <row r="29047" spans="12:19" x14ac:dyDescent="0.15">
      <c r="L29047">
        <f t="shared" si="680"/>
        <v>0</v>
      </c>
      <c r="M29047">
        <f t="shared" si="680"/>
        <v>0</v>
      </c>
      <c r="N29047">
        <f t="shared" si="680"/>
        <v>0</v>
      </c>
      <c r="O29047">
        <f t="shared" si="680"/>
        <v>0</v>
      </c>
      <c r="R29047" s="1">
        <v>737197.90380787104</v>
      </c>
      <c r="S29047">
        <v>3686</v>
      </c>
    </row>
    <row r="29048" spans="12:19" x14ac:dyDescent="0.15">
      <c r="L29048">
        <f t="shared" si="680"/>
        <v>0</v>
      </c>
      <c r="M29048">
        <f t="shared" si="680"/>
        <v>0</v>
      </c>
      <c r="N29048">
        <f t="shared" si="680"/>
        <v>0</v>
      </c>
      <c r="O29048">
        <f t="shared" si="680"/>
        <v>0</v>
      </c>
      <c r="R29048" s="1">
        <v>737197.90381944505</v>
      </c>
      <c r="S29048">
        <v>3687</v>
      </c>
    </row>
    <row r="29049" spans="12:19" x14ac:dyDescent="0.15">
      <c r="L29049">
        <f t="shared" si="680"/>
        <v>0</v>
      </c>
      <c r="M29049">
        <f t="shared" si="680"/>
        <v>0</v>
      </c>
      <c r="N29049">
        <f t="shared" si="680"/>
        <v>0</v>
      </c>
      <c r="O29049">
        <f t="shared" si="680"/>
        <v>0</v>
      </c>
      <c r="R29049" s="1">
        <v>737197.90381944505</v>
      </c>
      <c r="S29049">
        <v>3687</v>
      </c>
    </row>
    <row r="29050" spans="12:19" x14ac:dyDescent="0.15">
      <c r="L29050">
        <f t="shared" si="680"/>
        <v>0</v>
      </c>
      <c r="M29050">
        <f t="shared" si="680"/>
        <v>0</v>
      </c>
      <c r="N29050">
        <f t="shared" si="680"/>
        <v>0</v>
      </c>
      <c r="O29050">
        <f t="shared" si="680"/>
        <v>0</v>
      </c>
      <c r="R29050" s="1">
        <v>737197.90383101895</v>
      </c>
      <c r="S29050">
        <v>3687</v>
      </c>
    </row>
    <row r="29051" spans="12:19" x14ac:dyDescent="0.15">
      <c r="L29051">
        <f t="shared" si="680"/>
        <v>0</v>
      </c>
      <c r="M29051">
        <f t="shared" si="680"/>
        <v>0</v>
      </c>
      <c r="N29051">
        <f t="shared" si="680"/>
        <v>0</v>
      </c>
      <c r="O29051">
        <f t="shared" si="680"/>
        <v>0</v>
      </c>
      <c r="R29051" s="1">
        <v>737197.90383101895</v>
      </c>
      <c r="S29051">
        <v>3687</v>
      </c>
    </row>
    <row r="29052" spans="12:19" x14ac:dyDescent="0.15">
      <c r="L29052">
        <f t="shared" si="680"/>
        <v>0</v>
      </c>
      <c r="M29052">
        <f t="shared" si="680"/>
        <v>0</v>
      </c>
      <c r="N29052">
        <f t="shared" si="680"/>
        <v>0</v>
      </c>
      <c r="O29052">
        <f t="shared" si="680"/>
        <v>0</v>
      </c>
      <c r="R29052" s="1">
        <v>737197.90384259296</v>
      </c>
      <c r="S29052">
        <v>3687</v>
      </c>
    </row>
    <row r="29053" spans="12:19" x14ac:dyDescent="0.15">
      <c r="L29053">
        <f t="shared" si="680"/>
        <v>0</v>
      </c>
      <c r="M29053">
        <f t="shared" si="680"/>
        <v>0</v>
      </c>
      <c r="N29053">
        <f t="shared" si="680"/>
        <v>0</v>
      </c>
      <c r="O29053">
        <f t="shared" si="680"/>
        <v>0</v>
      </c>
      <c r="R29053" s="1">
        <v>737197.90384259296</v>
      </c>
      <c r="S29053">
        <v>3687</v>
      </c>
    </row>
    <row r="29054" spans="12:19" x14ac:dyDescent="0.15">
      <c r="L29054">
        <f t="shared" si="680"/>
        <v>0</v>
      </c>
      <c r="M29054">
        <f t="shared" si="680"/>
        <v>0</v>
      </c>
      <c r="N29054">
        <f t="shared" si="680"/>
        <v>0</v>
      </c>
      <c r="O29054">
        <f t="shared" si="680"/>
        <v>0</v>
      </c>
      <c r="R29054" s="1">
        <v>737197.90385416697</v>
      </c>
      <c r="S29054">
        <v>3686</v>
      </c>
    </row>
    <row r="29055" spans="12:19" x14ac:dyDescent="0.15">
      <c r="L29055">
        <f t="shared" si="680"/>
        <v>0</v>
      </c>
      <c r="M29055">
        <f t="shared" si="680"/>
        <v>0</v>
      </c>
      <c r="N29055">
        <f t="shared" si="680"/>
        <v>0</v>
      </c>
      <c r="O29055">
        <f t="shared" si="680"/>
        <v>0</v>
      </c>
      <c r="R29055" s="1">
        <v>737197.90385416697</v>
      </c>
      <c r="S29055">
        <v>3687</v>
      </c>
    </row>
    <row r="29056" spans="12:19" x14ac:dyDescent="0.15">
      <c r="L29056">
        <f t="shared" si="680"/>
        <v>0</v>
      </c>
      <c r="M29056">
        <f t="shared" si="680"/>
        <v>0</v>
      </c>
      <c r="N29056">
        <f t="shared" si="680"/>
        <v>0</v>
      </c>
      <c r="O29056">
        <f t="shared" si="680"/>
        <v>0</v>
      </c>
      <c r="R29056" s="1">
        <v>737197.90386574098</v>
      </c>
      <c r="S29056">
        <v>3686</v>
      </c>
    </row>
    <row r="29057" spans="12:19" x14ac:dyDescent="0.15">
      <c r="L29057">
        <f t="shared" si="680"/>
        <v>0</v>
      </c>
      <c r="M29057">
        <f t="shared" si="680"/>
        <v>0</v>
      </c>
      <c r="N29057">
        <f t="shared" si="680"/>
        <v>0</v>
      </c>
      <c r="O29057">
        <f t="shared" si="680"/>
        <v>0</v>
      </c>
      <c r="R29057" s="1">
        <v>737197.90386574098</v>
      </c>
      <c r="S29057">
        <v>3687</v>
      </c>
    </row>
    <row r="29058" spans="12:19" x14ac:dyDescent="0.15">
      <c r="L29058">
        <f t="shared" si="680"/>
        <v>0</v>
      </c>
      <c r="M29058">
        <f t="shared" si="680"/>
        <v>0</v>
      </c>
      <c r="N29058">
        <f t="shared" si="680"/>
        <v>0</v>
      </c>
      <c r="O29058">
        <f t="shared" ref="O29058:O29121" si="681">E29058-K29058</f>
        <v>0</v>
      </c>
      <c r="R29058" s="1">
        <v>737197.903877315</v>
      </c>
      <c r="S29058">
        <v>3686</v>
      </c>
    </row>
    <row r="29059" spans="12:19" x14ac:dyDescent="0.15">
      <c r="L29059">
        <f t="shared" ref="L29059:O29122" si="682">B29059-H29059</f>
        <v>0</v>
      </c>
      <c r="M29059">
        <f t="shared" si="682"/>
        <v>0</v>
      </c>
      <c r="N29059">
        <f t="shared" si="682"/>
        <v>0</v>
      </c>
      <c r="O29059">
        <f t="shared" si="681"/>
        <v>0</v>
      </c>
      <c r="R29059" s="1">
        <v>737197.903877315</v>
      </c>
      <c r="S29059">
        <v>3687</v>
      </c>
    </row>
    <row r="29060" spans="12:19" x14ac:dyDescent="0.15">
      <c r="L29060">
        <f t="shared" si="682"/>
        <v>0</v>
      </c>
      <c r="M29060">
        <f t="shared" si="682"/>
        <v>0</v>
      </c>
      <c r="N29060">
        <f t="shared" si="682"/>
        <v>0</v>
      </c>
      <c r="O29060">
        <f t="shared" si="681"/>
        <v>0</v>
      </c>
      <c r="R29060" s="1">
        <v>737197.90388888901</v>
      </c>
      <c r="S29060">
        <v>3687</v>
      </c>
    </row>
    <row r="29061" spans="12:19" x14ac:dyDescent="0.15">
      <c r="L29061">
        <f t="shared" si="682"/>
        <v>0</v>
      </c>
      <c r="M29061">
        <f t="shared" si="682"/>
        <v>0</v>
      </c>
      <c r="N29061">
        <f t="shared" si="682"/>
        <v>0</v>
      </c>
      <c r="O29061">
        <f t="shared" si="681"/>
        <v>0</v>
      </c>
      <c r="R29061" s="1">
        <v>737197.90388888901</v>
      </c>
      <c r="S29061">
        <v>3686</v>
      </c>
    </row>
    <row r="29062" spans="12:19" x14ac:dyDescent="0.15">
      <c r="L29062">
        <f t="shared" si="682"/>
        <v>0</v>
      </c>
      <c r="M29062">
        <f t="shared" si="682"/>
        <v>0</v>
      </c>
      <c r="N29062">
        <f t="shared" si="682"/>
        <v>0</v>
      </c>
      <c r="O29062">
        <f t="shared" si="681"/>
        <v>0</v>
      </c>
      <c r="R29062" s="1">
        <v>737197.90390046302</v>
      </c>
      <c r="S29062">
        <v>3687</v>
      </c>
    </row>
    <row r="29063" spans="12:19" x14ac:dyDescent="0.15">
      <c r="L29063">
        <f t="shared" si="682"/>
        <v>0</v>
      </c>
      <c r="M29063">
        <f t="shared" si="682"/>
        <v>0</v>
      </c>
      <c r="N29063">
        <f t="shared" si="682"/>
        <v>0</v>
      </c>
      <c r="O29063">
        <f t="shared" si="681"/>
        <v>0</v>
      </c>
      <c r="R29063" s="1">
        <v>737197.90390046302</v>
      </c>
      <c r="S29063">
        <v>3685</v>
      </c>
    </row>
    <row r="29064" spans="12:19" x14ac:dyDescent="0.15">
      <c r="L29064">
        <f t="shared" si="682"/>
        <v>0</v>
      </c>
      <c r="M29064">
        <f t="shared" si="682"/>
        <v>0</v>
      </c>
      <c r="N29064">
        <f t="shared" si="682"/>
        <v>0</v>
      </c>
      <c r="O29064">
        <f t="shared" si="681"/>
        <v>0</v>
      </c>
      <c r="R29064" s="1">
        <v>737197.90391203703</v>
      </c>
      <c r="S29064">
        <v>3685</v>
      </c>
    </row>
    <row r="29065" spans="12:19" x14ac:dyDescent="0.15">
      <c r="L29065">
        <f t="shared" si="682"/>
        <v>0</v>
      </c>
      <c r="M29065">
        <f t="shared" si="682"/>
        <v>0</v>
      </c>
      <c r="N29065">
        <f t="shared" si="682"/>
        <v>0</v>
      </c>
      <c r="O29065">
        <f t="shared" si="681"/>
        <v>0</v>
      </c>
      <c r="R29065" s="1">
        <v>737197.90391203703</v>
      </c>
      <c r="S29065">
        <v>3685</v>
      </c>
    </row>
    <row r="29066" spans="12:19" x14ac:dyDescent="0.15">
      <c r="L29066">
        <f t="shared" si="682"/>
        <v>0</v>
      </c>
      <c r="M29066">
        <f t="shared" si="682"/>
        <v>0</v>
      </c>
      <c r="N29066">
        <f t="shared" si="682"/>
        <v>0</v>
      </c>
      <c r="O29066">
        <f t="shared" si="681"/>
        <v>0</v>
      </c>
      <c r="R29066" s="1">
        <v>737197.90392361104</v>
      </c>
      <c r="S29066">
        <v>3686</v>
      </c>
    </row>
    <row r="29067" spans="12:19" x14ac:dyDescent="0.15">
      <c r="L29067">
        <f t="shared" si="682"/>
        <v>0</v>
      </c>
      <c r="M29067">
        <f t="shared" si="682"/>
        <v>0</v>
      </c>
      <c r="N29067">
        <f t="shared" si="682"/>
        <v>0</v>
      </c>
      <c r="O29067">
        <f t="shared" si="681"/>
        <v>0</v>
      </c>
      <c r="R29067" s="1">
        <v>737197.90392361104</v>
      </c>
      <c r="S29067">
        <v>3686</v>
      </c>
    </row>
    <row r="29068" spans="12:19" x14ac:dyDescent="0.15">
      <c r="L29068">
        <f t="shared" si="682"/>
        <v>0</v>
      </c>
      <c r="M29068">
        <f t="shared" si="682"/>
        <v>0</v>
      </c>
      <c r="N29068">
        <f t="shared" si="682"/>
        <v>0</v>
      </c>
      <c r="O29068">
        <f t="shared" si="681"/>
        <v>0</v>
      </c>
      <c r="R29068" s="1">
        <v>737197.90393518505</v>
      </c>
      <c r="S29068">
        <v>3685</v>
      </c>
    </row>
    <row r="29069" spans="12:19" x14ac:dyDescent="0.15">
      <c r="L29069">
        <f t="shared" si="682"/>
        <v>0</v>
      </c>
      <c r="M29069">
        <f t="shared" si="682"/>
        <v>0</v>
      </c>
      <c r="N29069">
        <f t="shared" si="682"/>
        <v>0</v>
      </c>
      <c r="O29069">
        <f t="shared" si="681"/>
        <v>0</v>
      </c>
      <c r="R29069" s="1">
        <v>737197.90393518505</v>
      </c>
      <c r="S29069">
        <v>3686</v>
      </c>
    </row>
    <row r="29070" spans="12:19" x14ac:dyDescent="0.15">
      <c r="L29070">
        <f t="shared" si="682"/>
        <v>0</v>
      </c>
      <c r="M29070">
        <f t="shared" si="682"/>
        <v>0</v>
      </c>
      <c r="N29070">
        <f t="shared" si="682"/>
        <v>0</v>
      </c>
      <c r="O29070">
        <f t="shared" si="681"/>
        <v>0</v>
      </c>
      <c r="R29070" s="1">
        <v>737197.90394675895</v>
      </c>
      <c r="S29070">
        <v>3686</v>
      </c>
    </row>
    <row r="29071" spans="12:19" x14ac:dyDescent="0.15">
      <c r="L29071">
        <f t="shared" si="682"/>
        <v>0</v>
      </c>
      <c r="M29071">
        <f t="shared" si="682"/>
        <v>0</v>
      </c>
      <c r="N29071">
        <f t="shared" si="682"/>
        <v>0</v>
      </c>
      <c r="O29071">
        <f t="shared" si="681"/>
        <v>0</v>
      </c>
      <c r="R29071" s="1">
        <v>737197.90394675895</v>
      </c>
      <c r="S29071">
        <v>3686</v>
      </c>
    </row>
    <row r="29072" spans="12:19" x14ac:dyDescent="0.15">
      <c r="L29072">
        <f t="shared" si="682"/>
        <v>0</v>
      </c>
      <c r="M29072">
        <f t="shared" si="682"/>
        <v>0</v>
      </c>
      <c r="N29072">
        <f t="shared" si="682"/>
        <v>0</v>
      </c>
      <c r="O29072">
        <f t="shared" si="681"/>
        <v>0</v>
      </c>
      <c r="R29072" s="1">
        <v>737197.90395833296</v>
      </c>
      <c r="S29072">
        <v>3685</v>
      </c>
    </row>
    <row r="29073" spans="12:19" x14ac:dyDescent="0.15">
      <c r="L29073">
        <f t="shared" si="682"/>
        <v>0</v>
      </c>
      <c r="M29073">
        <f t="shared" si="682"/>
        <v>0</v>
      </c>
      <c r="N29073">
        <f t="shared" si="682"/>
        <v>0</v>
      </c>
      <c r="O29073">
        <f t="shared" si="681"/>
        <v>0</v>
      </c>
      <c r="R29073" s="1">
        <v>737197.90395833296</v>
      </c>
      <c r="S29073">
        <v>3686</v>
      </c>
    </row>
    <row r="29074" spans="12:19" x14ac:dyDescent="0.15">
      <c r="L29074">
        <f t="shared" si="682"/>
        <v>0</v>
      </c>
      <c r="M29074">
        <f t="shared" si="682"/>
        <v>0</v>
      </c>
      <c r="N29074">
        <f t="shared" si="682"/>
        <v>0</v>
      </c>
      <c r="O29074">
        <f t="shared" si="681"/>
        <v>0</v>
      </c>
      <c r="R29074" s="1">
        <v>737197.90396990697</v>
      </c>
      <c r="S29074">
        <v>3686</v>
      </c>
    </row>
    <row r="29075" spans="12:19" x14ac:dyDescent="0.15">
      <c r="L29075">
        <f t="shared" si="682"/>
        <v>0</v>
      </c>
      <c r="M29075">
        <f t="shared" si="682"/>
        <v>0</v>
      </c>
      <c r="N29075">
        <f t="shared" si="682"/>
        <v>0</v>
      </c>
      <c r="O29075">
        <f t="shared" si="681"/>
        <v>0</v>
      </c>
      <c r="R29075" s="1">
        <v>737197.90396990697</v>
      </c>
      <c r="S29075">
        <v>3685</v>
      </c>
    </row>
    <row r="29076" spans="12:19" x14ac:dyDescent="0.15">
      <c r="L29076">
        <f t="shared" si="682"/>
        <v>0</v>
      </c>
      <c r="M29076">
        <f t="shared" si="682"/>
        <v>0</v>
      </c>
      <c r="N29076">
        <f t="shared" si="682"/>
        <v>0</v>
      </c>
      <c r="O29076">
        <f t="shared" si="681"/>
        <v>0</v>
      </c>
      <c r="R29076" s="1">
        <v>737197.90398148203</v>
      </c>
      <c r="S29076">
        <v>3686</v>
      </c>
    </row>
    <row r="29077" spans="12:19" x14ac:dyDescent="0.15">
      <c r="L29077">
        <f t="shared" si="682"/>
        <v>0</v>
      </c>
      <c r="M29077">
        <f t="shared" si="682"/>
        <v>0</v>
      </c>
      <c r="N29077">
        <f t="shared" si="682"/>
        <v>0</v>
      </c>
      <c r="O29077">
        <f t="shared" si="681"/>
        <v>0</v>
      </c>
      <c r="R29077" s="1">
        <v>737197.90398148203</v>
      </c>
      <c r="S29077">
        <v>3685</v>
      </c>
    </row>
    <row r="29078" spans="12:19" x14ac:dyDescent="0.15">
      <c r="L29078">
        <f t="shared" si="682"/>
        <v>0</v>
      </c>
      <c r="M29078">
        <f t="shared" si="682"/>
        <v>0</v>
      </c>
      <c r="N29078">
        <f t="shared" si="682"/>
        <v>0</v>
      </c>
      <c r="O29078">
        <f t="shared" si="681"/>
        <v>0</v>
      </c>
      <c r="R29078" s="1">
        <v>737197.90399305604</v>
      </c>
      <c r="S29078">
        <v>3685</v>
      </c>
    </row>
    <row r="29079" spans="12:19" x14ac:dyDescent="0.15">
      <c r="L29079">
        <f t="shared" si="682"/>
        <v>0</v>
      </c>
      <c r="M29079">
        <f t="shared" si="682"/>
        <v>0</v>
      </c>
      <c r="N29079">
        <f t="shared" si="682"/>
        <v>0</v>
      </c>
      <c r="O29079">
        <f t="shared" si="681"/>
        <v>0</v>
      </c>
      <c r="R29079" s="1">
        <v>737197.90399305604</v>
      </c>
      <c r="S29079">
        <v>3686</v>
      </c>
    </row>
    <row r="29080" spans="12:19" x14ac:dyDescent="0.15">
      <c r="L29080">
        <f t="shared" si="682"/>
        <v>0</v>
      </c>
      <c r="M29080">
        <f t="shared" si="682"/>
        <v>0</v>
      </c>
      <c r="N29080">
        <f t="shared" si="682"/>
        <v>0</v>
      </c>
      <c r="O29080">
        <f t="shared" si="681"/>
        <v>0</v>
      </c>
      <c r="R29080" s="1">
        <v>737197.90400463005</v>
      </c>
      <c r="S29080">
        <v>3686</v>
      </c>
    </row>
    <row r="29081" spans="12:19" x14ac:dyDescent="0.15">
      <c r="L29081">
        <f t="shared" si="682"/>
        <v>0</v>
      </c>
      <c r="M29081">
        <f t="shared" si="682"/>
        <v>0</v>
      </c>
      <c r="N29081">
        <f t="shared" si="682"/>
        <v>0</v>
      </c>
      <c r="O29081">
        <f t="shared" si="681"/>
        <v>0</v>
      </c>
      <c r="R29081" s="1">
        <v>737197.90400463005</v>
      </c>
      <c r="S29081">
        <v>3686</v>
      </c>
    </row>
    <row r="29082" spans="12:19" x14ac:dyDescent="0.15">
      <c r="L29082">
        <f t="shared" si="682"/>
        <v>0</v>
      </c>
      <c r="M29082">
        <f t="shared" si="682"/>
        <v>0</v>
      </c>
      <c r="N29082">
        <f t="shared" si="682"/>
        <v>0</v>
      </c>
      <c r="O29082">
        <f t="shared" si="681"/>
        <v>0</v>
      </c>
      <c r="R29082" s="1">
        <v>737197.90401620395</v>
      </c>
      <c r="S29082">
        <v>3686</v>
      </c>
    </row>
    <row r="29083" spans="12:19" x14ac:dyDescent="0.15">
      <c r="L29083">
        <f t="shared" si="682"/>
        <v>0</v>
      </c>
      <c r="M29083">
        <f t="shared" si="682"/>
        <v>0</v>
      </c>
      <c r="N29083">
        <f t="shared" si="682"/>
        <v>0</v>
      </c>
      <c r="O29083">
        <f t="shared" si="681"/>
        <v>0</v>
      </c>
      <c r="R29083" s="1">
        <v>737197.90401620395</v>
      </c>
      <c r="S29083">
        <v>3686</v>
      </c>
    </row>
    <row r="29084" spans="12:19" x14ac:dyDescent="0.15">
      <c r="L29084">
        <f t="shared" si="682"/>
        <v>0</v>
      </c>
      <c r="M29084">
        <f t="shared" si="682"/>
        <v>0</v>
      </c>
      <c r="N29084">
        <f t="shared" si="682"/>
        <v>0</v>
      </c>
      <c r="O29084">
        <f t="shared" si="681"/>
        <v>0</v>
      </c>
      <c r="R29084" s="1">
        <v>737197.90402777796</v>
      </c>
      <c r="S29084">
        <v>3686</v>
      </c>
    </row>
    <row r="29085" spans="12:19" x14ac:dyDescent="0.15">
      <c r="L29085">
        <f t="shared" si="682"/>
        <v>0</v>
      </c>
      <c r="M29085">
        <f t="shared" si="682"/>
        <v>0</v>
      </c>
      <c r="N29085">
        <f t="shared" si="682"/>
        <v>0</v>
      </c>
      <c r="O29085">
        <f t="shared" si="681"/>
        <v>0</v>
      </c>
      <c r="R29085" s="1">
        <v>737197.90402777796</v>
      </c>
      <c r="S29085">
        <v>3686</v>
      </c>
    </row>
    <row r="29086" spans="12:19" x14ac:dyDescent="0.15">
      <c r="L29086">
        <f t="shared" si="682"/>
        <v>0</v>
      </c>
      <c r="M29086">
        <f t="shared" si="682"/>
        <v>0</v>
      </c>
      <c r="N29086">
        <f t="shared" si="682"/>
        <v>0</v>
      </c>
      <c r="O29086">
        <f t="shared" si="681"/>
        <v>0</v>
      </c>
      <c r="R29086" s="1">
        <v>737197.90403935197</v>
      </c>
      <c r="S29086">
        <v>3687</v>
      </c>
    </row>
    <row r="29087" spans="12:19" x14ac:dyDescent="0.15">
      <c r="L29087">
        <f t="shared" si="682"/>
        <v>0</v>
      </c>
      <c r="M29087">
        <f t="shared" si="682"/>
        <v>0</v>
      </c>
      <c r="N29087">
        <f t="shared" si="682"/>
        <v>0</v>
      </c>
      <c r="O29087">
        <f t="shared" si="681"/>
        <v>0</v>
      </c>
      <c r="R29087" s="1">
        <v>737197.90403935197</v>
      </c>
      <c r="S29087">
        <v>3686</v>
      </c>
    </row>
    <row r="29088" spans="12:19" x14ac:dyDescent="0.15">
      <c r="L29088">
        <f t="shared" si="682"/>
        <v>0</v>
      </c>
      <c r="M29088">
        <f t="shared" si="682"/>
        <v>0</v>
      </c>
      <c r="N29088">
        <f t="shared" si="682"/>
        <v>0</v>
      </c>
      <c r="O29088">
        <f t="shared" si="681"/>
        <v>0</v>
      </c>
      <c r="R29088" s="1">
        <v>737197.90405092598</v>
      </c>
      <c r="S29088">
        <v>3686</v>
      </c>
    </row>
    <row r="29089" spans="12:19" x14ac:dyDescent="0.15">
      <c r="L29089">
        <f t="shared" si="682"/>
        <v>0</v>
      </c>
      <c r="M29089">
        <f t="shared" si="682"/>
        <v>0</v>
      </c>
      <c r="N29089">
        <f t="shared" si="682"/>
        <v>0</v>
      </c>
      <c r="O29089">
        <f t="shared" si="681"/>
        <v>0</v>
      </c>
      <c r="R29089" s="1">
        <v>737197.90405092598</v>
      </c>
      <c r="S29089">
        <v>3686</v>
      </c>
    </row>
    <row r="29090" spans="12:19" x14ac:dyDescent="0.15">
      <c r="L29090">
        <f t="shared" si="682"/>
        <v>0</v>
      </c>
      <c r="M29090">
        <f t="shared" si="682"/>
        <v>0</v>
      </c>
      <c r="N29090">
        <f t="shared" si="682"/>
        <v>0</v>
      </c>
      <c r="O29090">
        <f t="shared" si="681"/>
        <v>0</v>
      </c>
      <c r="R29090" s="1">
        <v>737197.90406249999</v>
      </c>
      <c r="S29090">
        <v>3686</v>
      </c>
    </row>
    <row r="29091" spans="12:19" x14ac:dyDescent="0.15">
      <c r="L29091">
        <f t="shared" si="682"/>
        <v>0</v>
      </c>
      <c r="M29091">
        <f t="shared" si="682"/>
        <v>0</v>
      </c>
      <c r="N29091">
        <f t="shared" si="682"/>
        <v>0</v>
      </c>
      <c r="O29091">
        <f t="shared" si="681"/>
        <v>0</v>
      </c>
      <c r="R29091" s="1">
        <v>737197.90406249999</v>
      </c>
      <c r="S29091">
        <v>3687</v>
      </c>
    </row>
    <row r="29092" spans="12:19" x14ac:dyDescent="0.15">
      <c r="L29092">
        <f t="shared" si="682"/>
        <v>0</v>
      </c>
      <c r="M29092">
        <f t="shared" si="682"/>
        <v>0</v>
      </c>
      <c r="N29092">
        <f t="shared" si="682"/>
        <v>0</v>
      </c>
      <c r="O29092">
        <f t="shared" si="681"/>
        <v>0</v>
      </c>
      <c r="R29092" s="1">
        <v>737197.904074074</v>
      </c>
      <c r="S29092">
        <v>3686</v>
      </c>
    </row>
    <row r="29093" spans="12:19" x14ac:dyDescent="0.15">
      <c r="L29093">
        <f t="shared" si="682"/>
        <v>0</v>
      </c>
      <c r="M29093">
        <f t="shared" si="682"/>
        <v>0</v>
      </c>
      <c r="N29093">
        <f t="shared" si="682"/>
        <v>0</v>
      </c>
      <c r="O29093">
        <f t="shared" si="681"/>
        <v>0</v>
      </c>
      <c r="R29093" s="1">
        <v>737197.904074074</v>
      </c>
      <c r="S29093">
        <v>3687</v>
      </c>
    </row>
    <row r="29094" spans="12:19" x14ac:dyDescent="0.15">
      <c r="L29094">
        <f t="shared" si="682"/>
        <v>0</v>
      </c>
      <c r="M29094">
        <f t="shared" si="682"/>
        <v>0</v>
      </c>
      <c r="N29094">
        <f t="shared" si="682"/>
        <v>0</v>
      </c>
      <c r="O29094">
        <f t="shared" si="681"/>
        <v>0</v>
      </c>
      <c r="R29094" s="1">
        <v>737197.90408564801</v>
      </c>
      <c r="S29094">
        <v>3686</v>
      </c>
    </row>
    <row r="29095" spans="12:19" x14ac:dyDescent="0.15">
      <c r="L29095">
        <f t="shared" si="682"/>
        <v>0</v>
      </c>
      <c r="M29095">
        <f t="shared" si="682"/>
        <v>0</v>
      </c>
      <c r="N29095">
        <f t="shared" si="682"/>
        <v>0</v>
      </c>
      <c r="O29095">
        <f t="shared" si="681"/>
        <v>0</v>
      </c>
      <c r="R29095" s="1">
        <v>737197.90409722202</v>
      </c>
      <c r="S29095">
        <v>3686</v>
      </c>
    </row>
    <row r="29096" spans="12:19" x14ac:dyDescent="0.15">
      <c r="L29096">
        <f t="shared" si="682"/>
        <v>0</v>
      </c>
      <c r="M29096">
        <f t="shared" si="682"/>
        <v>0</v>
      </c>
      <c r="N29096">
        <f t="shared" si="682"/>
        <v>0</v>
      </c>
      <c r="O29096">
        <f t="shared" si="681"/>
        <v>0</v>
      </c>
      <c r="R29096" s="1">
        <v>737197.90409722202</v>
      </c>
      <c r="S29096">
        <v>3687</v>
      </c>
    </row>
    <row r="29097" spans="12:19" x14ac:dyDescent="0.15">
      <c r="L29097">
        <f t="shared" si="682"/>
        <v>0</v>
      </c>
      <c r="M29097">
        <f t="shared" si="682"/>
        <v>0</v>
      </c>
      <c r="N29097">
        <f t="shared" si="682"/>
        <v>0</v>
      </c>
      <c r="O29097">
        <f t="shared" si="681"/>
        <v>0</v>
      </c>
      <c r="R29097" s="1">
        <v>737197.90410879604</v>
      </c>
      <c r="S29097">
        <v>3687</v>
      </c>
    </row>
    <row r="29098" spans="12:19" x14ac:dyDescent="0.15">
      <c r="L29098">
        <f t="shared" si="682"/>
        <v>0</v>
      </c>
      <c r="M29098">
        <f t="shared" si="682"/>
        <v>0</v>
      </c>
      <c r="N29098">
        <f t="shared" si="682"/>
        <v>0</v>
      </c>
      <c r="O29098">
        <f t="shared" si="681"/>
        <v>0</v>
      </c>
      <c r="R29098" s="1">
        <v>737197.90412037005</v>
      </c>
      <c r="S29098">
        <v>3686</v>
      </c>
    </row>
    <row r="29099" spans="12:19" x14ac:dyDescent="0.15">
      <c r="L29099">
        <f t="shared" si="682"/>
        <v>0</v>
      </c>
      <c r="M29099">
        <f t="shared" si="682"/>
        <v>0</v>
      </c>
      <c r="N29099">
        <f t="shared" si="682"/>
        <v>0</v>
      </c>
      <c r="O29099">
        <f t="shared" si="681"/>
        <v>0</v>
      </c>
      <c r="R29099" s="1">
        <v>737197.90412037005</v>
      </c>
      <c r="S29099">
        <v>3686</v>
      </c>
    </row>
    <row r="29100" spans="12:19" x14ac:dyDescent="0.15">
      <c r="L29100">
        <f t="shared" si="682"/>
        <v>0</v>
      </c>
      <c r="M29100">
        <f t="shared" si="682"/>
        <v>0</v>
      </c>
      <c r="N29100">
        <f t="shared" si="682"/>
        <v>0</v>
      </c>
      <c r="O29100">
        <f t="shared" si="681"/>
        <v>0</v>
      </c>
      <c r="R29100" s="1">
        <v>737197.90413194499</v>
      </c>
      <c r="S29100">
        <v>3686</v>
      </c>
    </row>
    <row r="29101" spans="12:19" x14ac:dyDescent="0.15">
      <c r="L29101">
        <f t="shared" si="682"/>
        <v>0</v>
      </c>
      <c r="M29101">
        <f t="shared" si="682"/>
        <v>0</v>
      </c>
      <c r="N29101">
        <f t="shared" si="682"/>
        <v>0</v>
      </c>
      <c r="O29101">
        <f t="shared" si="681"/>
        <v>0</v>
      </c>
      <c r="R29101" s="1">
        <v>737197.90413194499</v>
      </c>
      <c r="S29101">
        <v>3685</v>
      </c>
    </row>
    <row r="29102" spans="12:19" x14ac:dyDescent="0.15">
      <c r="L29102">
        <f t="shared" si="682"/>
        <v>0</v>
      </c>
      <c r="M29102">
        <f t="shared" si="682"/>
        <v>0</v>
      </c>
      <c r="N29102">
        <f t="shared" si="682"/>
        <v>0</v>
      </c>
      <c r="O29102">
        <f t="shared" si="681"/>
        <v>0</v>
      </c>
      <c r="R29102" s="1">
        <v>737197.904143519</v>
      </c>
      <c r="S29102">
        <v>3686</v>
      </c>
    </row>
    <row r="29103" spans="12:19" x14ac:dyDescent="0.15">
      <c r="L29103">
        <f t="shared" si="682"/>
        <v>0</v>
      </c>
      <c r="M29103">
        <f t="shared" si="682"/>
        <v>0</v>
      </c>
      <c r="N29103">
        <f t="shared" si="682"/>
        <v>0</v>
      </c>
      <c r="O29103">
        <f t="shared" si="681"/>
        <v>0</v>
      </c>
      <c r="R29103" s="1">
        <v>737197.904143519</v>
      </c>
      <c r="S29103">
        <v>3686</v>
      </c>
    </row>
    <row r="29104" spans="12:19" x14ac:dyDescent="0.15">
      <c r="L29104">
        <f t="shared" si="682"/>
        <v>0</v>
      </c>
      <c r="M29104">
        <f t="shared" si="682"/>
        <v>0</v>
      </c>
      <c r="N29104">
        <f t="shared" si="682"/>
        <v>0</v>
      </c>
      <c r="O29104">
        <f t="shared" si="681"/>
        <v>0</v>
      </c>
      <c r="R29104" s="1">
        <v>737197.90415509301</v>
      </c>
      <c r="S29104">
        <v>3686</v>
      </c>
    </row>
    <row r="29105" spans="12:19" x14ac:dyDescent="0.15">
      <c r="L29105">
        <f t="shared" si="682"/>
        <v>0</v>
      </c>
      <c r="M29105">
        <f t="shared" si="682"/>
        <v>0</v>
      </c>
      <c r="N29105">
        <f t="shared" si="682"/>
        <v>0</v>
      </c>
      <c r="O29105">
        <f t="shared" si="681"/>
        <v>0</v>
      </c>
      <c r="R29105" s="1">
        <v>737197.90415509301</v>
      </c>
      <c r="S29105">
        <v>3686</v>
      </c>
    </row>
    <row r="29106" spans="12:19" x14ac:dyDescent="0.15">
      <c r="L29106">
        <f t="shared" si="682"/>
        <v>0</v>
      </c>
      <c r="M29106">
        <f t="shared" si="682"/>
        <v>0</v>
      </c>
      <c r="N29106">
        <f t="shared" si="682"/>
        <v>0</v>
      </c>
      <c r="O29106">
        <f t="shared" si="681"/>
        <v>0</v>
      </c>
      <c r="R29106" s="1">
        <v>737197.90416666702</v>
      </c>
      <c r="S29106">
        <v>3685</v>
      </c>
    </row>
    <row r="29107" spans="12:19" x14ac:dyDescent="0.15">
      <c r="L29107">
        <f t="shared" si="682"/>
        <v>0</v>
      </c>
      <c r="M29107">
        <f t="shared" si="682"/>
        <v>0</v>
      </c>
      <c r="N29107">
        <f t="shared" si="682"/>
        <v>0</v>
      </c>
      <c r="O29107">
        <f t="shared" si="681"/>
        <v>0</v>
      </c>
      <c r="R29107" s="1">
        <v>737197.90416666702</v>
      </c>
      <c r="S29107">
        <v>3686</v>
      </c>
    </row>
    <row r="29108" spans="12:19" x14ac:dyDescent="0.15">
      <c r="L29108">
        <f t="shared" si="682"/>
        <v>0</v>
      </c>
      <c r="M29108">
        <f t="shared" si="682"/>
        <v>0</v>
      </c>
      <c r="N29108">
        <f t="shared" si="682"/>
        <v>0</v>
      </c>
      <c r="O29108">
        <f t="shared" si="681"/>
        <v>0</v>
      </c>
      <c r="R29108" s="1">
        <v>737197.90417824103</v>
      </c>
      <c r="S29108">
        <v>3685</v>
      </c>
    </row>
    <row r="29109" spans="12:19" x14ac:dyDescent="0.15">
      <c r="L29109">
        <f t="shared" si="682"/>
        <v>0</v>
      </c>
      <c r="M29109">
        <f t="shared" si="682"/>
        <v>0</v>
      </c>
      <c r="N29109">
        <f t="shared" si="682"/>
        <v>0</v>
      </c>
      <c r="O29109">
        <f t="shared" si="681"/>
        <v>0</v>
      </c>
      <c r="R29109" s="1">
        <v>737197.90417824103</v>
      </c>
      <c r="S29109">
        <v>3686</v>
      </c>
    </row>
    <row r="29110" spans="12:19" x14ac:dyDescent="0.15">
      <c r="L29110">
        <f t="shared" si="682"/>
        <v>0</v>
      </c>
      <c r="M29110">
        <f t="shared" si="682"/>
        <v>0</v>
      </c>
      <c r="N29110">
        <f t="shared" si="682"/>
        <v>0</v>
      </c>
      <c r="O29110">
        <f t="shared" si="681"/>
        <v>0</v>
      </c>
      <c r="R29110" s="1">
        <v>737197.90418981505</v>
      </c>
      <c r="S29110">
        <v>3686</v>
      </c>
    </row>
    <row r="29111" spans="12:19" x14ac:dyDescent="0.15">
      <c r="L29111">
        <f t="shared" si="682"/>
        <v>0</v>
      </c>
      <c r="M29111">
        <f t="shared" si="682"/>
        <v>0</v>
      </c>
      <c r="N29111">
        <f t="shared" si="682"/>
        <v>0</v>
      </c>
      <c r="O29111">
        <f t="shared" si="681"/>
        <v>0</v>
      </c>
      <c r="R29111" s="1">
        <v>737197.90418981505</v>
      </c>
      <c r="S29111">
        <v>3685</v>
      </c>
    </row>
    <row r="29112" spans="12:19" x14ac:dyDescent="0.15">
      <c r="L29112">
        <f t="shared" si="682"/>
        <v>0</v>
      </c>
      <c r="M29112">
        <f t="shared" si="682"/>
        <v>0</v>
      </c>
      <c r="N29112">
        <f t="shared" si="682"/>
        <v>0</v>
      </c>
      <c r="O29112">
        <f t="shared" si="681"/>
        <v>0</v>
      </c>
      <c r="R29112" s="1">
        <v>737197.90420138906</v>
      </c>
      <c r="S29112">
        <v>3685</v>
      </c>
    </row>
    <row r="29113" spans="12:19" x14ac:dyDescent="0.15">
      <c r="L29113">
        <f t="shared" si="682"/>
        <v>0</v>
      </c>
      <c r="M29113">
        <f t="shared" si="682"/>
        <v>0</v>
      </c>
      <c r="N29113">
        <f t="shared" si="682"/>
        <v>0</v>
      </c>
      <c r="O29113">
        <f t="shared" si="681"/>
        <v>0</v>
      </c>
      <c r="R29113" s="1">
        <v>737197.90420138906</v>
      </c>
      <c r="S29113">
        <v>3685</v>
      </c>
    </row>
    <row r="29114" spans="12:19" x14ac:dyDescent="0.15">
      <c r="L29114">
        <f t="shared" si="682"/>
        <v>0</v>
      </c>
      <c r="M29114">
        <f t="shared" si="682"/>
        <v>0</v>
      </c>
      <c r="N29114">
        <f t="shared" si="682"/>
        <v>0</v>
      </c>
      <c r="O29114">
        <f t="shared" si="681"/>
        <v>0</v>
      </c>
      <c r="R29114" s="1">
        <v>737197.90421296295</v>
      </c>
      <c r="S29114">
        <v>3686</v>
      </c>
    </row>
    <row r="29115" spans="12:19" x14ac:dyDescent="0.15">
      <c r="L29115">
        <f t="shared" si="682"/>
        <v>0</v>
      </c>
      <c r="M29115">
        <f t="shared" si="682"/>
        <v>0</v>
      </c>
      <c r="N29115">
        <f t="shared" si="682"/>
        <v>0</v>
      </c>
      <c r="O29115">
        <f t="shared" si="681"/>
        <v>0</v>
      </c>
      <c r="R29115" s="1">
        <v>737197.90421296295</v>
      </c>
      <c r="S29115">
        <v>3685</v>
      </c>
    </row>
    <row r="29116" spans="12:19" x14ac:dyDescent="0.15">
      <c r="L29116">
        <f t="shared" si="682"/>
        <v>0</v>
      </c>
      <c r="M29116">
        <f t="shared" si="682"/>
        <v>0</v>
      </c>
      <c r="N29116">
        <f t="shared" si="682"/>
        <v>0</v>
      </c>
      <c r="O29116">
        <f t="shared" si="681"/>
        <v>0</v>
      </c>
      <c r="R29116" s="1">
        <v>737197.90422453696</v>
      </c>
      <c r="S29116">
        <v>3686</v>
      </c>
    </row>
    <row r="29117" spans="12:19" x14ac:dyDescent="0.15">
      <c r="L29117">
        <f t="shared" si="682"/>
        <v>0</v>
      </c>
      <c r="M29117">
        <f t="shared" si="682"/>
        <v>0</v>
      </c>
      <c r="N29117">
        <f t="shared" si="682"/>
        <v>0</v>
      </c>
      <c r="O29117">
        <f t="shared" si="681"/>
        <v>0</v>
      </c>
      <c r="R29117" s="1">
        <v>737197.90422453696</v>
      </c>
      <c r="S29117">
        <v>3685</v>
      </c>
    </row>
    <row r="29118" spans="12:19" x14ac:dyDescent="0.15">
      <c r="L29118">
        <f t="shared" si="682"/>
        <v>0</v>
      </c>
      <c r="M29118">
        <f t="shared" si="682"/>
        <v>0</v>
      </c>
      <c r="N29118">
        <f t="shared" si="682"/>
        <v>0</v>
      </c>
      <c r="O29118">
        <f t="shared" si="681"/>
        <v>0</v>
      </c>
      <c r="R29118" s="1">
        <v>737197.90423611098</v>
      </c>
      <c r="S29118">
        <v>3686</v>
      </c>
    </row>
    <row r="29119" spans="12:19" x14ac:dyDescent="0.15">
      <c r="L29119">
        <f t="shared" si="682"/>
        <v>0</v>
      </c>
      <c r="M29119">
        <f t="shared" si="682"/>
        <v>0</v>
      </c>
      <c r="N29119">
        <f t="shared" si="682"/>
        <v>0</v>
      </c>
      <c r="O29119">
        <f t="shared" si="681"/>
        <v>0</v>
      </c>
      <c r="R29119" s="1">
        <v>737197.90423611098</v>
      </c>
      <c r="S29119">
        <v>3685</v>
      </c>
    </row>
    <row r="29120" spans="12:19" x14ac:dyDescent="0.15">
      <c r="L29120">
        <f t="shared" si="682"/>
        <v>0</v>
      </c>
      <c r="M29120">
        <f t="shared" si="682"/>
        <v>0</v>
      </c>
      <c r="N29120">
        <f t="shared" si="682"/>
        <v>0</v>
      </c>
      <c r="O29120">
        <f t="shared" si="681"/>
        <v>0</v>
      </c>
      <c r="R29120" s="1">
        <v>737197.90424768499</v>
      </c>
      <c r="S29120">
        <v>3686</v>
      </c>
    </row>
    <row r="29121" spans="12:19" x14ac:dyDescent="0.15">
      <c r="L29121">
        <f t="shared" si="682"/>
        <v>0</v>
      </c>
      <c r="M29121">
        <f t="shared" si="682"/>
        <v>0</v>
      </c>
      <c r="N29121">
        <f t="shared" si="682"/>
        <v>0</v>
      </c>
      <c r="O29121">
        <f t="shared" si="681"/>
        <v>0</v>
      </c>
      <c r="R29121" s="1">
        <v>737197.90424768499</v>
      </c>
      <c r="S29121">
        <v>3686</v>
      </c>
    </row>
    <row r="29122" spans="12:19" x14ac:dyDescent="0.15">
      <c r="L29122">
        <f t="shared" si="682"/>
        <v>0</v>
      </c>
      <c r="M29122">
        <f t="shared" si="682"/>
        <v>0</v>
      </c>
      <c r="N29122">
        <f t="shared" si="682"/>
        <v>0</v>
      </c>
      <c r="O29122">
        <f t="shared" si="682"/>
        <v>0</v>
      </c>
      <c r="R29122" s="1">
        <v>737197.904259259</v>
      </c>
      <c r="S29122">
        <v>3686</v>
      </c>
    </row>
    <row r="29123" spans="12:19" x14ac:dyDescent="0.15">
      <c r="L29123">
        <f t="shared" ref="L29123:O29186" si="683">B29123-H29123</f>
        <v>0</v>
      </c>
      <c r="M29123">
        <f t="shared" si="683"/>
        <v>0</v>
      </c>
      <c r="N29123">
        <f t="shared" si="683"/>
        <v>0</v>
      </c>
      <c r="O29123">
        <f t="shared" si="683"/>
        <v>0</v>
      </c>
      <c r="R29123" s="1">
        <v>737197.904259259</v>
      </c>
      <c r="S29123">
        <v>3686</v>
      </c>
    </row>
    <row r="29124" spans="12:19" x14ac:dyDescent="0.15">
      <c r="L29124">
        <f t="shared" si="683"/>
        <v>0</v>
      </c>
      <c r="M29124">
        <f t="shared" si="683"/>
        <v>0</v>
      </c>
      <c r="N29124">
        <f t="shared" si="683"/>
        <v>0</v>
      </c>
      <c r="O29124">
        <f t="shared" si="683"/>
        <v>0</v>
      </c>
      <c r="R29124" s="1">
        <v>737197.90427083301</v>
      </c>
      <c r="S29124">
        <v>3687</v>
      </c>
    </row>
    <row r="29125" spans="12:19" x14ac:dyDescent="0.15">
      <c r="L29125">
        <f t="shared" si="683"/>
        <v>0</v>
      </c>
      <c r="M29125">
        <f t="shared" si="683"/>
        <v>0</v>
      </c>
      <c r="N29125">
        <f t="shared" si="683"/>
        <v>0</v>
      </c>
      <c r="O29125">
        <f t="shared" si="683"/>
        <v>0</v>
      </c>
      <c r="R29125" s="1">
        <v>737197.90427083301</v>
      </c>
      <c r="S29125">
        <v>3686</v>
      </c>
    </row>
    <row r="29126" spans="12:19" x14ac:dyDescent="0.15">
      <c r="L29126">
        <f t="shared" si="683"/>
        <v>0</v>
      </c>
      <c r="M29126">
        <f t="shared" si="683"/>
        <v>0</v>
      </c>
      <c r="N29126">
        <f t="shared" si="683"/>
        <v>0</v>
      </c>
      <c r="O29126">
        <f t="shared" si="683"/>
        <v>0</v>
      </c>
      <c r="R29126" s="1">
        <v>737197.90428240795</v>
      </c>
      <c r="S29126">
        <v>3686</v>
      </c>
    </row>
    <row r="29127" spans="12:19" x14ac:dyDescent="0.15">
      <c r="L29127">
        <f t="shared" si="683"/>
        <v>0</v>
      </c>
      <c r="M29127">
        <f t="shared" si="683"/>
        <v>0</v>
      </c>
      <c r="N29127">
        <f t="shared" si="683"/>
        <v>0</v>
      </c>
      <c r="O29127">
        <f t="shared" si="683"/>
        <v>0</v>
      </c>
      <c r="R29127" s="1">
        <v>737197.90428240795</v>
      </c>
      <c r="S29127">
        <v>3686</v>
      </c>
    </row>
    <row r="29128" spans="12:19" x14ac:dyDescent="0.15">
      <c r="L29128">
        <f t="shared" si="683"/>
        <v>0</v>
      </c>
      <c r="M29128">
        <f t="shared" si="683"/>
        <v>0</v>
      </c>
      <c r="N29128">
        <f t="shared" si="683"/>
        <v>0</v>
      </c>
      <c r="O29128">
        <f t="shared" si="683"/>
        <v>0</v>
      </c>
      <c r="R29128" s="1">
        <v>737197.90429398196</v>
      </c>
      <c r="S29128">
        <v>3686</v>
      </c>
    </row>
    <row r="29129" spans="12:19" x14ac:dyDescent="0.15">
      <c r="L29129">
        <f t="shared" si="683"/>
        <v>0</v>
      </c>
      <c r="M29129">
        <f t="shared" si="683"/>
        <v>0</v>
      </c>
      <c r="N29129">
        <f t="shared" si="683"/>
        <v>0</v>
      </c>
      <c r="O29129">
        <f t="shared" si="683"/>
        <v>0</v>
      </c>
      <c r="R29129" s="1">
        <v>737197.90429398196</v>
      </c>
      <c r="S29129">
        <v>3686</v>
      </c>
    </row>
    <row r="29130" spans="12:19" x14ac:dyDescent="0.15">
      <c r="L29130">
        <f t="shared" si="683"/>
        <v>0</v>
      </c>
      <c r="M29130">
        <f t="shared" si="683"/>
        <v>0</v>
      </c>
      <c r="N29130">
        <f t="shared" si="683"/>
        <v>0</v>
      </c>
      <c r="O29130">
        <f t="shared" si="683"/>
        <v>0</v>
      </c>
      <c r="R29130" s="1">
        <v>737197.90430555597</v>
      </c>
      <c r="S29130">
        <v>3686</v>
      </c>
    </row>
    <row r="29131" spans="12:19" x14ac:dyDescent="0.15">
      <c r="L29131">
        <f t="shared" si="683"/>
        <v>0</v>
      </c>
      <c r="M29131">
        <f t="shared" si="683"/>
        <v>0</v>
      </c>
      <c r="N29131">
        <f t="shared" si="683"/>
        <v>0</v>
      </c>
      <c r="O29131">
        <f t="shared" si="683"/>
        <v>0</v>
      </c>
      <c r="R29131" s="1">
        <v>737197.90430555597</v>
      </c>
      <c r="S29131">
        <v>3686</v>
      </c>
    </row>
    <row r="29132" spans="12:19" x14ac:dyDescent="0.15">
      <c r="L29132">
        <f t="shared" si="683"/>
        <v>0</v>
      </c>
      <c r="M29132">
        <f t="shared" si="683"/>
        <v>0</v>
      </c>
      <c r="N29132">
        <f t="shared" si="683"/>
        <v>0</v>
      </c>
      <c r="O29132">
        <f t="shared" si="683"/>
        <v>0</v>
      </c>
      <c r="R29132" s="1">
        <v>737197.90431712999</v>
      </c>
      <c r="S29132">
        <v>3686</v>
      </c>
    </row>
    <row r="29133" spans="12:19" x14ac:dyDescent="0.15">
      <c r="L29133">
        <f t="shared" si="683"/>
        <v>0</v>
      </c>
      <c r="M29133">
        <f t="shared" si="683"/>
        <v>0</v>
      </c>
      <c r="N29133">
        <f t="shared" si="683"/>
        <v>0</v>
      </c>
      <c r="O29133">
        <f t="shared" si="683"/>
        <v>0</v>
      </c>
      <c r="R29133" s="1">
        <v>737197.90431712999</v>
      </c>
      <c r="S29133">
        <v>3686</v>
      </c>
    </row>
    <row r="29134" spans="12:19" x14ac:dyDescent="0.15">
      <c r="L29134">
        <f t="shared" si="683"/>
        <v>0</v>
      </c>
      <c r="M29134">
        <f t="shared" si="683"/>
        <v>0</v>
      </c>
      <c r="N29134">
        <f t="shared" si="683"/>
        <v>0</v>
      </c>
      <c r="O29134">
        <f t="shared" si="683"/>
        <v>0</v>
      </c>
      <c r="R29134" s="1">
        <v>737197.904328704</v>
      </c>
      <c r="S29134">
        <v>3686</v>
      </c>
    </row>
    <row r="29135" spans="12:19" x14ac:dyDescent="0.15">
      <c r="L29135">
        <f t="shared" si="683"/>
        <v>0</v>
      </c>
      <c r="M29135">
        <f t="shared" si="683"/>
        <v>0</v>
      </c>
      <c r="N29135">
        <f t="shared" si="683"/>
        <v>0</v>
      </c>
      <c r="O29135">
        <f t="shared" si="683"/>
        <v>0</v>
      </c>
      <c r="R29135" s="1">
        <v>737197.904328704</v>
      </c>
      <c r="S29135">
        <v>3685</v>
      </c>
    </row>
    <row r="29136" spans="12:19" x14ac:dyDescent="0.15">
      <c r="L29136">
        <f t="shared" si="683"/>
        <v>0</v>
      </c>
      <c r="M29136">
        <f t="shared" si="683"/>
        <v>0</v>
      </c>
      <c r="N29136">
        <f t="shared" si="683"/>
        <v>0</v>
      </c>
      <c r="O29136">
        <f t="shared" si="683"/>
        <v>0</v>
      </c>
      <c r="R29136" s="1">
        <v>737197.90434027801</v>
      </c>
      <c r="S29136">
        <v>3686</v>
      </c>
    </row>
    <row r="29137" spans="12:19" x14ac:dyDescent="0.15">
      <c r="L29137">
        <f t="shared" si="683"/>
        <v>0</v>
      </c>
      <c r="M29137">
        <f t="shared" si="683"/>
        <v>0</v>
      </c>
      <c r="N29137">
        <f t="shared" si="683"/>
        <v>0</v>
      </c>
      <c r="O29137">
        <f t="shared" si="683"/>
        <v>0</v>
      </c>
      <c r="R29137" s="1">
        <v>737197.90434027801</v>
      </c>
      <c r="S29137">
        <v>3686</v>
      </c>
    </row>
    <row r="29138" spans="12:19" x14ac:dyDescent="0.15">
      <c r="L29138">
        <f t="shared" si="683"/>
        <v>0</v>
      </c>
      <c r="M29138">
        <f t="shared" si="683"/>
        <v>0</v>
      </c>
      <c r="N29138">
        <f t="shared" si="683"/>
        <v>0</v>
      </c>
      <c r="O29138">
        <f t="shared" si="683"/>
        <v>0</v>
      </c>
      <c r="R29138" s="1">
        <v>737197.90435185202</v>
      </c>
      <c r="S29138">
        <v>3685</v>
      </c>
    </row>
    <row r="29139" spans="12:19" x14ac:dyDescent="0.15">
      <c r="L29139">
        <f t="shared" si="683"/>
        <v>0</v>
      </c>
      <c r="M29139">
        <f t="shared" si="683"/>
        <v>0</v>
      </c>
      <c r="N29139">
        <f t="shared" si="683"/>
        <v>0</v>
      </c>
      <c r="O29139">
        <f t="shared" si="683"/>
        <v>0</v>
      </c>
      <c r="R29139" s="1">
        <v>737197.90435185202</v>
      </c>
      <c r="S29139">
        <v>3686</v>
      </c>
    </row>
    <row r="29140" spans="12:19" x14ac:dyDescent="0.15">
      <c r="L29140">
        <f t="shared" si="683"/>
        <v>0</v>
      </c>
      <c r="M29140">
        <f t="shared" si="683"/>
        <v>0</v>
      </c>
      <c r="N29140">
        <f t="shared" si="683"/>
        <v>0</v>
      </c>
      <c r="O29140">
        <f t="shared" si="683"/>
        <v>0</v>
      </c>
      <c r="R29140" s="1">
        <v>737197.90436342603</v>
      </c>
      <c r="S29140">
        <v>3686</v>
      </c>
    </row>
    <row r="29141" spans="12:19" x14ac:dyDescent="0.15">
      <c r="L29141">
        <f t="shared" si="683"/>
        <v>0</v>
      </c>
      <c r="M29141">
        <f t="shared" si="683"/>
        <v>0</v>
      </c>
      <c r="N29141">
        <f t="shared" si="683"/>
        <v>0</v>
      </c>
      <c r="O29141">
        <f t="shared" si="683"/>
        <v>0</v>
      </c>
      <c r="R29141" s="1">
        <v>737197.90436342603</v>
      </c>
      <c r="S29141">
        <v>3685</v>
      </c>
    </row>
    <row r="29142" spans="12:19" x14ac:dyDescent="0.15">
      <c r="L29142">
        <f t="shared" si="683"/>
        <v>0</v>
      </c>
      <c r="M29142">
        <f t="shared" si="683"/>
        <v>0</v>
      </c>
      <c r="N29142">
        <f t="shared" si="683"/>
        <v>0</v>
      </c>
      <c r="O29142">
        <f t="shared" si="683"/>
        <v>0</v>
      </c>
      <c r="R29142" s="1">
        <v>737197.90437500004</v>
      </c>
      <c r="S29142">
        <v>3685</v>
      </c>
    </row>
    <row r="29143" spans="12:19" x14ac:dyDescent="0.15">
      <c r="L29143">
        <f t="shared" si="683"/>
        <v>0</v>
      </c>
      <c r="M29143">
        <f t="shared" si="683"/>
        <v>0</v>
      </c>
      <c r="N29143">
        <f t="shared" si="683"/>
        <v>0</v>
      </c>
      <c r="O29143">
        <f t="shared" si="683"/>
        <v>0</v>
      </c>
      <c r="R29143" s="1">
        <v>737197.90437500004</v>
      </c>
      <c r="S29143">
        <v>3686</v>
      </c>
    </row>
    <row r="29144" spans="12:19" x14ac:dyDescent="0.15">
      <c r="L29144">
        <f t="shared" si="683"/>
        <v>0</v>
      </c>
      <c r="M29144">
        <f t="shared" si="683"/>
        <v>0</v>
      </c>
      <c r="N29144">
        <f t="shared" si="683"/>
        <v>0</v>
      </c>
      <c r="O29144">
        <f t="shared" si="683"/>
        <v>0</v>
      </c>
      <c r="R29144" s="1">
        <v>737197.90438657405</v>
      </c>
      <c r="S29144">
        <v>3686</v>
      </c>
    </row>
    <row r="29145" spans="12:19" x14ac:dyDescent="0.15">
      <c r="L29145">
        <f t="shared" si="683"/>
        <v>0</v>
      </c>
      <c r="M29145">
        <f t="shared" si="683"/>
        <v>0</v>
      </c>
      <c r="N29145">
        <f t="shared" si="683"/>
        <v>0</v>
      </c>
      <c r="O29145">
        <f t="shared" si="683"/>
        <v>0</v>
      </c>
      <c r="R29145" s="1">
        <v>737197.90438657405</v>
      </c>
      <c r="S29145">
        <v>3686</v>
      </c>
    </row>
    <row r="29146" spans="12:19" x14ac:dyDescent="0.15">
      <c r="L29146">
        <f t="shared" si="683"/>
        <v>0</v>
      </c>
      <c r="M29146">
        <f t="shared" si="683"/>
        <v>0</v>
      </c>
      <c r="N29146">
        <f t="shared" si="683"/>
        <v>0</v>
      </c>
      <c r="O29146">
        <f t="shared" si="683"/>
        <v>0</v>
      </c>
      <c r="R29146" s="1">
        <v>737197.90439814795</v>
      </c>
      <c r="S29146">
        <v>3685</v>
      </c>
    </row>
    <row r="29147" spans="12:19" x14ac:dyDescent="0.15">
      <c r="L29147">
        <f t="shared" si="683"/>
        <v>0</v>
      </c>
      <c r="M29147">
        <f t="shared" si="683"/>
        <v>0</v>
      </c>
      <c r="N29147">
        <f t="shared" si="683"/>
        <v>0</v>
      </c>
      <c r="O29147">
        <f t="shared" si="683"/>
        <v>0</v>
      </c>
      <c r="R29147" s="1">
        <v>737197.90439814795</v>
      </c>
      <c r="S29147">
        <v>3685</v>
      </c>
    </row>
    <row r="29148" spans="12:19" x14ac:dyDescent="0.15">
      <c r="L29148">
        <f t="shared" si="683"/>
        <v>0</v>
      </c>
      <c r="M29148">
        <f t="shared" si="683"/>
        <v>0</v>
      </c>
      <c r="N29148">
        <f t="shared" si="683"/>
        <v>0</v>
      </c>
      <c r="O29148">
        <f t="shared" si="683"/>
        <v>0</v>
      </c>
      <c r="R29148" s="1">
        <v>737197.90440972196</v>
      </c>
      <c r="S29148">
        <v>3686</v>
      </c>
    </row>
    <row r="29149" spans="12:19" x14ac:dyDescent="0.15">
      <c r="L29149">
        <f t="shared" si="683"/>
        <v>0</v>
      </c>
      <c r="M29149">
        <f t="shared" si="683"/>
        <v>0</v>
      </c>
      <c r="N29149">
        <f t="shared" si="683"/>
        <v>0</v>
      </c>
      <c r="O29149">
        <f t="shared" si="683"/>
        <v>0</v>
      </c>
      <c r="R29149" s="1">
        <v>737197.90440972196</v>
      </c>
      <c r="S29149">
        <v>3686</v>
      </c>
    </row>
    <row r="29150" spans="12:19" x14ac:dyDescent="0.15">
      <c r="L29150">
        <f t="shared" si="683"/>
        <v>0</v>
      </c>
      <c r="M29150">
        <f t="shared" si="683"/>
        <v>0</v>
      </c>
      <c r="N29150">
        <f t="shared" si="683"/>
        <v>0</v>
      </c>
      <c r="O29150">
        <f t="shared" si="683"/>
        <v>0</v>
      </c>
      <c r="R29150" s="1">
        <v>737197.90442129597</v>
      </c>
      <c r="S29150">
        <v>3686</v>
      </c>
    </row>
    <row r="29151" spans="12:19" x14ac:dyDescent="0.15">
      <c r="L29151">
        <f t="shared" si="683"/>
        <v>0</v>
      </c>
      <c r="M29151">
        <f t="shared" si="683"/>
        <v>0</v>
      </c>
      <c r="N29151">
        <f t="shared" si="683"/>
        <v>0</v>
      </c>
      <c r="O29151">
        <f t="shared" si="683"/>
        <v>0</v>
      </c>
      <c r="R29151" s="1">
        <v>737197.90442129597</v>
      </c>
      <c r="S29151">
        <v>3685</v>
      </c>
    </row>
    <row r="29152" spans="12:19" x14ac:dyDescent="0.15">
      <c r="L29152">
        <f t="shared" si="683"/>
        <v>0</v>
      </c>
      <c r="M29152">
        <f t="shared" si="683"/>
        <v>0</v>
      </c>
      <c r="N29152">
        <f t="shared" si="683"/>
        <v>0</v>
      </c>
      <c r="O29152">
        <f t="shared" si="683"/>
        <v>0</v>
      </c>
      <c r="R29152" s="1">
        <v>737197.90443286998</v>
      </c>
      <c r="S29152">
        <v>3685</v>
      </c>
    </row>
    <row r="29153" spans="12:19" x14ac:dyDescent="0.15">
      <c r="L29153">
        <f t="shared" si="683"/>
        <v>0</v>
      </c>
      <c r="M29153">
        <f t="shared" si="683"/>
        <v>0</v>
      </c>
      <c r="N29153">
        <f t="shared" si="683"/>
        <v>0</v>
      </c>
      <c r="O29153">
        <f t="shared" si="683"/>
        <v>0</v>
      </c>
      <c r="R29153" s="1">
        <v>737197.90443286998</v>
      </c>
      <c r="S29153">
        <v>3685</v>
      </c>
    </row>
    <row r="29154" spans="12:19" x14ac:dyDescent="0.15">
      <c r="L29154">
        <f t="shared" si="683"/>
        <v>0</v>
      </c>
      <c r="M29154">
        <f t="shared" si="683"/>
        <v>0</v>
      </c>
      <c r="N29154">
        <f t="shared" si="683"/>
        <v>0</v>
      </c>
      <c r="O29154">
        <f t="shared" si="683"/>
        <v>0</v>
      </c>
      <c r="R29154" s="1">
        <v>737197.90444444504</v>
      </c>
      <c r="S29154">
        <v>3685</v>
      </c>
    </row>
    <row r="29155" spans="12:19" x14ac:dyDescent="0.15">
      <c r="L29155">
        <f t="shared" si="683"/>
        <v>0</v>
      </c>
      <c r="M29155">
        <f t="shared" si="683"/>
        <v>0</v>
      </c>
      <c r="N29155">
        <f t="shared" si="683"/>
        <v>0</v>
      </c>
      <c r="O29155">
        <f t="shared" si="683"/>
        <v>0</v>
      </c>
      <c r="R29155" s="1">
        <v>737197.90444444504</v>
      </c>
      <c r="S29155">
        <v>3685</v>
      </c>
    </row>
    <row r="29156" spans="12:19" x14ac:dyDescent="0.15">
      <c r="L29156">
        <f t="shared" si="683"/>
        <v>0</v>
      </c>
      <c r="M29156">
        <f t="shared" si="683"/>
        <v>0</v>
      </c>
      <c r="N29156">
        <f t="shared" si="683"/>
        <v>0</v>
      </c>
      <c r="O29156">
        <f t="shared" si="683"/>
        <v>0</v>
      </c>
      <c r="R29156" s="1">
        <v>737197.90445601905</v>
      </c>
      <c r="S29156">
        <v>3685</v>
      </c>
    </row>
    <row r="29157" spans="12:19" x14ac:dyDescent="0.15">
      <c r="L29157">
        <f t="shared" si="683"/>
        <v>0</v>
      </c>
      <c r="M29157">
        <f t="shared" si="683"/>
        <v>0</v>
      </c>
      <c r="N29157">
        <f t="shared" si="683"/>
        <v>0</v>
      </c>
      <c r="O29157">
        <f t="shared" si="683"/>
        <v>0</v>
      </c>
      <c r="R29157" s="1">
        <v>737197.90445601905</v>
      </c>
      <c r="S29157">
        <v>3686</v>
      </c>
    </row>
    <row r="29158" spans="12:19" x14ac:dyDescent="0.15">
      <c r="L29158">
        <f t="shared" si="683"/>
        <v>0</v>
      </c>
      <c r="M29158">
        <f t="shared" si="683"/>
        <v>0</v>
      </c>
      <c r="N29158">
        <f t="shared" si="683"/>
        <v>0</v>
      </c>
      <c r="O29158">
        <f t="shared" si="683"/>
        <v>0</v>
      </c>
      <c r="R29158" s="1">
        <v>737197.90446759295</v>
      </c>
      <c r="S29158">
        <v>3685</v>
      </c>
    </row>
    <row r="29159" spans="12:19" x14ac:dyDescent="0.15">
      <c r="L29159">
        <f t="shared" si="683"/>
        <v>0</v>
      </c>
      <c r="M29159">
        <f t="shared" si="683"/>
        <v>0</v>
      </c>
      <c r="N29159">
        <f t="shared" si="683"/>
        <v>0</v>
      </c>
      <c r="O29159">
        <f t="shared" si="683"/>
        <v>0</v>
      </c>
      <c r="R29159" s="1">
        <v>737197.90446759295</v>
      </c>
      <c r="S29159">
        <v>3685</v>
      </c>
    </row>
    <row r="29160" spans="12:19" x14ac:dyDescent="0.15">
      <c r="L29160">
        <f t="shared" si="683"/>
        <v>0</v>
      </c>
      <c r="M29160">
        <f t="shared" si="683"/>
        <v>0</v>
      </c>
      <c r="N29160">
        <f t="shared" si="683"/>
        <v>0</v>
      </c>
      <c r="O29160">
        <f t="shared" si="683"/>
        <v>0</v>
      </c>
      <c r="R29160" s="1">
        <v>737197.90447916696</v>
      </c>
      <c r="S29160">
        <v>3686</v>
      </c>
    </row>
    <row r="29161" spans="12:19" x14ac:dyDescent="0.15">
      <c r="L29161">
        <f t="shared" si="683"/>
        <v>0</v>
      </c>
      <c r="M29161">
        <f t="shared" si="683"/>
        <v>0</v>
      </c>
      <c r="N29161">
        <f t="shared" si="683"/>
        <v>0</v>
      </c>
      <c r="O29161">
        <f t="shared" si="683"/>
        <v>0</v>
      </c>
      <c r="R29161" s="1">
        <v>737197.90447916696</v>
      </c>
      <c r="S29161">
        <v>3684</v>
      </c>
    </row>
    <row r="29162" spans="12:19" x14ac:dyDescent="0.15">
      <c r="L29162">
        <f t="shared" si="683"/>
        <v>0</v>
      </c>
      <c r="M29162">
        <f t="shared" si="683"/>
        <v>0</v>
      </c>
      <c r="N29162">
        <f t="shared" si="683"/>
        <v>0</v>
      </c>
      <c r="O29162">
        <f t="shared" si="683"/>
        <v>0</v>
      </c>
      <c r="R29162" s="1">
        <v>737197.90449074097</v>
      </c>
      <c r="S29162">
        <v>3684</v>
      </c>
    </row>
    <row r="29163" spans="12:19" x14ac:dyDescent="0.15">
      <c r="L29163">
        <f t="shared" si="683"/>
        <v>0</v>
      </c>
      <c r="M29163">
        <f t="shared" si="683"/>
        <v>0</v>
      </c>
      <c r="N29163">
        <f t="shared" si="683"/>
        <v>0</v>
      </c>
      <c r="O29163">
        <f t="shared" si="683"/>
        <v>0</v>
      </c>
      <c r="R29163" s="1">
        <v>737197.90449074097</v>
      </c>
      <c r="S29163">
        <v>3683</v>
      </c>
    </row>
    <row r="29164" spans="12:19" x14ac:dyDescent="0.15">
      <c r="L29164">
        <f t="shared" si="683"/>
        <v>0</v>
      </c>
      <c r="M29164">
        <f t="shared" si="683"/>
        <v>0</v>
      </c>
      <c r="N29164">
        <f t="shared" si="683"/>
        <v>0</v>
      </c>
      <c r="O29164">
        <f t="shared" si="683"/>
        <v>0</v>
      </c>
      <c r="R29164" s="1">
        <v>737197.90450231498</v>
      </c>
      <c r="S29164">
        <v>3682</v>
      </c>
    </row>
    <row r="29165" spans="12:19" x14ac:dyDescent="0.15">
      <c r="L29165">
        <f t="shared" si="683"/>
        <v>0</v>
      </c>
      <c r="M29165">
        <f t="shared" si="683"/>
        <v>0</v>
      </c>
      <c r="N29165">
        <f t="shared" si="683"/>
        <v>0</v>
      </c>
      <c r="O29165">
        <f t="shared" si="683"/>
        <v>0</v>
      </c>
      <c r="R29165" s="1">
        <v>737197.90450231498</v>
      </c>
      <c r="S29165">
        <v>3682</v>
      </c>
    </row>
    <row r="29166" spans="12:19" x14ac:dyDescent="0.15">
      <c r="L29166">
        <f t="shared" si="683"/>
        <v>0</v>
      </c>
      <c r="M29166">
        <f t="shared" si="683"/>
        <v>0</v>
      </c>
      <c r="N29166">
        <f t="shared" si="683"/>
        <v>0</v>
      </c>
      <c r="O29166">
        <f t="shared" si="683"/>
        <v>0</v>
      </c>
      <c r="R29166" s="1">
        <v>737197.90451388899</v>
      </c>
      <c r="S29166">
        <v>3683</v>
      </c>
    </row>
    <row r="29167" spans="12:19" x14ac:dyDescent="0.15">
      <c r="L29167">
        <f t="shared" si="683"/>
        <v>0</v>
      </c>
      <c r="M29167">
        <f t="shared" si="683"/>
        <v>0</v>
      </c>
      <c r="N29167">
        <f t="shared" si="683"/>
        <v>0</v>
      </c>
      <c r="O29167">
        <f t="shared" si="683"/>
        <v>0</v>
      </c>
      <c r="R29167" s="1">
        <v>737197.90451388899</v>
      </c>
      <c r="S29167">
        <v>3683</v>
      </c>
    </row>
    <row r="29168" spans="12:19" x14ac:dyDescent="0.15">
      <c r="L29168">
        <f t="shared" si="683"/>
        <v>0</v>
      </c>
      <c r="M29168">
        <f t="shared" si="683"/>
        <v>0</v>
      </c>
      <c r="N29168">
        <f t="shared" si="683"/>
        <v>0</v>
      </c>
      <c r="O29168">
        <f t="shared" si="683"/>
        <v>0</v>
      </c>
      <c r="R29168" s="1">
        <v>737197.904525463</v>
      </c>
      <c r="S29168">
        <v>3683</v>
      </c>
    </row>
    <row r="29169" spans="12:19" x14ac:dyDescent="0.15">
      <c r="L29169">
        <f t="shared" si="683"/>
        <v>0</v>
      </c>
      <c r="M29169">
        <f t="shared" si="683"/>
        <v>0</v>
      </c>
      <c r="N29169">
        <f t="shared" si="683"/>
        <v>0</v>
      </c>
      <c r="O29169">
        <f t="shared" si="683"/>
        <v>0</v>
      </c>
      <c r="R29169" s="1">
        <v>737197.904525463</v>
      </c>
      <c r="S29169">
        <v>3683</v>
      </c>
    </row>
    <row r="29170" spans="12:19" x14ac:dyDescent="0.15">
      <c r="L29170">
        <f t="shared" si="683"/>
        <v>0</v>
      </c>
      <c r="M29170">
        <f t="shared" si="683"/>
        <v>0</v>
      </c>
      <c r="N29170">
        <f t="shared" si="683"/>
        <v>0</v>
      </c>
      <c r="O29170">
        <f t="shared" si="683"/>
        <v>0</v>
      </c>
      <c r="R29170" s="1">
        <v>737197.90453703701</v>
      </c>
      <c r="S29170">
        <v>3683</v>
      </c>
    </row>
    <row r="29171" spans="12:19" x14ac:dyDescent="0.15">
      <c r="L29171">
        <f t="shared" si="683"/>
        <v>0</v>
      </c>
      <c r="M29171">
        <f t="shared" si="683"/>
        <v>0</v>
      </c>
      <c r="N29171">
        <f t="shared" si="683"/>
        <v>0</v>
      </c>
      <c r="O29171">
        <f t="shared" si="683"/>
        <v>0</v>
      </c>
      <c r="R29171" s="1">
        <v>737197.90453703701</v>
      </c>
      <c r="S29171">
        <v>3684</v>
      </c>
    </row>
    <row r="29172" spans="12:19" x14ac:dyDescent="0.15">
      <c r="L29172">
        <f t="shared" si="683"/>
        <v>0</v>
      </c>
      <c r="M29172">
        <f t="shared" si="683"/>
        <v>0</v>
      </c>
      <c r="N29172">
        <f t="shared" si="683"/>
        <v>0</v>
      </c>
      <c r="O29172">
        <f t="shared" si="683"/>
        <v>0</v>
      </c>
      <c r="R29172" s="1">
        <v>737197.90454861103</v>
      </c>
      <c r="S29172">
        <v>3684</v>
      </c>
    </row>
    <row r="29173" spans="12:19" x14ac:dyDescent="0.15">
      <c r="L29173">
        <f t="shared" si="683"/>
        <v>0</v>
      </c>
      <c r="M29173">
        <f t="shared" si="683"/>
        <v>0</v>
      </c>
      <c r="N29173">
        <f t="shared" si="683"/>
        <v>0</v>
      </c>
      <c r="O29173">
        <f t="shared" si="683"/>
        <v>0</v>
      </c>
      <c r="R29173" s="1">
        <v>737197.90454861103</v>
      </c>
      <c r="S29173">
        <v>3683</v>
      </c>
    </row>
    <row r="29174" spans="12:19" x14ac:dyDescent="0.15">
      <c r="L29174">
        <f t="shared" si="683"/>
        <v>0</v>
      </c>
      <c r="M29174">
        <f t="shared" si="683"/>
        <v>0</v>
      </c>
      <c r="N29174">
        <f t="shared" si="683"/>
        <v>0</v>
      </c>
      <c r="O29174">
        <f t="shared" si="683"/>
        <v>0</v>
      </c>
      <c r="R29174" s="1">
        <v>737197.90456018504</v>
      </c>
      <c r="S29174">
        <v>3684</v>
      </c>
    </row>
    <row r="29175" spans="12:19" x14ac:dyDescent="0.15">
      <c r="L29175">
        <f t="shared" si="683"/>
        <v>0</v>
      </c>
      <c r="M29175">
        <f t="shared" si="683"/>
        <v>0</v>
      </c>
      <c r="N29175">
        <f t="shared" si="683"/>
        <v>0</v>
      </c>
      <c r="O29175">
        <f t="shared" si="683"/>
        <v>0</v>
      </c>
      <c r="R29175" s="1">
        <v>737197.90456018504</v>
      </c>
      <c r="S29175">
        <v>3683</v>
      </c>
    </row>
    <row r="29176" spans="12:19" x14ac:dyDescent="0.15">
      <c r="L29176">
        <f t="shared" si="683"/>
        <v>0</v>
      </c>
      <c r="M29176">
        <f t="shared" si="683"/>
        <v>0</v>
      </c>
      <c r="N29176">
        <f t="shared" si="683"/>
        <v>0</v>
      </c>
      <c r="O29176">
        <f t="shared" si="683"/>
        <v>0</v>
      </c>
      <c r="R29176" s="1">
        <v>737197.90457175905</v>
      </c>
      <c r="S29176">
        <v>3684</v>
      </c>
    </row>
    <row r="29177" spans="12:19" x14ac:dyDescent="0.15">
      <c r="L29177">
        <f t="shared" si="683"/>
        <v>0</v>
      </c>
      <c r="M29177">
        <f t="shared" si="683"/>
        <v>0</v>
      </c>
      <c r="N29177">
        <f t="shared" si="683"/>
        <v>0</v>
      </c>
      <c r="O29177">
        <f t="shared" si="683"/>
        <v>0</v>
      </c>
      <c r="R29177" s="1">
        <v>737197.90457175905</v>
      </c>
      <c r="S29177">
        <v>3683</v>
      </c>
    </row>
    <row r="29178" spans="12:19" x14ac:dyDescent="0.15">
      <c r="L29178">
        <f t="shared" si="683"/>
        <v>0</v>
      </c>
      <c r="M29178">
        <f t="shared" si="683"/>
        <v>0</v>
      </c>
      <c r="N29178">
        <f t="shared" si="683"/>
        <v>0</v>
      </c>
      <c r="O29178">
        <f t="shared" si="683"/>
        <v>0</v>
      </c>
      <c r="R29178" s="1">
        <v>737197.90458333294</v>
      </c>
      <c r="S29178">
        <v>3684</v>
      </c>
    </row>
    <row r="29179" spans="12:19" x14ac:dyDescent="0.15">
      <c r="L29179">
        <f t="shared" si="683"/>
        <v>0</v>
      </c>
      <c r="M29179">
        <f t="shared" si="683"/>
        <v>0</v>
      </c>
      <c r="N29179">
        <f t="shared" si="683"/>
        <v>0</v>
      </c>
      <c r="O29179">
        <f t="shared" si="683"/>
        <v>0</v>
      </c>
      <c r="R29179" s="1">
        <v>737197.90458333294</v>
      </c>
      <c r="S29179">
        <v>3683</v>
      </c>
    </row>
    <row r="29180" spans="12:19" x14ac:dyDescent="0.15">
      <c r="L29180">
        <f t="shared" si="683"/>
        <v>0</v>
      </c>
      <c r="M29180">
        <f t="shared" si="683"/>
        <v>0</v>
      </c>
      <c r="N29180">
        <f t="shared" si="683"/>
        <v>0</v>
      </c>
      <c r="O29180">
        <f t="shared" si="683"/>
        <v>0</v>
      </c>
      <c r="R29180" s="1">
        <v>737197.90459490696</v>
      </c>
      <c r="S29180">
        <v>3683</v>
      </c>
    </row>
    <row r="29181" spans="12:19" x14ac:dyDescent="0.15">
      <c r="L29181">
        <f t="shared" si="683"/>
        <v>0</v>
      </c>
      <c r="M29181">
        <f t="shared" si="683"/>
        <v>0</v>
      </c>
      <c r="N29181">
        <f t="shared" si="683"/>
        <v>0</v>
      </c>
      <c r="O29181">
        <f t="shared" si="683"/>
        <v>0</v>
      </c>
      <c r="R29181" s="1">
        <v>737197.90459490696</v>
      </c>
      <c r="S29181">
        <v>3684</v>
      </c>
    </row>
    <row r="29182" spans="12:19" x14ac:dyDescent="0.15">
      <c r="L29182">
        <f t="shared" si="683"/>
        <v>0</v>
      </c>
      <c r="M29182">
        <f t="shared" si="683"/>
        <v>0</v>
      </c>
      <c r="N29182">
        <f t="shared" si="683"/>
        <v>0</v>
      </c>
      <c r="O29182">
        <f t="shared" si="683"/>
        <v>0</v>
      </c>
      <c r="R29182" s="1">
        <v>737197.90460648201</v>
      </c>
      <c r="S29182">
        <v>3683</v>
      </c>
    </row>
    <row r="29183" spans="12:19" x14ac:dyDescent="0.15">
      <c r="L29183">
        <f t="shared" si="683"/>
        <v>0</v>
      </c>
      <c r="M29183">
        <f t="shared" si="683"/>
        <v>0</v>
      </c>
      <c r="N29183">
        <f t="shared" si="683"/>
        <v>0</v>
      </c>
      <c r="O29183">
        <f t="shared" si="683"/>
        <v>0</v>
      </c>
      <c r="R29183" s="1">
        <v>737197.90460648201</v>
      </c>
      <c r="S29183">
        <v>3684</v>
      </c>
    </row>
    <row r="29184" spans="12:19" x14ac:dyDescent="0.15">
      <c r="L29184">
        <f t="shared" si="683"/>
        <v>0</v>
      </c>
      <c r="M29184">
        <f t="shared" si="683"/>
        <v>0</v>
      </c>
      <c r="N29184">
        <f t="shared" si="683"/>
        <v>0</v>
      </c>
      <c r="O29184">
        <f t="shared" si="683"/>
        <v>0</v>
      </c>
      <c r="R29184" s="1">
        <v>737197.90461805603</v>
      </c>
      <c r="S29184">
        <v>3684</v>
      </c>
    </row>
    <row r="29185" spans="12:19" x14ac:dyDescent="0.15">
      <c r="L29185">
        <f t="shared" si="683"/>
        <v>0</v>
      </c>
      <c r="M29185">
        <f t="shared" si="683"/>
        <v>0</v>
      </c>
      <c r="N29185">
        <f t="shared" si="683"/>
        <v>0</v>
      </c>
      <c r="O29185">
        <f t="shared" si="683"/>
        <v>0</v>
      </c>
      <c r="R29185" s="1">
        <v>737197.90461805603</v>
      </c>
      <c r="S29185">
        <v>3683</v>
      </c>
    </row>
    <row r="29186" spans="12:19" x14ac:dyDescent="0.15">
      <c r="L29186">
        <f t="shared" si="683"/>
        <v>0</v>
      </c>
      <c r="M29186">
        <f t="shared" si="683"/>
        <v>0</v>
      </c>
      <c r="N29186">
        <f t="shared" si="683"/>
        <v>0</v>
      </c>
      <c r="O29186">
        <f t="shared" ref="O29186:O29249" si="684">E29186-K29186</f>
        <v>0</v>
      </c>
      <c r="R29186" s="1">
        <v>737197.90462963004</v>
      </c>
      <c r="S29186">
        <v>3684</v>
      </c>
    </row>
    <row r="29187" spans="12:19" x14ac:dyDescent="0.15">
      <c r="L29187">
        <f t="shared" ref="L29187:O29250" si="685">B29187-H29187</f>
        <v>0</v>
      </c>
      <c r="M29187">
        <f t="shared" si="685"/>
        <v>0</v>
      </c>
      <c r="N29187">
        <f t="shared" si="685"/>
        <v>0</v>
      </c>
      <c r="O29187">
        <f t="shared" si="684"/>
        <v>0</v>
      </c>
      <c r="R29187" s="1">
        <v>737197.90462963004</v>
      </c>
      <c r="S29187">
        <v>3683</v>
      </c>
    </row>
    <row r="29188" spans="12:19" x14ac:dyDescent="0.15">
      <c r="L29188">
        <f t="shared" si="685"/>
        <v>0</v>
      </c>
      <c r="M29188">
        <f t="shared" si="685"/>
        <v>0</v>
      </c>
      <c r="N29188">
        <f t="shared" si="685"/>
        <v>0</v>
      </c>
      <c r="O29188">
        <f t="shared" si="684"/>
        <v>0</v>
      </c>
      <c r="R29188" s="1">
        <v>737197.90464120405</v>
      </c>
      <c r="S29188">
        <v>3683</v>
      </c>
    </row>
    <row r="29189" spans="12:19" x14ac:dyDescent="0.15">
      <c r="L29189">
        <f t="shared" si="685"/>
        <v>0</v>
      </c>
      <c r="M29189">
        <f t="shared" si="685"/>
        <v>0</v>
      </c>
      <c r="N29189">
        <f t="shared" si="685"/>
        <v>0</v>
      </c>
      <c r="O29189">
        <f t="shared" si="684"/>
        <v>0</v>
      </c>
      <c r="R29189" s="1">
        <v>737197.90464120405</v>
      </c>
      <c r="S29189">
        <v>3684</v>
      </c>
    </row>
    <row r="29190" spans="12:19" x14ac:dyDescent="0.15">
      <c r="L29190">
        <f t="shared" si="685"/>
        <v>0</v>
      </c>
      <c r="M29190">
        <f t="shared" si="685"/>
        <v>0</v>
      </c>
      <c r="N29190">
        <f t="shared" si="685"/>
        <v>0</v>
      </c>
      <c r="O29190">
        <f t="shared" si="684"/>
        <v>0</v>
      </c>
      <c r="R29190" s="1">
        <v>737197.90465277794</v>
      </c>
      <c r="S29190">
        <v>3683</v>
      </c>
    </row>
    <row r="29191" spans="12:19" x14ac:dyDescent="0.15">
      <c r="L29191">
        <f t="shared" si="685"/>
        <v>0</v>
      </c>
      <c r="M29191">
        <f t="shared" si="685"/>
        <v>0</v>
      </c>
      <c r="N29191">
        <f t="shared" si="685"/>
        <v>0</v>
      </c>
      <c r="O29191">
        <f t="shared" si="684"/>
        <v>0</v>
      </c>
      <c r="R29191" s="1">
        <v>737197.90465277794</v>
      </c>
      <c r="S29191">
        <v>3684</v>
      </c>
    </row>
    <row r="29192" spans="12:19" x14ac:dyDescent="0.15">
      <c r="L29192">
        <f t="shared" si="685"/>
        <v>0</v>
      </c>
      <c r="M29192">
        <f t="shared" si="685"/>
        <v>0</v>
      </c>
      <c r="N29192">
        <f t="shared" si="685"/>
        <v>0</v>
      </c>
      <c r="O29192">
        <f t="shared" si="684"/>
        <v>0</v>
      </c>
      <c r="R29192" s="1">
        <v>737197.90466435195</v>
      </c>
      <c r="S29192">
        <v>3684</v>
      </c>
    </row>
    <row r="29193" spans="12:19" x14ac:dyDescent="0.15">
      <c r="L29193">
        <f t="shared" si="685"/>
        <v>0</v>
      </c>
      <c r="M29193">
        <f t="shared" si="685"/>
        <v>0</v>
      </c>
      <c r="N29193">
        <f t="shared" si="685"/>
        <v>0</v>
      </c>
      <c r="O29193">
        <f t="shared" si="684"/>
        <v>0</v>
      </c>
      <c r="R29193" s="1">
        <v>737197.90466435195</v>
      </c>
      <c r="S29193">
        <v>3684</v>
      </c>
    </row>
    <row r="29194" spans="12:19" x14ac:dyDescent="0.15">
      <c r="L29194">
        <f t="shared" si="685"/>
        <v>0</v>
      </c>
      <c r="M29194">
        <f t="shared" si="685"/>
        <v>0</v>
      </c>
      <c r="N29194">
        <f t="shared" si="685"/>
        <v>0</v>
      </c>
      <c r="O29194">
        <f t="shared" si="684"/>
        <v>0</v>
      </c>
      <c r="R29194" s="1">
        <v>737197.90467592597</v>
      </c>
      <c r="S29194">
        <v>3684</v>
      </c>
    </row>
    <row r="29195" spans="12:19" x14ac:dyDescent="0.15">
      <c r="L29195">
        <f t="shared" si="685"/>
        <v>0</v>
      </c>
      <c r="M29195">
        <f t="shared" si="685"/>
        <v>0</v>
      </c>
      <c r="N29195">
        <f t="shared" si="685"/>
        <v>0</v>
      </c>
      <c r="O29195">
        <f t="shared" si="684"/>
        <v>0</v>
      </c>
      <c r="R29195" s="1">
        <v>737197.90467592597</v>
      </c>
      <c r="S29195">
        <v>3684</v>
      </c>
    </row>
    <row r="29196" spans="12:19" x14ac:dyDescent="0.15">
      <c r="L29196">
        <f t="shared" si="685"/>
        <v>0</v>
      </c>
      <c r="M29196">
        <f t="shared" si="685"/>
        <v>0</v>
      </c>
      <c r="N29196">
        <f t="shared" si="685"/>
        <v>0</v>
      </c>
      <c r="O29196">
        <f t="shared" si="684"/>
        <v>0</v>
      </c>
      <c r="R29196" s="1">
        <v>737197.90468749998</v>
      </c>
      <c r="S29196">
        <v>3684</v>
      </c>
    </row>
    <row r="29197" spans="12:19" x14ac:dyDescent="0.15">
      <c r="L29197">
        <f t="shared" si="685"/>
        <v>0</v>
      </c>
      <c r="M29197">
        <f t="shared" si="685"/>
        <v>0</v>
      </c>
      <c r="N29197">
        <f t="shared" si="685"/>
        <v>0</v>
      </c>
      <c r="O29197">
        <f t="shared" si="684"/>
        <v>0</v>
      </c>
      <c r="R29197" s="1">
        <v>737197.90468749998</v>
      </c>
      <c r="S29197">
        <v>3684</v>
      </c>
    </row>
    <row r="29198" spans="12:19" x14ac:dyDescent="0.15">
      <c r="L29198">
        <f t="shared" si="685"/>
        <v>0</v>
      </c>
      <c r="M29198">
        <f t="shared" si="685"/>
        <v>0</v>
      </c>
      <c r="N29198">
        <f t="shared" si="685"/>
        <v>0</v>
      </c>
      <c r="O29198">
        <f t="shared" si="684"/>
        <v>0</v>
      </c>
      <c r="R29198" s="1">
        <v>737197.90469907399</v>
      </c>
      <c r="S29198">
        <v>3685</v>
      </c>
    </row>
    <row r="29199" spans="12:19" x14ac:dyDescent="0.15">
      <c r="L29199">
        <f t="shared" si="685"/>
        <v>0</v>
      </c>
      <c r="M29199">
        <f t="shared" si="685"/>
        <v>0</v>
      </c>
      <c r="N29199">
        <f t="shared" si="685"/>
        <v>0</v>
      </c>
      <c r="O29199">
        <f t="shared" si="684"/>
        <v>0</v>
      </c>
      <c r="R29199" s="1">
        <v>737197.90469907399</v>
      </c>
      <c r="S29199">
        <v>3684</v>
      </c>
    </row>
    <row r="29200" spans="12:19" x14ac:dyDescent="0.15">
      <c r="L29200">
        <f t="shared" si="685"/>
        <v>0</v>
      </c>
      <c r="M29200">
        <f t="shared" si="685"/>
        <v>0</v>
      </c>
      <c r="N29200">
        <f t="shared" si="685"/>
        <v>0</v>
      </c>
      <c r="O29200">
        <f t="shared" si="684"/>
        <v>0</v>
      </c>
      <c r="R29200" s="1">
        <v>737197.904710648</v>
      </c>
      <c r="S29200">
        <v>3684</v>
      </c>
    </row>
    <row r="29201" spans="12:19" x14ac:dyDescent="0.15">
      <c r="L29201">
        <f t="shared" si="685"/>
        <v>0</v>
      </c>
      <c r="M29201">
        <f t="shared" si="685"/>
        <v>0</v>
      </c>
      <c r="N29201">
        <f t="shared" si="685"/>
        <v>0</v>
      </c>
      <c r="O29201">
        <f t="shared" si="684"/>
        <v>0</v>
      </c>
      <c r="R29201" s="1">
        <v>737197.904710648</v>
      </c>
      <c r="S29201">
        <v>3685</v>
      </c>
    </row>
    <row r="29202" spans="12:19" x14ac:dyDescent="0.15">
      <c r="L29202">
        <f t="shared" si="685"/>
        <v>0</v>
      </c>
      <c r="M29202">
        <f t="shared" si="685"/>
        <v>0</v>
      </c>
      <c r="N29202">
        <f t="shared" si="685"/>
        <v>0</v>
      </c>
      <c r="O29202">
        <f t="shared" si="684"/>
        <v>0</v>
      </c>
      <c r="R29202" s="1">
        <v>737197.90472222201</v>
      </c>
      <c r="S29202">
        <v>3684</v>
      </c>
    </row>
    <row r="29203" spans="12:19" x14ac:dyDescent="0.15">
      <c r="L29203">
        <f t="shared" si="685"/>
        <v>0</v>
      </c>
      <c r="M29203">
        <f t="shared" si="685"/>
        <v>0</v>
      </c>
      <c r="N29203">
        <f t="shared" si="685"/>
        <v>0</v>
      </c>
      <c r="O29203">
        <f t="shared" si="684"/>
        <v>0</v>
      </c>
      <c r="R29203" s="1">
        <v>737197.90472222201</v>
      </c>
      <c r="S29203">
        <v>3684</v>
      </c>
    </row>
    <row r="29204" spans="12:19" x14ac:dyDescent="0.15">
      <c r="L29204">
        <f t="shared" si="685"/>
        <v>0</v>
      </c>
      <c r="M29204">
        <f t="shared" si="685"/>
        <v>0</v>
      </c>
      <c r="N29204">
        <f t="shared" si="685"/>
        <v>0</v>
      </c>
      <c r="O29204">
        <f t="shared" si="684"/>
        <v>0</v>
      </c>
      <c r="R29204" s="1">
        <v>737197.90473379602</v>
      </c>
      <c r="S29204">
        <v>3685</v>
      </c>
    </row>
    <row r="29205" spans="12:19" x14ac:dyDescent="0.15">
      <c r="L29205">
        <f t="shared" si="685"/>
        <v>0</v>
      </c>
      <c r="M29205">
        <f t="shared" si="685"/>
        <v>0</v>
      </c>
      <c r="N29205">
        <f t="shared" si="685"/>
        <v>0</v>
      </c>
      <c r="O29205">
        <f t="shared" si="684"/>
        <v>0</v>
      </c>
      <c r="R29205" s="1">
        <v>737197.90473379602</v>
      </c>
      <c r="S29205">
        <v>3684</v>
      </c>
    </row>
    <row r="29206" spans="12:19" x14ac:dyDescent="0.15">
      <c r="L29206">
        <f t="shared" si="685"/>
        <v>0</v>
      </c>
      <c r="M29206">
        <f t="shared" si="685"/>
        <v>0</v>
      </c>
      <c r="N29206">
        <f t="shared" si="685"/>
        <v>0</v>
      </c>
      <c r="O29206">
        <f t="shared" si="684"/>
        <v>0</v>
      </c>
      <c r="R29206" s="1">
        <v>737197.90474537003</v>
      </c>
      <c r="S29206">
        <v>3684</v>
      </c>
    </row>
    <row r="29207" spans="12:19" x14ac:dyDescent="0.15">
      <c r="L29207">
        <f t="shared" si="685"/>
        <v>0</v>
      </c>
      <c r="M29207">
        <f t="shared" si="685"/>
        <v>0</v>
      </c>
      <c r="N29207">
        <f t="shared" si="685"/>
        <v>0</v>
      </c>
      <c r="O29207">
        <f t="shared" si="684"/>
        <v>0</v>
      </c>
      <c r="R29207" s="1">
        <v>737197.90474537003</v>
      </c>
      <c r="S29207">
        <v>3684</v>
      </c>
    </row>
    <row r="29208" spans="12:19" x14ac:dyDescent="0.15">
      <c r="L29208">
        <f t="shared" si="685"/>
        <v>0</v>
      </c>
      <c r="M29208">
        <f t="shared" si="685"/>
        <v>0</v>
      </c>
      <c r="N29208">
        <f t="shared" si="685"/>
        <v>0</v>
      </c>
      <c r="O29208">
        <f t="shared" si="684"/>
        <v>0</v>
      </c>
      <c r="R29208" s="1">
        <v>737197.90475694498</v>
      </c>
      <c r="S29208">
        <v>3684</v>
      </c>
    </row>
    <row r="29209" spans="12:19" x14ac:dyDescent="0.15">
      <c r="L29209">
        <f t="shared" si="685"/>
        <v>0</v>
      </c>
      <c r="M29209">
        <f t="shared" si="685"/>
        <v>0</v>
      </c>
      <c r="N29209">
        <f t="shared" si="685"/>
        <v>0</v>
      </c>
      <c r="O29209">
        <f t="shared" si="684"/>
        <v>0</v>
      </c>
      <c r="R29209" s="1">
        <v>737197.90475694498</v>
      </c>
      <c r="S29209">
        <v>3684</v>
      </c>
    </row>
    <row r="29210" spans="12:19" x14ac:dyDescent="0.15">
      <c r="L29210">
        <f t="shared" si="685"/>
        <v>0</v>
      </c>
      <c r="M29210">
        <f t="shared" si="685"/>
        <v>0</v>
      </c>
      <c r="N29210">
        <f t="shared" si="685"/>
        <v>0</v>
      </c>
      <c r="O29210">
        <f t="shared" si="684"/>
        <v>0</v>
      </c>
      <c r="R29210" s="1">
        <v>737197.90476851899</v>
      </c>
      <c r="S29210">
        <v>3684</v>
      </c>
    </row>
    <row r="29211" spans="12:19" x14ac:dyDescent="0.15">
      <c r="L29211">
        <f t="shared" si="685"/>
        <v>0</v>
      </c>
      <c r="M29211">
        <f t="shared" si="685"/>
        <v>0</v>
      </c>
      <c r="N29211">
        <f t="shared" si="685"/>
        <v>0</v>
      </c>
      <c r="O29211">
        <f t="shared" si="684"/>
        <v>0</v>
      </c>
      <c r="R29211" s="1">
        <v>737197.90476851899</v>
      </c>
      <c r="S29211">
        <v>3684</v>
      </c>
    </row>
    <row r="29212" spans="12:19" x14ac:dyDescent="0.15">
      <c r="L29212">
        <f t="shared" si="685"/>
        <v>0</v>
      </c>
      <c r="M29212">
        <f t="shared" si="685"/>
        <v>0</v>
      </c>
      <c r="N29212">
        <f t="shared" si="685"/>
        <v>0</v>
      </c>
      <c r="O29212">
        <f t="shared" si="684"/>
        <v>0</v>
      </c>
      <c r="R29212" s="1">
        <v>737197.904780093</v>
      </c>
      <c r="S29212">
        <v>3685</v>
      </c>
    </row>
    <row r="29213" spans="12:19" x14ac:dyDescent="0.15">
      <c r="L29213">
        <f t="shared" si="685"/>
        <v>0</v>
      </c>
      <c r="M29213">
        <f t="shared" si="685"/>
        <v>0</v>
      </c>
      <c r="N29213">
        <f t="shared" si="685"/>
        <v>0</v>
      </c>
      <c r="O29213">
        <f t="shared" si="684"/>
        <v>0</v>
      </c>
      <c r="R29213" s="1">
        <v>737197.904780093</v>
      </c>
      <c r="S29213">
        <v>3685</v>
      </c>
    </row>
    <row r="29214" spans="12:19" x14ac:dyDescent="0.15">
      <c r="L29214">
        <f t="shared" si="685"/>
        <v>0</v>
      </c>
      <c r="M29214">
        <f t="shared" si="685"/>
        <v>0</v>
      </c>
      <c r="N29214">
        <f t="shared" si="685"/>
        <v>0</v>
      </c>
      <c r="O29214">
        <f t="shared" si="684"/>
        <v>0</v>
      </c>
      <c r="R29214" s="1">
        <v>737197.90479166701</v>
      </c>
      <c r="S29214">
        <v>3685</v>
      </c>
    </row>
    <row r="29215" spans="12:19" x14ac:dyDescent="0.15">
      <c r="L29215">
        <f t="shared" si="685"/>
        <v>0</v>
      </c>
      <c r="M29215">
        <f t="shared" si="685"/>
        <v>0</v>
      </c>
      <c r="N29215">
        <f t="shared" si="685"/>
        <v>0</v>
      </c>
      <c r="O29215">
        <f t="shared" si="684"/>
        <v>0</v>
      </c>
      <c r="R29215" s="1">
        <v>737197.90479166701</v>
      </c>
      <c r="S29215">
        <v>3685</v>
      </c>
    </row>
    <row r="29216" spans="12:19" x14ac:dyDescent="0.15">
      <c r="L29216">
        <f t="shared" si="685"/>
        <v>0</v>
      </c>
      <c r="M29216">
        <f t="shared" si="685"/>
        <v>0</v>
      </c>
      <c r="N29216">
        <f t="shared" si="685"/>
        <v>0</v>
      </c>
      <c r="O29216">
        <f t="shared" si="684"/>
        <v>0</v>
      </c>
      <c r="R29216" s="1">
        <v>737197.90480324102</v>
      </c>
      <c r="S29216">
        <v>3684</v>
      </c>
    </row>
    <row r="29217" spans="12:19" x14ac:dyDescent="0.15">
      <c r="L29217">
        <f t="shared" si="685"/>
        <v>0</v>
      </c>
      <c r="M29217">
        <f t="shared" si="685"/>
        <v>0</v>
      </c>
      <c r="N29217">
        <f t="shared" si="685"/>
        <v>0</v>
      </c>
      <c r="O29217">
        <f t="shared" si="684"/>
        <v>0</v>
      </c>
      <c r="R29217" s="1">
        <v>737197.90480324102</v>
      </c>
      <c r="S29217">
        <v>3685</v>
      </c>
    </row>
    <row r="29218" spans="12:19" x14ac:dyDescent="0.15">
      <c r="L29218">
        <f t="shared" si="685"/>
        <v>0</v>
      </c>
      <c r="M29218">
        <f t="shared" si="685"/>
        <v>0</v>
      </c>
      <c r="N29218">
        <f t="shared" si="685"/>
        <v>0</v>
      </c>
      <c r="O29218">
        <f t="shared" si="684"/>
        <v>0</v>
      </c>
      <c r="R29218" s="1">
        <v>737197.90481481503</v>
      </c>
      <c r="S29218">
        <v>3685</v>
      </c>
    </row>
    <row r="29219" spans="12:19" x14ac:dyDescent="0.15">
      <c r="L29219">
        <f t="shared" si="685"/>
        <v>0</v>
      </c>
      <c r="M29219">
        <f t="shared" si="685"/>
        <v>0</v>
      </c>
      <c r="N29219">
        <f t="shared" si="685"/>
        <v>0</v>
      </c>
      <c r="O29219">
        <f t="shared" si="684"/>
        <v>0</v>
      </c>
      <c r="R29219" s="1">
        <v>737197.90481481503</v>
      </c>
      <c r="S29219">
        <v>3685</v>
      </c>
    </row>
    <row r="29220" spans="12:19" x14ac:dyDescent="0.15">
      <c r="L29220">
        <f t="shared" si="685"/>
        <v>0</v>
      </c>
      <c r="M29220">
        <f t="shared" si="685"/>
        <v>0</v>
      </c>
      <c r="N29220">
        <f t="shared" si="685"/>
        <v>0</v>
      </c>
      <c r="O29220">
        <f t="shared" si="684"/>
        <v>0</v>
      </c>
      <c r="R29220" s="1">
        <v>737197.90482638904</v>
      </c>
      <c r="S29220">
        <v>3684</v>
      </c>
    </row>
    <row r="29221" spans="12:19" x14ac:dyDescent="0.15">
      <c r="L29221">
        <f t="shared" si="685"/>
        <v>0</v>
      </c>
      <c r="M29221">
        <f t="shared" si="685"/>
        <v>0</v>
      </c>
      <c r="N29221">
        <f t="shared" si="685"/>
        <v>0</v>
      </c>
      <c r="O29221">
        <f t="shared" si="684"/>
        <v>0</v>
      </c>
      <c r="R29221" s="1">
        <v>737197.90482638904</v>
      </c>
      <c r="S29221">
        <v>3685</v>
      </c>
    </row>
    <row r="29222" spans="12:19" x14ac:dyDescent="0.15">
      <c r="L29222">
        <f t="shared" si="685"/>
        <v>0</v>
      </c>
      <c r="M29222">
        <f t="shared" si="685"/>
        <v>0</v>
      </c>
      <c r="N29222">
        <f t="shared" si="685"/>
        <v>0</v>
      </c>
      <c r="O29222">
        <f t="shared" si="684"/>
        <v>0</v>
      </c>
      <c r="R29222" s="1">
        <v>737197.90483796305</v>
      </c>
      <c r="S29222">
        <v>3684</v>
      </c>
    </row>
    <row r="29223" spans="12:19" x14ac:dyDescent="0.15">
      <c r="L29223">
        <f t="shared" si="685"/>
        <v>0</v>
      </c>
      <c r="M29223">
        <f t="shared" si="685"/>
        <v>0</v>
      </c>
      <c r="N29223">
        <f t="shared" si="685"/>
        <v>0</v>
      </c>
      <c r="O29223">
        <f t="shared" si="684"/>
        <v>0</v>
      </c>
      <c r="R29223" s="1">
        <v>737197.90483796305</v>
      </c>
      <c r="S29223">
        <v>3685</v>
      </c>
    </row>
    <row r="29224" spans="12:19" x14ac:dyDescent="0.15">
      <c r="L29224">
        <f t="shared" si="685"/>
        <v>0</v>
      </c>
      <c r="M29224">
        <f t="shared" si="685"/>
        <v>0</v>
      </c>
      <c r="N29224">
        <f t="shared" si="685"/>
        <v>0</v>
      </c>
      <c r="O29224">
        <f t="shared" si="684"/>
        <v>0</v>
      </c>
      <c r="R29224" s="1">
        <v>737197.90484953695</v>
      </c>
      <c r="S29224">
        <v>3685</v>
      </c>
    </row>
    <row r="29225" spans="12:19" x14ac:dyDescent="0.15">
      <c r="L29225">
        <f t="shared" si="685"/>
        <v>0</v>
      </c>
      <c r="M29225">
        <f t="shared" si="685"/>
        <v>0</v>
      </c>
      <c r="N29225">
        <f t="shared" si="685"/>
        <v>0</v>
      </c>
      <c r="O29225">
        <f t="shared" si="684"/>
        <v>0</v>
      </c>
      <c r="R29225" s="1">
        <v>737197.90484953695</v>
      </c>
      <c r="S29225">
        <v>3684</v>
      </c>
    </row>
    <row r="29226" spans="12:19" x14ac:dyDescent="0.15">
      <c r="L29226">
        <f t="shared" si="685"/>
        <v>0</v>
      </c>
      <c r="M29226">
        <f t="shared" si="685"/>
        <v>0</v>
      </c>
      <c r="N29226">
        <f t="shared" si="685"/>
        <v>0</v>
      </c>
      <c r="O29226">
        <f t="shared" si="684"/>
        <v>0</v>
      </c>
      <c r="R29226" s="1">
        <v>737197.90486111096</v>
      </c>
      <c r="S29226">
        <v>3685</v>
      </c>
    </row>
    <row r="29227" spans="12:19" x14ac:dyDescent="0.15">
      <c r="L29227">
        <f t="shared" si="685"/>
        <v>0</v>
      </c>
      <c r="M29227">
        <f t="shared" si="685"/>
        <v>0</v>
      </c>
      <c r="N29227">
        <f t="shared" si="685"/>
        <v>0</v>
      </c>
      <c r="O29227">
        <f t="shared" si="684"/>
        <v>0</v>
      </c>
      <c r="R29227" s="1">
        <v>737197.90486111096</v>
      </c>
      <c r="S29227">
        <v>3685</v>
      </c>
    </row>
    <row r="29228" spans="12:19" x14ac:dyDescent="0.15">
      <c r="L29228">
        <f t="shared" si="685"/>
        <v>0</v>
      </c>
      <c r="M29228">
        <f t="shared" si="685"/>
        <v>0</v>
      </c>
      <c r="N29228">
        <f t="shared" si="685"/>
        <v>0</v>
      </c>
      <c r="O29228">
        <f t="shared" si="684"/>
        <v>0</v>
      </c>
      <c r="R29228" s="1">
        <v>737197.90487268497</v>
      </c>
      <c r="S29228">
        <v>3684</v>
      </c>
    </row>
    <row r="29229" spans="12:19" x14ac:dyDescent="0.15">
      <c r="L29229">
        <f t="shared" si="685"/>
        <v>0</v>
      </c>
      <c r="M29229">
        <f t="shared" si="685"/>
        <v>0</v>
      </c>
      <c r="N29229">
        <f t="shared" si="685"/>
        <v>0</v>
      </c>
      <c r="O29229">
        <f t="shared" si="684"/>
        <v>0</v>
      </c>
      <c r="R29229" s="1">
        <v>737197.90487268497</v>
      </c>
      <c r="S29229">
        <v>3685</v>
      </c>
    </row>
    <row r="29230" spans="12:19" x14ac:dyDescent="0.15">
      <c r="L29230">
        <f t="shared" si="685"/>
        <v>0</v>
      </c>
      <c r="M29230">
        <f t="shared" si="685"/>
        <v>0</v>
      </c>
      <c r="N29230">
        <f t="shared" si="685"/>
        <v>0</v>
      </c>
      <c r="O29230">
        <f t="shared" si="684"/>
        <v>0</v>
      </c>
      <c r="R29230" s="1">
        <v>737197.90488425898</v>
      </c>
      <c r="S29230">
        <v>3685</v>
      </c>
    </row>
    <row r="29231" spans="12:19" x14ac:dyDescent="0.15">
      <c r="L29231">
        <f t="shared" si="685"/>
        <v>0</v>
      </c>
      <c r="M29231">
        <f t="shared" si="685"/>
        <v>0</v>
      </c>
      <c r="N29231">
        <f t="shared" si="685"/>
        <v>0</v>
      </c>
      <c r="O29231">
        <f t="shared" si="684"/>
        <v>0</v>
      </c>
      <c r="R29231" s="1">
        <v>737197.90488425898</v>
      </c>
      <c r="S29231">
        <v>3684</v>
      </c>
    </row>
    <row r="29232" spans="12:19" x14ac:dyDescent="0.15">
      <c r="L29232">
        <f t="shared" si="685"/>
        <v>0</v>
      </c>
      <c r="M29232">
        <f t="shared" si="685"/>
        <v>0</v>
      </c>
      <c r="N29232">
        <f t="shared" si="685"/>
        <v>0</v>
      </c>
      <c r="O29232">
        <f t="shared" si="684"/>
        <v>0</v>
      </c>
      <c r="R29232" s="1">
        <v>737197.90489583299</v>
      </c>
      <c r="S29232">
        <v>3685</v>
      </c>
    </row>
    <row r="29233" spans="12:19" x14ac:dyDescent="0.15">
      <c r="L29233">
        <f t="shared" si="685"/>
        <v>0</v>
      </c>
      <c r="M29233">
        <f t="shared" si="685"/>
        <v>0</v>
      </c>
      <c r="N29233">
        <f t="shared" si="685"/>
        <v>0</v>
      </c>
      <c r="O29233">
        <f t="shared" si="684"/>
        <v>0</v>
      </c>
      <c r="R29233" s="1">
        <v>737197.90489583299</v>
      </c>
      <c r="S29233">
        <v>3685</v>
      </c>
    </row>
    <row r="29234" spans="12:19" x14ac:dyDescent="0.15">
      <c r="L29234">
        <f t="shared" si="685"/>
        <v>0</v>
      </c>
      <c r="M29234">
        <f t="shared" si="685"/>
        <v>0</v>
      </c>
      <c r="N29234">
        <f t="shared" si="685"/>
        <v>0</v>
      </c>
      <c r="O29234">
        <f t="shared" si="684"/>
        <v>0</v>
      </c>
      <c r="R29234" s="1">
        <v>737197.90490740805</v>
      </c>
      <c r="S29234">
        <v>3685</v>
      </c>
    </row>
    <row r="29235" spans="12:19" x14ac:dyDescent="0.15">
      <c r="L29235">
        <f t="shared" si="685"/>
        <v>0</v>
      </c>
      <c r="M29235">
        <f t="shared" si="685"/>
        <v>0</v>
      </c>
      <c r="N29235">
        <f t="shared" si="685"/>
        <v>0</v>
      </c>
      <c r="O29235">
        <f t="shared" si="684"/>
        <v>0</v>
      </c>
      <c r="R29235" s="1">
        <v>737197.90490740805</v>
      </c>
      <c r="S29235">
        <v>3684</v>
      </c>
    </row>
    <row r="29236" spans="12:19" x14ac:dyDescent="0.15">
      <c r="L29236">
        <f t="shared" si="685"/>
        <v>0</v>
      </c>
      <c r="M29236">
        <f t="shared" si="685"/>
        <v>0</v>
      </c>
      <c r="N29236">
        <f t="shared" si="685"/>
        <v>0</v>
      </c>
      <c r="O29236">
        <f t="shared" si="684"/>
        <v>0</v>
      </c>
      <c r="R29236" s="1">
        <v>737197.90491898195</v>
      </c>
      <c r="S29236">
        <v>3684</v>
      </c>
    </row>
    <row r="29237" spans="12:19" x14ac:dyDescent="0.15">
      <c r="L29237">
        <f t="shared" si="685"/>
        <v>0</v>
      </c>
      <c r="M29237">
        <f t="shared" si="685"/>
        <v>0</v>
      </c>
      <c r="N29237">
        <f t="shared" si="685"/>
        <v>0</v>
      </c>
      <c r="O29237">
        <f t="shared" si="684"/>
        <v>0</v>
      </c>
      <c r="R29237" s="1">
        <v>737197.90491898195</v>
      </c>
      <c r="S29237">
        <v>3685</v>
      </c>
    </row>
    <row r="29238" spans="12:19" x14ac:dyDescent="0.15">
      <c r="L29238">
        <f t="shared" si="685"/>
        <v>0</v>
      </c>
      <c r="M29238">
        <f t="shared" si="685"/>
        <v>0</v>
      </c>
      <c r="N29238">
        <f t="shared" si="685"/>
        <v>0</v>
      </c>
      <c r="O29238">
        <f t="shared" si="684"/>
        <v>0</v>
      </c>
      <c r="R29238" s="1">
        <v>737197.90493055596</v>
      </c>
      <c r="S29238">
        <v>3684</v>
      </c>
    </row>
    <row r="29239" spans="12:19" x14ac:dyDescent="0.15">
      <c r="L29239">
        <f t="shared" si="685"/>
        <v>0</v>
      </c>
      <c r="M29239">
        <f t="shared" si="685"/>
        <v>0</v>
      </c>
      <c r="N29239">
        <f t="shared" si="685"/>
        <v>0</v>
      </c>
      <c r="O29239">
        <f t="shared" si="684"/>
        <v>0</v>
      </c>
      <c r="R29239" s="1">
        <v>737197.90493055596</v>
      </c>
      <c r="S29239">
        <v>3685</v>
      </c>
    </row>
    <row r="29240" spans="12:19" x14ac:dyDescent="0.15">
      <c r="L29240">
        <f t="shared" si="685"/>
        <v>0</v>
      </c>
      <c r="M29240">
        <f t="shared" si="685"/>
        <v>0</v>
      </c>
      <c r="N29240">
        <f t="shared" si="685"/>
        <v>0</v>
      </c>
      <c r="O29240">
        <f t="shared" si="684"/>
        <v>0</v>
      </c>
      <c r="R29240" s="1">
        <v>737197.90494212997</v>
      </c>
      <c r="S29240">
        <v>3685</v>
      </c>
    </row>
    <row r="29241" spans="12:19" x14ac:dyDescent="0.15">
      <c r="L29241">
        <f t="shared" si="685"/>
        <v>0</v>
      </c>
      <c r="M29241">
        <f t="shared" si="685"/>
        <v>0</v>
      </c>
      <c r="N29241">
        <f t="shared" si="685"/>
        <v>0</v>
      </c>
      <c r="O29241">
        <f t="shared" si="684"/>
        <v>0</v>
      </c>
      <c r="R29241" s="1">
        <v>737197.90494212997</v>
      </c>
      <c r="S29241">
        <v>3685</v>
      </c>
    </row>
    <row r="29242" spans="12:19" x14ac:dyDescent="0.15">
      <c r="L29242">
        <f t="shared" si="685"/>
        <v>0</v>
      </c>
      <c r="M29242">
        <f t="shared" si="685"/>
        <v>0</v>
      </c>
      <c r="N29242">
        <f t="shared" si="685"/>
        <v>0</v>
      </c>
      <c r="O29242">
        <f t="shared" si="684"/>
        <v>0</v>
      </c>
      <c r="R29242" s="1">
        <v>737197.90495370398</v>
      </c>
      <c r="S29242">
        <v>3684</v>
      </c>
    </row>
    <row r="29243" spans="12:19" x14ac:dyDescent="0.15">
      <c r="L29243">
        <f t="shared" si="685"/>
        <v>0</v>
      </c>
      <c r="M29243">
        <f t="shared" si="685"/>
        <v>0</v>
      </c>
      <c r="N29243">
        <f t="shared" si="685"/>
        <v>0</v>
      </c>
      <c r="O29243">
        <f t="shared" si="684"/>
        <v>0</v>
      </c>
      <c r="R29243" s="1">
        <v>737197.90495370398</v>
      </c>
      <c r="S29243">
        <v>3684</v>
      </c>
    </row>
    <row r="29244" spans="12:19" x14ac:dyDescent="0.15">
      <c r="L29244">
        <f t="shared" si="685"/>
        <v>0</v>
      </c>
      <c r="M29244">
        <f t="shared" si="685"/>
        <v>0</v>
      </c>
      <c r="N29244">
        <f t="shared" si="685"/>
        <v>0</v>
      </c>
      <c r="O29244">
        <f t="shared" si="684"/>
        <v>0</v>
      </c>
      <c r="R29244" s="1">
        <v>737197.90496527799</v>
      </c>
      <c r="S29244">
        <v>3684</v>
      </c>
    </row>
    <row r="29245" spans="12:19" x14ac:dyDescent="0.15">
      <c r="L29245">
        <f t="shared" si="685"/>
        <v>0</v>
      </c>
      <c r="M29245">
        <f t="shared" si="685"/>
        <v>0</v>
      </c>
      <c r="N29245">
        <f t="shared" si="685"/>
        <v>0</v>
      </c>
      <c r="O29245">
        <f t="shared" si="684"/>
        <v>0</v>
      </c>
      <c r="R29245" s="1">
        <v>737197.90496527799</v>
      </c>
      <c r="S29245">
        <v>3684</v>
      </c>
    </row>
    <row r="29246" spans="12:19" x14ac:dyDescent="0.15">
      <c r="L29246">
        <f t="shared" si="685"/>
        <v>0</v>
      </c>
      <c r="M29246">
        <f t="shared" si="685"/>
        <v>0</v>
      </c>
      <c r="N29246">
        <f t="shared" si="685"/>
        <v>0</v>
      </c>
      <c r="O29246">
        <f t="shared" si="684"/>
        <v>0</v>
      </c>
      <c r="R29246" s="1">
        <v>737197.90497685201</v>
      </c>
      <c r="S29246">
        <v>3684</v>
      </c>
    </row>
    <row r="29247" spans="12:19" x14ac:dyDescent="0.15">
      <c r="L29247">
        <f t="shared" si="685"/>
        <v>0</v>
      </c>
      <c r="M29247">
        <f t="shared" si="685"/>
        <v>0</v>
      </c>
      <c r="N29247">
        <f t="shared" si="685"/>
        <v>0</v>
      </c>
      <c r="O29247">
        <f t="shared" si="684"/>
        <v>0</v>
      </c>
      <c r="R29247" s="1">
        <v>737197.90497685201</v>
      </c>
      <c r="S29247">
        <v>3684</v>
      </c>
    </row>
    <row r="29248" spans="12:19" x14ac:dyDescent="0.15">
      <c r="L29248">
        <f t="shared" si="685"/>
        <v>0</v>
      </c>
      <c r="M29248">
        <f t="shared" si="685"/>
        <v>0</v>
      </c>
      <c r="N29248">
        <f t="shared" si="685"/>
        <v>0</v>
      </c>
      <c r="O29248">
        <f t="shared" si="684"/>
        <v>0</v>
      </c>
      <c r="R29248" s="1">
        <v>737197.90498842602</v>
      </c>
      <c r="S29248">
        <v>3684</v>
      </c>
    </row>
    <row r="29249" spans="12:19" x14ac:dyDescent="0.15">
      <c r="L29249">
        <f t="shared" si="685"/>
        <v>0</v>
      </c>
      <c r="M29249">
        <f t="shared" si="685"/>
        <v>0</v>
      </c>
      <c r="N29249">
        <f t="shared" si="685"/>
        <v>0</v>
      </c>
      <c r="O29249">
        <f t="shared" si="684"/>
        <v>0</v>
      </c>
      <c r="R29249" s="1">
        <v>737197.90498842602</v>
      </c>
      <c r="S29249">
        <v>3684</v>
      </c>
    </row>
    <row r="29250" spans="12:19" x14ac:dyDescent="0.15">
      <c r="L29250">
        <f t="shared" si="685"/>
        <v>0</v>
      </c>
      <c r="M29250">
        <f t="shared" si="685"/>
        <v>0</v>
      </c>
      <c r="N29250">
        <f t="shared" si="685"/>
        <v>0</v>
      </c>
      <c r="O29250">
        <f t="shared" si="685"/>
        <v>0</v>
      </c>
      <c r="R29250" s="1">
        <v>737197.90500000003</v>
      </c>
      <c r="S29250">
        <v>3684</v>
      </c>
    </row>
    <row r="29251" spans="12:19" x14ac:dyDescent="0.15">
      <c r="L29251">
        <f t="shared" ref="L29251:O29314" si="686">B29251-H29251</f>
        <v>0</v>
      </c>
      <c r="M29251">
        <f t="shared" si="686"/>
        <v>0</v>
      </c>
      <c r="N29251">
        <f t="shared" si="686"/>
        <v>0</v>
      </c>
      <c r="O29251">
        <f t="shared" si="686"/>
        <v>0</v>
      </c>
      <c r="R29251" s="1">
        <v>737197.90500000003</v>
      </c>
      <c r="S29251">
        <v>3684</v>
      </c>
    </row>
    <row r="29252" spans="12:19" x14ac:dyDescent="0.15">
      <c r="L29252">
        <f t="shared" si="686"/>
        <v>0</v>
      </c>
      <c r="M29252">
        <f t="shared" si="686"/>
        <v>0</v>
      </c>
      <c r="N29252">
        <f t="shared" si="686"/>
        <v>0</v>
      </c>
      <c r="O29252">
        <f t="shared" si="686"/>
        <v>0</v>
      </c>
      <c r="R29252" s="1">
        <v>737197.90501157404</v>
      </c>
      <c r="S29252">
        <v>3683</v>
      </c>
    </row>
    <row r="29253" spans="12:19" x14ac:dyDescent="0.15">
      <c r="L29253">
        <f t="shared" si="686"/>
        <v>0</v>
      </c>
      <c r="M29253">
        <f t="shared" si="686"/>
        <v>0</v>
      </c>
      <c r="N29253">
        <f t="shared" si="686"/>
        <v>0</v>
      </c>
      <c r="O29253">
        <f t="shared" si="686"/>
        <v>0</v>
      </c>
      <c r="R29253" s="1">
        <v>737197.90501157404</v>
      </c>
      <c r="S29253">
        <v>3683</v>
      </c>
    </row>
    <row r="29254" spans="12:19" x14ac:dyDescent="0.15">
      <c r="L29254">
        <f t="shared" si="686"/>
        <v>0</v>
      </c>
      <c r="M29254">
        <f t="shared" si="686"/>
        <v>0</v>
      </c>
      <c r="N29254">
        <f t="shared" si="686"/>
        <v>0</v>
      </c>
      <c r="O29254">
        <f t="shared" si="686"/>
        <v>0</v>
      </c>
      <c r="R29254" s="1">
        <v>737197.90502314805</v>
      </c>
      <c r="S29254">
        <v>3684</v>
      </c>
    </row>
    <row r="29255" spans="12:19" x14ac:dyDescent="0.15">
      <c r="L29255">
        <f t="shared" si="686"/>
        <v>0</v>
      </c>
      <c r="M29255">
        <f t="shared" si="686"/>
        <v>0</v>
      </c>
      <c r="N29255">
        <f t="shared" si="686"/>
        <v>0</v>
      </c>
      <c r="O29255">
        <f t="shared" si="686"/>
        <v>0</v>
      </c>
      <c r="R29255" s="1">
        <v>737197.90502314805</v>
      </c>
      <c r="S29255">
        <v>3684</v>
      </c>
    </row>
    <row r="29256" spans="12:19" x14ac:dyDescent="0.15">
      <c r="L29256">
        <f t="shared" si="686"/>
        <v>0</v>
      </c>
      <c r="M29256">
        <f t="shared" si="686"/>
        <v>0</v>
      </c>
      <c r="N29256">
        <f t="shared" si="686"/>
        <v>0</v>
      </c>
      <c r="O29256">
        <f t="shared" si="686"/>
        <v>0</v>
      </c>
      <c r="R29256" s="1">
        <v>737197.90503472195</v>
      </c>
      <c r="S29256">
        <v>3683</v>
      </c>
    </row>
    <row r="29257" spans="12:19" x14ac:dyDescent="0.15">
      <c r="L29257">
        <f t="shared" si="686"/>
        <v>0</v>
      </c>
      <c r="M29257">
        <f t="shared" si="686"/>
        <v>0</v>
      </c>
      <c r="N29257">
        <f t="shared" si="686"/>
        <v>0</v>
      </c>
      <c r="O29257">
        <f t="shared" si="686"/>
        <v>0</v>
      </c>
      <c r="R29257" s="1">
        <v>737197.90503472195</v>
      </c>
      <c r="S29257">
        <v>3683</v>
      </c>
    </row>
    <row r="29258" spans="12:19" x14ac:dyDescent="0.15">
      <c r="L29258">
        <f t="shared" si="686"/>
        <v>0</v>
      </c>
      <c r="M29258">
        <f t="shared" si="686"/>
        <v>0</v>
      </c>
      <c r="N29258">
        <f t="shared" si="686"/>
        <v>0</v>
      </c>
      <c r="O29258">
        <f t="shared" si="686"/>
        <v>0</v>
      </c>
      <c r="R29258" s="1">
        <v>737197.90504629596</v>
      </c>
      <c r="S29258">
        <v>3683</v>
      </c>
    </row>
    <row r="29259" spans="12:19" x14ac:dyDescent="0.15">
      <c r="L29259">
        <f t="shared" si="686"/>
        <v>0</v>
      </c>
      <c r="M29259">
        <f t="shared" si="686"/>
        <v>0</v>
      </c>
      <c r="N29259">
        <f t="shared" si="686"/>
        <v>0</v>
      </c>
      <c r="O29259">
        <f t="shared" si="686"/>
        <v>0</v>
      </c>
      <c r="R29259" s="1">
        <v>737197.90504629596</v>
      </c>
      <c r="S29259">
        <v>3684</v>
      </c>
    </row>
    <row r="29260" spans="12:19" x14ac:dyDescent="0.15">
      <c r="L29260">
        <f t="shared" si="686"/>
        <v>0</v>
      </c>
      <c r="M29260">
        <f t="shared" si="686"/>
        <v>0</v>
      </c>
      <c r="N29260">
        <f t="shared" si="686"/>
        <v>0</v>
      </c>
      <c r="O29260">
        <f t="shared" si="686"/>
        <v>0</v>
      </c>
      <c r="R29260" s="1">
        <v>737197.90505786997</v>
      </c>
      <c r="S29260">
        <v>3683</v>
      </c>
    </row>
    <row r="29261" spans="12:19" x14ac:dyDescent="0.15">
      <c r="L29261">
        <f t="shared" si="686"/>
        <v>0</v>
      </c>
      <c r="M29261">
        <f t="shared" si="686"/>
        <v>0</v>
      </c>
      <c r="N29261">
        <f t="shared" si="686"/>
        <v>0</v>
      </c>
      <c r="O29261">
        <f t="shared" si="686"/>
        <v>0</v>
      </c>
      <c r="R29261" s="1">
        <v>737197.90505786997</v>
      </c>
      <c r="S29261">
        <v>3683</v>
      </c>
    </row>
    <row r="29262" spans="12:19" x14ac:dyDescent="0.15">
      <c r="L29262">
        <f t="shared" si="686"/>
        <v>0</v>
      </c>
      <c r="M29262">
        <f t="shared" si="686"/>
        <v>0</v>
      </c>
      <c r="N29262">
        <f t="shared" si="686"/>
        <v>0</v>
      </c>
      <c r="O29262">
        <f t="shared" si="686"/>
        <v>0</v>
      </c>
      <c r="R29262" s="1">
        <v>737197.90506944398</v>
      </c>
      <c r="S29262">
        <v>3683</v>
      </c>
    </row>
    <row r="29263" spans="12:19" x14ac:dyDescent="0.15">
      <c r="L29263">
        <f t="shared" si="686"/>
        <v>0</v>
      </c>
      <c r="M29263">
        <f t="shared" si="686"/>
        <v>0</v>
      </c>
      <c r="N29263">
        <f t="shared" si="686"/>
        <v>0</v>
      </c>
      <c r="O29263">
        <f t="shared" si="686"/>
        <v>0</v>
      </c>
      <c r="R29263" s="1">
        <v>737197.90506944398</v>
      </c>
      <c r="S29263">
        <v>3684</v>
      </c>
    </row>
    <row r="29264" spans="12:19" x14ac:dyDescent="0.15">
      <c r="L29264">
        <f t="shared" si="686"/>
        <v>0</v>
      </c>
      <c r="M29264">
        <f t="shared" si="686"/>
        <v>0</v>
      </c>
      <c r="N29264">
        <f t="shared" si="686"/>
        <v>0</v>
      </c>
      <c r="O29264">
        <f t="shared" si="686"/>
        <v>0</v>
      </c>
      <c r="R29264" s="1">
        <v>737197.90508101904</v>
      </c>
      <c r="S29264">
        <v>3683</v>
      </c>
    </row>
    <row r="29265" spans="12:19" x14ac:dyDescent="0.15">
      <c r="L29265">
        <f t="shared" si="686"/>
        <v>0</v>
      </c>
      <c r="M29265">
        <f t="shared" si="686"/>
        <v>0</v>
      </c>
      <c r="N29265">
        <f t="shared" si="686"/>
        <v>0</v>
      </c>
      <c r="O29265">
        <f t="shared" si="686"/>
        <v>0</v>
      </c>
      <c r="R29265" s="1">
        <v>737197.90508101904</v>
      </c>
      <c r="S29265">
        <v>3683</v>
      </c>
    </row>
    <row r="29266" spans="12:19" x14ac:dyDescent="0.15">
      <c r="L29266">
        <f t="shared" si="686"/>
        <v>0</v>
      </c>
      <c r="M29266">
        <f t="shared" si="686"/>
        <v>0</v>
      </c>
      <c r="N29266">
        <f t="shared" si="686"/>
        <v>0</v>
      </c>
      <c r="O29266">
        <f t="shared" si="686"/>
        <v>0</v>
      </c>
      <c r="R29266" s="1">
        <v>737197.90509259305</v>
      </c>
      <c r="S29266">
        <v>3684</v>
      </c>
    </row>
    <row r="29267" spans="12:19" x14ac:dyDescent="0.15">
      <c r="L29267">
        <f t="shared" si="686"/>
        <v>0</v>
      </c>
      <c r="M29267">
        <f t="shared" si="686"/>
        <v>0</v>
      </c>
      <c r="N29267">
        <f t="shared" si="686"/>
        <v>0</v>
      </c>
      <c r="O29267">
        <f t="shared" si="686"/>
        <v>0</v>
      </c>
      <c r="R29267" s="1">
        <v>737197.90509259305</v>
      </c>
      <c r="S29267">
        <v>3683</v>
      </c>
    </row>
    <row r="29268" spans="12:19" x14ac:dyDescent="0.15">
      <c r="L29268">
        <f t="shared" si="686"/>
        <v>0</v>
      </c>
      <c r="M29268">
        <f t="shared" si="686"/>
        <v>0</v>
      </c>
      <c r="N29268">
        <f t="shared" si="686"/>
        <v>0</v>
      </c>
      <c r="O29268">
        <f t="shared" si="686"/>
        <v>0</v>
      </c>
      <c r="R29268" s="1">
        <v>737197.90510416694</v>
      </c>
      <c r="S29268">
        <v>3684</v>
      </c>
    </row>
    <row r="29269" spans="12:19" x14ac:dyDescent="0.15">
      <c r="L29269">
        <f t="shared" si="686"/>
        <v>0</v>
      </c>
      <c r="M29269">
        <f t="shared" si="686"/>
        <v>0</v>
      </c>
      <c r="N29269">
        <f t="shared" si="686"/>
        <v>0</v>
      </c>
      <c r="O29269">
        <f t="shared" si="686"/>
        <v>0</v>
      </c>
      <c r="R29269" s="1">
        <v>737197.90510416694</v>
      </c>
      <c r="S29269">
        <v>3684</v>
      </c>
    </row>
    <row r="29270" spans="12:19" x14ac:dyDescent="0.15">
      <c r="L29270">
        <f t="shared" si="686"/>
        <v>0</v>
      </c>
      <c r="M29270">
        <f t="shared" si="686"/>
        <v>0</v>
      </c>
      <c r="N29270">
        <f t="shared" si="686"/>
        <v>0</v>
      </c>
      <c r="O29270">
        <f t="shared" si="686"/>
        <v>0</v>
      </c>
      <c r="R29270" s="1">
        <v>737197.90511574096</v>
      </c>
      <c r="S29270">
        <v>3683</v>
      </c>
    </row>
    <row r="29271" spans="12:19" x14ac:dyDescent="0.15">
      <c r="L29271">
        <f t="shared" si="686"/>
        <v>0</v>
      </c>
      <c r="M29271">
        <f t="shared" si="686"/>
        <v>0</v>
      </c>
      <c r="N29271">
        <f t="shared" si="686"/>
        <v>0</v>
      </c>
      <c r="O29271">
        <f t="shared" si="686"/>
        <v>0</v>
      </c>
      <c r="R29271" s="1">
        <v>737197.90511574096</v>
      </c>
      <c r="S29271">
        <v>3683</v>
      </c>
    </row>
    <row r="29272" spans="12:19" x14ac:dyDescent="0.15">
      <c r="L29272">
        <f t="shared" si="686"/>
        <v>0</v>
      </c>
      <c r="M29272">
        <f t="shared" si="686"/>
        <v>0</v>
      </c>
      <c r="N29272">
        <f t="shared" si="686"/>
        <v>0</v>
      </c>
      <c r="O29272">
        <f t="shared" si="686"/>
        <v>0</v>
      </c>
      <c r="R29272" s="1">
        <v>737197.90512731497</v>
      </c>
      <c r="S29272">
        <v>3684</v>
      </c>
    </row>
    <row r="29273" spans="12:19" x14ac:dyDescent="0.15">
      <c r="L29273">
        <f t="shared" si="686"/>
        <v>0</v>
      </c>
      <c r="M29273">
        <f t="shared" si="686"/>
        <v>0</v>
      </c>
      <c r="N29273">
        <f t="shared" si="686"/>
        <v>0</v>
      </c>
      <c r="O29273">
        <f t="shared" si="686"/>
        <v>0</v>
      </c>
      <c r="R29273" s="1">
        <v>737197.90512731497</v>
      </c>
      <c r="S29273">
        <v>3683</v>
      </c>
    </row>
    <row r="29274" spans="12:19" x14ac:dyDescent="0.15">
      <c r="L29274">
        <f t="shared" si="686"/>
        <v>0</v>
      </c>
      <c r="M29274">
        <f t="shared" si="686"/>
        <v>0</v>
      </c>
      <c r="N29274">
        <f t="shared" si="686"/>
        <v>0</v>
      </c>
      <c r="O29274">
        <f t="shared" si="686"/>
        <v>0</v>
      </c>
      <c r="R29274" s="1">
        <v>737197.90513888898</v>
      </c>
      <c r="S29274">
        <v>3683</v>
      </c>
    </row>
    <row r="29275" spans="12:19" x14ac:dyDescent="0.15">
      <c r="L29275">
        <f t="shared" si="686"/>
        <v>0</v>
      </c>
      <c r="M29275">
        <f t="shared" si="686"/>
        <v>0</v>
      </c>
      <c r="N29275">
        <f t="shared" si="686"/>
        <v>0</v>
      </c>
      <c r="O29275">
        <f t="shared" si="686"/>
        <v>0</v>
      </c>
      <c r="R29275" s="1">
        <v>737197.90513888898</v>
      </c>
      <c r="S29275">
        <v>3683</v>
      </c>
    </row>
    <row r="29276" spans="12:19" x14ac:dyDescent="0.15">
      <c r="L29276">
        <f t="shared" si="686"/>
        <v>0</v>
      </c>
      <c r="M29276">
        <f t="shared" si="686"/>
        <v>0</v>
      </c>
      <c r="N29276">
        <f t="shared" si="686"/>
        <v>0</v>
      </c>
      <c r="O29276">
        <f t="shared" si="686"/>
        <v>0</v>
      </c>
      <c r="R29276" s="1">
        <v>737197.90515046299</v>
      </c>
      <c r="S29276">
        <v>3684</v>
      </c>
    </row>
    <row r="29277" spans="12:19" x14ac:dyDescent="0.15">
      <c r="L29277">
        <f t="shared" si="686"/>
        <v>0</v>
      </c>
      <c r="M29277">
        <f t="shared" si="686"/>
        <v>0</v>
      </c>
      <c r="N29277">
        <f t="shared" si="686"/>
        <v>0</v>
      </c>
      <c r="O29277">
        <f t="shared" si="686"/>
        <v>0</v>
      </c>
      <c r="R29277" s="1">
        <v>737197.90515046299</v>
      </c>
      <c r="S29277">
        <v>3683</v>
      </c>
    </row>
    <row r="29278" spans="12:19" x14ac:dyDescent="0.15">
      <c r="L29278">
        <f t="shared" si="686"/>
        <v>0</v>
      </c>
      <c r="M29278">
        <f t="shared" si="686"/>
        <v>0</v>
      </c>
      <c r="N29278">
        <f t="shared" si="686"/>
        <v>0</v>
      </c>
      <c r="O29278">
        <f t="shared" si="686"/>
        <v>0</v>
      </c>
      <c r="R29278" s="1">
        <v>737197.905162037</v>
      </c>
      <c r="S29278">
        <v>3684</v>
      </c>
    </row>
    <row r="29279" spans="12:19" x14ac:dyDescent="0.15">
      <c r="L29279">
        <f t="shared" si="686"/>
        <v>0</v>
      </c>
      <c r="M29279">
        <f t="shared" si="686"/>
        <v>0</v>
      </c>
      <c r="N29279">
        <f t="shared" si="686"/>
        <v>0</v>
      </c>
      <c r="O29279">
        <f t="shared" si="686"/>
        <v>0</v>
      </c>
      <c r="R29279" s="1">
        <v>737197.905162037</v>
      </c>
      <c r="S29279">
        <v>3683</v>
      </c>
    </row>
    <row r="29280" spans="12:19" x14ac:dyDescent="0.15">
      <c r="L29280">
        <f t="shared" si="686"/>
        <v>0</v>
      </c>
      <c r="M29280">
        <f t="shared" si="686"/>
        <v>0</v>
      </c>
      <c r="N29280">
        <f t="shared" si="686"/>
        <v>0</v>
      </c>
      <c r="O29280">
        <f t="shared" si="686"/>
        <v>0</v>
      </c>
      <c r="R29280" s="1">
        <v>737197.90517361101</v>
      </c>
      <c r="S29280">
        <v>3684</v>
      </c>
    </row>
    <row r="29281" spans="12:19" x14ac:dyDescent="0.15">
      <c r="L29281">
        <f t="shared" si="686"/>
        <v>0</v>
      </c>
      <c r="M29281">
        <f t="shared" si="686"/>
        <v>0</v>
      </c>
      <c r="N29281">
        <f t="shared" si="686"/>
        <v>0</v>
      </c>
      <c r="O29281">
        <f t="shared" si="686"/>
        <v>0</v>
      </c>
      <c r="R29281" s="1">
        <v>737197.90517361101</v>
      </c>
      <c r="S29281">
        <v>3684</v>
      </c>
    </row>
    <row r="29282" spans="12:19" x14ac:dyDescent="0.15">
      <c r="L29282">
        <f t="shared" si="686"/>
        <v>0</v>
      </c>
      <c r="M29282">
        <f t="shared" si="686"/>
        <v>0</v>
      </c>
      <c r="N29282">
        <f t="shared" si="686"/>
        <v>0</v>
      </c>
      <c r="O29282">
        <f t="shared" si="686"/>
        <v>0</v>
      </c>
      <c r="R29282" s="1">
        <v>737197.90518518502</v>
      </c>
      <c r="S29282">
        <v>3683</v>
      </c>
    </row>
    <row r="29283" spans="12:19" x14ac:dyDescent="0.15">
      <c r="L29283">
        <f t="shared" si="686"/>
        <v>0</v>
      </c>
      <c r="M29283">
        <f t="shared" si="686"/>
        <v>0</v>
      </c>
      <c r="N29283">
        <f t="shared" si="686"/>
        <v>0</v>
      </c>
      <c r="O29283">
        <f t="shared" si="686"/>
        <v>0</v>
      </c>
      <c r="R29283" s="1">
        <v>737197.90518518502</v>
      </c>
      <c r="S29283">
        <v>3683</v>
      </c>
    </row>
    <row r="29284" spans="12:19" x14ac:dyDescent="0.15">
      <c r="L29284">
        <f t="shared" si="686"/>
        <v>0</v>
      </c>
      <c r="M29284">
        <f t="shared" si="686"/>
        <v>0</v>
      </c>
      <c r="N29284">
        <f t="shared" si="686"/>
        <v>0</v>
      </c>
      <c r="O29284">
        <f t="shared" si="686"/>
        <v>0</v>
      </c>
      <c r="R29284" s="1">
        <v>737197.90519675903</v>
      </c>
      <c r="S29284">
        <v>3683</v>
      </c>
    </row>
    <row r="29285" spans="12:19" x14ac:dyDescent="0.15">
      <c r="L29285">
        <f t="shared" si="686"/>
        <v>0</v>
      </c>
      <c r="M29285">
        <f t="shared" si="686"/>
        <v>0</v>
      </c>
      <c r="N29285">
        <f t="shared" si="686"/>
        <v>0</v>
      </c>
      <c r="O29285">
        <f t="shared" si="686"/>
        <v>0</v>
      </c>
      <c r="R29285" s="1">
        <v>737197.90519675903</v>
      </c>
      <c r="S29285">
        <v>3683</v>
      </c>
    </row>
    <row r="29286" spans="12:19" x14ac:dyDescent="0.15">
      <c r="L29286">
        <f t="shared" si="686"/>
        <v>0</v>
      </c>
      <c r="M29286">
        <f t="shared" si="686"/>
        <v>0</v>
      </c>
      <c r="N29286">
        <f t="shared" si="686"/>
        <v>0</v>
      </c>
      <c r="O29286">
        <f t="shared" si="686"/>
        <v>0</v>
      </c>
      <c r="R29286" s="1">
        <v>737197.90520833305</v>
      </c>
      <c r="S29286">
        <v>3683</v>
      </c>
    </row>
    <row r="29287" spans="12:19" x14ac:dyDescent="0.15">
      <c r="L29287">
        <f t="shared" si="686"/>
        <v>0</v>
      </c>
      <c r="M29287">
        <f t="shared" si="686"/>
        <v>0</v>
      </c>
      <c r="N29287">
        <f t="shared" si="686"/>
        <v>0</v>
      </c>
      <c r="O29287">
        <f t="shared" si="686"/>
        <v>0</v>
      </c>
      <c r="R29287" s="1">
        <v>737197.90520833305</v>
      </c>
      <c r="S29287">
        <v>3683</v>
      </c>
    </row>
    <row r="29288" spans="12:19" x14ac:dyDescent="0.15">
      <c r="L29288">
        <f t="shared" si="686"/>
        <v>0</v>
      </c>
      <c r="M29288">
        <f t="shared" si="686"/>
        <v>0</v>
      </c>
      <c r="N29288">
        <f t="shared" si="686"/>
        <v>0</v>
      </c>
      <c r="O29288">
        <f t="shared" si="686"/>
        <v>0</v>
      </c>
      <c r="R29288" s="1">
        <v>737197.90521990706</v>
      </c>
      <c r="S29288">
        <v>3683</v>
      </c>
    </row>
    <row r="29289" spans="12:19" x14ac:dyDescent="0.15">
      <c r="L29289">
        <f t="shared" si="686"/>
        <v>0</v>
      </c>
      <c r="M29289">
        <f t="shared" si="686"/>
        <v>0</v>
      </c>
      <c r="N29289">
        <f t="shared" si="686"/>
        <v>0</v>
      </c>
      <c r="O29289">
        <f t="shared" si="686"/>
        <v>0</v>
      </c>
      <c r="R29289" s="1">
        <v>737197.90521990706</v>
      </c>
      <c r="S29289">
        <v>3683</v>
      </c>
    </row>
    <row r="29290" spans="12:19" x14ac:dyDescent="0.15">
      <c r="L29290">
        <f t="shared" si="686"/>
        <v>0</v>
      </c>
      <c r="M29290">
        <f t="shared" si="686"/>
        <v>0</v>
      </c>
      <c r="N29290">
        <f t="shared" si="686"/>
        <v>0</v>
      </c>
      <c r="O29290">
        <f t="shared" si="686"/>
        <v>0</v>
      </c>
      <c r="R29290" s="1">
        <v>737197.905231482</v>
      </c>
      <c r="S29290">
        <v>3683</v>
      </c>
    </row>
    <row r="29291" spans="12:19" x14ac:dyDescent="0.15">
      <c r="L29291">
        <f t="shared" si="686"/>
        <v>0</v>
      </c>
      <c r="M29291">
        <f t="shared" si="686"/>
        <v>0</v>
      </c>
      <c r="N29291">
        <f t="shared" si="686"/>
        <v>0</v>
      </c>
      <c r="O29291">
        <f t="shared" si="686"/>
        <v>0</v>
      </c>
      <c r="R29291" s="1">
        <v>737197.905231482</v>
      </c>
      <c r="S29291">
        <v>3683</v>
      </c>
    </row>
    <row r="29292" spans="12:19" x14ac:dyDescent="0.15">
      <c r="L29292">
        <f t="shared" si="686"/>
        <v>0</v>
      </c>
      <c r="M29292">
        <f t="shared" si="686"/>
        <v>0</v>
      </c>
      <c r="N29292">
        <f t="shared" si="686"/>
        <v>0</v>
      </c>
      <c r="O29292">
        <f t="shared" si="686"/>
        <v>0</v>
      </c>
      <c r="R29292" s="1">
        <v>737197.90524305601</v>
      </c>
      <c r="S29292">
        <v>3683</v>
      </c>
    </row>
    <row r="29293" spans="12:19" x14ac:dyDescent="0.15">
      <c r="L29293">
        <f t="shared" si="686"/>
        <v>0</v>
      </c>
      <c r="M29293">
        <f t="shared" si="686"/>
        <v>0</v>
      </c>
      <c r="N29293">
        <f t="shared" si="686"/>
        <v>0</v>
      </c>
      <c r="O29293">
        <f t="shared" si="686"/>
        <v>0</v>
      </c>
      <c r="R29293" s="1">
        <v>737197.90524305601</v>
      </c>
      <c r="S29293">
        <v>3683</v>
      </c>
    </row>
    <row r="29294" spans="12:19" x14ac:dyDescent="0.15">
      <c r="L29294">
        <f t="shared" si="686"/>
        <v>0</v>
      </c>
      <c r="M29294">
        <f t="shared" si="686"/>
        <v>0</v>
      </c>
      <c r="N29294">
        <f t="shared" si="686"/>
        <v>0</v>
      </c>
      <c r="O29294">
        <f t="shared" si="686"/>
        <v>0</v>
      </c>
      <c r="R29294" s="1">
        <v>737197.90525463002</v>
      </c>
      <c r="S29294">
        <v>3683</v>
      </c>
    </row>
    <row r="29295" spans="12:19" x14ac:dyDescent="0.15">
      <c r="L29295">
        <f t="shared" si="686"/>
        <v>0</v>
      </c>
      <c r="M29295">
        <f t="shared" si="686"/>
        <v>0</v>
      </c>
      <c r="N29295">
        <f t="shared" si="686"/>
        <v>0</v>
      </c>
      <c r="O29295">
        <f t="shared" si="686"/>
        <v>0</v>
      </c>
      <c r="R29295" s="1">
        <v>737197.90525463002</v>
      </c>
      <c r="S29295">
        <v>3683</v>
      </c>
    </row>
    <row r="29296" spans="12:19" x14ac:dyDescent="0.15">
      <c r="L29296">
        <f t="shared" si="686"/>
        <v>0</v>
      </c>
      <c r="M29296">
        <f t="shared" si="686"/>
        <v>0</v>
      </c>
      <c r="N29296">
        <f t="shared" si="686"/>
        <v>0</v>
      </c>
      <c r="O29296">
        <f t="shared" si="686"/>
        <v>0</v>
      </c>
      <c r="R29296" s="1">
        <v>737197.90526620403</v>
      </c>
      <c r="S29296">
        <v>3684</v>
      </c>
    </row>
    <row r="29297" spans="12:19" x14ac:dyDescent="0.15">
      <c r="L29297">
        <f t="shared" si="686"/>
        <v>0</v>
      </c>
      <c r="M29297">
        <f t="shared" si="686"/>
        <v>0</v>
      </c>
      <c r="N29297">
        <f t="shared" si="686"/>
        <v>0</v>
      </c>
      <c r="O29297">
        <f t="shared" si="686"/>
        <v>0</v>
      </c>
      <c r="R29297" s="1">
        <v>737197.90526620403</v>
      </c>
      <c r="S29297">
        <v>3683</v>
      </c>
    </row>
    <row r="29298" spans="12:19" x14ac:dyDescent="0.15">
      <c r="L29298">
        <f t="shared" si="686"/>
        <v>0</v>
      </c>
      <c r="M29298">
        <f t="shared" si="686"/>
        <v>0</v>
      </c>
      <c r="N29298">
        <f t="shared" si="686"/>
        <v>0</v>
      </c>
      <c r="O29298">
        <f t="shared" si="686"/>
        <v>0</v>
      </c>
      <c r="R29298" s="1">
        <v>737197.90527777805</v>
      </c>
      <c r="S29298">
        <v>3684</v>
      </c>
    </row>
    <row r="29299" spans="12:19" x14ac:dyDescent="0.15">
      <c r="L29299">
        <f t="shared" si="686"/>
        <v>0</v>
      </c>
      <c r="M29299">
        <f t="shared" si="686"/>
        <v>0</v>
      </c>
      <c r="N29299">
        <f t="shared" si="686"/>
        <v>0</v>
      </c>
      <c r="O29299">
        <f t="shared" si="686"/>
        <v>0</v>
      </c>
      <c r="R29299" s="1">
        <v>737197.90527777805</v>
      </c>
      <c r="S29299">
        <v>3683</v>
      </c>
    </row>
    <row r="29300" spans="12:19" x14ac:dyDescent="0.15">
      <c r="L29300">
        <f t="shared" si="686"/>
        <v>0</v>
      </c>
      <c r="M29300">
        <f t="shared" si="686"/>
        <v>0</v>
      </c>
      <c r="N29300">
        <f t="shared" si="686"/>
        <v>0</v>
      </c>
      <c r="O29300">
        <f t="shared" si="686"/>
        <v>0</v>
      </c>
      <c r="R29300" s="1">
        <v>737197.90528935206</v>
      </c>
      <c r="S29300">
        <v>3683</v>
      </c>
    </row>
    <row r="29301" spans="12:19" x14ac:dyDescent="0.15">
      <c r="L29301">
        <f t="shared" si="686"/>
        <v>0</v>
      </c>
      <c r="M29301">
        <f t="shared" si="686"/>
        <v>0</v>
      </c>
      <c r="N29301">
        <f t="shared" si="686"/>
        <v>0</v>
      </c>
      <c r="O29301">
        <f t="shared" si="686"/>
        <v>0</v>
      </c>
      <c r="R29301" s="1">
        <v>737197.90528935206</v>
      </c>
      <c r="S29301">
        <v>3683</v>
      </c>
    </row>
    <row r="29302" spans="12:19" x14ac:dyDescent="0.15">
      <c r="L29302">
        <f t="shared" si="686"/>
        <v>0</v>
      </c>
      <c r="M29302">
        <f t="shared" si="686"/>
        <v>0</v>
      </c>
      <c r="N29302">
        <f t="shared" si="686"/>
        <v>0</v>
      </c>
      <c r="O29302">
        <f t="shared" si="686"/>
        <v>0</v>
      </c>
      <c r="R29302" s="1">
        <v>737197.90530092595</v>
      </c>
      <c r="S29302">
        <v>3683</v>
      </c>
    </row>
    <row r="29303" spans="12:19" x14ac:dyDescent="0.15">
      <c r="L29303">
        <f t="shared" si="686"/>
        <v>0</v>
      </c>
      <c r="M29303">
        <f t="shared" si="686"/>
        <v>0</v>
      </c>
      <c r="N29303">
        <f t="shared" si="686"/>
        <v>0</v>
      </c>
      <c r="O29303">
        <f t="shared" si="686"/>
        <v>0</v>
      </c>
      <c r="R29303" s="1">
        <v>737197.90530092595</v>
      </c>
      <c r="S29303">
        <v>3684</v>
      </c>
    </row>
    <row r="29304" spans="12:19" x14ac:dyDescent="0.15">
      <c r="L29304">
        <f t="shared" si="686"/>
        <v>0</v>
      </c>
      <c r="M29304">
        <f t="shared" si="686"/>
        <v>0</v>
      </c>
      <c r="N29304">
        <f t="shared" si="686"/>
        <v>0</v>
      </c>
      <c r="O29304">
        <f t="shared" si="686"/>
        <v>0</v>
      </c>
      <c r="R29304" s="1">
        <v>737197.90531249996</v>
      </c>
      <c r="S29304">
        <v>3683</v>
      </c>
    </row>
    <row r="29305" spans="12:19" x14ac:dyDescent="0.15">
      <c r="L29305">
        <f t="shared" si="686"/>
        <v>0</v>
      </c>
      <c r="M29305">
        <f t="shared" si="686"/>
        <v>0</v>
      </c>
      <c r="N29305">
        <f t="shared" si="686"/>
        <v>0</v>
      </c>
      <c r="O29305">
        <f t="shared" si="686"/>
        <v>0</v>
      </c>
      <c r="R29305" s="1">
        <v>737197.90531249996</v>
      </c>
      <c r="S29305">
        <v>3684</v>
      </c>
    </row>
    <row r="29306" spans="12:19" x14ac:dyDescent="0.15">
      <c r="L29306">
        <f t="shared" si="686"/>
        <v>0</v>
      </c>
      <c r="M29306">
        <f t="shared" si="686"/>
        <v>0</v>
      </c>
      <c r="N29306">
        <f t="shared" si="686"/>
        <v>0</v>
      </c>
      <c r="O29306">
        <f t="shared" si="686"/>
        <v>0</v>
      </c>
      <c r="R29306" s="1">
        <v>737197.90532407397</v>
      </c>
      <c r="S29306">
        <v>3684</v>
      </c>
    </row>
    <row r="29307" spans="12:19" x14ac:dyDescent="0.15">
      <c r="L29307">
        <f t="shared" si="686"/>
        <v>0</v>
      </c>
      <c r="M29307">
        <f t="shared" si="686"/>
        <v>0</v>
      </c>
      <c r="N29307">
        <f t="shared" si="686"/>
        <v>0</v>
      </c>
      <c r="O29307">
        <f t="shared" si="686"/>
        <v>0</v>
      </c>
      <c r="R29307" s="1">
        <v>737197.90532407397</v>
      </c>
      <c r="S29307">
        <v>3683</v>
      </c>
    </row>
    <row r="29308" spans="12:19" x14ac:dyDescent="0.15">
      <c r="L29308">
        <f t="shared" si="686"/>
        <v>0</v>
      </c>
      <c r="M29308">
        <f t="shared" si="686"/>
        <v>0</v>
      </c>
      <c r="N29308">
        <f t="shared" si="686"/>
        <v>0</v>
      </c>
      <c r="O29308">
        <f t="shared" si="686"/>
        <v>0</v>
      </c>
      <c r="R29308" s="1">
        <v>737197.90533564799</v>
      </c>
      <c r="S29308">
        <v>3684</v>
      </c>
    </row>
    <row r="29309" spans="12:19" x14ac:dyDescent="0.15">
      <c r="L29309">
        <f t="shared" si="686"/>
        <v>0</v>
      </c>
      <c r="M29309">
        <f t="shared" si="686"/>
        <v>0</v>
      </c>
      <c r="N29309">
        <f t="shared" si="686"/>
        <v>0</v>
      </c>
      <c r="O29309">
        <f t="shared" si="686"/>
        <v>0</v>
      </c>
      <c r="R29309" s="1">
        <v>737197.90533564799</v>
      </c>
      <c r="S29309">
        <v>3684</v>
      </c>
    </row>
    <row r="29310" spans="12:19" x14ac:dyDescent="0.15">
      <c r="L29310">
        <f t="shared" si="686"/>
        <v>0</v>
      </c>
      <c r="M29310">
        <f t="shared" si="686"/>
        <v>0</v>
      </c>
      <c r="N29310">
        <f t="shared" si="686"/>
        <v>0</v>
      </c>
      <c r="O29310">
        <f t="shared" si="686"/>
        <v>0</v>
      </c>
      <c r="R29310" s="1">
        <v>737197.905347222</v>
      </c>
      <c r="S29310">
        <v>3684</v>
      </c>
    </row>
    <row r="29311" spans="12:19" x14ac:dyDescent="0.15">
      <c r="L29311">
        <f t="shared" si="686"/>
        <v>0</v>
      </c>
      <c r="M29311">
        <f t="shared" si="686"/>
        <v>0</v>
      </c>
      <c r="N29311">
        <f t="shared" si="686"/>
        <v>0</v>
      </c>
      <c r="O29311">
        <f t="shared" si="686"/>
        <v>0</v>
      </c>
      <c r="R29311" s="1">
        <v>737197.905347222</v>
      </c>
      <c r="S29311">
        <v>3683</v>
      </c>
    </row>
    <row r="29312" spans="12:19" x14ac:dyDescent="0.15">
      <c r="L29312">
        <f t="shared" si="686"/>
        <v>0</v>
      </c>
      <c r="M29312">
        <f t="shared" si="686"/>
        <v>0</v>
      </c>
      <c r="N29312">
        <f t="shared" si="686"/>
        <v>0</v>
      </c>
      <c r="O29312">
        <f t="shared" si="686"/>
        <v>0</v>
      </c>
      <c r="R29312" s="1">
        <v>737197.90535879601</v>
      </c>
      <c r="S29312">
        <v>3683</v>
      </c>
    </row>
    <row r="29313" spans="12:19" x14ac:dyDescent="0.15">
      <c r="L29313">
        <f t="shared" si="686"/>
        <v>0</v>
      </c>
      <c r="M29313">
        <f t="shared" si="686"/>
        <v>0</v>
      </c>
      <c r="N29313">
        <f t="shared" si="686"/>
        <v>0</v>
      </c>
      <c r="O29313">
        <f t="shared" si="686"/>
        <v>0</v>
      </c>
      <c r="R29313" s="1">
        <v>737197.90535879601</v>
      </c>
      <c r="S29313">
        <v>3683</v>
      </c>
    </row>
    <row r="29314" spans="12:19" x14ac:dyDescent="0.15">
      <c r="L29314">
        <f t="shared" si="686"/>
        <v>0</v>
      </c>
      <c r="M29314">
        <f t="shared" si="686"/>
        <v>0</v>
      </c>
      <c r="N29314">
        <f t="shared" si="686"/>
        <v>0</v>
      </c>
      <c r="O29314">
        <f t="shared" ref="O29314:O29377" si="687">E29314-K29314</f>
        <v>0</v>
      </c>
      <c r="R29314" s="1">
        <v>737197.90537037002</v>
      </c>
      <c r="S29314">
        <v>3683</v>
      </c>
    </row>
    <row r="29315" spans="12:19" x14ac:dyDescent="0.15">
      <c r="L29315">
        <f t="shared" ref="L29315:O29378" si="688">B29315-H29315</f>
        <v>0</v>
      </c>
      <c r="M29315">
        <f t="shared" si="688"/>
        <v>0</v>
      </c>
      <c r="N29315">
        <f t="shared" si="688"/>
        <v>0</v>
      </c>
      <c r="O29315">
        <f t="shared" si="687"/>
        <v>0</v>
      </c>
      <c r="R29315" s="1">
        <v>737197.90537037002</v>
      </c>
      <c r="S29315">
        <v>3683</v>
      </c>
    </row>
    <row r="29316" spans="12:19" x14ac:dyDescent="0.15">
      <c r="L29316">
        <f t="shared" si="688"/>
        <v>0</v>
      </c>
      <c r="M29316">
        <f t="shared" si="688"/>
        <v>0</v>
      </c>
      <c r="N29316">
        <f t="shared" si="688"/>
        <v>0</v>
      </c>
      <c r="O29316">
        <f t="shared" si="687"/>
        <v>0</v>
      </c>
      <c r="R29316" s="1">
        <v>737197.90538194496</v>
      </c>
      <c r="S29316">
        <v>3684</v>
      </c>
    </row>
    <row r="29317" spans="12:19" x14ac:dyDescent="0.15">
      <c r="L29317">
        <f t="shared" si="688"/>
        <v>0</v>
      </c>
      <c r="M29317">
        <f t="shared" si="688"/>
        <v>0</v>
      </c>
      <c r="N29317">
        <f t="shared" si="688"/>
        <v>0</v>
      </c>
      <c r="O29317">
        <f t="shared" si="687"/>
        <v>0</v>
      </c>
      <c r="R29317" s="1">
        <v>737197.90538194496</v>
      </c>
      <c r="S29317">
        <v>3684</v>
      </c>
    </row>
    <row r="29318" spans="12:19" x14ac:dyDescent="0.15">
      <c r="L29318">
        <f t="shared" si="688"/>
        <v>0</v>
      </c>
      <c r="M29318">
        <f t="shared" si="688"/>
        <v>0</v>
      </c>
      <c r="N29318">
        <f t="shared" si="688"/>
        <v>0</v>
      </c>
      <c r="O29318">
        <f t="shared" si="687"/>
        <v>0</v>
      </c>
      <c r="R29318" s="1">
        <v>737197.90539351897</v>
      </c>
      <c r="S29318">
        <v>3684</v>
      </c>
    </row>
    <row r="29319" spans="12:19" x14ac:dyDescent="0.15">
      <c r="L29319">
        <f t="shared" si="688"/>
        <v>0</v>
      </c>
      <c r="M29319">
        <f t="shared" si="688"/>
        <v>0</v>
      </c>
      <c r="N29319">
        <f t="shared" si="688"/>
        <v>0</v>
      </c>
      <c r="O29319">
        <f t="shared" si="687"/>
        <v>0</v>
      </c>
      <c r="R29319" s="1">
        <v>737197.90539351897</v>
      </c>
      <c r="S29319">
        <v>3684</v>
      </c>
    </row>
    <row r="29320" spans="12:19" x14ac:dyDescent="0.15">
      <c r="L29320">
        <f t="shared" si="688"/>
        <v>0</v>
      </c>
      <c r="M29320">
        <f t="shared" si="688"/>
        <v>0</v>
      </c>
      <c r="N29320">
        <f t="shared" si="688"/>
        <v>0</v>
      </c>
      <c r="O29320">
        <f t="shared" si="687"/>
        <v>0</v>
      </c>
      <c r="R29320" s="1">
        <v>737197.90540509298</v>
      </c>
      <c r="S29320">
        <v>3684</v>
      </c>
    </row>
    <row r="29321" spans="12:19" x14ac:dyDescent="0.15">
      <c r="L29321">
        <f t="shared" si="688"/>
        <v>0</v>
      </c>
      <c r="M29321">
        <f t="shared" si="688"/>
        <v>0</v>
      </c>
      <c r="N29321">
        <f t="shared" si="688"/>
        <v>0</v>
      </c>
      <c r="O29321">
        <f t="shared" si="687"/>
        <v>0</v>
      </c>
      <c r="R29321" s="1">
        <v>737197.90540509298</v>
      </c>
      <c r="S29321">
        <v>3684</v>
      </c>
    </row>
    <row r="29322" spans="12:19" x14ac:dyDescent="0.15">
      <c r="L29322">
        <f t="shared" si="688"/>
        <v>0</v>
      </c>
      <c r="M29322">
        <f t="shared" si="688"/>
        <v>0</v>
      </c>
      <c r="N29322">
        <f t="shared" si="688"/>
        <v>0</v>
      </c>
      <c r="O29322">
        <f t="shared" si="687"/>
        <v>0</v>
      </c>
      <c r="R29322" s="1">
        <v>737197.905416667</v>
      </c>
      <c r="S29322">
        <v>3684</v>
      </c>
    </row>
    <row r="29323" spans="12:19" x14ac:dyDescent="0.15">
      <c r="L29323">
        <f t="shared" si="688"/>
        <v>0</v>
      </c>
      <c r="M29323">
        <f t="shared" si="688"/>
        <v>0</v>
      </c>
      <c r="N29323">
        <f t="shared" si="688"/>
        <v>0</v>
      </c>
      <c r="O29323">
        <f t="shared" si="687"/>
        <v>0</v>
      </c>
      <c r="R29323" s="1">
        <v>737197.905416667</v>
      </c>
      <c r="S29323">
        <v>3684</v>
      </c>
    </row>
    <row r="29324" spans="12:19" x14ac:dyDescent="0.15">
      <c r="L29324">
        <f t="shared" si="688"/>
        <v>0</v>
      </c>
      <c r="M29324">
        <f t="shared" si="688"/>
        <v>0</v>
      </c>
      <c r="N29324">
        <f t="shared" si="688"/>
        <v>0</v>
      </c>
      <c r="O29324">
        <f t="shared" si="687"/>
        <v>0</v>
      </c>
      <c r="R29324" s="1">
        <v>737197.90542824101</v>
      </c>
      <c r="S29324">
        <v>3685</v>
      </c>
    </row>
    <row r="29325" spans="12:19" x14ac:dyDescent="0.15">
      <c r="L29325">
        <f t="shared" si="688"/>
        <v>0</v>
      </c>
      <c r="M29325">
        <f t="shared" si="688"/>
        <v>0</v>
      </c>
      <c r="N29325">
        <f t="shared" si="688"/>
        <v>0</v>
      </c>
      <c r="O29325">
        <f t="shared" si="687"/>
        <v>0</v>
      </c>
      <c r="R29325" s="1">
        <v>737197.90542824101</v>
      </c>
      <c r="S29325">
        <v>3684</v>
      </c>
    </row>
    <row r="29326" spans="12:19" x14ac:dyDescent="0.15">
      <c r="L29326">
        <f t="shared" si="688"/>
        <v>0</v>
      </c>
      <c r="M29326">
        <f t="shared" si="688"/>
        <v>0</v>
      </c>
      <c r="N29326">
        <f t="shared" si="688"/>
        <v>0</v>
      </c>
      <c r="O29326">
        <f t="shared" si="687"/>
        <v>0</v>
      </c>
      <c r="R29326" s="1">
        <v>737197.90543981502</v>
      </c>
      <c r="S29326">
        <v>3685</v>
      </c>
    </row>
    <row r="29327" spans="12:19" x14ac:dyDescent="0.15">
      <c r="L29327">
        <f t="shared" si="688"/>
        <v>0</v>
      </c>
      <c r="M29327">
        <f t="shared" si="688"/>
        <v>0</v>
      </c>
      <c r="N29327">
        <f t="shared" si="688"/>
        <v>0</v>
      </c>
      <c r="O29327">
        <f t="shared" si="687"/>
        <v>0</v>
      </c>
      <c r="R29327" s="1">
        <v>737197.90543981502</v>
      </c>
      <c r="S29327">
        <v>3685</v>
      </c>
    </row>
    <row r="29328" spans="12:19" x14ac:dyDescent="0.15">
      <c r="L29328">
        <f t="shared" si="688"/>
        <v>0</v>
      </c>
      <c r="M29328">
        <f t="shared" si="688"/>
        <v>0</v>
      </c>
      <c r="N29328">
        <f t="shared" si="688"/>
        <v>0</v>
      </c>
      <c r="O29328">
        <f t="shared" si="687"/>
        <v>0</v>
      </c>
      <c r="R29328" s="1">
        <v>737197.90545138903</v>
      </c>
      <c r="S29328">
        <v>3684</v>
      </c>
    </row>
    <row r="29329" spans="12:19" x14ac:dyDescent="0.15">
      <c r="L29329">
        <f t="shared" si="688"/>
        <v>0</v>
      </c>
      <c r="M29329">
        <f t="shared" si="688"/>
        <v>0</v>
      </c>
      <c r="N29329">
        <f t="shared" si="688"/>
        <v>0</v>
      </c>
      <c r="O29329">
        <f t="shared" si="687"/>
        <v>0</v>
      </c>
      <c r="R29329" s="1">
        <v>737197.90545138903</v>
      </c>
      <c r="S29329">
        <v>3684</v>
      </c>
    </row>
    <row r="29330" spans="12:19" x14ac:dyDescent="0.15">
      <c r="L29330">
        <f t="shared" si="688"/>
        <v>0</v>
      </c>
      <c r="M29330">
        <f t="shared" si="688"/>
        <v>0</v>
      </c>
      <c r="N29330">
        <f t="shared" si="688"/>
        <v>0</v>
      </c>
      <c r="O29330">
        <f t="shared" si="687"/>
        <v>0</v>
      </c>
      <c r="R29330" s="1">
        <v>737197.90546296304</v>
      </c>
      <c r="S29330">
        <v>3684</v>
      </c>
    </row>
    <row r="29331" spans="12:19" x14ac:dyDescent="0.15">
      <c r="L29331">
        <f t="shared" si="688"/>
        <v>0</v>
      </c>
      <c r="M29331">
        <f t="shared" si="688"/>
        <v>0</v>
      </c>
      <c r="N29331">
        <f t="shared" si="688"/>
        <v>0</v>
      </c>
      <c r="O29331">
        <f t="shared" si="687"/>
        <v>0</v>
      </c>
      <c r="R29331" s="1">
        <v>737197.90546296304</v>
      </c>
      <c r="S29331">
        <v>3684</v>
      </c>
    </row>
    <row r="29332" spans="12:19" x14ac:dyDescent="0.15">
      <c r="L29332">
        <f t="shared" si="688"/>
        <v>0</v>
      </c>
      <c r="M29332">
        <f t="shared" si="688"/>
        <v>0</v>
      </c>
      <c r="N29332">
        <f t="shared" si="688"/>
        <v>0</v>
      </c>
      <c r="O29332">
        <f t="shared" si="687"/>
        <v>0</v>
      </c>
      <c r="R29332" s="1">
        <v>737197.90547453705</v>
      </c>
      <c r="S29332">
        <v>3684</v>
      </c>
    </row>
    <row r="29333" spans="12:19" x14ac:dyDescent="0.15">
      <c r="L29333">
        <f t="shared" si="688"/>
        <v>0</v>
      </c>
      <c r="M29333">
        <f t="shared" si="688"/>
        <v>0</v>
      </c>
      <c r="N29333">
        <f t="shared" si="688"/>
        <v>0</v>
      </c>
      <c r="O29333">
        <f t="shared" si="687"/>
        <v>0</v>
      </c>
      <c r="R29333" s="1">
        <v>737197.90547453705</v>
      </c>
      <c r="S29333">
        <v>3685</v>
      </c>
    </row>
    <row r="29334" spans="12:19" x14ac:dyDescent="0.15">
      <c r="L29334">
        <f t="shared" si="688"/>
        <v>0</v>
      </c>
      <c r="M29334">
        <f t="shared" si="688"/>
        <v>0</v>
      </c>
      <c r="N29334">
        <f t="shared" si="688"/>
        <v>0</v>
      </c>
      <c r="O29334">
        <f t="shared" si="687"/>
        <v>0</v>
      </c>
      <c r="R29334" s="1">
        <v>737197.90548611095</v>
      </c>
      <c r="S29334">
        <v>3684</v>
      </c>
    </row>
    <row r="29335" spans="12:19" x14ac:dyDescent="0.15">
      <c r="L29335">
        <f t="shared" si="688"/>
        <v>0</v>
      </c>
      <c r="M29335">
        <f t="shared" si="688"/>
        <v>0</v>
      </c>
      <c r="N29335">
        <f t="shared" si="688"/>
        <v>0</v>
      </c>
      <c r="O29335">
        <f t="shared" si="687"/>
        <v>0</v>
      </c>
      <c r="R29335" s="1">
        <v>737197.90548611095</v>
      </c>
      <c r="S29335">
        <v>3684</v>
      </c>
    </row>
    <row r="29336" spans="12:19" x14ac:dyDescent="0.15">
      <c r="L29336">
        <f t="shared" si="688"/>
        <v>0</v>
      </c>
      <c r="M29336">
        <f t="shared" si="688"/>
        <v>0</v>
      </c>
      <c r="N29336">
        <f t="shared" si="688"/>
        <v>0</v>
      </c>
      <c r="O29336">
        <f t="shared" si="687"/>
        <v>0</v>
      </c>
      <c r="R29336" s="1">
        <v>737197.90549768496</v>
      </c>
      <c r="S29336">
        <v>3684</v>
      </c>
    </row>
    <row r="29337" spans="12:19" x14ac:dyDescent="0.15">
      <c r="L29337">
        <f t="shared" si="688"/>
        <v>0</v>
      </c>
      <c r="M29337">
        <f t="shared" si="688"/>
        <v>0</v>
      </c>
      <c r="N29337">
        <f t="shared" si="688"/>
        <v>0</v>
      </c>
      <c r="O29337">
        <f t="shared" si="687"/>
        <v>0</v>
      </c>
      <c r="R29337" s="1">
        <v>737197.90549768496</v>
      </c>
      <c r="S29337">
        <v>3685</v>
      </c>
    </row>
    <row r="29338" spans="12:19" x14ac:dyDescent="0.15">
      <c r="L29338">
        <f t="shared" si="688"/>
        <v>0</v>
      </c>
      <c r="M29338">
        <f t="shared" si="688"/>
        <v>0</v>
      </c>
      <c r="N29338">
        <f t="shared" si="688"/>
        <v>0</v>
      </c>
      <c r="O29338">
        <f t="shared" si="687"/>
        <v>0</v>
      </c>
      <c r="R29338" s="1">
        <v>737197.90550925897</v>
      </c>
      <c r="S29338">
        <v>3685</v>
      </c>
    </row>
    <row r="29339" spans="12:19" x14ac:dyDescent="0.15">
      <c r="L29339">
        <f t="shared" si="688"/>
        <v>0</v>
      </c>
      <c r="M29339">
        <f t="shared" si="688"/>
        <v>0</v>
      </c>
      <c r="N29339">
        <f t="shared" si="688"/>
        <v>0</v>
      </c>
      <c r="O29339">
        <f t="shared" si="687"/>
        <v>0</v>
      </c>
      <c r="R29339" s="1">
        <v>737197.90550925897</v>
      </c>
      <c r="S29339">
        <v>3684</v>
      </c>
    </row>
    <row r="29340" spans="12:19" x14ac:dyDescent="0.15">
      <c r="L29340">
        <f t="shared" si="688"/>
        <v>0</v>
      </c>
      <c r="M29340">
        <f t="shared" si="688"/>
        <v>0</v>
      </c>
      <c r="N29340">
        <f t="shared" si="688"/>
        <v>0</v>
      </c>
      <c r="O29340">
        <f t="shared" si="687"/>
        <v>0</v>
      </c>
      <c r="R29340" s="1">
        <v>737197.90552083298</v>
      </c>
      <c r="S29340">
        <v>3684</v>
      </c>
    </row>
    <row r="29341" spans="12:19" x14ac:dyDescent="0.15">
      <c r="L29341">
        <f t="shared" si="688"/>
        <v>0</v>
      </c>
      <c r="M29341">
        <f t="shared" si="688"/>
        <v>0</v>
      </c>
      <c r="N29341">
        <f t="shared" si="688"/>
        <v>0</v>
      </c>
      <c r="O29341">
        <f t="shared" si="687"/>
        <v>0</v>
      </c>
      <c r="R29341" s="1">
        <v>737197.90552083298</v>
      </c>
      <c r="S29341">
        <v>3684</v>
      </c>
    </row>
    <row r="29342" spans="12:19" x14ac:dyDescent="0.15">
      <c r="L29342">
        <f t="shared" si="688"/>
        <v>0</v>
      </c>
      <c r="M29342">
        <f t="shared" si="688"/>
        <v>0</v>
      </c>
      <c r="N29342">
        <f t="shared" si="688"/>
        <v>0</v>
      </c>
      <c r="O29342">
        <f t="shared" si="687"/>
        <v>0</v>
      </c>
      <c r="R29342" s="1">
        <v>737197.90553240804</v>
      </c>
      <c r="S29342">
        <v>3685</v>
      </c>
    </row>
    <row r="29343" spans="12:19" x14ac:dyDescent="0.15">
      <c r="L29343">
        <f t="shared" si="688"/>
        <v>0</v>
      </c>
      <c r="M29343">
        <f t="shared" si="688"/>
        <v>0</v>
      </c>
      <c r="N29343">
        <f t="shared" si="688"/>
        <v>0</v>
      </c>
      <c r="O29343">
        <f t="shared" si="687"/>
        <v>0</v>
      </c>
      <c r="R29343" s="1">
        <v>737197.90553240804</v>
      </c>
      <c r="S29343">
        <v>3684</v>
      </c>
    </row>
    <row r="29344" spans="12:19" x14ac:dyDescent="0.15">
      <c r="L29344">
        <f t="shared" si="688"/>
        <v>0</v>
      </c>
      <c r="M29344">
        <f t="shared" si="688"/>
        <v>0</v>
      </c>
      <c r="N29344">
        <f t="shared" si="688"/>
        <v>0</v>
      </c>
      <c r="O29344">
        <f t="shared" si="687"/>
        <v>0</v>
      </c>
      <c r="R29344" s="1">
        <v>737197.90554398205</v>
      </c>
      <c r="S29344">
        <v>3684</v>
      </c>
    </row>
    <row r="29345" spans="12:19" x14ac:dyDescent="0.15">
      <c r="L29345">
        <f t="shared" si="688"/>
        <v>0</v>
      </c>
      <c r="M29345">
        <f t="shared" si="688"/>
        <v>0</v>
      </c>
      <c r="N29345">
        <f t="shared" si="688"/>
        <v>0</v>
      </c>
      <c r="O29345">
        <f t="shared" si="687"/>
        <v>0</v>
      </c>
      <c r="R29345" s="1">
        <v>737197.90554398205</v>
      </c>
      <c r="S29345">
        <v>3685</v>
      </c>
    </row>
    <row r="29346" spans="12:19" x14ac:dyDescent="0.15">
      <c r="L29346">
        <f t="shared" si="688"/>
        <v>0</v>
      </c>
      <c r="M29346">
        <f t="shared" si="688"/>
        <v>0</v>
      </c>
      <c r="N29346">
        <f t="shared" si="688"/>
        <v>0</v>
      </c>
      <c r="O29346">
        <f t="shared" si="687"/>
        <v>0</v>
      </c>
      <c r="R29346" s="1">
        <v>737197.90555555595</v>
      </c>
      <c r="S29346">
        <v>3684</v>
      </c>
    </row>
    <row r="29347" spans="12:19" x14ac:dyDescent="0.15">
      <c r="L29347">
        <f t="shared" si="688"/>
        <v>0</v>
      </c>
      <c r="M29347">
        <f t="shared" si="688"/>
        <v>0</v>
      </c>
      <c r="N29347">
        <f t="shared" si="688"/>
        <v>0</v>
      </c>
      <c r="O29347">
        <f t="shared" si="687"/>
        <v>0</v>
      </c>
      <c r="R29347" s="1">
        <v>737197.90555555595</v>
      </c>
      <c r="S29347">
        <v>3684</v>
      </c>
    </row>
    <row r="29348" spans="12:19" x14ac:dyDescent="0.15">
      <c r="L29348">
        <f t="shared" si="688"/>
        <v>0</v>
      </c>
      <c r="M29348">
        <f t="shared" si="688"/>
        <v>0</v>
      </c>
      <c r="N29348">
        <f t="shared" si="688"/>
        <v>0</v>
      </c>
      <c r="O29348">
        <f t="shared" si="687"/>
        <v>0</v>
      </c>
      <c r="R29348" s="1">
        <v>737197.90556712996</v>
      </c>
      <c r="S29348">
        <v>3683</v>
      </c>
    </row>
    <row r="29349" spans="12:19" x14ac:dyDescent="0.15">
      <c r="L29349">
        <f t="shared" si="688"/>
        <v>0</v>
      </c>
      <c r="M29349">
        <f t="shared" si="688"/>
        <v>0</v>
      </c>
      <c r="N29349">
        <f t="shared" si="688"/>
        <v>0</v>
      </c>
      <c r="O29349">
        <f t="shared" si="687"/>
        <v>0</v>
      </c>
      <c r="R29349" s="1">
        <v>737197.90556712996</v>
      </c>
      <c r="S29349">
        <v>3684</v>
      </c>
    </row>
    <row r="29350" spans="12:19" x14ac:dyDescent="0.15">
      <c r="L29350">
        <f t="shared" si="688"/>
        <v>0</v>
      </c>
      <c r="M29350">
        <f t="shared" si="688"/>
        <v>0</v>
      </c>
      <c r="N29350">
        <f t="shared" si="688"/>
        <v>0</v>
      </c>
      <c r="O29350">
        <f t="shared" si="687"/>
        <v>0</v>
      </c>
      <c r="R29350" s="1">
        <v>737197.90557870397</v>
      </c>
      <c r="S29350">
        <v>3683</v>
      </c>
    </row>
    <row r="29351" spans="12:19" x14ac:dyDescent="0.15">
      <c r="L29351">
        <f t="shared" si="688"/>
        <v>0</v>
      </c>
      <c r="M29351">
        <f t="shared" si="688"/>
        <v>0</v>
      </c>
      <c r="N29351">
        <f t="shared" si="688"/>
        <v>0</v>
      </c>
      <c r="O29351">
        <f t="shared" si="687"/>
        <v>0</v>
      </c>
      <c r="R29351" s="1">
        <v>737197.90557870397</v>
      </c>
      <c r="S29351">
        <v>3684</v>
      </c>
    </row>
    <row r="29352" spans="12:19" x14ac:dyDescent="0.15">
      <c r="L29352">
        <f t="shared" si="688"/>
        <v>0</v>
      </c>
      <c r="M29352">
        <f t="shared" si="688"/>
        <v>0</v>
      </c>
      <c r="N29352">
        <f t="shared" si="688"/>
        <v>0</v>
      </c>
      <c r="O29352">
        <f t="shared" si="687"/>
        <v>0</v>
      </c>
      <c r="R29352" s="1">
        <v>737197.90559027798</v>
      </c>
      <c r="S29352">
        <v>3684</v>
      </c>
    </row>
    <row r="29353" spans="12:19" x14ac:dyDescent="0.15">
      <c r="L29353">
        <f t="shared" si="688"/>
        <v>0</v>
      </c>
      <c r="M29353">
        <f t="shared" si="688"/>
        <v>0</v>
      </c>
      <c r="N29353">
        <f t="shared" si="688"/>
        <v>0</v>
      </c>
      <c r="O29353">
        <f t="shared" si="687"/>
        <v>0</v>
      </c>
      <c r="R29353" s="1">
        <v>737197.90559027798</v>
      </c>
      <c r="S29353">
        <v>3684</v>
      </c>
    </row>
    <row r="29354" spans="12:19" x14ac:dyDescent="0.15">
      <c r="L29354">
        <f t="shared" si="688"/>
        <v>0</v>
      </c>
      <c r="M29354">
        <f t="shared" si="688"/>
        <v>0</v>
      </c>
      <c r="N29354">
        <f t="shared" si="688"/>
        <v>0</v>
      </c>
      <c r="O29354">
        <f t="shared" si="687"/>
        <v>0</v>
      </c>
      <c r="R29354" s="1">
        <v>737197.90560185199</v>
      </c>
      <c r="S29354">
        <v>3684</v>
      </c>
    </row>
    <row r="29355" spans="12:19" x14ac:dyDescent="0.15">
      <c r="L29355">
        <f t="shared" si="688"/>
        <v>0</v>
      </c>
      <c r="M29355">
        <f t="shared" si="688"/>
        <v>0</v>
      </c>
      <c r="N29355">
        <f t="shared" si="688"/>
        <v>0</v>
      </c>
      <c r="O29355">
        <f t="shared" si="687"/>
        <v>0</v>
      </c>
      <c r="R29355" s="1">
        <v>737197.90560185199</v>
      </c>
      <c r="S29355">
        <v>3684</v>
      </c>
    </row>
    <row r="29356" spans="12:19" x14ac:dyDescent="0.15">
      <c r="L29356">
        <f t="shared" si="688"/>
        <v>0</v>
      </c>
      <c r="M29356">
        <f t="shared" si="688"/>
        <v>0</v>
      </c>
      <c r="N29356">
        <f t="shared" si="688"/>
        <v>0</v>
      </c>
      <c r="O29356">
        <f t="shared" si="687"/>
        <v>0</v>
      </c>
      <c r="R29356" s="1">
        <v>737197.905613426</v>
      </c>
      <c r="S29356">
        <v>3684</v>
      </c>
    </row>
    <row r="29357" spans="12:19" x14ac:dyDescent="0.15">
      <c r="L29357">
        <f t="shared" si="688"/>
        <v>0</v>
      </c>
      <c r="M29357">
        <f t="shared" si="688"/>
        <v>0</v>
      </c>
      <c r="N29357">
        <f t="shared" si="688"/>
        <v>0</v>
      </c>
      <c r="O29357">
        <f t="shared" si="687"/>
        <v>0</v>
      </c>
      <c r="R29357" s="1">
        <v>737197.905613426</v>
      </c>
      <c r="S29357">
        <v>3684</v>
      </c>
    </row>
    <row r="29358" spans="12:19" x14ac:dyDescent="0.15">
      <c r="L29358">
        <f t="shared" si="688"/>
        <v>0</v>
      </c>
      <c r="M29358">
        <f t="shared" si="688"/>
        <v>0</v>
      </c>
      <c r="N29358">
        <f t="shared" si="688"/>
        <v>0</v>
      </c>
      <c r="O29358">
        <f t="shared" si="687"/>
        <v>0</v>
      </c>
      <c r="R29358" s="1">
        <v>737197.90562500001</v>
      </c>
      <c r="S29358">
        <v>3684</v>
      </c>
    </row>
    <row r="29359" spans="12:19" x14ac:dyDescent="0.15">
      <c r="L29359">
        <f t="shared" si="688"/>
        <v>0</v>
      </c>
      <c r="M29359">
        <f t="shared" si="688"/>
        <v>0</v>
      </c>
      <c r="N29359">
        <f t="shared" si="688"/>
        <v>0</v>
      </c>
      <c r="O29359">
        <f t="shared" si="687"/>
        <v>0</v>
      </c>
      <c r="R29359" s="1">
        <v>737197.90562500001</v>
      </c>
      <c r="S29359">
        <v>3683</v>
      </c>
    </row>
    <row r="29360" spans="12:19" x14ac:dyDescent="0.15">
      <c r="L29360">
        <f t="shared" si="688"/>
        <v>0</v>
      </c>
      <c r="M29360">
        <f t="shared" si="688"/>
        <v>0</v>
      </c>
      <c r="N29360">
        <f t="shared" si="688"/>
        <v>0</v>
      </c>
      <c r="O29360">
        <f t="shared" si="687"/>
        <v>0</v>
      </c>
      <c r="R29360" s="1">
        <v>737197.90563657403</v>
      </c>
      <c r="S29360">
        <v>3684</v>
      </c>
    </row>
    <row r="29361" spans="12:19" x14ac:dyDescent="0.15">
      <c r="L29361">
        <f t="shared" si="688"/>
        <v>0</v>
      </c>
      <c r="M29361">
        <f t="shared" si="688"/>
        <v>0</v>
      </c>
      <c r="N29361">
        <f t="shared" si="688"/>
        <v>0</v>
      </c>
      <c r="O29361">
        <f t="shared" si="687"/>
        <v>0</v>
      </c>
      <c r="R29361" s="1">
        <v>737197.90563657403</v>
      </c>
      <c r="S29361">
        <v>3685</v>
      </c>
    </row>
    <row r="29362" spans="12:19" x14ac:dyDescent="0.15">
      <c r="L29362">
        <f t="shared" si="688"/>
        <v>0</v>
      </c>
      <c r="M29362">
        <f t="shared" si="688"/>
        <v>0</v>
      </c>
      <c r="N29362">
        <f t="shared" si="688"/>
        <v>0</v>
      </c>
      <c r="O29362">
        <f t="shared" si="687"/>
        <v>0</v>
      </c>
      <c r="R29362" s="1">
        <v>737197.90564814804</v>
      </c>
      <c r="S29362">
        <v>3684</v>
      </c>
    </row>
    <row r="29363" spans="12:19" x14ac:dyDescent="0.15">
      <c r="L29363">
        <f t="shared" si="688"/>
        <v>0</v>
      </c>
      <c r="M29363">
        <f t="shared" si="688"/>
        <v>0</v>
      </c>
      <c r="N29363">
        <f t="shared" si="688"/>
        <v>0</v>
      </c>
      <c r="O29363">
        <f t="shared" si="687"/>
        <v>0</v>
      </c>
      <c r="R29363" s="1">
        <v>737197.90564814804</v>
      </c>
      <c r="S29363">
        <v>3684</v>
      </c>
    </row>
    <row r="29364" spans="12:19" x14ac:dyDescent="0.15">
      <c r="L29364">
        <f t="shared" si="688"/>
        <v>0</v>
      </c>
      <c r="M29364">
        <f t="shared" si="688"/>
        <v>0</v>
      </c>
      <c r="N29364">
        <f t="shared" si="688"/>
        <v>0</v>
      </c>
      <c r="O29364">
        <f t="shared" si="687"/>
        <v>0</v>
      </c>
      <c r="R29364" s="1">
        <v>737197.90565972205</v>
      </c>
      <c r="S29364">
        <v>3685</v>
      </c>
    </row>
    <row r="29365" spans="12:19" x14ac:dyDescent="0.15">
      <c r="L29365">
        <f t="shared" si="688"/>
        <v>0</v>
      </c>
      <c r="M29365">
        <f t="shared" si="688"/>
        <v>0</v>
      </c>
      <c r="N29365">
        <f t="shared" si="688"/>
        <v>0</v>
      </c>
      <c r="O29365">
        <f t="shared" si="687"/>
        <v>0</v>
      </c>
      <c r="R29365" s="1">
        <v>737197.90565972205</v>
      </c>
      <c r="S29365">
        <v>3684</v>
      </c>
    </row>
    <row r="29366" spans="12:19" x14ac:dyDescent="0.15">
      <c r="L29366">
        <f t="shared" si="688"/>
        <v>0</v>
      </c>
      <c r="M29366">
        <f t="shared" si="688"/>
        <v>0</v>
      </c>
      <c r="N29366">
        <f t="shared" si="688"/>
        <v>0</v>
      </c>
      <c r="O29366">
        <f t="shared" si="687"/>
        <v>0</v>
      </c>
      <c r="R29366" s="1">
        <v>737197.90567129594</v>
      </c>
      <c r="S29366">
        <v>3684</v>
      </c>
    </row>
    <row r="29367" spans="12:19" x14ac:dyDescent="0.15">
      <c r="L29367">
        <f t="shared" si="688"/>
        <v>0</v>
      </c>
      <c r="M29367">
        <f t="shared" si="688"/>
        <v>0</v>
      </c>
      <c r="N29367">
        <f t="shared" si="688"/>
        <v>0</v>
      </c>
      <c r="O29367">
        <f t="shared" si="687"/>
        <v>0</v>
      </c>
      <c r="R29367" s="1">
        <v>737197.90567129594</v>
      </c>
      <c r="S29367">
        <v>3684</v>
      </c>
    </row>
    <row r="29368" spans="12:19" x14ac:dyDescent="0.15">
      <c r="L29368">
        <f t="shared" si="688"/>
        <v>0</v>
      </c>
      <c r="M29368">
        <f t="shared" si="688"/>
        <v>0</v>
      </c>
      <c r="N29368">
        <f t="shared" si="688"/>
        <v>0</v>
      </c>
      <c r="O29368">
        <f t="shared" si="687"/>
        <v>0</v>
      </c>
      <c r="R29368" s="1">
        <v>737197.90568286995</v>
      </c>
      <c r="S29368">
        <v>3685</v>
      </c>
    </row>
    <row r="29369" spans="12:19" x14ac:dyDescent="0.15">
      <c r="L29369">
        <f t="shared" si="688"/>
        <v>0</v>
      </c>
      <c r="M29369">
        <f t="shared" si="688"/>
        <v>0</v>
      </c>
      <c r="N29369">
        <f t="shared" si="688"/>
        <v>0</v>
      </c>
      <c r="O29369">
        <f t="shared" si="687"/>
        <v>0</v>
      </c>
      <c r="R29369" s="1">
        <v>737197.90568286995</v>
      </c>
      <c r="S29369">
        <v>3685</v>
      </c>
    </row>
    <row r="29370" spans="12:19" x14ac:dyDescent="0.15">
      <c r="L29370">
        <f t="shared" si="688"/>
        <v>0</v>
      </c>
      <c r="M29370">
        <f t="shared" si="688"/>
        <v>0</v>
      </c>
      <c r="N29370">
        <f t="shared" si="688"/>
        <v>0</v>
      </c>
      <c r="O29370">
        <f t="shared" si="687"/>
        <v>0</v>
      </c>
      <c r="R29370" s="1">
        <v>737197.90569444397</v>
      </c>
      <c r="S29370">
        <v>3684</v>
      </c>
    </row>
    <row r="29371" spans="12:19" x14ac:dyDescent="0.15">
      <c r="L29371">
        <f t="shared" si="688"/>
        <v>0</v>
      </c>
      <c r="M29371">
        <f t="shared" si="688"/>
        <v>0</v>
      </c>
      <c r="N29371">
        <f t="shared" si="688"/>
        <v>0</v>
      </c>
      <c r="O29371">
        <f t="shared" si="687"/>
        <v>0</v>
      </c>
      <c r="R29371" s="1">
        <v>737197.90569444397</v>
      </c>
      <c r="S29371">
        <v>3684</v>
      </c>
    </row>
    <row r="29372" spans="12:19" x14ac:dyDescent="0.15">
      <c r="L29372">
        <f t="shared" si="688"/>
        <v>0</v>
      </c>
      <c r="M29372">
        <f t="shared" si="688"/>
        <v>0</v>
      </c>
      <c r="N29372">
        <f t="shared" si="688"/>
        <v>0</v>
      </c>
      <c r="O29372">
        <f t="shared" si="687"/>
        <v>0</v>
      </c>
      <c r="R29372" s="1">
        <v>737197.90570601902</v>
      </c>
      <c r="S29372">
        <v>3684</v>
      </c>
    </row>
    <row r="29373" spans="12:19" x14ac:dyDescent="0.15">
      <c r="L29373">
        <f t="shared" si="688"/>
        <v>0</v>
      </c>
      <c r="M29373">
        <f t="shared" si="688"/>
        <v>0</v>
      </c>
      <c r="N29373">
        <f t="shared" si="688"/>
        <v>0</v>
      </c>
      <c r="O29373">
        <f t="shared" si="687"/>
        <v>0</v>
      </c>
      <c r="R29373" s="1">
        <v>737197.90570601902</v>
      </c>
      <c r="S29373">
        <v>3684</v>
      </c>
    </row>
    <row r="29374" spans="12:19" x14ac:dyDescent="0.15">
      <c r="L29374">
        <f t="shared" si="688"/>
        <v>0</v>
      </c>
      <c r="M29374">
        <f t="shared" si="688"/>
        <v>0</v>
      </c>
      <c r="N29374">
        <f t="shared" si="688"/>
        <v>0</v>
      </c>
      <c r="O29374">
        <f t="shared" si="687"/>
        <v>0</v>
      </c>
      <c r="R29374" s="1">
        <v>737197.90571759304</v>
      </c>
      <c r="S29374">
        <v>3684</v>
      </c>
    </row>
    <row r="29375" spans="12:19" x14ac:dyDescent="0.15">
      <c r="L29375">
        <f t="shared" si="688"/>
        <v>0</v>
      </c>
      <c r="M29375">
        <f t="shared" si="688"/>
        <v>0</v>
      </c>
      <c r="N29375">
        <f t="shared" si="688"/>
        <v>0</v>
      </c>
      <c r="O29375">
        <f t="shared" si="687"/>
        <v>0</v>
      </c>
      <c r="R29375" s="1">
        <v>737197.90572916705</v>
      </c>
      <c r="S29375">
        <v>3685</v>
      </c>
    </row>
    <row r="29376" spans="12:19" x14ac:dyDescent="0.15">
      <c r="L29376">
        <f t="shared" si="688"/>
        <v>0</v>
      </c>
      <c r="M29376">
        <f t="shared" si="688"/>
        <v>0</v>
      </c>
      <c r="N29376">
        <f t="shared" si="688"/>
        <v>0</v>
      </c>
      <c r="O29376">
        <f t="shared" si="687"/>
        <v>0</v>
      </c>
      <c r="R29376" s="1">
        <v>737197.90574074094</v>
      </c>
      <c r="S29376">
        <v>3684</v>
      </c>
    </row>
    <row r="29377" spans="12:19" x14ac:dyDescent="0.15">
      <c r="L29377">
        <f t="shared" si="688"/>
        <v>0</v>
      </c>
      <c r="M29377">
        <f t="shared" si="688"/>
        <v>0</v>
      </c>
      <c r="N29377">
        <f t="shared" si="688"/>
        <v>0</v>
      </c>
      <c r="O29377">
        <f t="shared" si="687"/>
        <v>0</v>
      </c>
      <c r="R29377" s="1">
        <v>737197.90574074094</v>
      </c>
      <c r="S29377">
        <v>3684</v>
      </c>
    </row>
    <row r="29378" spans="12:19" x14ac:dyDescent="0.15">
      <c r="L29378">
        <f t="shared" si="688"/>
        <v>0</v>
      </c>
      <c r="M29378">
        <f t="shared" si="688"/>
        <v>0</v>
      </c>
      <c r="N29378">
        <f t="shared" si="688"/>
        <v>0</v>
      </c>
      <c r="O29378">
        <f t="shared" si="688"/>
        <v>0</v>
      </c>
      <c r="R29378" s="1">
        <v>737197.90575231495</v>
      </c>
      <c r="S29378">
        <v>3685</v>
      </c>
    </row>
    <row r="29379" spans="12:19" x14ac:dyDescent="0.15">
      <c r="L29379">
        <f t="shared" ref="L29379:O29442" si="689">B29379-H29379</f>
        <v>0</v>
      </c>
      <c r="M29379">
        <f t="shared" si="689"/>
        <v>0</v>
      </c>
      <c r="N29379">
        <f t="shared" si="689"/>
        <v>0</v>
      </c>
      <c r="O29379">
        <f t="shared" si="689"/>
        <v>0</v>
      </c>
      <c r="R29379" s="1">
        <v>737197.90575231495</v>
      </c>
      <c r="S29379">
        <v>3684</v>
      </c>
    </row>
    <row r="29380" spans="12:19" x14ac:dyDescent="0.15">
      <c r="L29380">
        <f t="shared" si="689"/>
        <v>0</v>
      </c>
      <c r="M29380">
        <f t="shared" si="689"/>
        <v>0</v>
      </c>
      <c r="N29380">
        <f t="shared" si="689"/>
        <v>0</v>
      </c>
      <c r="O29380">
        <f t="shared" si="689"/>
        <v>0</v>
      </c>
      <c r="R29380" s="1">
        <v>737197.90576388896</v>
      </c>
      <c r="S29380">
        <v>3685</v>
      </c>
    </row>
    <row r="29381" spans="12:19" x14ac:dyDescent="0.15">
      <c r="L29381">
        <f t="shared" si="689"/>
        <v>0</v>
      </c>
      <c r="M29381">
        <f t="shared" si="689"/>
        <v>0</v>
      </c>
      <c r="N29381">
        <f t="shared" si="689"/>
        <v>0</v>
      </c>
      <c r="O29381">
        <f t="shared" si="689"/>
        <v>0</v>
      </c>
      <c r="R29381" s="1">
        <v>737197.90576388896</v>
      </c>
      <c r="S29381">
        <v>3684</v>
      </c>
    </row>
    <row r="29382" spans="12:19" x14ac:dyDescent="0.15">
      <c r="L29382">
        <f t="shared" si="689"/>
        <v>0</v>
      </c>
      <c r="M29382">
        <f t="shared" si="689"/>
        <v>0</v>
      </c>
      <c r="N29382">
        <f t="shared" si="689"/>
        <v>0</v>
      </c>
      <c r="O29382">
        <f t="shared" si="689"/>
        <v>0</v>
      </c>
      <c r="R29382" s="1">
        <v>737197.90577546298</v>
      </c>
      <c r="S29382">
        <v>3685</v>
      </c>
    </row>
    <row r="29383" spans="12:19" x14ac:dyDescent="0.15">
      <c r="L29383">
        <f t="shared" si="689"/>
        <v>0</v>
      </c>
      <c r="M29383">
        <f t="shared" si="689"/>
        <v>0</v>
      </c>
      <c r="N29383">
        <f t="shared" si="689"/>
        <v>0</v>
      </c>
      <c r="O29383">
        <f t="shared" si="689"/>
        <v>0</v>
      </c>
      <c r="R29383" s="1">
        <v>737197.90577546298</v>
      </c>
      <c r="S29383">
        <v>3685</v>
      </c>
    </row>
    <row r="29384" spans="12:19" x14ac:dyDescent="0.15">
      <c r="L29384">
        <f t="shared" si="689"/>
        <v>0</v>
      </c>
      <c r="M29384">
        <f t="shared" si="689"/>
        <v>0</v>
      </c>
      <c r="N29384">
        <f t="shared" si="689"/>
        <v>0</v>
      </c>
      <c r="O29384">
        <f t="shared" si="689"/>
        <v>0</v>
      </c>
      <c r="R29384" s="1">
        <v>737197.90578703699</v>
      </c>
      <c r="S29384">
        <v>3684</v>
      </c>
    </row>
    <row r="29385" spans="12:19" x14ac:dyDescent="0.15">
      <c r="L29385">
        <f t="shared" si="689"/>
        <v>0</v>
      </c>
      <c r="M29385">
        <f t="shared" si="689"/>
        <v>0</v>
      </c>
      <c r="N29385">
        <f t="shared" si="689"/>
        <v>0</v>
      </c>
      <c r="O29385">
        <f t="shared" si="689"/>
        <v>0</v>
      </c>
      <c r="R29385" s="1">
        <v>737197.90578703699</v>
      </c>
      <c r="S29385">
        <v>3685</v>
      </c>
    </row>
    <row r="29386" spans="12:19" x14ac:dyDescent="0.15">
      <c r="L29386">
        <f t="shared" si="689"/>
        <v>0</v>
      </c>
      <c r="M29386">
        <f t="shared" si="689"/>
        <v>0</v>
      </c>
      <c r="N29386">
        <f t="shared" si="689"/>
        <v>0</v>
      </c>
      <c r="O29386">
        <f t="shared" si="689"/>
        <v>0</v>
      </c>
      <c r="R29386" s="1">
        <v>737197.905798611</v>
      </c>
      <c r="S29386">
        <v>3685</v>
      </c>
    </row>
    <row r="29387" spans="12:19" x14ac:dyDescent="0.15">
      <c r="L29387">
        <f t="shared" si="689"/>
        <v>0</v>
      </c>
      <c r="M29387">
        <f t="shared" si="689"/>
        <v>0</v>
      </c>
      <c r="N29387">
        <f t="shared" si="689"/>
        <v>0</v>
      </c>
      <c r="O29387">
        <f t="shared" si="689"/>
        <v>0</v>
      </c>
      <c r="R29387" s="1">
        <v>737197.905798611</v>
      </c>
      <c r="S29387">
        <v>3685</v>
      </c>
    </row>
    <row r="29388" spans="12:19" x14ac:dyDescent="0.15">
      <c r="L29388">
        <f t="shared" si="689"/>
        <v>0</v>
      </c>
      <c r="M29388">
        <f t="shared" si="689"/>
        <v>0</v>
      </c>
      <c r="N29388">
        <f t="shared" si="689"/>
        <v>0</v>
      </c>
      <c r="O29388">
        <f t="shared" si="689"/>
        <v>0</v>
      </c>
      <c r="R29388" s="1">
        <v>737197.90581018501</v>
      </c>
      <c r="S29388">
        <v>3685</v>
      </c>
    </row>
    <row r="29389" spans="12:19" x14ac:dyDescent="0.15">
      <c r="L29389">
        <f t="shared" si="689"/>
        <v>0</v>
      </c>
      <c r="M29389">
        <f t="shared" si="689"/>
        <v>0</v>
      </c>
      <c r="N29389">
        <f t="shared" si="689"/>
        <v>0</v>
      </c>
      <c r="O29389">
        <f t="shared" si="689"/>
        <v>0</v>
      </c>
      <c r="R29389" s="1">
        <v>737197.90581018501</v>
      </c>
      <c r="S29389">
        <v>3685</v>
      </c>
    </row>
    <row r="29390" spans="12:19" x14ac:dyDescent="0.15">
      <c r="L29390">
        <f t="shared" si="689"/>
        <v>0</v>
      </c>
      <c r="M29390">
        <f t="shared" si="689"/>
        <v>0</v>
      </c>
      <c r="N29390">
        <f t="shared" si="689"/>
        <v>0</v>
      </c>
      <c r="O29390">
        <f t="shared" si="689"/>
        <v>0</v>
      </c>
      <c r="R29390" s="1">
        <v>737197.90582175902</v>
      </c>
      <c r="S29390">
        <v>3685</v>
      </c>
    </row>
    <row r="29391" spans="12:19" x14ac:dyDescent="0.15">
      <c r="L29391">
        <f t="shared" si="689"/>
        <v>0</v>
      </c>
      <c r="M29391">
        <f t="shared" si="689"/>
        <v>0</v>
      </c>
      <c r="N29391">
        <f t="shared" si="689"/>
        <v>0</v>
      </c>
      <c r="O29391">
        <f t="shared" si="689"/>
        <v>0</v>
      </c>
      <c r="R29391" s="1">
        <v>737197.90582175902</v>
      </c>
      <c r="S29391">
        <v>3685</v>
      </c>
    </row>
    <row r="29392" spans="12:19" x14ac:dyDescent="0.15">
      <c r="L29392">
        <f t="shared" si="689"/>
        <v>0</v>
      </c>
      <c r="M29392">
        <f t="shared" si="689"/>
        <v>0</v>
      </c>
      <c r="N29392">
        <f t="shared" si="689"/>
        <v>0</v>
      </c>
      <c r="O29392">
        <f t="shared" si="689"/>
        <v>0</v>
      </c>
      <c r="R29392" s="1">
        <v>737197.90583333303</v>
      </c>
      <c r="S29392">
        <v>3684</v>
      </c>
    </row>
    <row r="29393" spans="12:19" x14ac:dyDescent="0.15">
      <c r="L29393">
        <f t="shared" si="689"/>
        <v>0</v>
      </c>
      <c r="M29393">
        <f t="shared" si="689"/>
        <v>0</v>
      </c>
      <c r="N29393">
        <f t="shared" si="689"/>
        <v>0</v>
      </c>
      <c r="O29393">
        <f t="shared" si="689"/>
        <v>0</v>
      </c>
      <c r="R29393" s="1">
        <v>737197.90583333303</v>
      </c>
      <c r="S29393">
        <v>3685</v>
      </c>
    </row>
    <row r="29394" spans="12:19" x14ac:dyDescent="0.15">
      <c r="L29394">
        <f t="shared" si="689"/>
        <v>0</v>
      </c>
      <c r="M29394">
        <f t="shared" si="689"/>
        <v>0</v>
      </c>
      <c r="N29394">
        <f t="shared" si="689"/>
        <v>0</v>
      </c>
      <c r="O29394">
        <f t="shared" si="689"/>
        <v>0</v>
      </c>
      <c r="R29394" s="1">
        <v>737197.90584490704</v>
      </c>
      <c r="S29394">
        <v>3685</v>
      </c>
    </row>
    <row r="29395" spans="12:19" x14ac:dyDescent="0.15">
      <c r="L29395">
        <f t="shared" si="689"/>
        <v>0</v>
      </c>
      <c r="M29395">
        <f t="shared" si="689"/>
        <v>0</v>
      </c>
      <c r="N29395">
        <f t="shared" si="689"/>
        <v>0</v>
      </c>
      <c r="O29395">
        <f t="shared" si="689"/>
        <v>0</v>
      </c>
      <c r="R29395" s="1">
        <v>737197.90584490704</v>
      </c>
      <c r="S29395">
        <v>3684</v>
      </c>
    </row>
    <row r="29396" spans="12:19" x14ac:dyDescent="0.15">
      <c r="L29396">
        <f t="shared" si="689"/>
        <v>0</v>
      </c>
      <c r="M29396">
        <f t="shared" si="689"/>
        <v>0</v>
      </c>
      <c r="N29396">
        <f t="shared" si="689"/>
        <v>0</v>
      </c>
      <c r="O29396">
        <f t="shared" si="689"/>
        <v>0</v>
      </c>
      <c r="R29396" s="1">
        <v>737197.90585648199</v>
      </c>
      <c r="S29396">
        <v>3684</v>
      </c>
    </row>
    <row r="29397" spans="12:19" x14ac:dyDescent="0.15">
      <c r="L29397">
        <f t="shared" si="689"/>
        <v>0</v>
      </c>
      <c r="M29397">
        <f t="shared" si="689"/>
        <v>0</v>
      </c>
      <c r="N29397">
        <f t="shared" si="689"/>
        <v>0</v>
      </c>
      <c r="O29397">
        <f t="shared" si="689"/>
        <v>0</v>
      </c>
      <c r="R29397" s="1">
        <v>737197.90585648199</v>
      </c>
      <c r="S29397">
        <v>3685</v>
      </c>
    </row>
    <row r="29398" spans="12:19" x14ac:dyDescent="0.15">
      <c r="L29398">
        <f t="shared" si="689"/>
        <v>0</v>
      </c>
      <c r="M29398">
        <f t="shared" si="689"/>
        <v>0</v>
      </c>
      <c r="N29398">
        <f t="shared" si="689"/>
        <v>0</v>
      </c>
      <c r="O29398">
        <f t="shared" si="689"/>
        <v>0</v>
      </c>
      <c r="R29398" s="1">
        <v>737197.905868056</v>
      </c>
      <c r="S29398">
        <v>3685</v>
      </c>
    </row>
    <row r="29399" spans="12:19" x14ac:dyDescent="0.15">
      <c r="L29399">
        <f t="shared" si="689"/>
        <v>0</v>
      </c>
      <c r="M29399">
        <f t="shared" si="689"/>
        <v>0</v>
      </c>
      <c r="N29399">
        <f t="shared" si="689"/>
        <v>0</v>
      </c>
      <c r="O29399">
        <f t="shared" si="689"/>
        <v>0</v>
      </c>
      <c r="R29399" s="1">
        <v>737197.905868056</v>
      </c>
      <c r="S29399">
        <v>3685</v>
      </c>
    </row>
    <row r="29400" spans="12:19" x14ac:dyDescent="0.15">
      <c r="L29400">
        <f t="shared" si="689"/>
        <v>0</v>
      </c>
      <c r="M29400">
        <f t="shared" si="689"/>
        <v>0</v>
      </c>
      <c r="N29400">
        <f t="shared" si="689"/>
        <v>0</v>
      </c>
      <c r="O29400">
        <f t="shared" si="689"/>
        <v>0</v>
      </c>
      <c r="R29400" s="1">
        <v>737197.90587963001</v>
      </c>
      <c r="S29400">
        <v>3685</v>
      </c>
    </row>
    <row r="29401" spans="12:19" x14ac:dyDescent="0.15">
      <c r="L29401">
        <f t="shared" si="689"/>
        <v>0</v>
      </c>
      <c r="M29401">
        <f t="shared" si="689"/>
        <v>0</v>
      </c>
      <c r="N29401">
        <f t="shared" si="689"/>
        <v>0</v>
      </c>
      <c r="O29401">
        <f t="shared" si="689"/>
        <v>0</v>
      </c>
      <c r="R29401" s="1">
        <v>737197.90587963001</v>
      </c>
      <c r="S29401">
        <v>3685</v>
      </c>
    </row>
    <row r="29402" spans="12:19" x14ac:dyDescent="0.15">
      <c r="L29402">
        <f t="shared" si="689"/>
        <v>0</v>
      </c>
      <c r="M29402">
        <f t="shared" si="689"/>
        <v>0</v>
      </c>
      <c r="N29402">
        <f t="shared" si="689"/>
        <v>0</v>
      </c>
      <c r="O29402">
        <f t="shared" si="689"/>
        <v>0</v>
      </c>
      <c r="R29402" s="1">
        <v>737197.90589120402</v>
      </c>
      <c r="S29402">
        <v>3685</v>
      </c>
    </row>
    <row r="29403" spans="12:19" x14ac:dyDescent="0.15">
      <c r="L29403">
        <f t="shared" si="689"/>
        <v>0</v>
      </c>
      <c r="M29403">
        <f t="shared" si="689"/>
        <v>0</v>
      </c>
      <c r="N29403">
        <f t="shared" si="689"/>
        <v>0</v>
      </c>
      <c r="O29403">
        <f t="shared" si="689"/>
        <v>0</v>
      </c>
      <c r="R29403" s="1">
        <v>737197.90589120402</v>
      </c>
      <c r="S29403">
        <v>3685</v>
      </c>
    </row>
    <row r="29404" spans="12:19" x14ac:dyDescent="0.15">
      <c r="L29404">
        <f t="shared" si="689"/>
        <v>0</v>
      </c>
      <c r="M29404">
        <f t="shared" si="689"/>
        <v>0</v>
      </c>
      <c r="N29404">
        <f t="shared" si="689"/>
        <v>0</v>
      </c>
      <c r="O29404">
        <f t="shared" si="689"/>
        <v>0</v>
      </c>
      <c r="R29404" s="1">
        <v>737197.90590277803</v>
      </c>
      <c r="S29404">
        <v>3686</v>
      </c>
    </row>
    <row r="29405" spans="12:19" x14ac:dyDescent="0.15">
      <c r="L29405">
        <f t="shared" si="689"/>
        <v>0</v>
      </c>
      <c r="M29405">
        <f t="shared" si="689"/>
        <v>0</v>
      </c>
      <c r="N29405">
        <f t="shared" si="689"/>
        <v>0</v>
      </c>
      <c r="O29405">
        <f t="shared" si="689"/>
        <v>0</v>
      </c>
      <c r="R29405" s="1">
        <v>737197.90590277803</v>
      </c>
      <c r="S29405">
        <v>3685</v>
      </c>
    </row>
    <row r="29406" spans="12:19" x14ac:dyDescent="0.15">
      <c r="L29406">
        <f t="shared" si="689"/>
        <v>0</v>
      </c>
      <c r="M29406">
        <f t="shared" si="689"/>
        <v>0</v>
      </c>
      <c r="N29406">
        <f t="shared" si="689"/>
        <v>0</v>
      </c>
      <c r="O29406">
        <f t="shared" si="689"/>
        <v>0</v>
      </c>
      <c r="R29406" s="1">
        <v>737197.90591435204</v>
      </c>
      <c r="S29406">
        <v>3686</v>
      </c>
    </row>
    <row r="29407" spans="12:19" x14ac:dyDescent="0.15">
      <c r="L29407">
        <f t="shared" si="689"/>
        <v>0</v>
      </c>
      <c r="M29407">
        <f t="shared" si="689"/>
        <v>0</v>
      </c>
      <c r="N29407">
        <f t="shared" si="689"/>
        <v>0</v>
      </c>
      <c r="O29407">
        <f t="shared" si="689"/>
        <v>0</v>
      </c>
      <c r="R29407" s="1">
        <v>737197.90591435204</v>
      </c>
      <c r="S29407">
        <v>3685</v>
      </c>
    </row>
    <row r="29408" spans="12:19" x14ac:dyDescent="0.15">
      <c r="L29408">
        <f t="shared" si="689"/>
        <v>0</v>
      </c>
      <c r="M29408">
        <f t="shared" si="689"/>
        <v>0</v>
      </c>
      <c r="N29408">
        <f t="shared" si="689"/>
        <v>0</v>
      </c>
      <c r="O29408">
        <f t="shared" si="689"/>
        <v>0</v>
      </c>
      <c r="R29408" s="1">
        <v>737197.90592592605</v>
      </c>
      <c r="S29408">
        <v>3685</v>
      </c>
    </row>
    <row r="29409" spans="12:19" x14ac:dyDescent="0.15">
      <c r="L29409">
        <f t="shared" si="689"/>
        <v>0</v>
      </c>
      <c r="M29409">
        <f t="shared" si="689"/>
        <v>0</v>
      </c>
      <c r="N29409">
        <f t="shared" si="689"/>
        <v>0</v>
      </c>
      <c r="O29409">
        <f t="shared" si="689"/>
        <v>0</v>
      </c>
      <c r="R29409" s="1">
        <v>737197.90592592605</v>
      </c>
      <c r="S29409">
        <v>3685</v>
      </c>
    </row>
    <row r="29410" spans="12:19" x14ac:dyDescent="0.15">
      <c r="L29410">
        <f t="shared" si="689"/>
        <v>0</v>
      </c>
      <c r="M29410">
        <f t="shared" si="689"/>
        <v>0</v>
      </c>
      <c r="N29410">
        <f t="shared" si="689"/>
        <v>0</v>
      </c>
      <c r="O29410">
        <f t="shared" si="689"/>
        <v>0</v>
      </c>
      <c r="R29410" s="1">
        <v>737197.90593749995</v>
      </c>
      <c r="S29410">
        <v>3686</v>
      </c>
    </row>
    <row r="29411" spans="12:19" x14ac:dyDescent="0.15">
      <c r="L29411">
        <f t="shared" si="689"/>
        <v>0</v>
      </c>
      <c r="M29411">
        <f t="shared" si="689"/>
        <v>0</v>
      </c>
      <c r="N29411">
        <f t="shared" si="689"/>
        <v>0</v>
      </c>
      <c r="O29411">
        <f t="shared" si="689"/>
        <v>0</v>
      </c>
      <c r="R29411" s="1">
        <v>737197.90593749995</v>
      </c>
      <c r="S29411">
        <v>3686</v>
      </c>
    </row>
    <row r="29412" spans="12:19" x14ac:dyDescent="0.15">
      <c r="L29412">
        <f t="shared" si="689"/>
        <v>0</v>
      </c>
      <c r="M29412">
        <f t="shared" si="689"/>
        <v>0</v>
      </c>
      <c r="N29412">
        <f t="shared" si="689"/>
        <v>0</v>
      </c>
      <c r="O29412">
        <f t="shared" si="689"/>
        <v>0</v>
      </c>
      <c r="R29412" s="1">
        <v>737197.90594907396</v>
      </c>
      <c r="S29412">
        <v>3685</v>
      </c>
    </row>
    <row r="29413" spans="12:19" x14ac:dyDescent="0.15">
      <c r="L29413">
        <f t="shared" si="689"/>
        <v>0</v>
      </c>
      <c r="M29413">
        <f t="shared" si="689"/>
        <v>0</v>
      </c>
      <c r="N29413">
        <f t="shared" si="689"/>
        <v>0</v>
      </c>
      <c r="O29413">
        <f t="shared" si="689"/>
        <v>0</v>
      </c>
      <c r="R29413" s="1">
        <v>737197.90594907396</v>
      </c>
      <c r="S29413">
        <v>3685</v>
      </c>
    </row>
    <row r="29414" spans="12:19" x14ac:dyDescent="0.15">
      <c r="L29414">
        <f t="shared" si="689"/>
        <v>0</v>
      </c>
      <c r="M29414">
        <f t="shared" si="689"/>
        <v>0</v>
      </c>
      <c r="N29414">
        <f t="shared" si="689"/>
        <v>0</v>
      </c>
      <c r="O29414">
        <f t="shared" si="689"/>
        <v>0</v>
      </c>
      <c r="R29414" s="1">
        <v>737197.90596064797</v>
      </c>
      <c r="S29414">
        <v>3685</v>
      </c>
    </row>
    <row r="29415" spans="12:19" x14ac:dyDescent="0.15">
      <c r="L29415">
        <f t="shared" si="689"/>
        <v>0</v>
      </c>
      <c r="M29415">
        <f t="shared" si="689"/>
        <v>0</v>
      </c>
      <c r="N29415">
        <f t="shared" si="689"/>
        <v>0</v>
      </c>
      <c r="O29415">
        <f t="shared" si="689"/>
        <v>0</v>
      </c>
      <c r="R29415" s="1">
        <v>737197.90596064797</v>
      </c>
      <c r="S29415">
        <v>3685</v>
      </c>
    </row>
    <row r="29416" spans="12:19" x14ac:dyDescent="0.15">
      <c r="L29416">
        <f t="shared" si="689"/>
        <v>0</v>
      </c>
      <c r="M29416">
        <f t="shared" si="689"/>
        <v>0</v>
      </c>
      <c r="N29416">
        <f t="shared" si="689"/>
        <v>0</v>
      </c>
      <c r="O29416">
        <f t="shared" si="689"/>
        <v>0</v>
      </c>
      <c r="R29416" s="1">
        <v>737197.90597222198</v>
      </c>
      <c r="S29416">
        <v>3686</v>
      </c>
    </row>
    <row r="29417" spans="12:19" x14ac:dyDescent="0.15">
      <c r="L29417">
        <f t="shared" si="689"/>
        <v>0</v>
      </c>
      <c r="M29417">
        <f t="shared" si="689"/>
        <v>0</v>
      </c>
      <c r="N29417">
        <f t="shared" si="689"/>
        <v>0</v>
      </c>
      <c r="O29417">
        <f t="shared" si="689"/>
        <v>0</v>
      </c>
      <c r="R29417" s="1">
        <v>737197.90597222198</v>
      </c>
      <c r="S29417">
        <v>3686</v>
      </c>
    </row>
    <row r="29418" spans="12:19" x14ac:dyDescent="0.15">
      <c r="L29418">
        <f t="shared" si="689"/>
        <v>0</v>
      </c>
      <c r="M29418">
        <f t="shared" si="689"/>
        <v>0</v>
      </c>
      <c r="N29418">
        <f t="shared" si="689"/>
        <v>0</v>
      </c>
      <c r="O29418">
        <f t="shared" si="689"/>
        <v>0</v>
      </c>
      <c r="R29418" s="1">
        <v>737197.90598379599</v>
      </c>
      <c r="S29418">
        <v>3686</v>
      </c>
    </row>
    <row r="29419" spans="12:19" x14ac:dyDescent="0.15">
      <c r="L29419">
        <f t="shared" si="689"/>
        <v>0</v>
      </c>
      <c r="M29419">
        <f t="shared" si="689"/>
        <v>0</v>
      </c>
      <c r="N29419">
        <f t="shared" si="689"/>
        <v>0</v>
      </c>
      <c r="O29419">
        <f t="shared" si="689"/>
        <v>0</v>
      </c>
      <c r="R29419" s="1">
        <v>737197.90598379599</v>
      </c>
      <c r="S29419">
        <v>3685</v>
      </c>
    </row>
    <row r="29420" spans="12:19" x14ac:dyDescent="0.15">
      <c r="L29420">
        <f t="shared" si="689"/>
        <v>0</v>
      </c>
      <c r="M29420">
        <f t="shared" si="689"/>
        <v>0</v>
      </c>
      <c r="N29420">
        <f t="shared" si="689"/>
        <v>0</v>
      </c>
      <c r="O29420">
        <f t="shared" si="689"/>
        <v>0</v>
      </c>
      <c r="R29420" s="1">
        <v>737197.90599537001</v>
      </c>
      <c r="S29420">
        <v>3686</v>
      </c>
    </row>
    <row r="29421" spans="12:19" x14ac:dyDescent="0.15">
      <c r="L29421">
        <f t="shared" si="689"/>
        <v>0</v>
      </c>
      <c r="M29421">
        <f t="shared" si="689"/>
        <v>0</v>
      </c>
      <c r="N29421">
        <f t="shared" si="689"/>
        <v>0</v>
      </c>
      <c r="O29421">
        <f t="shared" si="689"/>
        <v>0</v>
      </c>
      <c r="R29421" s="1">
        <v>737197.90599537001</v>
      </c>
      <c r="S29421">
        <v>3686</v>
      </c>
    </row>
    <row r="29422" spans="12:19" x14ac:dyDescent="0.15">
      <c r="L29422">
        <f t="shared" si="689"/>
        <v>0</v>
      </c>
      <c r="M29422">
        <f t="shared" si="689"/>
        <v>0</v>
      </c>
      <c r="N29422">
        <f t="shared" si="689"/>
        <v>0</v>
      </c>
      <c r="O29422">
        <f t="shared" si="689"/>
        <v>0</v>
      </c>
      <c r="R29422" s="1">
        <v>737197.90600694495</v>
      </c>
      <c r="S29422">
        <v>3686</v>
      </c>
    </row>
    <row r="29423" spans="12:19" x14ac:dyDescent="0.15">
      <c r="L29423">
        <f t="shared" si="689"/>
        <v>0</v>
      </c>
      <c r="M29423">
        <f t="shared" si="689"/>
        <v>0</v>
      </c>
      <c r="N29423">
        <f t="shared" si="689"/>
        <v>0</v>
      </c>
      <c r="O29423">
        <f t="shared" si="689"/>
        <v>0</v>
      </c>
      <c r="R29423" s="1">
        <v>737197.90600694495</v>
      </c>
      <c r="S29423">
        <v>3686</v>
      </c>
    </row>
    <row r="29424" spans="12:19" x14ac:dyDescent="0.15">
      <c r="L29424">
        <f t="shared" si="689"/>
        <v>0</v>
      </c>
      <c r="M29424">
        <f t="shared" si="689"/>
        <v>0</v>
      </c>
      <c r="N29424">
        <f t="shared" si="689"/>
        <v>0</v>
      </c>
      <c r="O29424">
        <f t="shared" si="689"/>
        <v>0</v>
      </c>
      <c r="R29424" s="1">
        <v>737197.90601851896</v>
      </c>
      <c r="S29424">
        <v>3686</v>
      </c>
    </row>
    <row r="29425" spans="12:19" x14ac:dyDescent="0.15">
      <c r="L29425">
        <f t="shared" si="689"/>
        <v>0</v>
      </c>
      <c r="M29425">
        <f t="shared" si="689"/>
        <v>0</v>
      </c>
      <c r="N29425">
        <f t="shared" si="689"/>
        <v>0</v>
      </c>
      <c r="O29425">
        <f t="shared" si="689"/>
        <v>0</v>
      </c>
      <c r="R29425" s="1">
        <v>737197.90601851896</v>
      </c>
      <c r="S29425">
        <v>3686</v>
      </c>
    </row>
    <row r="29426" spans="12:19" x14ac:dyDescent="0.15">
      <c r="L29426">
        <f t="shared" si="689"/>
        <v>0</v>
      </c>
      <c r="M29426">
        <f t="shared" si="689"/>
        <v>0</v>
      </c>
      <c r="N29426">
        <f t="shared" si="689"/>
        <v>0</v>
      </c>
      <c r="O29426">
        <f t="shared" si="689"/>
        <v>0</v>
      </c>
      <c r="R29426" s="1">
        <v>737197.90603009297</v>
      </c>
      <c r="S29426">
        <v>3686</v>
      </c>
    </row>
    <row r="29427" spans="12:19" x14ac:dyDescent="0.15">
      <c r="L29427">
        <f t="shared" si="689"/>
        <v>0</v>
      </c>
      <c r="M29427">
        <f t="shared" si="689"/>
        <v>0</v>
      </c>
      <c r="N29427">
        <f t="shared" si="689"/>
        <v>0</v>
      </c>
      <c r="O29427">
        <f t="shared" si="689"/>
        <v>0</v>
      </c>
      <c r="R29427" s="1">
        <v>737197.90603009297</v>
      </c>
      <c r="S29427">
        <v>3686</v>
      </c>
    </row>
    <row r="29428" spans="12:19" x14ac:dyDescent="0.15">
      <c r="L29428">
        <f t="shared" si="689"/>
        <v>0</v>
      </c>
      <c r="M29428">
        <f t="shared" si="689"/>
        <v>0</v>
      </c>
      <c r="N29428">
        <f t="shared" si="689"/>
        <v>0</v>
      </c>
      <c r="O29428">
        <f t="shared" si="689"/>
        <v>0</v>
      </c>
      <c r="R29428" s="1">
        <v>737197.90604166698</v>
      </c>
      <c r="S29428">
        <v>3685</v>
      </c>
    </row>
    <row r="29429" spans="12:19" x14ac:dyDescent="0.15">
      <c r="L29429">
        <f t="shared" si="689"/>
        <v>0</v>
      </c>
      <c r="M29429">
        <f t="shared" si="689"/>
        <v>0</v>
      </c>
      <c r="N29429">
        <f t="shared" si="689"/>
        <v>0</v>
      </c>
      <c r="O29429">
        <f t="shared" si="689"/>
        <v>0</v>
      </c>
      <c r="R29429" s="1">
        <v>737197.90604166698</v>
      </c>
      <c r="S29429">
        <v>3686</v>
      </c>
    </row>
    <row r="29430" spans="12:19" x14ac:dyDescent="0.15">
      <c r="L29430">
        <f t="shared" si="689"/>
        <v>0</v>
      </c>
      <c r="M29430">
        <f t="shared" si="689"/>
        <v>0</v>
      </c>
      <c r="N29430">
        <f t="shared" si="689"/>
        <v>0</v>
      </c>
      <c r="O29430">
        <f t="shared" si="689"/>
        <v>0</v>
      </c>
      <c r="R29430" s="1">
        <v>737197.90605324099</v>
      </c>
      <c r="S29430">
        <v>3686</v>
      </c>
    </row>
    <row r="29431" spans="12:19" x14ac:dyDescent="0.15">
      <c r="L29431">
        <f t="shared" si="689"/>
        <v>0</v>
      </c>
      <c r="M29431">
        <f t="shared" si="689"/>
        <v>0</v>
      </c>
      <c r="N29431">
        <f t="shared" si="689"/>
        <v>0</v>
      </c>
      <c r="O29431">
        <f t="shared" si="689"/>
        <v>0</v>
      </c>
      <c r="R29431" s="1">
        <v>737197.90605324099</v>
      </c>
      <c r="S29431">
        <v>3686</v>
      </c>
    </row>
    <row r="29432" spans="12:19" x14ac:dyDescent="0.15">
      <c r="L29432">
        <f t="shared" si="689"/>
        <v>0</v>
      </c>
      <c r="M29432">
        <f t="shared" si="689"/>
        <v>0</v>
      </c>
      <c r="N29432">
        <f t="shared" si="689"/>
        <v>0</v>
      </c>
      <c r="O29432">
        <f t="shared" si="689"/>
        <v>0</v>
      </c>
      <c r="R29432" s="1">
        <v>737197.906064815</v>
      </c>
      <c r="S29432">
        <v>3686</v>
      </c>
    </row>
    <row r="29433" spans="12:19" x14ac:dyDescent="0.15">
      <c r="L29433">
        <f t="shared" si="689"/>
        <v>0</v>
      </c>
      <c r="M29433">
        <f t="shared" si="689"/>
        <v>0</v>
      </c>
      <c r="N29433">
        <f t="shared" si="689"/>
        <v>0</v>
      </c>
      <c r="O29433">
        <f t="shared" si="689"/>
        <v>0</v>
      </c>
      <c r="R29433" s="1">
        <v>737197.906064815</v>
      </c>
      <c r="S29433">
        <v>3685</v>
      </c>
    </row>
    <row r="29434" spans="12:19" x14ac:dyDescent="0.15">
      <c r="L29434">
        <f t="shared" si="689"/>
        <v>0</v>
      </c>
      <c r="M29434">
        <f t="shared" si="689"/>
        <v>0</v>
      </c>
      <c r="N29434">
        <f t="shared" si="689"/>
        <v>0</v>
      </c>
      <c r="O29434">
        <f t="shared" si="689"/>
        <v>0</v>
      </c>
      <c r="R29434" s="1">
        <v>737197.90607638902</v>
      </c>
      <c r="S29434">
        <v>3686</v>
      </c>
    </row>
    <row r="29435" spans="12:19" x14ac:dyDescent="0.15">
      <c r="L29435">
        <f t="shared" si="689"/>
        <v>0</v>
      </c>
      <c r="M29435">
        <f t="shared" si="689"/>
        <v>0</v>
      </c>
      <c r="N29435">
        <f t="shared" si="689"/>
        <v>0</v>
      </c>
      <c r="O29435">
        <f t="shared" si="689"/>
        <v>0</v>
      </c>
      <c r="R29435" s="1">
        <v>737197.90608796303</v>
      </c>
      <c r="S29435">
        <v>3685</v>
      </c>
    </row>
    <row r="29436" spans="12:19" x14ac:dyDescent="0.15">
      <c r="L29436">
        <f t="shared" si="689"/>
        <v>0</v>
      </c>
      <c r="M29436">
        <f t="shared" si="689"/>
        <v>0</v>
      </c>
      <c r="N29436">
        <f t="shared" si="689"/>
        <v>0</v>
      </c>
      <c r="O29436">
        <f t="shared" si="689"/>
        <v>0</v>
      </c>
      <c r="R29436" s="1">
        <v>737197.90609953704</v>
      </c>
      <c r="S29436">
        <v>3685</v>
      </c>
    </row>
    <row r="29437" spans="12:19" x14ac:dyDescent="0.15">
      <c r="L29437">
        <f t="shared" si="689"/>
        <v>0</v>
      </c>
      <c r="M29437">
        <f t="shared" si="689"/>
        <v>0</v>
      </c>
      <c r="N29437">
        <f t="shared" si="689"/>
        <v>0</v>
      </c>
      <c r="O29437">
        <f t="shared" si="689"/>
        <v>0</v>
      </c>
      <c r="R29437" s="1">
        <v>737197.90609953704</v>
      </c>
      <c r="S29437">
        <v>3686</v>
      </c>
    </row>
    <row r="29438" spans="12:19" x14ac:dyDescent="0.15">
      <c r="L29438">
        <f t="shared" si="689"/>
        <v>0</v>
      </c>
      <c r="M29438">
        <f t="shared" si="689"/>
        <v>0</v>
      </c>
      <c r="N29438">
        <f t="shared" si="689"/>
        <v>0</v>
      </c>
      <c r="O29438">
        <f t="shared" si="689"/>
        <v>0</v>
      </c>
      <c r="R29438" s="1">
        <v>737197.90611111105</v>
      </c>
      <c r="S29438">
        <v>3686</v>
      </c>
    </row>
    <row r="29439" spans="12:19" x14ac:dyDescent="0.15">
      <c r="L29439">
        <f t="shared" si="689"/>
        <v>0</v>
      </c>
      <c r="M29439">
        <f t="shared" si="689"/>
        <v>0</v>
      </c>
      <c r="N29439">
        <f t="shared" si="689"/>
        <v>0</v>
      </c>
      <c r="O29439">
        <f t="shared" si="689"/>
        <v>0</v>
      </c>
      <c r="R29439" s="1">
        <v>737197.90611111105</v>
      </c>
      <c r="S29439">
        <v>3686</v>
      </c>
    </row>
    <row r="29440" spans="12:19" x14ac:dyDescent="0.15">
      <c r="L29440">
        <f t="shared" si="689"/>
        <v>0</v>
      </c>
      <c r="M29440">
        <f t="shared" si="689"/>
        <v>0</v>
      </c>
      <c r="N29440">
        <f t="shared" si="689"/>
        <v>0</v>
      </c>
      <c r="O29440">
        <f t="shared" si="689"/>
        <v>0</v>
      </c>
      <c r="R29440" s="1">
        <v>737197.90612268494</v>
      </c>
      <c r="S29440">
        <v>3686</v>
      </c>
    </row>
    <row r="29441" spans="12:19" x14ac:dyDescent="0.15">
      <c r="L29441">
        <f t="shared" si="689"/>
        <v>0</v>
      </c>
      <c r="M29441">
        <f t="shared" si="689"/>
        <v>0</v>
      </c>
      <c r="N29441">
        <f t="shared" si="689"/>
        <v>0</v>
      </c>
      <c r="O29441">
        <f t="shared" si="689"/>
        <v>0</v>
      </c>
      <c r="R29441" s="1">
        <v>737197.90612268494</v>
      </c>
      <c r="S29441">
        <v>3686</v>
      </c>
    </row>
    <row r="29442" spans="12:19" x14ac:dyDescent="0.15">
      <c r="L29442">
        <f t="shared" si="689"/>
        <v>0</v>
      </c>
      <c r="M29442">
        <f t="shared" si="689"/>
        <v>0</v>
      </c>
      <c r="N29442">
        <f t="shared" si="689"/>
        <v>0</v>
      </c>
      <c r="O29442">
        <f t="shared" ref="O29442:O29505" si="690">E29442-K29442</f>
        <v>0</v>
      </c>
      <c r="R29442" s="1">
        <v>737197.90613425896</v>
      </c>
      <c r="S29442">
        <v>3685</v>
      </c>
    </row>
    <row r="29443" spans="12:19" x14ac:dyDescent="0.15">
      <c r="L29443">
        <f t="shared" ref="L29443:O29506" si="691">B29443-H29443</f>
        <v>0</v>
      </c>
      <c r="M29443">
        <f t="shared" si="691"/>
        <v>0</v>
      </c>
      <c r="N29443">
        <f t="shared" si="691"/>
        <v>0</v>
      </c>
      <c r="O29443">
        <f t="shared" si="690"/>
        <v>0</v>
      </c>
      <c r="R29443" s="1">
        <v>737197.90613425896</v>
      </c>
      <c r="S29443">
        <v>3686</v>
      </c>
    </row>
    <row r="29444" spans="12:19" x14ac:dyDescent="0.15">
      <c r="L29444">
        <f t="shared" si="691"/>
        <v>0</v>
      </c>
      <c r="M29444">
        <f t="shared" si="691"/>
        <v>0</v>
      </c>
      <c r="N29444">
        <f t="shared" si="691"/>
        <v>0</v>
      </c>
      <c r="O29444">
        <f t="shared" si="690"/>
        <v>0</v>
      </c>
      <c r="R29444" s="1">
        <v>737197.90614583297</v>
      </c>
      <c r="S29444">
        <v>3686</v>
      </c>
    </row>
    <row r="29445" spans="12:19" x14ac:dyDescent="0.15">
      <c r="L29445">
        <f t="shared" si="691"/>
        <v>0</v>
      </c>
      <c r="M29445">
        <f t="shared" si="691"/>
        <v>0</v>
      </c>
      <c r="N29445">
        <f t="shared" si="691"/>
        <v>0</v>
      </c>
      <c r="O29445">
        <f t="shared" si="690"/>
        <v>0</v>
      </c>
      <c r="R29445" s="1">
        <v>737197.90614583297</v>
      </c>
      <c r="S29445">
        <v>3686</v>
      </c>
    </row>
    <row r="29446" spans="12:19" x14ac:dyDescent="0.15">
      <c r="L29446">
        <f t="shared" si="691"/>
        <v>0</v>
      </c>
      <c r="M29446">
        <f t="shared" si="691"/>
        <v>0</v>
      </c>
      <c r="N29446">
        <f t="shared" si="691"/>
        <v>0</v>
      </c>
      <c r="O29446">
        <f t="shared" si="690"/>
        <v>0</v>
      </c>
      <c r="R29446" s="1">
        <v>737197.90615740698</v>
      </c>
      <c r="S29446">
        <v>3686</v>
      </c>
    </row>
    <row r="29447" spans="12:19" x14ac:dyDescent="0.15">
      <c r="L29447">
        <f t="shared" si="691"/>
        <v>0</v>
      </c>
      <c r="M29447">
        <f t="shared" si="691"/>
        <v>0</v>
      </c>
      <c r="N29447">
        <f t="shared" si="691"/>
        <v>0</v>
      </c>
      <c r="O29447">
        <f t="shared" si="690"/>
        <v>0</v>
      </c>
      <c r="R29447" s="1">
        <v>737197.90615740698</v>
      </c>
      <c r="S29447">
        <v>3686</v>
      </c>
    </row>
    <row r="29448" spans="12:19" x14ac:dyDescent="0.15">
      <c r="L29448">
        <f t="shared" si="691"/>
        <v>0</v>
      </c>
      <c r="M29448">
        <f t="shared" si="691"/>
        <v>0</v>
      </c>
      <c r="N29448">
        <f t="shared" si="691"/>
        <v>0</v>
      </c>
      <c r="O29448">
        <f t="shared" si="690"/>
        <v>0</v>
      </c>
      <c r="R29448" s="1">
        <v>737197.90616898204</v>
      </c>
      <c r="S29448">
        <v>3686</v>
      </c>
    </row>
    <row r="29449" spans="12:19" x14ac:dyDescent="0.15">
      <c r="L29449">
        <f t="shared" si="691"/>
        <v>0</v>
      </c>
      <c r="M29449">
        <f t="shared" si="691"/>
        <v>0</v>
      </c>
      <c r="N29449">
        <f t="shared" si="691"/>
        <v>0</v>
      </c>
      <c r="O29449">
        <f t="shared" si="690"/>
        <v>0</v>
      </c>
      <c r="R29449" s="1">
        <v>737197.90616898204</v>
      </c>
      <c r="S29449">
        <v>3686</v>
      </c>
    </row>
    <row r="29450" spans="12:19" x14ac:dyDescent="0.15">
      <c r="L29450">
        <f t="shared" si="691"/>
        <v>0</v>
      </c>
      <c r="M29450">
        <f t="shared" si="691"/>
        <v>0</v>
      </c>
      <c r="N29450">
        <f t="shared" si="691"/>
        <v>0</v>
      </c>
      <c r="O29450">
        <f t="shared" si="690"/>
        <v>0</v>
      </c>
      <c r="R29450" s="1">
        <v>737197.90618055605</v>
      </c>
      <c r="S29450">
        <v>3686</v>
      </c>
    </row>
    <row r="29451" spans="12:19" x14ac:dyDescent="0.15">
      <c r="L29451">
        <f t="shared" si="691"/>
        <v>0</v>
      </c>
      <c r="M29451">
        <f t="shared" si="691"/>
        <v>0</v>
      </c>
      <c r="N29451">
        <f t="shared" si="691"/>
        <v>0</v>
      </c>
      <c r="O29451">
        <f t="shared" si="690"/>
        <v>0</v>
      </c>
      <c r="R29451" s="1">
        <v>737197.90618055605</v>
      </c>
      <c r="S29451">
        <v>3686</v>
      </c>
    </row>
    <row r="29452" spans="12:19" x14ac:dyDescent="0.15">
      <c r="L29452">
        <f t="shared" si="691"/>
        <v>0</v>
      </c>
      <c r="M29452">
        <f t="shared" si="691"/>
        <v>0</v>
      </c>
      <c r="N29452">
        <f t="shared" si="691"/>
        <v>0</v>
      </c>
      <c r="O29452">
        <f t="shared" si="690"/>
        <v>0</v>
      </c>
      <c r="R29452" s="1">
        <v>737197.90619212994</v>
      </c>
      <c r="S29452">
        <v>3686</v>
      </c>
    </row>
    <row r="29453" spans="12:19" x14ac:dyDescent="0.15">
      <c r="L29453">
        <f t="shared" si="691"/>
        <v>0</v>
      </c>
      <c r="M29453">
        <f t="shared" si="691"/>
        <v>0</v>
      </c>
      <c r="N29453">
        <f t="shared" si="691"/>
        <v>0</v>
      </c>
      <c r="O29453">
        <f t="shared" si="690"/>
        <v>0</v>
      </c>
      <c r="R29453" s="1">
        <v>737197.90619212994</v>
      </c>
      <c r="S29453">
        <v>3686</v>
      </c>
    </row>
    <row r="29454" spans="12:19" x14ac:dyDescent="0.15">
      <c r="L29454">
        <f t="shared" si="691"/>
        <v>0</v>
      </c>
      <c r="M29454">
        <f t="shared" si="691"/>
        <v>0</v>
      </c>
      <c r="N29454">
        <f t="shared" si="691"/>
        <v>0</v>
      </c>
      <c r="O29454">
        <f t="shared" si="690"/>
        <v>0</v>
      </c>
      <c r="R29454" s="1">
        <v>737197.90620370395</v>
      </c>
      <c r="S29454">
        <v>3686</v>
      </c>
    </row>
    <row r="29455" spans="12:19" x14ac:dyDescent="0.15">
      <c r="L29455">
        <f t="shared" si="691"/>
        <v>0</v>
      </c>
      <c r="M29455">
        <f t="shared" si="691"/>
        <v>0</v>
      </c>
      <c r="N29455">
        <f t="shared" si="691"/>
        <v>0</v>
      </c>
      <c r="O29455">
        <f t="shared" si="690"/>
        <v>0</v>
      </c>
      <c r="R29455" s="1">
        <v>737197.90620370395</v>
      </c>
      <c r="S29455">
        <v>3686</v>
      </c>
    </row>
    <row r="29456" spans="12:19" x14ac:dyDescent="0.15">
      <c r="L29456">
        <f t="shared" si="691"/>
        <v>0</v>
      </c>
      <c r="M29456">
        <f t="shared" si="691"/>
        <v>0</v>
      </c>
      <c r="N29456">
        <f t="shared" si="691"/>
        <v>0</v>
      </c>
      <c r="O29456">
        <f t="shared" si="690"/>
        <v>0</v>
      </c>
      <c r="R29456" s="1">
        <v>737197.90621527797</v>
      </c>
      <c r="S29456">
        <v>3686</v>
      </c>
    </row>
    <row r="29457" spans="12:19" x14ac:dyDescent="0.15">
      <c r="L29457">
        <f t="shared" si="691"/>
        <v>0</v>
      </c>
      <c r="M29457">
        <f t="shared" si="691"/>
        <v>0</v>
      </c>
      <c r="N29457">
        <f t="shared" si="691"/>
        <v>0</v>
      </c>
      <c r="O29457">
        <f t="shared" si="690"/>
        <v>0</v>
      </c>
      <c r="R29457" s="1">
        <v>737197.90621527797</v>
      </c>
      <c r="S29457">
        <v>3686</v>
      </c>
    </row>
    <row r="29458" spans="12:19" x14ac:dyDescent="0.15">
      <c r="L29458">
        <f t="shared" si="691"/>
        <v>0</v>
      </c>
      <c r="M29458">
        <f t="shared" si="691"/>
        <v>0</v>
      </c>
      <c r="N29458">
        <f t="shared" si="691"/>
        <v>0</v>
      </c>
      <c r="O29458">
        <f t="shared" si="690"/>
        <v>0</v>
      </c>
      <c r="R29458" s="1">
        <v>737197.90622685198</v>
      </c>
      <c r="S29458">
        <v>3686</v>
      </c>
    </row>
    <row r="29459" spans="12:19" x14ac:dyDescent="0.15">
      <c r="L29459">
        <f t="shared" si="691"/>
        <v>0</v>
      </c>
      <c r="M29459">
        <f t="shared" si="691"/>
        <v>0</v>
      </c>
      <c r="N29459">
        <f t="shared" si="691"/>
        <v>0</v>
      </c>
      <c r="O29459">
        <f t="shared" si="690"/>
        <v>0</v>
      </c>
      <c r="R29459" s="1">
        <v>737197.90622685198</v>
      </c>
      <c r="S29459">
        <v>3686</v>
      </c>
    </row>
    <row r="29460" spans="12:19" x14ac:dyDescent="0.15">
      <c r="L29460">
        <f t="shared" si="691"/>
        <v>0</v>
      </c>
      <c r="M29460">
        <f t="shared" si="691"/>
        <v>0</v>
      </c>
      <c r="N29460">
        <f t="shared" si="691"/>
        <v>0</v>
      </c>
      <c r="O29460">
        <f t="shared" si="690"/>
        <v>0</v>
      </c>
      <c r="R29460" s="1">
        <v>737197.90623842599</v>
      </c>
      <c r="S29460">
        <v>3686</v>
      </c>
    </row>
    <row r="29461" spans="12:19" x14ac:dyDescent="0.15">
      <c r="L29461">
        <f t="shared" si="691"/>
        <v>0</v>
      </c>
      <c r="M29461">
        <f t="shared" si="691"/>
        <v>0</v>
      </c>
      <c r="N29461">
        <f t="shared" si="691"/>
        <v>0</v>
      </c>
      <c r="O29461">
        <f t="shared" si="690"/>
        <v>0</v>
      </c>
      <c r="R29461" s="1">
        <v>737197.90623842599</v>
      </c>
      <c r="S29461">
        <v>3686</v>
      </c>
    </row>
    <row r="29462" spans="12:19" x14ac:dyDescent="0.15">
      <c r="L29462">
        <f t="shared" si="691"/>
        <v>0</v>
      </c>
      <c r="M29462">
        <f t="shared" si="691"/>
        <v>0</v>
      </c>
      <c r="N29462">
        <f t="shared" si="691"/>
        <v>0</v>
      </c>
      <c r="O29462">
        <f t="shared" si="690"/>
        <v>0</v>
      </c>
      <c r="R29462" s="1">
        <v>737197.90625</v>
      </c>
      <c r="S29462">
        <v>3686</v>
      </c>
    </row>
    <row r="29463" spans="12:19" x14ac:dyDescent="0.15">
      <c r="L29463">
        <f t="shared" si="691"/>
        <v>0</v>
      </c>
      <c r="M29463">
        <f t="shared" si="691"/>
        <v>0</v>
      </c>
      <c r="N29463">
        <f t="shared" si="691"/>
        <v>0</v>
      </c>
      <c r="O29463">
        <f t="shared" si="690"/>
        <v>0</v>
      </c>
      <c r="R29463" s="1">
        <v>737197.90625</v>
      </c>
      <c r="S29463">
        <v>3685</v>
      </c>
    </row>
    <row r="29464" spans="12:19" x14ac:dyDescent="0.15">
      <c r="L29464">
        <f t="shared" si="691"/>
        <v>0</v>
      </c>
      <c r="M29464">
        <f t="shared" si="691"/>
        <v>0</v>
      </c>
      <c r="N29464">
        <f t="shared" si="691"/>
        <v>0</v>
      </c>
      <c r="O29464">
        <f t="shared" si="690"/>
        <v>0</v>
      </c>
      <c r="R29464" s="1">
        <v>737197.90626157401</v>
      </c>
      <c r="S29464">
        <v>3685</v>
      </c>
    </row>
    <row r="29465" spans="12:19" x14ac:dyDescent="0.15">
      <c r="L29465">
        <f t="shared" si="691"/>
        <v>0</v>
      </c>
      <c r="M29465">
        <f t="shared" si="691"/>
        <v>0</v>
      </c>
      <c r="N29465">
        <f t="shared" si="691"/>
        <v>0</v>
      </c>
      <c r="O29465">
        <f t="shared" si="690"/>
        <v>0</v>
      </c>
      <c r="R29465" s="1">
        <v>737197.90626157401</v>
      </c>
      <c r="S29465">
        <v>3686</v>
      </c>
    </row>
    <row r="29466" spans="12:19" x14ac:dyDescent="0.15">
      <c r="L29466">
        <f t="shared" si="691"/>
        <v>0</v>
      </c>
      <c r="M29466">
        <f t="shared" si="691"/>
        <v>0</v>
      </c>
      <c r="N29466">
        <f t="shared" si="691"/>
        <v>0</v>
      </c>
      <c r="O29466">
        <f t="shared" si="690"/>
        <v>0</v>
      </c>
      <c r="R29466" s="1">
        <v>737197.90627314802</v>
      </c>
      <c r="S29466">
        <v>3686</v>
      </c>
    </row>
    <row r="29467" spans="12:19" x14ac:dyDescent="0.15">
      <c r="L29467">
        <f t="shared" si="691"/>
        <v>0</v>
      </c>
      <c r="M29467">
        <f t="shared" si="691"/>
        <v>0</v>
      </c>
      <c r="N29467">
        <f t="shared" si="691"/>
        <v>0</v>
      </c>
      <c r="O29467">
        <f t="shared" si="690"/>
        <v>0</v>
      </c>
      <c r="R29467" s="1">
        <v>737197.90627314802</v>
      </c>
      <c r="S29467">
        <v>3686</v>
      </c>
    </row>
    <row r="29468" spans="12:19" x14ac:dyDescent="0.15">
      <c r="L29468">
        <f t="shared" si="691"/>
        <v>0</v>
      </c>
      <c r="M29468">
        <f t="shared" si="691"/>
        <v>0</v>
      </c>
      <c r="N29468">
        <f t="shared" si="691"/>
        <v>0</v>
      </c>
      <c r="O29468">
        <f t="shared" si="690"/>
        <v>0</v>
      </c>
      <c r="R29468" s="1">
        <v>737197.90628472203</v>
      </c>
      <c r="S29468">
        <v>3686</v>
      </c>
    </row>
    <row r="29469" spans="12:19" x14ac:dyDescent="0.15">
      <c r="L29469">
        <f t="shared" si="691"/>
        <v>0</v>
      </c>
      <c r="M29469">
        <f t="shared" si="691"/>
        <v>0</v>
      </c>
      <c r="N29469">
        <f t="shared" si="691"/>
        <v>0</v>
      </c>
      <c r="O29469">
        <f t="shared" si="690"/>
        <v>0</v>
      </c>
      <c r="R29469" s="1">
        <v>737197.90628472203</v>
      </c>
      <c r="S29469">
        <v>3686</v>
      </c>
    </row>
    <row r="29470" spans="12:19" x14ac:dyDescent="0.15">
      <c r="L29470">
        <f t="shared" si="691"/>
        <v>0</v>
      </c>
      <c r="M29470">
        <f t="shared" si="691"/>
        <v>0</v>
      </c>
      <c r="N29470">
        <f t="shared" si="691"/>
        <v>0</v>
      </c>
      <c r="O29470">
        <f t="shared" si="690"/>
        <v>0</v>
      </c>
      <c r="R29470" s="1">
        <v>737197.90629629605</v>
      </c>
      <c r="S29470">
        <v>3686</v>
      </c>
    </row>
    <row r="29471" spans="12:19" x14ac:dyDescent="0.15">
      <c r="L29471">
        <f t="shared" si="691"/>
        <v>0</v>
      </c>
      <c r="M29471">
        <f t="shared" si="691"/>
        <v>0</v>
      </c>
      <c r="N29471">
        <f t="shared" si="691"/>
        <v>0</v>
      </c>
      <c r="O29471">
        <f t="shared" si="690"/>
        <v>0</v>
      </c>
      <c r="R29471" s="1">
        <v>737197.90629629605</v>
      </c>
      <c r="S29471">
        <v>3687</v>
      </c>
    </row>
    <row r="29472" spans="12:19" x14ac:dyDescent="0.15">
      <c r="L29472">
        <f t="shared" si="691"/>
        <v>0</v>
      </c>
      <c r="M29472">
        <f t="shared" si="691"/>
        <v>0</v>
      </c>
      <c r="N29472">
        <f t="shared" si="691"/>
        <v>0</v>
      </c>
      <c r="O29472">
        <f t="shared" si="690"/>
        <v>0</v>
      </c>
      <c r="R29472" s="1">
        <v>737197.90630787006</v>
      </c>
      <c r="S29472">
        <v>3687</v>
      </c>
    </row>
    <row r="29473" spans="12:19" x14ac:dyDescent="0.15">
      <c r="L29473">
        <f t="shared" si="691"/>
        <v>0</v>
      </c>
      <c r="M29473">
        <f t="shared" si="691"/>
        <v>0</v>
      </c>
      <c r="N29473">
        <f t="shared" si="691"/>
        <v>0</v>
      </c>
      <c r="O29473">
        <f t="shared" si="690"/>
        <v>0</v>
      </c>
      <c r="R29473" s="1">
        <v>737197.90630787006</v>
      </c>
      <c r="S29473">
        <v>3687</v>
      </c>
    </row>
    <row r="29474" spans="12:19" x14ac:dyDescent="0.15">
      <c r="L29474">
        <f t="shared" si="691"/>
        <v>0</v>
      </c>
      <c r="M29474">
        <f t="shared" si="691"/>
        <v>0</v>
      </c>
      <c r="N29474">
        <f t="shared" si="691"/>
        <v>0</v>
      </c>
      <c r="O29474">
        <f t="shared" si="690"/>
        <v>0</v>
      </c>
      <c r="R29474" s="1">
        <v>737197.906319445</v>
      </c>
      <c r="S29474">
        <v>3687</v>
      </c>
    </row>
    <row r="29475" spans="12:19" x14ac:dyDescent="0.15">
      <c r="L29475">
        <f t="shared" si="691"/>
        <v>0</v>
      </c>
      <c r="M29475">
        <f t="shared" si="691"/>
        <v>0</v>
      </c>
      <c r="N29475">
        <f t="shared" si="691"/>
        <v>0</v>
      </c>
      <c r="O29475">
        <f t="shared" si="690"/>
        <v>0</v>
      </c>
      <c r="R29475" s="1">
        <v>737197.906319445</v>
      </c>
      <c r="S29475">
        <v>3686</v>
      </c>
    </row>
    <row r="29476" spans="12:19" x14ac:dyDescent="0.15">
      <c r="L29476">
        <f t="shared" si="691"/>
        <v>0</v>
      </c>
      <c r="M29476">
        <f t="shared" si="691"/>
        <v>0</v>
      </c>
      <c r="N29476">
        <f t="shared" si="691"/>
        <v>0</v>
      </c>
      <c r="O29476">
        <f t="shared" si="690"/>
        <v>0</v>
      </c>
      <c r="R29476" s="1">
        <v>737197.90633101901</v>
      </c>
      <c r="S29476">
        <v>3687</v>
      </c>
    </row>
    <row r="29477" spans="12:19" x14ac:dyDescent="0.15">
      <c r="L29477">
        <f t="shared" si="691"/>
        <v>0</v>
      </c>
      <c r="M29477">
        <f t="shared" si="691"/>
        <v>0</v>
      </c>
      <c r="N29477">
        <f t="shared" si="691"/>
        <v>0</v>
      </c>
      <c r="O29477">
        <f t="shared" si="690"/>
        <v>0</v>
      </c>
      <c r="R29477" s="1">
        <v>737197.90633101901</v>
      </c>
      <c r="S29477">
        <v>3686</v>
      </c>
    </row>
    <row r="29478" spans="12:19" x14ac:dyDescent="0.15">
      <c r="L29478">
        <f t="shared" si="691"/>
        <v>0</v>
      </c>
      <c r="M29478">
        <f t="shared" si="691"/>
        <v>0</v>
      </c>
      <c r="N29478">
        <f t="shared" si="691"/>
        <v>0</v>
      </c>
      <c r="O29478">
        <f t="shared" si="690"/>
        <v>0</v>
      </c>
      <c r="R29478" s="1">
        <v>737197.90634259302</v>
      </c>
      <c r="S29478">
        <v>3686</v>
      </c>
    </row>
    <row r="29479" spans="12:19" x14ac:dyDescent="0.15">
      <c r="L29479">
        <f t="shared" si="691"/>
        <v>0</v>
      </c>
      <c r="M29479">
        <f t="shared" si="691"/>
        <v>0</v>
      </c>
      <c r="N29479">
        <f t="shared" si="691"/>
        <v>0</v>
      </c>
      <c r="O29479">
        <f t="shared" si="690"/>
        <v>0</v>
      </c>
      <c r="R29479" s="1">
        <v>737197.90634259302</v>
      </c>
      <c r="S29479">
        <v>3687</v>
      </c>
    </row>
    <row r="29480" spans="12:19" x14ac:dyDescent="0.15">
      <c r="L29480">
        <f t="shared" si="691"/>
        <v>0</v>
      </c>
      <c r="M29480">
        <f t="shared" si="691"/>
        <v>0</v>
      </c>
      <c r="N29480">
        <f t="shared" si="691"/>
        <v>0</v>
      </c>
      <c r="O29480">
        <f t="shared" si="690"/>
        <v>0</v>
      </c>
      <c r="R29480" s="1">
        <v>737197.90635416703</v>
      </c>
      <c r="S29480">
        <v>3687</v>
      </c>
    </row>
    <row r="29481" spans="12:19" x14ac:dyDescent="0.15">
      <c r="L29481">
        <f t="shared" si="691"/>
        <v>0</v>
      </c>
      <c r="M29481">
        <f t="shared" si="691"/>
        <v>0</v>
      </c>
      <c r="N29481">
        <f t="shared" si="691"/>
        <v>0</v>
      </c>
      <c r="O29481">
        <f t="shared" si="690"/>
        <v>0</v>
      </c>
      <c r="R29481" s="1">
        <v>737197.90636574104</v>
      </c>
      <c r="S29481">
        <v>3687</v>
      </c>
    </row>
    <row r="29482" spans="12:19" x14ac:dyDescent="0.15">
      <c r="L29482">
        <f t="shared" si="691"/>
        <v>0</v>
      </c>
      <c r="M29482">
        <f t="shared" si="691"/>
        <v>0</v>
      </c>
      <c r="N29482">
        <f t="shared" si="691"/>
        <v>0</v>
      </c>
      <c r="O29482">
        <f t="shared" si="690"/>
        <v>0</v>
      </c>
      <c r="R29482" s="1">
        <v>737197.90636574104</v>
      </c>
      <c r="S29482">
        <v>3687</v>
      </c>
    </row>
    <row r="29483" spans="12:19" x14ac:dyDescent="0.15">
      <c r="L29483">
        <f t="shared" si="691"/>
        <v>0</v>
      </c>
      <c r="M29483">
        <f t="shared" si="691"/>
        <v>0</v>
      </c>
      <c r="N29483">
        <f t="shared" si="691"/>
        <v>0</v>
      </c>
      <c r="O29483">
        <f t="shared" si="690"/>
        <v>0</v>
      </c>
      <c r="R29483" s="1">
        <v>737197.90637731506</v>
      </c>
      <c r="S29483">
        <v>3687</v>
      </c>
    </row>
    <row r="29484" spans="12:19" x14ac:dyDescent="0.15">
      <c r="L29484">
        <f t="shared" si="691"/>
        <v>0</v>
      </c>
      <c r="M29484">
        <f t="shared" si="691"/>
        <v>0</v>
      </c>
      <c r="N29484">
        <f t="shared" si="691"/>
        <v>0</v>
      </c>
      <c r="O29484">
        <f t="shared" si="690"/>
        <v>0</v>
      </c>
      <c r="R29484" s="1">
        <v>737197.90637731506</v>
      </c>
      <c r="S29484">
        <v>3687</v>
      </c>
    </row>
    <row r="29485" spans="12:19" x14ac:dyDescent="0.15">
      <c r="L29485">
        <f t="shared" si="691"/>
        <v>0</v>
      </c>
      <c r="M29485">
        <f t="shared" si="691"/>
        <v>0</v>
      </c>
      <c r="N29485">
        <f t="shared" si="691"/>
        <v>0</v>
      </c>
      <c r="O29485">
        <f t="shared" si="690"/>
        <v>0</v>
      </c>
      <c r="R29485" s="1">
        <v>737197.90638888895</v>
      </c>
      <c r="S29485">
        <v>3687</v>
      </c>
    </row>
    <row r="29486" spans="12:19" x14ac:dyDescent="0.15">
      <c r="L29486">
        <f t="shared" si="691"/>
        <v>0</v>
      </c>
      <c r="M29486">
        <f t="shared" si="691"/>
        <v>0</v>
      </c>
      <c r="N29486">
        <f t="shared" si="691"/>
        <v>0</v>
      </c>
      <c r="O29486">
        <f t="shared" si="690"/>
        <v>0</v>
      </c>
      <c r="R29486" s="1">
        <v>737197.90638888895</v>
      </c>
      <c r="S29486">
        <v>3687</v>
      </c>
    </row>
    <row r="29487" spans="12:19" x14ac:dyDescent="0.15">
      <c r="L29487">
        <f t="shared" si="691"/>
        <v>0</v>
      </c>
      <c r="M29487">
        <f t="shared" si="691"/>
        <v>0</v>
      </c>
      <c r="N29487">
        <f t="shared" si="691"/>
        <v>0</v>
      </c>
      <c r="O29487">
        <f t="shared" si="690"/>
        <v>0</v>
      </c>
      <c r="R29487" s="1">
        <v>737197.90640046296</v>
      </c>
      <c r="S29487">
        <v>3687</v>
      </c>
    </row>
    <row r="29488" spans="12:19" x14ac:dyDescent="0.15">
      <c r="L29488">
        <f t="shared" si="691"/>
        <v>0</v>
      </c>
      <c r="M29488">
        <f t="shared" si="691"/>
        <v>0</v>
      </c>
      <c r="N29488">
        <f t="shared" si="691"/>
        <v>0</v>
      </c>
      <c r="O29488">
        <f t="shared" si="690"/>
        <v>0</v>
      </c>
      <c r="R29488" s="1">
        <v>737197.90640046296</v>
      </c>
      <c r="S29488">
        <v>3688</v>
      </c>
    </row>
    <row r="29489" spans="12:19" x14ac:dyDescent="0.15">
      <c r="L29489">
        <f t="shared" si="691"/>
        <v>0</v>
      </c>
      <c r="M29489">
        <f t="shared" si="691"/>
        <v>0</v>
      </c>
      <c r="N29489">
        <f t="shared" si="691"/>
        <v>0</v>
      </c>
      <c r="O29489">
        <f t="shared" si="690"/>
        <v>0</v>
      </c>
      <c r="R29489" s="1">
        <v>737197.90641203697</v>
      </c>
      <c r="S29489">
        <v>3687</v>
      </c>
    </row>
    <row r="29490" spans="12:19" x14ac:dyDescent="0.15">
      <c r="L29490">
        <f t="shared" si="691"/>
        <v>0</v>
      </c>
      <c r="M29490">
        <f t="shared" si="691"/>
        <v>0</v>
      </c>
      <c r="N29490">
        <f t="shared" si="691"/>
        <v>0</v>
      </c>
      <c r="O29490">
        <f t="shared" si="690"/>
        <v>0</v>
      </c>
      <c r="R29490" s="1">
        <v>737197.90641203697</v>
      </c>
      <c r="S29490">
        <v>3687</v>
      </c>
    </row>
    <row r="29491" spans="12:19" x14ac:dyDescent="0.15">
      <c r="L29491">
        <f t="shared" si="691"/>
        <v>0</v>
      </c>
      <c r="M29491">
        <f t="shared" si="691"/>
        <v>0</v>
      </c>
      <c r="N29491">
        <f t="shared" si="691"/>
        <v>0</v>
      </c>
      <c r="O29491">
        <f t="shared" si="690"/>
        <v>0</v>
      </c>
      <c r="R29491" s="1">
        <v>737197.90642361098</v>
      </c>
      <c r="S29491">
        <v>3687</v>
      </c>
    </row>
    <row r="29492" spans="12:19" x14ac:dyDescent="0.15">
      <c r="L29492">
        <f t="shared" si="691"/>
        <v>0</v>
      </c>
      <c r="M29492">
        <f t="shared" si="691"/>
        <v>0</v>
      </c>
      <c r="N29492">
        <f t="shared" si="691"/>
        <v>0</v>
      </c>
      <c r="O29492">
        <f t="shared" si="690"/>
        <v>0</v>
      </c>
      <c r="R29492" s="1">
        <v>737197.90642361098</v>
      </c>
      <c r="S29492">
        <v>3688</v>
      </c>
    </row>
    <row r="29493" spans="12:19" x14ac:dyDescent="0.15">
      <c r="L29493">
        <f t="shared" si="691"/>
        <v>0</v>
      </c>
      <c r="M29493">
        <f t="shared" si="691"/>
        <v>0</v>
      </c>
      <c r="N29493">
        <f t="shared" si="691"/>
        <v>0</v>
      </c>
      <c r="O29493">
        <f t="shared" si="690"/>
        <v>0</v>
      </c>
      <c r="R29493" s="1">
        <v>737197.906435185</v>
      </c>
      <c r="S29493">
        <v>3687</v>
      </c>
    </row>
    <row r="29494" spans="12:19" x14ac:dyDescent="0.15">
      <c r="L29494">
        <f t="shared" si="691"/>
        <v>0</v>
      </c>
      <c r="M29494">
        <f t="shared" si="691"/>
        <v>0</v>
      </c>
      <c r="N29494">
        <f t="shared" si="691"/>
        <v>0</v>
      </c>
      <c r="O29494">
        <f t="shared" si="690"/>
        <v>0</v>
      </c>
      <c r="R29494" s="1">
        <v>737197.906435185</v>
      </c>
      <c r="S29494">
        <v>3688</v>
      </c>
    </row>
    <row r="29495" spans="12:19" x14ac:dyDescent="0.15">
      <c r="L29495">
        <f t="shared" si="691"/>
        <v>0</v>
      </c>
      <c r="M29495">
        <f t="shared" si="691"/>
        <v>0</v>
      </c>
      <c r="N29495">
        <f t="shared" si="691"/>
        <v>0</v>
      </c>
      <c r="O29495">
        <f t="shared" si="690"/>
        <v>0</v>
      </c>
      <c r="R29495" s="1">
        <v>737197.90644675901</v>
      </c>
      <c r="S29495">
        <v>3688</v>
      </c>
    </row>
    <row r="29496" spans="12:19" x14ac:dyDescent="0.15">
      <c r="L29496">
        <f t="shared" si="691"/>
        <v>0</v>
      </c>
      <c r="M29496">
        <f t="shared" si="691"/>
        <v>0</v>
      </c>
      <c r="N29496">
        <f t="shared" si="691"/>
        <v>0</v>
      </c>
      <c r="O29496">
        <f t="shared" si="690"/>
        <v>0</v>
      </c>
      <c r="R29496" s="1">
        <v>737197.90644675901</v>
      </c>
      <c r="S29496">
        <v>3687</v>
      </c>
    </row>
    <row r="29497" spans="12:19" x14ac:dyDescent="0.15">
      <c r="L29497">
        <f t="shared" si="691"/>
        <v>0</v>
      </c>
      <c r="M29497">
        <f t="shared" si="691"/>
        <v>0</v>
      </c>
      <c r="N29497">
        <f t="shared" si="691"/>
        <v>0</v>
      </c>
      <c r="O29497">
        <f t="shared" si="690"/>
        <v>0</v>
      </c>
      <c r="R29497" s="1">
        <v>737197.90645833302</v>
      </c>
      <c r="S29497">
        <v>3688</v>
      </c>
    </row>
    <row r="29498" spans="12:19" x14ac:dyDescent="0.15">
      <c r="L29498">
        <f t="shared" si="691"/>
        <v>0</v>
      </c>
      <c r="M29498">
        <f t="shared" si="691"/>
        <v>0</v>
      </c>
      <c r="N29498">
        <f t="shared" si="691"/>
        <v>0</v>
      </c>
      <c r="O29498">
        <f t="shared" si="690"/>
        <v>0</v>
      </c>
      <c r="R29498" s="1">
        <v>737197.90645833302</v>
      </c>
      <c r="S29498">
        <v>3687</v>
      </c>
    </row>
    <row r="29499" spans="12:19" x14ac:dyDescent="0.15">
      <c r="L29499">
        <f t="shared" si="691"/>
        <v>0</v>
      </c>
      <c r="M29499">
        <f t="shared" si="691"/>
        <v>0</v>
      </c>
      <c r="N29499">
        <f t="shared" si="691"/>
        <v>0</v>
      </c>
      <c r="O29499">
        <f t="shared" si="690"/>
        <v>0</v>
      </c>
      <c r="R29499" s="1">
        <v>737197.90646990796</v>
      </c>
      <c r="S29499">
        <v>3688</v>
      </c>
    </row>
    <row r="29500" spans="12:19" x14ac:dyDescent="0.15">
      <c r="L29500">
        <f t="shared" si="691"/>
        <v>0</v>
      </c>
      <c r="M29500">
        <f t="shared" si="691"/>
        <v>0</v>
      </c>
      <c r="N29500">
        <f t="shared" si="691"/>
        <v>0</v>
      </c>
      <c r="O29500">
        <f t="shared" si="690"/>
        <v>0</v>
      </c>
      <c r="R29500" s="1">
        <v>737197.90646990796</v>
      </c>
      <c r="S29500">
        <v>3686</v>
      </c>
    </row>
    <row r="29501" spans="12:19" x14ac:dyDescent="0.15">
      <c r="L29501">
        <f t="shared" si="691"/>
        <v>0</v>
      </c>
      <c r="M29501">
        <f t="shared" si="691"/>
        <v>0</v>
      </c>
      <c r="N29501">
        <f t="shared" si="691"/>
        <v>0</v>
      </c>
      <c r="O29501">
        <f t="shared" si="690"/>
        <v>0</v>
      </c>
      <c r="R29501" s="1">
        <v>737197.90648148197</v>
      </c>
      <c r="S29501">
        <v>3686</v>
      </c>
    </row>
    <row r="29502" spans="12:19" x14ac:dyDescent="0.15">
      <c r="L29502">
        <f t="shared" si="691"/>
        <v>0</v>
      </c>
      <c r="M29502">
        <f t="shared" si="691"/>
        <v>0</v>
      </c>
      <c r="N29502">
        <f t="shared" si="691"/>
        <v>0</v>
      </c>
      <c r="O29502">
        <f t="shared" si="690"/>
        <v>0</v>
      </c>
      <c r="R29502" s="1">
        <v>737197.90648148197</v>
      </c>
      <c r="S29502">
        <v>3687</v>
      </c>
    </row>
    <row r="29503" spans="12:19" x14ac:dyDescent="0.15">
      <c r="L29503">
        <f t="shared" si="691"/>
        <v>0</v>
      </c>
      <c r="M29503">
        <f t="shared" si="691"/>
        <v>0</v>
      </c>
      <c r="N29503">
        <f t="shared" si="691"/>
        <v>0</v>
      </c>
      <c r="O29503">
        <f t="shared" si="690"/>
        <v>0</v>
      </c>
      <c r="R29503" s="1">
        <v>737197.90649305598</v>
      </c>
      <c r="S29503">
        <v>3687</v>
      </c>
    </row>
    <row r="29504" spans="12:19" x14ac:dyDescent="0.15">
      <c r="L29504">
        <f t="shared" si="691"/>
        <v>0</v>
      </c>
      <c r="M29504">
        <f t="shared" si="691"/>
        <v>0</v>
      </c>
      <c r="N29504">
        <f t="shared" si="691"/>
        <v>0</v>
      </c>
      <c r="O29504">
        <f t="shared" si="690"/>
        <v>0</v>
      </c>
      <c r="R29504" s="1">
        <v>737197.90649305598</v>
      </c>
      <c r="S29504">
        <v>3687</v>
      </c>
    </row>
    <row r="29505" spans="12:19" x14ac:dyDescent="0.15">
      <c r="L29505">
        <f t="shared" si="691"/>
        <v>0</v>
      </c>
      <c r="M29505">
        <f t="shared" si="691"/>
        <v>0</v>
      </c>
      <c r="N29505">
        <f t="shared" si="691"/>
        <v>0</v>
      </c>
      <c r="O29505">
        <f t="shared" si="690"/>
        <v>0</v>
      </c>
      <c r="R29505" s="1">
        <v>737197.90650462999</v>
      </c>
      <c r="S29505">
        <v>3687</v>
      </c>
    </row>
    <row r="29506" spans="12:19" x14ac:dyDescent="0.15">
      <c r="L29506">
        <f t="shared" si="691"/>
        <v>0</v>
      </c>
      <c r="M29506">
        <f t="shared" si="691"/>
        <v>0</v>
      </c>
      <c r="N29506">
        <f t="shared" si="691"/>
        <v>0</v>
      </c>
      <c r="O29506">
        <f t="shared" si="691"/>
        <v>0</v>
      </c>
      <c r="R29506" s="1">
        <v>737197.90650462999</v>
      </c>
      <c r="S29506">
        <v>3686</v>
      </c>
    </row>
    <row r="29507" spans="12:19" x14ac:dyDescent="0.15">
      <c r="L29507">
        <f t="shared" ref="L29507:O29570" si="692">B29507-H29507</f>
        <v>0</v>
      </c>
      <c r="M29507">
        <f t="shared" si="692"/>
        <v>0</v>
      </c>
      <c r="N29507">
        <f t="shared" si="692"/>
        <v>0</v>
      </c>
      <c r="O29507">
        <f t="shared" si="692"/>
        <v>0</v>
      </c>
      <c r="R29507" s="1">
        <v>737197.90651620401</v>
      </c>
      <c r="S29507">
        <v>3687</v>
      </c>
    </row>
    <row r="29508" spans="12:19" x14ac:dyDescent="0.15">
      <c r="L29508">
        <f t="shared" si="692"/>
        <v>0</v>
      </c>
      <c r="M29508">
        <f t="shared" si="692"/>
        <v>0</v>
      </c>
      <c r="N29508">
        <f t="shared" si="692"/>
        <v>0</v>
      </c>
      <c r="O29508">
        <f t="shared" si="692"/>
        <v>0</v>
      </c>
      <c r="R29508" s="1">
        <v>737197.90651620401</v>
      </c>
      <c r="S29508">
        <v>3687</v>
      </c>
    </row>
    <row r="29509" spans="12:19" x14ac:dyDescent="0.15">
      <c r="L29509">
        <f t="shared" si="692"/>
        <v>0</v>
      </c>
      <c r="M29509">
        <f t="shared" si="692"/>
        <v>0</v>
      </c>
      <c r="N29509">
        <f t="shared" si="692"/>
        <v>0</v>
      </c>
      <c r="O29509">
        <f t="shared" si="692"/>
        <v>0</v>
      </c>
      <c r="R29509" s="1">
        <v>737197.90652777802</v>
      </c>
      <c r="S29509">
        <v>3686</v>
      </c>
    </row>
    <row r="29510" spans="12:19" x14ac:dyDescent="0.15">
      <c r="L29510">
        <f t="shared" si="692"/>
        <v>0</v>
      </c>
      <c r="M29510">
        <f t="shared" si="692"/>
        <v>0</v>
      </c>
      <c r="N29510">
        <f t="shared" si="692"/>
        <v>0</v>
      </c>
      <c r="O29510">
        <f t="shared" si="692"/>
        <v>0</v>
      </c>
      <c r="R29510" s="1">
        <v>737197.90652777802</v>
      </c>
      <c r="S29510">
        <v>3686</v>
      </c>
    </row>
    <row r="29511" spans="12:19" x14ac:dyDescent="0.15">
      <c r="L29511">
        <f t="shared" si="692"/>
        <v>0</v>
      </c>
      <c r="M29511">
        <f t="shared" si="692"/>
        <v>0</v>
      </c>
      <c r="N29511">
        <f t="shared" si="692"/>
        <v>0</v>
      </c>
      <c r="O29511">
        <f t="shared" si="692"/>
        <v>0</v>
      </c>
      <c r="R29511" s="1">
        <v>737197.90653935203</v>
      </c>
      <c r="S29511">
        <v>3686</v>
      </c>
    </row>
    <row r="29512" spans="12:19" x14ac:dyDescent="0.15">
      <c r="L29512">
        <f t="shared" si="692"/>
        <v>0</v>
      </c>
      <c r="M29512">
        <f t="shared" si="692"/>
        <v>0</v>
      </c>
      <c r="N29512">
        <f t="shared" si="692"/>
        <v>0</v>
      </c>
      <c r="O29512">
        <f t="shared" si="692"/>
        <v>0</v>
      </c>
      <c r="R29512" s="1">
        <v>737197.90653935203</v>
      </c>
      <c r="S29512">
        <v>3686</v>
      </c>
    </row>
    <row r="29513" spans="12:19" x14ac:dyDescent="0.15">
      <c r="L29513">
        <f t="shared" si="692"/>
        <v>0</v>
      </c>
      <c r="M29513">
        <f t="shared" si="692"/>
        <v>0</v>
      </c>
      <c r="N29513">
        <f t="shared" si="692"/>
        <v>0</v>
      </c>
      <c r="O29513">
        <f t="shared" si="692"/>
        <v>0</v>
      </c>
      <c r="R29513" s="1">
        <v>737197.90655092604</v>
      </c>
      <c r="S29513">
        <v>3686</v>
      </c>
    </row>
    <row r="29514" spans="12:19" x14ac:dyDescent="0.15">
      <c r="L29514">
        <f t="shared" si="692"/>
        <v>0</v>
      </c>
      <c r="M29514">
        <f t="shared" si="692"/>
        <v>0</v>
      </c>
      <c r="N29514">
        <f t="shared" si="692"/>
        <v>0</v>
      </c>
      <c r="O29514">
        <f t="shared" si="692"/>
        <v>0</v>
      </c>
      <c r="R29514" s="1">
        <v>737197.90655092604</v>
      </c>
      <c r="S29514">
        <v>3686</v>
      </c>
    </row>
    <row r="29515" spans="12:19" x14ac:dyDescent="0.15">
      <c r="L29515">
        <f t="shared" si="692"/>
        <v>0</v>
      </c>
      <c r="M29515">
        <f t="shared" si="692"/>
        <v>0</v>
      </c>
      <c r="N29515">
        <f t="shared" si="692"/>
        <v>0</v>
      </c>
      <c r="O29515">
        <f t="shared" si="692"/>
        <v>0</v>
      </c>
      <c r="R29515" s="1">
        <v>737197.90656250005</v>
      </c>
      <c r="S29515">
        <v>3686</v>
      </c>
    </row>
    <row r="29516" spans="12:19" x14ac:dyDescent="0.15">
      <c r="L29516">
        <f t="shared" si="692"/>
        <v>0</v>
      </c>
      <c r="M29516">
        <f t="shared" si="692"/>
        <v>0</v>
      </c>
      <c r="N29516">
        <f t="shared" si="692"/>
        <v>0</v>
      </c>
      <c r="O29516">
        <f t="shared" si="692"/>
        <v>0</v>
      </c>
      <c r="R29516" s="1">
        <v>737197.90656250005</v>
      </c>
      <c r="S29516">
        <v>3686</v>
      </c>
    </row>
    <row r="29517" spans="12:19" x14ac:dyDescent="0.15">
      <c r="L29517">
        <f t="shared" si="692"/>
        <v>0</v>
      </c>
      <c r="M29517">
        <f t="shared" si="692"/>
        <v>0</v>
      </c>
      <c r="N29517">
        <f t="shared" si="692"/>
        <v>0</v>
      </c>
      <c r="O29517">
        <f t="shared" si="692"/>
        <v>0</v>
      </c>
      <c r="R29517" s="1">
        <v>737197.90657407395</v>
      </c>
      <c r="S29517">
        <v>3686</v>
      </c>
    </row>
    <row r="29518" spans="12:19" x14ac:dyDescent="0.15">
      <c r="L29518">
        <f t="shared" si="692"/>
        <v>0</v>
      </c>
      <c r="M29518">
        <f t="shared" si="692"/>
        <v>0</v>
      </c>
      <c r="N29518">
        <f t="shared" si="692"/>
        <v>0</v>
      </c>
      <c r="O29518">
        <f t="shared" si="692"/>
        <v>0</v>
      </c>
      <c r="R29518" s="1">
        <v>737197.90657407395</v>
      </c>
      <c r="S29518">
        <v>3687</v>
      </c>
    </row>
    <row r="29519" spans="12:19" x14ac:dyDescent="0.15">
      <c r="L29519">
        <f t="shared" si="692"/>
        <v>0</v>
      </c>
      <c r="M29519">
        <f t="shared" si="692"/>
        <v>0</v>
      </c>
      <c r="N29519">
        <f t="shared" si="692"/>
        <v>0</v>
      </c>
      <c r="O29519">
        <f t="shared" si="692"/>
        <v>0</v>
      </c>
      <c r="R29519" s="1">
        <v>737197.90658564796</v>
      </c>
      <c r="S29519">
        <v>3687</v>
      </c>
    </row>
    <row r="29520" spans="12:19" x14ac:dyDescent="0.15">
      <c r="L29520">
        <f t="shared" si="692"/>
        <v>0</v>
      </c>
      <c r="M29520">
        <f t="shared" si="692"/>
        <v>0</v>
      </c>
      <c r="N29520">
        <f t="shared" si="692"/>
        <v>0</v>
      </c>
      <c r="O29520">
        <f t="shared" si="692"/>
        <v>0</v>
      </c>
      <c r="R29520" s="1">
        <v>737197.90658564796</v>
      </c>
      <c r="S29520">
        <v>3686</v>
      </c>
    </row>
    <row r="29521" spans="12:19" x14ac:dyDescent="0.15">
      <c r="L29521">
        <f t="shared" si="692"/>
        <v>0</v>
      </c>
      <c r="M29521">
        <f t="shared" si="692"/>
        <v>0</v>
      </c>
      <c r="N29521">
        <f t="shared" si="692"/>
        <v>0</v>
      </c>
      <c r="O29521">
        <f t="shared" si="692"/>
        <v>0</v>
      </c>
      <c r="R29521" s="1">
        <v>737197.90659722197</v>
      </c>
      <c r="S29521">
        <v>3686</v>
      </c>
    </row>
    <row r="29522" spans="12:19" x14ac:dyDescent="0.15">
      <c r="L29522">
        <f t="shared" si="692"/>
        <v>0</v>
      </c>
      <c r="M29522">
        <f t="shared" si="692"/>
        <v>0</v>
      </c>
      <c r="N29522">
        <f t="shared" si="692"/>
        <v>0</v>
      </c>
      <c r="O29522">
        <f t="shared" si="692"/>
        <v>0</v>
      </c>
      <c r="R29522" s="1">
        <v>737197.90659722197</v>
      </c>
      <c r="S29522">
        <v>3686</v>
      </c>
    </row>
    <row r="29523" spans="12:19" x14ac:dyDescent="0.15">
      <c r="L29523">
        <f t="shared" si="692"/>
        <v>0</v>
      </c>
      <c r="M29523">
        <f t="shared" si="692"/>
        <v>0</v>
      </c>
      <c r="N29523">
        <f t="shared" si="692"/>
        <v>0</v>
      </c>
      <c r="O29523">
        <f t="shared" si="692"/>
        <v>0</v>
      </c>
      <c r="R29523" s="1">
        <v>737197.90660879598</v>
      </c>
      <c r="S29523">
        <v>3686</v>
      </c>
    </row>
    <row r="29524" spans="12:19" x14ac:dyDescent="0.15">
      <c r="L29524">
        <f t="shared" si="692"/>
        <v>0</v>
      </c>
      <c r="M29524">
        <f t="shared" si="692"/>
        <v>0</v>
      </c>
      <c r="N29524">
        <f t="shared" si="692"/>
        <v>0</v>
      </c>
      <c r="O29524">
        <f t="shared" si="692"/>
        <v>0</v>
      </c>
      <c r="R29524" s="1">
        <v>737197.90660879598</v>
      </c>
      <c r="S29524">
        <v>3686</v>
      </c>
    </row>
    <row r="29525" spans="12:19" x14ac:dyDescent="0.15">
      <c r="L29525">
        <f t="shared" si="692"/>
        <v>0</v>
      </c>
      <c r="M29525">
        <f t="shared" si="692"/>
        <v>0</v>
      </c>
      <c r="N29525">
        <f t="shared" si="692"/>
        <v>0</v>
      </c>
      <c r="O29525">
        <f t="shared" si="692"/>
        <v>0</v>
      </c>
      <c r="R29525" s="1">
        <v>737197.90662037104</v>
      </c>
      <c r="S29525">
        <v>3687</v>
      </c>
    </row>
    <row r="29526" spans="12:19" x14ac:dyDescent="0.15">
      <c r="L29526">
        <f t="shared" si="692"/>
        <v>0</v>
      </c>
      <c r="M29526">
        <f t="shared" si="692"/>
        <v>0</v>
      </c>
      <c r="N29526">
        <f t="shared" si="692"/>
        <v>0</v>
      </c>
      <c r="O29526">
        <f t="shared" si="692"/>
        <v>0</v>
      </c>
      <c r="R29526" s="1">
        <v>737197.90662037104</v>
      </c>
      <c r="S29526">
        <v>3686</v>
      </c>
    </row>
    <row r="29527" spans="12:19" x14ac:dyDescent="0.15">
      <c r="L29527">
        <f t="shared" si="692"/>
        <v>0</v>
      </c>
      <c r="M29527">
        <f t="shared" si="692"/>
        <v>0</v>
      </c>
      <c r="N29527">
        <f t="shared" si="692"/>
        <v>0</v>
      </c>
      <c r="O29527">
        <f t="shared" si="692"/>
        <v>0</v>
      </c>
      <c r="R29527" s="1">
        <v>737197.90663194505</v>
      </c>
      <c r="S29527">
        <v>3687</v>
      </c>
    </row>
    <row r="29528" spans="12:19" x14ac:dyDescent="0.15">
      <c r="L29528">
        <f t="shared" si="692"/>
        <v>0</v>
      </c>
      <c r="M29528">
        <f t="shared" si="692"/>
        <v>0</v>
      </c>
      <c r="N29528">
        <f t="shared" si="692"/>
        <v>0</v>
      </c>
      <c r="O29528">
        <f t="shared" si="692"/>
        <v>0</v>
      </c>
      <c r="R29528" s="1">
        <v>737197.90663194505</v>
      </c>
      <c r="S29528">
        <v>3687</v>
      </c>
    </row>
    <row r="29529" spans="12:19" x14ac:dyDescent="0.15">
      <c r="L29529">
        <f t="shared" si="692"/>
        <v>0</v>
      </c>
      <c r="M29529">
        <f t="shared" si="692"/>
        <v>0</v>
      </c>
      <c r="N29529">
        <f t="shared" si="692"/>
        <v>0</v>
      </c>
      <c r="O29529">
        <f t="shared" si="692"/>
        <v>0</v>
      </c>
      <c r="R29529" s="1">
        <v>737197.90664351895</v>
      </c>
      <c r="S29529">
        <v>3686</v>
      </c>
    </row>
    <row r="29530" spans="12:19" x14ac:dyDescent="0.15">
      <c r="L29530">
        <f t="shared" si="692"/>
        <v>0</v>
      </c>
      <c r="M29530">
        <f t="shared" si="692"/>
        <v>0</v>
      </c>
      <c r="N29530">
        <f t="shared" si="692"/>
        <v>0</v>
      </c>
      <c r="O29530">
        <f t="shared" si="692"/>
        <v>0</v>
      </c>
      <c r="R29530" s="1">
        <v>737197.90664351895</v>
      </c>
      <c r="S29530">
        <v>3686</v>
      </c>
    </row>
    <row r="29531" spans="12:19" x14ac:dyDescent="0.15">
      <c r="L29531">
        <f t="shared" si="692"/>
        <v>0</v>
      </c>
      <c r="M29531">
        <f t="shared" si="692"/>
        <v>0</v>
      </c>
      <c r="N29531">
        <f t="shared" si="692"/>
        <v>0</v>
      </c>
      <c r="O29531">
        <f t="shared" si="692"/>
        <v>0</v>
      </c>
      <c r="R29531" s="1">
        <v>737197.90665509296</v>
      </c>
      <c r="S29531">
        <v>3687</v>
      </c>
    </row>
    <row r="29532" spans="12:19" x14ac:dyDescent="0.15">
      <c r="L29532">
        <f t="shared" si="692"/>
        <v>0</v>
      </c>
      <c r="M29532">
        <f t="shared" si="692"/>
        <v>0</v>
      </c>
      <c r="N29532">
        <f t="shared" si="692"/>
        <v>0</v>
      </c>
      <c r="O29532">
        <f t="shared" si="692"/>
        <v>0</v>
      </c>
      <c r="R29532" s="1">
        <v>737197.90665509296</v>
      </c>
      <c r="S29532">
        <v>3686</v>
      </c>
    </row>
    <row r="29533" spans="12:19" x14ac:dyDescent="0.15">
      <c r="L29533">
        <f t="shared" si="692"/>
        <v>0</v>
      </c>
      <c r="M29533">
        <f t="shared" si="692"/>
        <v>0</v>
      </c>
      <c r="N29533">
        <f t="shared" si="692"/>
        <v>0</v>
      </c>
      <c r="O29533">
        <f t="shared" si="692"/>
        <v>0</v>
      </c>
      <c r="R29533" s="1">
        <v>737197.90666666697</v>
      </c>
      <c r="S29533">
        <v>3687</v>
      </c>
    </row>
    <row r="29534" spans="12:19" x14ac:dyDescent="0.15">
      <c r="L29534">
        <f t="shared" si="692"/>
        <v>0</v>
      </c>
      <c r="M29534">
        <f t="shared" si="692"/>
        <v>0</v>
      </c>
      <c r="N29534">
        <f t="shared" si="692"/>
        <v>0</v>
      </c>
      <c r="O29534">
        <f t="shared" si="692"/>
        <v>0</v>
      </c>
      <c r="R29534" s="1">
        <v>737197.90666666697</v>
      </c>
      <c r="S29534">
        <v>3686</v>
      </c>
    </row>
    <row r="29535" spans="12:19" x14ac:dyDescent="0.15">
      <c r="L29535">
        <f t="shared" si="692"/>
        <v>0</v>
      </c>
      <c r="M29535">
        <f t="shared" si="692"/>
        <v>0</v>
      </c>
      <c r="N29535">
        <f t="shared" si="692"/>
        <v>0</v>
      </c>
      <c r="O29535">
        <f t="shared" si="692"/>
        <v>0</v>
      </c>
      <c r="R29535" s="1">
        <v>737197.90667824098</v>
      </c>
      <c r="S29535">
        <v>3687</v>
      </c>
    </row>
    <row r="29536" spans="12:19" x14ac:dyDescent="0.15">
      <c r="L29536">
        <f t="shared" si="692"/>
        <v>0</v>
      </c>
      <c r="M29536">
        <f t="shared" si="692"/>
        <v>0</v>
      </c>
      <c r="N29536">
        <f t="shared" si="692"/>
        <v>0</v>
      </c>
      <c r="O29536">
        <f t="shared" si="692"/>
        <v>0</v>
      </c>
      <c r="R29536" s="1">
        <v>737197.90667824098</v>
      </c>
      <c r="S29536">
        <v>3686</v>
      </c>
    </row>
    <row r="29537" spans="12:19" x14ac:dyDescent="0.15">
      <c r="L29537">
        <f t="shared" si="692"/>
        <v>0</v>
      </c>
      <c r="M29537">
        <f t="shared" si="692"/>
        <v>0</v>
      </c>
      <c r="N29537">
        <f t="shared" si="692"/>
        <v>0</v>
      </c>
      <c r="O29537">
        <f t="shared" si="692"/>
        <v>0</v>
      </c>
      <c r="R29537" s="1">
        <v>737197.90668981499</v>
      </c>
      <c r="S29537">
        <v>3687</v>
      </c>
    </row>
    <row r="29538" spans="12:19" x14ac:dyDescent="0.15">
      <c r="L29538">
        <f t="shared" si="692"/>
        <v>0</v>
      </c>
      <c r="M29538">
        <f t="shared" si="692"/>
        <v>0</v>
      </c>
      <c r="N29538">
        <f t="shared" si="692"/>
        <v>0</v>
      </c>
      <c r="O29538">
        <f t="shared" si="692"/>
        <v>0</v>
      </c>
      <c r="R29538" s="1">
        <v>737197.906701389</v>
      </c>
      <c r="S29538">
        <v>3687</v>
      </c>
    </row>
    <row r="29539" spans="12:19" x14ac:dyDescent="0.15">
      <c r="L29539">
        <f t="shared" si="692"/>
        <v>0</v>
      </c>
      <c r="M29539">
        <f t="shared" si="692"/>
        <v>0</v>
      </c>
      <c r="N29539">
        <f t="shared" si="692"/>
        <v>0</v>
      </c>
      <c r="O29539">
        <f t="shared" si="692"/>
        <v>0</v>
      </c>
      <c r="R29539" s="1">
        <v>737197.906701389</v>
      </c>
      <c r="S29539">
        <v>3687</v>
      </c>
    </row>
    <row r="29540" spans="12:19" x14ac:dyDescent="0.15">
      <c r="L29540">
        <f t="shared" si="692"/>
        <v>0</v>
      </c>
      <c r="M29540">
        <f t="shared" si="692"/>
        <v>0</v>
      </c>
      <c r="N29540">
        <f t="shared" si="692"/>
        <v>0</v>
      </c>
      <c r="O29540">
        <f t="shared" si="692"/>
        <v>0</v>
      </c>
      <c r="R29540" s="1">
        <v>737197.90671296301</v>
      </c>
      <c r="S29540">
        <v>3686</v>
      </c>
    </row>
    <row r="29541" spans="12:19" x14ac:dyDescent="0.15">
      <c r="L29541">
        <f t="shared" si="692"/>
        <v>0</v>
      </c>
      <c r="M29541">
        <f t="shared" si="692"/>
        <v>0</v>
      </c>
      <c r="N29541">
        <f t="shared" si="692"/>
        <v>0</v>
      </c>
      <c r="O29541">
        <f t="shared" si="692"/>
        <v>0</v>
      </c>
      <c r="R29541" s="1">
        <v>737197.90671296301</v>
      </c>
      <c r="S29541">
        <v>3687</v>
      </c>
    </row>
    <row r="29542" spans="12:19" x14ac:dyDescent="0.15">
      <c r="L29542">
        <f t="shared" si="692"/>
        <v>0</v>
      </c>
      <c r="M29542">
        <f t="shared" si="692"/>
        <v>0</v>
      </c>
      <c r="N29542">
        <f t="shared" si="692"/>
        <v>0</v>
      </c>
      <c r="O29542">
        <f t="shared" si="692"/>
        <v>0</v>
      </c>
      <c r="R29542" s="1">
        <v>737197.90672453702</v>
      </c>
      <c r="S29542">
        <v>3687</v>
      </c>
    </row>
    <row r="29543" spans="12:19" x14ac:dyDescent="0.15">
      <c r="L29543">
        <f t="shared" si="692"/>
        <v>0</v>
      </c>
      <c r="M29543">
        <f t="shared" si="692"/>
        <v>0</v>
      </c>
      <c r="N29543">
        <f t="shared" si="692"/>
        <v>0</v>
      </c>
      <c r="O29543">
        <f t="shared" si="692"/>
        <v>0</v>
      </c>
      <c r="R29543" s="1">
        <v>737197.90672453702</v>
      </c>
      <c r="S29543">
        <v>3687</v>
      </c>
    </row>
    <row r="29544" spans="12:19" x14ac:dyDescent="0.15">
      <c r="L29544">
        <f t="shared" si="692"/>
        <v>0</v>
      </c>
      <c r="M29544">
        <f t="shared" si="692"/>
        <v>0</v>
      </c>
      <c r="N29544">
        <f t="shared" si="692"/>
        <v>0</v>
      </c>
      <c r="O29544">
        <f t="shared" si="692"/>
        <v>0</v>
      </c>
      <c r="R29544" s="1">
        <v>737197.90673611104</v>
      </c>
      <c r="S29544">
        <v>3686</v>
      </c>
    </row>
    <row r="29545" spans="12:19" x14ac:dyDescent="0.15">
      <c r="L29545">
        <f t="shared" si="692"/>
        <v>0</v>
      </c>
      <c r="M29545">
        <f t="shared" si="692"/>
        <v>0</v>
      </c>
      <c r="N29545">
        <f t="shared" si="692"/>
        <v>0</v>
      </c>
      <c r="O29545">
        <f t="shared" si="692"/>
        <v>0</v>
      </c>
      <c r="R29545" s="1">
        <v>737197.90673611104</v>
      </c>
      <c r="S29545">
        <v>3687</v>
      </c>
    </row>
    <row r="29546" spans="12:19" x14ac:dyDescent="0.15">
      <c r="L29546">
        <f t="shared" si="692"/>
        <v>0</v>
      </c>
      <c r="M29546">
        <f t="shared" si="692"/>
        <v>0</v>
      </c>
      <c r="N29546">
        <f t="shared" si="692"/>
        <v>0</v>
      </c>
      <c r="O29546">
        <f t="shared" si="692"/>
        <v>0</v>
      </c>
      <c r="R29546" s="1">
        <v>737197.90674768505</v>
      </c>
      <c r="S29546">
        <v>3687</v>
      </c>
    </row>
    <row r="29547" spans="12:19" x14ac:dyDescent="0.15">
      <c r="L29547">
        <f t="shared" si="692"/>
        <v>0</v>
      </c>
      <c r="M29547">
        <f t="shared" si="692"/>
        <v>0</v>
      </c>
      <c r="N29547">
        <f t="shared" si="692"/>
        <v>0</v>
      </c>
      <c r="O29547">
        <f t="shared" si="692"/>
        <v>0</v>
      </c>
      <c r="R29547" s="1">
        <v>737197.90674768505</v>
      </c>
      <c r="S29547">
        <v>3687</v>
      </c>
    </row>
    <row r="29548" spans="12:19" x14ac:dyDescent="0.15">
      <c r="L29548">
        <f t="shared" si="692"/>
        <v>0</v>
      </c>
      <c r="M29548">
        <f t="shared" si="692"/>
        <v>0</v>
      </c>
      <c r="N29548">
        <f t="shared" si="692"/>
        <v>0</v>
      </c>
      <c r="O29548">
        <f t="shared" si="692"/>
        <v>0</v>
      </c>
      <c r="R29548" s="1">
        <v>737197.90675925906</v>
      </c>
      <c r="S29548">
        <v>3687</v>
      </c>
    </row>
    <row r="29549" spans="12:19" x14ac:dyDescent="0.15">
      <c r="L29549">
        <f t="shared" si="692"/>
        <v>0</v>
      </c>
      <c r="M29549">
        <f t="shared" si="692"/>
        <v>0</v>
      </c>
      <c r="N29549">
        <f t="shared" si="692"/>
        <v>0</v>
      </c>
      <c r="O29549">
        <f t="shared" si="692"/>
        <v>0</v>
      </c>
      <c r="R29549" s="1">
        <v>737197.90675925906</v>
      </c>
      <c r="S29549">
        <v>3687</v>
      </c>
    </row>
    <row r="29550" spans="12:19" x14ac:dyDescent="0.15">
      <c r="L29550">
        <f t="shared" si="692"/>
        <v>0</v>
      </c>
      <c r="M29550">
        <f t="shared" si="692"/>
        <v>0</v>
      </c>
      <c r="N29550">
        <f t="shared" si="692"/>
        <v>0</v>
      </c>
      <c r="O29550">
        <f t="shared" si="692"/>
        <v>0</v>
      </c>
      <c r="R29550" s="1">
        <v>737197.90677083295</v>
      </c>
      <c r="S29550">
        <v>3687</v>
      </c>
    </row>
    <row r="29551" spans="12:19" x14ac:dyDescent="0.15">
      <c r="L29551">
        <f t="shared" si="692"/>
        <v>0</v>
      </c>
      <c r="M29551">
        <f t="shared" si="692"/>
        <v>0</v>
      </c>
      <c r="N29551">
        <f t="shared" si="692"/>
        <v>0</v>
      </c>
      <c r="O29551">
        <f t="shared" si="692"/>
        <v>0</v>
      </c>
      <c r="R29551" s="1">
        <v>737197.90677083295</v>
      </c>
      <c r="S29551">
        <v>3688</v>
      </c>
    </row>
    <row r="29552" spans="12:19" x14ac:dyDescent="0.15">
      <c r="L29552">
        <f t="shared" si="692"/>
        <v>0</v>
      </c>
      <c r="M29552">
        <f t="shared" si="692"/>
        <v>0</v>
      </c>
      <c r="N29552">
        <f t="shared" si="692"/>
        <v>0</v>
      </c>
      <c r="O29552">
        <f t="shared" si="692"/>
        <v>0</v>
      </c>
      <c r="R29552" s="1">
        <v>737197.90678240696</v>
      </c>
      <c r="S29552">
        <v>3687</v>
      </c>
    </row>
    <row r="29553" spans="12:19" x14ac:dyDescent="0.15">
      <c r="L29553">
        <f t="shared" si="692"/>
        <v>0</v>
      </c>
      <c r="M29553">
        <f t="shared" si="692"/>
        <v>0</v>
      </c>
      <c r="N29553">
        <f t="shared" si="692"/>
        <v>0</v>
      </c>
      <c r="O29553">
        <f t="shared" si="692"/>
        <v>0</v>
      </c>
      <c r="R29553" s="1">
        <v>737197.90678240696</v>
      </c>
      <c r="S29553">
        <v>3687</v>
      </c>
    </row>
    <row r="29554" spans="12:19" x14ac:dyDescent="0.15">
      <c r="L29554">
        <f t="shared" si="692"/>
        <v>0</v>
      </c>
      <c r="M29554">
        <f t="shared" si="692"/>
        <v>0</v>
      </c>
      <c r="N29554">
        <f t="shared" si="692"/>
        <v>0</v>
      </c>
      <c r="O29554">
        <f t="shared" si="692"/>
        <v>0</v>
      </c>
      <c r="R29554" s="1">
        <v>737197.90679398202</v>
      </c>
      <c r="S29554">
        <v>3686</v>
      </c>
    </row>
    <row r="29555" spans="12:19" x14ac:dyDescent="0.15">
      <c r="L29555">
        <f t="shared" si="692"/>
        <v>0</v>
      </c>
      <c r="M29555">
        <f t="shared" si="692"/>
        <v>0</v>
      </c>
      <c r="N29555">
        <f t="shared" si="692"/>
        <v>0</v>
      </c>
      <c r="O29555">
        <f t="shared" si="692"/>
        <v>0</v>
      </c>
      <c r="R29555" s="1">
        <v>737197.90680555603</v>
      </c>
      <c r="S29555">
        <v>3687</v>
      </c>
    </row>
    <row r="29556" spans="12:19" x14ac:dyDescent="0.15">
      <c r="L29556">
        <f t="shared" si="692"/>
        <v>0</v>
      </c>
      <c r="M29556">
        <f t="shared" si="692"/>
        <v>0</v>
      </c>
      <c r="N29556">
        <f t="shared" si="692"/>
        <v>0</v>
      </c>
      <c r="O29556">
        <f t="shared" si="692"/>
        <v>0</v>
      </c>
      <c r="R29556" s="1">
        <v>737197.90680555603</v>
      </c>
      <c r="S29556">
        <v>3687</v>
      </c>
    </row>
    <row r="29557" spans="12:19" x14ac:dyDescent="0.15">
      <c r="L29557">
        <f t="shared" si="692"/>
        <v>0</v>
      </c>
      <c r="M29557">
        <f t="shared" si="692"/>
        <v>0</v>
      </c>
      <c r="N29557">
        <f t="shared" si="692"/>
        <v>0</v>
      </c>
      <c r="O29557">
        <f t="shared" si="692"/>
        <v>0</v>
      </c>
      <c r="R29557" s="1">
        <v>737197.90681713005</v>
      </c>
      <c r="S29557">
        <v>3687</v>
      </c>
    </row>
    <row r="29558" spans="12:19" x14ac:dyDescent="0.15">
      <c r="L29558">
        <f t="shared" si="692"/>
        <v>0</v>
      </c>
      <c r="M29558">
        <f t="shared" si="692"/>
        <v>0</v>
      </c>
      <c r="N29558">
        <f t="shared" si="692"/>
        <v>0</v>
      </c>
      <c r="O29558">
        <f t="shared" si="692"/>
        <v>0</v>
      </c>
      <c r="R29558" s="1">
        <v>737197.90681713005</v>
      </c>
      <c r="S29558">
        <v>3687</v>
      </c>
    </row>
    <row r="29559" spans="12:19" x14ac:dyDescent="0.15">
      <c r="L29559">
        <f t="shared" si="692"/>
        <v>0</v>
      </c>
      <c r="M29559">
        <f t="shared" si="692"/>
        <v>0</v>
      </c>
      <c r="N29559">
        <f t="shared" si="692"/>
        <v>0</v>
      </c>
      <c r="O29559">
        <f t="shared" si="692"/>
        <v>0</v>
      </c>
      <c r="R29559" s="1">
        <v>737197.90682870406</v>
      </c>
      <c r="S29559">
        <v>3686</v>
      </c>
    </row>
    <row r="29560" spans="12:19" x14ac:dyDescent="0.15">
      <c r="L29560">
        <f t="shared" si="692"/>
        <v>0</v>
      </c>
      <c r="M29560">
        <f t="shared" si="692"/>
        <v>0</v>
      </c>
      <c r="N29560">
        <f t="shared" si="692"/>
        <v>0</v>
      </c>
      <c r="O29560">
        <f t="shared" si="692"/>
        <v>0</v>
      </c>
      <c r="R29560" s="1">
        <v>737197.90684027795</v>
      </c>
      <c r="S29560">
        <v>3687</v>
      </c>
    </row>
    <row r="29561" spans="12:19" x14ac:dyDescent="0.15">
      <c r="L29561">
        <f t="shared" si="692"/>
        <v>0</v>
      </c>
      <c r="M29561">
        <f t="shared" si="692"/>
        <v>0</v>
      </c>
      <c r="N29561">
        <f t="shared" si="692"/>
        <v>0</v>
      </c>
      <c r="O29561">
        <f t="shared" si="692"/>
        <v>0</v>
      </c>
      <c r="R29561" s="1">
        <v>737197.90685185196</v>
      </c>
      <c r="S29561">
        <v>3688</v>
      </c>
    </row>
    <row r="29562" spans="12:19" x14ac:dyDescent="0.15">
      <c r="L29562">
        <f t="shared" si="692"/>
        <v>0</v>
      </c>
      <c r="M29562">
        <f t="shared" si="692"/>
        <v>0</v>
      </c>
      <c r="N29562">
        <f t="shared" si="692"/>
        <v>0</v>
      </c>
      <c r="O29562">
        <f t="shared" si="692"/>
        <v>0</v>
      </c>
      <c r="R29562" s="1">
        <v>737197.90685185196</v>
      </c>
      <c r="S29562">
        <v>3687</v>
      </c>
    </row>
    <row r="29563" spans="12:19" x14ac:dyDescent="0.15">
      <c r="L29563">
        <f t="shared" si="692"/>
        <v>0</v>
      </c>
      <c r="M29563">
        <f t="shared" si="692"/>
        <v>0</v>
      </c>
      <c r="N29563">
        <f t="shared" si="692"/>
        <v>0</v>
      </c>
      <c r="O29563">
        <f t="shared" si="692"/>
        <v>0</v>
      </c>
      <c r="R29563" s="1">
        <v>737197.90686342597</v>
      </c>
      <c r="S29563">
        <v>3687</v>
      </c>
    </row>
    <row r="29564" spans="12:19" x14ac:dyDescent="0.15">
      <c r="L29564">
        <f t="shared" si="692"/>
        <v>0</v>
      </c>
      <c r="M29564">
        <f t="shared" si="692"/>
        <v>0</v>
      </c>
      <c r="N29564">
        <f t="shared" si="692"/>
        <v>0</v>
      </c>
      <c r="O29564">
        <f t="shared" si="692"/>
        <v>0</v>
      </c>
      <c r="R29564" s="1">
        <v>737197.90686342597</v>
      </c>
      <c r="S29564">
        <v>3687</v>
      </c>
    </row>
    <row r="29565" spans="12:19" x14ac:dyDescent="0.15">
      <c r="L29565">
        <f t="shared" si="692"/>
        <v>0</v>
      </c>
      <c r="M29565">
        <f t="shared" si="692"/>
        <v>0</v>
      </c>
      <c r="N29565">
        <f t="shared" si="692"/>
        <v>0</v>
      </c>
      <c r="O29565">
        <f t="shared" si="692"/>
        <v>0</v>
      </c>
      <c r="R29565" s="1">
        <v>737197.90687499999</v>
      </c>
      <c r="S29565">
        <v>3687</v>
      </c>
    </row>
    <row r="29566" spans="12:19" x14ac:dyDescent="0.15">
      <c r="L29566">
        <f t="shared" si="692"/>
        <v>0</v>
      </c>
      <c r="M29566">
        <f t="shared" si="692"/>
        <v>0</v>
      </c>
      <c r="N29566">
        <f t="shared" si="692"/>
        <v>0</v>
      </c>
      <c r="O29566">
        <f t="shared" si="692"/>
        <v>0</v>
      </c>
      <c r="R29566" s="1">
        <v>737197.90687499999</v>
      </c>
      <c r="S29566">
        <v>3687</v>
      </c>
    </row>
    <row r="29567" spans="12:19" x14ac:dyDescent="0.15">
      <c r="L29567">
        <f t="shared" si="692"/>
        <v>0</v>
      </c>
      <c r="M29567">
        <f t="shared" si="692"/>
        <v>0</v>
      </c>
      <c r="N29567">
        <f t="shared" si="692"/>
        <v>0</v>
      </c>
      <c r="O29567">
        <f t="shared" si="692"/>
        <v>0</v>
      </c>
      <c r="R29567" s="1">
        <v>737197.906886574</v>
      </c>
      <c r="S29567">
        <v>3688</v>
      </c>
    </row>
    <row r="29568" spans="12:19" x14ac:dyDescent="0.15">
      <c r="L29568">
        <f t="shared" si="692"/>
        <v>0</v>
      </c>
      <c r="M29568">
        <f t="shared" si="692"/>
        <v>0</v>
      </c>
      <c r="N29568">
        <f t="shared" si="692"/>
        <v>0</v>
      </c>
      <c r="O29568">
        <f t="shared" si="692"/>
        <v>0</v>
      </c>
      <c r="R29568" s="1">
        <v>737197.906886574</v>
      </c>
      <c r="S29568">
        <v>3688</v>
      </c>
    </row>
    <row r="29569" spans="12:19" x14ac:dyDescent="0.15">
      <c r="L29569">
        <f t="shared" si="692"/>
        <v>0</v>
      </c>
      <c r="M29569">
        <f t="shared" si="692"/>
        <v>0</v>
      </c>
      <c r="N29569">
        <f t="shared" si="692"/>
        <v>0</v>
      </c>
      <c r="O29569">
        <f t="shared" si="692"/>
        <v>0</v>
      </c>
      <c r="R29569" s="1">
        <v>737197.90689814801</v>
      </c>
      <c r="S29569">
        <v>3687</v>
      </c>
    </row>
    <row r="29570" spans="12:19" x14ac:dyDescent="0.15">
      <c r="L29570">
        <f t="shared" si="692"/>
        <v>0</v>
      </c>
      <c r="M29570">
        <f t="shared" si="692"/>
        <v>0</v>
      </c>
      <c r="N29570">
        <f t="shared" si="692"/>
        <v>0</v>
      </c>
      <c r="O29570">
        <f t="shared" ref="O29570:O29633" si="693">E29570-K29570</f>
        <v>0</v>
      </c>
      <c r="R29570" s="1">
        <v>737197.90689814801</v>
      </c>
      <c r="S29570">
        <v>3687</v>
      </c>
    </row>
    <row r="29571" spans="12:19" x14ac:dyDescent="0.15">
      <c r="L29571">
        <f t="shared" ref="L29571:O29634" si="694">B29571-H29571</f>
        <v>0</v>
      </c>
      <c r="M29571">
        <f t="shared" si="694"/>
        <v>0</v>
      </c>
      <c r="N29571">
        <f t="shared" si="694"/>
        <v>0</v>
      </c>
      <c r="O29571">
        <f t="shared" si="693"/>
        <v>0</v>
      </c>
      <c r="R29571" s="1">
        <v>737197.90690972202</v>
      </c>
      <c r="S29571">
        <v>3687</v>
      </c>
    </row>
    <row r="29572" spans="12:19" x14ac:dyDescent="0.15">
      <c r="L29572">
        <f t="shared" si="694"/>
        <v>0</v>
      </c>
      <c r="M29572">
        <f t="shared" si="694"/>
        <v>0</v>
      </c>
      <c r="N29572">
        <f t="shared" si="694"/>
        <v>0</v>
      </c>
      <c r="O29572">
        <f t="shared" si="693"/>
        <v>0</v>
      </c>
      <c r="R29572" s="1">
        <v>737197.90690972202</v>
      </c>
      <c r="S29572">
        <v>3687</v>
      </c>
    </row>
    <row r="29573" spans="12:19" x14ac:dyDescent="0.15">
      <c r="L29573">
        <f t="shared" si="694"/>
        <v>0</v>
      </c>
      <c r="M29573">
        <f t="shared" si="694"/>
        <v>0</v>
      </c>
      <c r="N29573">
        <f t="shared" si="694"/>
        <v>0</v>
      </c>
      <c r="O29573">
        <f t="shared" si="693"/>
        <v>0</v>
      </c>
      <c r="R29573" s="1">
        <v>737197.90692129603</v>
      </c>
      <c r="S29573">
        <v>3688</v>
      </c>
    </row>
    <row r="29574" spans="12:19" x14ac:dyDescent="0.15">
      <c r="L29574">
        <f t="shared" si="694"/>
        <v>0</v>
      </c>
      <c r="M29574">
        <f t="shared" si="694"/>
        <v>0</v>
      </c>
      <c r="N29574">
        <f t="shared" si="694"/>
        <v>0</v>
      </c>
      <c r="O29574">
        <f t="shared" si="693"/>
        <v>0</v>
      </c>
      <c r="R29574" s="1">
        <v>737197.90692129603</v>
      </c>
      <c r="S29574">
        <v>3687</v>
      </c>
    </row>
    <row r="29575" spans="12:19" x14ac:dyDescent="0.15">
      <c r="L29575">
        <f t="shared" si="694"/>
        <v>0</v>
      </c>
      <c r="M29575">
        <f t="shared" si="694"/>
        <v>0</v>
      </c>
      <c r="N29575">
        <f t="shared" si="694"/>
        <v>0</v>
      </c>
      <c r="O29575">
        <f t="shared" si="693"/>
        <v>0</v>
      </c>
      <c r="R29575" s="1">
        <v>737197.90693287004</v>
      </c>
      <c r="S29575">
        <v>3688</v>
      </c>
    </row>
    <row r="29576" spans="12:19" x14ac:dyDescent="0.15">
      <c r="L29576">
        <f t="shared" si="694"/>
        <v>0</v>
      </c>
      <c r="M29576">
        <f t="shared" si="694"/>
        <v>0</v>
      </c>
      <c r="N29576">
        <f t="shared" si="694"/>
        <v>0</v>
      </c>
      <c r="O29576">
        <f t="shared" si="693"/>
        <v>0</v>
      </c>
      <c r="R29576" s="1">
        <v>737197.90693287004</v>
      </c>
      <c r="S29576">
        <v>3688</v>
      </c>
    </row>
    <row r="29577" spans="12:19" x14ac:dyDescent="0.15">
      <c r="L29577">
        <f t="shared" si="694"/>
        <v>0</v>
      </c>
      <c r="M29577">
        <f t="shared" si="694"/>
        <v>0</v>
      </c>
      <c r="N29577">
        <f t="shared" si="694"/>
        <v>0</v>
      </c>
      <c r="O29577">
        <f t="shared" si="693"/>
        <v>0</v>
      </c>
      <c r="R29577" s="1">
        <v>737197.90694444499</v>
      </c>
      <c r="S29577">
        <v>3688</v>
      </c>
    </row>
    <row r="29578" spans="12:19" x14ac:dyDescent="0.15">
      <c r="L29578">
        <f t="shared" si="694"/>
        <v>0</v>
      </c>
      <c r="M29578">
        <f t="shared" si="694"/>
        <v>0</v>
      </c>
      <c r="N29578">
        <f t="shared" si="694"/>
        <v>0</v>
      </c>
      <c r="O29578">
        <f t="shared" si="693"/>
        <v>0</v>
      </c>
      <c r="R29578" s="1">
        <v>737197.90694444499</v>
      </c>
      <c r="S29578">
        <v>3687</v>
      </c>
    </row>
    <row r="29579" spans="12:19" x14ac:dyDescent="0.15">
      <c r="L29579">
        <f t="shared" si="694"/>
        <v>0</v>
      </c>
      <c r="M29579">
        <f t="shared" si="694"/>
        <v>0</v>
      </c>
      <c r="N29579">
        <f t="shared" si="694"/>
        <v>0</v>
      </c>
      <c r="O29579">
        <f t="shared" si="693"/>
        <v>0</v>
      </c>
      <c r="R29579" s="1">
        <v>737197.906956019</v>
      </c>
      <c r="S29579">
        <v>3688</v>
      </c>
    </row>
    <row r="29580" spans="12:19" x14ac:dyDescent="0.15">
      <c r="L29580">
        <f t="shared" si="694"/>
        <v>0</v>
      </c>
      <c r="M29580">
        <f t="shared" si="694"/>
        <v>0</v>
      </c>
      <c r="N29580">
        <f t="shared" si="694"/>
        <v>0</v>
      </c>
      <c r="O29580">
        <f t="shared" si="693"/>
        <v>0</v>
      </c>
      <c r="R29580" s="1">
        <v>737197.906956019</v>
      </c>
      <c r="S29580">
        <v>3688</v>
      </c>
    </row>
    <row r="29581" spans="12:19" x14ac:dyDescent="0.15">
      <c r="L29581">
        <f t="shared" si="694"/>
        <v>0</v>
      </c>
      <c r="M29581">
        <f t="shared" si="694"/>
        <v>0</v>
      </c>
      <c r="N29581">
        <f t="shared" si="694"/>
        <v>0</v>
      </c>
      <c r="O29581">
        <f t="shared" si="693"/>
        <v>0</v>
      </c>
      <c r="R29581" s="1">
        <v>737197.90696759301</v>
      </c>
      <c r="S29581">
        <v>3688</v>
      </c>
    </row>
    <row r="29582" spans="12:19" x14ac:dyDescent="0.15">
      <c r="L29582">
        <f t="shared" si="694"/>
        <v>0</v>
      </c>
      <c r="M29582">
        <f t="shared" si="694"/>
        <v>0</v>
      </c>
      <c r="N29582">
        <f t="shared" si="694"/>
        <v>0</v>
      </c>
      <c r="O29582">
        <f t="shared" si="693"/>
        <v>0</v>
      </c>
      <c r="R29582" s="1">
        <v>737197.90696759301</v>
      </c>
      <c r="S29582">
        <v>3688</v>
      </c>
    </row>
    <row r="29583" spans="12:19" x14ac:dyDescent="0.15">
      <c r="L29583">
        <f t="shared" si="694"/>
        <v>0</v>
      </c>
      <c r="M29583">
        <f t="shared" si="694"/>
        <v>0</v>
      </c>
      <c r="N29583">
        <f t="shared" si="694"/>
        <v>0</v>
      </c>
      <c r="O29583">
        <f t="shared" si="693"/>
        <v>0</v>
      </c>
      <c r="R29583" s="1">
        <v>737197.90697916702</v>
      </c>
      <c r="S29583">
        <v>3688</v>
      </c>
    </row>
    <row r="29584" spans="12:19" x14ac:dyDescent="0.15">
      <c r="L29584">
        <f t="shared" si="694"/>
        <v>0</v>
      </c>
      <c r="M29584">
        <f t="shared" si="694"/>
        <v>0</v>
      </c>
      <c r="N29584">
        <f t="shared" si="694"/>
        <v>0</v>
      </c>
      <c r="O29584">
        <f t="shared" si="693"/>
        <v>0</v>
      </c>
      <c r="R29584" s="1">
        <v>737197.90697916702</v>
      </c>
      <c r="S29584">
        <v>3687</v>
      </c>
    </row>
    <row r="29585" spans="12:19" x14ac:dyDescent="0.15">
      <c r="L29585">
        <f t="shared" si="694"/>
        <v>0</v>
      </c>
      <c r="M29585">
        <f t="shared" si="694"/>
        <v>0</v>
      </c>
      <c r="N29585">
        <f t="shared" si="694"/>
        <v>0</v>
      </c>
      <c r="O29585">
        <f t="shared" si="693"/>
        <v>0</v>
      </c>
      <c r="R29585" s="1">
        <v>737197.90699074103</v>
      </c>
      <c r="S29585">
        <v>3687</v>
      </c>
    </row>
    <row r="29586" spans="12:19" x14ac:dyDescent="0.15">
      <c r="L29586">
        <f t="shared" si="694"/>
        <v>0</v>
      </c>
      <c r="M29586">
        <f t="shared" si="694"/>
        <v>0</v>
      </c>
      <c r="N29586">
        <f t="shared" si="694"/>
        <v>0</v>
      </c>
      <c r="O29586">
        <f t="shared" si="693"/>
        <v>0</v>
      </c>
      <c r="R29586" s="1">
        <v>737197.90699074103</v>
      </c>
      <c r="S29586">
        <v>3688</v>
      </c>
    </row>
    <row r="29587" spans="12:19" x14ac:dyDescent="0.15">
      <c r="L29587">
        <f t="shared" si="694"/>
        <v>0</v>
      </c>
      <c r="M29587">
        <f t="shared" si="694"/>
        <v>0</v>
      </c>
      <c r="N29587">
        <f t="shared" si="694"/>
        <v>0</v>
      </c>
      <c r="O29587">
        <f t="shared" si="693"/>
        <v>0</v>
      </c>
      <c r="R29587" s="1">
        <v>737197.90700231504</v>
      </c>
      <c r="S29587">
        <v>3688</v>
      </c>
    </row>
    <row r="29588" spans="12:19" x14ac:dyDescent="0.15">
      <c r="L29588">
        <f t="shared" si="694"/>
        <v>0</v>
      </c>
      <c r="M29588">
        <f t="shared" si="694"/>
        <v>0</v>
      </c>
      <c r="N29588">
        <f t="shared" si="694"/>
        <v>0</v>
      </c>
      <c r="O29588">
        <f t="shared" si="693"/>
        <v>0</v>
      </c>
      <c r="R29588" s="1">
        <v>737197.90700231504</v>
      </c>
      <c r="S29588">
        <v>3687</v>
      </c>
    </row>
    <row r="29589" spans="12:19" x14ac:dyDescent="0.15">
      <c r="L29589">
        <f t="shared" si="694"/>
        <v>0</v>
      </c>
      <c r="M29589">
        <f t="shared" si="694"/>
        <v>0</v>
      </c>
      <c r="N29589">
        <f t="shared" si="694"/>
        <v>0</v>
      </c>
      <c r="O29589">
        <f t="shared" si="693"/>
        <v>0</v>
      </c>
      <c r="R29589" s="1">
        <v>737197.90701388905</v>
      </c>
      <c r="S29589">
        <v>3687</v>
      </c>
    </row>
    <row r="29590" spans="12:19" x14ac:dyDescent="0.15">
      <c r="L29590">
        <f t="shared" si="694"/>
        <v>0</v>
      </c>
      <c r="M29590">
        <f t="shared" si="694"/>
        <v>0</v>
      </c>
      <c r="N29590">
        <f t="shared" si="694"/>
        <v>0</v>
      </c>
      <c r="O29590">
        <f t="shared" si="693"/>
        <v>0</v>
      </c>
      <c r="R29590" s="1">
        <v>737197.90701388905</v>
      </c>
      <c r="S29590">
        <v>3688</v>
      </c>
    </row>
    <row r="29591" spans="12:19" x14ac:dyDescent="0.15">
      <c r="L29591">
        <f t="shared" si="694"/>
        <v>0</v>
      </c>
      <c r="M29591">
        <f t="shared" si="694"/>
        <v>0</v>
      </c>
      <c r="N29591">
        <f t="shared" si="694"/>
        <v>0</v>
      </c>
      <c r="O29591">
        <f t="shared" si="693"/>
        <v>0</v>
      </c>
      <c r="R29591" s="1">
        <v>737197.90702546295</v>
      </c>
      <c r="S29591">
        <v>3688</v>
      </c>
    </row>
    <row r="29592" spans="12:19" x14ac:dyDescent="0.15">
      <c r="L29592">
        <f t="shared" si="694"/>
        <v>0</v>
      </c>
      <c r="M29592">
        <f t="shared" si="694"/>
        <v>0</v>
      </c>
      <c r="N29592">
        <f t="shared" si="694"/>
        <v>0</v>
      </c>
      <c r="O29592">
        <f t="shared" si="693"/>
        <v>0</v>
      </c>
      <c r="R29592" s="1">
        <v>737197.90702546295</v>
      </c>
      <c r="S29592">
        <v>3687</v>
      </c>
    </row>
    <row r="29593" spans="12:19" x14ac:dyDescent="0.15">
      <c r="L29593">
        <f t="shared" si="694"/>
        <v>0</v>
      </c>
      <c r="M29593">
        <f t="shared" si="694"/>
        <v>0</v>
      </c>
      <c r="N29593">
        <f t="shared" si="694"/>
        <v>0</v>
      </c>
      <c r="O29593">
        <f t="shared" si="693"/>
        <v>0</v>
      </c>
      <c r="R29593" s="1">
        <v>737197.90703703696</v>
      </c>
      <c r="S29593">
        <v>3687</v>
      </c>
    </row>
    <row r="29594" spans="12:19" x14ac:dyDescent="0.15">
      <c r="L29594">
        <f t="shared" si="694"/>
        <v>0</v>
      </c>
      <c r="M29594">
        <f t="shared" si="694"/>
        <v>0</v>
      </c>
      <c r="N29594">
        <f t="shared" si="694"/>
        <v>0</v>
      </c>
      <c r="O29594">
        <f t="shared" si="693"/>
        <v>0</v>
      </c>
      <c r="R29594" s="1">
        <v>737197.90703703696</v>
      </c>
      <c r="S29594">
        <v>3687</v>
      </c>
    </row>
    <row r="29595" spans="12:19" x14ac:dyDescent="0.15">
      <c r="L29595">
        <f t="shared" si="694"/>
        <v>0</v>
      </c>
      <c r="M29595">
        <f t="shared" si="694"/>
        <v>0</v>
      </c>
      <c r="N29595">
        <f t="shared" si="694"/>
        <v>0</v>
      </c>
      <c r="O29595">
        <f t="shared" si="693"/>
        <v>0</v>
      </c>
      <c r="R29595" s="1">
        <v>737197.90704861097</v>
      </c>
      <c r="S29595">
        <v>3687</v>
      </c>
    </row>
    <row r="29596" spans="12:19" x14ac:dyDescent="0.15">
      <c r="L29596">
        <f t="shared" si="694"/>
        <v>0</v>
      </c>
      <c r="M29596">
        <f t="shared" si="694"/>
        <v>0</v>
      </c>
      <c r="N29596">
        <f t="shared" si="694"/>
        <v>0</v>
      </c>
      <c r="O29596">
        <f t="shared" si="693"/>
        <v>0</v>
      </c>
      <c r="R29596" s="1">
        <v>737197.90704861097</v>
      </c>
      <c r="S29596">
        <v>3687</v>
      </c>
    </row>
    <row r="29597" spans="12:19" x14ac:dyDescent="0.15">
      <c r="L29597">
        <f t="shared" si="694"/>
        <v>0</v>
      </c>
      <c r="M29597">
        <f t="shared" si="694"/>
        <v>0</v>
      </c>
      <c r="N29597">
        <f t="shared" si="694"/>
        <v>0</v>
      </c>
      <c r="O29597">
        <f t="shared" si="693"/>
        <v>0</v>
      </c>
      <c r="R29597" s="1">
        <v>737197.90706018498</v>
      </c>
      <c r="S29597">
        <v>3687</v>
      </c>
    </row>
    <row r="29598" spans="12:19" x14ac:dyDescent="0.15">
      <c r="L29598">
        <f t="shared" si="694"/>
        <v>0</v>
      </c>
      <c r="M29598">
        <f t="shared" si="694"/>
        <v>0</v>
      </c>
      <c r="N29598">
        <f t="shared" si="694"/>
        <v>0</v>
      </c>
      <c r="O29598">
        <f t="shared" si="693"/>
        <v>0</v>
      </c>
      <c r="R29598" s="1">
        <v>737197.90706018498</v>
      </c>
      <c r="S29598">
        <v>3687</v>
      </c>
    </row>
    <row r="29599" spans="12:19" x14ac:dyDescent="0.15">
      <c r="L29599">
        <f t="shared" si="694"/>
        <v>0</v>
      </c>
      <c r="M29599">
        <f t="shared" si="694"/>
        <v>0</v>
      </c>
      <c r="N29599">
        <f t="shared" si="694"/>
        <v>0</v>
      </c>
      <c r="O29599">
        <f t="shared" si="693"/>
        <v>0</v>
      </c>
      <c r="R29599" s="1">
        <v>737197.90707175899</v>
      </c>
      <c r="S29599">
        <v>3688</v>
      </c>
    </row>
    <row r="29600" spans="12:19" x14ac:dyDescent="0.15">
      <c r="L29600">
        <f t="shared" si="694"/>
        <v>0</v>
      </c>
      <c r="M29600">
        <f t="shared" si="694"/>
        <v>0</v>
      </c>
      <c r="N29600">
        <f t="shared" si="694"/>
        <v>0</v>
      </c>
      <c r="O29600">
        <f t="shared" si="693"/>
        <v>0</v>
      </c>
      <c r="R29600" s="1">
        <v>737197.90707175899</v>
      </c>
      <c r="S29600">
        <v>3687</v>
      </c>
    </row>
    <row r="29601" spans="12:19" x14ac:dyDescent="0.15">
      <c r="L29601">
        <f t="shared" si="694"/>
        <v>0</v>
      </c>
      <c r="M29601">
        <f t="shared" si="694"/>
        <v>0</v>
      </c>
      <c r="N29601">
        <f t="shared" si="694"/>
        <v>0</v>
      </c>
      <c r="O29601">
        <f t="shared" si="693"/>
        <v>0</v>
      </c>
      <c r="R29601" s="1">
        <v>737197.907083333</v>
      </c>
      <c r="S29601">
        <v>3687</v>
      </c>
    </row>
    <row r="29602" spans="12:19" x14ac:dyDescent="0.15">
      <c r="L29602">
        <f t="shared" si="694"/>
        <v>0</v>
      </c>
      <c r="M29602">
        <f t="shared" si="694"/>
        <v>0</v>
      </c>
      <c r="N29602">
        <f t="shared" si="694"/>
        <v>0</v>
      </c>
      <c r="O29602">
        <f t="shared" si="693"/>
        <v>0</v>
      </c>
      <c r="R29602" s="1">
        <v>737197.907083333</v>
      </c>
      <c r="S29602">
        <v>3687</v>
      </c>
    </row>
    <row r="29603" spans="12:19" x14ac:dyDescent="0.15">
      <c r="L29603">
        <f t="shared" si="694"/>
        <v>0</v>
      </c>
      <c r="M29603">
        <f t="shared" si="694"/>
        <v>0</v>
      </c>
      <c r="N29603">
        <f t="shared" si="694"/>
        <v>0</v>
      </c>
      <c r="O29603">
        <f t="shared" si="693"/>
        <v>0</v>
      </c>
      <c r="R29603" s="1">
        <v>737197.90709490795</v>
      </c>
      <c r="S29603">
        <v>3687</v>
      </c>
    </row>
    <row r="29604" spans="12:19" x14ac:dyDescent="0.15">
      <c r="L29604">
        <f t="shared" si="694"/>
        <v>0</v>
      </c>
      <c r="M29604">
        <f t="shared" si="694"/>
        <v>0</v>
      </c>
      <c r="N29604">
        <f t="shared" si="694"/>
        <v>0</v>
      </c>
      <c r="O29604">
        <f t="shared" si="693"/>
        <v>0</v>
      </c>
      <c r="R29604" s="1">
        <v>737197.90709490795</v>
      </c>
      <c r="S29604">
        <v>3687</v>
      </c>
    </row>
    <row r="29605" spans="12:19" x14ac:dyDescent="0.15">
      <c r="L29605">
        <f t="shared" si="694"/>
        <v>0</v>
      </c>
      <c r="M29605">
        <f t="shared" si="694"/>
        <v>0</v>
      </c>
      <c r="N29605">
        <f t="shared" si="694"/>
        <v>0</v>
      </c>
      <c r="O29605">
        <f t="shared" si="693"/>
        <v>0</v>
      </c>
      <c r="R29605" s="1">
        <v>737197.90710648196</v>
      </c>
      <c r="S29605">
        <v>3687</v>
      </c>
    </row>
    <row r="29606" spans="12:19" x14ac:dyDescent="0.15">
      <c r="L29606">
        <f t="shared" si="694"/>
        <v>0</v>
      </c>
      <c r="M29606">
        <f t="shared" si="694"/>
        <v>0</v>
      </c>
      <c r="N29606">
        <f t="shared" si="694"/>
        <v>0</v>
      </c>
      <c r="O29606">
        <f t="shared" si="693"/>
        <v>0</v>
      </c>
      <c r="R29606" s="1">
        <v>737197.90710648196</v>
      </c>
      <c r="S29606">
        <v>3687</v>
      </c>
    </row>
    <row r="29607" spans="12:19" x14ac:dyDescent="0.15">
      <c r="L29607">
        <f t="shared" si="694"/>
        <v>0</v>
      </c>
      <c r="M29607">
        <f t="shared" si="694"/>
        <v>0</v>
      </c>
      <c r="N29607">
        <f t="shared" si="694"/>
        <v>0</v>
      </c>
      <c r="O29607">
        <f t="shared" si="693"/>
        <v>0</v>
      </c>
      <c r="R29607" s="1">
        <v>737197.90711805597</v>
      </c>
      <c r="S29607">
        <v>3688</v>
      </c>
    </row>
    <row r="29608" spans="12:19" x14ac:dyDescent="0.15">
      <c r="L29608">
        <f t="shared" si="694"/>
        <v>0</v>
      </c>
      <c r="M29608">
        <f t="shared" si="694"/>
        <v>0</v>
      </c>
      <c r="N29608">
        <f t="shared" si="694"/>
        <v>0</v>
      </c>
      <c r="O29608">
        <f t="shared" si="693"/>
        <v>0</v>
      </c>
      <c r="R29608" s="1">
        <v>737197.90711805597</v>
      </c>
      <c r="S29608">
        <v>3688</v>
      </c>
    </row>
    <row r="29609" spans="12:19" x14ac:dyDescent="0.15">
      <c r="L29609">
        <f t="shared" si="694"/>
        <v>0</v>
      </c>
      <c r="M29609">
        <f t="shared" si="694"/>
        <v>0</v>
      </c>
      <c r="N29609">
        <f t="shared" si="694"/>
        <v>0</v>
      </c>
      <c r="O29609">
        <f t="shared" si="693"/>
        <v>0</v>
      </c>
      <c r="R29609" s="1">
        <v>737197.90712962998</v>
      </c>
      <c r="S29609">
        <v>3687</v>
      </c>
    </row>
    <row r="29610" spans="12:19" x14ac:dyDescent="0.15">
      <c r="L29610">
        <f t="shared" si="694"/>
        <v>0</v>
      </c>
      <c r="M29610">
        <f t="shared" si="694"/>
        <v>0</v>
      </c>
      <c r="N29610">
        <f t="shared" si="694"/>
        <v>0</v>
      </c>
      <c r="O29610">
        <f t="shared" si="693"/>
        <v>0</v>
      </c>
      <c r="R29610" s="1">
        <v>737197.90712962998</v>
      </c>
      <c r="S29610">
        <v>3688</v>
      </c>
    </row>
    <row r="29611" spans="12:19" x14ac:dyDescent="0.15">
      <c r="L29611">
        <f t="shared" si="694"/>
        <v>0</v>
      </c>
      <c r="M29611">
        <f t="shared" si="694"/>
        <v>0</v>
      </c>
      <c r="N29611">
        <f t="shared" si="694"/>
        <v>0</v>
      </c>
      <c r="O29611">
        <f t="shared" si="693"/>
        <v>0</v>
      </c>
      <c r="R29611" s="1">
        <v>737197.90714120399</v>
      </c>
      <c r="S29611">
        <v>3687</v>
      </c>
    </row>
    <row r="29612" spans="12:19" x14ac:dyDescent="0.15">
      <c r="L29612">
        <f t="shared" si="694"/>
        <v>0</v>
      </c>
      <c r="M29612">
        <f t="shared" si="694"/>
        <v>0</v>
      </c>
      <c r="N29612">
        <f t="shared" si="694"/>
        <v>0</v>
      </c>
      <c r="O29612">
        <f t="shared" si="693"/>
        <v>0</v>
      </c>
      <c r="R29612" s="1">
        <v>737197.90714120399</v>
      </c>
      <c r="S29612">
        <v>3687</v>
      </c>
    </row>
    <row r="29613" spans="12:19" x14ac:dyDescent="0.15">
      <c r="L29613">
        <f t="shared" si="694"/>
        <v>0</v>
      </c>
      <c r="M29613">
        <f t="shared" si="694"/>
        <v>0</v>
      </c>
      <c r="N29613">
        <f t="shared" si="694"/>
        <v>0</v>
      </c>
      <c r="O29613">
        <f t="shared" si="693"/>
        <v>0</v>
      </c>
      <c r="R29613" s="1">
        <v>737197.907152778</v>
      </c>
      <c r="S29613">
        <v>3687</v>
      </c>
    </row>
    <row r="29614" spans="12:19" x14ac:dyDescent="0.15">
      <c r="L29614">
        <f t="shared" si="694"/>
        <v>0</v>
      </c>
      <c r="M29614">
        <f t="shared" si="694"/>
        <v>0</v>
      </c>
      <c r="N29614">
        <f t="shared" si="694"/>
        <v>0</v>
      </c>
      <c r="O29614">
        <f t="shared" si="693"/>
        <v>0</v>
      </c>
      <c r="R29614" s="1">
        <v>737197.907152778</v>
      </c>
      <c r="S29614">
        <v>3688</v>
      </c>
    </row>
    <row r="29615" spans="12:19" x14ac:dyDescent="0.15">
      <c r="L29615">
        <f t="shared" si="694"/>
        <v>0</v>
      </c>
      <c r="M29615">
        <f t="shared" si="694"/>
        <v>0</v>
      </c>
      <c r="N29615">
        <f t="shared" si="694"/>
        <v>0</v>
      </c>
      <c r="O29615">
        <f t="shared" si="693"/>
        <v>0</v>
      </c>
      <c r="R29615" s="1">
        <v>737197.90716435201</v>
      </c>
      <c r="S29615">
        <v>3687</v>
      </c>
    </row>
    <row r="29616" spans="12:19" x14ac:dyDescent="0.15">
      <c r="L29616">
        <f t="shared" si="694"/>
        <v>0</v>
      </c>
      <c r="M29616">
        <f t="shared" si="694"/>
        <v>0</v>
      </c>
      <c r="N29616">
        <f t="shared" si="694"/>
        <v>0</v>
      </c>
      <c r="O29616">
        <f t="shared" si="693"/>
        <v>0</v>
      </c>
      <c r="R29616" s="1">
        <v>737197.90716435201</v>
      </c>
      <c r="S29616">
        <v>3688</v>
      </c>
    </row>
    <row r="29617" spans="12:19" x14ac:dyDescent="0.15">
      <c r="L29617">
        <f t="shared" si="694"/>
        <v>0</v>
      </c>
      <c r="M29617">
        <f t="shared" si="694"/>
        <v>0</v>
      </c>
      <c r="N29617">
        <f t="shared" si="694"/>
        <v>0</v>
      </c>
      <c r="O29617">
        <f t="shared" si="693"/>
        <v>0</v>
      </c>
      <c r="R29617" s="1">
        <v>737197.90717592603</v>
      </c>
      <c r="S29617">
        <v>3688</v>
      </c>
    </row>
    <row r="29618" spans="12:19" x14ac:dyDescent="0.15">
      <c r="L29618">
        <f t="shared" si="694"/>
        <v>0</v>
      </c>
      <c r="M29618">
        <f t="shared" si="694"/>
        <v>0</v>
      </c>
      <c r="N29618">
        <f t="shared" si="694"/>
        <v>0</v>
      </c>
      <c r="O29618">
        <f t="shared" si="693"/>
        <v>0</v>
      </c>
      <c r="R29618" s="1">
        <v>737197.90717592603</v>
      </c>
      <c r="S29618">
        <v>3687</v>
      </c>
    </row>
    <row r="29619" spans="12:19" x14ac:dyDescent="0.15">
      <c r="L29619">
        <f t="shared" si="694"/>
        <v>0</v>
      </c>
      <c r="M29619">
        <f t="shared" si="694"/>
        <v>0</v>
      </c>
      <c r="N29619">
        <f t="shared" si="694"/>
        <v>0</v>
      </c>
      <c r="O29619">
        <f t="shared" si="693"/>
        <v>0</v>
      </c>
      <c r="R29619" s="1">
        <v>737197.90718750004</v>
      </c>
      <c r="S29619">
        <v>3688</v>
      </c>
    </row>
    <row r="29620" spans="12:19" x14ac:dyDescent="0.15">
      <c r="L29620">
        <f t="shared" si="694"/>
        <v>0</v>
      </c>
      <c r="M29620">
        <f t="shared" si="694"/>
        <v>0</v>
      </c>
      <c r="N29620">
        <f t="shared" si="694"/>
        <v>0</v>
      </c>
      <c r="O29620">
        <f t="shared" si="693"/>
        <v>0</v>
      </c>
      <c r="R29620" s="1">
        <v>737197.90718750004</v>
      </c>
      <c r="S29620">
        <v>3688</v>
      </c>
    </row>
    <row r="29621" spans="12:19" x14ac:dyDescent="0.15">
      <c r="L29621">
        <f t="shared" si="694"/>
        <v>0</v>
      </c>
      <c r="M29621">
        <f t="shared" si="694"/>
        <v>0</v>
      </c>
      <c r="N29621">
        <f t="shared" si="694"/>
        <v>0</v>
      </c>
      <c r="O29621">
        <f t="shared" si="693"/>
        <v>0</v>
      </c>
      <c r="R29621" s="1">
        <v>737197.90719907405</v>
      </c>
      <c r="S29621">
        <v>3687</v>
      </c>
    </row>
    <row r="29622" spans="12:19" x14ac:dyDescent="0.15">
      <c r="L29622">
        <f t="shared" si="694"/>
        <v>0</v>
      </c>
      <c r="M29622">
        <f t="shared" si="694"/>
        <v>0</v>
      </c>
      <c r="N29622">
        <f t="shared" si="694"/>
        <v>0</v>
      </c>
      <c r="O29622">
        <f t="shared" si="693"/>
        <v>0</v>
      </c>
      <c r="R29622" s="1">
        <v>737197.90721064794</v>
      </c>
      <c r="S29622">
        <v>3688</v>
      </c>
    </row>
    <row r="29623" spans="12:19" x14ac:dyDescent="0.15">
      <c r="L29623">
        <f t="shared" si="694"/>
        <v>0</v>
      </c>
      <c r="M29623">
        <f t="shared" si="694"/>
        <v>0</v>
      </c>
      <c r="N29623">
        <f t="shared" si="694"/>
        <v>0</v>
      </c>
      <c r="O29623">
        <f t="shared" si="693"/>
        <v>0</v>
      </c>
      <c r="R29623" s="1">
        <v>737197.90721064794</v>
      </c>
      <c r="S29623">
        <v>3687</v>
      </c>
    </row>
    <row r="29624" spans="12:19" x14ac:dyDescent="0.15">
      <c r="L29624">
        <f t="shared" si="694"/>
        <v>0</v>
      </c>
      <c r="M29624">
        <f t="shared" si="694"/>
        <v>0</v>
      </c>
      <c r="N29624">
        <f t="shared" si="694"/>
        <v>0</v>
      </c>
      <c r="O29624">
        <f t="shared" si="693"/>
        <v>0</v>
      </c>
      <c r="R29624" s="1">
        <v>737197.90722222195</v>
      </c>
      <c r="S29624">
        <v>3688</v>
      </c>
    </row>
    <row r="29625" spans="12:19" x14ac:dyDescent="0.15">
      <c r="L29625">
        <f t="shared" si="694"/>
        <v>0</v>
      </c>
      <c r="M29625">
        <f t="shared" si="694"/>
        <v>0</v>
      </c>
      <c r="N29625">
        <f t="shared" si="694"/>
        <v>0</v>
      </c>
      <c r="O29625">
        <f t="shared" si="693"/>
        <v>0</v>
      </c>
      <c r="R29625" s="1">
        <v>737197.90722222195</v>
      </c>
      <c r="S29625">
        <v>3687</v>
      </c>
    </row>
    <row r="29626" spans="12:19" x14ac:dyDescent="0.15">
      <c r="L29626">
        <f t="shared" si="694"/>
        <v>0</v>
      </c>
      <c r="M29626">
        <f t="shared" si="694"/>
        <v>0</v>
      </c>
      <c r="N29626">
        <f t="shared" si="694"/>
        <v>0</v>
      </c>
      <c r="O29626">
        <f t="shared" si="693"/>
        <v>0</v>
      </c>
      <c r="R29626" s="1">
        <v>737197.90723379597</v>
      </c>
      <c r="S29626">
        <v>3687</v>
      </c>
    </row>
    <row r="29627" spans="12:19" x14ac:dyDescent="0.15">
      <c r="L29627">
        <f t="shared" si="694"/>
        <v>0</v>
      </c>
      <c r="M29627">
        <f t="shared" si="694"/>
        <v>0</v>
      </c>
      <c r="N29627">
        <f t="shared" si="694"/>
        <v>0</v>
      </c>
      <c r="O29627">
        <f t="shared" si="693"/>
        <v>0</v>
      </c>
      <c r="R29627" s="1">
        <v>737197.90723379597</v>
      </c>
      <c r="S29627">
        <v>3687</v>
      </c>
    </row>
    <row r="29628" spans="12:19" x14ac:dyDescent="0.15">
      <c r="L29628">
        <f t="shared" si="694"/>
        <v>0</v>
      </c>
      <c r="M29628">
        <f t="shared" si="694"/>
        <v>0</v>
      </c>
      <c r="N29628">
        <f t="shared" si="694"/>
        <v>0</v>
      </c>
      <c r="O29628">
        <f t="shared" si="693"/>
        <v>0</v>
      </c>
      <c r="R29628" s="1">
        <v>737197.90724536998</v>
      </c>
      <c r="S29628">
        <v>3687</v>
      </c>
    </row>
    <row r="29629" spans="12:19" x14ac:dyDescent="0.15">
      <c r="L29629">
        <f t="shared" si="694"/>
        <v>0</v>
      </c>
      <c r="M29629">
        <f t="shared" si="694"/>
        <v>0</v>
      </c>
      <c r="N29629">
        <f t="shared" si="694"/>
        <v>0</v>
      </c>
      <c r="O29629">
        <f t="shared" si="693"/>
        <v>0</v>
      </c>
      <c r="R29629" s="1">
        <v>737197.90724536998</v>
      </c>
      <c r="S29629">
        <v>3687</v>
      </c>
    </row>
    <row r="29630" spans="12:19" x14ac:dyDescent="0.15">
      <c r="L29630">
        <f t="shared" si="694"/>
        <v>0</v>
      </c>
      <c r="M29630">
        <f t="shared" si="694"/>
        <v>0</v>
      </c>
      <c r="N29630">
        <f t="shared" si="694"/>
        <v>0</v>
      </c>
      <c r="O29630">
        <f t="shared" si="693"/>
        <v>0</v>
      </c>
      <c r="R29630" s="1">
        <v>737197.90725694504</v>
      </c>
      <c r="S29630">
        <v>3687</v>
      </c>
    </row>
    <row r="29631" spans="12:19" x14ac:dyDescent="0.15">
      <c r="L29631">
        <f t="shared" si="694"/>
        <v>0</v>
      </c>
      <c r="M29631">
        <f t="shared" si="694"/>
        <v>0</v>
      </c>
      <c r="N29631">
        <f t="shared" si="694"/>
        <v>0</v>
      </c>
      <c r="O29631">
        <f t="shared" si="693"/>
        <v>0</v>
      </c>
      <c r="R29631" s="1">
        <v>737197.90725694504</v>
      </c>
      <c r="S29631">
        <v>3688</v>
      </c>
    </row>
    <row r="29632" spans="12:19" x14ac:dyDescent="0.15">
      <c r="L29632">
        <f t="shared" si="694"/>
        <v>0</v>
      </c>
      <c r="M29632">
        <f t="shared" si="694"/>
        <v>0</v>
      </c>
      <c r="N29632">
        <f t="shared" si="694"/>
        <v>0</v>
      </c>
      <c r="O29632">
        <f t="shared" si="693"/>
        <v>0</v>
      </c>
      <c r="R29632" s="1">
        <v>737197.90726851905</v>
      </c>
      <c r="S29632">
        <v>3687</v>
      </c>
    </row>
    <row r="29633" spans="12:19" x14ac:dyDescent="0.15">
      <c r="L29633">
        <f t="shared" si="694"/>
        <v>0</v>
      </c>
      <c r="M29633">
        <f t="shared" si="694"/>
        <v>0</v>
      </c>
      <c r="N29633">
        <f t="shared" si="694"/>
        <v>0</v>
      </c>
      <c r="O29633">
        <f t="shared" si="693"/>
        <v>0</v>
      </c>
      <c r="R29633" s="1">
        <v>737197.90726851905</v>
      </c>
      <c r="S29633">
        <v>3687</v>
      </c>
    </row>
    <row r="29634" spans="12:19" x14ac:dyDescent="0.15">
      <c r="L29634">
        <f t="shared" si="694"/>
        <v>0</v>
      </c>
      <c r="M29634">
        <f t="shared" si="694"/>
        <v>0</v>
      </c>
      <c r="N29634">
        <f t="shared" si="694"/>
        <v>0</v>
      </c>
      <c r="O29634">
        <f t="shared" si="694"/>
        <v>0</v>
      </c>
      <c r="R29634" s="1">
        <v>737197.90728009294</v>
      </c>
      <c r="S29634">
        <v>3688</v>
      </c>
    </row>
    <row r="29635" spans="12:19" x14ac:dyDescent="0.15">
      <c r="L29635">
        <f t="shared" ref="L29635:O29698" si="695">B29635-H29635</f>
        <v>0</v>
      </c>
      <c r="M29635">
        <f t="shared" si="695"/>
        <v>0</v>
      </c>
      <c r="N29635">
        <f t="shared" si="695"/>
        <v>0</v>
      </c>
      <c r="O29635">
        <f t="shared" si="695"/>
        <v>0</v>
      </c>
      <c r="R29635" s="1">
        <v>737197.90728009294</v>
      </c>
      <c r="S29635">
        <v>3687</v>
      </c>
    </row>
    <row r="29636" spans="12:19" x14ac:dyDescent="0.15">
      <c r="L29636">
        <f t="shared" si="695"/>
        <v>0</v>
      </c>
      <c r="M29636">
        <f t="shared" si="695"/>
        <v>0</v>
      </c>
      <c r="N29636">
        <f t="shared" si="695"/>
        <v>0</v>
      </c>
      <c r="O29636">
        <f t="shared" si="695"/>
        <v>0</v>
      </c>
      <c r="R29636" s="1">
        <v>737197.90729166695</v>
      </c>
      <c r="S29636">
        <v>3687</v>
      </c>
    </row>
    <row r="29637" spans="12:19" x14ac:dyDescent="0.15">
      <c r="L29637">
        <f t="shared" si="695"/>
        <v>0</v>
      </c>
      <c r="M29637">
        <f t="shared" si="695"/>
        <v>0</v>
      </c>
      <c r="N29637">
        <f t="shared" si="695"/>
        <v>0</v>
      </c>
      <c r="O29637">
        <f t="shared" si="695"/>
        <v>0</v>
      </c>
      <c r="R29637" s="1">
        <v>737197.90729166695</v>
      </c>
      <c r="S29637">
        <v>3688</v>
      </c>
    </row>
    <row r="29638" spans="12:19" x14ac:dyDescent="0.15">
      <c r="L29638">
        <f t="shared" si="695"/>
        <v>0</v>
      </c>
      <c r="M29638">
        <f t="shared" si="695"/>
        <v>0</v>
      </c>
      <c r="N29638">
        <f t="shared" si="695"/>
        <v>0</v>
      </c>
      <c r="O29638">
        <f t="shared" si="695"/>
        <v>0</v>
      </c>
      <c r="R29638" s="1">
        <v>737197.90730324097</v>
      </c>
      <c r="S29638">
        <v>3687</v>
      </c>
    </row>
    <row r="29639" spans="12:19" x14ac:dyDescent="0.15">
      <c r="L29639">
        <f t="shared" si="695"/>
        <v>0</v>
      </c>
      <c r="M29639">
        <f t="shared" si="695"/>
        <v>0</v>
      </c>
      <c r="N29639">
        <f t="shared" si="695"/>
        <v>0</v>
      </c>
      <c r="O29639">
        <f t="shared" si="695"/>
        <v>0</v>
      </c>
      <c r="R29639" s="1">
        <v>737197.90730324097</v>
      </c>
      <c r="S29639">
        <v>3687</v>
      </c>
    </row>
    <row r="29640" spans="12:19" x14ac:dyDescent="0.15">
      <c r="L29640">
        <f t="shared" si="695"/>
        <v>0</v>
      </c>
      <c r="M29640">
        <f t="shared" si="695"/>
        <v>0</v>
      </c>
      <c r="N29640">
        <f t="shared" si="695"/>
        <v>0</v>
      </c>
      <c r="O29640">
        <f t="shared" si="695"/>
        <v>0</v>
      </c>
      <c r="R29640" s="1">
        <v>737197.90731481498</v>
      </c>
      <c r="S29640">
        <v>3687</v>
      </c>
    </row>
    <row r="29641" spans="12:19" x14ac:dyDescent="0.15">
      <c r="L29641">
        <f t="shared" si="695"/>
        <v>0</v>
      </c>
      <c r="M29641">
        <f t="shared" si="695"/>
        <v>0</v>
      </c>
      <c r="N29641">
        <f t="shared" si="695"/>
        <v>0</v>
      </c>
      <c r="O29641">
        <f t="shared" si="695"/>
        <v>0</v>
      </c>
      <c r="R29641" s="1">
        <v>737197.90731481498</v>
      </c>
      <c r="S29641">
        <v>3687</v>
      </c>
    </row>
    <row r="29642" spans="12:19" x14ac:dyDescent="0.15">
      <c r="L29642">
        <f t="shared" si="695"/>
        <v>0</v>
      </c>
      <c r="M29642">
        <f t="shared" si="695"/>
        <v>0</v>
      </c>
      <c r="N29642">
        <f t="shared" si="695"/>
        <v>0</v>
      </c>
      <c r="O29642">
        <f t="shared" si="695"/>
        <v>0</v>
      </c>
      <c r="R29642" s="1">
        <v>737197.90732638899</v>
      </c>
      <c r="S29642">
        <v>3687</v>
      </c>
    </row>
    <row r="29643" spans="12:19" x14ac:dyDescent="0.15">
      <c r="L29643">
        <f t="shared" si="695"/>
        <v>0</v>
      </c>
      <c r="M29643">
        <f t="shared" si="695"/>
        <v>0</v>
      </c>
      <c r="N29643">
        <f t="shared" si="695"/>
        <v>0</v>
      </c>
      <c r="O29643">
        <f t="shared" si="695"/>
        <v>0</v>
      </c>
      <c r="R29643" s="1">
        <v>737197.90732638899</v>
      </c>
      <c r="S29643">
        <v>3687</v>
      </c>
    </row>
    <row r="29644" spans="12:19" x14ac:dyDescent="0.15">
      <c r="L29644">
        <f t="shared" si="695"/>
        <v>0</v>
      </c>
      <c r="M29644">
        <f t="shared" si="695"/>
        <v>0</v>
      </c>
      <c r="N29644">
        <f t="shared" si="695"/>
        <v>0</v>
      </c>
      <c r="O29644">
        <f t="shared" si="695"/>
        <v>0</v>
      </c>
      <c r="R29644" s="1">
        <v>737197.907337963</v>
      </c>
      <c r="S29644">
        <v>3688</v>
      </c>
    </row>
    <row r="29645" spans="12:19" x14ac:dyDescent="0.15">
      <c r="L29645">
        <f t="shared" si="695"/>
        <v>0</v>
      </c>
      <c r="M29645">
        <f t="shared" si="695"/>
        <v>0</v>
      </c>
      <c r="N29645">
        <f t="shared" si="695"/>
        <v>0</v>
      </c>
      <c r="O29645">
        <f t="shared" si="695"/>
        <v>0</v>
      </c>
      <c r="R29645" s="1">
        <v>737197.90734953701</v>
      </c>
      <c r="S29645">
        <v>3688</v>
      </c>
    </row>
    <row r="29646" spans="12:19" x14ac:dyDescent="0.15">
      <c r="L29646">
        <f t="shared" si="695"/>
        <v>0</v>
      </c>
      <c r="M29646">
        <f t="shared" si="695"/>
        <v>0</v>
      </c>
      <c r="N29646">
        <f t="shared" si="695"/>
        <v>0</v>
      </c>
      <c r="O29646">
        <f t="shared" si="695"/>
        <v>0</v>
      </c>
      <c r="R29646" s="1">
        <v>737197.90734953701</v>
      </c>
      <c r="S29646">
        <v>3687</v>
      </c>
    </row>
    <row r="29647" spans="12:19" x14ac:dyDescent="0.15">
      <c r="L29647">
        <f t="shared" si="695"/>
        <v>0</v>
      </c>
      <c r="M29647">
        <f t="shared" si="695"/>
        <v>0</v>
      </c>
      <c r="N29647">
        <f t="shared" si="695"/>
        <v>0</v>
      </c>
      <c r="O29647">
        <f t="shared" si="695"/>
        <v>0</v>
      </c>
      <c r="R29647" s="1">
        <v>737197.90736111102</v>
      </c>
      <c r="S29647">
        <v>3687</v>
      </c>
    </row>
    <row r="29648" spans="12:19" x14ac:dyDescent="0.15">
      <c r="L29648">
        <f t="shared" si="695"/>
        <v>0</v>
      </c>
      <c r="M29648">
        <f t="shared" si="695"/>
        <v>0</v>
      </c>
      <c r="N29648">
        <f t="shared" si="695"/>
        <v>0</v>
      </c>
      <c r="O29648">
        <f t="shared" si="695"/>
        <v>0</v>
      </c>
      <c r="R29648" s="1">
        <v>737197.90736111102</v>
      </c>
      <c r="S29648">
        <v>3687</v>
      </c>
    </row>
    <row r="29649" spans="12:19" x14ac:dyDescent="0.15">
      <c r="L29649">
        <f t="shared" si="695"/>
        <v>0</v>
      </c>
      <c r="M29649">
        <f t="shared" si="695"/>
        <v>0</v>
      </c>
      <c r="N29649">
        <f t="shared" si="695"/>
        <v>0</v>
      </c>
      <c r="O29649">
        <f t="shared" si="695"/>
        <v>0</v>
      </c>
      <c r="R29649" s="1">
        <v>737197.90737268503</v>
      </c>
      <c r="S29649">
        <v>3687</v>
      </c>
    </row>
    <row r="29650" spans="12:19" x14ac:dyDescent="0.15">
      <c r="L29650">
        <f t="shared" si="695"/>
        <v>0</v>
      </c>
      <c r="M29650">
        <f t="shared" si="695"/>
        <v>0</v>
      </c>
      <c r="N29650">
        <f t="shared" si="695"/>
        <v>0</v>
      </c>
      <c r="O29650">
        <f t="shared" si="695"/>
        <v>0</v>
      </c>
      <c r="R29650" s="1">
        <v>737197.90737268503</v>
      </c>
      <c r="S29650">
        <v>3687</v>
      </c>
    </row>
    <row r="29651" spans="12:19" x14ac:dyDescent="0.15">
      <c r="L29651">
        <f t="shared" si="695"/>
        <v>0</v>
      </c>
      <c r="M29651">
        <f t="shared" si="695"/>
        <v>0</v>
      </c>
      <c r="N29651">
        <f t="shared" si="695"/>
        <v>0</v>
      </c>
      <c r="O29651">
        <f t="shared" si="695"/>
        <v>0</v>
      </c>
      <c r="R29651" s="1">
        <v>737197.90738425904</v>
      </c>
      <c r="S29651">
        <v>3687</v>
      </c>
    </row>
    <row r="29652" spans="12:19" x14ac:dyDescent="0.15">
      <c r="L29652">
        <f t="shared" si="695"/>
        <v>0</v>
      </c>
      <c r="M29652">
        <f t="shared" si="695"/>
        <v>0</v>
      </c>
      <c r="N29652">
        <f t="shared" si="695"/>
        <v>0</v>
      </c>
      <c r="O29652">
        <f t="shared" si="695"/>
        <v>0</v>
      </c>
      <c r="R29652" s="1">
        <v>737197.90738425904</v>
      </c>
      <c r="S29652">
        <v>3687</v>
      </c>
    </row>
    <row r="29653" spans="12:19" x14ac:dyDescent="0.15">
      <c r="L29653">
        <f t="shared" si="695"/>
        <v>0</v>
      </c>
      <c r="M29653">
        <f t="shared" si="695"/>
        <v>0</v>
      </c>
      <c r="N29653">
        <f t="shared" si="695"/>
        <v>0</v>
      </c>
      <c r="O29653">
        <f t="shared" si="695"/>
        <v>0</v>
      </c>
      <c r="R29653" s="1">
        <v>737197.90739583306</v>
      </c>
      <c r="S29653">
        <v>3688</v>
      </c>
    </row>
    <row r="29654" spans="12:19" x14ac:dyDescent="0.15">
      <c r="L29654">
        <f t="shared" si="695"/>
        <v>0</v>
      </c>
      <c r="M29654">
        <f t="shared" si="695"/>
        <v>0</v>
      </c>
      <c r="N29654">
        <f t="shared" si="695"/>
        <v>0</v>
      </c>
      <c r="O29654">
        <f t="shared" si="695"/>
        <v>0</v>
      </c>
      <c r="R29654" s="1">
        <v>737197.90740740695</v>
      </c>
      <c r="S29654">
        <v>3687</v>
      </c>
    </row>
    <row r="29655" spans="12:19" x14ac:dyDescent="0.15">
      <c r="L29655">
        <f t="shared" si="695"/>
        <v>0</v>
      </c>
      <c r="M29655">
        <f t="shared" si="695"/>
        <v>0</v>
      </c>
      <c r="N29655">
        <f t="shared" si="695"/>
        <v>0</v>
      </c>
      <c r="O29655">
        <f t="shared" si="695"/>
        <v>0</v>
      </c>
      <c r="R29655" s="1">
        <v>737197.90741898201</v>
      </c>
      <c r="S29655">
        <v>3688</v>
      </c>
    </row>
    <row r="29656" spans="12:19" x14ac:dyDescent="0.15">
      <c r="L29656">
        <f t="shared" si="695"/>
        <v>0</v>
      </c>
      <c r="M29656">
        <f t="shared" si="695"/>
        <v>0</v>
      </c>
      <c r="N29656">
        <f t="shared" si="695"/>
        <v>0</v>
      </c>
      <c r="O29656">
        <f t="shared" si="695"/>
        <v>0</v>
      </c>
      <c r="R29656" s="1">
        <v>737197.90743055602</v>
      </c>
      <c r="S29656">
        <v>3688</v>
      </c>
    </row>
    <row r="29657" spans="12:19" x14ac:dyDescent="0.15">
      <c r="L29657">
        <f t="shared" si="695"/>
        <v>0</v>
      </c>
      <c r="M29657">
        <f t="shared" si="695"/>
        <v>0</v>
      </c>
      <c r="N29657">
        <f t="shared" si="695"/>
        <v>0</v>
      </c>
      <c r="O29657">
        <f t="shared" si="695"/>
        <v>0</v>
      </c>
      <c r="R29657" s="1">
        <v>737197.90743055602</v>
      </c>
      <c r="S29657">
        <v>3687</v>
      </c>
    </row>
    <row r="29658" spans="12:19" x14ac:dyDescent="0.15">
      <c r="L29658">
        <f t="shared" si="695"/>
        <v>0</v>
      </c>
      <c r="M29658">
        <f t="shared" si="695"/>
        <v>0</v>
      </c>
      <c r="N29658">
        <f t="shared" si="695"/>
        <v>0</v>
      </c>
      <c r="O29658">
        <f t="shared" si="695"/>
        <v>0</v>
      </c>
      <c r="R29658" s="1">
        <v>737197.90744213003</v>
      </c>
      <c r="S29658">
        <v>3687</v>
      </c>
    </row>
    <row r="29659" spans="12:19" x14ac:dyDescent="0.15">
      <c r="L29659">
        <f t="shared" si="695"/>
        <v>0</v>
      </c>
      <c r="M29659">
        <f t="shared" si="695"/>
        <v>0</v>
      </c>
      <c r="N29659">
        <f t="shared" si="695"/>
        <v>0</v>
      </c>
      <c r="O29659">
        <f t="shared" si="695"/>
        <v>0</v>
      </c>
      <c r="R29659" s="1">
        <v>737197.90744213003</v>
      </c>
      <c r="S29659">
        <v>3688</v>
      </c>
    </row>
    <row r="29660" spans="12:19" x14ac:dyDescent="0.15">
      <c r="L29660">
        <f t="shared" si="695"/>
        <v>0</v>
      </c>
      <c r="M29660">
        <f t="shared" si="695"/>
        <v>0</v>
      </c>
      <c r="N29660">
        <f t="shared" si="695"/>
        <v>0</v>
      </c>
      <c r="O29660">
        <f t="shared" si="695"/>
        <v>0</v>
      </c>
      <c r="R29660" s="1">
        <v>737197.90745370404</v>
      </c>
      <c r="S29660">
        <v>3688</v>
      </c>
    </row>
    <row r="29661" spans="12:19" x14ac:dyDescent="0.15">
      <c r="L29661">
        <f t="shared" si="695"/>
        <v>0</v>
      </c>
      <c r="M29661">
        <f t="shared" si="695"/>
        <v>0</v>
      </c>
      <c r="N29661">
        <f t="shared" si="695"/>
        <v>0</v>
      </c>
      <c r="O29661">
        <f t="shared" si="695"/>
        <v>0</v>
      </c>
      <c r="R29661" s="1">
        <v>737197.90745370404</v>
      </c>
      <c r="S29661">
        <v>3688</v>
      </c>
    </row>
    <row r="29662" spans="12:19" x14ac:dyDescent="0.15">
      <c r="L29662">
        <f t="shared" si="695"/>
        <v>0</v>
      </c>
      <c r="M29662">
        <f t="shared" si="695"/>
        <v>0</v>
      </c>
      <c r="N29662">
        <f t="shared" si="695"/>
        <v>0</v>
      </c>
      <c r="O29662">
        <f t="shared" si="695"/>
        <v>0</v>
      </c>
      <c r="R29662" s="1">
        <v>737197.90746527805</v>
      </c>
      <c r="S29662">
        <v>3688</v>
      </c>
    </row>
    <row r="29663" spans="12:19" x14ac:dyDescent="0.15">
      <c r="L29663">
        <f t="shared" si="695"/>
        <v>0</v>
      </c>
      <c r="M29663">
        <f t="shared" si="695"/>
        <v>0</v>
      </c>
      <c r="N29663">
        <f t="shared" si="695"/>
        <v>0</v>
      </c>
      <c r="O29663">
        <f t="shared" si="695"/>
        <v>0</v>
      </c>
      <c r="R29663" s="1">
        <v>737197.90746527805</v>
      </c>
      <c r="S29663">
        <v>3688</v>
      </c>
    </row>
    <row r="29664" spans="12:19" x14ac:dyDescent="0.15">
      <c r="L29664">
        <f t="shared" si="695"/>
        <v>0</v>
      </c>
      <c r="M29664">
        <f t="shared" si="695"/>
        <v>0</v>
      </c>
      <c r="N29664">
        <f t="shared" si="695"/>
        <v>0</v>
      </c>
      <c r="O29664">
        <f t="shared" si="695"/>
        <v>0</v>
      </c>
      <c r="R29664" s="1">
        <v>737197.90747685195</v>
      </c>
      <c r="S29664">
        <v>3687</v>
      </c>
    </row>
    <row r="29665" spans="12:19" x14ac:dyDescent="0.15">
      <c r="L29665">
        <f t="shared" si="695"/>
        <v>0</v>
      </c>
      <c r="M29665">
        <f t="shared" si="695"/>
        <v>0</v>
      </c>
      <c r="N29665">
        <f t="shared" si="695"/>
        <v>0</v>
      </c>
      <c r="O29665">
        <f t="shared" si="695"/>
        <v>0</v>
      </c>
      <c r="R29665" s="1">
        <v>737197.90748842596</v>
      </c>
      <c r="S29665">
        <v>3688</v>
      </c>
    </row>
    <row r="29666" spans="12:19" x14ac:dyDescent="0.15">
      <c r="L29666">
        <f t="shared" si="695"/>
        <v>0</v>
      </c>
      <c r="M29666">
        <f t="shared" si="695"/>
        <v>0</v>
      </c>
      <c r="N29666">
        <f t="shared" si="695"/>
        <v>0</v>
      </c>
      <c r="O29666">
        <f t="shared" si="695"/>
        <v>0</v>
      </c>
      <c r="R29666" s="1">
        <v>737197.90748842596</v>
      </c>
      <c r="S29666">
        <v>3687</v>
      </c>
    </row>
    <row r="29667" spans="12:19" x14ac:dyDescent="0.15">
      <c r="L29667">
        <f t="shared" si="695"/>
        <v>0</v>
      </c>
      <c r="M29667">
        <f t="shared" si="695"/>
        <v>0</v>
      </c>
      <c r="N29667">
        <f t="shared" si="695"/>
        <v>0</v>
      </c>
      <c r="O29667">
        <f t="shared" si="695"/>
        <v>0</v>
      </c>
      <c r="R29667" s="1">
        <v>737197.90749999997</v>
      </c>
      <c r="S29667">
        <v>3688</v>
      </c>
    </row>
    <row r="29668" spans="12:19" x14ac:dyDescent="0.15">
      <c r="L29668">
        <f t="shared" si="695"/>
        <v>0</v>
      </c>
      <c r="M29668">
        <f t="shared" si="695"/>
        <v>0</v>
      </c>
      <c r="N29668">
        <f t="shared" si="695"/>
        <v>0</v>
      </c>
      <c r="O29668">
        <f t="shared" si="695"/>
        <v>0</v>
      </c>
      <c r="R29668" s="1">
        <v>737197.90749999997</v>
      </c>
      <c r="S29668">
        <v>3688</v>
      </c>
    </row>
    <row r="29669" spans="12:19" x14ac:dyDescent="0.15">
      <c r="L29669">
        <f t="shared" si="695"/>
        <v>0</v>
      </c>
      <c r="M29669">
        <f t="shared" si="695"/>
        <v>0</v>
      </c>
      <c r="N29669">
        <f t="shared" si="695"/>
        <v>0</v>
      </c>
      <c r="O29669">
        <f t="shared" si="695"/>
        <v>0</v>
      </c>
      <c r="R29669" s="1">
        <v>737197.90751157398</v>
      </c>
      <c r="S29669">
        <v>3688</v>
      </c>
    </row>
    <row r="29670" spans="12:19" x14ac:dyDescent="0.15">
      <c r="L29670">
        <f t="shared" si="695"/>
        <v>0</v>
      </c>
      <c r="M29670">
        <f t="shared" si="695"/>
        <v>0</v>
      </c>
      <c r="N29670">
        <f t="shared" si="695"/>
        <v>0</v>
      </c>
      <c r="O29670">
        <f t="shared" si="695"/>
        <v>0</v>
      </c>
      <c r="R29670" s="1">
        <v>737197.90751157398</v>
      </c>
      <c r="S29670">
        <v>3688</v>
      </c>
    </row>
    <row r="29671" spans="12:19" x14ac:dyDescent="0.15">
      <c r="L29671">
        <f t="shared" si="695"/>
        <v>0</v>
      </c>
      <c r="M29671">
        <f t="shared" si="695"/>
        <v>0</v>
      </c>
      <c r="N29671">
        <f t="shared" si="695"/>
        <v>0</v>
      </c>
      <c r="O29671">
        <f t="shared" si="695"/>
        <v>0</v>
      </c>
      <c r="R29671" s="1">
        <v>737197.90752314799</v>
      </c>
      <c r="S29671">
        <v>3688</v>
      </c>
    </row>
    <row r="29672" spans="12:19" x14ac:dyDescent="0.15">
      <c r="L29672">
        <f t="shared" si="695"/>
        <v>0</v>
      </c>
      <c r="M29672">
        <f t="shared" si="695"/>
        <v>0</v>
      </c>
      <c r="N29672">
        <f t="shared" si="695"/>
        <v>0</v>
      </c>
      <c r="O29672">
        <f t="shared" si="695"/>
        <v>0</v>
      </c>
      <c r="R29672" s="1">
        <v>737197.90752314799</v>
      </c>
      <c r="S29672">
        <v>3688</v>
      </c>
    </row>
    <row r="29673" spans="12:19" x14ac:dyDescent="0.15">
      <c r="L29673">
        <f t="shared" si="695"/>
        <v>0</v>
      </c>
      <c r="M29673">
        <f t="shared" si="695"/>
        <v>0</v>
      </c>
      <c r="N29673">
        <f t="shared" si="695"/>
        <v>0</v>
      </c>
      <c r="O29673">
        <f t="shared" si="695"/>
        <v>0</v>
      </c>
      <c r="R29673" s="1">
        <v>737197.90753472201</v>
      </c>
      <c r="S29673">
        <v>3688</v>
      </c>
    </row>
    <row r="29674" spans="12:19" x14ac:dyDescent="0.15">
      <c r="L29674">
        <f t="shared" si="695"/>
        <v>0</v>
      </c>
      <c r="M29674">
        <f t="shared" si="695"/>
        <v>0</v>
      </c>
      <c r="N29674">
        <f t="shared" si="695"/>
        <v>0</v>
      </c>
      <c r="O29674">
        <f t="shared" si="695"/>
        <v>0</v>
      </c>
      <c r="R29674" s="1">
        <v>737197.90753472201</v>
      </c>
      <c r="S29674">
        <v>3689</v>
      </c>
    </row>
    <row r="29675" spans="12:19" x14ac:dyDescent="0.15">
      <c r="L29675">
        <f t="shared" si="695"/>
        <v>0</v>
      </c>
      <c r="M29675">
        <f t="shared" si="695"/>
        <v>0</v>
      </c>
      <c r="N29675">
        <f t="shared" si="695"/>
        <v>0</v>
      </c>
      <c r="O29675">
        <f t="shared" si="695"/>
        <v>0</v>
      </c>
      <c r="R29675" s="1">
        <v>737197.90754629602</v>
      </c>
      <c r="S29675">
        <v>3688</v>
      </c>
    </row>
    <row r="29676" spans="12:19" x14ac:dyDescent="0.15">
      <c r="L29676">
        <f t="shared" si="695"/>
        <v>0</v>
      </c>
      <c r="M29676">
        <f t="shared" si="695"/>
        <v>0</v>
      </c>
      <c r="N29676">
        <f t="shared" si="695"/>
        <v>0</v>
      </c>
      <c r="O29676">
        <f t="shared" si="695"/>
        <v>0</v>
      </c>
      <c r="R29676" s="1">
        <v>737197.90754629602</v>
      </c>
      <c r="S29676">
        <v>3689</v>
      </c>
    </row>
    <row r="29677" spans="12:19" x14ac:dyDescent="0.15">
      <c r="L29677">
        <f t="shared" si="695"/>
        <v>0</v>
      </c>
      <c r="M29677">
        <f t="shared" si="695"/>
        <v>0</v>
      </c>
      <c r="N29677">
        <f t="shared" si="695"/>
        <v>0</v>
      </c>
      <c r="O29677">
        <f t="shared" si="695"/>
        <v>0</v>
      </c>
      <c r="R29677" s="1">
        <v>737197.90755787003</v>
      </c>
      <c r="S29677">
        <v>3689</v>
      </c>
    </row>
    <row r="29678" spans="12:19" x14ac:dyDescent="0.15">
      <c r="L29678">
        <f t="shared" si="695"/>
        <v>0</v>
      </c>
      <c r="M29678">
        <f t="shared" si="695"/>
        <v>0</v>
      </c>
      <c r="N29678">
        <f t="shared" si="695"/>
        <v>0</v>
      </c>
      <c r="O29678">
        <f t="shared" si="695"/>
        <v>0</v>
      </c>
      <c r="R29678" s="1">
        <v>737197.90755787003</v>
      </c>
      <c r="S29678">
        <v>3689</v>
      </c>
    </row>
    <row r="29679" spans="12:19" x14ac:dyDescent="0.15">
      <c r="L29679">
        <f t="shared" si="695"/>
        <v>0</v>
      </c>
      <c r="M29679">
        <f t="shared" si="695"/>
        <v>0</v>
      </c>
      <c r="N29679">
        <f t="shared" si="695"/>
        <v>0</v>
      </c>
      <c r="O29679">
        <f t="shared" si="695"/>
        <v>0</v>
      </c>
      <c r="R29679" s="1">
        <v>737197.90756944497</v>
      </c>
      <c r="S29679">
        <v>3689</v>
      </c>
    </row>
    <row r="29680" spans="12:19" x14ac:dyDescent="0.15">
      <c r="L29680">
        <f t="shared" si="695"/>
        <v>0</v>
      </c>
      <c r="M29680">
        <f t="shared" si="695"/>
        <v>0</v>
      </c>
      <c r="N29680">
        <f t="shared" si="695"/>
        <v>0</v>
      </c>
      <c r="O29680">
        <f t="shared" si="695"/>
        <v>0</v>
      </c>
      <c r="R29680" s="1">
        <v>737197.90756944497</v>
      </c>
      <c r="S29680">
        <v>3688</v>
      </c>
    </row>
    <row r="29681" spans="12:19" x14ac:dyDescent="0.15">
      <c r="L29681">
        <f t="shared" si="695"/>
        <v>0</v>
      </c>
      <c r="M29681">
        <f t="shared" si="695"/>
        <v>0</v>
      </c>
      <c r="N29681">
        <f t="shared" si="695"/>
        <v>0</v>
      </c>
      <c r="O29681">
        <f t="shared" si="695"/>
        <v>0</v>
      </c>
      <c r="R29681" s="1">
        <v>737197.90758101898</v>
      </c>
      <c r="S29681">
        <v>3688</v>
      </c>
    </row>
    <row r="29682" spans="12:19" x14ac:dyDescent="0.15">
      <c r="L29682">
        <f t="shared" si="695"/>
        <v>0</v>
      </c>
      <c r="M29682">
        <f t="shared" si="695"/>
        <v>0</v>
      </c>
      <c r="N29682">
        <f t="shared" si="695"/>
        <v>0</v>
      </c>
      <c r="O29682">
        <f t="shared" si="695"/>
        <v>0</v>
      </c>
      <c r="R29682" s="1">
        <v>737197.90758101898</v>
      </c>
      <c r="S29682">
        <v>3688</v>
      </c>
    </row>
    <row r="29683" spans="12:19" x14ac:dyDescent="0.15">
      <c r="L29683">
        <f t="shared" si="695"/>
        <v>0</v>
      </c>
      <c r="M29683">
        <f t="shared" si="695"/>
        <v>0</v>
      </c>
      <c r="N29683">
        <f t="shared" si="695"/>
        <v>0</v>
      </c>
      <c r="O29683">
        <f t="shared" si="695"/>
        <v>0</v>
      </c>
      <c r="R29683" s="1">
        <v>737197.90759259299</v>
      </c>
      <c r="S29683">
        <v>3688</v>
      </c>
    </row>
    <row r="29684" spans="12:19" x14ac:dyDescent="0.15">
      <c r="L29684">
        <f t="shared" si="695"/>
        <v>0</v>
      </c>
      <c r="M29684">
        <f t="shared" si="695"/>
        <v>0</v>
      </c>
      <c r="N29684">
        <f t="shared" si="695"/>
        <v>0</v>
      </c>
      <c r="O29684">
        <f t="shared" si="695"/>
        <v>0</v>
      </c>
      <c r="R29684" s="1">
        <v>737197.90759259299</v>
      </c>
      <c r="S29684">
        <v>3689</v>
      </c>
    </row>
    <row r="29685" spans="12:19" x14ac:dyDescent="0.15">
      <c r="L29685">
        <f t="shared" si="695"/>
        <v>0</v>
      </c>
      <c r="M29685">
        <f t="shared" si="695"/>
        <v>0</v>
      </c>
      <c r="N29685">
        <f t="shared" si="695"/>
        <v>0</v>
      </c>
      <c r="O29685">
        <f t="shared" si="695"/>
        <v>0</v>
      </c>
      <c r="R29685" s="1">
        <v>737197.90760416701</v>
      </c>
      <c r="S29685">
        <v>3688</v>
      </c>
    </row>
    <row r="29686" spans="12:19" x14ac:dyDescent="0.15">
      <c r="L29686">
        <f t="shared" si="695"/>
        <v>0</v>
      </c>
      <c r="M29686">
        <f t="shared" si="695"/>
        <v>0</v>
      </c>
      <c r="N29686">
        <f t="shared" si="695"/>
        <v>0</v>
      </c>
      <c r="O29686">
        <f t="shared" si="695"/>
        <v>0</v>
      </c>
      <c r="R29686" s="1">
        <v>737197.90760416701</v>
      </c>
      <c r="S29686">
        <v>3689</v>
      </c>
    </row>
    <row r="29687" spans="12:19" x14ac:dyDescent="0.15">
      <c r="L29687">
        <f t="shared" si="695"/>
        <v>0</v>
      </c>
      <c r="M29687">
        <f t="shared" si="695"/>
        <v>0</v>
      </c>
      <c r="N29687">
        <f t="shared" si="695"/>
        <v>0</v>
      </c>
      <c r="O29687">
        <f t="shared" si="695"/>
        <v>0</v>
      </c>
      <c r="R29687" s="1">
        <v>737197.90761574102</v>
      </c>
      <c r="S29687">
        <v>3689</v>
      </c>
    </row>
    <row r="29688" spans="12:19" x14ac:dyDescent="0.15">
      <c r="L29688">
        <f t="shared" si="695"/>
        <v>0</v>
      </c>
      <c r="M29688">
        <f t="shared" si="695"/>
        <v>0</v>
      </c>
      <c r="N29688">
        <f t="shared" si="695"/>
        <v>0</v>
      </c>
      <c r="O29688">
        <f t="shared" si="695"/>
        <v>0</v>
      </c>
      <c r="R29688" s="1">
        <v>737197.90761574102</v>
      </c>
      <c r="S29688">
        <v>3689</v>
      </c>
    </row>
    <row r="29689" spans="12:19" x14ac:dyDescent="0.15">
      <c r="L29689">
        <f t="shared" si="695"/>
        <v>0</v>
      </c>
      <c r="M29689">
        <f t="shared" si="695"/>
        <v>0</v>
      </c>
      <c r="N29689">
        <f t="shared" si="695"/>
        <v>0</v>
      </c>
      <c r="O29689">
        <f t="shared" si="695"/>
        <v>0</v>
      </c>
      <c r="R29689" s="1">
        <v>737197.90762731503</v>
      </c>
      <c r="S29689">
        <v>3689</v>
      </c>
    </row>
    <row r="29690" spans="12:19" x14ac:dyDescent="0.15">
      <c r="L29690">
        <f t="shared" si="695"/>
        <v>0</v>
      </c>
      <c r="M29690">
        <f t="shared" si="695"/>
        <v>0</v>
      </c>
      <c r="N29690">
        <f t="shared" si="695"/>
        <v>0</v>
      </c>
      <c r="O29690">
        <f t="shared" si="695"/>
        <v>0</v>
      </c>
      <c r="R29690" s="1">
        <v>737197.90762731503</v>
      </c>
      <c r="S29690">
        <v>3688</v>
      </c>
    </row>
    <row r="29691" spans="12:19" x14ac:dyDescent="0.15">
      <c r="L29691">
        <f t="shared" si="695"/>
        <v>0</v>
      </c>
      <c r="M29691">
        <f t="shared" si="695"/>
        <v>0</v>
      </c>
      <c r="N29691">
        <f t="shared" si="695"/>
        <v>0</v>
      </c>
      <c r="O29691">
        <f t="shared" si="695"/>
        <v>0</v>
      </c>
      <c r="R29691" s="1">
        <v>737197.90763888904</v>
      </c>
      <c r="S29691">
        <v>3689</v>
      </c>
    </row>
    <row r="29692" spans="12:19" x14ac:dyDescent="0.15">
      <c r="L29692">
        <f t="shared" si="695"/>
        <v>0</v>
      </c>
      <c r="M29692">
        <f t="shared" si="695"/>
        <v>0</v>
      </c>
      <c r="N29692">
        <f t="shared" si="695"/>
        <v>0</v>
      </c>
      <c r="O29692">
        <f t="shared" si="695"/>
        <v>0</v>
      </c>
      <c r="R29692" s="1">
        <v>737197.90763888904</v>
      </c>
      <c r="S29692">
        <v>3688</v>
      </c>
    </row>
    <row r="29693" spans="12:19" x14ac:dyDescent="0.15">
      <c r="L29693">
        <f t="shared" si="695"/>
        <v>0</v>
      </c>
      <c r="M29693">
        <f t="shared" si="695"/>
        <v>0</v>
      </c>
      <c r="N29693">
        <f t="shared" si="695"/>
        <v>0</v>
      </c>
      <c r="O29693">
        <f t="shared" si="695"/>
        <v>0</v>
      </c>
      <c r="R29693" s="1">
        <v>737197.90765046305</v>
      </c>
      <c r="S29693">
        <v>3689</v>
      </c>
    </row>
    <row r="29694" spans="12:19" x14ac:dyDescent="0.15">
      <c r="L29694">
        <f t="shared" si="695"/>
        <v>0</v>
      </c>
      <c r="M29694">
        <f t="shared" si="695"/>
        <v>0</v>
      </c>
      <c r="N29694">
        <f t="shared" si="695"/>
        <v>0</v>
      </c>
      <c r="O29694">
        <f t="shared" si="695"/>
        <v>0</v>
      </c>
      <c r="R29694" s="1">
        <v>737197.90765046305</v>
      </c>
      <c r="S29694">
        <v>3689</v>
      </c>
    </row>
    <row r="29695" spans="12:19" x14ac:dyDescent="0.15">
      <c r="L29695">
        <f t="shared" si="695"/>
        <v>0</v>
      </c>
      <c r="M29695">
        <f t="shared" si="695"/>
        <v>0</v>
      </c>
      <c r="N29695">
        <f t="shared" si="695"/>
        <v>0</v>
      </c>
      <c r="O29695">
        <f t="shared" si="695"/>
        <v>0</v>
      </c>
      <c r="R29695" s="1">
        <v>737197.90766203695</v>
      </c>
      <c r="S29695">
        <v>3689</v>
      </c>
    </row>
    <row r="29696" spans="12:19" x14ac:dyDescent="0.15">
      <c r="L29696">
        <f t="shared" si="695"/>
        <v>0</v>
      </c>
      <c r="M29696">
        <f t="shared" si="695"/>
        <v>0</v>
      </c>
      <c r="N29696">
        <f t="shared" si="695"/>
        <v>0</v>
      </c>
      <c r="O29696">
        <f t="shared" si="695"/>
        <v>0</v>
      </c>
      <c r="R29696" s="1">
        <v>737197.90766203695</v>
      </c>
      <c r="S29696">
        <v>3689</v>
      </c>
    </row>
    <row r="29697" spans="12:19" x14ac:dyDescent="0.15">
      <c r="L29697">
        <f t="shared" si="695"/>
        <v>0</v>
      </c>
      <c r="M29697">
        <f t="shared" si="695"/>
        <v>0</v>
      </c>
      <c r="N29697">
        <f t="shared" si="695"/>
        <v>0</v>
      </c>
      <c r="O29697">
        <f t="shared" si="695"/>
        <v>0</v>
      </c>
      <c r="R29697" s="1">
        <v>737197.90767361096</v>
      </c>
      <c r="S29697">
        <v>3689</v>
      </c>
    </row>
    <row r="29698" spans="12:19" x14ac:dyDescent="0.15">
      <c r="L29698">
        <f t="shared" si="695"/>
        <v>0</v>
      </c>
      <c r="M29698">
        <f t="shared" si="695"/>
        <v>0</v>
      </c>
      <c r="N29698">
        <f t="shared" si="695"/>
        <v>0</v>
      </c>
      <c r="O29698">
        <f t="shared" ref="O29698:O29761" si="696">E29698-K29698</f>
        <v>0</v>
      </c>
      <c r="R29698" s="1">
        <v>737197.90767361096</v>
      </c>
      <c r="S29698">
        <v>3688</v>
      </c>
    </row>
    <row r="29699" spans="12:19" x14ac:dyDescent="0.15">
      <c r="L29699">
        <f t="shared" ref="L29699:O29762" si="697">B29699-H29699</f>
        <v>0</v>
      </c>
      <c r="M29699">
        <f t="shared" si="697"/>
        <v>0</v>
      </c>
      <c r="N29699">
        <f t="shared" si="697"/>
        <v>0</v>
      </c>
      <c r="O29699">
        <f t="shared" si="696"/>
        <v>0</v>
      </c>
      <c r="R29699" s="1">
        <v>737197.90768518497</v>
      </c>
      <c r="S29699">
        <v>3689</v>
      </c>
    </row>
    <row r="29700" spans="12:19" x14ac:dyDescent="0.15">
      <c r="L29700">
        <f t="shared" si="697"/>
        <v>0</v>
      </c>
      <c r="M29700">
        <f t="shared" si="697"/>
        <v>0</v>
      </c>
      <c r="N29700">
        <f t="shared" si="697"/>
        <v>0</v>
      </c>
      <c r="O29700">
        <f t="shared" si="696"/>
        <v>0</v>
      </c>
      <c r="R29700" s="1">
        <v>737197.90768518497</v>
      </c>
      <c r="S29700">
        <v>3689</v>
      </c>
    </row>
    <row r="29701" spans="12:19" x14ac:dyDescent="0.15">
      <c r="L29701">
        <f t="shared" si="697"/>
        <v>0</v>
      </c>
      <c r="M29701">
        <f t="shared" si="697"/>
        <v>0</v>
      </c>
      <c r="N29701">
        <f t="shared" si="697"/>
        <v>0</v>
      </c>
      <c r="O29701">
        <f t="shared" si="696"/>
        <v>0</v>
      </c>
      <c r="R29701" s="1">
        <v>737197.90769675898</v>
      </c>
      <c r="S29701">
        <v>3689</v>
      </c>
    </row>
    <row r="29702" spans="12:19" x14ac:dyDescent="0.15">
      <c r="L29702">
        <f t="shared" si="697"/>
        <v>0</v>
      </c>
      <c r="M29702">
        <f t="shared" si="697"/>
        <v>0</v>
      </c>
      <c r="N29702">
        <f t="shared" si="697"/>
        <v>0</v>
      </c>
      <c r="O29702">
        <f t="shared" si="696"/>
        <v>0</v>
      </c>
      <c r="R29702" s="1">
        <v>737197.90770833299</v>
      </c>
      <c r="S29702">
        <v>3689</v>
      </c>
    </row>
    <row r="29703" spans="12:19" x14ac:dyDescent="0.15">
      <c r="L29703">
        <f t="shared" si="697"/>
        <v>0</v>
      </c>
      <c r="M29703">
        <f t="shared" si="697"/>
        <v>0</v>
      </c>
      <c r="N29703">
        <f t="shared" si="697"/>
        <v>0</v>
      </c>
      <c r="O29703">
        <f t="shared" si="696"/>
        <v>0</v>
      </c>
      <c r="R29703" s="1">
        <v>737197.90771990805</v>
      </c>
      <c r="S29703">
        <v>3689</v>
      </c>
    </row>
    <row r="29704" spans="12:19" x14ac:dyDescent="0.15">
      <c r="L29704">
        <f t="shared" si="697"/>
        <v>0</v>
      </c>
      <c r="M29704">
        <f t="shared" si="697"/>
        <v>0</v>
      </c>
      <c r="N29704">
        <f t="shared" si="697"/>
        <v>0</v>
      </c>
      <c r="O29704">
        <f t="shared" si="696"/>
        <v>0</v>
      </c>
      <c r="R29704" s="1">
        <v>737197.90771990805</v>
      </c>
      <c r="S29704">
        <v>3689</v>
      </c>
    </row>
    <row r="29705" spans="12:19" x14ac:dyDescent="0.15">
      <c r="L29705">
        <f t="shared" si="697"/>
        <v>0</v>
      </c>
      <c r="M29705">
        <f t="shared" si="697"/>
        <v>0</v>
      </c>
      <c r="N29705">
        <f t="shared" si="697"/>
        <v>0</v>
      </c>
      <c r="O29705">
        <f t="shared" si="696"/>
        <v>0</v>
      </c>
      <c r="R29705" s="1">
        <v>737197.90773148194</v>
      </c>
      <c r="S29705">
        <v>3689</v>
      </c>
    </row>
    <row r="29706" spans="12:19" x14ac:dyDescent="0.15">
      <c r="L29706">
        <f t="shared" si="697"/>
        <v>0</v>
      </c>
      <c r="M29706">
        <f t="shared" si="697"/>
        <v>0</v>
      </c>
      <c r="N29706">
        <f t="shared" si="697"/>
        <v>0</v>
      </c>
      <c r="O29706">
        <f t="shared" si="696"/>
        <v>0</v>
      </c>
      <c r="R29706" s="1">
        <v>737197.90773148194</v>
      </c>
      <c r="S29706">
        <v>3689</v>
      </c>
    </row>
    <row r="29707" spans="12:19" x14ac:dyDescent="0.15">
      <c r="L29707">
        <f t="shared" si="697"/>
        <v>0</v>
      </c>
      <c r="M29707">
        <f t="shared" si="697"/>
        <v>0</v>
      </c>
      <c r="N29707">
        <f t="shared" si="697"/>
        <v>0</v>
      </c>
      <c r="O29707">
        <f t="shared" si="696"/>
        <v>0</v>
      </c>
      <c r="R29707" s="1">
        <v>737197.90774305596</v>
      </c>
      <c r="S29707">
        <v>3689</v>
      </c>
    </row>
    <row r="29708" spans="12:19" x14ac:dyDescent="0.15">
      <c r="L29708">
        <f t="shared" si="697"/>
        <v>0</v>
      </c>
      <c r="M29708">
        <f t="shared" si="697"/>
        <v>0</v>
      </c>
      <c r="N29708">
        <f t="shared" si="697"/>
        <v>0</v>
      </c>
      <c r="O29708">
        <f t="shared" si="696"/>
        <v>0</v>
      </c>
      <c r="R29708" s="1">
        <v>737197.90774305596</v>
      </c>
      <c r="S29708">
        <v>3689</v>
      </c>
    </row>
    <row r="29709" spans="12:19" x14ac:dyDescent="0.15">
      <c r="L29709">
        <f t="shared" si="697"/>
        <v>0</v>
      </c>
      <c r="M29709">
        <f t="shared" si="697"/>
        <v>0</v>
      </c>
      <c r="N29709">
        <f t="shared" si="697"/>
        <v>0</v>
      </c>
      <c r="O29709">
        <f t="shared" si="696"/>
        <v>0</v>
      </c>
      <c r="R29709" s="1">
        <v>737197.90775462997</v>
      </c>
      <c r="S29709">
        <v>3689</v>
      </c>
    </row>
    <row r="29710" spans="12:19" x14ac:dyDescent="0.15">
      <c r="L29710">
        <f t="shared" si="697"/>
        <v>0</v>
      </c>
      <c r="M29710">
        <f t="shared" si="697"/>
        <v>0</v>
      </c>
      <c r="N29710">
        <f t="shared" si="697"/>
        <v>0</v>
      </c>
      <c r="O29710">
        <f t="shared" si="696"/>
        <v>0</v>
      </c>
      <c r="R29710" s="1">
        <v>737197.90775462997</v>
      </c>
      <c r="S29710">
        <v>3689</v>
      </c>
    </row>
    <row r="29711" spans="12:19" x14ac:dyDescent="0.15">
      <c r="L29711">
        <f t="shared" si="697"/>
        <v>0</v>
      </c>
      <c r="M29711">
        <f t="shared" si="697"/>
        <v>0</v>
      </c>
      <c r="N29711">
        <f t="shared" si="697"/>
        <v>0</v>
      </c>
      <c r="O29711">
        <f t="shared" si="696"/>
        <v>0</v>
      </c>
      <c r="R29711" s="1">
        <v>737197.90776620398</v>
      </c>
      <c r="S29711">
        <v>3689</v>
      </c>
    </row>
    <row r="29712" spans="12:19" x14ac:dyDescent="0.15">
      <c r="L29712">
        <f t="shared" si="697"/>
        <v>0</v>
      </c>
      <c r="M29712">
        <f t="shared" si="697"/>
        <v>0</v>
      </c>
      <c r="N29712">
        <f t="shared" si="697"/>
        <v>0</v>
      </c>
      <c r="O29712">
        <f t="shared" si="696"/>
        <v>0</v>
      </c>
      <c r="R29712" s="1">
        <v>737197.90776620398</v>
      </c>
      <c r="S29712">
        <v>3689</v>
      </c>
    </row>
    <row r="29713" spans="12:19" x14ac:dyDescent="0.15">
      <c r="L29713">
        <f t="shared" si="697"/>
        <v>0</v>
      </c>
      <c r="M29713">
        <f t="shared" si="697"/>
        <v>0</v>
      </c>
      <c r="N29713">
        <f t="shared" si="697"/>
        <v>0</v>
      </c>
      <c r="O29713">
        <f t="shared" si="696"/>
        <v>0</v>
      </c>
      <c r="R29713" s="1">
        <v>737197.90777777799</v>
      </c>
      <c r="S29713">
        <v>3688</v>
      </c>
    </row>
    <row r="29714" spans="12:19" x14ac:dyDescent="0.15">
      <c r="L29714">
        <f t="shared" si="697"/>
        <v>0</v>
      </c>
      <c r="M29714">
        <f t="shared" si="697"/>
        <v>0</v>
      </c>
      <c r="N29714">
        <f t="shared" si="697"/>
        <v>0</v>
      </c>
      <c r="O29714">
        <f t="shared" si="696"/>
        <v>0</v>
      </c>
      <c r="R29714" s="1">
        <v>737197.90777777799</v>
      </c>
      <c r="S29714">
        <v>3689</v>
      </c>
    </row>
    <row r="29715" spans="12:19" x14ac:dyDescent="0.15">
      <c r="L29715">
        <f t="shared" si="697"/>
        <v>0</v>
      </c>
      <c r="M29715">
        <f t="shared" si="697"/>
        <v>0</v>
      </c>
      <c r="N29715">
        <f t="shared" si="697"/>
        <v>0</v>
      </c>
      <c r="O29715">
        <f t="shared" si="696"/>
        <v>0</v>
      </c>
      <c r="R29715" s="1">
        <v>737197.907789352</v>
      </c>
      <c r="S29715">
        <v>3689</v>
      </c>
    </row>
    <row r="29716" spans="12:19" x14ac:dyDescent="0.15">
      <c r="L29716">
        <f t="shared" si="697"/>
        <v>0</v>
      </c>
      <c r="M29716">
        <f t="shared" si="697"/>
        <v>0</v>
      </c>
      <c r="N29716">
        <f t="shared" si="697"/>
        <v>0</v>
      </c>
      <c r="O29716">
        <f t="shared" si="696"/>
        <v>0</v>
      </c>
      <c r="R29716" s="1">
        <v>737197.907789352</v>
      </c>
      <c r="S29716">
        <v>3689</v>
      </c>
    </row>
    <row r="29717" spans="12:19" x14ac:dyDescent="0.15">
      <c r="L29717">
        <f t="shared" si="697"/>
        <v>0</v>
      </c>
      <c r="M29717">
        <f t="shared" si="697"/>
        <v>0</v>
      </c>
      <c r="N29717">
        <f t="shared" si="697"/>
        <v>0</v>
      </c>
      <c r="O29717">
        <f t="shared" si="696"/>
        <v>0</v>
      </c>
      <c r="R29717" s="1">
        <v>737197.90780092601</v>
      </c>
      <c r="S29717">
        <v>3689</v>
      </c>
    </row>
    <row r="29718" spans="12:19" x14ac:dyDescent="0.15">
      <c r="L29718">
        <f t="shared" si="697"/>
        <v>0</v>
      </c>
      <c r="M29718">
        <f t="shared" si="697"/>
        <v>0</v>
      </c>
      <c r="N29718">
        <f t="shared" si="697"/>
        <v>0</v>
      </c>
      <c r="O29718">
        <f t="shared" si="696"/>
        <v>0</v>
      </c>
      <c r="R29718" s="1">
        <v>737197.90780092601</v>
      </c>
      <c r="S29718">
        <v>3689</v>
      </c>
    </row>
    <row r="29719" spans="12:19" x14ac:dyDescent="0.15">
      <c r="L29719">
        <f t="shared" si="697"/>
        <v>0</v>
      </c>
      <c r="M29719">
        <f t="shared" si="697"/>
        <v>0</v>
      </c>
      <c r="N29719">
        <f t="shared" si="697"/>
        <v>0</v>
      </c>
      <c r="O29719">
        <f t="shared" si="696"/>
        <v>0</v>
      </c>
      <c r="R29719" s="1">
        <v>737197.90781250002</v>
      </c>
      <c r="S29719">
        <v>3689</v>
      </c>
    </row>
    <row r="29720" spans="12:19" x14ac:dyDescent="0.15">
      <c r="L29720">
        <f t="shared" si="697"/>
        <v>0</v>
      </c>
      <c r="M29720">
        <f t="shared" si="697"/>
        <v>0</v>
      </c>
      <c r="N29720">
        <f t="shared" si="697"/>
        <v>0</v>
      </c>
      <c r="O29720">
        <f t="shared" si="696"/>
        <v>0</v>
      </c>
      <c r="R29720" s="1">
        <v>737197.90781250002</v>
      </c>
      <c r="S29720">
        <v>3689</v>
      </c>
    </row>
    <row r="29721" spans="12:19" x14ac:dyDescent="0.15">
      <c r="L29721">
        <f t="shared" si="697"/>
        <v>0</v>
      </c>
      <c r="M29721">
        <f t="shared" si="697"/>
        <v>0</v>
      </c>
      <c r="N29721">
        <f t="shared" si="697"/>
        <v>0</v>
      </c>
      <c r="O29721">
        <f t="shared" si="696"/>
        <v>0</v>
      </c>
      <c r="R29721" s="1">
        <v>737197.90782407403</v>
      </c>
      <c r="S29721">
        <v>3689</v>
      </c>
    </row>
    <row r="29722" spans="12:19" x14ac:dyDescent="0.15">
      <c r="L29722">
        <f t="shared" si="697"/>
        <v>0</v>
      </c>
      <c r="M29722">
        <f t="shared" si="697"/>
        <v>0</v>
      </c>
      <c r="N29722">
        <f t="shared" si="697"/>
        <v>0</v>
      </c>
      <c r="O29722">
        <f t="shared" si="696"/>
        <v>0</v>
      </c>
      <c r="R29722" s="1">
        <v>737197.90782407403</v>
      </c>
      <c r="S29722">
        <v>3688</v>
      </c>
    </row>
    <row r="29723" spans="12:19" x14ac:dyDescent="0.15">
      <c r="L29723">
        <f t="shared" si="697"/>
        <v>0</v>
      </c>
      <c r="M29723">
        <f t="shared" si="697"/>
        <v>0</v>
      </c>
      <c r="N29723">
        <f t="shared" si="697"/>
        <v>0</v>
      </c>
      <c r="O29723">
        <f t="shared" si="696"/>
        <v>0</v>
      </c>
      <c r="R29723" s="1">
        <v>737197.90783564805</v>
      </c>
      <c r="S29723">
        <v>3688</v>
      </c>
    </row>
    <row r="29724" spans="12:19" x14ac:dyDescent="0.15">
      <c r="L29724">
        <f t="shared" si="697"/>
        <v>0</v>
      </c>
      <c r="M29724">
        <f t="shared" si="697"/>
        <v>0</v>
      </c>
      <c r="N29724">
        <f t="shared" si="697"/>
        <v>0</v>
      </c>
      <c r="O29724">
        <f t="shared" si="696"/>
        <v>0</v>
      </c>
      <c r="R29724" s="1">
        <v>737197.90783564805</v>
      </c>
      <c r="S29724">
        <v>3688</v>
      </c>
    </row>
    <row r="29725" spans="12:19" x14ac:dyDescent="0.15">
      <c r="L29725">
        <f t="shared" si="697"/>
        <v>0</v>
      </c>
      <c r="M29725">
        <f t="shared" si="697"/>
        <v>0</v>
      </c>
      <c r="N29725">
        <f t="shared" si="697"/>
        <v>0</v>
      </c>
      <c r="O29725">
        <f t="shared" si="696"/>
        <v>0</v>
      </c>
      <c r="R29725" s="1">
        <v>737197.90784722206</v>
      </c>
      <c r="S29725">
        <v>3689</v>
      </c>
    </row>
    <row r="29726" spans="12:19" x14ac:dyDescent="0.15">
      <c r="L29726">
        <f t="shared" si="697"/>
        <v>0</v>
      </c>
      <c r="M29726">
        <f t="shared" si="697"/>
        <v>0</v>
      </c>
      <c r="N29726">
        <f t="shared" si="697"/>
        <v>0</v>
      </c>
      <c r="O29726">
        <f t="shared" si="696"/>
        <v>0</v>
      </c>
      <c r="R29726" s="1">
        <v>737197.90784722206</v>
      </c>
      <c r="S29726">
        <v>3689</v>
      </c>
    </row>
    <row r="29727" spans="12:19" x14ac:dyDescent="0.15">
      <c r="L29727">
        <f t="shared" si="697"/>
        <v>0</v>
      </c>
      <c r="M29727">
        <f t="shared" si="697"/>
        <v>0</v>
      </c>
      <c r="N29727">
        <f t="shared" si="697"/>
        <v>0</v>
      </c>
      <c r="O29727">
        <f t="shared" si="696"/>
        <v>0</v>
      </c>
      <c r="R29727" s="1">
        <v>737197.90785879595</v>
      </c>
      <c r="S29727">
        <v>3689</v>
      </c>
    </row>
    <row r="29728" spans="12:19" x14ac:dyDescent="0.15">
      <c r="L29728">
        <f t="shared" si="697"/>
        <v>0</v>
      </c>
      <c r="M29728">
        <f t="shared" si="697"/>
        <v>0</v>
      </c>
      <c r="N29728">
        <f t="shared" si="697"/>
        <v>0</v>
      </c>
      <c r="O29728">
        <f t="shared" si="696"/>
        <v>0</v>
      </c>
      <c r="R29728" s="1">
        <v>737197.90785879595</v>
      </c>
      <c r="S29728">
        <v>3688</v>
      </c>
    </row>
    <row r="29729" spans="12:19" x14ac:dyDescent="0.15">
      <c r="L29729">
        <f t="shared" si="697"/>
        <v>0</v>
      </c>
      <c r="M29729">
        <f t="shared" si="697"/>
        <v>0</v>
      </c>
      <c r="N29729">
        <f t="shared" si="697"/>
        <v>0</v>
      </c>
      <c r="O29729">
        <f t="shared" si="696"/>
        <v>0</v>
      </c>
      <c r="R29729" s="1">
        <v>737197.90787036996</v>
      </c>
      <c r="S29729">
        <v>3689</v>
      </c>
    </row>
    <row r="29730" spans="12:19" x14ac:dyDescent="0.15">
      <c r="L29730">
        <f t="shared" si="697"/>
        <v>0</v>
      </c>
      <c r="M29730">
        <f t="shared" si="697"/>
        <v>0</v>
      </c>
      <c r="N29730">
        <f t="shared" si="697"/>
        <v>0</v>
      </c>
      <c r="O29730">
        <f t="shared" si="696"/>
        <v>0</v>
      </c>
      <c r="R29730" s="1">
        <v>737197.90787036996</v>
      </c>
      <c r="S29730">
        <v>3689</v>
      </c>
    </row>
    <row r="29731" spans="12:19" x14ac:dyDescent="0.15">
      <c r="L29731">
        <f t="shared" si="697"/>
        <v>0</v>
      </c>
      <c r="M29731">
        <f t="shared" si="697"/>
        <v>0</v>
      </c>
      <c r="N29731">
        <f t="shared" si="697"/>
        <v>0</v>
      </c>
      <c r="O29731">
        <f t="shared" si="696"/>
        <v>0</v>
      </c>
      <c r="R29731" s="1">
        <v>737197.90788194397</v>
      </c>
      <c r="S29731">
        <v>3689</v>
      </c>
    </row>
    <row r="29732" spans="12:19" x14ac:dyDescent="0.15">
      <c r="L29732">
        <f t="shared" si="697"/>
        <v>0</v>
      </c>
      <c r="M29732">
        <f t="shared" si="697"/>
        <v>0</v>
      </c>
      <c r="N29732">
        <f t="shared" si="697"/>
        <v>0</v>
      </c>
      <c r="O29732">
        <f t="shared" si="696"/>
        <v>0</v>
      </c>
      <c r="R29732" s="1">
        <v>737197.90788194397</v>
      </c>
      <c r="S29732">
        <v>3689</v>
      </c>
    </row>
    <row r="29733" spans="12:19" x14ac:dyDescent="0.15">
      <c r="L29733">
        <f t="shared" si="697"/>
        <v>0</v>
      </c>
      <c r="M29733">
        <f t="shared" si="697"/>
        <v>0</v>
      </c>
      <c r="N29733">
        <f t="shared" si="697"/>
        <v>0</v>
      </c>
      <c r="O29733">
        <f t="shared" si="696"/>
        <v>0</v>
      </c>
      <c r="R29733" s="1">
        <v>737197.90789351903</v>
      </c>
      <c r="S29733">
        <v>3689</v>
      </c>
    </row>
    <row r="29734" spans="12:19" x14ac:dyDescent="0.15">
      <c r="L29734">
        <f t="shared" si="697"/>
        <v>0</v>
      </c>
      <c r="M29734">
        <f t="shared" si="697"/>
        <v>0</v>
      </c>
      <c r="N29734">
        <f t="shared" si="697"/>
        <v>0</v>
      </c>
      <c r="O29734">
        <f t="shared" si="696"/>
        <v>0</v>
      </c>
      <c r="R29734" s="1">
        <v>737197.90789351903</v>
      </c>
      <c r="S29734">
        <v>3688</v>
      </c>
    </row>
    <row r="29735" spans="12:19" x14ac:dyDescent="0.15">
      <c r="L29735">
        <f t="shared" si="697"/>
        <v>0</v>
      </c>
      <c r="M29735">
        <f t="shared" si="697"/>
        <v>0</v>
      </c>
      <c r="N29735">
        <f t="shared" si="697"/>
        <v>0</v>
      </c>
      <c r="O29735">
        <f t="shared" si="696"/>
        <v>0</v>
      </c>
      <c r="R29735" s="1">
        <v>737197.90790509304</v>
      </c>
      <c r="S29735">
        <v>3688</v>
      </c>
    </row>
    <row r="29736" spans="12:19" x14ac:dyDescent="0.15">
      <c r="L29736">
        <f t="shared" si="697"/>
        <v>0</v>
      </c>
      <c r="M29736">
        <f t="shared" si="697"/>
        <v>0</v>
      </c>
      <c r="N29736">
        <f t="shared" si="697"/>
        <v>0</v>
      </c>
      <c r="O29736">
        <f t="shared" si="696"/>
        <v>0</v>
      </c>
      <c r="R29736" s="1">
        <v>737197.90790509304</v>
      </c>
      <c r="S29736">
        <v>3689</v>
      </c>
    </row>
    <row r="29737" spans="12:19" x14ac:dyDescent="0.15">
      <c r="L29737">
        <f t="shared" si="697"/>
        <v>0</v>
      </c>
      <c r="M29737">
        <f t="shared" si="697"/>
        <v>0</v>
      </c>
      <c r="N29737">
        <f t="shared" si="697"/>
        <v>0</v>
      </c>
      <c r="O29737">
        <f t="shared" si="696"/>
        <v>0</v>
      </c>
      <c r="R29737" s="1">
        <v>737197.90791666706</v>
      </c>
      <c r="S29737">
        <v>3689</v>
      </c>
    </row>
    <row r="29738" spans="12:19" x14ac:dyDescent="0.15">
      <c r="L29738">
        <f t="shared" si="697"/>
        <v>0</v>
      </c>
      <c r="M29738">
        <f t="shared" si="697"/>
        <v>0</v>
      </c>
      <c r="N29738">
        <f t="shared" si="697"/>
        <v>0</v>
      </c>
      <c r="O29738">
        <f t="shared" si="696"/>
        <v>0</v>
      </c>
      <c r="R29738" s="1">
        <v>737197.90792824095</v>
      </c>
      <c r="S29738">
        <v>3688</v>
      </c>
    </row>
    <row r="29739" spans="12:19" x14ac:dyDescent="0.15">
      <c r="L29739">
        <f t="shared" si="697"/>
        <v>0</v>
      </c>
      <c r="M29739">
        <f t="shared" si="697"/>
        <v>0</v>
      </c>
      <c r="N29739">
        <f t="shared" si="697"/>
        <v>0</v>
      </c>
      <c r="O29739">
        <f t="shared" si="696"/>
        <v>0</v>
      </c>
      <c r="R29739" s="1">
        <v>737197.90792824095</v>
      </c>
      <c r="S29739">
        <v>3688</v>
      </c>
    </row>
    <row r="29740" spans="12:19" x14ac:dyDescent="0.15">
      <c r="L29740">
        <f t="shared" si="697"/>
        <v>0</v>
      </c>
      <c r="M29740">
        <f t="shared" si="697"/>
        <v>0</v>
      </c>
      <c r="N29740">
        <f t="shared" si="697"/>
        <v>0</v>
      </c>
      <c r="O29740">
        <f t="shared" si="696"/>
        <v>0</v>
      </c>
      <c r="R29740" s="1">
        <v>737197.90793981496</v>
      </c>
      <c r="S29740">
        <v>3689</v>
      </c>
    </row>
    <row r="29741" spans="12:19" x14ac:dyDescent="0.15">
      <c r="L29741">
        <f t="shared" si="697"/>
        <v>0</v>
      </c>
      <c r="M29741">
        <f t="shared" si="697"/>
        <v>0</v>
      </c>
      <c r="N29741">
        <f t="shared" si="697"/>
        <v>0</v>
      </c>
      <c r="O29741">
        <f t="shared" si="696"/>
        <v>0</v>
      </c>
      <c r="R29741" s="1">
        <v>737197.90793981496</v>
      </c>
      <c r="S29741">
        <v>3689</v>
      </c>
    </row>
    <row r="29742" spans="12:19" x14ac:dyDescent="0.15">
      <c r="L29742">
        <f t="shared" si="697"/>
        <v>0</v>
      </c>
      <c r="M29742">
        <f t="shared" si="697"/>
        <v>0</v>
      </c>
      <c r="N29742">
        <f t="shared" si="697"/>
        <v>0</v>
      </c>
      <c r="O29742">
        <f t="shared" si="696"/>
        <v>0</v>
      </c>
      <c r="R29742" s="1">
        <v>737197.90795138897</v>
      </c>
      <c r="S29742">
        <v>3689</v>
      </c>
    </row>
    <row r="29743" spans="12:19" x14ac:dyDescent="0.15">
      <c r="L29743">
        <f t="shared" si="697"/>
        <v>0</v>
      </c>
      <c r="M29743">
        <f t="shared" si="697"/>
        <v>0</v>
      </c>
      <c r="N29743">
        <f t="shared" si="697"/>
        <v>0</v>
      </c>
      <c r="O29743">
        <f t="shared" si="696"/>
        <v>0</v>
      </c>
      <c r="R29743" s="1">
        <v>737197.90795138897</v>
      </c>
      <c r="S29743">
        <v>3688</v>
      </c>
    </row>
    <row r="29744" spans="12:19" x14ac:dyDescent="0.15">
      <c r="L29744">
        <f t="shared" si="697"/>
        <v>0</v>
      </c>
      <c r="M29744">
        <f t="shared" si="697"/>
        <v>0</v>
      </c>
      <c r="N29744">
        <f t="shared" si="697"/>
        <v>0</v>
      </c>
      <c r="O29744">
        <f t="shared" si="696"/>
        <v>0</v>
      </c>
      <c r="R29744" s="1">
        <v>737197.90796296299</v>
      </c>
      <c r="S29744">
        <v>3689</v>
      </c>
    </row>
    <row r="29745" spans="12:19" x14ac:dyDescent="0.15">
      <c r="L29745">
        <f t="shared" si="697"/>
        <v>0</v>
      </c>
      <c r="M29745">
        <f t="shared" si="697"/>
        <v>0</v>
      </c>
      <c r="N29745">
        <f t="shared" si="697"/>
        <v>0</v>
      </c>
      <c r="O29745">
        <f t="shared" si="696"/>
        <v>0</v>
      </c>
      <c r="R29745" s="1">
        <v>737197.90796296299</v>
      </c>
      <c r="S29745">
        <v>3689</v>
      </c>
    </row>
    <row r="29746" spans="12:19" x14ac:dyDescent="0.15">
      <c r="L29746">
        <f t="shared" si="697"/>
        <v>0</v>
      </c>
      <c r="M29746">
        <f t="shared" si="697"/>
        <v>0</v>
      </c>
      <c r="N29746">
        <f t="shared" si="697"/>
        <v>0</v>
      </c>
      <c r="O29746">
        <f t="shared" si="696"/>
        <v>0</v>
      </c>
      <c r="R29746" s="1">
        <v>737197.907974537</v>
      </c>
      <c r="S29746">
        <v>3688</v>
      </c>
    </row>
    <row r="29747" spans="12:19" x14ac:dyDescent="0.15">
      <c r="L29747">
        <f t="shared" si="697"/>
        <v>0</v>
      </c>
      <c r="M29747">
        <f t="shared" si="697"/>
        <v>0</v>
      </c>
      <c r="N29747">
        <f t="shared" si="697"/>
        <v>0</v>
      </c>
      <c r="O29747">
        <f t="shared" si="696"/>
        <v>0</v>
      </c>
      <c r="R29747" s="1">
        <v>737197.907974537</v>
      </c>
      <c r="S29747">
        <v>3688</v>
      </c>
    </row>
    <row r="29748" spans="12:19" x14ac:dyDescent="0.15">
      <c r="L29748">
        <f t="shared" si="697"/>
        <v>0</v>
      </c>
      <c r="M29748">
        <f t="shared" si="697"/>
        <v>0</v>
      </c>
      <c r="N29748">
        <f t="shared" si="697"/>
        <v>0</v>
      </c>
      <c r="O29748">
        <f t="shared" si="696"/>
        <v>0</v>
      </c>
      <c r="R29748" s="1">
        <v>737197.90798611101</v>
      </c>
      <c r="S29748">
        <v>3688</v>
      </c>
    </row>
    <row r="29749" spans="12:19" x14ac:dyDescent="0.15">
      <c r="L29749">
        <f t="shared" si="697"/>
        <v>0</v>
      </c>
      <c r="M29749">
        <f t="shared" si="697"/>
        <v>0</v>
      </c>
      <c r="N29749">
        <f t="shared" si="697"/>
        <v>0</v>
      </c>
      <c r="O29749">
        <f t="shared" si="696"/>
        <v>0</v>
      </c>
      <c r="R29749" s="1">
        <v>737197.90798611101</v>
      </c>
      <c r="S29749">
        <v>3689</v>
      </c>
    </row>
    <row r="29750" spans="12:19" x14ac:dyDescent="0.15">
      <c r="L29750">
        <f t="shared" si="697"/>
        <v>0</v>
      </c>
      <c r="M29750">
        <f t="shared" si="697"/>
        <v>0</v>
      </c>
      <c r="N29750">
        <f t="shared" si="697"/>
        <v>0</v>
      </c>
      <c r="O29750">
        <f t="shared" si="696"/>
        <v>0</v>
      </c>
      <c r="R29750" s="1">
        <v>737197.90799768502</v>
      </c>
      <c r="S29750">
        <v>3689</v>
      </c>
    </row>
    <row r="29751" spans="12:19" x14ac:dyDescent="0.15">
      <c r="L29751">
        <f t="shared" si="697"/>
        <v>0</v>
      </c>
      <c r="M29751">
        <f t="shared" si="697"/>
        <v>0</v>
      </c>
      <c r="N29751">
        <f t="shared" si="697"/>
        <v>0</v>
      </c>
      <c r="O29751">
        <f t="shared" si="696"/>
        <v>0</v>
      </c>
      <c r="R29751" s="1">
        <v>737197.90799768502</v>
      </c>
      <c r="S29751">
        <v>3689</v>
      </c>
    </row>
    <row r="29752" spans="12:19" x14ac:dyDescent="0.15">
      <c r="L29752">
        <f t="shared" si="697"/>
        <v>0</v>
      </c>
      <c r="M29752">
        <f t="shared" si="697"/>
        <v>0</v>
      </c>
      <c r="N29752">
        <f t="shared" si="697"/>
        <v>0</v>
      </c>
      <c r="O29752">
        <f t="shared" si="696"/>
        <v>0</v>
      </c>
      <c r="R29752" s="1">
        <v>737197.90800925903</v>
      </c>
      <c r="S29752">
        <v>3687</v>
      </c>
    </row>
    <row r="29753" spans="12:19" x14ac:dyDescent="0.15">
      <c r="L29753">
        <f t="shared" si="697"/>
        <v>0</v>
      </c>
      <c r="M29753">
        <f t="shared" si="697"/>
        <v>0</v>
      </c>
      <c r="N29753">
        <f t="shared" si="697"/>
        <v>0</v>
      </c>
      <c r="O29753">
        <f t="shared" si="696"/>
        <v>0</v>
      </c>
      <c r="R29753" s="1">
        <v>737197.90800925903</v>
      </c>
      <c r="S29753">
        <v>3688</v>
      </c>
    </row>
    <row r="29754" spans="12:19" x14ac:dyDescent="0.15">
      <c r="L29754">
        <f t="shared" si="697"/>
        <v>0</v>
      </c>
      <c r="M29754">
        <f t="shared" si="697"/>
        <v>0</v>
      </c>
      <c r="N29754">
        <f t="shared" si="697"/>
        <v>0</v>
      </c>
      <c r="O29754">
        <f t="shared" si="696"/>
        <v>0</v>
      </c>
      <c r="R29754" s="1">
        <v>737197.90802083304</v>
      </c>
      <c r="S29754">
        <v>3688</v>
      </c>
    </row>
    <row r="29755" spans="12:19" x14ac:dyDescent="0.15">
      <c r="L29755">
        <f t="shared" si="697"/>
        <v>0</v>
      </c>
      <c r="M29755">
        <f t="shared" si="697"/>
        <v>0</v>
      </c>
      <c r="N29755">
        <f t="shared" si="697"/>
        <v>0</v>
      </c>
      <c r="O29755">
        <f t="shared" si="696"/>
        <v>0</v>
      </c>
      <c r="R29755" s="1">
        <v>737197.90802083304</v>
      </c>
      <c r="S29755">
        <v>3687</v>
      </c>
    </row>
    <row r="29756" spans="12:19" x14ac:dyDescent="0.15">
      <c r="L29756">
        <f t="shared" si="697"/>
        <v>0</v>
      </c>
      <c r="M29756">
        <f t="shared" si="697"/>
        <v>0</v>
      </c>
      <c r="N29756">
        <f t="shared" si="697"/>
        <v>0</v>
      </c>
      <c r="O29756">
        <f t="shared" si="696"/>
        <v>0</v>
      </c>
      <c r="R29756" s="1">
        <v>737197.90803240705</v>
      </c>
      <c r="S29756">
        <v>3687</v>
      </c>
    </row>
    <row r="29757" spans="12:19" x14ac:dyDescent="0.15">
      <c r="L29757">
        <f t="shared" si="697"/>
        <v>0</v>
      </c>
      <c r="M29757">
        <f t="shared" si="697"/>
        <v>0</v>
      </c>
      <c r="N29757">
        <f t="shared" si="697"/>
        <v>0</v>
      </c>
      <c r="O29757">
        <f t="shared" si="696"/>
        <v>0</v>
      </c>
      <c r="R29757" s="1">
        <v>737197.90803240705</v>
      </c>
      <c r="S29757">
        <v>3687</v>
      </c>
    </row>
    <row r="29758" spans="12:19" x14ac:dyDescent="0.15">
      <c r="L29758">
        <f t="shared" si="697"/>
        <v>0</v>
      </c>
      <c r="M29758">
        <f t="shared" si="697"/>
        <v>0</v>
      </c>
      <c r="N29758">
        <f t="shared" si="697"/>
        <v>0</v>
      </c>
      <c r="O29758">
        <f t="shared" si="696"/>
        <v>0</v>
      </c>
      <c r="R29758" s="1">
        <v>737197.908043982</v>
      </c>
      <c r="S29758">
        <v>3688</v>
      </c>
    </row>
    <row r="29759" spans="12:19" x14ac:dyDescent="0.15">
      <c r="L29759">
        <f t="shared" si="697"/>
        <v>0</v>
      </c>
      <c r="M29759">
        <f t="shared" si="697"/>
        <v>0</v>
      </c>
      <c r="N29759">
        <f t="shared" si="697"/>
        <v>0</v>
      </c>
      <c r="O29759">
        <f t="shared" si="696"/>
        <v>0</v>
      </c>
      <c r="R29759" s="1">
        <v>737197.908043982</v>
      </c>
      <c r="S29759">
        <v>3688</v>
      </c>
    </row>
    <row r="29760" spans="12:19" x14ac:dyDescent="0.15">
      <c r="L29760">
        <f t="shared" si="697"/>
        <v>0</v>
      </c>
      <c r="M29760">
        <f t="shared" si="697"/>
        <v>0</v>
      </c>
      <c r="N29760">
        <f t="shared" si="697"/>
        <v>0</v>
      </c>
      <c r="O29760">
        <f t="shared" si="696"/>
        <v>0</v>
      </c>
      <c r="R29760" s="1">
        <v>737197.90805555601</v>
      </c>
      <c r="S29760">
        <v>3688</v>
      </c>
    </row>
    <row r="29761" spans="12:19" x14ac:dyDescent="0.15">
      <c r="L29761">
        <f t="shared" si="697"/>
        <v>0</v>
      </c>
      <c r="M29761">
        <f t="shared" si="697"/>
        <v>0</v>
      </c>
      <c r="N29761">
        <f t="shared" si="697"/>
        <v>0</v>
      </c>
      <c r="O29761">
        <f t="shared" si="696"/>
        <v>0</v>
      </c>
      <c r="R29761" s="1">
        <v>737197.90805555601</v>
      </c>
      <c r="S29761">
        <v>3688</v>
      </c>
    </row>
    <row r="29762" spans="12:19" x14ac:dyDescent="0.15">
      <c r="L29762">
        <f t="shared" si="697"/>
        <v>0</v>
      </c>
      <c r="M29762">
        <f t="shared" si="697"/>
        <v>0</v>
      </c>
      <c r="N29762">
        <f t="shared" si="697"/>
        <v>0</v>
      </c>
      <c r="O29762">
        <f t="shared" si="697"/>
        <v>0</v>
      </c>
      <c r="R29762" s="1">
        <v>737197.90806713002</v>
      </c>
      <c r="S29762">
        <v>3687</v>
      </c>
    </row>
    <row r="29763" spans="12:19" x14ac:dyDescent="0.15">
      <c r="L29763">
        <f t="shared" ref="L29763:O29826" si="698">B29763-H29763</f>
        <v>0</v>
      </c>
      <c r="M29763">
        <f t="shared" si="698"/>
        <v>0</v>
      </c>
      <c r="N29763">
        <f t="shared" si="698"/>
        <v>0</v>
      </c>
      <c r="O29763">
        <f t="shared" si="698"/>
        <v>0</v>
      </c>
      <c r="R29763" s="1">
        <v>737197.90806713002</v>
      </c>
      <c r="S29763">
        <v>3688</v>
      </c>
    </row>
    <row r="29764" spans="12:19" x14ac:dyDescent="0.15">
      <c r="L29764">
        <f t="shared" si="698"/>
        <v>0</v>
      </c>
      <c r="M29764">
        <f t="shared" si="698"/>
        <v>0</v>
      </c>
      <c r="N29764">
        <f t="shared" si="698"/>
        <v>0</v>
      </c>
      <c r="O29764">
        <f t="shared" si="698"/>
        <v>0</v>
      </c>
      <c r="R29764" s="1">
        <v>737197.90807870403</v>
      </c>
      <c r="S29764">
        <v>3688</v>
      </c>
    </row>
    <row r="29765" spans="12:19" x14ac:dyDescent="0.15">
      <c r="L29765">
        <f t="shared" si="698"/>
        <v>0</v>
      </c>
      <c r="M29765">
        <f t="shared" si="698"/>
        <v>0</v>
      </c>
      <c r="N29765">
        <f t="shared" si="698"/>
        <v>0</v>
      </c>
      <c r="O29765">
        <f t="shared" si="698"/>
        <v>0</v>
      </c>
      <c r="R29765" s="1">
        <v>737197.90809027804</v>
      </c>
      <c r="S29765">
        <v>3687</v>
      </c>
    </row>
    <row r="29766" spans="12:19" x14ac:dyDescent="0.15">
      <c r="L29766">
        <f t="shared" si="698"/>
        <v>0</v>
      </c>
      <c r="M29766">
        <f t="shared" si="698"/>
        <v>0</v>
      </c>
      <c r="N29766">
        <f t="shared" si="698"/>
        <v>0</v>
      </c>
      <c r="O29766">
        <f t="shared" si="698"/>
        <v>0</v>
      </c>
      <c r="R29766" s="1">
        <v>737197.90809027804</v>
      </c>
      <c r="S29766">
        <v>3688</v>
      </c>
    </row>
    <row r="29767" spans="12:19" x14ac:dyDescent="0.15">
      <c r="L29767">
        <f t="shared" si="698"/>
        <v>0</v>
      </c>
      <c r="M29767">
        <f t="shared" si="698"/>
        <v>0</v>
      </c>
      <c r="N29767">
        <f t="shared" si="698"/>
        <v>0</v>
      </c>
      <c r="O29767">
        <f t="shared" si="698"/>
        <v>0</v>
      </c>
      <c r="R29767" s="1">
        <v>737197.90810185205</v>
      </c>
      <c r="S29767">
        <v>3688</v>
      </c>
    </row>
    <row r="29768" spans="12:19" x14ac:dyDescent="0.15">
      <c r="L29768">
        <f t="shared" si="698"/>
        <v>0</v>
      </c>
      <c r="M29768">
        <f t="shared" si="698"/>
        <v>0</v>
      </c>
      <c r="N29768">
        <f t="shared" si="698"/>
        <v>0</v>
      </c>
      <c r="O29768">
        <f t="shared" si="698"/>
        <v>0</v>
      </c>
      <c r="R29768" s="1">
        <v>737197.90810185205</v>
      </c>
      <c r="S29768">
        <v>3688</v>
      </c>
    </row>
    <row r="29769" spans="12:19" x14ac:dyDescent="0.15">
      <c r="L29769">
        <f t="shared" si="698"/>
        <v>0</v>
      </c>
      <c r="M29769">
        <f t="shared" si="698"/>
        <v>0</v>
      </c>
      <c r="N29769">
        <f t="shared" si="698"/>
        <v>0</v>
      </c>
      <c r="O29769">
        <f t="shared" si="698"/>
        <v>0</v>
      </c>
      <c r="R29769" s="1">
        <v>737197.90811342595</v>
      </c>
      <c r="S29769">
        <v>3687</v>
      </c>
    </row>
    <row r="29770" spans="12:19" x14ac:dyDescent="0.15">
      <c r="L29770">
        <f t="shared" si="698"/>
        <v>0</v>
      </c>
      <c r="M29770">
        <f t="shared" si="698"/>
        <v>0</v>
      </c>
      <c r="N29770">
        <f t="shared" si="698"/>
        <v>0</v>
      </c>
      <c r="O29770">
        <f t="shared" si="698"/>
        <v>0</v>
      </c>
      <c r="R29770" s="1">
        <v>737197.90811342595</v>
      </c>
      <c r="S29770">
        <v>3687</v>
      </c>
    </row>
    <row r="29771" spans="12:19" x14ac:dyDescent="0.15">
      <c r="L29771">
        <f t="shared" si="698"/>
        <v>0</v>
      </c>
      <c r="M29771">
        <f t="shared" si="698"/>
        <v>0</v>
      </c>
      <c r="N29771">
        <f t="shared" si="698"/>
        <v>0</v>
      </c>
      <c r="O29771">
        <f t="shared" si="698"/>
        <v>0</v>
      </c>
      <c r="R29771" s="1">
        <v>737197.90812499996</v>
      </c>
      <c r="S29771">
        <v>3688</v>
      </c>
    </row>
    <row r="29772" spans="12:19" x14ac:dyDescent="0.15">
      <c r="L29772">
        <f t="shared" si="698"/>
        <v>0</v>
      </c>
      <c r="M29772">
        <f t="shared" si="698"/>
        <v>0</v>
      </c>
      <c r="N29772">
        <f t="shared" si="698"/>
        <v>0</v>
      </c>
      <c r="O29772">
        <f t="shared" si="698"/>
        <v>0</v>
      </c>
      <c r="R29772" s="1">
        <v>737197.90812499996</v>
      </c>
      <c r="S29772">
        <v>3687</v>
      </c>
    </row>
    <row r="29773" spans="12:19" x14ac:dyDescent="0.15">
      <c r="L29773">
        <f t="shared" si="698"/>
        <v>0</v>
      </c>
      <c r="M29773">
        <f t="shared" si="698"/>
        <v>0</v>
      </c>
      <c r="N29773">
        <f t="shared" si="698"/>
        <v>0</v>
      </c>
      <c r="O29773">
        <f t="shared" si="698"/>
        <v>0</v>
      </c>
      <c r="R29773" s="1">
        <v>737197.90814814798</v>
      </c>
      <c r="S29773">
        <v>3688</v>
      </c>
    </row>
    <row r="29774" spans="12:19" x14ac:dyDescent="0.15">
      <c r="L29774">
        <f t="shared" si="698"/>
        <v>0</v>
      </c>
      <c r="M29774">
        <f t="shared" si="698"/>
        <v>0</v>
      </c>
      <c r="N29774">
        <f t="shared" si="698"/>
        <v>0</v>
      </c>
      <c r="O29774">
        <f t="shared" si="698"/>
        <v>0</v>
      </c>
      <c r="R29774" s="1">
        <v>737197.90814814798</v>
      </c>
      <c r="S29774">
        <v>3687</v>
      </c>
    </row>
    <row r="29775" spans="12:19" x14ac:dyDescent="0.15">
      <c r="L29775">
        <f t="shared" si="698"/>
        <v>0</v>
      </c>
      <c r="M29775">
        <f t="shared" si="698"/>
        <v>0</v>
      </c>
      <c r="N29775">
        <f t="shared" si="698"/>
        <v>0</v>
      </c>
      <c r="O29775">
        <f t="shared" si="698"/>
        <v>0</v>
      </c>
      <c r="R29775" s="1">
        <v>737197.90815972199</v>
      </c>
      <c r="S29775">
        <v>3687</v>
      </c>
    </row>
    <row r="29776" spans="12:19" x14ac:dyDescent="0.15">
      <c r="L29776">
        <f t="shared" si="698"/>
        <v>0</v>
      </c>
      <c r="M29776">
        <f t="shared" si="698"/>
        <v>0</v>
      </c>
      <c r="N29776">
        <f t="shared" si="698"/>
        <v>0</v>
      </c>
      <c r="O29776">
        <f t="shared" si="698"/>
        <v>0</v>
      </c>
      <c r="R29776" s="1">
        <v>737197.90815972199</v>
      </c>
      <c r="S29776">
        <v>3688</v>
      </c>
    </row>
    <row r="29777" spans="12:19" x14ac:dyDescent="0.15">
      <c r="L29777">
        <f t="shared" si="698"/>
        <v>0</v>
      </c>
      <c r="M29777">
        <f t="shared" si="698"/>
        <v>0</v>
      </c>
      <c r="N29777">
        <f t="shared" si="698"/>
        <v>0</v>
      </c>
      <c r="O29777">
        <f t="shared" si="698"/>
        <v>0</v>
      </c>
      <c r="R29777" s="1">
        <v>737197.908171296</v>
      </c>
      <c r="S29777">
        <v>3687</v>
      </c>
    </row>
    <row r="29778" spans="12:19" x14ac:dyDescent="0.15">
      <c r="L29778">
        <f t="shared" si="698"/>
        <v>0</v>
      </c>
      <c r="M29778">
        <f t="shared" si="698"/>
        <v>0</v>
      </c>
      <c r="N29778">
        <f t="shared" si="698"/>
        <v>0</v>
      </c>
      <c r="O29778">
        <f t="shared" si="698"/>
        <v>0</v>
      </c>
      <c r="R29778" s="1">
        <v>737197.908171296</v>
      </c>
      <c r="S29778">
        <v>3688</v>
      </c>
    </row>
    <row r="29779" spans="12:19" x14ac:dyDescent="0.15">
      <c r="L29779">
        <f t="shared" si="698"/>
        <v>0</v>
      </c>
      <c r="M29779">
        <f t="shared" si="698"/>
        <v>0</v>
      </c>
      <c r="N29779">
        <f t="shared" si="698"/>
        <v>0</v>
      </c>
      <c r="O29779">
        <f t="shared" si="698"/>
        <v>0</v>
      </c>
      <c r="R29779" s="1">
        <v>737197.90818287001</v>
      </c>
      <c r="S29779">
        <v>3688</v>
      </c>
    </row>
    <row r="29780" spans="12:19" x14ac:dyDescent="0.15">
      <c r="L29780">
        <f t="shared" si="698"/>
        <v>0</v>
      </c>
      <c r="M29780">
        <f t="shared" si="698"/>
        <v>0</v>
      </c>
      <c r="N29780">
        <f t="shared" si="698"/>
        <v>0</v>
      </c>
      <c r="O29780">
        <f t="shared" si="698"/>
        <v>0</v>
      </c>
      <c r="R29780" s="1">
        <v>737197.90818287001</v>
      </c>
      <c r="S29780">
        <v>3687</v>
      </c>
    </row>
    <row r="29781" spans="12:19" x14ac:dyDescent="0.15">
      <c r="L29781">
        <f t="shared" si="698"/>
        <v>0</v>
      </c>
      <c r="M29781">
        <f t="shared" si="698"/>
        <v>0</v>
      </c>
      <c r="N29781">
        <f t="shared" si="698"/>
        <v>0</v>
      </c>
      <c r="O29781">
        <f t="shared" si="698"/>
        <v>0</v>
      </c>
      <c r="R29781" s="1">
        <v>737197.90819444496</v>
      </c>
      <c r="S29781">
        <v>3688</v>
      </c>
    </row>
    <row r="29782" spans="12:19" x14ac:dyDescent="0.15">
      <c r="L29782">
        <f t="shared" si="698"/>
        <v>0</v>
      </c>
      <c r="M29782">
        <f t="shared" si="698"/>
        <v>0</v>
      </c>
      <c r="N29782">
        <f t="shared" si="698"/>
        <v>0</v>
      </c>
      <c r="O29782">
        <f t="shared" si="698"/>
        <v>0</v>
      </c>
      <c r="R29782" s="1">
        <v>737197.90819444496</v>
      </c>
      <c r="S29782">
        <v>3687</v>
      </c>
    </row>
    <row r="29783" spans="12:19" x14ac:dyDescent="0.15">
      <c r="L29783">
        <f t="shared" si="698"/>
        <v>0</v>
      </c>
      <c r="M29783">
        <f t="shared" si="698"/>
        <v>0</v>
      </c>
      <c r="N29783">
        <f t="shared" si="698"/>
        <v>0</v>
      </c>
      <c r="O29783">
        <f t="shared" si="698"/>
        <v>0</v>
      </c>
      <c r="R29783" s="1">
        <v>737197.90820601897</v>
      </c>
      <c r="S29783">
        <v>3687</v>
      </c>
    </row>
    <row r="29784" spans="12:19" x14ac:dyDescent="0.15">
      <c r="L29784">
        <f t="shared" si="698"/>
        <v>0</v>
      </c>
      <c r="M29784">
        <f t="shared" si="698"/>
        <v>0</v>
      </c>
      <c r="N29784">
        <f t="shared" si="698"/>
        <v>0</v>
      </c>
      <c r="O29784">
        <f t="shared" si="698"/>
        <v>0</v>
      </c>
      <c r="R29784" s="1">
        <v>737197.90820601897</v>
      </c>
      <c r="S29784">
        <v>3687</v>
      </c>
    </row>
    <row r="29785" spans="12:19" x14ac:dyDescent="0.15">
      <c r="L29785">
        <f t="shared" si="698"/>
        <v>0</v>
      </c>
      <c r="M29785">
        <f t="shared" si="698"/>
        <v>0</v>
      </c>
      <c r="N29785">
        <f t="shared" si="698"/>
        <v>0</v>
      </c>
      <c r="O29785">
        <f t="shared" si="698"/>
        <v>0</v>
      </c>
      <c r="R29785" s="1">
        <v>737197.90821759298</v>
      </c>
      <c r="S29785">
        <v>3687</v>
      </c>
    </row>
    <row r="29786" spans="12:19" x14ac:dyDescent="0.15">
      <c r="L29786">
        <f t="shared" si="698"/>
        <v>0</v>
      </c>
      <c r="M29786">
        <f t="shared" si="698"/>
        <v>0</v>
      </c>
      <c r="N29786">
        <f t="shared" si="698"/>
        <v>0</v>
      </c>
      <c r="O29786">
        <f t="shared" si="698"/>
        <v>0</v>
      </c>
      <c r="R29786" s="1">
        <v>737197.908240741</v>
      </c>
      <c r="S29786">
        <v>3687</v>
      </c>
    </row>
    <row r="29787" spans="12:19" x14ac:dyDescent="0.15">
      <c r="L29787">
        <f t="shared" si="698"/>
        <v>0</v>
      </c>
      <c r="M29787">
        <f t="shared" si="698"/>
        <v>0</v>
      </c>
      <c r="N29787">
        <f t="shared" si="698"/>
        <v>0</v>
      </c>
      <c r="O29787">
        <f t="shared" si="698"/>
        <v>0</v>
      </c>
      <c r="R29787" s="1">
        <v>737197.908240741</v>
      </c>
      <c r="S29787">
        <v>3687</v>
      </c>
    </row>
    <row r="29788" spans="12:19" x14ac:dyDescent="0.15">
      <c r="L29788">
        <f t="shared" si="698"/>
        <v>0</v>
      </c>
      <c r="M29788">
        <f t="shared" si="698"/>
        <v>0</v>
      </c>
      <c r="N29788">
        <f t="shared" si="698"/>
        <v>0</v>
      </c>
      <c r="O29788">
        <f t="shared" si="698"/>
        <v>0</v>
      </c>
      <c r="R29788" s="1">
        <v>737197.90825231501</v>
      </c>
      <c r="S29788">
        <v>3687</v>
      </c>
    </row>
    <row r="29789" spans="12:19" x14ac:dyDescent="0.15">
      <c r="L29789">
        <f t="shared" si="698"/>
        <v>0</v>
      </c>
      <c r="M29789">
        <f t="shared" si="698"/>
        <v>0</v>
      </c>
      <c r="N29789">
        <f t="shared" si="698"/>
        <v>0</v>
      </c>
      <c r="O29789">
        <f t="shared" si="698"/>
        <v>0</v>
      </c>
      <c r="R29789" s="1">
        <v>737197.90825231501</v>
      </c>
      <c r="S29789">
        <v>3687</v>
      </c>
    </row>
    <row r="29790" spans="12:19" x14ac:dyDescent="0.15">
      <c r="L29790">
        <f t="shared" si="698"/>
        <v>0</v>
      </c>
      <c r="M29790">
        <f t="shared" si="698"/>
        <v>0</v>
      </c>
      <c r="N29790">
        <f t="shared" si="698"/>
        <v>0</v>
      </c>
      <c r="O29790">
        <f t="shared" si="698"/>
        <v>0</v>
      </c>
      <c r="R29790" s="1">
        <v>737197.90826388902</v>
      </c>
      <c r="S29790">
        <v>3687</v>
      </c>
    </row>
    <row r="29791" spans="12:19" x14ac:dyDescent="0.15">
      <c r="L29791">
        <f t="shared" si="698"/>
        <v>0</v>
      </c>
      <c r="M29791">
        <f t="shared" si="698"/>
        <v>0</v>
      </c>
      <c r="N29791">
        <f t="shared" si="698"/>
        <v>0</v>
      </c>
      <c r="O29791">
        <f t="shared" si="698"/>
        <v>0</v>
      </c>
      <c r="R29791" s="1">
        <v>737197.90826388902</v>
      </c>
      <c r="S29791">
        <v>3687</v>
      </c>
    </row>
    <row r="29792" spans="12:19" x14ac:dyDescent="0.15">
      <c r="L29792">
        <f t="shared" si="698"/>
        <v>0</v>
      </c>
      <c r="M29792">
        <f t="shared" si="698"/>
        <v>0</v>
      </c>
      <c r="N29792">
        <f t="shared" si="698"/>
        <v>0</v>
      </c>
      <c r="O29792">
        <f t="shared" si="698"/>
        <v>0</v>
      </c>
      <c r="R29792" s="1">
        <v>737197.90827546304</v>
      </c>
      <c r="S29792">
        <v>3688</v>
      </c>
    </row>
    <row r="29793" spans="12:19" x14ac:dyDescent="0.15">
      <c r="L29793">
        <f t="shared" si="698"/>
        <v>0</v>
      </c>
      <c r="M29793">
        <f t="shared" si="698"/>
        <v>0</v>
      </c>
      <c r="N29793">
        <f t="shared" si="698"/>
        <v>0</v>
      </c>
      <c r="O29793">
        <f t="shared" si="698"/>
        <v>0</v>
      </c>
      <c r="R29793" s="1">
        <v>737197.90827546304</v>
      </c>
      <c r="S29793">
        <v>3687</v>
      </c>
    </row>
    <row r="29794" spans="12:19" x14ac:dyDescent="0.15">
      <c r="L29794">
        <f t="shared" si="698"/>
        <v>0</v>
      </c>
      <c r="M29794">
        <f t="shared" si="698"/>
        <v>0</v>
      </c>
      <c r="N29794">
        <f t="shared" si="698"/>
        <v>0</v>
      </c>
      <c r="O29794">
        <f t="shared" si="698"/>
        <v>0</v>
      </c>
      <c r="R29794" s="1">
        <v>737197.90828703705</v>
      </c>
      <c r="S29794">
        <v>3688</v>
      </c>
    </row>
    <row r="29795" spans="12:19" x14ac:dyDescent="0.15">
      <c r="L29795">
        <f t="shared" si="698"/>
        <v>0</v>
      </c>
      <c r="M29795">
        <f t="shared" si="698"/>
        <v>0</v>
      </c>
      <c r="N29795">
        <f t="shared" si="698"/>
        <v>0</v>
      </c>
      <c r="O29795">
        <f t="shared" si="698"/>
        <v>0</v>
      </c>
      <c r="R29795" s="1">
        <v>737197.90829861094</v>
      </c>
      <c r="S29795">
        <v>3687</v>
      </c>
    </row>
    <row r="29796" spans="12:19" x14ac:dyDescent="0.15">
      <c r="L29796">
        <f t="shared" si="698"/>
        <v>0</v>
      </c>
      <c r="M29796">
        <f t="shared" si="698"/>
        <v>0</v>
      </c>
      <c r="N29796">
        <f t="shared" si="698"/>
        <v>0</v>
      </c>
      <c r="O29796">
        <f t="shared" si="698"/>
        <v>0</v>
      </c>
      <c r="R29796" s="1">
        <v>737197.90829861094</v>
      </c>
      <c r="S29796">
        <v>3687</v>
      </c>
    </row>
    <row r="29797" spans="12:19" x14ac:dyDescent="0.15">
      <c r="L29797">
        <f t="shared" si="698"/>
        <v>0</v>
      </c>
      <c r="M29797">
        <f t="shared" si="698"/>
        <v>0</v>
      </c>
      <c r="N29797">
        <f t="shared" si="698"/>
        <v>0</v>
      </c>
      <c r="O29797">
        <f t="shared" si="698"/>
        <v>0</v>
      </c>
      <c r="R29797" s="1">
        <v>737197.90831018495</v>
      </c>
      <c r="S29797">
        <v>3688</v>
      </c>
    </row>
    <row r="29798" spans="12:19" x14ac:dyDescent="0.15">
      <c r="L29798">
        <f t="shared" si="698"/>
        <v>0</v>
      </c>
      <c r="M29798">
        <f t="shared" si="698"/>
        <v>0</v>
      </c>
      <c r="N29798">
        <f t="shared" si="698"/>
        <v>0</v>
      </c>
      <c r="O29798">
        <f t="shared" si="698"/>
        <v>0</v>
      </c>
      <c r="R29798" s="1">
        <v>737197.90831018495</v>
      </c>
      <c r="S29798">
        <v>3687</v>
      </c>
    </row>
    <row r="29799" spans="12:19" x14ac:dyDescent="0.15">
      <c r="L29799">
        <f t="shared" si="698"/>
        <v>0</v>
      </c>
      <c r="M29799">
        <f t="shared" si="698"/>
        <v>0</v>
      </c>
      <c r="N29799">
        <f t="shared" si="698"/>
        <v>0</v>
      </c>
      <c r="O29799">
        <f t="shared" si="698"/>
        <v>0</v>
      </c>
      <c r="R29799" s="1">
        <v>737197.90832175897</v>
      </c>
      <c r="S29799">
        <v>3687</v>
      </c>
    </row>
    <row r="29800" spans="12:19" x14ac:dyDescent="0.15">
      <c r="L29800">
        <f t="shared" si="698"/>
        <v>0</v>
      </c>
      <c r="M29800">
        <f t="shared" si="698"/>
        <v>0</v>
      </c>
      <c r="N29800">
        <f t="shared" si="698"/>
        <v>0</v>
      </c>
      <c r="O29800">
        <f t="shared" si="698"/>
        <v>0</v>
      </c>
      <c r="R29800" s="1">
        <v>737197.90832175897</v>
      </c>
      <c r="S29800">
        <v>3688</v>
      </c>
    </row>
    <row r="29801" spans="12:19" x14ac:dyDescent="0.15">
      <c r="L29801">
        <f t="shared" si="698"/>
        <v>0</v>
      </c>
      <c r="M29801">
        <f t="shared" si="698"/>
        <v>0</v>
      </c>
      <c r="N29801">
        <f t="shared" si="698"/>
        <v>0</v>
      </c>
      <c r="O29801">
        <f t="shared" si="698"/>
        <v>0</v>
      </c>
      <c r="R29801" s="1">
        <v>737197.90833333298</v>
      </c>
      <c r="S29801">
        <v>3688</v>
      </c>
    </row>
    <row r="29802" spans="12:19" x14ac:dyDescent="0.15">
      <c r="L29802">
        <f t="shared" si="698"/>
        <v>0</v>
      </c>
      <c r="M29802">
        <f t="shared" si="698"/>
        <v>0</v>
      </c>
      <c r="N29802">
        <f t="shared" si="698"/>
        <v>0</v>
      </c>
      <c r="O29802">
        <f t="shared" si="698"/>
        <v>0</v>
      </c>
      <c r="R29802" s="1">
        <v>737197.90833333298</v>
      </c>
      <c r="S29802">
        <v>3687</v>
      </c>
    </row>
    <row r="29803" spans="12:19" x14ac:dyDescent="0.15">
      <c r="L29803">
        <f t="shared" si="698"/>
        <v>0</v>
      </c>
      <c r="M29803">
        <f t="shared" si="698"/>
        <v>0</v>
      </c>
      <c r="N29803">
        <f t="shared" si="698"/>
        <v>0</v>
      </c>
      <c r="O29803">
        <f t="shared" si="698"/>
        <v>0</v>
      </c>
      <c r="R29803" s="1">
        <v>737197.90834490804</v>
      </c>
      <c r="S29803">
        <v>3687</v>
      </c>
    </row>
    <row r="29804" spans="12:19" x14ac:dyDescent="0.15">
      <c r="L29804">
        <f t="shared" si="698"/>
        <v>0</v>
      </c>
      <c r="M29804">
        <f t="shared" si="698"/>
        <v>0</v>
      </c>
      <c r="N29804">
        <f t="shared" si="698"/>
        <v>0</v>
      </c>
      <c r="O29804">
        <f t="shared" si="698"/>
        <v>0</v>
      </c>
      <c r="R29804" s="1">
        <v>737197.90834490804</v>
      </c>
      <c r="S29804">
        <v>3687</v>
      </c>
    </row>
    <row r="29805" spans="12:19" x14ac:dyDescent="0.15">
      <c r="L29805">
        <f t="shared" si="698"/>
        <v>0</v>
      </c>
      <c r="M29805">
        <f t="shared" si="698"/>
        <v>0</v>
      </c>
      <c r="N29805">
        <f t="shared" si="698"/>
        <v>0</v>
      </c>
      <c r="O29805">
        <f t="shared" si="698"/>
        <v>0</v>
      </c>
      <c r="R29805" s="1">
        <v>737197.90835648205</v>
      </c>
      <c r="S29805">
        <v>3688</v>
      </c>
    </row>
    <row r="29806" spans="12:19" x14ac:dyDescent="0.15">
      <c r="L29806">
        <f t="shared" si="698"/>
        <v>0</v>
      </c>
      <c r="M29806">
        <f t="shared" si="698"/>
        <v>0</v>
      </c>
      <c r="N29806">
        <f t="shared" si="698"/>
        <v>0</v>
      </c>
      <c r="O29806">
        <f t="shared" si="698"/>
        <v>0</v>
      </c>
      <c r="R29806" s="1">
        <v>737197.90835648205</v>
      </c>
      <c r="S29806">
        <v>3688</v>
      </c>
    </row>
    <row r="29807" spans="12:19" x14ac:dyDescent="0.15">
      <c r="L29807">
        <f t="shared" si="698"/>
        <v>0</v>
      </c>
      <c r="M29807">
        <f t="shared" si="698"/>
        <v>0</v>
      </c>
      <c r="N29807">
        <f t="shared" si="698"/>
        <v>0</v>
      </c>
      <c r="O29807">
        <f t="shared" si="698"/>
        <v>0</v>
      </c>
      <c r="R29807" s="1">
        <v>737197.90836805606</v>
      </c>
      <c r="S29807">
        <v>3688</v>
      </c>
    </row>
    <row r="29808" spans="12:19" x14ac:dyDescent="0.15">
      <c r="L29808">
        <f t="shared" si="698"/>
        <v>0</v>
      </c>
      <c r="M29808">
        <f t="shared" si="698"/>
        <v>0</v>
      </c>
      <c r="N29808">
        <f t="shared" si="698"/>
        <v>0</v>
      </c>
      <c r="O29808">
        <f t="shared" si="698"/>
        <v>0</v>
      </c>
      <c r="R29808" s="1">
        <v>737197.90836805606</v>
      </c>
      <c r="S29808">
        <v>3688</v>
      </c>
    </row>
    <row r="29809" spans="12:19" x14ac:dyDescent="0.15">
      <c r="L29809">
        <f t="shared" si="698"/>
        <v>0</v>
      </c>
      <c r="M29809">
        <f t="shared" si="698"/>
        <v>0</v>
      </c>
      <c r="N29809">
        <f t="shared" si="698"/>
        <v>0</v>
      </c>
      <c r="O29809">
        <f t="shared" si="698"/>
        <v>0</v>
      </c>
      <c r="R29809" s="1">
        <v>737197.90837962995</v>
      </c>
      <c r="S29809">
        <v>3688</v>
      </c>
    </row>
    <row r="29810" spans="12:19" x14ac:dyDescent="0.15">
      <c r="L29810">
        <f t="shared" si="698"/>
        <v>0</v>
      </c>
      <c r="M29810">
        <f t="shared" si="698"/>
        <v>0</v>
      </c>
      <c r="N29810">
        <f t="shared" si="698"/>
        <v>0</v>
      </c>
      <c r="O29810">
        <f t="shared" si="698"/>
        <v>0</v>
      </c>
      <c r="R29810" s="1">
        <v>737197.90837962995</v>
      </c>
      <c r="S29810">
        <v>3688</v>
      </c>
    </row>
    <row r="29811" spans="12:19" x14ac:dyDescent="0.15">
      <c r="L29811">
        <f t="shared" si="698"/>
        <v>0</v>
      </c>
      <c r="M29811">
        <f t="shared" si="698"/>
        <v>0</v>
      </c>
      <c r="N29811">
        <f t="shared" si="698"/>
        <v>0</v>
      </c>
      <c r="O29811">
        <f t="shared" si="698"/>
        <v>0</v>
      </c>
      <c r="R29811" s="1">
        <v>737197.90839120396</v>
      </c>
      <c r="S29811">
        <v>3689</v>
      </c>
    </row>
    <row r="29812" spans="12:19" x14ac:dyDescent="0.15">
      <c r="L29812">
        <f t="shared" si="698"/>
        <v>0</v>
      </c>
      <c r="M29812">
        <f t="shared" si="698"/>
        <v>0</v>
      </c>
      <c r="N29812">
        <f t="shared" si="698"/>
        <v>0</v>
      </c>
      <c r="O29812">
        <f t="shared" si="698"/>
        <v>0</v>
      </c>
      <c r="R29812" s="1">
        <v>737197.90840277798</v>
      </c>
      <c r="S29812">
        <v>3689</v>
      </c>
    </row>
    <row r="29813" spans="12:19" x14ac:dyDescent="0.15">
      <c r="L29813">
        <f t="shared" si="698"/>
        <v>0</v>
      </c>
      <c r="M29813">
        <f t="shared" si="698"/>
        <v>0</v>
      </c>
      <c r="N29813">
        <f t="shared" si="698"/>
        <v>0</v>
      </c>
      <c r="O29813">
        <f t="shared" si="698"/>
        <v>0</v>
      </c>
      <c r="R29813" s="1">
        <v>737197.90840277798</v>
      </c>
      <c r="S29813">
        <v>3688</v>
      </c>
    </row>
    <row r="29814" spans="12:19" x14ac:dyDescent="0.15">
      <c r="L29814">
        <f t="shared" si="698"/>
        <v>0</v>
      </c>
      <c r="M29814">
        <f t="shared" si="698"/>
        <v>0</v>
      </c>
      <c r="N29814">
        <f t="shared" si="698"/>
        <v>0</v>
      </c>
      <c r="O29814">
        <f t="shared" si="698"/>
        <v>0</v>
      </c>
      <c r="R29814" s="1">
        <v>737197.90841435199</v>
      </c>
      <c r="S29814">
        <v>3688</v>
      </c>
    </row>
    <row r="29815" spans="12:19" x14ac:dyDescent="0.15">
      <c r="L29815">
        <f t="shared" si="698"/>
        <v>0</v>
      </c>
      <c r="M29815">
        <f t="shared" si="698"/>
        <v>0</v>
      </c>
      <c r="N29815">
        <f t="shared" si="698"/>
        <v>0</v>
      </c>
      <c r="O29815">
        <f t="shared" si="698"/>
        <v>0</v>
      </c>
      <c r="R29815" s="1">
        <v>737197.90841435199</v>
      </c>
      <c r="S29815">
        <v>3688</v>
      </c>
    </row>
    <row r="29816" spans="12:19" x14ac:dyDescent="0.15">
      <c r="L29816">
        <f t="shared" si="698"/>
        <v>0</v>
      </c>
      <c r="M29816">
        <f t="shared" si="698"/>
        <v>0</v>
      </c>
      <c r="N29816">
        <f t="shared" si="698"/>
        <v>0</v>
      </c>
      <c r="O29816">
        <f t="shared" si="698"/>
        <v>0</v>
      </c>
      <c r="R29816" s="1">
        <v>737197.908425926</v>
      </c>
      <c r="S29816">
        <v>3688</v>
      </c>
    </row>
    <row r="29817" spans="12:19" x14ac:dyDescent="0.15">
      <c r="L29817">
        <f t="shared" si="698"/>
        <v>0</v>
      </c>
      <c r="M29817">
        <f t="shared" si="698"/>
        <v>0</v>
      </c>
      <c r="N29817">
        <f t="shared" si="698"/>
        <v>0</v>
      </c>
      <c r="O29817">
        <f t="shared" si="698"/>
        <v>0</v>
      </c>
      <c r="R29817" s="1">
        <v>737197.908425926</v>
      </c>
      <c r="S29817">
        <v>3688</v>
      </c>
    </row>
    <row r="29818" spans="12:19" x14ac:dyDescent="0.15">
      <c r="L29818">
        <f t="shared" si="698"/>
        <v>0</v>
      </c>
      <c r="M29818">
        <f t="shared" si="698"/>
        <v>0</v>
      </c>
      <c r="N29818">
        <f t="shared" si="698"/>
        <v>0</v>
      </c>
      <c r="O29818">
        <f t="shared" si="698"/>
        <v>0</v>
      </c>
      <c r="R29818" s="1">
        <v>737197.90843750001</v>
      </c>
      <c r="S29818">
        <v>3688</v>
      </c>
    </row>
    <row r="29819" spans="12:19" x14ac:dyDescent="0.15">
      <c r="L29819">
        <f t="shared" si="698"/>
        <v>0</v>
      </c>
      <c r="M29819">
        <f t="shared" si="698"/>
        <v>0</v>
      </c>
      <c r="N29819">
        <f t="shared" si="698"/>
        <v>0</v>
      </c>
      <c r="O29819">
        <f t="shared" si="698"/>
        <v>0</v>
      </c>
      <c r="R29819" s="1">
        <v>737197.90843750001</v>
      </c>
      <c r="S29819">
        <v>3688</v>
      </c>
    </row>
    <row r="29820" spans="12:19" x14ac:dyDescent="0.15">
      <c r="L29820">
        <f t="shared" si="698"/>
        <v>0</v>
      </c>
      <c r="M29820">
        <f t="shared" si="698"/>
        <v>0</v>
      </c>
      <c r="N29820">
        <f t="shared" si="698"/>
        <v>0</v>
      </c>
      <c r="O29820">
        <f t="shared" si="698"/>
        <v>0</v>
      </c>
      <c r="R29820" s="1">
        <v>737197.90844907402</v>
      </c>
      <c r="S29820">
        <v>3688</v>
      </c>
    </row>
    <row r="29821" spans="12:19" x14ac:dyDescent="0.15">
      <c r="L29821">
        <f t="shared" si="698"/>
        <v>0</v>
      </c>
      <c r="M29821">
        <f t="shared" si="698"/>
        <v>0</v>
      </c>
      <c r="N29821">
        <f t="shared" si="698"/>
        <v>0</v>
      </c>
      <c r="O29821">
        <f t="shared" si="698"/>
        <v>0</v>
      </c>
      <c r="R29821" s="1">
        <v>737197.90844907402</v>
      </c>
      <c r="S29821">
        <v>3687</v>
      </c>
    </row>
    <row r="29822" spans="12:19" x14ac:dyDescent="0.15">
      <c r="L29822">
        <f t="shared" si="698"/>
        <v>0</v>
      </c>
      <c r="M29822">
        <f t="shared" si="698"/>
        <v>0</v>
      </c>
      <c r="N29822">
        <f t="shared" si="698"/>
        <v>0</v>
      </c>
      <c r="O29822">
        <f t="shared" si="698"/>
        <v>0</v>
      </c>
      <c r="R29822" s="1">
        <v>737197.90846064803</v>
      </c>
      <c r="S29822">
        <v>3687</v>
      </c>
    </row>
    <row r="29823" spans="12:19" x14ac:dyDescent="0.15">
      <c r="L29823">
        <f t="shared" si="698"/>
        <v>0</v>
      </c>
      <c r="M29823">
        <f t="shared" si="698"/>
        <v>0</v>
      </c>
      <c r="N29823">
        <f t="shared" si="698"/>
        <v>0</v>
      </c>
      <c r="O29823">
        <f t="shared" si="698"/>
        <v>0</v>
      </c>
      <c r="R29823" s="1">
        <v>737197.90847222204</v>
      </c>
      <c r="S29823">
        <v>3687</v>
      </c>
    </row>
    <row r="29824" spans="12:19" x14ac:dyDescent="0.15">
      <c r="L29824">
        <f t="shared" si="698"/>
        <v>0</v>
      </c>
      <c r="M29824">
        <f t="shared" si="698"/>
        <v>0</v>
      </c>
      <c r="N29824">
        <f t="shared" si="698"/>
        <v>0</v>
      </c>
      <c r="O29824">
        <f t="shared" si="698"/>
        <v>0</v>
      </c>
      <c r="R29824" s="1">
        <v>737197.90847222204</v>
      </c>
      <c r="S29824">
        <v>3688</v>
      </c>
    </row>
    <row r="29825" spans="12:19" x14ac:dyDescent="0.15">
      <c r="L29825">
        <f t="shared" si="698"/>
        <v>0</v>
      </c>
      <c r="M29825">
        <f t="shared" si="698"/>
        <v>0</v>
      </c>
      <c r="N29825">
        <f t="shared" si="698"/>
        <v>0</v>
      </c>
      <c r="O29825">
        <f t="shared" si="698"/>
        <v>0</v>
      </c>
      <c r="R29825" s="1">
        <v>737197.90848379605</v>
      </c>
      <c r="S29825">
        <v>3688</v>
      </c>
    </row>
    <row r="29826" spans="12:19" x14ac:dyDescent="0.15">
      <c r="L29826">
        <f t="shared" si="698"/>
        <v>0</v>
      </c>
      <c r="M29826">
        <f t="shared" si="698"/>
        <v>0</v>
      </c>
      <c r="N29826">
        <f t="shared" si="698"/>
        <v>0</v>
      </c>
      <c r="O29826">
        <f t="shared" ref="O29826:O29889" si="699">E29826-K29826</f>
        <v>0</v>
      </c>
      <c r="R29826" s="1">
        <v>737197.90848379605</v>
      </c>
      <c r="S29826">
        <v>3688</v>
      </c>
    </row>
    <row r="29827" spans="12:19" x14ac:dyDescent="0.15">
      <c r="L29827">
        <f t="shared" ref="L29827:O29890" si="700">B29827-H29827</f>
        <v>0</v>
      </c>
      <c r="M29827">
        <f t="shared" si="700"/>
        <v>0</v>
      </c>
      <c r="N29827">
        <f t="shared" si="700"/>
        <v>0</v>
      </c>
      <c r="O29827">
        <f t="shared" si="699"/>
        <v>0</v>
      </c>
      <c r="R29827" s="1">
        <v>737197.90849536995</v>
      </c>
      <c r="S29827">
        <v>3687</v>
      </c>
    </row>
    <row r="29828" spans="12:19" x14ac:dyDescent="0.15">
      <c r="L29828">
        <f t="shared" si="700"/>
        <v>0</v>
      </c>
      <c r="M29828">
        <f t="shared" si="700"/>
        <v>0</v>
      </c>
      <c r="N29828">
        <f t="shared" si="700"/>
        <v>0</v>
      </c>
      <c r="O29828">
        <f t="shared" si="699"/>
        <v>0</v>
      </c>
      <c r="R29828" s="1">
        <v>737197.90850694396</v>
      </c>
      <c r="S29828">
        <v>3688</v>
      </c>
    </row>
    <row r="29829" spans="12:19" x14ac:dyDescent="0.15">
      <c r="L29829">
        <f t="shared" si="700"/>
        <v>0</v>
      </c>
      <c r="M29829">
        <f t="shared" si="700"/>
        <v>0</v>
      </c>
      <c r="N29829">
        <f t="shared" si="700"/>
        <v>0</v>
      </c>
      <c r="O29829">
        <f t="shared" si="699"/>
        <v>0</v>
      </c>
      <c r="R29829" s="1">
        <v>737197.90850694396</v>
      </c>
      <c r="S29829">
        <v>3688</v>
      </c>
    </row>
    <row r="29830" spans="12:19" x14ac:dyDescent="0.15">
      <c r="L29830">
        <f t="shared" si="700"/>
        <v>0</v>
      </c>
      <c r="M29830">
        <f t="shared" si="700"/>
        <v>0</v>
      </c>
      <c r="N29830">
        <f t="shared" si="700"/>
        <v>0</v>
      </c>
      <c r="O29830">
        <f t="shared" si="699"/>
        <v>0</v>
      </c>
      <c r="R29830" s="1">
        <v>737197.90851851902</v>
      </c>
      <c r="S29830">
        <v>3688</v>
      </c>
    </row>
    <row r="29831" spans="12:19" x14ac:dyDescent="0.15">
      <c r="L29831">
        <f t="shared" si="700"/>
        <v>0</v>
      </c>
      <c r="M29831">
        <f t="shared" si="700"/>
        <v>0</v>
      </c>
      <c r="N29831">
        <f t="shared" si="700"/>
        <v>0</v>
      </c>
      <c r="O29831">
        <f t="shared" si="699"/>
        <v>0</v>
      </c>
      <c r="R29831" s="1">
        <v>737197.90851851902</v>
      </c>
      <c r="S29831">
        <v>3688</v>
      </c>
    </row>
    <row r="29832" spans="12:19" x14ac:dyDescent="0.15">
      <c r="L29832">
        <f t="shared" si="700"/>
        <v>0</v>
      </c>
      <c r="M29832">
        <f t="shared" si="700"/>
        <v>0</v>
      </c>
      <c r="N29832">
        <f t="shared" si="700"/>
        <v>0</v>
      </c>
      <c r="O29832">
        <f t="shared" si="699"/>
        <v>0</v>
      </c>
      <c r="R29832" s="1">
        <v>737197.90853009303</v>
      </c>
      <c r="S29832">
        <v>3687</v>
      </c>
    </row>
    <row r="29833" spans="12:19" x14ac:dyDescent="0.15">
      <c r="L29833">
        <f t="shared" si="700"/>
        <v>0</v>
      </c>
      <c r="M29833">
        <f t="shared" si="700"/>
        <v>0</v>
      </c>
      <c r="N29833">
        <f t="shared" si="700"/>
        <v>0</v>
      </c>
      <c r="O29833">
        <f t="shared" si="699"/>
        <v>0</v>
      </c>
      <c r="R29833" s="1">
        <v>737197.90854166704</v>
      </c>
      <c r="S29833">
        <v>3688</v>
      </c>
    </row>
    <row r="29834" spans="12:19" x14ac:dyDescent="0.15">
      <c r="L29834">
        <f t="shared" si="700"/>
        <v>0</v>
      </c>
      <c r="M29834">
        <f t="shared" si="700"/>
        <v>0</v>
      </c>
      <c r="N29834">
        <f t="shared" si="700"/>
        <v>0</v>
      </c>
      <c r="O29834">
        <f t="shared" si="699"/>
        <v>0</v>
      </c>
      <c r="R29834" s="1">
        <v>737197.90854166704</v>
      </c>
      <c r="S29834">
        <v>3688</v>
      </c>
    </row>
    <row r="29835" spans="12:19" x14ac:dyDescent="0.15">
      <c r="L29835">
        <f t="shared" si="700"/>
        <v>0</v>
      </c>
      <c r="M29835">
        <f t="shared" si="700"/>
        <v>0</v>
      </c>
      <c r="N29835">
        <f t="shared" si="700"/>
        <v>0</v>
      </c>
      <c r="O29835">
        <f t="shared" si="699"/>
        <v>0</v>
      </c>
      <c r="R29835" s="1">
        <v>737197.90855324105</v>
      </c>
      <c r="S29835">
        <v>3687</v>
      </c>
    </row>
    <row r="29836" spans="12:19" x14ac:dyDescent="0.15">
      <c r="L29836">
        <f t="shared" si="700"/>
        <v>0</v>
      </c>
      <c r="M29836">
        <f t="shared" si="700"/>
        <v>0</v>
      </c>
      <c r="N29836">
        <f t="shared" si="700"/>
        <v>0</v>
      </c>
      <c r="O29836">
        <f t="shared" si="699"/>
        <v>0</v>
      </c>
      <c r="R29836" s="1">
        <v>737197.90855324105</v>
      </c>
      <c r="S29836">
        <v>3688</v>
      </c>
    </row>
    <row r="29837" spans="12:19" x14ac:dyDescent="0.15">
      <c r="L29837">
        <f t="shared" si="700"/>
        <v>0</v>
      </c>
      <c r="M29837">
        <f t="shared" si="700"/>
        <v>0</v>
      </c>
      <c r="N29837">
        <f t="shared" si="700"/>
        <v>0</v>
      </c>
      <c r="O29837">
        <f t="shared" si="699"/>
        <v>0</v>
      </c>
      <c r="R29837" s="1">
        <v>737197.90856481495</v>
      </c>
      <c r="S29837">
        <v>3687</v>
      </c>
    </row>
    <row r="29838" spans="12:19" x14ac:dyDescent="0.15">
      <c r="L29838">
        <f t="shared" si="700"/>
        <v>0</v>
      </c>
      <c r="M29838">
        <f t="shared" si="700"/>
        <v>0</v>
      </c>
      <c r="N29838">
        <f t="shared" si="700"/>
        <v>0</v>
      </c>
      <c r="O29838">
        <f t="shared" si="699"/>
        <v>0</v>
      </c>
      <c r="R29838" s="1">
        <v>737197.90856481495</v>
      </c>
      <c r="S29838">
        <v>3687</v>
      </c>
    </row>
    <row r="29839" spans="12:19" x14ac:dyDescent="0.15">
      <c r="L29839">
        <f t="shared" si="700"/>
        <v>0</v>
      </c>
      <c r="M29839">
        <f t="shared" si="700"/>
        <v>0</v>
      </c>
      <c r="N29839">
        <f t="shared" si="700"/>
        <v>0</v>
      </c>
      <c r="O29839">
        <f t="shared" si="699"/>
        <v>0</v>
      </c>
      <c r="R29839" s="1">
        <v>737197.90857638896</v>
      </c>
      <c r="S29839">
        <v>3688</v>
      </c>
    </row>
    <row r="29840" spans="12:19" x14ac:dyDescent="0.15">
      <c r="L29840">
        <f t="shared" si="700"/>
        <v>0</v>
      </c>
      <c r="M29840">
        <f t="shared" si="700"/>
        <v>0</v>
      </c>
      <c r="N29840">
        <f t="shared" si="700"/>
        <v>0</v>
      </c>
      <c r="O29840">
        <f t="shared" si="699"/>
        <v>0</v>
      </c>
      <c r="R29840" s="1">
        <v>737197.90857638896</v>
      </c>
      <c r="S29840">
        <v>3688</v>
      </c>
    </row>
    <row r="29841" spans="12:19" x14ac:dyDescent="0.15">
      <c r="L29841">
        <f t="shared" si="700"/>
        <v>0</v>
      </c>
      <c r="M29841">
        <f t="shared" si="700"/>
        <v>0</v>
      </c>
      <c r="N29841">
        <f t="shared" si="700"/>
        <v>0</v>
      </c>
      <c r="O29841">
        <f t="shared" si="699"/>
        <v>0</v>
      </c>
      <c r="R29841" s="1">
        <v>737197.90858796297</v>
      </c>
      <c r="S29841">
        <v>3688</v>
      </c>
    </row>
    <row r="29842" spans="12:19" x14ac:dyDescent="0.15">
      <c r="L29842">
        <f t="shared" si="700"/>
        <v>0</v>
      </c>
      <c r="M29842">
        <f t="shared" si="700"/>
        <v>0</v>
      </c>
      <c r="N29842">
        <f t="shared" si="700"/>
        <v>0</v>
      </c>
      <c r="O29842">
        <f t="shared" si="699"/>
        <v>0</v>
      </c>
      <c r="R29842" s="1">
        <v>737197.90858796297</v>
      </c>
      <c r="S29842">
        <v>3688</v>
      </c>
    </row>
    <row r="29843" spans="12:19" x14ac:dyDescent="0.15">
      <c r="L29843">
        <f t="shared" si="700"/>
        <v>0</v>
      </c>
      <c r="M29843">
        <f t="shared" si="700"/>
        <v>0</v>
      </c>
      <c r="N29843">
        <f t="shared" si="700"/>
        <v>0</v>
      </c>
      <c r="O29843">
        <f t="shared" si="699"/>
        <v>0</v>
      </c>
      <c r="R29843" s="1">
        <v>737197.90859953698</v>
      </c>
      <c r="S29843">
        <v>3689</v>
      </c>
    </row>
    <row r="29844" spans="12:19" x14ac:dyDescent="0.15">
      <c r="L29844">
        <f t="shared" si="700"/>
        <v>0</v>
      </c>
      <c r="M29844">
        <f t="shared" si="700"/>
        <v>0</v>
      </c>
      <c r="N29844">
        <f t="shared" si="700"/>
        <v>0</v>
      </c>
      <c r="O29844">
        <f t="shared" si="699"/>
        <v>0</v>
      </c>
      <c r="R29844" s="1">
        <v>737197.90859953698</v>
      </c>
      <c r="S29844">
        <v>3688</v>
      </c>
    </row>
    <row r="29845" spans="12:19" x14ac:dyDescent="0.15">
      <c r="L29845">
        <f t="shared" si="700"/>
        <v>0</v>
      </c>
      <c r="M29845">
        <f t="shared" si="700"/>
        <v>0</v>
      </c>
      <c r="N29845">
        <f t="shared" si="700"/>
        <v>0</v>
      </c>
      <c r="O29845">
        <f t="shared" si="699"/>
        <v>0</v>
      </c>
      <c r="R29845" s="1">
        <v>737197.90861111099</v>
      </c>
      <c r="S29845">
        <v>3687</v>
      </c>
    </row>
    <row r="29846" spans="12:19" x14ac:dyDescent="0.15">
      <c r="L29846">
        <f t="shared" si="700"/>
        <v>0</v>
      </c>
      <c r="M29846">
        <f t="shared" si="700"/>
        <v>0</v>
      </c>
      <c r="N29846">
        <f t="shared" si="700"/>
        <v>0</v>
      </c>
      <c r="O29846">
        <f t="shared" si="699"/>
        <v>0</v>
      </c>
      <c r="R29846" s="1">
        <v>737197.90861111099</v>
      </c>
      <c r="S29846">
        <v>3688</v>
      </c>
    </row>
    <row r="29847" spans="12:19" x14ac:dyDescent="0.15">
      <c r="L29847">
        <f t="shared" si="700"/>
        <v>0</v>
      </c>
      <c r="M29847">
        <f t="shared" si="700"/>
        <v>0</v>
      </c>
      <c r="N29847">
        <f t="shared" si="700"/>
        <v>0</v>
      </c>
      <c r="O29847">
        <f t="shared" si="699"/>
        <v>0</v>
      </c>
      <c r="R29847" s="1">
        <v>737197.908622685</v>
      </c>
      <c r="S29847">
        <v>3688</v>
      </c>
    </row>
    <row r="29848" spans="12:19" x14ac:dyDescent="0.15">
      <c r="L29848">
        <f t="shared" si="700"/>
        <v>0</v>
      </c>
      <c r="M29848">
        <f t="shared" si="700"/>
        <v>0</v>
      </c>
      <c r="N29848">
        <f t="shared" si="700"/>
        <v>0</v>
      </c>
      <c r="O29848">
        <f t="shared" si="699"/>
        <v>0</v>
      </c>
      <c r="R29848" s="1">
        <v>737197.908622685</v>
      </c>
      <c r="S29848">
        <v>3687</v>
      </c>
    </row>
    <row r="29849" spans="12:19" x14ac:dyDescent="0.15">
      <c r="L29849">
        <f t="shared" si="700"/>
        <v>0</v>
      </c>
      <c r="M29849">
        <f t="shared" si="700"/>
        <v>0</v>
      </c>
      <c r="N29849">
        <f t="shared" si="700"/>
        <v>0</v>
      </c>
      <c r="O29849">
        <f t="shared" si="699"/>
        <v>0</v>
      </c>
      <c r="R29849" s="1">
        <v>737197.90863425902</v>
      </c>
      <c r="S29849">
        <v>3688</v>
      </c>
    </row>
    <row r="29850" spans="12:19" x14ac:dyDescent="0.15">
      <c r="L29850">
        <f t="shared" si="700"/>
        <v>0</v>
      </c>
      <c r="M29850">
        <f t="shared" si="700"/>
        <v>0</v>
      </c>
      <c r="N29850">
        <f t="shared" si="700"/>
        <v>0</v>
      </c>
      <c r="O29850">
        <f t="shared" si="699"/>
        <v>0</v>
      </c>
      <c r="R29850" s="1">
        <v>737197.90864583303</v>
      </c>
      <c r="S29850">
        <v>3688</v>
      </c>
    </row>
    <row r="29851" spans="12:19" x14ac:dyDescent="0.15">
      <c r="L29851">
        <f t="shared" si="700"/>
        <v>0</v>
      </c>
      <c r="M29851">
        <f t="shared" si="700"/>
        <v>0</v>
      </c>
      <c r="N29851">
        <f t="shared" si="700"/>
        <v>0</v>
      </c>
      <c r="O29851">
        <f t="shared" si="699"/>
        <v>0</v>
      </c>
      <c r="R29851" s="1">
        <v>737197.90864583303</v>
      </c>
      <c r="S29851">
        <v>3688</v>
      </c>
    </row>
    <row r="29852" spans="12:19" x14ac:dyDescent="0.15">
      <c r="L29852">
        <f t="shared" si="700"/>
        <v>0</v>
      </c>
      <c r="M29852">
        <f t="shared" si="700"/>
        <v>0</v>
      </c>
      <c r="N29852">
        <f t="shared" si="700"/>
        <v>0</v>
      </c>
      <c r="O29852">
        <f t="shared" si="699"/>
        <v>0</v>
      </c>
      <c r="R29852" s="1">
        <v>737197.90865740797</v>
      </c>
      <c r="S29852">
        <v>3688</v>
      </c>
    </row>
    <row r="29853" spans="12:19" x14ac:dyDescent="0.15">
      <c r="L29853">
        <f t="shared" si="700"/>
        <v>0</v>
      </c>
      <c r="M29853">
        <f t="shared" si="700"/>
        <v>0</v>
      </c>
      <c r="N29853">
        <f t="shared" si="700"/>
        <v>0</v>
      </c>
      <c r="O29853">
        <f t="shared" si="699"/>
        <v>0</v>
      </c>
      <c r="R29853" s="1">
        <v>737197.90865740797</v>
      </c>
      <c r="S29853">
        <v>3687</v>
      </c>
    </row>
    <row r="29854" spans="12:19" x14ac:dyDescent="0.15">
      <c r="L29854">
        <f t="shared" si="700"/>
        <v>0</v>
      </c>
      <c r="M29854">
        <f t="shared" si="700"/>
        <v>0</v>
      </c>
      <c r="N29854">
        <f t="shared" si="700"/>
        <v>0</v>
      </c>
      <c r="O29854">
        <f t="shared" si="699"/>
        <v>0</v>
      </c>
      <c r="R29854" s="1">
        <v>737197.90868055599</v>
      </c>
      <c r="S29854">
        <v>3688</v>
      </c>
    </row>
    <row r="29855" spans="12:19" x14ac:dyDescent="0.15">
      <c r="L29855">
        <f t="shared" si="700"/>
        <v>0</v>
      </c>
      <c r="M29855">
        <f t="shared" si="700"/>
        <v>0</v>
      </c>
      <c r="N29855">
        <f t="shared" si="700"/>
        <v>0</v>
      </c>
      <c r="O29855">
        <f t="shared" si="699"/>
        <v>0</v>
      </c>
      <c r="R29855" s="1">
        <v>737197.90868055599</v>
      </c>
      <c r="S29855">
        <v>3688</v>
      </c>
    </row>
    <row r="29856" spans="12:19" x14ac:dyDescent="0.15">
      <c r="L29856">
        <f t="shared" si="700"/>
        <v>0</v>
      </c>
      <c r="M29856">
        <f t="shared" si="700"/>
        <v>0</v>
      </c>
      <c r="N29856">
        <f t="shared" si="700"/>
        <v>0</v>
      </c>
      <c r="O29856">
        <f t="shared" si="699"/>
        <v>0</v>
      </c>
      <c r="R29856" s="1">
        <v>737197.90869213</v>
      </c>
      <c r="S29856">
        <v>3688</v>
      </c>
    </row>
    <row r="29857" spans="12:19" x14ac:dyDescent="0.15">
      <c r="L29857">
        <f t="shared" si="700"/>
        <v>0</v>
      </c>
      <c r="M29857">
        <f t="shared" si="700"/>
        <v>0</v>
      </c>
      <c r="N29857">
        <f t="shared" si="700"/>
        <v>0</v>
      </c>
      <c r="O29857">
        <f t="shared" si="699"/>
        <v>0</v>
      </c>
      <c r="R29857" s="1">
        <v>737197.90869213</v>
      </c>
      <c r="S29857">
        <v>3688</v>
      </c>
    </row>
    <row r="29858" spans="12:19" x14ac:dyDescent="0.15">
      <c r="L29858">
        <f t="shared" si="700"/>
        <v>0</v>
      </c>
      <c r="M29858">
        <f t="shared" si="700"/>
        <v>0</v>
      </c>
      <c r="N29858">
        <f t="shared" si="700"/>
        <v>0</v>
      </c>
      <c r="O29858">
        <f t="shared" si="699"/>
        <v>0</v>
      </c>
      <c r="R29858" s="1">
        <v>737197.90870370402</v>
      </c>
      <c r="S29858">
        <v>3688</v>
      </c>
    </row>
    <row r="29859" spans="12:19" x14ac:dyDescent="0.15">
      <c r="L29859">
        <f t="shared" si="700"/>
        <v>0</v>
      </c>
      <c r="M29859">
        <f t="shared" si="700"/>
        <v>0</v>
      </c>
      <c r="N29859">
        <f t="shared" si="700"/>
        <v>0</v>
      </c>
      <c r="O29859">
        <f t="shared" si="699"/>
        <v>0</v>
      </c>
      <c r="R29859" s="1">
        <v>737197.90870370402</v>
      </c>
      <c r="S29859">
        <v>3688</v>
      </c>
    </row>
    <row r="29860" spans="12:19" x14ac:dyDescent="0.15">
      <c r="L29860">
        <f t="shared" si="700"/>
        <v>0</v>
      </c>
      <c r="M29860">
        <f t="shared" si="700"/>
        <v>0</v>
      </c>
      <c r="N29860">
        <f t="shared" si="700"/>
        <v>0</v>
      </c>
      <c r="O29860">
        <f t="shared" si="699"/>
        <v>0</v>
      </c>
      <c r="R29860" s="1">
        <v>737197.90871527803</v>
      </c>
      <c r="S29860">
        <v>3688</v>
      </c>
    </row>
    <row r="29861" spans="12:19" x14ac:dyDescent="0.15">
      <c r="L29861">
        <f t="shared" si="700"/>
        <v>0</v>
      </c>
      <c r="M29861">
        <f t="shared" si="700"/>
        <v>0</v>
      </c>
      <c r="N29861">
        <f t="shared" si="700"/>
        <v>0</v>
      </c>
      <c r="O29861">
        <f t="shared" si="699"/>
        <v>0</v>
      </c>
      <c r="R29861" s="1">
        <v>737197.90872685204</v>
      </c>
      <c r="S29861">
        <v>3687</v>
      </c>
    </row>
    <row r="29862" spans="12:19" x14ac:dyDescent="0.15">
      <c r="L29862">
        <f t="shared" si="700"/>
        <v>0</v>
      </c>
      <c r="M29862">
        <f t="shared" si="700"/>
        <v>0</v>
      </c>
      <c r="N29862">
        <f t="shared" si="700"/>
        <v>0</v>
      </c>
      <c r="O29862">
        <f t="shared" si="699"/>
        <v>0</v>
      </c>
      <c r="R29862" s="1">
        <v>737197.90872685204</v>
      </c>
      <c r="S29862">
        <v>3688</v>
      </c>
    </row>
    <row r="29863" spans="12:19" x14ac:dyDescent="0.15">
      <c r="L29863">
        <f t="shared" si="700"/>
        <v>0</v>
      </c>
      <c r="M29863">
        <f t="shared" si="700"/>
        <v>0</v>
      </c>
      <c r="N29863">
        <f t="shared" si="700"/>
        <v>0</v>
      </c>
      <c r="O29863">
        <f t="shared" si="699"/>
        <v>0</v>
      </c>
      <c r="R29863" s="1">
        <v>737197.90873842605</v>
      </c>
      <c r="S29863">
        <v>3688</v>
      </c>
    </row>
    <row r="29864" spans="12:19" x14ac:dyDescent="0.15">
      <c r="L29864">
        <f t="shared" si="700"/>
        <v>0</v>
      </c>
      <c r="M29864">
        <f t="shared" si="700"/>
        <v>0</v>
      </c>
      <c r="N29864">
        <f t="shared" si="700"/>
        <v>0</v>
      </c>
      <c r="O29864">
        <f t="shared" si="699"/>
        <v>0</v>
      </c>
      <c r="R29864" s="1">
        <v>737197.90873842605</v>
      </c>
      <c r="S29864">
        <v>3688</v>
      </c>
    </row>
    <row r="29865" spans="12:19" x14ac:dyDescent="0.15">
      <c r="L29865">
        <f t="shared" si="700"/>
        <v>0</v>
      </c>
      <c r="M29865">
        <f t="shared" si="700"/>
        <v>0</v>
      </c>
      <c r="N29865">
        <f t="shared" si="700"/>
        <v>0</v>
      </c>
      <c r="O29865">
        <f t="shared" si="699"/>
        <v>0</v>
      </c>
      <c r="R29865" s="1">
        <v>737197.90874999994</v>
      </c>
      <c r="S29865">
        <v>3688</v>
      </c>
    </row>
    <row r="29866" spans="12:19" x14ac:dyDescent="0.15">
      <c r="L29866">
        <f t="shared" si="700"/>
        <v>0</v>
      </c>
      <c r="M29866">
        <f t="shared" si="700"/>
        <v>0</v>
      </c>
      <c r="N29866">
        <f t="shared" si="700"/>
        <v>0</v>
      </c>
      <c r="O29866">
        <f t="shared" si="699"/>
        <v>0</v>
      </c>
      <c r="R29866" s="1">
        <v>737197.90876157396</v>
      </c>
      <c r="S29866">
        <v>3688</v>
      </c>
    </row>
    <row r="29867" spans="12:19" x14ac:dyDescent="0.15">
      <c r="L29867">
        <f t="shared" si="700"/>
        <v>0</v>
      </c>
      <c r="M29867">
        <f t="shared" si="700"/>
        <v>0</v>
      </c>
      <c r="N29867">
        <f t="shared" si="700"/>
        <v>0</v>
      </c>
      <c r="O29867">
        <f t="shared" si="699"/>
        <v>0</v>
      </c>
      <c r="R29867" s="1">
        <v>737197.90877314797</v>
      </c>
      <c r="S29867">
        <v>3687</v>
      </c>
    </row>
    <row r="29868" spans="12:19" x14ac:dyDescent="0.15">
      <c r="L29868">
        <f t="shared" si="700"/>
        <v>0</v>
      </c>
      <c r="M29868">
        <f t="shared" si="700"/>
        <v>0</v>
      </c>
      <c r="N29868">
        <f t="shared" si="700"/>
        <v>0</v>
      </c>
      <c r="O29868">
        <f t="shared" si="699"/>
        <v>0</v>
      </c>
      <c r="R29868" s="1">
        <v>737197.90878472198</v>
      </c>
      <c r="S29868">
        <v>3687</v>
      </c>
    </row>
    <row r="29869" spans="12:19" x14ac:dyDescent="0.15">
      <c r="L29869">
        <f t="shared" si="700"/>
        <v>0</v>
      </c>
      <c r="M29869">
        <f t="shared" si="700"/>
        <v>0</v>
      </c>
      <c r="N29869">
        <f t="shared" si="700"/>
        <v>0</v>
      </c>
      <c r="O29869">
        <f t="shared" si="699"/>
        <v>0</v>
      </c>
      <c r="R29869" s="1">
        <v>737197.90878472198</v>
      </c>
      <c r="S29869">
        <v>3688</v>
      </c>
    </row>
    <row r="29870" spans="12:19" x14ac:dyDescent="0.15">
      <c r="L29870">
        <f t="shared" si="700"/>
        <v>0</v>
      </c>
      <c r="M29870">
        <f t="shared" si="700"/>
        <v>0</v>
      </c>
      <c r="N29870">
        <f t="shared" si="700"/>
        <v>0</v>
      </c>
      <c r="O29870">
        <f t="shared" si="699"/>
        <v>0</v>
      </c>
      <c r="R29870" s="1">
        <v>737197.90879629599</v>
      </c>
      <c r="S29870">
        <v>3688</v>
      </c>
    </row>
    <row r="29871" spans="12:19" x14ac:dyDescent="0.15">
      <c r="L29871">
        <f t="shared" si="700"/>
        <v>0</v>
      </c>
      <c r="M29871">
        <f t="shared" si="700"/>
        <v>0</v>
      </c>
      <c r="N29871">
        <f t="shared" si="700"/>
        <v>0</v>
      </c>
      <c r="O29871">
        <f t="shared" si="699"/>
        <v>0</v>
      </c>
      <c r="R29871" s="1">
        <v>737197.90880787</v>
      </c>
      <c r="S29871">
        <v>3688</v>
      </c>
    </row>
    <row r="29872" spans="12:19" x14ac:dyDescent="0.15">
      <c r="L29872">
        <f t="shared" si="700"/>
        <v>0</v>
      </c>
      <c r="M29872">
        <f t="shared" si="700"/>
        <v>0</v>
      </c>
      <c r="N29872">
        <f t="shared" si="700"/>
        <v>0</v>
      </c>
      <c r="O29872">
        <f t="shared" si="699"/>
        <v>0</v>
      </c>
      <c r="R29872" s="1">
        <v>737197.90881944494</v>
      </c>
      <c r="S29872">
        <v>3688</v>
      </c>
    </row>
    <row r="29873" spans="12:19" x14ac:dyDescent="0.15">
      <c r="L29873">
        <f t="shared" si="700"/>
        <v>0</v>
      </c>
      <c r="M29873">
        <f t="shared" si="700"/>
        <v>0</v>
      </c>
      <c r="N29873">
        <f t="shared" si="700"/>
        <v>0</v>
      </c>
      <c r="O29873">
        <f t="shared" si="699"/>
        <v>0</v>
      </c>
      <c r="R29873" s="1">
        <v>737197.90881944494</v>
      </c>
      <c r="S29873">
        <v>3688</v>
      </c>
    </row>
    <row r="29874" spans="12:19" x14ac:dyDescent="0.15">
      <c r="L29874">
        <f t="shared" si="700"/>
        <v>0</v>
      </c>
      <c r="M29874">
        <f t="shared" si="700"/>
        <v>0</v>
      </c>
      <c r="N29874">
        <f t="shared" si="700"/>
        <v>0</v>
      </c>
      <c r="O29874">
        <f t="shared" si="699"/>
        <v>0</v>
      </c>
      <c r="R29874" s="1">
        <v>737197.90883101895</v>
      </c>
      <c r="S29874">
        <v>3688</v>
      </c>
    </row>
    <row r="29875" spans="12:19" x14ac:dyDescent="0.15">
      <c r="L29875">
        <f t="shared" si="700"/>
        <v>0</v>
      </c>
      <c r="M29875">
        <f t="shared" si="700"/>
        <v>0</v>
      </c>
      <c r="N29875">
        <f t="shared" si="700"/>
        <v>0</v>
      </c>
      <c r="O29875">
        <f t="shared" si="699"/>
        <v>0</v>
      </c>
      <c r="R29875" s="1">
        <v>737197.90883101895</v>
      </c>
      <c r="S29875">
        <v>3688</v>
      </c>
    </row>
    <row r="29876" spans="12:19" x14ac:dyDescent="0.15">
      <c r="L29876">
        <f t="shared" si="700"/>
        <v>0</v>
      </c>
      <c r="M29876">
        <f t="shared" si="700"/>
        <v>0</v>
      </c>
      <c r="N29876">
        <f t="shared" si="700"/>
        <v>0</v>
      </c>
      <c r="O29876">
        <f t="shared" si="699"/>
        <v>0</v>
      </c>
      <c r="R29876" s="1">
        <v>737197.90884259297</v>
      </c>
      <c r="S29876">
        <v>3688</v>
      </c>
    </row>
    <row r="29877" spans="12:19" x14ac:dyDescent="0.15">
      <c r="L29877">
        <f t="shared" si="700"/>
        <v>0</v>
      </c>
      <c r="M29877">
        <f t="shared" si="700"/>
        <v>0</v>
      </c>
      <c r="N29877">
        <f t="shared" si="700"/>
        <v>0</v>
      </c>
      <c r="O29877">
        <f t="shared" si="699"/>
        <v>0</v>
      </c>
      <c r="R29877" s="1">
        <v>737197.90884259297</v>
      </c>
      <c r="S29877">
        <v>3688</v>
      </c>
    </row>
    <row r="29878" spans="12:19" x14ac:dyDescent="0.15">
      <c r="L29878">
        <f t="shared" si="700"/>
        <v>0</v>
      </c>
      <c r="M29878">
        <f t="shared" si="700"/>
        <v>0</v>
      </c>
      <c r="N29878">
        <f t="shared" si="700"/>
        <v>0</v>
      </c>
      <c r="O29878">
        <f t="shared" si="699"/>
        <v>0</v>
      </c>
      <c r="R29878" s="1">
        <v>737197.90885416698</v>
      </c>
      <c r="S29878">
        <v>3688</v>
      </c>
    </row>
    <row r="29879" spans="12:19" x14ac:dyDescent="0.15">
      <c r="L29879">
        <f t="shared" si="700"/>
        <v>0</v>
      </c>
      <c r="M29879">
        <f t="shared" si="700"/>
        <v>0</v>
      </c>
      <c r="N29879">
        <f t="shared" si="700"/>
        <v>0</v>
      </c>
      <c r="O29879">
        <f t="shared" si="699"/>
        <v>0</v>
      </c>
      <c r="R29879" s="1">
        <v>737197.90885416698</v>
      </c>
      <c r="S29879">
        <v>3688</v>
      </c>
    </row>
    <row r="29880" spans="12:19" x14ac:dyDescent="0.15">
      <c r="L29880">
        <f t="shared" si="700"/>
        <v>0</v>
      </c>
      <c r="M29880">
        <f t="shared" si="700"/>
        <v>0</v>
      </c>
      <c r="N29880">
        <f t="shared" si="700"/>
        <v>0</v>
      </c>
      <c r="O29880">
        <f t="shared" si="699"/>
        <v>0</v>
      </c>
      <c r="R29880" s="1">
        <v>737197.90886574099</v>
      </c>
      <c r="S29880">
        <v>3688</v>
      </c>
    </row>
    <row r="29881" spans="12:19" x14ac:dyDescent="0.15">
      <c r="L29881">
        <f t="shared" si="700"/>
        <v>0</v>
      </c>
      <c r="M29881">
        <f t="shared" si="700"/>
        <v>0</v>
      </c>
      <c r="N29881">
        <f t="shared" si="700"/>
        <v>0</v>
      </c>
      <c r="O29881">
        <f t="shared" si="699"/>
        <v>0</v>
      </c>
      <c r="R29881" s="1">
        <v>737197.90886574099</v>
      </c>
      <c r="S29881">
        <v>3687</v>
      </c>
    </row>
    <row r="29882" spans="12:19" x14ac:dyDescent="0.15">
      <c r="L29882">
        <f t="shared" si="700"/>
        <v>0</v>
      </c>
      <c r="M29882">
        <f t="shared" si="700"/>
        <v>0</v>
      </c>
      <c r="N29882">
        <f t="shared" si="700"/>
        <v>0</v>
      </c>
      <c r="O29882">
        <f t="shared" si="699"/>
        <v>0</v>
      </c>
      <c r="R29882" s="1">
        <v>737197.908877315</v>
      </c>
      <c r="S29882">
        <v>3687</v>
      </c>
    </row>
    <row r="29883" spans="12:19" x14ac:dyDescent="0.15">
      <c r="L29883">
        <f t="shared" si="700"/>
        <v>0</v>
      </c>
      <c r="M29883">
        <f t="shared" si="700"/>
        <v>0</v>
      </c>
      <c r="N29883">
        <f t="shared" si="700"/>
        <v>0</v>
      </c>
      <c r="O29883">
        <f t="shared" si="699"/>
        <v>0</v>
      </c>
      <c r="R29883" s="1">
        <v>737197.908877315</v>
      </c>
      <c r="S29883">
        <v>3689</v>
      </c>
    </row>
    <row r="29884" spans="12:19" x14ac:dyDescent="0.15">
      <c r="L29884">
        <f t="shared" si="700"/>
        <v>0</v>
      </c>
      <c r="M29884">
        <f t="shared" si="700"/>
        <v>0</v>
      </c>
      <c r="N29884">
        <f t="shared" si="700"/>
        <v>0</v>
      </c>
      <c r="O29884">
        <f t="shared" si="699"/>
        <v>0</v>
      </c>
      <c r="R29884" s="1">
        <v>737197.90888888901</v>
      </c>
      <c r="S29884">
        <v>3687</v>
      </c>
    </row>
    <row r="29885" spans="12:19" x14ac:dyDescent="0.15">
      <c r="L29885">
        <f t="shared" si="700"/>
        <v>0</v>
      </c>
      <c r="M29885">
        <f t="shared" si="700"/>
        <v>0</v>
      </c>
      <c r="N29885">
        <f t="shared" si="700"/>
        <v>0</v>
      </c>
      <c r="O29885">
        <f t="shared" si="699"/>
        <v>0</v>
      </c>
      <c r="R29885" s="1">
        <v>737197.90888888901</v>
      </c>
      <c r="S29885">
        <v>3687</v>
      </c>
    </row>
    <row r="29886" spans="12:19" x14ac:dyDescent="0.15">
      <c r="L29886">
        <f t="shared" si="700"/>
        <v>0</v>
      </c>
      <c r="M29886">
        <f t="shared" si="700"/>
        <v>0</v>
      </c>
      <c r="N29886">
        <f t="shared" si="700"/>
        <v>0</v>
      </c>
      <c r="O29886">
        <f t="shared" si="699"/>
        <v>0</v>
      </c>
      <c r="R29886" s="1">
        <v>737197.90890046302</v>
      </c>
      <c r="S29886">
        <v>3687</v>
      </c>
    </row>
    <row r="29887" spans="12:19" x14ac:dyDescent="0.15">
      <c r="L29887">
        <f t="shared" si="700"/>
        <v>0</v>
      </c>
      <c r="M29887">
        <f t="shared" si="700"/>
        <v>0</v>
      </c>
      <c r="N29887">
        <f t="shared" si="700"/>
        <v>0</v>
      </c>
      <c r="O29887">
        <f t="shared" si="699"/>
        <v>0</v>
      </c>
      <c r="R29887" s="1">
        <v>737197.90890046302</v>
      </c>
      <c r="S29887">
        <v>3688</v>
      </c>
    </row>
    <row r="29888" spans="12:19" x14ac:dyDescent="0.15">
      <c r="L29888">
        <f t="shared" si="700"/>
        <v>0</v>
      </c>
      <c r="M29888">
        <f t="shared" si="700"/>
        <v>0</v>
      </c>
      <c r="N29888">
        <f t="shared" si="700"/>
        <v>0</v>
      </c>
      <c r="O29888">
        <f t="shared" si="699"/>
        <v>0</v>
      </c>
      <c r="R29888" s="1">
        <v>737197.90891203703</v>
      </c>
      <c r="S29888">
        <v>3687</v>
      </c>
    </row>
    <row r="29889" spans="12:19" x14ac:dyDescent="0.15">
      <c r="L29889">
        <f t="shared" si="700"/>
        <v>0</v>
      </c>
      <c r="M29889">
        <f t="shared" si="700"/>
        <v>0</v>
      </c>
      <c r="N29889">
        <f t="shared" si="700"/>
        <v>0</v>
      </c>
      <c r="O29889">
        <f t="shared" si="699"/>
        <v>0</v>
      </c>
      <c r="R29889" s="1">
        <v>737197.90892361104</v>
      </c>
      <c r="S29889">
        <v>3688</v>
      </c>
    </row>
    <row r="29890" spans="12:19" x14ac:dyDescent="0.15">
      <c r="L29890">
        <f t="shared" si="700"/>
        <v>0</v>
      </c>
      <c r="M29890">
        <f t="shared" si="700"/>
        <v>0</v>
      </c>
      <c r="N29890">
        <f t="shared" si="700"/>
        <v>0</v>
      </c>
      <c r="O29890">
        <f t="shared" si="700"/>
        <v>0</v>
      </c>
      <c r="R29890" s="1">
        <v>737197.90893518506</v>
      </c>
      <c r="S29890">
        <v>3687</v>
      </c>
    </row>
    <row r="29891" spans="12:19" x14ac:dyDescent="0.15">
      <c r="L29891">
        <f t="shared" ref="L29891:O29954" si="701">B29891-H29891</f>
        <v>0</v>
      </c>
      <c r="M29891">
        <f t="shared" si="701"/>
        <v>0</v>
      </c>
      <c r="N29891">
        <f t="shared" si="701"/>
        <v>0</v>
      </c>
      <c r="O29891">
        <f t="shared" si="701"/>
        <v>0</v>
      </c>
      <c r="R29891" s="1">
        <v>737197.90893518506</v>
      </c>
      <c r="S29891">
        <v>3688</v>
      </c>
    </row>
    <row r="29892" spans="12:19" x14ac:dyDescent="0.15">
      <c r="L29892">
        <f t="shared" si="701"/>
        <v>0</v>
      </c>
      <c r="M29892">
        <f t="shared" si="701"/>
        <v>0</v>
      </c>
      <c r="N29892">
        <f t="shared" si="701"/>
        <v>0</v>
      </c>
      <c r="O29892">
        <f t="shared" si="701"/>
        <v>0</v>
      </c>
      <c r="R29892" s="1">
        <v>737197.90894675895</v>
      </c>
      <c r="S29892">
        <v>3689</v>
      </c>
    </row>
    <row r="29893" spans="12:19" x14ac:dyDescent="0.15">
      <c r="L29893">
        <f t="shared" si="701"/>
        <v>0</v>
      </c>
      <c r="M29893">
        <f t="shared" si="701"/>
        <v>0</v>
      </c>
      <c r="N29893">
        <f t="shared" si="701"/>
        <v>0</v>
      </c>
      <c r="O29893">
        <f t="shared" si="701"/>
        <v>0</v>
      </c>
      <c r="R29893" s="1">
        <v>737197.90895833296</v>
      </c>
      <c r="S29893">
        <v>3688</v>
      </c>
    </row>
    <row r="29894" spans="12:19" x14ac:dyDescent="0.15">
      <c r="L29894">
        <f t="shared" si="701"/>
        <v>0</v>
      </c>
      <c r="M29894">
        <f t="shared" si="701"/>
        <v>0</v>
      </c>
      <c r="N29894">
        <f t="shared" si="701"/>
        <v>0</v>
      </c>
      <c r="O29894">
        <f t="shared" si="701"/>
        <v>0</v>
      </c>
      <c r="R29894" s="1">
        <v>737197.90895833296</v>
      </c>
      <c r="S29894">
        <v>3689</v>
      </c>
    </row>
    <row r="29895" spans="12:19" x14ac:dyDescent="0.15">
      <c r="L29895">
        <f t="shared" si="701"/>
        <v>0</v>
      </c>
      <c r="M29895">
        <f t="shared" si="701"/>
        <v>0</v>
      </c>
      <c r="N29895">
        <f t="shared" si="701"/>
        <v>0</v>
      </c>
      <c r="O29895">
        <f t="shared" si="701"/>
        <v>0</v>
      </c>
      <c r="R29895" s="1">
        <v>737197.90896990697</v>
      </c>
      <c r="S29895">
        <v>3688</v>
      </c>
    </row>
    <row r="29896" spans="12:19" x14ac:dyDescent="0.15">
      <c r="L29896">
        <f t="shared" si="701"/>
        <v>0</v>
      </c>
      <c r="M29896">
        <f t="shared" si="701"/>
        <v>0</v>
      </c>
      <c r="N29896">
        <f t="shared" si="701"/>
        <v>0</v>
      </c>
      <c r="O29896">
        <f t="shared" si="701"/>
        <v>0</v>
      </c>
      <c r="R29896" s="1">
        <v>737197.90896990697</v>
      </c>
      <c r="S29896">
        <v>3688</v>
      </c>
    </row>
    <row r="29897" spans="12:19" x14ac:dyDescent="0.15">
      <c r="L29897">
        <f t="shared" si="701"/>
        <v>0</v>
      </c>
      <c r="M29897">
        <f t="shared" si="701"/>
        <v>0</v>
      </c>
      <c r="N29897">
        <f t="shared" si="701"/>
        <v>0</v>
      </c>
      <c r="O29897">
        <f t="shared" si="701"/>
        <v>0</v>
      </c>
      <c r="R29897" s="1">
        <v>737197.90898148203</v>
      </c>
      <c r="S29897">
        <v>3688</v>
      </c>
    </row>
    <row r="29898" spans="12:19" x14ac:dyDescent="0.15">
      <c r="L29898">
        <f t="shared" si="701"/>
        <v>0</v>
      </c>
      <c r="M29898">
        <f t="shared" si="701"/>
        <v>0</v>
      </c>
      <c r="N29898">
        <f t="shared" si="701"/>
        <v>0</v>
      </c>
      <c r="O29898">
        <f t="shared" si="701"/>
        <v>0</v>
      </c>
      <c r="R29898" s="1">
        <v>737197.90898148203</v>
      </c>
      <c r="S29898">
        <v>3688</v>
      </c>
    </row>
    <row r="29899" spans="12:19" x14ac:dyDescent="0.15">
      <c r="L29899">
        <f t="shared" si="701"/>
        <v>0</v>
      </c>
      <c r="M29899">
        <f t="shared" si="701"/>
        <v>0</v>
      </c>
      <c r="N29899">
        <f t="shared" si="701"/>
        <v>0</v>
      </c>
      <c r="O29899">
        <f t="shared" si="701"/>
        <v>0</v>
      </c>
      <c r="R29899" s="1">
        <v>737197.90899305604</v>
      </c>
      <c r="S29899">
        <v>3688</v>
      </c>
    </row>
    <row r="29900" spans="12:19" x14ac:dyDescent="0.15">
      <c r="L29900">
        <f t="shared" si="701"/>
        <v>0</v>
      </c>
      <c r="M29900">
        <f t="shared" si="701"/>
        <v>0</v>
      </c>
      <c r="N29900">
        <f t="shared" si="701"/>
        <v>0</v>
      </c>
      <c r="O29900">
        <f t="shared" si="701"/>
        <v>0</v>
      </c>
      <c r="R29900" s="1">
        <v>737197.90899305604</v>
      </c>
      <c r="S29900">
        <v>3688</v>
      </c>
    </row>
    <row r="29901" spans="12:19" x14ac:dyDescent="0.15">
      <c r="L29901">
        <f t="shared" si="701"/>
        <v>0</v>
      </c>
      <c r="M29901">
        <f t="shared" si="701"/>
        <v>0</v>
      </c>
      <c r="N29901">
        <f t="shared" si="701"/>
        <v>0</v>
      </c>
      <c r="O29901">
        <f t="shared" si="701"/>
        <v>0</v>
      </c>
      <c r="R29901" s="1">
        <v>737197.90900463006</v>
      </c>
      <c r="S29901">
        <v>3688</v>
      </c>
    </row>
    <row r="29902" spans="12:19" x14ac:dyDescent="0.15">
      <c r="L29902">
        <f t="shared" si="701"/>
        <v>0</v>
      </c>
      <c r="M29902">
        <f t="shared" si="701"/>
        <v>0</v>
      </c>
      <c r="N29902">
        <f t="shared" si="701"/>
        <v>0</v>
      </c>
      <c r="O29902">
        <f t="shared" si="701"/>
        <v>0</v>
      </c>
      <c r="R29902" s="1">
        <v>737197.90900463006</v>
      </c>
      <c r="S29902">
        <v>3688</v>
      </c>
    </row>
    <row r="29903" spans="12:19" x14ac:dyDescent="0.15">
      <c r="L29903">
        <f t="shared" si="701"/>
        <v>0</v>
      </c>
      <c r="M29903">
        <f t="shared" si="701"/>
        <v>0</v>
      </c>
      <c r="N29903">
        <f t="shared" si="701"/>
        <v>0</v>
      </c>
      <c r="O29903">
        <f t="shared" si="701"/>
        <v>0</v>
      </c>
      <c r="R29903" s="1">
        <v>737197.90901620395</v>
      </c>
      <c r="S29903">
        <v>3688</v>
      </c>
    </row>
    <row r="29904" spans="12:19" x14ac:dyDescent="0.15">
      <c r="L29904">
        <f t="shared" si="701"/>
        <v>0</v>
      </c>
      <c r="M29904">
        <f t="shared" si="701"/>
        <v>0</v>
      </c>
      <c r="N29904">
        <f t="shared" si="701"/>
        <v>0</v>
      </c>
      <c r="O29904">
        <f t="shared" si="701"/>
        <v>0</v>
      </c>
      <c r="R29904" s="1">
        <v>737197.90901620395</v>
      </c>
      <c r="S29904">
        <v>3689</v>
      </c>
    </row>
    <row r="29905" spans="12:19" x14ac:dyDescent="0.15">
      <c r="L29905">
        <f t="shared" si="701"/>
        <v>0</v>
      </c>
      <c r="M29905">
        <f t="shared" si="701"/>
        <v>0</v>
      </c>
      <c r="N29905">
        <f t="shared" si="701"/>
        <v>0</v>
      </c>
      <c r="O29905">
        <f t="shared" si="701"/>
        <v>0</v>
      </c>
      <c r="R29905" s="1">
        <v>737197.90902777796</v>
      </c>
      <c r="S29905">
        <v>3688</v>
      </c>
    </row>
    <row r="29906" spans="12:19" x14ac:dyDescent="0.15">
      <c r="L29906">
        <f t="shared" si="701"/>
        <v>0</v>
      </c>
      <c r="M29906">
        <f t="shared" si="701"/>
        <v>0</v>
      </c>
      <c r="N29906">
        <f t="shared" si="701"/>
        <v>0</v>
      </c>
      <c r="O29906">
        <f t="shared" si="701"/>
        <v>0</v>
      </c>
      <c r="R29906" s="1">
        <v>737197.90903935197</v>
      </c>
      <c r="S29906">
        <v>3688</v>
      </c>
    </row>
    <row r="29907" spans="12:19" x14ac:dyDescent="0.15">
      <c r="L29907">
        <f t="shared" si="701"/>
        <v>0</v>
      </c>
      <c r="M29907">
        <f t="shared" si="701"/>
        <v>0</v>
      </c>
      <c r="N29907">
        <f t="shared" si="701"/>
        <v>0</v>
      </c>
      <c r="O29907">
        <f t="shared" si="701"/>
        <v>0</v>
      </c>
      <c r="R29907" s="1">
        <v>737197.90903935197</v>
      </c>
      <c r="S29907">
        <v>3688</v>
      </c>
    </row>
    <row r="29908" spans="12:19" x14ac:dyDescent="0.15">
      <c r="L29908">
        <f t="shared" si="701"/>
        <v>0</v>
      </c>
      <c r="M29908">
        <f t="shared" si="701"/>
        <v>0</v>
      </c>
      <c r="N29908">
        <f t="shared" si="701"/>
        <v>0</v>
      </c>
      <c r="O29908">
        <f t="shared" si="701"/>
        <v>0</v>
      </c>
      <c r="R29908" s="1">
        <v>737197.90905092598</v>
      </c>
      <c r="S29908">
        <v>3689</v>
      </c>
    </row>
    <row r="29909" spans="12:19" x14ac:dyDescent="0.15">
      <c r="L29909">
        <f t="shared" si="701"/>
        <v>0</v>
      </c>
      <c r="M29909">
        <f t="shared" si="701"/>
        <v>0</v>
      </c>
      <c r="N29909">
        <f t="shared" si="701"/>
        <v>0</v>
      </c>
      <c r="O29909">
        <f t="shared" si="701"/>
        <v>0</v>
      </c>
      <c r="R29909" s="1">
        <v>737197.90905092598</v>
      </c>
      <c r="S29909">
        <v>3689</v>
      </c>
    </row>
    <row r="29910" spans="12:19" x14ac:dyDescent="0.15">
      <c r="L29910">
        <f t="shared" si="701"/>
        <v>0</v>
      </c>
      <c r="M29910">
        <f t="shared" si="701"/>
        <v>0</v>
      </c>
      <c r="N29910">
        <f t="shared" si="701"/>
        <v>0</v>
      </c>
      <c r="O29910">
        <f t="shared" si="701"/>
        <v>0</v>
      </c>
      <c r="R29910" s="1">
        <v>737197.9090625</v>
      </c>
      <c r="S29910">
        <v>3688</v>
      </c>
    </row>
    <row r="29911" spans="12:19" x14ac:dyDescent="0.15">
      <c r="L29911">
        <f t="shared" si="701"/>
        <v>0</v>
      </c>
      <c r="M29911">
        <f t="shared" si="701"/>
        <v>0</v>
      </c>
      <c r="N29911">
        <f t="shared" si="701"/>
        <v>0</v>
      </c>
      <c r="O29911">
        <f t="shared" si="701"/>
        <v>0</v>
      </c>
      <c r="R29911" s="1">
        <v>737197.90907407401</v>
      </c>
      <c r="S29911">
        <v>3689</v>
      </c>
    </row>
    <row r="29912" spans="12:19" x14ac:dyDescent="0.15">
      <c r="L29912">
        <f t="shared" si="701"/>
        <v>0</v>
      </c>
      <c r="M29912">
        <f t="shared" si="701"/>
        <v>0</v>
      </c>
      <c r="N29912">
        <f t="shared" si="701"/>
        <v>0</v>
      </c>
      <c r="O29912">
        <f t="shared" si="701"/>
        <v>0</v>
      </c>
      <c r="R29912" s="1">
        <v>737197.90907407401</v>
      </c>
      <c r="S29912">
        <v>3689</v>
      </c>
    </row>
    <row r="29913" spans="12:19" x14ac:dyDescent="0.15">
      <c r="L29913">
        <f t="shared" si="701"/>
        <v>0</v>
      </c>
      <c r="M29913">
        <f t="shared" si="701"/>
        <v>0</v>
      </c>
      <c r="N29913">
        <f t="shared" si="701"/>
        <v>0</v>
      </c>
      <c r="O29913">
        <f t="shared" si="701"/>
        <v>0</v>
      </c>
      <c r="R29913" s="1">
        <v>737197.90908564802</v>
      </c>
      <c r="S29913">
        <v>3689</v>
      </c>
    </row>
    <row r="29914" spans="12:19" x14ac:dyDescent="0.15">
      <c r="L29914">
        <f t="shared" si="701"/>
        <v>0</v>
      </c>
      <c r="M29914">
        <f t="shared" si="701"/>
        <v>0</v>
      </c>
      <c r="N29914">
        <f t="shared" si="701"/>
        <v>0</v>
      </c>
      <c r="O29914">
        <f t="shared" si="701"/>
        <v>0</v>
      </c>
      <c r="R29914" s="1">
        <v>737197.90908564802</v>
      </c>
      <c r="S29914">
        <v>3689</v>
      </c>
    </row>
    <row r="29915" spans="12:19" x14ac:dyDescent="0.15">
      <c r="L29915">
        <f t="shared" si="701"/>
        <v>0</v>
      </c>
      <c r="M29915">
        <f t="shared" si="701"/>
        <v>0</v>
      </c>
      <c r="N29915">
        <f t="shared" si="701"/>
        <v>0</v>
      </c>
      <c r="O29915">
        <f t="shared" si="701"/>
        <v>0</v>
      </c>
      <c r="R29915" s="1">
        <v>737197.90909722203</v>
      </c>
      <c r="S29915">
        <v>3688</v>
      </c>
    </row>
    <row r="29916" spans="12:19" x14ac:dyDescent="0.15">
      <c r="L29916">
        <f t="shared" si="701"/>
        <v>0</v>
      </c>
      <c r="M29916">
        <f t="shared" si="701"/>
        <v>0</v>
      </c>
      <c r="N29916">
        <f t="shared" si="701"/>
        <v>0</v>
      </c>
      <c r="O29916">
        <f t="shared" si="701"/>
        <v>0</v>
      </c>
      <c r="R29916" s="1">
        <v>737197.90909722203</v>
      </c>
      <c r="S29916">
        <v>3689</v>
      </c>
    </row>
    <row r="29917" spans="12:19" x14ac:dyDescent="0.15">
      <c r="L29917">
        <f t="shared" si="701"/>
        <v>0</v>
      </c>
      <c r="M29917">
        <f t="shared" si="701"/>
        <v>0</v>
      </c>
      <c r="N29917">
        <f t="shared" si="701"/>
        <v>0</v>
      </c>
      <c r="O29917">
        <f t="shared" si="701"/>
        <v>0</v>
      </c>
      <c r="R29917" s="1">
        <v>737197.90910879604</v>
      </c>
      <c r="S29917">
        <v>3689</v>
      </c>
    </row>
    <row r="29918" spans="12:19" x14ac:dyDescent="0.15">
      <c r="L29918">
        <f t="shared" si="701"/>
        <v>0</v>
      </c>
      <c r="M29918">
        <f t="shared" si="701"/>
        <v>0</v>
      </c>
      <c r="N29918">
        <f t="shared" si="701"/>
        <v>0</v>
      </c>
      <c r="O29918">
        <f t="shared" si="701"/>
        <v>0</v>
      </c>
      <c r="R29918" s="1">
        <v>737197.90910879604</v>
      </c>
      <c r="S29918">
        <v>3689</v>
      </c>
    </row>
    <row r="29919" spans="12:19" x14ac:dyDescent="0.15">
      <c r="L29919">
        <f t="shared" si="701"/>
        <v>0</v>
      </c>
      <c r="M29919">
        <f t="shared" si="701"/>
        <v>0</v>
      </c>
      <c r="N29919">
        <f t="shared" si="701"/>
        <v>0</v>
      </c>
      <c r="O29919">
        <f t="shared" si="701"/>
        <v>0</v>
      </c>
      <c r="R29919" s="1">
        <v>737197.90912037005</v>
      </c>
      <c r="S29919">
        <v>3688</v>
      </c>
    </row>
    <row r="29920" spans="12:19" x14ac:dyDescent="0.15">
      <c r="L29920">
        <f t="shared" si="701"/>
        <v>0</v>
      </c>
      <c r="M29920">
        <f t="shared" si="701"/>
        <v>0</v>
      </c>
      <c r="N29920">
        <f t="shared" si="701"/>
        <v>0</v>
      </c>
      <c r="O29920">
        <f t="shared" si="701"/>
        <v>0</v>
      </c>
      <c r="R29920" s="1">
        <v>737197.90912037005</v>
      </c>
      <c r="S29920">
        <v>3688</v>
      </c>
    </row>
    <row r="29921" spans="12:19" x14ac:dyDescent="0.15">
      <c r="L29921">
        <f t="shared" si="701"/>
        <v>0</v>
      </c>
      <c r="M29921">
        <f t="shared" si="701"/>
        <v>0</v>
      </c>
      <c r="N29921">
        <f t="shared" si="701"/>
        <v>0</v>
      </c>
      <c r="O29921">
        <f t="shared" si="701"/>
        <v>0</v>
      </c>
      <c r="R29921" s="1">
        <v>737197.90913194499</v>
      </c>
      <c r="S29921">
        <v>3689</v>
      </c>
    </row>
    <row r="29922" spans="12:19" x14ac:dyDescent="0.15">
      <c r="L29922">
        <f t="shared" si="701"/>
        <v>0</v>
      </c>
      <c r="M29922">
        <f t="shared" si="701"/>
        <v>0</v>
      </c>
      <c r="N29922">
        <f t="shared" si="701"/>
        <v>0</v>
      </c>
      <c r="O29922">
        <f t="shared" si="701"/>
        <v>0</v>
      </c>
      <c r="R29922" s="1">
        <v>737197.90913194499</v>
      </c>
      <c r="S29922">
        <v>3688</v>
      </c>
    </row>
    <row r="29923" spans="12:19" x14ac:dyDescent="0.15">
      <c r="L29923">
        <f t="shared" si="701"/>
        <v>0</v>
      </c>
      <c r="M29923">
        <f t="shared" si="701"/>
        <v>0</v>
      </c>
      <c r="N29923">
        <f t="shared" si="701"/>
        <v>0</v>
      </c>
      <c r="O29923">
        <f t="shared" si="701"/>
        <v>0</v>
      </c>
      <c r="R29923" s="1">
        <v>737197.90914351901</v>
      </c>
      <c r="S29923">
        <v>3689</v>
      </c>
    </row>
    <row r="29924" spans="12:19" x14ac:dyDescent="0.15">
      <c r="L29924">
        <f t="shared" si="701"/>
        <v>0</v>
      </c>
      <c r="M29924">
        <f t="shared" si="701"/>
        <v>0</v>
      </c>
      <c r="N29924">
        <f t="shared" si="701"/>
        <v>0</v>
      </c>
      <c r="O29924">
        <f t="shared" si="701"/>
        <v>0</v>
      </c>
      <c r="R29924" s="1">
        <v>737197.90915509302</v>
      </c>
      <c r="S29924">
        <v>3689</v>
      </c>
    </row>
    <row r="29925" spans="12:19" x14ac:dyDescent="0.15">
      <c r="L29925">
        <f t="shared" si="701"/>
        <v>0</v>
      </c>
      <c r="M29925">
        <f t="shared" si="701"/>
        <v>0</v>
      </c>
      <c r="N29925">
        <f t="shared" si="701"/>
        <v>0</v>
      </c>
      <c r="O29925">
        <f t="shared" si="701"/>
        <v>0</v>
      </c>
      <c r="R29925" s="1">
        <v>737197.90916666703</v>
      </c>
      <c r="S29925">
        <v>3689</v>
      </c>
    </row>
    <row r="29926" spans="12:19" x14ac:dyDescent="0.15">
      <c r="L29926">
        <f t="shared" si="701"/>
        <v>0</v>
      </c>
      <c r="M29926">
        <f t="shared" si="701"/>
        <v>0</v>
      </c>
      <c r="N29926">
        <f t="shared" si="701"/>
        <v>0</v>
      </c>
      <c r="O29926">
        <f t="shared" si="701"/>
        <v>0</v>
      </c>
      <c r="R29926" s="1">
        <v>737197.90917824104</v>
      </c>
      <c r="S29926">
        <v>3689</v>
      </c>
    </row>
    <row r="29927" spans="12:19" x14ac:dyDescent="0.15">
      <c r="L29927">
        <f t="shared" si="701"/>
        <v>0</v>
      </c>
      <c r="M29927">
        <f t="shared" si="701"/>
        <v>0</v>
      </c>
      <c r="N29927">
        <f t="shared" si="701"/>
        <v>0</v>
      </c>
      <c r="O29927">
        <f t="shared" si="701"/>
        <v>0</v>
      </c>
      <c r="R29927" s="1">
        <v>737197.90918981505</v>
      </c>
      <c r="S29927">
        <v>3689</v>
      </c>
    </row>
    <row r="29928" spans="12:19" x14ac:dyDescent="0.15">
      <c r="L29928">
        <f t="shared" si="701"/>
        <v>0</v>
      </c>
      <c r="M29928">
        <f t="shared" si="701"/>
        <v>0</v>
      </c>
      <c r="N29928">
        <f t="shared" si="701"/>
        <v>0</v>
      </c>
      <c r="O29928">
        <f t="shared" si="701"/>
        <v>0</v>
      </c>
      <c r="R29928" s="1">
        <v>737197.90918981505</v>
      </c>
      <c r="S29928">
        <v>3689</v>
      </c>
    </row>
    <row r="29929" spans="12:19" x14ac:dyDescent="0.15">
      <c r="L29929">
        <f t="shared" si="701"/>
        <v>0</v>
      </c>
      <c r="M29929">
        <f t="shared" si="701"/>
        <v>0</v>
      </c>
      <c r="N29929">
        <f t="shared" si="701"/>
        <v>0</v>
      </c>
      <c r="O29929">
        <f t="shared" si="701"/>
        <v>0</v>
      </c>
      <c r="R29929" s="1">
        <v>737197.90920138895</v>
      </c>
      <c r="S29929">
        <v>3688</v>
      </c>
    </row>
    <row r="29930" spans="12:19" x14ac:dyDescent="0.15">
      <c r="L29930">
        <f t="shared" si="701"/>
        <v>0</v>
      </c>
      <c r="M29930">
        <f t="shared" si="701"/>
        <v>0</v>
      </c>
      <c r="N29930">
        <f t="shared" si="701"/>
        <v>0</v>
      </c>
      <c r="O29930">
        <f t="shared" si="701"/>
        <v>0</v>
      </c>
      <c r="R29930" s="1">
        <v>737197.90920138895</v>
      </c>
      <c r="S29930">
        <v>3689</v>
      </c>
    </row>
    <row r="29931" spans="12:19" x14ac:dyDescent="0.15">
      <c r="L29931">
        <f t="shared" si="701"/>
        <v>0</v>
      </c>
      <c r="M29931">
        <f t="shared" si="701"/>
        <v>0</v>
      </c>
      <c r="N29931">
        <f t="shared" si="701"/>
        <v>0</v>
      </c>
      <c r="O29931">
        <f t="shared" si="701"/>
        <v>0</v>
      </c>
      <c r="R29931" s="1">
        <v>737197.90921296296</v>
      </c>
      <c r="S29931">
        <v>3688</v>
      </c>
    </row>
    <row r="29932" spans="12:19" x14ac:dyDescent="0.15">
      <c r="L29932">
        <f t="shared" si="701"/>
        <v>0</v>
      </c>
      <c r="M29932">
        <f t="shared" si="701"/>
        <v>0</v>
      </c>
      <c r="N29932">
        <f t="shared" si="701"/>
        <v>0</v>
      </c>
      <c r="O29932">
        <f t="shared" si="701"/>
        <v>0</v>
      </c>
      <c r="R29932" s="1">
        <v>737197.90922453697</v>
      </c>
      <c r="S29932">
        <v>3688</v>
      </c>
    </row>
    <row r="29933" spans="12:19" x14ac:dyDescent="0.15">
      <c r="L29933">
        <f t="shared" si="701"/>
        <v>0</v>
      </c>
      <c r="M29933">
        <f t="shared" si="701"/>
        <v>0</v>
      </c>
      <c r="N29933">
        <f t="shared" si="701"/>
        <v>0</v>
      </c>
      <c r="O29933">
        <f t="shared" si="701"/>
        <v>0</v>
      </c>
      <c r="R29933" s="1">
        <v>737197.90922453697</v>
      </c>
      <c r="S29933">
        <v>3689</v>
      </c>
    </row>
    <row r="29934" spans="12:19" x14ac:dyDescent="0.15">
      <c r="L29934">
        <f t="shared" si="701"/>
        <v>0</v>
      </c>
      <c r="M29934">
        <f t="shared" si="701"/>
        <v>0</v>
      </c>
      <c r="N29934">
        <f t="shared" si="701"/>
        <v>0</v>
      </c>
      <c r="O29934">
        <f t="shared" si="701"/>
        <v>0</v>
      </c>
      <c r="R29934" s="1">
        <v>737197.90923611098</v>
      </c>
      <c r="S29934">
        <v>3688</v>
      </c>
    </row>
    <row r="29935" spans="12:19" x14ac:dyDescent="0.15">
      <c r="L29935">
        <f t="shared" si="701"/>
        <v>0</v>
      </c>
      <c r="M29935">
        <f t="shared" si="701"/>
        <v>0</v>
      </c>
      <c r="N29935">
        <f t="shared" si="701"/>
        <v>0</v>
      </c>
      <c r="O29935">
        <f t="shared" si="701"/>
        <v>0</v>
      </c>
      <c r="R29935" s="1">
        <v>737197.90924768499</v>
      </c>
      <c r="S29935">
        <v>3689</v>
      </c>
    </row>
    <row r="29936" spans="12:19" x14ac:dyDescent="0.15">
      <c r="L29936">
        <f t="shared" si="701"/>
        <v>0</v>
      </c>
      <c r="M29936">
        <f t="shared" si="701"/>
        <v>0</v>
      </c>
      <c r="N29936">
        <f t="shared" si="701"/>
        <v>0</v>
      </c>
      <c r="O29936">
        <f t="shared" si="701"/>
        <v>0</v>
      </c>
      <c r="R29936" s="1">
        <v>737197.90924768499</v>
      </c>
      <c r="S29936">
        <v>3688</v>
      </c>
    </row>
    <row r="29937" spans="12:19" x14ac:dyDescent="0.15">
      <c r="L29937">
        <f t="shared" si="701"/>
        <v>0</v>
      </c>
      <c r="M29937">
        <f t="shared" si="701"/>
        <v>0</v>
      </c>
      <c r="N29937">
        <f t="shared" si="701"/>
        <v>0</v>
      </c>
      <c r="O29937">
        <f t="shared" si="701"/>
        <v>0</v>
      </c>
      <c r="R29937" s="1">
        <v>737197.909259259</v>
      </c>
      <c r="S29937">
        <v>3689</v>
      </c>
    </row>
    <row r="29938" spans="12:19" x14ac:dyDescent="0.15">
      <c r="L29938">
        <f t="shared" si="701"/>
        <v>0</v>
      </c>
      <c r="M29938">
        <f t="shared" si="701"/>
        <v>0</v>
      </c>
      <c r="N29938">
        <f t="shared" si="701"/>
        <v>0</v>
      </c>
      <c r="O29938">
        <f t="shared" si="701"/>
        <v>0</v>
      </c>
      <c r="R29938" s="1">
        <v>737197.909259259</v>
      </c>
      <c r="S29938">
        <v>3688</v>
      </c>
    </row>
    <row r="29939" spans="12:19" x14ac:dyDescent="0.15">
      <c r="L29939">
        <f t="shared" si="701"/>
        <v>0</v>
      </c>
      <c r="M29939">
        <f t="shared" si="701"/>
        <v>0</v>
      </c>
      <c r="N29939">
        <f t="shared" si="701"/>
        <v>0</v>
      </c>
      <c r="O29939">
        <f t="shared" si="701"/>
        <v>0</v>
      </c>
      <c r="R29939" s="1">
        <v>737197.90927083301</v>
      </c>
      <c r="S29939">
        <v>3689</v>
      </c>
    </row>
    <row r="29940" spans="12:19" x14ac:dyDescent="0.15">
      <c r="L29940">
        <f t="shared" si="701"/>
        <v>0</v>
      </c>
      <c r="M29940">
        <f t="shared" si="701"/>
        <v>0</v>
      </c>
      <c r="N29940">
        <f t="shared" si="701"/>
        <v>0</v>
      </c>
      <c r="O29940">
        <f t="shared" si="701"/>
        <v>0</v>
      </c>
      <c r="R29940" s="1">
        <v>737197.90927083301</v>
      </c>
      <c r="S29940">
        <v>3689</v>
      </c>
    </row>
    <row r="29941" spans="12:19" x14ac:dyDescent="0.15">
      <c r="L29941">
        <f t="shared" si="701"/>
        <v>0</v>
      </c>
      <c r="M29941">
        <f t="shared" si="701"/>
        <v>0</v>
      </c>
      <c r="N29941">
        <f t="shared" si="701"/>
        <v>0</v>
      </c>
      <c r="O29941">
        <f t="shared" si="701"/>
        <v>0</v>
      </c>
      <c r="R29941" s="1">
        <v>737197.90928240796</v>
      </c>
      <c r="S29941">
        <v>3689</v>
      </c>
    </row>
    <row r="29942" spans="12:19" x14ac:dyDescent="0.15">
      <c r="L29942">
        <f t="shared" si="701"/>
        <v>0</v>
      </c>
      <c r="M29942">
        <f t="shared" si="701"/>
        <v>0</v>
      </c>
      <c r="N29942">
        <f t="shared" si="701"/>
        <v>0</v>
      </c>
      <c r="O29942">
        <f t="shared" si="701"/>
        <v>0</v>
      </c>
      <c r="R29942" s="1">
        <v>737197.90929398197</v>
      </c>
      <c r="S29942">
        <v>3689</v>
      </c>
    </row>
    <row r="29943" spans="12:19" x14ac:dyDescent="0.15">
      <c r="L29943">
        <f t="shared" si="701"/>
        <v>0</v>
      </c>
      <c r="M29943">
        <f t="shared" si="701"/>
        <v>0</v>
      </c>
      <c r="N29943">
        <f t="shared" si="701"/>
        <v>0</v>
      </c>
      <c r="O29943">
        <f t="shared" si="701"/>
        <v>0</v>
      </c>
      <c r="R29943" s="1">
        <v>737197.90929398197</v>
      </c>
      <c r="S29943">
        <v>3688</v>
      </c>
    </row>
    <row r="29944" spans="12:19" x14ac:dyDescent="0.15">
      <c r="L29944">
        <f t="shared" si="701"/>
        <v>0</v>
      </c>
      <c r="M29944">
        <f t="shared" si="701"/>
        <v>0</v>
      </c>
      <c r="N29944">
        <f t="shared" si="701"/>
        <v>0</v>
      </c>
      <c r="O29944">
        <f t="shared" si="701"/>
        <v>0</v>
      </c>
      <c r="R29944" s="1">
        <v>737197.90930555598</v>
      </c>
      <c r="S29944">
        <v>3689</v>
      </c>
    </row>
    <row r="29945" spans="12:19" x14ac:dyDescent="0.15">
      <c r="L29945">
        <f t="shared" si="701"/>
        <v>0</v>
      </c>
      <c r="M29945">
        <f t="shared" si="701"/>
        <v>0</v>
      </c>
      <c r="N29945">
        <f t="shared" si="701"/>
        <v>0</v>
      </c>
      <c r="O29945">
        <f t="shared" si="701"/>
        <v>0</v>
      </c>
      <c r="R29945" s="1">
        <v>737197.90930555598</v>
      </c>
      <c r="S29945">
        <v>3689</v>
      </c>
    </row>
    <row r="29946" spans="12:19" x14ac:dyDescent="0.15">
      <c r="L29946">
        <f t="shared" si="701"/>
        <v>0</v>
      </c>
      <c r="M29946">
        <f t="shared" si="701"/>
        <v>0</v>
      </c>
      <c r="N29946">
        <f t="shared" si="701"/>
        <v>0</v>
      </c>
      <c r="O29946">
        <f t="shared" si="701"/>
        <v>0</v>
      </c>
      <c r="R29946" s="1">
        <v>737197.90931712999</v>
      </c>
      <c r="S29946">
        <v>3689</v>
      </c>
    </row>
    <row r="29947" spans="12:19" x14ac:dyDescent="0.15">
      <c r="L29947">
        <f t="shared" si="701"/>
        <v>0</v>
      </c>
      <c r="M29947">
        <f t="shared" si="701"/>
        <v>0</v>
      </c>
      <c r="N29947">
        <f t="shared" si="701"/>
        <v>0</v>
      </c>
      <c r="O29947">
        <f t="shared" si="701"/>
        <v>0</v>
      </c>
      <c r="R29947" s="1">
        <v>737197.909328704</v>
      </c>
      <c r="S29947">
        <v>3688</v>
      </c>
    </row>
    <row r="29948" spans="12:19" x14ac:dyDescent="0.15">
      <c r="L29948">
        <f t="shared" si="701"/>
        <v>0</v>
      </c>
      <c r="M29948">
        <f t="shared" si="701"/>
        <v>0</v>
      </c>
      <c r="N29948">
        <f t="shared" si="701"/>
        <v>0</v>
      </c>
      <c r="O29948">
        <f t="shared" si="701"/>
        <v>0</v>
      </c>
      <c r="R29948" s="1">
        <v>737197.90934027801</v>
      </c>
      <c r="S29948">
        <v>3688</v>
      </c>
    </row>
    <row r="29949" spans="12:19" x14ac:dyDescent="0.15">
      <c r="L29949">
        <f t="shared" si="701"/>
        <v>0</v>
      </c>
      <c r="M29949">
        <f t="shared" si="701"/>
        <v>0</v>
      </c>
      <c r="N29949">
        <f t="shared" si="701"/>
        <v>0</v>
      </c>
      <c r="O29949">
        <f t="shared" si="701"/>
        <v>0</v>
      </c>
      <c r="R29949" s="1">
        <v>737197.90934027801</v>
      </c>
      <c r="S29949">
        <v>3689</v>
      </c>
    </row>
    <row r="29950" spans="12:19" x14ac:dyDescent="0.15">
      <c r="L29950">
        <f t="shared" si="701"/>
        <v>0</v>
      </c>
      <c r="M29950">
        <f t="shared" si="701"/>
        <v>0</v>
      </c>
      <c r="N29950">
        <f t="shared" si="701"/>
        <v>0</v>
      </c>
      <c r="O29950">
        <f t="shared" si="701"/>
        <v>0</v>
      </c>
      <c r="R29950" s="1">
        <v>737197.90935185202</v>
      </c>
      <c r="S29950">
        <v>3689</v>
      </c>
    </row>
    <row r="29951" spans="12:19" x14ac:dyDescent="0.15">
      <c r="L29951">
        <f t="shared" si="701"/>
        <v>0</v>
      </c>
      <c r="M29951">
        <f t="shared" si="701"/>
        <v>0</v>
      </c>
      <c r="N29951">
        <f t="shared" si="701"/>
        <v>0</v>
      </c>
      <c r="O29951">
        <f t="shared" si="701"/>
        <v>0</v>
      </c>
      <c r="R29951" s="1">
        <v>737197.90936342604</v>
      </c>
      <c r="S29951">
        <v>3688</v>
      </c>
    </row>
    <row r="29952" spans="12:19" x14ac:dyDescent="0.15">
      <c r="L29952">
        <f t="shared" si="701"/>
        <v>0</v>
      </c>
      <c r="M29952">
        <f t="shared" si="701"/>
        <v>0</v>
      </c>
      <c r="N29952">
        <f t="shared" si="701"/>
        <v>0</v>
      </c>
      <c r="O29952">
        <f t="shared" si="701"/>
        <v>0</v>
      </c>
      <c r="R29952" s="1">
        <v>737197.90937500005</v>
      </c>
      <c r="S29952">
        <v>3689</v>
      </c>
    </row>
    <row r="29953" spans="12:19" x14ac:dyDescent="0.15">
      <c r="L29953">
        <f t="shared" si="701"/>
        <v>0</v>
      </c>
      <c r="M29953">
        <f t="shared" si="701"/>
        <v>0</v>
      </c>
      <c r="N29953">
        <f t="shared" si="701"/>
        <v>0</v>
      </c>
      <c r="O29953">
        <f t="shared" si="701"/>
        <v>0</v>
      </c>
      <c r="R29953" s="1">
        <v>737197.90938657406</v>
      </c>
      <c r="S29953">
        <v>3688</v>
      </c>
    </row>
    <row r="29954" spans="12:19" x14ac:dyDescent="0.15">
      <c r="L29954">
        <f t="shared" si="701"/>
        <v>0</v>
      </c>
      <c r="M29954">
        <f t="shared" si="701"/>
        <v>0</v>
      </c>
      <c r="N29954">
        <f t="shared" si="701"/>
        <v>0</v>
      </c>
      <c r="O29954">
        <f t="shared" ref="O29954:O30017" si="702">E29954-K29954</f>
        <v>0</v>
      </c>
      <c r="R29954" s="1">
        <v>737197.90939814795</v>
      </c>
      <c r="S29954">
        <v>3689</v>
      </c>
    </row>
    <row r="29955" spans="12:19" x14ac:dyDescent="0.15">
      <c r="L29955">
        <f t="shared" ref="L29955:O30018" si="703">B29955-H29955</f>
        <v>0</v>
      </c>
      <c r="M29955">
        <f t="shared" si="703"/>
        <v>0</v>
      </c>
      <c r="N29955">
        <f t="shared" si="703"/>
        <v>0</v>
      </c>
      <c r="O29955">
        <f t="shared" si="702"/>
        <v>0</v>
      </c>
      <c r="R29955" s="1">
        <v>737197.90939814795</v>
      </c>
      <c r="S29955">
        <v>3689</v>
      </c>
    </row>
    <row r="29956" spans="12:19" x14ac:dyDescent="0.15">
      <c r="L29956">
        <f t="shared" si="703"/>
        <v>0</v>
      </c>
      <c r="M29956">
        <f t="shared" si="703"/>
        <v>0</v>
      </c>
      <c r="N29956">
        <f t="shared" si="703"/>
        <v>0</v>
      </c>
      <c r="O29956">
        <f t="shared" si="702"/>
        <v>0</v>
      </c>
      <c r="R29956" s="1">
        <v>737197.90940972196</v>
      </c>
      <c r="S29956">
        <v>3689</v>
      </c>
    </row>
    <row r="29957" spans="12:19" x14ac:dyDescent="0.15">
      <c r="L29957">
        <f t="shared" si="703"/>
        <v>0</v>
      </c>
      <c r="M29957">
        <f t="shared" si="703"/>
        <v>0</v>
      </c>
      <c r="N29957">
        <f t="shared" si="703"/>
        <v>0</v>
      </c>
      <c r="O29957">
        <f t="shared" si="702"/>
        <v>0</v>
      </c>
      <c r="R29957" s="1">
        <v>737197.90940972196</v>
      </c>
      <c r="S29957">
        <v>3689</v>
      </c>
    </row>
    <row r="29958" spans="12:19" x14ac:dyDescent="0.15">
      <c r="L29958">
        <f t="shared" si="703"/>
        <v>0</v>
      </c>
      <c r="M29958">
        <f t="shared" si="703"/>
        <v>0</v>
      </c>
      <c r="N29958">
        <f t="shared" si="703"/>
        <v>0</v>
      </c>
      <c r="O29958">
        <f t="shared" si="702"/>
        <v>0</v>
      </c>
      <c r="R29958" s="1">
        <v>737197.90942129598</v>
      </c>
      <c r="S29958">
        <v>3689</v>
      </c>
    </row>
    <row r="29959" spans="12:19" x14ac:dyDescent="0.15">
      <c r="L29959">
        <f t="shared" si="703"/>
        <v>0</v>
      </c>
      <c r="M29959">
        <f t="shared" si="703"/>
        <v>0</v>
      </c>
      <c r="N29959">
        <f t="shared" si="703"/>
        <v>0</v>
      </c>
      <c r="O29959">
        <f t="shared" si="702"/>
        <v>0</v>
      </c>
      <c r="R29959" s="1">
        <v>737197.90942129598</v>
      </c>
      <c r="S29959">
        <v>3689</v>
      </c>
    </row>
    <row r="29960" spans="12:19" x14ac:dyDescent="0.15">
      <c r="L29960">
        <f t="shared" si="703"/>
        <v>0</v>
      </c>
      <c r="M29960">
        <f t="shared" si="703"/>
        <v>0</v>
      </c>
      <c r="N29960">
        <f t="shared" si="703"/>
        <v>0</v>
      </c>
      <c r="O29960">
        <f t="shared" si="702"/>
        <v>0</v>
      </c>
      <c r="R29960" s="1">
        <v>737197.90943287103</v>
      </c>
      <c r="S29960">
        <v>3690</v>
      </c>
    </row>
    <row r="29961" spans="12:19" x14ac:dyDescent="0.15">
      <c r="L29961">
        <f t="shared" si="703"/>
        <v>0</v>
      </c>
      <c r="M29961">
        <f t="shared" si="703"/>
        <v>0</v>
      </c>
      <c r="N29961">
        <f t="shared" si="703"/>
        <v>0</v>
      </c>
      <c r="O29961">
        <f t="shared" si="702"/>
        <v>0</v>
      </c>
      <c r="R29961" s="1">
        <v>737197.90943287103</v>
      </c>
      <c r="S29961">
        <v>3690</v>
      </c>
    </row>
    <row r="29962" spans="12:19" x14ac:dyDescent="0.15">
      <c r="L29962">
        <f t="shared" si="703"/>
        <v>0</v>
      </c>
      <c r="M29962">
        <f t="shared" si="703"/>
        <v>0</v>
      </c>
      <c r="N29962">
        <f t="shared" si="703"/>
        <v>0</v>
      </c>
      <c r="O29962">
        <f t="shared" si="702"/>
        <v>0</v>
      </c>
      <c r="R29962" s="1">
        <v>737197.90944444505</v>
      </c>
      <c r="S29962">
        <v>3690</v>
      </c>
    </row>
    <row r="29963" spans="12:19" x14ac:dyDescent="0.15">
      <c r="L29963">
        <f t="shared" si="703"/>
        <v>0</v>
      </c>
      <c r="M29963">
        <f t="shared" si="703"/>
        <v>0</v>
      </c>
      <c r="N29963">
        <f t="shared" si="703"/>
        <v>0</v>
      </c>
      <c r="O29963">
        <f t="shared" si="702"/>
        <v>0</v>
      </c>
      <c r="R29963" s="1">
        <v>737197.90944444505</v>
      </c>
      <c r="S29963">
        <v>3690</v>
      </c>
    </row>
    <row r="29964" spans="12:19" x14ac:dyDescent="0.15">
      <c r="L29964">
        <f t="shared" si="703"/>
        <v>0</v>
      </c>
      <c r="M29964">
        <f t="shared" si="703"/>
        <v>0</v>
      </c>
      <c r="N29964">
        <f t="shared" si="703"/>
        <v>0</v>
      </c>
      <c r="O29964">
        <f t="shared" si="702"/>
        <v>0</v>
      </c>
      <c r="R29964" s="1">
        <v>737197.90945601906</v>
      </c>
      <c r="S29964">
        <v>3689</v>
      </c>
    </row>
    <row r="29965" spans="12:19" x14ac:dyDescent="0.15">
      <c r="L29965">
        <f t="shared" si="703"/>
        <v>0</v>
      </c>
      <c r="M29965">
        <f t="shared" si="703"/>
        <v>0</v>
      </c>
      <c r="N29965">
        <f t="shared" si="703"/>
        <v>0</v>
      </c>
      <c r="O29965">
        <f t="shared" si="702"/>
        <v>0</v>
      </c>
      <c r="R29965" s="1">
        <v>737197.90945601906</v>
      </c>
      <c r="S29965">
        <v>3688</v>
      </c>
    </row>
    <row r="29966" spans="12:19" x14ac:dyDescent="0.15">
      <c r="L29966">
        <f t="shared" si="703"/>
        <v>0</v>
      </c>
      <c r="M29966">
        <f t="shared" si="703"/>
        <v>0</v>
      </c>
      <c r="N29966">
        <f t="shared" si="703"/>
        <v>0</v>
      </c>
      <c r="O29966">
        <f t="shared" si="702"/>
        <v>0</v>
      </c>
      <c r="R29966" s="1">
        <v>737197.90946759295</v>
      </c>
      <c r="S29966">
        <v>3689</v>
      </c>
    </row>
    <row r="29967" spans="12:19" x14ac:dyDescent="0.15">
      <c r="L29967">
        <f t="shared" si="703"/>
        <v>0</v>
      </c>
      <c r="M29967">
        <f t="shared" si="703"/>
        <v>0</v>
      </c>
      <c r="N29967">
        <f t="shared" si="703"/>
        <v>0</v>
      </c>
      <c r="O29967">
        <f t="shared" si="702"/>
        <v>0</v>
      </c>
      <c r="R29967" s="1">
        <v>737197.90946759295</v>
      </c>
      <c r="S29967">
        <v>3689</v>
      </c>
    </row>
    <row r="29968" spans="12:19" x14ac:dyDescent="0.15">
      <c r="L29968">
        <f t="shared" si="703"/>
        <v>0</v>
      </c>
      <c r="M29968">
        <f t="shared" si="703"/>
        <v>0</v>
      </c>
      <c r="N29968">
        <f t="shared" si="703"/>
        <v>0</v>
      </c>
      <c r="O29968">
        <f t="shared" si="702"/>
        <v>0</v>
      </c>
      <c r="R29968" s="1">
        <v>737197.90947916696</v>
      </c>
      <c r="S29968">
        <v>3689</v>
      </c>
    </row>
    <row r="29969" spans="12:19" x14ac:dyDescent="0.15">
      <c r="L29969">
        <f t="shared" si="703"/>
        <v>0</v>
      </c>
      <c r="M29969">
        <f t="shared" si="703"/>
        <v>0</v>
      </c>
      <c r="N29969">
        <f t="shared" si="703"/>
        <v>0</v>
      </c>
      <c r="O29969">
        <f t="shared" si="702"/>
        <v>0</v>
      </c>
      <c r="R29969" s="1">
        <v>737197.90947916696</v>
      </c>
      <c r="S29969">
        <v>3689</v>
      </c>
    </row>
    <row r="29970" spans="12:19" x14ac:dyDescent="0.15">
      <c r="L29970">
        <f t="shared" si="703"/>
        <v>0</v>
      </c>
      <c r="M29970">
        <f t="shared" si="703"/>
        <v>0</v>
      </c>
      <c r="N29970">
        <f t="shared" si="703"/>
        <v>0</v>
      </c>
      <c r="O29970">
        <f t="shared" si="702"/>
        <v>0</v>
      </c>
      <c r="R29970" s="1">
        <v>737197.90949074097</v>
      </c>
      <c r="S29970">
        <v>3689</v>
      </c>
    </row>
    <row r="29971" spans="12:19" x14ac:dyDescent="0.15">
      <c r="L29971">
        <f t="shared" si="703"/>
        <v>0</v>
      </c>
      <c r="M29971">
        <f t="shared" si="703"/>
        <v>0</v>
      </c>
      <c r="N29971">
        <f t="shared" si="703"/>
        <v>0</v>
      </c>
      <c r="O29971">
        <f t="shared" si="702"/>
        <v>0</v>
      </c>
      <c r="R29971" s="1">
        <v>737197.90949074097</v>
      </c>
      <c r="S29971">
        <v>3689</v>
      </c>
    </row>
    <row r="29972" spans="12:19" x14ac:dyDescent="0.15">
      <c r="L29972">
        <f t="shared" si="703"/>
        <v>0</v>
      </c>
      <c r="M29972">
        <f t="shared" si="703"/>
        <v>0</v>
      </c>
      <c r="N29972">
        <f t="shared" si="703"/>
        <v>0</v>
      </c>
      <c r="O29972">
        <f t="shared" si="702"/>
        <v>0</v>
      </c>
      <c r="R29972" s="1">
        <v>737197.90950231499</v>
      </c>
      <c r="S29972">
        <v>3689</v>
      </c>
    </row>
    <row r="29973" spans="12:19" x14ac:dyDescent="0.15">
      <c r="L29973">
        <f t="shared" si="703"/>
        <v>0</v>
      </c>
      <c r="M29973">
        <f t="shared" si="703"/>
        <v>0</v>
      </c>
      <c r="N29973">
        <f t="shared" si="703"/>
        <v>0</v>
      </c>
      <c r="O29973">
        <f t="shared" si="702"/>
        <v>0</v>
      </c>
      <c r="R29973" s="1">
        <v>737197.90950231499</v>
      </c>
      <c r="S29973">
        <v>3689</v>
      </c>
    </row>
    <row r="29974" spans="12:19" x14ac:dyDescent="0.15">
      <c r="L29974">
        <f t="shared" si="703"/>
        <v>0</v>
      </c>
      <c r="M29974">
        <f t="shared" si="703"/>
        <v>0</v>
      </c>
      <c r="N29974">
        <f t="shared" si="703"/>
        <v>0</v>
      </c>
      <c r="O29974">
        <f t="shared" si="702"/>
        <v>0</v>
      </c>
      <c r="R29974" s="1">
        <v>737197.909513889</v>
      </c>
      <c r="S29974">
        <v>3688</v>
      </c>
    </row>
    <row r="29975" spans="12:19" x14ac:dyDescent="0.15">
      <c r="L29975">
        <f t="shared" si="703"/>
        <v>0</v>
      </c>
      <c r="M29975">
        <f t="shared" si="703"/>
        <v>0</v>
      </c>
      <c r="N29975">
        <f t="shared" si="703"/>
        <v>0</v>
      </c>
      <c r="O29975">
        <f t="shared" si="702"/>
        <v>0</v>
      </c>
      <c r="R29975" s="1">
        <v>737197.909513889</v>
      </c>
      <c r="S29975">
        <v>3689</v>
      </c>
    </row>
    <row r="29976" spans="12:19" x14ac:dyDescent="0.15">
      <c r="L29976">
        <f t="shared" si="703"/>
        <v>0</v>
      </c>
      <c r="M29976">
        <f t="shared" si="703"/>
        <v>0</v>
      </c>
      <c r="N29976">
        <f t="shared" si="703"/>
        <v>0</v>
      </c>
      <c r="O29976">
        <f t="shared" si="702"/>
        <v>0</v>
      </c>
      <c r="R29976" s="1">
        <v>737197.90952546301</v>
      </c>
      <c r="S29976">
        <v>3688</v>
      </c>
    </row>
    <row r="29977" spans="12:19" x14ac:dyDescent="0.15">
      <c r="L29977">
        <f t="shared" si="703"/>
        <v>0</v>
      </c>
      <c r="M29977">
        <f t="shared" si="703"/>
        <v>0</v>
      </c>
      <c r="N29977">
        <f t="shared" si="703"/>
        <v>0</v>
      </c>
      <c r="O29977">
        <f t="shared" si="702"/>
        <v>0</v>
      </c>
      <c r="R29977" s="1">
        <v>737197.90952546301</v>
      </c>
      <c r="S29977">
        <v>3689</v>
      </c>
    </row>
    <row r="29978" spans="12:19" x14ac:dyDescent="0.15">
      <c r="L29978">
        <f t="shared" si="703"/>
        <v>0</v>
      </c>
      <c r="M29978">
        <f t="shared" si="703"/>
        <v>0</v>
      </c>
      <c r="N29978">
        <f t="shared" si="703"/>
        <v>0</v>
      </c>
      <c r="O29978">
        <f t="shared" si="702"/>
        <v>0</v>
      </c>
      <c r="R29978" s="1">
        <v>737197.90953703702</v>
      </c>
      <c r="S29978">
        <v>3689</v>
      </c>
    </row>
    <row r="29979" spans="12:19" x14ac:dyDescent="0.15">
      <c r="L29979">
        <f t="shared" si="703"/>
        <v>0</v>
      </c>
      <c r="M29979">
        <f t="shared" si="703"/>
        <v>0</v>
      </c>
      <c r="N29979">
        <f t="shared" si="703"/>
        <v>0</v>
      </c>
      <c r="O29979">
        <f t="shared" si="702"/>
        <v>0</v>
      </c>
      <c r="R29979" s="1">
        <v>737197.90953703702</v>
      </c>
      <c r="S29979">
        <v>3688</v>
      </c>
    </row>
    <row r="29980" spans="12:19" x14ac:dyDescent="0.15">
      <c r="L29980">
        <f t="shared" si="703"/>
        <v>0</v>
      </c>
      <c r="M29980">
        <f t="shared" si="703"/>
        <v>0</v>
      </c>
      <c r="N29980">
        <f t="shared" si="703"/>
        <v>0</v>
      </c>
      <c r="O29980">
        <f t="shared" si="702"/>
        <v>0</v>
      </c>
      <c r="R29980" s="1">
        <v>737197.90954861103</v>
      </c>
      <c r="S29980">
        <v>3689</v>
      </c>
    </row>
    <row r="29981" spans="12:19" x14ac:dyDescent="0.15">
      <c r="L29981">
        <f t="shared" si="703"/>
        <v>0</v>
      </c>
      <c r="M29981">
        <f t="shared" si="703"/>
        <v>0</v>
      </c>
      <c r="N29981">
        <f t="shared" si="703"/>
        <v>0</v>
      </c>
      <c r="O29981">
        <f t="shared" si="702"/>
        <v>0</v>
      </c>
      <c r="R29981" s="1">
        <v>737197.90956018504</v>
      </c>
      <c r="S29981">
        <v>3689</v>
      </c>
    </row>
    <row r="29982" spans="12:19" x14ac:dyDescent="0.15">
      <c r="L29982">
        <f t="shared" si="703"/>
        <v>0</v>
      </c>
      <c r="M29982">
        <f t="shared" si="703"/>
        <v>0</v>
      </c>
      <c r="N29982">
        <f t="shared" si="703"/>
        <v>0</v>
      </c>
      <c r="O29982">
        <f t="shared" si="702"/>
        <v>0</v>
      </c>
      <c r="R29982" s="1">
        <v>737197.90956018504</v>
      </c>
      <c r="S29982">
        <v>3689</v>
      </c>
    </row>
    <row r="29983" spans="12:19" x14ac:dyDescent="0.15">
      <c r="L29983">
        <f t="shared" si="703"/>
        <v>0</v>
      </c>
      <c r="M29983">
        <f t="shared" si="703"/>
        <v>0</v>
      </c>
      <c r="N29983">
        <f t="shared" si="703"/>
        <v>0</v>
      </c>
      <c r="O29983">
        <f t="shared" si="702"/>
        <v>0</v>
      </c>
      <c r="R29983" s="1">
        <v>737197.90957175905</v>
      </c>
      <c r="S29983">
        <v>3689</v>
      </c>
    </row>
    <row r="29984" spans="12:19" x14ac:dyDescent="0.15">
      <c r="L29984">
        <f t="shared" si="703"/>
        <v>0</v>
      </c>
      <c r="M29984">
        <f t="shared" si="703"/>
        <v>0</v>
      </c>
      <c r="N29984">
        <f t="shared" si="703"/>
        <v>0</v>
      </c>
      <c r="O29984">
        <f t="shared" si="702"/>
        <v>0</v>
      </c>
      <c r="R29984" s="1">
        <v>737197.90958333295</v>
      </c>
      <c r="S29984">
        <v>3688</v>
      </c>
    </row>
    <row r="29985" spans="12:19" x14ac:dyDescent="0.15">
      <c r="L29985">
        <f t="shared" si="703"/>
        <v>0</v>
      </c>
      <c r="M29985">
        <f t="shared" si="703"/>
        <v>0</v>
      </c>
      <c r="N29985">
        <f t="shared" si="703"/>
        <v>0</v>
      </c>
      <c r="O29985">
        <f t="shared" si="702"/>
        <v>0</v>
      </c>
      <c r="R29985" s="1">
        <v>737197.90958333295</v>
      </c>
      <c r="S29985">
        <v>3688</v>
      </c>
    </row>
    <row r="29986" spans="12:19" x14ac:dyDescent="0.15">
      <c r="L29986">
        <f t="shared" si="703"/>
        <v>0</v>
      </c>
      <c r="M29986">
        <f t="shared" si="703"/>
        <v>0</v>
      </c>
      <c r="N29986">
        <f t="shared" si="703"/>
        <v>0</v>
      </c>
      <c r="O29986">
        <f t="shared" si="702"/>
        <v>0</v>
      </c>
      <c r="R29986" s="1">
        <v>737197.90959490696</v>
      </c>
      <c r="S29986">
        <v>3688</v>
      </c>
    </row>
    <row r="29987" spans="12:19" x14ac:dyDescent="0.15">
      <c r="L29987">
        <f t="shared" si="703"/>
        <v>0</v>
      </c>
      <c r="M29987">
        <f t="shared" si="703"/>
        <v>0</v>
      </c>
      <c r="N29987">
        <f t="shared" si="703"/>
        <v>0</v>
      </c>
      <c r="O29987">
        <f t="shared" si="702"/>
        <v>0</v>
      </c>
      <c r="R29987" s="1">
        <v>737197.90959490696</v>
      </c>
      <c r="S29987">
        <v>3688</v>
      </c>
    </row>
    <row r="29988" spans="12:19" x14ac:dyDescent="0.15">
      <c r="L29988">
        <f t="shared" si="703"/>
        <v>0</v>
      </c>
      <c r="M29988">
        <f t="shared" si="703"/>
        <v>0</v>
      </c>
      <c r="N29988">
        <f t="shared" si="703"/>
        <v>0</v>
      </c>
      <c r="O29988">
        <f t="shared" si="702"/>
        <v>0</v>
      </c>
      <c r="R29988" s="1">
        <v>737197.90960648202</v>
      </c>
      <c r="S29988">
        <v>3688</v>
      </c>
    </row>
    <row r="29989" spans="12:19" x14ac:dyDescent="0.15">
      <c r="L29989">
        <f t="shared" si="703"/>
        <v>0</v>
      </c>
      <c r="M29989">
        <f t="shared" si="703"/>
        <v>0</v>
      </c>
      <c r="N29989">
        <f t="shared" si="703"/>
        <v>0</v>
      </c>
      <c r="O29989">
        <f t="shared" si="702"/>
        <v>0</v>
      </c>
      <c r="R29989" s="1">
        <v>737197.90960648202</v>
      </c>
      <c r="S29989">
        <v>3689</v>
      </c>
    </row>
    <row r="29990" spans="12:19" x14ac:dyDescent="0.15">
      <c r="L29990">
        <f t="shared" si="703"/>
        <v>0</v>
      </c>
      <c r="M29990">
        <f t="shared" si="703"/>
        <v>0</v>
      </c>
      <c r="N29990">
        <f t="shared" si="703"/>
        <v>0</v>
      </c>
      <c r="O29990">
        <f t="shared" si="702"/>
        <v>0</v>
      </c>
      <c r="R29990" s="1">
        <v>737197.90961805603</v>
      </c>
      <c r="S29990">
        <v>3688</v>
      </c>
    </row>
    <row r="29991" spans="12:19" x14ac:dyDescent="0.15">
      <c r="L29991">
        <f t="shared" si="703"/>
        <v>0</v>
      </c>
      <c r="M29991">
        <f t="shared" si="703"/>
        <v>0</v>
      </c>
      <c r="N29991">
        <f t="shared" si="703"/>
        <v>0</v>
      </c>
      <c r="O29991">
        <f t="shared" si="702"/>
        <v>0</v>
      </c>
      <c r="R29991" s="1">
        <v>737197.90962963004</v>
      </c>
      <c r="S29991">
        <v>3689</v>
      </c>
    </row>
    <row r="29992" spans="12:19" x14ac:dyDescent="0.15">
      <c r="L29992">
        <f t="shared" si="703"/>
        <v>0</v>
      </c>
      <c r="M29992">
        <f t="shared" si="703"/>
        <v>0</v>
      </c>
      <c r="N29992">
        <f t="shared" si="703"/>
        <v>0</v>
      </c>
      <c r="O29992">
        <f t="shared" si="702"/>
        <v>0</v>
      </c>
      <c r="R29992" s="1">
        <v>737197.90962963004</v>
      </c>
      <c r="S29992">
        <v>3689</v>
      </c>
    </row>
    <row r="29993" spans="12:19" x14ac:dyDescent="0.15">
      <c r="L29993">
        <f t="shared" si="703"/>
        <v>0</v>
      </c>
      <c r="M29993">
        <f t="shared" si="703"/>
        <v>0</v>
      </c>
      <c r="N29993">
        <f t="shared" si="703"/>
        <v>0</v>
      </c>
      <c r="O29993">
        <f t="shared" si="702"/>
        <v>0</v>
      </c>
      <c r="R29993" s="1">
        <v>737197.90964120405</v>
      </c>
      <c r="S29993">
        <v>3689</v>
      </c>
    </row>
    <row r="29994" spans="12:19" x14ac:dyDescent="0.15">
      <c r="L29994">
        <f t="shared" si="703"/>
        <v>0</v>
      </c>
      <c r="M29994">
        <f t="shared" si="703"/>
        <v>0</v>
      </c>
      <c r="N29994">
        <f t="shared" si="703"/>
        <v>0</v>
      </c>
      <c r="O29994">
        <f t="shared" si="702"/>
        <v>0</v>
      </c>
      <c r="R29994" s="1">
        <v>737197.90964120405</v>
      </c>
      <c r="S29994">
        <v>3689</v>
      </c>
    </row>
    <row r="29995" spans="12:19" x14ac:dyDescent="0.15">
      <c r="L29995">
        <f t="shared" si="703"/>
        <v>0</v>
      </c>
      <c r="M29995">
        <f t="shared" si="703"/>
        <v>0</v>
      </c>
      <c r="N29995">
        <f t="shared" si="703"/>
        <v>0</v>
      </c>
      <c r="O29995">
        <f t="shared" si="702"/>
        <v>0</v>
      </c>
      <c r="R29995" s="1">
        <v>737197.90965277795</v>
      </c>
      <c r="S29995">
        <v>3688</v>
      </c>
    </row>
    <row r="29996" spans="12:19" x14ac:dyDescent="0.15">
      <c r="L29996">
        <f t="shared" si="703"/>
        <v>0</v>
      </c>
      <c r="M29996">
        <f t="shared" si="703"/>
        <v>0</v>
      </c>
      <c r="N29996">
        <f t="shared" si="703"/>
        <v>0</v>
      </c>
      <c r="O29996">
        <f t="shared" si="702"/>
        <v>0</v>
      </c>
      <c r="R29996" s="1">
        <v>737197.90965277795</v>
      </c>
      <c r="S29996">
        <v>3688</v>
      </c>
    </row>
    <row r="29997" spans="12:19" x14ac:dyDescent="0.15">
      <c r="L29997">
        <f t="shared" si="703"/>
        <v>0</v>
      </c>
      <c r="M29997">
        <f t="shared" si="703"/>
        <v>0</v>
      </c>
      <c r="N29997">
        <f t="shared" si="703"/>
        <v>0</v>
      </c>
      <c r="O29997">
        <f t="shared" si="702"/>
        <v>0</v>
      </c>
      <c r="R29997" s="1">
        <v>737197.90966435196</v>
      </c>
      <c r="S29997">
        <v>3689</v>
      </c>
    </row>
    <row r="29998" spans="12:19" x14ac:dyDescent="0.15">
      <c r="L29998">
        <f t="shared" si="703"/>
        <v>0</v>
      </c>
      <c r="M29998">
        <f t="shared" si="703"/>
        <v>0</v>
      </c>
      <c r="N29998">
        <f t="shared" si="703"/>
        <v>0</v>
      </c>
      <c r="O29998">
        <f t="shared" si="702"/>
        <v>0</v>
      </c>
      <c r="R29998" s="1">
        <v>737197.90966435196</v>
      </c>
      <c r="S29998">
        <v>3689</v>
      </c>
    </row>
    <row r="29999" spans="12:19" x14ac:dyDescent="0.15">
      <c r="L29999">
        <f t="shared" si="703"/>
        <v>0</v>
      </c>
      <c r="M29999">
        <f t="shared" si="703"/>
        <v>0</v>
      </c>
      <c r="N29999">
        <f t="shared" si="703"/>
        <v>0</v>
      </c>
      <c r="O29999">
        <f t="shared" si="702"/>
        <v>0</v>
      </c>
      <c r="R29999" s="1">
        <v>737197.90967592597</v>
      </c>
      <c r="S29999">
        <v>3689</v>
      </c>
    </row>
    <row r="30000" spans="12:19" x14ac:dyDescent="0.15">
      <c r="L30000">
        <f t="shared" si="703"/>
        <v>0</v>
      </c>
      <c r="M30000">
        <f t="shared" si="703"/>
        <v>0</v>
      </c>
      <c r="N30000">
        <f t="shared" si="703"/>
        <v>0</v>
      </c>
      <c r="O30000">
        <f t="shared" si="702"/>
        <v>0</v>
      </c>
      <c r="R30000" s="1">
        <v>737197.90967592597</v>
      </c>
      <c r="S30000">
        <v>3688</v>
      </c>
    </row>
    <row r="30001" spans="12:19" x14ac:dyDescent="0.15">
      <c r="L30001">
        <f t="shared" si="703"/>
        <v>0</v>
      </c>
      <c r="M30001">
        <f t="shared" si="703"/>
        <v>0</v>
      </c>
      <c r="N30001">
        <f t="shared" si="703"/>
        <v>0</v>
      </c>
      <c r="O30001">
        <f t="shared" si="702"/>
        <v>0</v>
      </c>
      <c r="R30001" s="1">
        <v>737197.90968749998</v>
      </c>
      <c r="S30001">
        <v>3688</v>
      </c>
    </row>
    <row r="30002" spans="12:19" x14ac:dyDescent="0.15">
      <c r="L30002">
        <f t="shared" si="703"/>
        <v>0</v>
      </c>
      <c r="M30002">
        <f t="shared" si="703"/>
        <v>0</v>
      </c>
      <c r="N30002">
        <f t="shared" si="703"/>
        <v>0</v>
      </c>
      <c r="O30002">
        <f t="shared" si="702"/>
        <v>0</v>
      </c>
      <c r="R30002" s="1">
        <v>737197.90968749998</v>
      </c>
      <c r="S30002">
        <v>3689</v>
      </c>
    </row>
    <row r="30003" spans="12:19" x14ac:dyDescent="0.15">
      <c r="L30003">
        <f t="shared" si="703"/>
        <v>0</v>
      </c>
      <c r="M30003">
        <f t="shared" si="703"/>
        <v>0</v>
      </c>
      <c r="N30003">
        <f t="shared" si="703"/>
        <v>0</v>
      </c>
      <c r="O30003">
        <f t="shared" si="702"/>
        <v>0</v>
      </c>
      <c r="R30003" s="1">
        <v>737197.90969907399</v>
      </c>
      <c r="S30003">
        <v>3689</v>
      </c>
    </row>
    <row r="30004" spans="12:19" x14ac:dyDescent="0.15">
      <c r="L30004">
        <f t="shared" si="703"/>
        <v>0</v>
      </c>
      <c r="M30004">
        <f t="shared" si="703"/>
        <v>0</v>
      </c>
      <c r="N30004">
        <f t="shared" si="703"/>
        <v>0</v>
      </c>
      <c r="O30004">
        <f t="shared" si="702"/>
        <v>0</v>
      </c>
      <c r="R30004" s="1">
        <v>737197.90969907399</v>
      </c>
      <c r="S30004">
        <v>3689</v>
      </c>
    </row>
    <row r="30005" spans="12:19" x14ac:dyDescent="0.15">
      <c r="L30005">
        <f t="shared" si="703"/>
        <v>0</v>
      </c>
      <c r="M30005">
        <f t="shared" si="703"/>
        <v>0</v>
      </c>
      <c r="N30005">
        <f t="shared" si="703"/>
        <v>0</v>
      </c>
      <c r="O30005">
        <f t="shared" si="702"/>
        <v>0</v>
      </c>
      <c r="R30005" s="1">
        <v>737197.909710648</v>
      </c>
      <c r="S30005">
        <v>3688</v>
      </c>
    </row>
    <row r="30006" spans="12:19" x14ac:dyDescent="0.15">
      <c r="L30006">
        <f t="shared" si="703"/>
        <v>0</v>
      </c>
      <c r="M30006">
        <f t="shared" si="703"/>
        <v>0</v>
      </c>
      <c r="N30006">
        <f t="shared" si="703"/>
        <v>0</v>
      </c>
      <c r="O30006">
        <f t="shared" si="702"/>
        <v>0</v>
      </c>
      <c r="R30006" s="1">
        <v>737197.90972222202</v>
      </c>
      <c r="S30006">
        <v>3689</v>
      </c>
    </row>
    <row r="30007" spans="12:19" x14ac:dyDescent="0.15">
      <c r="L30007">
        <f t="shared" si="703"/>
        <v>0</v>
      </c>
      <c r="M30007">
        <f t="shared" si="703"/>
        <v>0</v>
      </c>
      <c r="N30007">
        <f t="shared" si="703"/>
        <v>0</v>
      </c>
      <c r="O30007">
        <f t="shared" si="702"/>
        <v>0</v>
      </c>
      <c r="R30007" s="1">
        <v>737197.90972222202</v>
      </c>
      <c r="S30007">
        <v>3689</v>
      </c>
    </row>
    <row r="30008" spans="12:19" x14ac:dyDescent="0.15">
      <c r="L30008">
        <f t="shared" si="703"/>
        <v>0</v>
      </c>
      <c r="M30008">
        <f t="shared" si="703"/>
        <v>0</v>
      </c>
      <c r="N30008">
        <f t="shared" si="703"/>
        <v>0</v>
      </c>
      <c r="O30008">
        <f t="shared" si="702"/>
        <v>0</v>
      </c>
      <c r="R30008" s="1">
        <v>737197.90973379603</v>
      </c>
      <c r="S30008">
        <v>3689</v>
      </c>
    </row>
    <row r="30009" spans="12:19" x14ac:dyDescent="0.15">
      <c r="L30009">
        <f t="shared" si="703"/>
        <v>0</v>
      </c>
      <c r="M30009">
        <f t="shared" si="703"/>
        <v>0</v>
      </c>
      <c r="N30009">
        <f t="shared" si="703"/>
        <v>0</v>
      </c>
      <c r="O30009">
        <f t="shared" si="702"/>
        <v>0</v>
      </c>
      <c r="R30009" s="1">
        <v>737197.90974537004</v>
      </c>
      <c r="S30009">
        <v>3688</v>
      </c>
    </row>
    <row r="30010" spans="12:19" x14ac:dyDescent="0.15">
      <c r="L30010">
        <f t="shared" si="703"/>
        <v>0</v>
      </c>
      <c r="M30010">
        <f t="shared" si="703"/>
        <v>0</v>
      </c>
      <c r="N30010">
        <f t="shared" si="703"/>
        <v>0</v>
      </c>
      <c r="O30010">
        <f t="shared" si="702"/>
        <v>0</v>
      </c>
      <c r="R30010" s="1">
        <v>737197.90974537004</v>
      </c>
      <c r="S30010">
        <v>3689</v>
      </c>
    </row>
    <row r="30011" spans="12:19" x14ac:dyDescent="0.15">
      <c r="L30011">
        <f t="shared" si="703"/>
        <v>0</v>
      </c>
      <c r="M30011">
        <f t="shared" si="703"/>
        <v>0</v>
      </c>
      <c r="N30011">
        <f t="shared" si="703"/>
        <v>0</v>
      </c>
      <c r="O30011">
        <f t="shared" si="702"/>
        <v>0</v>
      </c>
      <c r="R30011" s="1">
        <v>737197.90975694498</v>
      </c>
      <c r="S30011">
        <v>3689</v>
      </c>
    </row>
    <row r="30012" spans="12:19" x14ac:dyDescent="0.15">
      <c r="L30012">
        <f t="shared" si="703"/>
        <v>0</v>
      </c>
      <c r="M30012">
        <f t="shared" si="703"/>
        <v>0</v>
      </c>
      <c r="N30012">
        <f t="shared" si="703"/>
        <v>0</v>
      </c>
      <c r="O30012">
        <f t="shared" si="702"/>
        <v>0</v>
      </c>
      <c r="R30012" s="1">
        <v>737197.90975694498</v>
      </c>
      <c r="S30012">
        <v>3688</v>
      </c>
    </row>
    <row r="30013" spans="12:19" x14ac:dyDescent="0.15">
      <c r="L30013">
        <f t="shared" si="703"/>
        <v>0</v>
      </c>
      <c r="M30013">
        <f t="shared" si="703"/>
        <v>0</v>
      </c>
      <c r="N30013">
        <f t="shared" si="703"/>
        <v>0</v>
      </c>
      <c r="O30013">
        <f t="shared" si="702"/>
        <v>0</v>
      </c>
      <c r="R30013" s="1">
        <v>737197.90976851899</v>
      </c>
      <c r="S30013">
        <v>3688</v>
      </c>
    </row>
    <row r="30014" spans="12:19" x14ac:dyDescent="0.15">
      <c r="L30014">
        <f t="shared" si="703"/>
        <v>0</v>
      </c>
      <c r="M30014">
        <f t="shared" si="703"/>
        <v>0</v>
      </c>
      <c r="N30014">
        <f t="shared" si="703"/>
        <v>0</v>
      </c>
      <c r="O30014">
        <f t="shared" si="702"/>
        <v>0</v>
      </c>
      <c r="R30014" s="1">
        <v>737197.90976851899</v>
      </c>
      <c r="S30014">
        <v>3689</v>
      </c>
    </row>
    <row r="30015" spans="12:19" x14ac:dyDescent="0.15">
      <c r="L30015">
        <f t="shared" si="703"/>
        <v>0</v>
      </c>
      <c r="M30015">
        <f t="shared" si="703"/>
        <v>0</v>
      </c>
      <c r="N30015">
        <f t="shared" si="703"/>
        <v>0</v>
      </c>
      <c r="O30015">
        <f t="shared" si="702"/>
        <v>0</v>
      </c>
      <c r="R30015" s="1">
        <v>737197.909780093</v>
      </c>
      <c r="S30015">
        <v>3689</v>
      </c>
    </row>
    <row r="30016" spans="12:19" x14ac:dyDescent="0.15">
      <c r="L30016">
        <f t="shared" si="703"/>
        <v>0</v>
      </c>
      <c r="M30016">
        <f t="shared" si="703"/>
        <v>0</v>
      </c>
      <c r="N30016">
        <f t="shared" si="703"/>
        <v>0</v>
      </c>
      <c r="O30016">
        <f t="shared" si="702"/>
        <v>0</v>
      </c>
      <c r="R30016" s="1">
        <v>737197.909780093</v>
      </c>
      <c r="S30016">
        <v>3688</v>
      </c>
    </row>
    <row r="30017" spans="12:19" x14ac:dyDescent="0.15">
      <c r="L30017">
        <f t="shared" si="703"/>
        <v>0</v>
      </c>
      <c r="M30017">
        <f t="shared" si="703"/>
        <v>0</v>
      </c>
      <c r="N30017">
        <f t="shared" si="703"/>
        <v>0</v>
      </c>
      <c r="O30017">
        <f t="shared" si="702"/>
        <v>0</v>
      </c>
      <c r="R30017" s="1">
        <v>737197.90979166701</v>
      </c>
      <c r="S30017">
        <v>3689</v>
      </c>
    </row>
    <row r="30018" spans="12:19" x14ac:dyDescent="0.15">
      <c r="L30018">
        <f t="shared" si="703"/>
        <v>0</v>
      </c>
      <c r="M30018">
        <f t="shared" si="703"/>
        <v>0</v>
      </c>
      <c r="N30018">
        <f t="shared" si="703"/>
        <v>0</v>
      </c>
      <c r="O30018">
        <f t="shared" si="703"/>
        <v>0</v>
      </c>
      <c r="R30018" s="1">
        <v>737197.90979166701</v>
      </c>
      <c r="S30018">
        <v>3688</v>
      </c>
    </row>
    <row r="30019" spans="12:19" x14ac:dyDescent="0.15">
      <c r="L30019">
        <f t="shared" ref="L30019:O30082" si="704">B30019-H30019</f>
        <v>0</v>
      </c>
      <c r="M30019">
        <f t="shared" si="704"/>
        <v>0</v>
      </c>
      <c r="N30019">
        <f t="shared" si="704"/>
        <v>0</v>
      </c>
      <c r="O30019">
        <f t="shared" si="704"/>
        <v>0</v>
      </c>
      <c r="R30019" s="1">
        <v>737197.90980324103</v>
      </c>
      <c r="S30019">
        <v>3689</v>
      </c>
    </row>
    <row r="30020" spans="12:19" x14ac:dyDescent="0.15">
      <c r="L30020">
        <f t="shared" si="704"/>
        <v>0</v>
      </c>
      <c r="M30020">
        <f t="shared" si="704"/>
        <v>0</v>
      </c>
      <c r="N30020">
        <f t="shared" si="704"/>
        <v>0</v>
      </c>
      <c r="O30020">
        <f t="shared" si="704"/>
        <v>0</v>
      </c>
      <c r="R30020" s="1">
        <v>737197.90980324103</v>
      </c>
      <c r="S30020">
        <v>3688</v>
      </c>
    </row>
    <row r="30021" spans="12:19" x14ac:dyDescent="0.15">
      <c r="L30021">
        <f t="shared" si="704"/>
        <v>0</v>
      </c>
      <c r="M30021">
        <f t="shared" si="704"/>
        <v>0</v>
      </c>
      <c r="N30021">
        <f t="shared" si="704"/>
        <v>0</v>
      </c>
      <c r="O30021">
        <f t="shared" si="704"/>
        <v>0</v>
      </c>
      <c r="R30021" s="1">
        <v>737197.90981481504</v>
      </c>
      <c r="S30021">
        <v>3688</v>
      </c>
    </row>
    <row r="30022" spans="12:19" x14ac:dyDescent="0.15">
      <c r="L30022">
        <f t="shared" si="704"/>
        <v>0</v>
      </c>
      <c r="M30022">
        <f t="shared" si="704"/>
        <v>0</v>
      </c>
      <c r="N30022">
        <f t="shared" si="704"/>
        <v>0</v>
      </c>
      <c r="O30022">
        <f t="shared" si="704"/>
        <v>0</v>
      </c>
      <c r="R30022" s="1">
        <v>737197.90982638905</v>
      </c>
      <c r="S30022">
        <v>3688</v>
      </c>
    </row>
    <row r="30023" spans="12:19" x14ac:dyDescent="0.15">
      <c r="L30023">
        <f t="shared" si="704"/>
        <v>0</v>
      </c>
      <c r="M30023">
        <f t="shared" si="704"/>
        <v>0</v>
      </c>
      <c r="N30023">
        <f t="shared" si="704"/>
        <v>0</v>
      </c>
      <c r="O30023">
        <f t="shared" si="704"/>
        <v>0</v>
      </c>
      <c r="R30023" s="1">
        <v>737197.90982638905</v>
      </c>
      <c r="S30023">
        <v>3688</v>
      </c>
    </row>
    <row r="30024" spans="12:19" x14ac:dyDescent="0.15">
      <c r="L30024">
        <f t="shared" si="704"/>
        <v>0</v>
      </c>
      <c r="M30024">
        <f t="shared" si="704"/>
        <v>0</v>
      </c>
      <c r="N30024">
        <f t="shared" si="704"/>
        <v>0</v>
      </c>
      <c r="O30024">
        <f t="shared" si="704"/>
        <v>0</v>
      </c>
      <c r="R30024" s="1">
        <v>737197.90983796294</v>
      </c>
      <c r="S30024">
        <v>3688</v>
      </c>
    </row>
    <row r="30025" spans="12:19" x14ac:dyDescent="0.15">
      <c r="L30025">
        <f t="shared" si="704"/>
        <v>0</v>
      </c>
      <c r="M30025">
        <f t="shared" si="704"/>
        <v>0</v>
      </c>
      <c r="N30025">
        <f t="shared" si="704"/>
        <v>0</v>
      </c>
      <c r="O30025">
        <f t="shared" si="704"/>
        <v>0</v>
      </c>
      <c r="R30025" s="1">
        <v>737197.90983796294</v>
      </c>
      <c r="S30025">
        <v>3687</v>
      </c>
    </row>
    <row r="30026" spans="12:19" x14ac:dyDescent="0.15">
      <c r="L30026">
        <f t="shared" si="704"/>
        <v>0</v>
      </c>
      <c r="M30026">
        <f t="shared" si="704"/>
        <v>0</v>
      </c>
      <c r="N30026">
        <f t="shared" si="704"/>
        <v>0</v>
      </c>
      <c r="O30026">
        <f t="shared" si="704"/>
        <v>0</v>
      </c>
      <c r="R30026" s="1">
        <v>737197.90984953695</v>
      </c>
      <c r="S30026">
        <v>3688</v>
      </c>
    </row>
    <row r="30027" spans="12:19" x14ac:dyDescent="0.15">
      <c r="L30027">
        <f t="shared" si="704"/>
        <v>0</v>
      </c>
      <c r="M30027">
        <f t="shared" si="704"/>
        <v>0</v>
      </c>
      <c r="N30027">
        <f t="shared" si="704"/>
        <v>0</v>
      </c>
      <c r="O30027">
        <f t="shared" si="704"/>
        <v>0</v>
      </c>
      <c r="R30027" s="1">
        <v>737197.90984953695</v>
      </c>
      <c r="S30027">
        <v>3688</v>
      </c>
    </row>
    <row r="30028" spans="12:19" x14ac:dyDescent="0.15">
      <c r="L30028">
        <f t="shared" si="704"/>
        <v>0</v>
      </c>
      <c r="M30028">
        <f t="shared" si="704"/>
        <v>0</v>
      </c>
      <c r="N30028">
        <f t="shared" si="704"/>
        <v>0</v>
      </c>
      <c r="O30028">
        <f t="shared" si="704"/>
        <v>0</v>
      </c>
      <c r="R30028" s="1">
        <v>737197.90986111097</v>
      </c>
      <c r="S30028">
        <v>3688</v>
      </c>
    </row>
    <row r="30029" spans="12:19" x14ac:dyDescent="0.15">
      <c r="L30029">
        <f t="shared" si="704"/>
        <v>0</v>
      </c>
      <c r="M30029">
        <f t="shared" si="704"/>
        <v>0</v>
      </c>
      <c r="N30029">
        <f t="shared" si="704"/>
        <v>0</v>
      </c>
      <c r="O30029">
        <f t="shared" si="704"/>
        <v>0</v>
      </c>
      <c r="R30029" s="1">
        <v>737197.90986111097</v>
      </c>
      <c r="S30029">
        <v>3688</v>
      </c>
    </row>
    <row r="30030" spans="12:19" x14ac:dyDescent="0.15">
      <c r="L30030">
        <f t="shared" si="704"/>
        <v>0</v>
      </c>
      <c r="M30030">
        <f t="shared" si="704"/>
        <v>0</v>
      </c>
      <c r="N30030">
        <f t="shared" si="704"/>
        <v>0</v>
      </c>
      <c r="O30030">
        <f t="shared" si="704"/>
        <v>0</v>
      </c>
      <c r="R30030" s="1">
        <v>737197.90987268498</v>
      </c>
      <c r="S30030">
        <v>3688</v>
      </c>
    </row>
    <row r="30031" spans="12:19" x14ac:dyDescent="0.15">
      <c r="L30031">
        <f t="shared" si="704"/>
        <v>0</v>
      </c>
      <c r="M30031">
        <f t="shared" si="704"/>
        <v>0</v>
      </c>
      <c r="N30031">
        <f t="shared" si="704"/>
        <v>0</v>
      </c>
      <c r="O30031">
        <f t="shared" si="704"/>
        <v>0</v>
      </c>
      <c r="R30031" s="1">
        <v>737197.90987268498</v>
      </c>
      <c r="S30031">
        <v>3688</v>
      </c>
    </row>
    <row r="30032" spans="12:19" x14ac:dyDescent="0.15">
      <c r="L30032">
        <f t="shared" si="704"/>
        <v>0</v>
      </c>
      <c r="M30032">
        <f t="shared" si="704"/>
        <v>0</v>
      </c>
      <c r="N30032">
        <f t="shared" si="704"/>
        <v>0</v>
      </c>
      <c r="O30032">
        <f t="shared" si="704"/>
        <v>0</v>
      </c>
      <c r="R30032" s="1">
        <v>737197.90988425899</v>
      </c>
      <c r="S30032">
        <v>3687</v>
      </c>
    </row>
    <row r="30033" spans="12:19" x14ac:dyDescent="0.15">
      <c r="L30033">
        <f t="shared" si="704"/>
        <v>0</v>
      </c>
      <c r="M30033">
        <f t="shared" si="704"/>
        <v>0</v>
      </c>
      <c r="N30033">
        <f t="shared" si="704"/>
        <v>0</v>
      </c>
      <c r="O30033">
        <f t="shared" si="704"/>
        <v>0</v>
      </c>
      <c r="R30033" s="1">
        <v>737197.90988425899</v>
      </c>
      <c r="S30033">
        <v>3688</v>
      </c>
    </row>
    <row r="30034" spans="12:19" x14ac:dyDescent="0.15">
      <c r="L30034">
        <f t="shared" si="704"/>
        <v>0</v>
      </c>
      <c r="M30034">
        <f t="shared" si="704"/>
        <v>0</v>
      </c>
      <c r="N30034">
        <f t="shared" si="704"/>
        <v>0</v>
      </c>
      <c r="O30034">
        <f t="shared" si="704"/>
        <v>0</v>
      </c>
      <c r="R30034" s="1">
        <v>737197.909895833</v>
      </c>
      <c r="S30034">
        <v>3688</v>
      </c>
    </row>
    <row r="30035" spans="12:19" x14ac:dyDescent="0.15">
      <c r="L30035">
        <f t="shared" si="704"/>
        <v>0</v>
      </c>
      <c r="M30035">
        <f t="shared" si="704"/>
        <v>0</v>
      </c>
      <c r="N30035">
        <f t="shared" si="704"/>
        <v>0</v>
      </c>
      <c r="O30035">
        <f t="shared" si="704"/>
        <v>0</v>
      </c>
      <c r="R30035" s="1">
        <v>737197.909895833</v>
      </c>
      <c r="S30035">
        <v>3687</v>
      </c>
    </row>
    <row r="30036" spans="12:19" x14ac:dyDescent="0.15">
      <c r="L30036">
        <f t="shared" si="704"/>
        <v>0</v>
      </c>
      <c r="M30036">
        <f t="shared" si="704"/>
        <v>0</v>
      </c>
      <c r="N30036">
        <f t="shared" si="704"/>
        <v>0</v>
      </c>
      <c r="O30036">
        <f t="shared" si="704"/>
        <v>0</v>
      </c>
      <c r="R30036" s="1">
        <v>737197.90990740794</v>
      </c>
      <c r="S30036">
        <v>3688</v>
      </c>
    </row>
    <row r="30037" spans="12:19" x14ac:dyDescent="0.15">
      <c r="L30037">
        <f t="shared" si="704"/>
        <v>0</v>
      </c>
      <c r="M30037">
        <f t="shared" si="704"/>
        <v>0</v>
      </c>
      <c r="N30037">
        <f t="shared" si="704"/>
        <v>0</v>
      </c>
      <c r="O30037">
        <f t="shared" si="704"/>
        <v>0</v>
      </c>
      <c r="R30037" s="1">
        <v>737197.90991898195</v>
      </c>
      <c r="S30037">
        <v>3688</v>
      </c>
    </row>
    <row r="30038" spans="12:19" x14ac:dyDescent="0.15">
      <c r="L30038">
        <f t="shared" si="704"/>
        <v>0</v>
      </c>
      <c r="M30038">
        <f t="shared" si="704"/>
        <v>0</v>
      </c>
      <c r="N30038">
        <f t="shared" si="704"/>
        <v>0</v>
      </c>
      <c r="O30038">
        <f t="shared" si="704"/>
        <v>0</v>
      </c>
      <c r="R30038" s="1">
        <v>737197.90991898195</v>
      </c>
      <c r="S30038">
        <v>3687</v>
      </c>
    </row>
    <row r="30039" spans="12:19" x14ac:dyDescent="0.15">
      <c r="L30039">
        <f t="shared" si="704"/>
        <v>0</v>
      </c>
      <c r="M30039">
        <f t="shared" si="704"/>
        <v>0</v>
      </c>
      <c r="N30039">
        <f t="shared" si="704"/>
        <v>0</v>
      </c>
      <c r="O30039">
        <f t="shared" si="704"/>
        <v>0</v>
      </c>
      <c r="R30039" s="1">
        <v>737197.90993055596</v>
      </c>
      <c r="S30039">
        <v>3687</v>
      </c>
    </row>
    <row r="30040" spans="12:19" x14ac:dyDescent="0.15">
      <c r="L30040">
        <f t="shared" si="704"/>
        <v>0</v>
      </c>
      <c r="M30040">
        <f t="shared" si="704"/>
        <v>0</v>
      </c>
      <c r="N30040">
        <f t="shared" si="704"/>
        <v>0</v>
      </c>
      <c r="O30040">
        <f t="shared" si="704"/>
        <v>0</v>
      </c>
      <c r="R30040" s="1">
        <v>737197.90993055596</v>
      </c>
      <c r="S30040">
        <v>3687</v>
      </c>
    </row>
    <row r="30041" spans="12:19" x14ac:dyDescent="0.15">
      <c r="L30041">
        <f t="shared" si="704"/>
        <v>0</v>
      </c>
      <c r="M30041">
        <f t="shared" si="704"/>
        <v>0</v>
      </c>
      <c r="N30041">
        <f t="shared" si="704"/>
        <v>0</v>
      </c>
      <c r="O30041">
        <f t="shared" si="704"/>
        <v>0</v>
      </c>
      <c r="R30041" s="1">
        <v>737197.90994212998</v>
      </c>
      <c r="S30041">
        <v>3687</v>
      </c>
    </row>
    <row r="30042" spans="12:19" x14ac:dyDescent="0.15">
      <c r="L30042">
        <f t="shared" si="704"/>
        <v>0</v>
      </c>
      <c r="M30042">
        <f t="shared" si="704"/>
        <v>0</v>
      </c>
      <c r="N30042">
        <f t="shared" si="704"/>
        <v>0</v>
      </c>
      <c r="O30042">
        <f t="shared" si="704"/>
        <v>0</v>
      </c>
      <c r="R30042" s="1">
        <v>737197.90994212998</v>
      </c>
      <c r="S30042">
        <v>3686</v>
      </c>
    </row>
    <row r="30043" spans="12:19" x14ac:dyDescent="0.15">
      <c r="L30043">
        <f t="shared" si="704"/>
        <v>0</v>
      </c>
      <c r="M30043">
        <f t="shared" si="704"/>
        <v>0</v>
      </c>
      <c r="N30043">
        <f t="shared" si="704"/>
        <v>0</v>
      </c>
      <c r="O30043">
        <f t="shared" si="704"/>
        <v>0</v>
      </c>
      <c r="R30043" s="1">
        <v>737197.90995370399</v>
      </c>
      <c r="S30043">
        <v>3687</v>
      </c>
    </row>
    <row r="30044" spans="12:19" x14ac:dyDescent="0.15">
      <c r="L30044">
        <f t="shared" si="704"/>
        <v>0</v>
      </c>
      <c r="M30044">
        <f t="shared" si="704"/>
        <v>0</v>
      </c>
      <c r="N30044">
        <f t="shared" si="704"/>
        <v>0</v>
      </c>
      <c r="O30044">
        <f t="shared" si="704"/>
        <v>0</v>
      </c>
      <c r="R30044" s="1">
        <v>737197.90995370399</v>
      </c>
      <c r="S30044">
        <v>3686</v>
      </c>
    </row>
    <row r="30045" spans="12:19" x14ac:dyDescent="0.15">
      <c r="L30045">
        <f t="shared" si="704"/>
        <v>0</v>
      </c>
      <c r="M30045">
        <f t="shared" si="704"/>
        <v>0</v>
      </c>
      <c r="N30045">
        <f t="shared" si="704"/>
        <v>0</v>
      </c>
      <c r="O30045">
        <f t="shared" si="704"/>
        <v>0</v>
      </c>
      <c r="R30045" s="1">
        <v>737197.909965278</v>
      </c>
      <c r="S30045">
        <v>3686</v>
      </c>
    </row>
    <row r="30046" spans="12:19" x14ac:dyDescent="0.15">
      <c r="L30046">
        <f t="shared" si="704"/>
        <v>0</v>
      </c>
      <c r="M30046">
        <f t="shared" si="704"/>
        <v>0</v>
      </c>
      <c r="N30046">
        <f t="shared" si="704"/>
        <v>0</v>
      </c>
      <c r="O30046">
        <f t="shared" si="704"/>
        <v>0</v>
      </c>
      <c r="R30046" s="1">
        <v>737197.909965278</v>
      </c>
      <c r="S30046">
        <v>3686</v>
      </c>
    </row>
    <row r="30047" spans="12:19" x14ac:dyDescent="0.15">
      <c r="L30047">
        <f t="shared" si="704"/>
        <v>0</v>
      </c>
      <c r="M30047">
        <f t="shared" si="704"/>
        <v>0</v>
      </c>
      <c r="N30047">
        <f t="shared" si="704"/>
        <v>0</v>
      </c>
      <c r="O30047">
        <f t="shared" si="704"/>
        <v>0</v>
      </c>
      <c r="R30047" s="1">
        <v>737197.90997685201</v>
      </c>
      <c r="S30047">
        <v>3686</v>
      </c>
    </row>
    <row r="30048" spans="12:19" x14ac:dyDescent="0.15">
      <c r="L30048">
        <f t="shared" si="704"/>
        <v>0</v>
      </c>
      <c r="M30048">
        <f t="shared" si="704"/>
        <v>0</v>
      </c>
      <c r="N30048">
        <f t="shared" si="704"/>
        <v>0</v>
      </c>
      <c r="O30048">
        <f t="shared" si="704"/>
        <v>0</v>
      </c>
      <c r="R30048" s="1">
        <v>737197.90997685201</v>
      </c>
      <c r="S30048">
        <v>3686</v>
      </c>
    </row>
    <row r="30049" spans="12:19" x14ac:dyDescent="0.15">
      <c r="L30049">
        <f t="shared" si="704"/>
        <v>0</v>
      </c>
      <c r="M30049">
        <f t="shared" si="704"/>
        <v>0</v>
      </c>
      <c r="N30049">
        <f t="shared" si="704"/>
        <v>0</v>
      </c>
      <c r="O30049">
        <f t="shared" si="704"/>
        <v>0</v>
      </c>
      <c r="R30049" s="1">
        <v>737197.90998842602</v>
      </c>
      <c r="S30049">
        <v>3685</v>
      </c>
    </row>
    <row r="30050" spans="12:19" x14ac:dyDescent="0.15">
      <c r="L30050">
        <f t="shared" si="704"/>
        <v>0</v>
      </c>
      <c r="M30050">
        <f t="shared" si="704"/>
        <v>0</v>
      </c>
      <c r="N30050">
        <f t="shared" si="704"/>
        <v>0</v>
      </c>
      <c r="O30050">
        <f t="shared" si="704"/>
        <v>0</v>
      </c>
      <c r="R30050" s="1">
        <v>737197.90998842602</v>
      </c>
      <c r="S30050">
        <v>3685</v>
      </c>
    </row>
    <row r="30051" spans="12:19" x14ac:dyDescent="0.15">
      <c r="L30051">
        <f t="shared" si="704"/>
        <v>0</v>
      </c>
      <c r="M30051">
        <f t="shared" si="704"/>
        <v>0</v>
      </c>
      <c r="N30051">
        <f t="shared" si="704"/>
        <v>0</v>
      </c>
      <c r="O30051">
        <f t="shared" si="704"/>
        <v>0</v>
      </c>
      <c r="R30051" s="1">
        <v>737197.91</v>
      </c>
      <c r="S30051">
        <v>3685</v>
      </c>
    </row>
    <row r="30052" spans="12:19" x14ac:dyDescent="0.15">
      <c r="L30052">
        <f t="shared" si="704"/>
        <v>0</v>
      </c>
      <c r="M30052">
        <f t="shared" si="704"/>
        <v>0</v>
      </c>
      <c r="N30052">
        <f t="shared" si="704"/>
        <v>0</v>
      </c>
      <c r="O30052">
        <f t="shared" si="704"/>
        <v>0</v>
      </c>
      <c r="R30052" s="1">
        <v>737197.91</v>
      </c>
      <c r="S30052">
        <v>3685</v>
      </c>
    </row>
    <row r="30053" spans="12:19" x14ac:dyDescent="0.15">
      <c r="L30053">
        <f t="shared" si="704"/>
        <v>0</v>
      </c>
      <c r="M30053">
        <f t="shared" si="704"/>
        <v>0</v>
      </c>
      <c r="N30053">
        <f t="shared" si="704"/>
        <v>0</v>
      </c>
      <c r="O30053">
        <f t="shared" si="704"/>
        <v>0</v>
      </c>
      <c r="R30053" s="1">
        <v>737197.91001157404</v>
      </c>
      <c r="S30053">
        <v>3685</v>
      </c>
    </row>
    <row r="30054" spans="12:19" x14ac:dyDescent="0.15">
      <c r="L30054">
        <f t="shared" si="704"/>
        <v>0</v>
      </c>
      <c r="M30054">
        <f t="shared" si="704"/>
        <v>0</v>
      </c>
      <c r="N30054">
        <f t="shared" si="704"/>
        <v>0</v>
      </c>
      <c r="O30054">
        <f t="shared" si="704"/>
        <v>0</v>
      </c>
      <c r="R30054" s="1">
        <v>737197.91001157404</v>
      </c>
      <c r="S30054">
        <v>3686</v>
      </c>
    </row>
    <row r="30055" spans="12:19" x14ac:dyDescent="0.15">
      <c r="L30055">
        <f t="shared" si="704"/>
        <v>0</v>
      </c>
      <c r="M30055">
        <f t="shared" si="704"/>
        <v>0</v>
      </c>
      <c r="N30055">
        <f t="shared" si="704"/>
        <v>0</v>
      </c>
      <c r="O30055">
        <f t="shared" si="704"/>
        <v>0</v>
      </c>
      <c r="R30055" s="1">
        <v>737197.91002314806</v>
      </c>
      <c r="S30055">
        <v>3685</v>
      </c>
    </row>
    <row r="30056" spans="12:19" x14ac:dyDescent="0.15">
      <c r="L30056">
        <f t="shared" si="704"/>
        <v>0</v>
      </c>
      <c r="M30056">
        <f t="shared" si="704"/>
        <v>0</v>
      </c>
      <c r="N30056">
        <f t="shared" si="704"/>
        <v>0</v>
      </c>
      <c r="O30056">
        <f t="shared" si="704"/>
        <v>0</v>
      </c>
      <c r="R30056" s="1">
        <v>737197.91002314806</v>
      </c>
      <c r="S30056">
        <v>3685</v>
      </c>
    </row>
    <row r="30057" spans="12:19" x14ac:dyDescent="0.15">
      <c r="L30057">
        <f t="shared" si="704"/>
        <v>0</v>
      </c>
      <c r="M30057">
        <f t="shared" si="704"/>
        <v>0</v>
      </c>
      <c r="N30057">
        <f t="shared" si="704"/>
        <v>0</v>
      </c>
      <c r="O30057">
        <f t="shared" si="704"/>
        <v>0</v>
      </c>
      <c r="R30057" s="1">
        <v>737197.91003472195</v>
      </c>
      <c r="S30057">
        <v>3686</v>
      </c>
    </row>
    <row r="30058" spans="12:19" x14ac:dyDescent="0.15">
      <c r="L30058">
        <f t="shared" si="704"/>
        <v>0</v>
      </c>
      <c r="M30058">
        <f t="shared" si="704"/>
        <v>0</v>
      </c>
      <c r="N30058">
        <f t="shared" si="704"/>
        <v>0</v>
      </c>
      <c r="O30058">
        <f t="shared" si="704"/>
        <v>0</v>
      </c>
      <c r="R30058" s="1">
        <v>737197.91003472195</v>
      </c>
      <c r="S30058">
        <v>3686</v>
      </c>
    </row>
    <row r="30059" spans="12:19" x14ac:dyDescent="0.15">
      <c r="L30059">
        <f t="shared" si="704"/>
        <v>0</v>
      </c>
      <c r="M30059">
        <f t="shared" si="704"/>
        <v>0</v>
      </c>
      <c r="N30059">
        <f t="shared" si="704"/>
        <v>0</v>
      </c>
      <c r="O30059">
        <f t="shared" si="704"/>
        <v>0</v>
      </c>
      <c r="R30059" s="1">
        <v>737197.91004629596</v>
      </c>
      <c r="S30059">
        <v>3686</v>
      </c>
    </row>
    <row r="30060" spans="12:19" x14ac:dyDescent="0.15">
      <c r="L30060">
        <f t="shared" si="704"/>
        <v>0</v>
      </c>
      <c r="M30060">
        <f t="shared" si="704"/>
        <v>0</v>
      </c>
      <c r="N30060">
        <f t="shared" si="704"/>
        <v>0</v>
      </c>
      <c r="O30060">
        <f t="shared" si="704"/>
        <v>0</v>
      </c>
      <c r="R30060" s="1">
        <v>737197.91004629596</v>
      </c>
      <c r="S30060">
        <v>3685</v>
      </c>
    </row>
    <row r="30061" spans="12:19" x14ac:dyDescent="0.15">
      <c r="L30061">
        <f t="shared" si="704"/>
        <v>0</v>
      </c>
      <c r="M30061">
        <f t="shared" si="704"/>
        <v>0</v>
      </c>
      <c r="N30061">
        <f t="shared" si="704"/>
        <v>0</v>
      </c>
      <c r="O30061">
        <f t="shared" si="704"/>
        <v>0</v>
      </c>
      <c r="R30061" s="1">
        <v>737197.91005786997</v>
      </c>
      <c r="S30061">
        <v>3686</v>
      </c>
    </row>
    <row r="30062" spans="12:19" x14ac:dyDescent="0.15">
      <c r="L30062">
        <f t="shared" si="704"/>
        <v>0</v>
      </c>
      <c r="M30062">
        <f t="shared" si="704"/>
        <v>0</v>
      </c>
      <c r="N30062">
        <f t="shared" si="704"/>
        <v>0</v>
      </c>
      <c r="O30062">
        <f t="shared" si="704"/>
        <v>0</v>
      </c>
      <c r="R30062" s="1">
        <v>737197.91005786997</v>
      </c>
      <c r="S30062">
        <v>3686</v>
      </c>
    </row>
    <row r="30063" spans="12:19" x14ac:dyDescent="0.15">
      <c r="L30063">
        <f t="shared" si="704"/>
        <v>0</v>
      </c>
      <c r="M30063">
        <f t="shared" si="704"/>
        <v>0</v>
      </c>
      <c r="N30063">
        <f t="shared" si="704"/>
        <v>0</v>
      </c>
      <c r="O30063">
        <f t="shared" si="704"/>
        <v>0</v>
      </c>
      <c r="R30063" s="1">
        <v>737197.91006944398</v>
      </c>
      <c r="S30063">
        <v>3686</v>
      </c>
    </row>
    <row r="30064" spans="12:19" x14ac:dyDescent="0.15">
      <c r="L30064">
        <f t="shared" si="704"/>
        <v>0</v>
      </c>
      <c r="M30064">
        <f t="shared" si="704"/>
        <v>0</v>
      </c>
      <c r="N30064">
        <f t="shared" si="704"/>
        <v>0</v>
      </c>
      <c r="O30064">
        <f t="shared" si="704"/>
        <v>0</v>
      </c>
      <c r="R30064" s="1">
        <v>737197.91006944398</v>
      </c>
      <c r="S30064">
        <v>3686</v>
      </c>
    </row>
    <row r="30065" spans="12:19" x14ac:dyDescent="0.15">
      <c r="L30065">
        <f t="shared" si="704"/>
        <v>0</v>
      </c>
      <c r="M30065">
        <f t="shared" si="704"/>
        <v>0</v>
      </c>
      <c r="N30065">
        <f t="shared" si="704"/>
        <v>0</v>
      </c>
      <c r="O30065">
        <f t="shared" si="704"/>
        <v>0</v>
      </c>
      <c r="R30065" s="1">
        <v>737197.91008101904</v>
      </c>
      <c r="S30065">
        <v>3685</v>
      </c>
    </row>
    <row r="30066" spans="12:19" x14ac:dyDescent="0.15">
      <c r="L30066">
        <f t="shared" si="704"/>
        <v>0</v>
      </c>
      <c r="M30066">
        <f t="shared" si="704"/>
        <v>0</v>
      </c>
      <c r="N30066">
        <f t="shared" si="704"/>
        <v>0</v>
      </c>
      <c r="O30066">
        <f t="shared" si="704"/>
        <v>0</v>
      </c>
      <c r="R30066" s="1">
        <v>737197.91009259305</v>
      </c>
      <c r="S30066">
        <v>3685</v>
      </c>
    </row>
    <row r="30067" spans="12:19" x14ac:dyDescent="0.15">
      <c r="L30067">
        <f t="shared" si="704"/>
        <v>0</v>
      </c>
      <c r="M30067">
        <f t="shared" si="704"/>
        <v>0</v>
      </c>
      <c r="N30067">
        <f t="shared" si="704"/>
        <v>0</v>
      </c>
      <c r="O30067">
        <f t="shared" si="704"/>
        <v>0</v>
      </c>
      <c r="R30067" s="1">
        <v>737197.91009259305</v>
      </c>
      <c r="S30067">
        <v>3686</v>
      </c>
    </row>
    <row r="30068" spans="12:19" x14ac:dyDescent="0.15">
      <c r="L30068">
        <f t="shared" si="704"/>
        <v>0</v>
      </c>
      <c r="M30068">
        <f t="shared" si="704"/>
        <v>0</v>
      </c>
      <c r="N30068">
        <f t="shared" si="704"/>
        <v>0</v>
      </c>
      <c r="O30068">
        <f t="shared" si="704"/>
        <v>0</v>
      </c>
      <c r="R30068" s="1">
        <v>737197.91010416695</v>
      </c>
      <c r="S30068">
        <v>3686</v>
      </c>
    </row>
    <row r="30069" spans="12:19" x14ac:dyDescent="0.15">
      <c r="L30069">
        <f t="shared" si="704"/>
        <v>0</v>
      </c>
      <c r="M30069">
        <f t="shared" si="704"/>
        <v>0</v>
      </c>
      <c r="N30069">
        <f t="shared" si="704"/>
        <v>0</v>
      </c>
      <c r="O30069">
        <f t="shared" si="704"/>
        <v>0</v>
      </c>
      <c r="R30069" s="1">
        <v>737197.91010416695</v>
      </c>
      <c r="S30069">
        <v>3686</v>
      </c>
    </row>
    <row r="30070" spans="12:19" x14ac:dyDescent="0.15">
      <c r="L30070">
        <f t="shared" si="704"/>
        <v>0</v>
      </c>
      <c r="M30070">
        <f t="shared" si="704"/>
        <v>0</v>
      </c>
      <c r="N30070">
        <f t="shared" si="704"/>
        <v>0</v>
      </c>
      <c r="O30070">
        <f t="shared" si="704"/>
        <v>0</v>
      </c>
      <c r="R30070" s="1">
        <v>737197.91011574096</v>
      </c>
      <c r="S30070">
        <v>3686</v>
      </c>
    </row>
    <row r="30071" spans="12:19" x14ac:dyDescent="0.15">
      <c r="L30071">
        <f t="shared" si="704"/>
        <v>0</v>
      </c>
      <c r="M30071">
        <f t="shared" si="704"/>
        <v>0</v>
      </c>
      <c r="N30071">
        <f t="shared" si="704"/>
        <v>0</v>
      </c>
      <c r="O30071">
        <f t="shared" si="704"/>
        <v>0</v>
      </c>
      <c r="R30071" s="1">
        <v>737197.91011574096</v>
      </c>
      <c r="S30071">
        <v>3685</v>
      </c>
    </row>
    <row r="30072" spans="12:19" x14ac:dyDescent="0.15">
      <c r="L30072">
        <f t="shared" si="704"/>
        <v>0</v>
      </c>
      <c r="M30072">
        <f t="shared" si="704"/>
        <v>0</v>
      </c>
      <c r="N30072">
        <f t="shared" si="704"/>
        <v>0</v>
      </c>
      <c r="O30072">
        <f t="shared" si="704"/>
        <v>0</v>
      </c>
      <c r="R30072" s="1">
        <v>737197.91012731497</v>
      </c>
      <c r="S30072">
        <v>3685</v>
      </c>
    </row>
    <row r="30073" spans="12:19" x14ac:dyDescent="0.15">
      <c r="L30073">
        <f t="shared" si="704"/>
        <v>0</v>
      </c>
      <c r="M30073">
        <f t="shared" si="704"/>
        <v>0</v>
      </c>
      <c r="N30073">
        <f t="shared" si="704"/>
        <v>0</v>
      </c>
      <c r="O30073">
        <f t="shared" si="704"/>
        <v>0</v>
      </c>
      <c r="R30073" s="1">
        <v>737197.91012731497</v>
      </c>
      <c r="S30073">
        <v>3685</v>
      </c>
    </row>
    <row r="30074" spans="12:19" x14ac:dyDescent="0.15">
      <c r="L30074">
        <f t="shared" si="704"/>
        <v>0</v>
      </c>
      <c r="M30074">
        <f t="shared" si="704"/>
        <v>0</v>
      </c>
      <c r="N30074">
        <f t="shared" si="704"/>
        <v>0</v>
      </c>
      <c r="O30074">
        <f t="shared" si="704"/>
        <v>0</v>
      </c>
      <c r="R30074" s="1">
        <v>737197.91013888898</v>
      </c>
      <c r="S30074">
        <v>3686</v>
      </c>
    </row>
    <row r="30075" spans="12:19" x14ac:dyDescent="0.15">
      <c r="L30075">
        <f t="shared" si="704"/>
        <v>0</v>
      </c>
      <c r="M30075">
        <f t="shared" si="704"/>
        <v>0</v>
      </c>
      <c r="N30075">
        <f t="shared" si="704"/>
        <v>0</v>
      </c>
      <c r="O30075">
        <f t="shared" si="704"/>
        <v>0</v>
      </c>
      <c r="R30075" s="1">
        <v>737197.91013888898</v>
      </c>
      <c r="S30075">
        <v>3686</v>
      </c>
    </row>
    <row r="30076" spans="12:19" x14ac:dyDescent="0.15">
      <c r="L30076">
        <f t="shared" si="704"/>
        <v>0</v>
      </c>
      <c r="M30076">
        <f t="shared" si="704"/>
        <v>0</v>
      </c>
      <c r="N30076">
        <f t="shared" si="704"/>
        <v>0</v>
      </c>
      <c r="O30076">
        <f t="shared" si="704"/>
        <v>0</v>
      </c>
      <c r="R30076" s="1">
        <v>737197.91015046299</v>
      </c>
      <c r="S30076">
        <v>3686</v>
      </c>
    </row>
    <row r="30077" spans="12:19" x14ac:dyDescent="0.15">
      <c r="L30077">
        <f t="shared" si="704"/>
        <v>0</v>
      </c>
      <c r="M30077">
        <f t="shared" si="704"/>
        <v>0</v>
      </c>
      <c r="N30077">
        <f t="shared" si="704"/>
        <v>0</v>
      </c>
      <c r="O30077">
        <f t="shared" si="704"/>
        <v>0</v>
      </c>
      <c r="R30077" s="1">
        <v>737197.91016203701</v>
      </c>
      <c r="S30077">
        <v>3686</v>
      </c>
    </row>
    <row r="30078" spans="12:19" x14ac:dyDescent="0.15">
      <c r="L30078">
        <f t="shared" si="704"/>
        <v>0</v>
      </c>
      <c r="M30078">
        <f t="shared" si="704"/>
        <v>0</v>
      </c>
      <c r="N30078">
        <f t="shared" si="704"/>
        <v>0</v>
      </c>
      <c r="O30078">
        <f t="shared" si="704"/>
        <v>0</v>
      </c>
      <c r="R30078" s="1">
        <v>737197.91016203701</v>
      </c>
      <c r="S30078">
        <v>3685</v>
      </c>
    </row>
    <row r="30079" spans="12:19" x14ac:dyDescent="0.15">
      <c r="L30079">
        <f t="shared" si="704"/>
        <v>0</v>
      </c>
      <c r="M30079">
        <f t="shared" si="704"/>
        <v>0</v>
      </c>
      <c r="N30079">
        <f t="shared" si="704"/>
        <v>0</v>
      </c>
      <c r="O30079">
        <f t="shared" si="704"/>
        <v>0</v>
      </c>
      <c r="R30079" s="1">
        <v>737197.91017361102</v>
      </c>
      <c r="S30079">
        <v>3686</v>
      </c>
    </row>
    <row r="30080" spans="12:19" x14ac:dyDescent="0.15">
      <c r="L30080">
        <f t="shared" si="704"/>
        <v>0</v>
      </c>
      <c r="M30080">
        <f t="shared" si="704"/>
        <v>0</v>
      </c>
      <c r="N30080">
        <f t="shared" si="704"/>
        <v>0</v>
      </c>
      <c r="O30080">
        <f t="shared" si="704"/>
        <v>0</v>
      </c>
      <c r="R30080" s="1">
        <v>737197.91017361102</v>
      </c>
      <c r="S30080">
        <v>3686</v>
      </c>
    </row>
    <row r="30081" spans="12:19" x14ac:dyDescent="0.15">
      <c r="L30081">
        <f t="shared" si="704"/>
        <v>0</v>
      </c>
      <c r="M30081">
        <f t="shared" si="704"/>
        <v>0</v>
      </c>
      <c r="N30081">
        <f t="shared" si="704"/>
        <v>0</v>
      </c>
      <c r="O30081">
        <f t="shared" si="704"/>
        <v>0</v>
      </c>
      <c r="R30081" s="1">
        <v>737197.91018518503</v>
      </c>
      <c r="S30081">
        <v>3685</v>
      </c>
    </row>
    <row r="30082" spans="12:19" x14ac:dyDescent="0.15">
      <c r="L30082">
        <f t="shared" si="704"/>
        <v>0</v>
      </c>
      <c r="M30082">
        <f t="shared" si="704"/>
        <v>0</v>
      </c>
      <c r="N30082">
        <f t="shared" si="704"/>
        <v>0</v>
      </c>
      <c r="O30082">
        <f t="shared" ref="O30082:O30145" si="705">E30082-K30082</f>
        <v>0</v>
      </c>
      <c r="R30082" s="1">
        <v>737197.91018518503</v>
      </c>
      <c r="S30082">
        <v>3686</v>
      </c>
    </row>
    <row r="30083" spans="12:19" x14ac:dyDescent="0.15">
      <c r="L30083">
        <f t="shared" ref="L30083:O30146" si="706">B30083-H30083</f>
        <v>0</v>
      </c>
      <c r="M30083">
        <f t="shared" si="706"/>
        <v>0</v>
      </c>
      <c r="N30083">
        <f t="shared" si="706"/>
        <v>0</v>
      </c>
      <c r="O30083">
        <f t="shared" si="705"/>
        <v>0</v>
      </c>
      <c r="R30083" s="1">
        <v>737197.91019675904</v>
      </c>
      <c r="S30083">
        <v>3685</v>
      </c>
    </row>
    <row r="30084" spans="12:19" x14ac:dyDescent="0.15">
      <c r="L30084">
        <f t="shared" si="706"/>
        <v>0</v>
      </c>
      <c r="M30084">
        <f t="shared" si="706"/>
        <v>0</v>
      </c>
      <c r="N30084">
        <f t="shared" si="706"/>
        <v>0</v>
      </c>
      <c r="O30084">
        <f t="shared" si="705"/>
        <v>0</v>
      </c>
      <c r="R30084" s="1">
        <v>737197.91019675904</v>
      </c>
      <c r="S30084">
        <v>3686</v>
      </c>
    </row>
    <row r="30085" spans="12:19" x14ac:dyDescent="0.15">
      <c r="L30085">
        <f t="shared" si="706"/>
        <v>0</v>
      </c>
      <c r="M30085">
        <f t="shared" si="706"/>
        <v>0</v>
      </c>
      <c r="N30085">
        <f t="shared" si="706"/>
        <v>0</v>
      </c>
      <c r="O30085">
        <f t="shared" si="705"/>
        <v>0</v>
      </c>
      <c r="R30085" s="1">
        <v>737197.91020833305</v>
      </c>
      <c r="S30085">
        <v>3686</v>
      </c>
    </row>
    <row r="30086" spans="12:19" x14ac:dyDescent="0.15">
      <c r="L30086">
        <f t="shared" si="706"/>
        <v>0</v>
      </c>
      <c r="M30086">
        <f t="shared" si="706"/>
        <v>0</v>
      </c>
      <c r="N30086">
        <f t="shared" si="706"/>
        <v>0</v>
      </c>
      <c r="O30086">
        <f t="shared" si="705"/>
        <v>0</v>
      </c>
      <c r="R30086" s="1">
        <v>737197.91020833305</v>
      </c>
      <c r="S30086">
        <v>3686</v>
      </c>
    </row>
    <row r="30087" spans="12:19" x14ac:dyDescent="0.15">
      <c r="L30087">
        <f t="shared" si="706"/>
        <v>0</v>
      </c>
      <c r="M30087">
        <f t="shared" si="706"/>
        <v>0</v>
      </c>
      <c r="N30087">
        <f t="shared" si="706"/>
        <v>0</v>
      </c>
      <c r="O30087">
        <f t="shared" si="705"/>
        <v>0</v>
      </c>
      <c r="R30087" s="1">
        <v>737197.91021990695</v>
      </c>
      <c r="S30087">
        <v>3686</v>
      </c>
    </row>
    <row r="30088" spans="12:19" x14ac:dyDescent="0.15">
      <c r="L30088">
        <f t="shared" si="706"/>
        <v>0</v>
      </c>
      <c r="M30088">
        <f t="shared" si="706"/>
        <v>0</v>
      </c>
      <c r="N30088">
        <f t="shared" si="706"/>
        <v>0</v>
      </c>
      <c r="O30088">
        <f t="shared" si="705"/>
        <v>0</v>
      </c>
      <c r="R30088" s="1">
        <v>737197.91021990695</v>
      </c>
      <c r="S30088">
        <v>3685</v>
      </c>
    </row>
    <row r="30089" spans="12:19" x14ac:dyDescent="0.15">
      <c r="L30089">
        <f t="shared" si="706"/>
        <v>0</v>
      </c>
      <c r="M30089">
        <f t="shared" si="706"/>
        <v>0</v>
      </c>
      <c r="N30089">
        <f t="shared" si="706"/>
        <v>0</v>
      </c>
      <c r="O30089">
        <f t="shared" si="705"/>
        <v>0</v>
      </c>
      <c r="R30089" s="1">
        <v>737197.910231482</v>
      </c>
      <c r="S30089">
        <v>3685</v>
      </c>
    </row>
    <row r="30090" spans="12:19" x14ac:dyDescent="0.15">
      <c r="L30090">
        <f t="shared" si="706"/>
        <v>0</v>
      </c>
      <c r="M30090">
        <f t="shared" si="706"/>
        <v>0</v>
      </c>
      <c r="N30090">
        <f t="shared" si="706"/>
        <v>0</v>
      </c>
      <c r="O30090">
        <f t="shared" si="705"/>
        <v>0</v>
      </c>
      <c r="R30090" s="1">
        <v>737197.91024305602</v>
      </c>
      <c r="S30090">
        <v>3685</v>
      </c>
    </row>
    <row r="30091" spans="12:19" x14ac:dyDescent="0.15">
      <c r="L30091">
        <f t="shared" si="706"/>
        <v>0</v>
      </c>
      <c r="M30091">
        <f t="shared" si="706"/>
        <v>0</v>
      </c>
      <c r="N30091">
        <f t="shared" si="706"/>
        <v>0</v>
      </c>
      <c r="O30091">
        <f t="shared" si="705"/>
        <v>0</v>
      </c>
      <c r="R30091" s="1">
        <v>737197.91024305602</v>
      </c>
      <c r="S30091">
        <v>3686</v>
      </c>
    </row>
    <row r="30092" spans="12:19" x14ac:dyDescent="0.15">
      <c r="L30092">
        <f t="shared" si="706"/>
        <v>0</v>
      </c>
      <c r="M30092">
        <f t="shared" si="706"/>
        <v>0</v>
      </c>
      <c r="N30092">
        <f t="shared" si="706"/>
        <v>0</v>
      </c>
      <c r="O30092">
        <f t="shared" si="705"/>
        <v>0</v>
      </c>
      <c r="R30092" s="1">
        <v>737197.91025463003</v>
      </c>
      <c r="S30092">
        <v>3686</v>
      </c>
    </row>
    <row r="30093" spans="12:19" x14ac:dyDescent="0.15">
      <c r="L30093">
        <f t="shared" si="706"/>
        <v>0</v>
      </c>
      <c r="M30093">
        <f t="shared" si="706"/>
        <v>0</v>
      </c>
      <c r="N30093">
        <f t="shared" si="706"/>
        <v>0</v>
      </c>
      <c r="O30093">
        <f t="shared" si="705"/>
        <v>0</v>
      </c>
      <c r="R30093" s="1">
        <v>737197.91026620404</v>
      </c>
      <c r="S30093">
        <v>3686</v>
      </c>
    </row>
    <row r="30094" spans="12:19" x14ac:dyDescent="0.15">
      <c r="L30094">
        <f t="shared" si="706"/>
        <v>0</v>
      </c>
      <c r="M30094">
        <f t="shared" si="706"/>
        <v>0</v>
      </c>
      <c r="N30094">
        <f t="shared" si="706"/>
        <v>0</v>
      </c>
      <c r="O30094">
        <f t="shared" si="705"/>
        <v>0</v>
      </c>
      <c r="R30094" s="1">
        <v>737197.91026620404</v>
      </c>
      <c r="S30094">
        <v>3685</v>
      </c>
    </row>
    <row r="30095" spans="12:19" x14ac:dyDescent="0.15">
      <c r="L30095">
        <f t="shared" si="706"/>
        <v>0</v>
      </c>
      <c r="M30095">
        <f t="shared" si="706"/>
        <v>0</v>
      </c>
      <c r="N30095">
        <f t="shared" si="706"/>
        <v>0</v>
      </c>
      <c r="O30095">
        <f t="shared" si="705"/>
        <v>0</v>
      </c>
      <c r="R30095" s="1">
        <v>737197.91027777805</v>
      </c>
      <c r="S30095">
        <v>3686</v>
      </c>
    </row>
    <row r="30096" spans="12:19" x14ac:dyDescent="0.15">
      <c r="L30096">
        <f t="shared" si="706"/>
        <v>0</v>
      </c>
      <c r="M30096">
        <f t="shared" si="706"/>
        <v>0</v>
      </c>
      <c r="N30096">
        <f t="shared" si="706"/>
        <v>0</v>
      </c>
      <c r="O30096">
        <f t="shared" si="705"/>
        <v>0</v>
      </c>
      <c r="R30096" s="1">
        <v>737197.91027777805</v>
      </c>
      <c r="S30096">
        <v>3686</v>
      </c>
    </row>
    <row r="30097" spans="12:19" x14ac:dyDescent="0.15">
      <c r="L30097">
        <f t="shared" si="706"/>
        <v>0</v>
      </c>
      <c r="M30097">
        <f t="shared" si="706"/>
        <v>0</v>
      </c>
      <c r="N30097">
        <f t="shared" si="706"/>
        <v>0</v>
      </c>
      <c r="O30097">
        <f t="shared" si="705"/>
        <v>0</v>
      </c>
      <c r="R30097" s="1">
        <v>737197.91028935194</v>
      </c>
      <c r="S30097">
        <v>3686</v>
      </c>
    </row>
    <row r="30098" spans="12:19" x14ac:dyDescent="0.15">
      <c r="L30098">
        <f t="shared" si="706"/>
        <v>0</v>
      </c>
      <c r="M30098">
        <f t="shared" si="706"/>
        <v>0</v>
      </c>
      <c r="N30098">
        <f t="shared" si="706"/>
        <v>0</v>
      </c>
      <c r="O30098">
        <f t="shared" si="705"/>
        <v>0</v>
      </c>
      <c r="R30098" s="1">
        <v>737197.91028935194</v>
      </c>
      <c r="S30098">
        <v>3685</v>
      </c>
    </row>
    <row r="30099" spans="12:19" x14ac:dyDescent="0.15">
      <c r="L30099">
        <f t="shared" si="706"/>
        <v>0</v>
      </c>
      <c r="M30099">
        <f t="shared" si="706"/>
        <v>0</v>
      </c>
      <c r="N30099">
        <f t="shared" si="706"/>
        <v>0</v>
      </c>
      <c r="O30099">
        <f t="shared" si="705"/>
        <v>0</v>
      </c>
      <c r="R30099" s="1">
        <v>737197.91030092596</v>
      </c>
      <c r="S30099">
        <v>3685</v>
      </c>
    </row>
    <row r="30100" spans="12:19" x14ac:dyDescent="0.15">
      <c r="L30100">
        <f t="shared" si="706"/>
        <v>0</v>
      </c>
      <c r="M30100">
        <f t="shared" si="706"/>
        <v>0</v>
      </c>
      <c r="N30100">
        <f t="shared" si="706"/>
        <v>0</v>
      </c>
      <c r="O30100">
        <f t="shared" si="705"/>
        <v>0</v>
      </c>
      <c r="R30100" s="1">
        <v>737197.91031249997</v>
      </c>
      <c r="S30100">
        <v>3685</v>
      </c>
    </row>
    <row r="30101" spans="12:19" x14ac:dyDescent="0.15">
      <c r="L30101">
        <f t="shared" si="706"/>
        <v>0</v>
      </c>
      <c r="M30101">
        <f t="shared" si="706"/>
        <v>0</v>
      </c>
      <c r="N30101">
        <f t="shared" si="706"/>
        <v>0</v>
      </c>
      <c r="O30101">
        <f t="shared" si="705"/>
        <v>0</v>
      </c>
      <c r="R30101" s="1">
        <v>737197.91031249997</v>
      </c>
      <c r="S30101">
        <v>3686</v>
      </c>
    </row>
    <row r="30102" spans="12:19" x14ac:dyDescent="0.15">
      <c r="L30102">
        <f t="shared" si="706"/>
        <v>0</v>
      </c>
      <c r="M30102">
        <f t="shared" si="706"/>
        <v>0</v>
      </c>
      <c r="N30102">
        <f t="shared" si="706"/>
        <v>0</v>
      </c>
      <c r="O30102">
        <f t="shared" si="705"/>
        <v>0</v>
      </c>
      <c r="R30102" s="1">
        <v>737197.91032407398</v>
      </c>
      <c r="S30102">
        <v>3685</v>
      </c>
    </row>
    <row r="30103" spans="12:19" x14ac:dyDescent="0.15">
      <c r="L30103">
        <f t="shared" si="706"/>
        <v>0</v>
      </c>
      <c r="M30103">
        <f t="shared" si="706"/>
        <v>0</v>
      </c>
      <c r="N30103">
        <f t="shared" si="706"/>
        <v>0</v>
      </c>
      <c r="O30103">
        <f t="shared" si="705"/>
        <v>0</v>
      </c>
      <c r="R30103" s="1">
        <v>737197.91032407398</v>
      </c>
      <c r="S30103">
        <v>3685</v>
      </c>
    </row>
    <row r="30104" spans="12:19" x14ac:dyDescent="0.15">
      <c r="L30104">
        <f t="shared" si="706"/>
        <v>0</v>
      </c>
      <c r="M30104">
        <f t="shared" si="706"/>
        <v>0</v>
      </c>
      <c r="N30104">
        <f t="shared" si="706"/>
        <v>0</v>
      </c>
      <c r="O30104">
        <f t="shared" si="705"/>
        <v>0</v>
      </c>
      <c r="R30104" s="1">
        <v>737197.91033564799</v>
      </c>
      <c r="S30104">
        <v>3685</v>
      </c>
    </row>
    <row r="30105" spans="12:19" x14ac:dyDescent="0.15">
      <c r="L30105">
        <f t="shared" si="706"/>
        <v>0</v>
      </c>
      <c r="M30105">
        <f t="shared" si="706"/>
        <v>0</v>
      </c>
      <c r="N30105">
        <f t="shared" si="706"/>
        <v>0</v>
      </c>
      <c r="O30105">
        <f t="shared" si="705"/>
        <v>0</v>
      </c>
      <c r="R30105" s="1">
        <v>737197.91033564799</v>
      </c>
      <c r="S30105">
        <v>3686</v>
      </c>
    </row>
    <row r="30106" spans="12:19" x14ac:dyDescent="0.15">
      <c r="L30106">
        <f t="shared" si="706"/>
        <v>0</v>
      </c>
      <c r="M30106">
        <f t="shared" si="706"/>
        <v>0</v>
      </c>
      <c r="N30106">
        <f t="shared" si="706"/>
        <v>0</v>
      </c>
      <c r="O30106">
        <f t="shared" si="705"/>
        <v>0</v>
      </c>
      <c r="R30106" s="1">
        <v>737197.910347222</v>
      </c>
      <c r="S30106">
        <v>3685</v>
      </c>
    </row>
    <row r="30107" spans="12:19" x14ac:dyDescent="0.15">
      <c r="L30107">
        <f t="shared" si="706"/>
        <v>0</v>
      </c>
      <c r="M30107">
        <f t="shared" si="706"/>
        <v>0</v>
      </c>
      <c r="N30107">
        <f t="shared" si="706"/>
        <v>0</v>
      </c>
      <c r="O30107">
        <f t="shared" si="705"/>
        <v>0</v>
      </c>
      <c r="R30107" s="1">
        <v>737197.910347222</v>
      </c>
      <c r="S30107">
        <v>3686</v>
      </c>
    </row>
    <row r="30108" spans="12:19" x14ac:dyDescent="0.15">
      <c r="L30108">
        <f t="shared" si="706"/>
        <v>0</v>
      </c>
      <c r="M30108">
        <f t="shared" si="706"/>
        <v>0</v>
      </c>
      <c r="N30108">
        <f t="shared" si="706"/>
        <v>0</v>
      </c>
      <c r="O30108">
        <f t="shared" si="705"/>
        <v>0</v>
      </c>
      <c r="R30108" s="1">
        <v>737197.91035879601</v>
      </c>
      <c r="S30108">
        <v>3686</v>
      </c>
    </row>
    <row r="30109" spans="12:19" x14ac:dyDescent="0.15">
      <c r="L30109">
        <f t="shared" si="706"/>
        <v>0</v>
      </c>
      <c r="M30109">
        <f t="shared" si="706"/>
        <v>0</v>
      </c>
      <c r="N30109">
        <f t="shared" si="706"/>
        <v>0</v>
      </c>
      <c r="O30109">
        <f t="shared" si="705"/>
        <v>0</v>
      </c>
      <c r="R30109" s="1">
        <v>737197.91035879601</v>
      </c>
      <c r="S30109">
        <v>3685</v>
      </c>
    </row>
    <row r="30110" spans="12:19" x14ac:dyDescent="0.15">
      <c r="L30110">
        <f t="shared" si="706"/>
        <v>0</v>
      </c>
      <c r="M30110">
        <f t="shared" si="706"/>
        <v>0</v>
      </c>
      <c r="N30110">
        <f t="shared" si="706"/>
        <v>0</v>
      </c>
      <c r="O30110">
        <f t="shared" si="705"/>
        <v>0</v>
      </c>
      <c r="R30110" s="1">
        <v>737197.91037037002</v>
      </c>
      <c r="S30110">
        <v>3685</v>
      </c>
    </row>
    <row r="30111" spans="12:19" x14ac:dyDescent="0.15">
      <c r="L30111">
        <f t="shared" si="706"/>
        <v>0</v>
      </c>
      <c r="M30111">
        <f t="shared" si="706"/>
        <v>0</v>
      </c>
      <c r="N30111">
        <f t="shared" si="706"/>
        <v>0</v>
      </c>
      <c r="O30111">
        <f t="shared" si="705"/>
        <v>0</v>
      </c>
      <c r="R30111" s="1">
        <v>737197.91037037002</v>
      </c>
      <c r="S30111">
        <v>3685</v>
      </c>
    </row>
    <row r="30112" spans="12:19" x14ac:dyDescent="0.15">
      <c r="L30112">
        <f t="shared" si="706"/>
        <v>0</v>
      </c>
      <c r="M30112">
        <f t="shared" si="706"/>
        <v>0</v>
      </c>
      <c r="N30112">
        <f t="shared" si="706"/>
        <v>0</v>
      </c>
      <c r="O30112">
        <f t="shared" si="705"/>
        <v>0</v>
      </c>
      <c r="R30112" s="1">
        <v>737197.91038194497</v>
      </c>
      <c r="S30112">
        <v>3685</v>
      </c>
    </row>
    <row r="30113" spans="12:19" x14ac:dyDescent="0.15">
      <c r="L30113">
        <f t="shared" si="706"/>
        <v>0</v>
      </c>
      <c r="M30113">
        <f t="shared" si="706"/>
        <v>0</v>
      </c>
      <c r="N30113">
        <f t="shared" si="706"/>
        <v>0</v>
      </c>
      <c r="O30113">
        <f t="shared" si="705"/>
        <v>0</v>
      </c>
      <c r="R30113" s="1">
        <v>737197.91039351898</v>
      </c>
      <c r="S30113">
        <v>3686</v>
      </c>
    </row>
    <row r="30114" spans="12:19" x14ac:dyDescent="0.15">
      <c r="L30114">
        <f t="shared" si="706"/>
        <v>0</v>
      </c>
      <c r="M30114">
        <f t="shared" si="706"/>
        <v>0</v>
      </c>
      <c r="N30114">
        <f t="shared" si="706"/>
        <v>0</v>
      </c>
      <c r="O30114">
        <f t="shared" si="705"/>
        <v>0</v>
      </c>
      <c r="R30114" s="1">
        <v>737197.91040509299</v>
      </c>
      <c r="S30114">
        <v>3686</v>
      </c>
    </row>
    <row r="30115" spans="12:19" x14ac:dyDescent="0.15">
      <c r="L30115">
        <f t="shared" si="706"/>
        <v>0</v>
      </c>
      <c r="M30115">
        <f t="shared" si="706"/>
        <v>0</v>
      </c>
      <c r="N30115">
        <f t="shared" si="706"/>
        <v>0</v>
      </c>
      <c r="O30115">
        <f t="shared" si="705"/>
        <v>0</v>
      </c>
      <c r="R30115" s="1">
        <v>737197.91040509299</v>
      </c>
      <c r="S30115">
        <v>3686</v>
      </c>
    </row>
    <row r="30116" spans="12:19" x14ac:dyDescent="0.15">
      <c r="L30116">
        <f t="shared" si="706"/>
        <v>0</v>
      </c>
      <c r="M30116">
        <f t="shared" si="706"/>
        <v>0</v>
      </c>
      <c r="N30116">
        <f t="shared" si="706"/>
        <v>0</v>
      </c>
      <c r="O30116">
        <f t="shared" si="705"/>
        <v>0</v>
      </c>
      <c r="R30116" s="1">
        <v>737197.910416667</v>
      </c>
      <c r="S30116">
        <v>3685</v>
      </c>
    </row>
    <row r="30117" spans="12:19" x14ac:dyDescent="0.15">
      <c r="L30117">
        <f t="shared" si="706"/>
        <v>0</v>
      </c>
      <c r="M30117">
        <f t="shared" si="706"/>
        <v>0</v>
      </c>
      <c r="N30117">
        <f t="shared" si="706"/>
        <v>0</v>
      </c>
      <c r="O30117">
        <f t="shared" si="705"/>
        <v>0</v>
      </c>
      <c r="R30117" s="1">
        <v>737197.910416667</v>
      </c>
      <c r="S30117">
        <v>3686</v>
      </c>
    </row>
    <row r="30118" spans="12:19" x14ac:dyDescent="0.15">
      <c r="L30118">
        <f t="shared" si="706"/>
        <v>0</v>
      </c>
      <c r="M30118">
        <f t="shared" si="706"/>
        <v>0</v>
      </c>
      <c r="N30118">
        <f t="shared" si="706"/>
        <v>0</v>
      </c>
      <c r="O30118">
        <f t="shared" si="705"/>
        <v>0</v>
      </c>
      <c r="R30118" s="1">
        <v>737197.91042824101</v>
      </c>
      <c r="S30118">
        <v>3686</v>
      </c>
    </row>
    <row r="30119" spans="12:19" x14ac:dyDescent="0.15">
      <c r="L30119">
        <f t="shared" si="706"/>
        <v>0</v>
      </c>
      <c r="M30119">
        <f t="shared" si="706"/>
        <v>0</v>
      </c>
      <c r="N30119">
        <f t="shared" si="706"/>
        <v>0</v>
      </c>
      <c r="O30119">
        <f t="shared" si="705"/>
        <v>0</v>
      </c>
      <c r="R30119" s="1">
        <v>737197.91042824101</v>
      </c>
      <c r="S30119">
        <v>3686</v>
      </c>
    </row>
    <row r="30120" spans="12:19" x14ac:dyDescent="0.15">
      <c r="L30120">
        <f t="shared" si="706"/>
        <v>0</v>
      </c>
      <c r="M30120">
        <f t="shared" si="706"/>
        <v>0</v>
      </c>
      <c r="N30120">
        <f t="shared" si="706"/>
        <v>0</v>
      </c>
      <c r="O30120">
        <f t="shared" si="705"/>
        <v>0</v>
      </c>
      <c r="R30120" s="1">
        <v>737197.91043981502</v>
      </c>
      <c r="S30120">
        <v>3686</v>
      </c>
    </row>
    <row r="30121" spans="12:19" x14ac:dyDescent="0.15">
      <c r="L30121">
        <f t="shared" si="706"/>
        <v>0</v>
      </c>
      <c r="M30121">
        <f t="shared" si="706"/>
        <v>0</v>
      </c>
      <c r="N30121">
        <f t="shared" si="706"/>
        <v>0</v>
      </c>
      <c r="O30121">
        <f t="shared" si="705"/>
        <v>0</v>
      </c>
      <c r="R30121" s="1">
        <v>737197.91045138903</v>
      </c>
      <c r="S30121">
        <v>3686</v>
      </c>
    </row>
    <row r="30122" spans="12:19" x14ac:dyDescent="0.15">
      <c r="L30122">
        <f t="shared" si="706"/>
        <v>0</v>
      </c>
      <c r="M30122">
        <f t="shared" si="706"/>
        <v>0</v>
      </c>
      <c r="N30122">
        <f t="shared" si="706"/>
        <v>0</v>
      </c>
      <c r="O30122">
        <f t="shared" si="705"/>
        <v>0</v>
      </c>
      <c r="R30122" s="1">
        <v>737197.91045138903</v>
      </c>
      <c r="S30122">
        <v>3686</v>
      </c>
    </row>
    <row r="30123" spans="12:19" x14ac:dyDescent="0.15">
      <c r="L30123">
        <f t="shared" si="706"/>
        <v>0</v>
      </c>
      <c r="M30123">
        <f t="shared" si="706"/>
        <v>0</v>
      </c>
      <c r="N30123">
        <f t="shared" si="706"/>
        <v>0</v>
      </c>
      <c r="O30123">
        <f t="shared" si="705"/>
        <v>0</v>
      </c>
      <c r="R30123" s="1">
        <v>737197.91046296305</v>
      </c>
      <c r="S30123">
        <v>3687</v>
      </c>
    </row>
    <row r="30124" spans="12:19" x14ac:dyDescent="0.15">
      <c r="L30124">
        <f t="shared" si="706"/>
        <v>0</v>
      </c>
      <c r="M30124">
        <f t="shared" si="706"/>
        <v>0</v>
      </c>
      <c r="N30124">
        <f t="shared" si="706"/>
        <v>0</v>
      </c>
      <c r="O30124">
        <f t="shared" si="705"/>
        <v>0</v>
      </c>
      <c r="R30124" s="1">
        <v>737197.91046296305</v>
      </c>
      <c r="S30124">
        <v>3686</v>
      </c>
    </row>
    <row r="30125" spans="12:19" x14ac:dyDescent="0.15">
      <c r="L30125">
        <f t="shared" si="706"/>
        <v>0</v>
      </c>
      <c r="M30125">
        <f t="shared" si="706"/>
        <v>0</v>
      </c>
      <c r="N30125">
        <f t="shared" si="706"/>
        <v>0</v>
      </c>
      <c r="O30125">
        <f t="shared" si="705"/>
        <v>0</v>
      </c>
      <c r="R30125" s="1">
        <v>737197.91047453706</v>
      </c>
      <c r="S30125">
        <v>3686</v>
      </c>
    </row>
    <row r="30126" spans="12:19" x14ac:dyDescent="0.15">
      <c r="L30126">
        <f t="shared" si="706"/>
        <v>0</v>
      </c>
      <c r="M30126">
        <f t="shared" si="706"/>
        <v>0</v>
      </c>
      <c r="N30126">
        <f t="shared" si="706"/>
        <v>0</v>
      </c>
      <c r="O30126">
        <f t="shared" si="705"/>
        <v>0</v>
      </c>
      <c r="R30126" s="1">
        <v>737197.91047453706</v>
      </c>
      <c r="S30126">
        <v>3686</v>
      </c>
    </row>
    <row r="30127" spans="12:19" x14ac:dyDescent="0.15">
      <c r="L30127">
        <f t="shared" si="706"/>
        <v>0</v>
      </c>
      <c r="M30127">
        <f t="shared" si="706"/>
        <v>0</v>
      </c>
      <c r="N30127">
        <f t="shared" si="706"/>
        <v>0</v>
      </c>
      <c r="O30127">
        <f t="shared" si="705"/>
        <v>0</v>
      </c>
      <c r="R30127" s="1">
        <v>737197.91048611095</v>
      </c>
      <c r="S30127">
        <v>3687</v>
      </c>
    </row>
    <row r="30128" spans="12:19" x14ac:dyDescent="0.15">
      <c r="L30128">
        <f t="shared" si="706"/>
        <v>0</v>
      </c>
      <c r="M30128">
        <f t="shared" si="706"/>
        <v>0</v>
      </c>
      <c r="N30128">
        <f t="shared" si="706"/>
        <v>0</v>
      </c>
      <c r="O30128">
        <f t="shared" si="705"/>
        <v>0</v>
      </c>
      <c r="R30128" s="1">
        <v>737197.91048611095</v>
      </c>
      <c r="S30128">
        <v>3686</v>
      </c>
    </row>
    <row r="30129" spans="12:19" x14ac:dyDescent="0.15">
      <c r="L30129">
        <f t="shared" si="706"/>
        <v>0</v>
      </c>
      <c r="M30129">
        <f t="shared" si="706"/>
        <v>0</v>
      </c>
      <c r="N30129">
        <f t="shared" si="706"/>
        <v>0</v>
      </c>
      <c r="O30129">
        <f t="shared" si="705"/>
        <v>0</v>
      </c>
      <c r="R30129" s="1">
        <v>737197.91049768496</v>
      </c>
      <c r="S30129">
        <v>3687</v>
      </c>
    </row>
    <row r="30130" spans="12:19" x14ac:dyDescent="0.15">
      <c r="L30130">
        <f t="shared" si="706"/>
        <v>0</v>
      </c>
      <c r="M30130">
        <f t="shared" si="706"/>
        <v>0</v>
      </c>
      <c r="N30130">
        <f t="shared" si="706"/>
        <v>0</v>
      </c>
      <c r="O30130">
        <f t="shared" si="705"/>
        <v>0</v>
      </c>
      <c r="R30130" s="1">
        <v>737197.91050925897</v>
      </c>
      <c r="S30130">
        <v>3687</v>
      </c>
    </row>
    <row r="30131" spans="12:19" x14ac:dyDescent="0.15">
      <c r="L30131">
        <f t="shared" si="706"/>
        <v>0</v>
      </c>
      <c r="M30131">
        <f t="shared" si="706"/>
        <v>0</v>
      </c>
      <c r="N30131">
        <f t="shared" si="706"/>
        <v>0</v>
      </c>
      <c r="O30131">
        <f t="shared" si="705"/>
        <v>0</v>
      </c>
      <c r="R30131" s="1">
        <v>737197.91050925897</v>
      </c>
      <c r="S30131">
        <v>3687</v>
      </c>
    </row>
    <row r="30132" spans="12:19" x14ac:dyDescent="0.15">
      <c r="L30132">
        <f t="shared" si="706"/>
        <v>0</v>
      </c>
      <c r="M30132">
        <f t="shared" si="706"/>
        <v>0</v>
      </c>
      <c r="N30132">
        <f t="shared" si="706"/>
        <v>0</v>
      </c>
      <c r="O30132">
        <f t="shared" si="705"/>
        <v>0</v>
      </c>
      <c r="R30132" s="1">
        <v>737197.91052083299</v>
      </c>
      <c r="S30132">
        <v>3687</v>
      </c>
    </row>
    <row r="30133" spans="12:19" x14ac:dyDescent="0.15">
      <c r="L30133">
        <f t="shared" si="706"/>
        <v>0</v>
      </c>
      <c r="M30133">
        <f t="shared" si="706"/>
        <v>0</v>
      </c>
      <c r="N30133">
        <f t="shared" si="706"/>
        <v>0</v>
      </c>
      <c r="O30133">
        <f t="shared" si="705"/>
        <v>0</v>
      </c>
      <c r="R30133" s="1">
        <v>737197.91052083299</v>
      </c>
      <c r="S30133">
        <v>3686</v>
      </c>
    </row>
    <row r="30134" spans="12:19" x14ac:dyDescent="0.15">
      <c r="L30134">
        <f t="shared" si="706"/>
        <v>0</v>
      </c>
      <c r="M30134">
        <f t="shared" si="706"/>
        <v>0</v>
      </c>
      <c r="N30134">
        <f t="shared" si="706"/>
        <v>0</v>
      </c>
      <c r="O30134">
        <f t="shared" si="705"/>
        <v>0</v>
      </c>
      <c r="R30134" s="1">
        <v>737197.91053240804</v>
      </c>
      <c r="S30134">
        <v>3686</v>
      </c>
    </row>
    <row r="30135" spans="12:19" x14ac:dyDescent="0.15">
      <c r="L30135">
        <f t="shared" si="706"/>
        <v>0</v>
      </c>
      <c r="M30135">
        <f t="shared" si="706"/>
        <v>0</v>
      </c>
      <c r="N30135">
        <f t="shared" si="706"/>
        <v>0</v>
      </c>
      <c r="O30135">
        <f t="shared" si="705"/>
        <v>0</v>
      </c>
      <c r="R30135" s="1">
        <v>737197.91054398206</v>
      </c>
      <c r="S30135">
        <v>3687</v>
      </c>
    </row>
    <row r="30136" spans="12:19" x14ac:dyDescent="0.15">
      <c r="L30136">
        <f t="shared" si="706"/>
        <v>0</v>
      </c>
      <c r="M30136">
        <f t="shared" si="706"/>
        <v>0</v>
      </c>
      <c r="N30136">
        <f t="shared" si="706"/>
        <v>0</v>
      </c>
      <c r="O30136">
        <f t="shared" si="705"/>
        <v>0</v>
      </c>
      <c r="R30136" s="1">
        <v>737197.91054398206</v>
      </c>
      <c r="S30136">
        <v>3687</v>
      </c>
    </row>
    <row r="30137" spans="12:19" x14ac:dyDescent="0.15">
      <c r="L30137">
        <f t="shared" si="706"/>
        <v>0</v>
      </c>
      <c r="M30137">
        <f t="shared" si="706"/>
        <v>0</v>
      </c>
      <c r="N30137">
        <f t="shared" si="706"/>
        <v>0</v>
      </c>
      <c r="O30137">
        <f t="shared" si="705"/>
        <v>0</v>
      </c>
      <c r="R30137" s="1">
        <v>737197.91055555595</v>
      </c>
      <c r="S30137">
        <v>3687</v>
      </c>
    </row>
    <row r="30138" spans="12:19" x14ac:dyDescent="0.15">
      <c r="L30138">
        <f t="shared" si="706"/>
        <v>0</v>
      </c>
      <c r="M30138">
        <f t="shared" si="706"/>
        <v>0</v>
      </c>
      <c r="N30138">
        <f t="shared" si="706"/>
        <v>0</v>
      </c>
      <c r="O30138">
        <f t="shared" si="705"/>
        <v>0</v>
      </c>
      <c r="R30138" s="1">
        <v>737197.91056712996</v>
      </c>
      <c r="S30138">
        <v>3686</v>
      </c>
    </row>
    <row r="30139" spans="12:19" x14ac:dyDescent="0.15">
      <c r="L30139">
        <f t="shared" si="706"/>
        <v>0</v>
      </c>
      <c r="M30139">
        <f t="shared" si="706"/>
        <v>0</v>
      </c>
      <c r="N30139">
        <f t="shared" si="706"/>
        <v>0</v>
      </c>
      <c r="O30139">
        <f t="shared" si="705"/>
        <v>0</v>
      </c>
      <c r="R30139" s="1">
        <v>737197.91056712996</v>
      </c>
      <c r="S30139">
        <v>3687</v>
      </c>
    </row>
    <row r="30140" spans="12:19" x14ac:dyDescent="0.15">
      <c r="L30140">
        <f t="shared" si="706"/>
        <v>0</v>
      </c>
      <c r="M30140">
        <f t="shared" si="706"/>
        <v>0</v>
      </c>
      <c r="N30140">
        <f t="shared" si="706"/>
        <v>0</v>
      </c>
      <c r="O30140">
        <f t="shared" si="705"/>
        <v>0</v>
      </c>
      <c r="R30140" s="1">
        <v>737197.91057870397</v>
      </c>
      <c r="S30140">
        <v>3686</v>
      </c>
    </row>
    <row r="30141" spans="12:19" x14ac:dyDescent="0.15">
      <c r="L30141">
        <f t="shared" si="706"/>
        <v>0</v>
      </c>
      <c r="M30141">
        <f t="shared" si="706"/>
        <v>0</v>
      </c>
      <c r="N30141">
        <f t="shared" si="706"/>
        <v>0</v>
      </c>
      <c r="O30141">
        <f t="shared" si="705"/>
        <v>0</v>
      </c>
      <c r="R30141" s="1">
        <v>737197.91059027798</v>
      </c>
      <c r="S30141">
        <v>3686</v>
      </c>
    </row>
    <row r="30142" spans="12:19" x14ac:dyDescent="0.15">
      <c r="L30142">
        <f t="shared" si="706"/>
        <v>0</v>
      </c>
      <c r="M30142">
        <f t="shared" si="706"/>
        <v>0</v>
      </c>
      <c r="N30142">
        <f t="shared" si="706"/>
        <v>0</v>
      </c>
      <c r="O30142">
        <f t="shared" si="705"/>
        <v>0</v>
      </c>
      <c r="R30142" s="1">
        <v>737197.91059027798</v>
      </c>
      <c r="S30142">
        <v>3687</v>
      </c>
    </row>
    <row r="30143" spans="12:19" x14ac:dyDescent="0.15">
      <c r="L30143">
        <f t="shared" si="706"/>
        <v>0</v>
      </c>
      <c r="M30143">
        <f t="shared" si="706"/>
        <v>0</v>
      </c>
      <c r="N30143">
        <f t="shared" si="706"/>
        <v>0</v>
      </c>
      <c r="O30143">
        <f t="shared" si="705"/>
        <v>0</v>
      </c>
      <c r="R30143" s="1">
        <v>737197.910601852</v>
      </c>
      <c r="S30143">
        <v>3686</v>
      </c>
    </row>
    <row r="30144" spans="12:19" x14ac:dyDescent="0.15">
      <c r="L30144">
        <f t="shared" si="706"/>
        <v>0</v>
      </c>
      <c r="M30144">
        <f t="shared" si="706"/>
        <v>0</v>
      </c>
      <c r="N30144">
        <f t="shared" si="706"/>
        <v>0</v>
      </c>
      <c r="O30144">
        <f t="shared" si="705"/>
        <v>0</v>
      </c>
      <c r="R30144" s="1">
        <v>737197.910601852</v>
      </c>
      <c r="S30144">
        <v>3686</v>
      </c>
    </row>
    <row r="30145" spans="12:19" x14ac:dyDescent="0.15">
      <c r="L30145">
        <f t="shared" si="706"/>
        <v>0</v>
      </c>
      <c r="M30145">
        <f t="shared" si="706"/>
        <v>0</v>
      </c>
      <c r="N30145">
        <f t="shared" si="706"/>
        <v>0</v>
      </c>
      <c r="O30145">
        <f t="shared" si="705"/>
        <v>0</v>
      </c>
      <c r="R30145" s="1">
        <v>737197.91061342601</v>
      </c>
      <c r="S30145">
        <v>3686</v>
      </c>
    </row>
    <row r="30146" spans="12:19" x14ac:dyDescent="0.15">
      <c r="L30146">
        <f t="shared" si="706"/>
        <v>0</v>
      </c>
      <c r="M30146">
        <f t="shared" si="706"/>
        <v>0</v>
      </c>
      <c r="N30146">
        <f t="shared" si="706"/>
        <v>0</v>
      </c>
      <c r="O30146">
        <f t="shared" si="706"/>
        <v>0</v>
      </c>
      <c r="R30146" s="1">
        <v>737197.91061342601</v>
      </c>
      <c r="S30146">
        <v>3686</v>
      </c>
    </row>
    <row r="30147" spans="12:19" x14ac:dyDescent="0.15">
      <c r="L30147">
        <f t="shared" ref="L30147:O30210" si="707">B30147-H30147</f>
        <v>0</v>
      </c>
      <c r="M30147">
        <f t="shared" si="707"/>
        <v>0</v>
      </c>
      <c r="N30147">
        <f t="shared" si="707"/>
        <v>0</v>
      </c>
      <c r="O30147">
        <f t="shared" si="707"/>
        <v>0</v>
      </c>
      <c r="R30147" s="1">
        <v>737197.91062500002</v>
      </c>
      <c r="S30147">
        <v>3686</v>
      </c>
    </row>
    <row r="30148" spans="12:19" x14ac:dyDescent="0.15">
      <c r="L30148">
        <f t="shared" si="707"/>
        <v>0</v>
      </c>
      <c r="M30148">
        <f t="shared" si="707"/>
        <v>0</v>
      </c>
      <c r="N30148">
        <f t="shared" si="707"/>
        <v>0</v>
      </c>
      <c r="O30148">
        <f t="shared" si="707"/>
        <v>0</v>
      </c>
      <c r="R30148" s="1">
        <v>737197.91062500002</v>
      </c>
      <c r="S30148">
        <v>3686</v>
      </c>
    </row>
    <row r="30149" spans="12:19" x14ac:dyDescent="0.15">
      <c r="L30149">
        <f t="shared" si="707"/>
        <v>0</v>
      </c>
      <c r="M30149">
        <f t="shared" si="707"/>
        <v>0</v>
      </c>
      <c r="N30149">
        <f t="shared" si="707"/>
        <v>0</v>
      </c>
      <c r="O30149">
        <f t="shared" si="707"/>
        <v>0</v>
      </c>
      <c r="R30149" s="1">
        <v>737197.91064814804</v>
      </c>
      <c r="S30149">
        <v>3686</v>
      </c>
    </row>
    <row r="30150" spans="12:19" x14ac:dyDescent="0.15">
      <c r="L30150">
        <f t="shared" si="707"/>
        <v>0</v>
      </c>
      <c r="M30150">
        <f t="shared" si="707"/>
        <v>0</v>
      </c>
      <c r="N30150">
        <f t="shared" si="707"/>
        <v>0</v>
      </c>
      <c r="O30150">
        <f t="shared" si="707"/>
        <v>0</v>
      </c>
      <c r="R30150" s="1">
        <v>737197.91065972205</v>
      </c>
      <c r="S30150">
        <v>3687</v>
      </c>
    </row>
    <row r="30151" spans="12:19" x14ac:dyDescent="0.15">
      <c r="L30151">
        <f t="shared" si="707"/>
        <v>0</v>
      </c>
      <c r="M30151">
        <f t="shared" si="707"/>
        <v>0</v>
      </c>
      <c r="N30151">
        <f t="shared" si="707"/>
        <v>0</v>
      </c>
      <c r="O30151">
        <f t="shared" si="707"/>
        <v>0</v>
      </c>
      <c r="R30151" s="1">
        <v>737197.91065972205</v>
      </c>
      <c r="S30151">
        <v>3686</v>
      </c>
    </row>
    <row r="30152" spans="12:19" x14ac:dyDescent="0.15">
      <c r="L30152">
        <f t="shared" si="707"/>
        <v>0</v>
      </c>
      <c r="M30152">
        <f t="shared" si="707"/>
        <v>0</v>
      </c>
      <c r="N30152">
        <f t="shared" si="707"/>
        <v>0</v>
      </c>
      <c r="O30152">
        <f t="shared" si="707"/>
        <v>0</v>
      </c>
      <c r="R30152" s="1">
        <v>737197.91068286996</v>
      </c>
      <c r="S30152">
        <v>3686</v>
      </c>
    </row>
    <row r="30153" spans="12:19" x14ac:dyDescent="0.15">
      <c r="L30153">
        <f t="shared" si="707"/>
        <v>0</v>
      </c>
      <c r="M30153">
        <f t="shared" si="707"/>
        <v>0</v>
      </c>
      <c r="N30153">
        <f t="shared" si="707"/>
        <v>0</v>
      </c>
      <c r="O30153">
        <f t="shared" si="707"/>
        <v>0</v>
      </c>
      <c r="R30153" s="1">
        <v>737197.91068286996</v>
      </c>
      <c r="S30153">
        <v>3687</v>
      </c>
    </row>
    <row r="30154" spans="12:19" x14ac:dyDescent="0.15">
      <c r="L30154">
        <f t="shared" si="707"/>
        <v>0</v>
      </c>
      <c r="M30154">
        <f t="shared" si="707"/>
        <v>0</v>
      </c>
      <c r="N30154">
        <f t="shared" si="707"/>
        <v>0</v>
      </c>
      <c r="O30154">
        <f t="shared" si="707"/>
        <v>0</v>
      </c>
      <c r="R30154" s="1">
        <v>737197.91069444397</v>
      </c>
      <c r="S30154">
        <v>3686</v>
      </c>
    </row>
    <row r="30155" spans="12:19" x14ac:dyDescent="0.15">
      <c r="L30155">
        <f t="shared" si="707"/>
        <v>0</v>
      </c>
      <c r="M30155">
        <f t="shared" si="707"/>
        <v>0</v>
      </c>
      <c r="N30155">
        <f t="shared" si="707"/>
        <v>0</v>
      </c>
      <c r="O30155">
        <f t="shared" si="707"/>
        <v>0</v>
      </c>
      <c r="R30155" s="1">
        <v>737197.91070601903</v>
      </c>
      <c r="S30155">
        <v>3687</v>
      </c>
    </row>
    <row r="30156" spans="12:19" x14ac:dyDescent="0.15">
      <c r="L30156">
        <f t="shared" si="707"/>
        <v>0</v>
      </c>
      <c r="M30156">
        <f t="shared" si="707"/>
        <v>0</v>
      </c>
      <c r="N30156">
        <f t="shared" si="707"/>
        <v>0</v>
      </c>
      <c r="O30156">
        <f t="shared" si="707"/>
        <v>0</v>
      </c>
      <c r="R30156" s="1">
        <v>737197.91070601903</v>
      </c>
      <c r="S30156">
        <v>3686</v>
      </c>
    </row>
    <row r="30157" spans="12:19" x14ac:dyDescent="0.15">
      <c r="L30157">
        <f t="shared" si="707"/>
        <v>0</v>
      </c>
      <c r="M30157">
        <f t="shared" si="707"/>
        <v>0</v>
      </c>
      <c r="N30157">
        <f t="shared" si="707"/>
        <v>0</v>
      </c>
      <c r="O30157">
        <f t="shared" si="707"/>
        <v>0</v>
      </c>
      <c r="R30157" s="1">
        <v>737197.91071759304</v>
      </c>
      <c r="S30157">
        <v>3687</v>
      </c>
    </row>
    <row r="30158" spans="12:19" x14ac:dyDescent="0.15">
      <c r="L30158">
        <f t="shared" si="707"/>
        <v>0</v>
      </c>
      <c r="M30158">
        <f t="shared" si="707"/>
        <v>0</v>
      </c>
      <c r="N30158">
        <f t="shared" si="707"/>
        <v>0</v>
      </c>
      <c r="O30158">
        <f t="shared" si="707"/>
        <v>0</v>
      </c>
      <c r="R30158" s="1">
        <v>737197.91072916705</v>
      </c>
      <c r="S30158">
        <v>3687</v>
      </c>
    </row>
    <row r="30159" spans="12:19" x14ac:dyDescent="0.15">
      <c r="L30159">
        <f t="shared" si="707"/>
        <v>0</v>
      </c>
      <c r="M30159">
        <f t="shared" si="707"/>
        <v>0</v>
      </c>
      <c r="N30159">
        <f t="shared" si="707"/>
        <v>0</v>
      </c>
      <c r="O30159">
        <f t="shared" si="707"/>
        <v>0</v>
      </c>
      <c r="R30159" s="1">
        <v>737197.91072916705</v>
      </c>
      <c r="S30159">
        <v>3686</v>
      </c>
    </row>
    <row r="30160" spans="12:19" x14ac:dyDescent="0.15">
      <c r="L30160">
        <f t="shared" si="707"/>
        <v>0</v>
      </c>
      <c r="M30160">
        <f t="shared" si="707"/>
        <v>0</v>
      </c>
      <c r="N30160">
        <f t="shared" si="707"/>
        <v>0</v>
      </c>
      <c r="O30160">
        <f t="shared" si="707"/>
        <v>0</v>
      </c>
      <c r="R30160" s="1">
        <v>737197.91074074095</v>
      </c>
      <c r="S30160">
        <v>3686</v>
      </c>
    </row>
    <row r="30161" spans="12:19" x14ac:dyDescent="0.15">
      <c r="L30161">
        <f t="shared" si="707"/>
        <v>0</v>
      </c>
      <c r="M30161">
        <f t="shared" si="707"/>
        <v>0</v>
      </c>
      <c r="N30161">
        <f t="shared" si="707"/>
        <v>0</v>
      </c>
      <c r="O30161">
        <f t="shared" si="707"/>
        <v>0</v>
      </c>
      <c r="R30161" s="1">
        <v>737197.91074074095</v>
      </c>
      <c r="S30161">
        <v>3686</v>
      </c>
    </row>
    <row r="30162" spans="12:19" x14ac:dyDescent="0.15">
      <c r="L30162">
        <f t="shared" si="707"/>
        <v>0</v>
      </c>
      <c r="M30162">
        <f t="shared" si="707"/>
        <v>0</v>
      </c>
      <c r="N30162">
        <f t="shared" si="707"/>
        <v>0</v>
      </c>
      <c r="O30162">
        <f t="shared" si="707"/>
        <v>0</v>
      </c>
      <c r="R30162" s="1">
        <v>737197.91075231496</v>
      </c>
      <c r="S30162">
        <v>3687</v>
      </c>
    </row>
    <row r="30163" spans="12:19" x14ac:dyDescent="0.15">
      <c r="L30163">
        <f t="shared" si="707"/>
        <v>0</v>
      </c>
      <c r="M30163">
        <f t="shared" si="707"/>
        <v>0</v>
      </c>
      <c r="N30163">
        <f t="shared" si="707"/>
        <v>0</v>
      </c>
      <c r="O30163">
        <f t="shared" si="707"/>
        <v>0</v>
      </c>
      <c r="R30163" s="1">
        <v>737197.91075231496</v>
      </c>
      <c r="S30163">
        <v>3687</v>
      </c>
    </row>
    <row r="30164" spans="12:19" x14ac:dyDescent="0.15">
      <c r="L30164">
        <f t="shared" si="707"/>
        <v>0</v>
      </c>
      <c r="M30164">
        <f t="shared" si="707"/>
        <v>0</v>
      </c>
      <c r="N30164">
        <f t="shared" si="707"/>
        <v>0</v>
      </c>
      <c r="O30164">
        <f t="shared" si="707"/>
        <v>0</v>
      </c>
      <c r="R30164" s="1">
        <v>737197.91076388897</v>
      </c>
      <c r="S30164">
        <v>3687</v>
      </c>
    </row>
    <row r="30165" spans="12:19" x14ac:dyDescent="0.15">
      <c r="L30165">
        <f t="shared" si="707"/>
        <v>0</v>
      </c>
      <c r="M30165">
        <f t="shared" si="707"/>
        <v>0</v>
      </c>
      <c r="N30165">
        <f t="shared" si="707"/>
        <v>0</v>
      </c>
      <c r="O30165">
        <f t="shared" si="707"/>
        <v>0</v>
      </c>
      <c r="R30165" s="1">
        <v>737197.91076388897</v>
      </c>
      <c r="S30165">
        <v>3687</v>
      </c>
    </row>
    <row r="30166" spans="12:19" x14ac:dyDescent="0.15">
      <c r="L30166">
        <f t="shared" si="707"/>
        <v>0</v>
      </c>
      <c r="M30166">
        <f t="shared" si="707"/>
        <v>0</v>
      </c>
      <c r="N30166">
        <f t="shared" si="707"/>
        <v>0</v>
      </c>
      <c r="O30166">
        <f t="shared" si="707"/>
        <v>0</v>
      </c>
      <c r="R30166" s="1">
        <v>737197.91077546298</v>
      </c>
      <c r="S30166">
        <v>3687</v>
      </c>
    </row>
    <row r="30167" spans="12:19" x14ac:dyDescent="0.15">
      <c r="L30167">
        <f t="shared" si="707"/>
        <v>0</v>
      </c>
      <c r="M30167">
        <f t="shared" si="707"/>
        <v>0</v>
      </c>
      <c r="N30167">
        <f t="shared" si="707"/>
        <v>0</v>
      </c>
      <c r="O30167">
        <f t="shared" si="707"/>
        <v>0</v>
      </c>
      <c r="R30167" s="1">
        <v>737197.91077546298</v>
      </c>
      <c r="S30167">
        <v>3687</v>
      </c>
    </row>
    <row r="30168" spans="12:19" x14ac:dyDescent="0.15">
      <c r="L30168">
        <f t="shared" si="707"/>
        <v>0</v>
      </c>
      <c r="M30168">
        <f t="shared" si="707"/>
        <v>0</v>
      </c>
      <c r="N30168">
        <f t="shared" si="707"/>
        <v>0</v>
      </c>
      <c r="O30168">
        <f t="shared" si="707"/>
        <v>0</v>
      </c>
      <c r="R30168" s="1">
        <v>737197.91078703699</v>
      </c>
      <c r="S30168">
        <v>3687</v>
      </c>
    </row>
    <row r="30169" spans="12:19" x14ac:dyDescent="0.15">
      <c r="L30169">
        <f t="shared" si="707"/>
        <v>0</v>
      </c>
      <c r="M30169">
        <f t="shared" si="707"/>
        <v>0</v>
      </c>
      <c r="N30169">
        <f t="shared" si="707"/>
        <v>0</v>
      </c>
      <c r="O30169">
        <f t="shared" si="707"/>
        <v>0</v>
      </c>
      <c r="R30169" s="1">
        <v>737197.91078703699</v>
      </c>
      <c r="S30169">
        <v>3686</v>
      </c>
    </row>
    <row r="30170" spans="12:19" x14ac:dyDescent="0.15">
      <c r="L30170">
        <f t="shared" si="707"/>
        <v>0</v>
      </c>
      <c r="M30170">
        <f t="shared" si="707"/>
        <v>0</v>
      </c>
      <c r="N30170">
        <f t="shared" si="707"/>
        <v>0</v>
      </c>
      <c r="O30170">
        <f t="shared" si="707"/>
        <v>0</v>
      </c>
      <c r="R30170" s="1">
        <v>737197.910798611</v>
      </c>
      <c r="S30170">
        <v>3686</v>
      </c>
    </row>
    <row r="30171" spans="12:19" x14ac:dyDescent="0.15">
      <c r="L30171">
        <f t="shared" si="707"/>
        <v>0</v>
      </c>
      <c r="M30171">
        <f t="shared" si="707"/>
        <v>0</v>
      </c>
      <c r="N30171">
        <f t="shared" si="707"/>
        <v>0</v>
      </c>
      <c r="O30171">
        <f t="shared" si="707"/>
        <v>0</v>
      </c>
      <c r="R30171" s="1">
        <v>737197.910798611</v>
      </c>
      <c r="S30171">
        <v>3687</v>
      </c>
    </row>
    <row r="30172" spans="12:19" x14ac:dyDescent="0.15">
      <c r="L30172">
        <f t="shared" si="707"/>
        <v>0</v>
      </c>
      <c r="M30172">
        <f t="shared" si="707"/>
        <v>0</v>
      </c>
      <c r="N30172">
        <f t="shared" si="707"/>
        <v>0</v>
      </c>
      <c r="O30172">
        <f t="shared" si="707"/>
        <v>0</v>
      </c>
      <c r="R30172" s="1">
        <v>737197.91082175903</v>
      </c>
      <c r="S30172">
        <v>3687</v>
      </c>
    </row>
    <row r="30173" spans="12:19" x14ac:dyDescent="0.15">
      <c r="L30173">
        <f t="shared" si="707"/>
        <v>0</v>
      </c>
      <c r="M30173">
        <f t="shared" si="707"/>
        <v>0</v>
      </c>
      <c r="N30173">
        <f t="shared" si="707"/>
        <v>0</v>
      </c>
      <c r="O30173">
        <f t="shared" si="707"/>
        <v>0</v>
      </c>
      <c r="R30173" s="1">
        <v>737197.91082175903</v>
      </c>
      <c r="S30173">
        <v>3687</v>
      </c>
    </row>
    <row r="30174" spans="12:19" x14ac:dyDescent="0.15">
      <c r="L30174">
        <f t="shared" si="707"/>
        <v>0</v>
      </c>
      <c r="M30174">
        <f t="shared" si="707"/>
        <v>0</v>
      </c>
      <c r="N30174">
        <f t="shared" si="707"/>
        <v>0</v>
      </c>
      <c r="O30174">
        <f t="shared" si="707"/>
        <v>0</v>
      </c>
      <c r="R30174" s="1">
        <v>737197.91083333304</v>
      </c>
      <c r="S30174">
        <v>3687</v>
      </c>
    </row>
    <row r="30175" spans="12:19" x14ac:dyDescent="0.15">
      <c r="L30175">
        <f t="shared" si="707"/>
        <v>0</v>
      </c>
      <c r="M30175">
        <f t="shared" si="707"/>
        <v>0</v>
      </c>
      <c r="N30175">
        <f t="shared" si="707"/>
        <v>0</v>
      </c>
      <c r="O30175">
        <f t="shared" si="707"/>
        <v>0</v>
      </c>
      <c r="R30175" s="1">
        <v>737197.91083333304</v>
      </c>
      <c r="S30175">
        <v>3686</v>
      </c>
    </row>
    <row r="30176" spans="12:19" x14ac:dyDescent="0.15">
      <c r="L30176">
        <f t="shared" si="707"/>
        <v>0</v>
      </c>
      <c r="M30176">
        <f t="shared" si="707"/>
        <v>0</v>
      </c>
      <c r="N30176">
        <f t="shared" si="707"/>
        <v>0</v>
      </c>
      <c r="O30176">
        <f t="shared" si="707"/>
        <v>0</v>
      </c>
      <c r="R30176" s="1">
        <v>737197.91084490705</v>
      </c>
      <c r="S30176">
        <v>3687</v>
      </c>
    </row>
    <row r="30177" spans="12:19" x14ac:dyDescent="0.15">
      <c r="L30177">
        <f t="shared" si="707"/>
        <v>0</v>
      </c>
      <c r="M30177">
        <f t="shared" si="707"/>
        <v>0</v>
      </c>
      <c r="N30177">
        <f t="shared" si="707"/>
        <v>0</v>
      </c>
      <c r="O30177">
        <f t="shared" si="707"/>
        <v>0</v>
      </c>
      <c r="R30177" s="1">
        <v>737197.910868056</v>
      </c>
      <c r="S30177">
        <v>3687</v>
      </c>
    </row>
    <row r="30178" spans="12:19" x14ac:dyDescent="0.15">
      <c r="L30178">
        <f t="shared" si="707"/>
        <v>0</v>
      </c>
      <c r="M30178">
        <f t="shared" si="707"/>
        <v>0</v>
      </c>
      <c r="N30178">
        <f t="shared" si="707"/>
        <v>0</v>
      </c>
      <c r="O30178">
        <f t="shared" si="707"/>
        <v>0</v>
      </c>
      <c r="R30178" s="1">
        <v>737197.910868056</v>
      </c>
      <c r="S30178">
        <v>3686</v>
      </c>
    </row>
    <row r="30179" spans="12:19" x14ac:dyDescent="0.15">
      <c r="L30179">
        <f t="shared" si="707"/>
        <v>0</v>
      </c>
      <c r="M30179">
        <f t="shared" si="707"/>
        <v>0</v>
      </c>
      <c r="N30179">
        <f t="shared" si="707"/>
        <v>0</v>
      </c>
      <c r="O30179">
        <f t="shared" si="707"/>
        <v>0</v>
      </c>
      <c r="R30179" s="1">
        <v>737197.91087963001</v>
      </c>
      <c r="S30179">
        <v>3686</v>
      </c>
    </row>
    <row r="30180" spans="12:19" x14ac:dyDescent="0.15">
      <c r="L30180">
        <f t="shared" si="707"/>
        <v>0</v>
      </c>
      <c r="M30180">
        <f t="shared" si="707"/>
        <v>0</v>
      </c>
      <c r="N30180">
        <f t="shared" si="707"/>
        <v>0</v>
      </c>
      <c r="O30180">
        <f t="shared" si="707"/>
        <v>0</v>
      </c>
      <c r="R30180" s="1">
        <v>737197.91087963001</v>
      </c>
      <c r="S30180">
        <v>3686</v>
      </c>
    </row>
    <row r="30181" spans="12:19" x14ac:dyDescent="0.15">
      <c r="L30181">
        <f t="shared" si="707"/>
        <v>0</v>
      </c>
      <c r="M30181">
        <f t="shared" si="707"/>
        <v>0</v>
      </c>
      <c r="N30181">
        <f t="shared" si="707"/>
        <v>0</v>
      </c>
      <c r="O30181">
        <f t="shared" si="707"/>
        <v>0</v>
      </c>
      <c r="R30181" s="1">
        <v>737197.91089120402</v>
      </c>
      <c r="S30181">
        <v>3686</v>
      </c>
    </row>
    <row r="30182" spans="12:19" x14ac:dyDescent="0.15">
      <c r="L30182">
        <f t="shared" si="707"/>
        <v>0</v>
      </c>
      <c r="M30182">
        <f t="shared" si="707"/>
        <v>0</v>
      </c>
      <c r="N30182">
        <f t="shared" si="707"/>
        <v>0</v>
      </c>
      <c r="O30182">
        <f t="shared" si="707"/>
        <v>0</v>
      </c>
      <c r="R30182" s="1">
        <v>737197.91090277804</v>
      </c>
      <c r="S30182">
        <v>3686</v>
      </c>
    </row>
    <row r="30183" spans="12:19" x14ac:dyDescent="0.15">
      <c r="L30183">
        <f t="shared" si="707"/>
        <v>0</v>
      </c>
      <c r="M30183">
        <f t="shared" si="707"/>
        <v>0</v>
      </c>
      <c r="N30183">
        <f t="shared" si="707"/>
        <v>0</v>
      </c>
      <c r="O30183">
        <f t="shared" si="707"/>
        <v>0</v>
      </c>
      <c r="R30183" s="1">
        <v>737197.91092592594</v>
      </c>
      <c r="S30183">
        <v>3687</v>
      </c>
    </row>
    <row r="30184" spans="12:19" x14ac:dyDescent="0.15">
      <c r="L30184">
        <f t="shared" si="707"/>
        <v>0</v>
      </c>
      <c r="M30184">
        <f t="shared" si="707"/>
        <v>0</v>
      </c>
      <c r="N30184">
        <f t="shared" si="707"/>
        <v>0</v>
      </c>
      <c r="O30184">
        <f t="shared" si="707"/>
        <v>0</v>
      </c>
      <c r="R30184" s="1">
        <v>737197.91093749995</v>
      </c>
      <c r="S30184">
        <v>3686</v>
      </c>
    </row>
    <row r="30185" spans="12:19" x14ac:dyDescent="0.15">
      <c r="L30185">
        <f t="shared" si="707"/>
        <v>0</v>
      </c>
      <c r="M30185">
        <f t="shared" si="707"/>
        <v>0</v>
      </c>
      <c r="N30185">
        <f t="shared" si="707"/>
        <v>0</v>
      </c>
      <c r="O30185">
        <f t="shared" si="707"/>
        <v>0</v>
      </c>
      <c r="R30185" s="1">
        <v>737197.91094907396</v>
      </c>
      <c r="S30185">
        <v>3687</v>
      </c>
    </row>
    <row r="30186" spans="12:19" x14ac:dyDescent="0.15">
      <c r="L30186">
        <f t="shared" si="707"/>
        <v>0</v>
      </c>
      <c r="M30186">
        <f t="shared" si="707"/>
        <v>0</v>
      </c>
      <c r="N30186">
        <f t="shared" si="707"/>
        <v>0</v>
      </c>
      <c r="O30186">
        <f t="shared" si="707"/>
        <v>0</v>
      </c>
      <c r="R30186" s="1">
        <v>737197.91094907396</v>
      </c>
      <c r="S30186">
        <v>3686</v>
      </c>
    </row>
    <row r="30187" spans="12:19" x14ac:dyDescent="0.15">
      <c r="L30187">
        <f t="shared" si="707"/>
        <v>0</v>
      </c>
      <c r="M30187">
        <f t="shared" si="707"/>
        <v>0</v>
      </c>
      <c r="N30187">
        <f t="shared" si="707"/>
        <v>0</v>
      </c>
      <c r="O30187">
        <f t="shared" si="707"/>
        <v>0</v>
      </c>
      <c r="R30187" s="1">
        <v>737197.91096064798</v>
      </c>
      <c r="S30187">
        <v>3687</v>
      </c>
    </row>
    <row r="30188" spans="12:19" x14ac:dyDescent="0.15">
      <c r="L30188">
        <f t="shared" si="707"/>
        <v>0</v>
      </c>
      <c r="M30188">
        <f t="shared" si="707"/>
        <v>0</v>
      </c>
      <c r="N30188">
        <f t="shared" si="707"/>
        <v>0</v>
      </c>
      <c r="O30188">
        <f t="shared" si="707"/>
        <v>0</v>
      </c>
      <c r="R30188" s="1">
        <v>737197.91097222199</v>
      </c>
      <c r="S30188">
        <v>3686</v>
      </c>
    </row>
    <row r="30189" spans="12:19" x14ac:dyDescent="0.15">
      <c r="L30189">
        <f t="shared" si="707"/>
        <v>0</v>
      </c>
      <c r="M30189">
        <f t="shared" si="707"/>
        <v>0</v>
      </c>
      <c r="N30189">
        <f t="shared" si="707"/>
        <v>0</v>
      </c>
      <c r="O30189">
        <f t="shared" si="707"/>
        <v>0</v>
      </c>
      <c r="R30189" s="1">
        <v>737197.91097222199</v>
      </c>
      <c r="S30189">
        <v>3686</v>
      </c>
    </row>
    <row r="30190" spans="12:19" x14ac:dyDescent="0.15">
      <c r="L30190">
        <f t="shared" si="707"/>
        <v>0</v>
      </c>
      <c r="M30190">
        <f t="shared" si="707"/>
        <v>0</v>
      </c>
      <c r="N30190">
        <f t="shared" si="707"/>
        <v>0</v>
      </c>
      <c r="O30190">
        <f t="shared" si="707"/>
        <v>0</v>
      </c>
      <c r="R30190" s="1">
        <v>737197.910983796</v>
      </c>
      <c r="S30190">
        <v>3687</v>
      </c>
    </row>
    <row r="30191" spans="12:19" x14ac:dyDescent="0.15">
      <c r="L30191">
        <f t="shared" si="707"/>
        <v>0</v>
      </c>
      <c r="M30191">
        <f t="shared" si="707"/>
        <v>0</v>
      </c>
      <c r="N30191">
        <f t="shared" si="707"/>
        <v>0</v>
      </c>
      <c r="O30191">
        <f t="shared" si="707"/>
        <v>0</v>
      </c>
      <c r="R30191" s="1">
        <v>737197.91099537001</v>
      </c>
      <c r="S30191">
        <v>3686</v>
      </c>
    </row>
    <row r="30192" spans="12:19" x14ac:dyDescent="0.15">
      <c r="L30192">
        <f t="shared" si="707"/>
        <v>0</v>
      </c>
      <c r="M30192">
        <f t="shared" si="707"/>
        <v>0</v>
      </c>
      <c r="N30192">
        <f t="shared" si="707"/>
        <v>0</v>
      </c>
      <c r="O30192">
        <f t="shared" si="707"/>
        <v>0</v>
      </c>
      <c r="R30192" s="1">
        <v>737197.91100694495</v>
      </c>
      <c r="S30192">
        <v>3687</v>
      </c>
    </row>
    <row r="30193" spans="12:19" x14ac:dyDescent="0.15">
      <c r="L30193">
        <f t="shared" si="707"/>
        <v>0</v>
      </c>
      <c r="M30193">
        <f t="shared" si="707"/>
        <v>0</v>
      </c>
      <c r="N30193">
        <f t="shared" si="707"/>
        <v>0</v>
      </c>
      <c r="O30193">
        <f t="shared" si="707"/>
        <v>0</v>
      </c>
      <c r="R30193" s="1">
        <v>737197.91100694495</v>
      </c>
      <c r="S30193">
        <v>3687</v>
      </c>
    </row>
    <row r="30194" spans="12:19" x14ac:dyDescent="0.15">
      <c r="L30194">
        <f t="shared" si="707"/>
        <v>0</v>
      </c>
      <c r="M30194">
        <f t="shared" si="707"/>
        <v>0</v>
      </c>
      <c r="N30194">
        <f t="shared" si="707"/>
        <v>0</v>
      </c>
      <c r="O30194">
        <f t="shared" si="707"/>
        <v>0</v>
      </c>
      <c r="R30194" s="1">
        <v>737197.91101851896</v>
      </c>
      <c r="S30194">
        <v>3687</v>
      </c>
    </row>
    <row r="30195" spans="12:19" x14ac:dyDescent="0.15">
      <c r="L30195">
        <f t="shared" si="707"/>
        <v>0</v>
      </c>
      <c r="M30195">
        <f t="shared" si="707"/>
        <v>0</v>
      </c>
      <c r="N30195">
        <f t="shared" si="707"/>
        <v>0</v>
      </c>
      <c r="O30195">
        <f t="shared" si="707"/>
        <v>0</v>
      </c>
      <c r="R30195" s="1">
        <v>737197.91103009298</v>
      </c>
      <c r="S30195">
        <v>3686</v>
      </c>
    </row>
    <row r="30196" spans="12:19" x14ac:dyDescent="0.15">
      <c r="L30196">
        <f t="shared" si="707"/>
        <v>0</v>
      </c>
      <c r="M30196">
        <f t="shared" si="707"/>
        <v>0</v>
      </c>
      <c r="N30196">
        <f t="shared" si="707"/>
        <v>0</v>
      </c>
      <c r="O30196">
        <f t="shared" si="707"/>
        <v>0</v>
      </c>
      <c r="R30196" s="1">
        <v>737197.91104166699</v>
      </c>
      <c r="S30196">
        <v>3687</v>
      </c>
    </row>
    <row r="30197" spans="12:19" x14ac:dyDescent="0.15">
      <c r="L30197">
        <f t="shared" si="707"/>
        <v>0</v>
      </c>
      <c r="M30197">
        <f t="shared" si="707"/>
        <v>0</v>
      </c>
      <c r="N30197">
        <f t="shared" si="707"/>
        <v>0</v>
      </c>
      <c r="O30197">
        <f t="shared" si="707"/>
        <v>0</v>
      </c>
      <c r="R30197" s="1">
        <v>737197.911053241</v>
      </c>
      <c r="S30197">
        <v>3686</v>
      </c>
    </row>
    <row r="30198" spans="12:19" x14ac:dyDescent="0.15">
      <c r="L30198">
        <f t="shared" si="707"/>
        <v>0</v>
      </c>
      <c r="M30198">
        <f t="shared" si="707"/>
        <v>0</v>
      </c>
      <c r="N30198">
        <f t="shared" si="707"/>
        <v>0</v>
      </c>
      <c r="O30198">
        <f t="shared" si="707"/>
        <v>0</v>
      </c>
      <c r="R30198" s="1">
        <v>737197.91106481501</v>
      </c>
      <c r="S30198">
        <v>3687</v>
      </c>
    </row>
    <row r="30199" spans="12:19" x14ac:dyDescent="0.15">
      <c r="L30199">
        <f t="shared" si="707"/>
        <v>0</v>
      </c>
      <c r="M30199">
        <f t="shared" si="707"/>
        <v>0</v>
      </c>
      <c r="N30199">
        <f t="shared" si="707"/>
        <v>0</v>
      </c>
      <c r="O30199">
        <f t="shared" si="707"/>
        <v>0</v>
      </c>
      <c r="R30199" s="1">
        <v>737197.91107638902</v>
      </c>
      <c r="S30199">
        <v>3687</v>
      </c>
    </row>
    <row r="30200" spans="12:19" x14ac:dyDescent="0.15">
      <c r="L30200">
        <f t="shared" si="707"/>
        <v>0</v>
      </c>
      <c r="M30200">
        <f t="shared" si="707"/>
        <v>0</v>
      </c>
      <c r="N30200">
        <f t="shared" si="707"/>
        <v>0</v>
      </c>
      <c r="O30200">
        <f t="shared" si="707"/>
        <v>0</v>
      </c>
      <c r="R30200" s="1">
        <v>737197.91107638902</v>
      </c>
      <c r="S30200">
        <v>3687</v>
      </c>
    </row>
    <row r="30201" spans="12:19" x14ac:dyDescent="0.15">
      <c r="L30201">
        <f t="shared" si="707"/>
        <v>0</v>
      </c>
      <c r="M30201">
        <f t="shared" si="707"/>
        <v>0</v>
      </c>
      <c r="N30201">
        <f t="shared" si="707"/>
        <v>0</v>
      </c>
      <c r="O30201">
        <f t="shared" si="707"/>
        <v>0</v>
      </c>
      <c r="R30201" s="1">
        <v>737197.91108796303</v>
      </c>
      <c r="S30201">
        <v>3687</v>
      </c>
    </row>
    <row r="30202" spans="12:19" x14ac:dyDescent="0.15">
      <c r="L30202">
        <f t="shared" si="707"/>
        <v>0</v>
      </c>
      <c r="M30202">
        <f t="shared" si="707"/>
        <v>0</v>
      </c>
      <c r="N30202">
        <f t="shared" si="707"/>
        <v>0</v>
      </c>
      <c r="O30202">
        <f t="shared" si="707"/>
        <v>0</v>
      </c>
      <c r="R30202" s="1">
        <v>737197.91109953704</v>
      </c>
      <c r="S30202">
        <v>3687</v>
      </c>
    </row>
    <row r="30203" spans="12:19" x14ac:dyDescent="0.15">
      <c r="L30203">
        <f t="shared" si="707"/>
        <v>0</v>
      </c>
      <c r="M30203">
        <f t="shared" si="707"/>
        <v>0</v>
      </c>
      <c r="N30203">
        <f t="shared" si="707"/>
        <v>0</v>
      </c>
      <c r="O30203">
        <f t="shared" si="707"/>
        <v>0</v>
      </c>
      <c r="R30203" s="1">
        <v>737197.91111111105</v>
      </c>
      <c r="S30203">
        <v>3687</v>
      </c>
    </row>
    <row r="30204" spans="12:19" x14ac:dyDescent="0.15">
      <c r="L30204">
        <f t="shared" si="707"/>
        <v>0</v>
      </c>
      <c r="M30204">
        <f t="shared" si="707"/>
        <v>0</v>
      </c>
      <c r="N30204">
        <f t="shared" si="707"/>
        <v>0</v>
      </c>
      <c r="O30204">
        <f t="shared" si="707"/>
        <v>0</v>
      </c>
      <c r="R30204" s="1">
        <v>737197.91111111105</v>
      </c>
      <c r="S30204">
        <v>3687</v>
      </c>
    </row>
    <row r="30205" spans="12:19" x14ac:dyDescent="0.15">
      <c r="L30205">
        <f t="shared" si="707"/>
        <v>0</v>
      </c>
      <c r="M30205">
        <f t="shared" si="707"/>
        <v>0</v>
      </c>
      <c r="N30205">
        <f t="shared" si="707"/>
        <v>0</v>
      </c>
      <c r="O30205">
        <f t="shared" si="707"/>
        <v>0</v>
      </c>
      <c r="R30205" s="1">
        <v>737197.91112268495</v>
      </c>
      <c r="S30205">
        <v>3687</v>
      </c>
    </row>
    <row r="30206" spans="12:19" x14ac:dyDescent="0.15">
      <c r="L30206">
        <f t="shared" si="707"/>
        <v>0</v>
      </c>
      <c r="M30206">
        <f t="shared" si="707"/>
        <v>0</v>
      </c>
      <c r="N30206">
        <f t="shared" si="707"/>
        <v>0</v>
      </c>
      <c r="O30206">
        <f t="shared" si="707"/>
        <v>0</v>
      </c>
      <c r="R30206" s="1">
        <v>737197.91113425896</v>
      </c>
      <c r="S30206">
        <v>3686</v>
      </c>
    </row>
    <row r="30207" spans="12:19" x14ac:dyDescent="0.15">
      <c r="L30207">
        <f t="shared" si="707"/>
        <v>0</v>
      </c>
      <c r="M30207">
        <f t="shared" si="707"/>
        <v>0</v>
      </c>
      <c r="N30207">
        <f t="shared" si="707"/>
        <v>0</v>
      </c>
      <c r="O30207">
        <f t="shared" si="707"/>
        <v>0</v>
      </c>
      <c r="R30207" s="1">
        <v>737197.91114583297</v>
      </c>
      <c r="S30207">
        <v>3686</v>
      </c>
    </row>
    <row r="30208" spans="12:19" x14ac:dyDescent="0.15">
      <c r="L30208">
        <f t="shared" si="707"/>
        <v>0</v>
      </c>
      <c r="M30208">
        <f t="shared" si="707"/>
        <v>0</v>
      </c>
      <c r="N30208">
        <f t="shared" si="707"/>
        <v>0</v>
      </c>
      <c r="O30208">
        <f t="shared" si="707"/>
        <v>0</v>
      </c>
      <c r="R30208" s="1">
        <v>737197.91115740698</v>
      </c>
      <c r="S30208">
        <v>3686</v>
      </c>
    </row>
    <row r="30209" spans="12:19" x14ac:dyDescent="0.15">
      <c r="L30209">
        <f t="shared" si="707"/>
        <v>0</v>
      </c>
      <c r="M30209">
        <f t="shared" si="707"/>
        <v>0</v>
      </c>
      <c r="N30209">
        <f t="shared" si="707"/>
        <v>0</v>
      </c>
      <c r="O30209">
        <f t="shared" si="707"/>
        <v>0</v>
      </c>
      <c r="R30209" s="1">
        <v>737197.91115740698</v>
      </c>
      <c r="S30209">
        <v>3687</v>
      </c>
    </row>
    <row r="30210" spans="12:19" x14ac:dyDescent="0.15">
      <c r="L30210">
        <f t="shared" si="707"/>
        <v>0</v>
      </c>
      <c r="M30210">
        <f t="shared" si="707"/>
        <v>0</v>
      </c>
      <c r="N30210">
        <f t="shared" si="707"/>
        <v>0</v>
      </c>
      <c r="O30210">
        <f t="shared" ref="O30210:O30273" si="708">E30210-K30210</f>
        <v>0</v>
      </c>
      <c r="R30210" s="1">
        <v>737197.91116898204</v>
      </c>
      <c r="S30210">
        <v>3686</v>
      </c>
    </row>
    <row r="30211" spans="12:19" x14ac:dyDescent="0.15">
      <c r="L30211">
        <f t="shared" ref="L30211:O30274" si="709">B30211-H30211</f>
        <v>0</v>
      </c>
      <c r="M30211">
        <f t="shared" si="709"/>
        <v>0</v>
      </c>
      <c r="N30211">
        <f t="shared" si="709"/>
        <v>0</v>
      </c>
      <c r="O30211">
        <f t="shared" si="708"/>
        <v>0</v>
      </c>
      <c r="R30211" s="1">
        <v>737197.91116898204</v>
      </c>
      <c r="S30211">
        <v>3687</v>
      </c>
    </row>
    <row r="30212" spans="12:19" x14ac:dyDescent="0.15">
      <c r="L30212">
        <f t="shared" si="709"/>
        <v>0</v>
      </c>
      <c r="M30212">
        <f t="shared" si="709"/>
        <v>0</v>
      </c>
      <c r="N30212">
        <f t="shared" si="709"/>
        <v>0</v>
      </c>
      <c r="O30212">
        <f t="shared" si="708"/>
        <v>0</v>
      </c>
      <c r="R30212" s="1">
        <v>737197.91120370396</v>
      </c>
      <c r="S30212">
        <v>3686</v>
      </c>
    </row>
    <row r="30213" spans="12:19" x14ac:dyDescent="0.15">
      <c r="L30213">
        <f t="shared" si="709"/>
        <v>0</v>
      </c>
      <c r="M30213">
        <f t="shared" si="709"/>
        <v>0</v>
      </c>
      <c r="N30213">
        <f t="shared" si="709"/>
        <v>0</v>
      </c>
      <c r="O30213">
        <f t="shared" si="708"/>
        <v>0</v>
      </c>
      <c r="R30213" s="1">
        <v>737197.91120370396</v>
      </c>
      <c r="S30213">
        <v>3687</v>
      </c>
    </row>
    <row r="30214" spans="12:19" x14ac:dyDescent="0.15">
      <c r="L30214">
        <f t="shared" si="709"/>
        <v>0</v>
      </c>
      <c r="M30214">
        <f t="shared" si="709"/>
        <v>0</v>
      </c>
      <c r="N30214">
        <f t="shared" si="709"/>
        <v>0</v>
      </c>
      <c r="O30214">
        <f t="shared" si="708"/>
        <v>0</v>
      </c>
      <c r="R30214" s="1">
        <v>737197.91121527797</v>
      </c>
      <c r="S30214">
        <v>3687</v>
      </c>
    </row>
    <row r="30215" spans="12:19" x14ac:dyDescent="0.15">
      <c r="L30215">
        <f t="shared" si="709"/>
        <v>0</v>
      </c>
      <c r="M30215">
        <f t="shared" si="709"/>
        <v>0</v>
      </c>
      <c r="N30215">
        <f t="shared" si="709"/>
        <v>0</v>
      </c>
      <c r="O30215">
        <f t="shared" si="708"/>
        <v>0</v>
      </c>
      <c r="R30215" s="1">
        <v>737197.91121527797</v>
      </c>
      <c r="S30215">
        <v>3687</v>
      </c>
    </row>
    <row r="30216" spans="12:19" x14ac:dyDescent="0.15">
      <c r="L30216">
        <f t="shared" si="709"/>
        <v>0</v>
      </c>
      <c r="M30216">
        <f t="shared" si="709"/>
        <v>0</v>
      </c>
      <c r="N30216">
        <f t="shared" si="709"/>
        <v>0</v>
      </c>
      <c r="O30216">
        <f t="shared" si="708"/>
        <v>0</v>
      </c>
      <c r="R30216" s="1">
        <v>737197.91122685198</v>
      </c>
      <c r="S30216">
        <v>3687</v>
      </c>
    </row>
    <row r="30217" spans="12:19" x14ac:dyDescent="0.15">
      <c r="L30217">
        <f t="shared" si="709"/>
        <v>0</v>
      </c>
      <c r="M30217">
        <f t="shared" si="709"/>
        <v>0</v>
      </c>
      <c r="N30217">
        <f t="shared" si="709"/>
        <v>0</v>
      </c>
      <c r="O30217">
        <f t="shared" si="708"/>
        <v>0</v>
      </c>
      <c r="R30217" s="1">
        <v>737197.91122685198</v>
      </c>
      <c r="S30217">
        <v>3686</v>
      </c>
    </row>
    <row r="30218" spans="12:19" x14ac:dyDescent="0.15">
      <c r="L30218">
        <f t="shared" si="709"/>
        <v>0</v>
      </c>
      <c r="M30218">
        <f t="shared" si="709"/>
        <v>0</v>
      </c>
      <c r="N30218">
        <f t="shared" si="709"/>
        <v>0</v>
      </c>
      <c r="O30218">
        <f t="shared" si="708"/>
        <v>0</v>
      </c>
      <c r="R30218" s="1">
        <v>737197.91123842599</v>
      </c>
      <c r="S30218">
        <v>3687</v>
      </c>
    </row>
    <row r="30219" spans="12:19" x14ac:dyDescent="0.15">
      <c r="L30219">
        <f t="shared" si="709"/>
        <v>0</v>
      </c>
      <c r="M30219">
        <f t="shared" si="709"/>
        <v>0</v>
      </c>
      <c r="N30219">
        <f t="shared" si="709"/>
        <v>0</v>
      </c>
      <c r="O30219">
        <f t="shared" si="708"/>
        <v>0</v>
      </c>
      <c r="R30219" s="1">
        <v>737197.91125</v>
      </c>
      <c r="S30219">
        <v>3687</v>
      </c>
    </row>
    <row r="30220" spans="12:19" x14ac:dyDescent="0.15">
      <c r="L30220">
        <f t="shared" si="709"/>
        <v>0</v>
      </c>
      <c r="M30220">
        <f t="shared" si="709"/>
        <v>0</v>
      </c>
      <c r="N30220">
        <f t="shared" si="709"/>
        <v>0</v>
      </c>
      <c r="O30220">
        <f t="shared" si="708"/>
        <v>0</v>
      </c>
      <c r="R30220" s="1">
        <v>737197.91125</v>
      </c>
      <c r="S30220">
        <v>3687</v>
      </c>
    </row>
    <row r="30221" spans="12:19" x14ac:dyDescent="0.15">
      <c r="L30221">
        <f t="shared" si="709"/>
        <v>0</v>
      </c>
      <c r="M30221">
        <f t="shared" si="709"/>
        <v>0</v>
      </c>
      <c r="N30221">
        <f t="shared" si="709"/>
        <v>0</v>
      </c>
      <c r="O30221">
        <f t="shared" si="708"/>
        <v>0</v>
      </c>
      <c r="R30221" s="1">
        <v>737197.91126157402</v>
      </c>
      <c r="S30221">
        <v>3687</v>
      </c>
    </row>
    <row r="30222" spans="12:19" x14ac:dyDescent="0.15">
      <c r="L30222">
        <f t="shared" si="709"/>
        <v>0</v>
      </c>
      <c r="M30222">
        <f t="shared" si="709"/>
        <v>0</v>
      </c>
      <c r="N30222">
        <f t="shared" si="709"/>
        <v>0</v>
      </c>
      <c r="O30222">
        <f t="shared" si="708"/>
        <v>0</v>
      </c>
      <c r="R30222" s="1">
        <v>737197.91126157402</v>
      </c>
      <c r="S30222">
        <v>3686</v>
      </c>
    </row>
    <row r="30223" spans="12:19" x14ac:dyDescent="0.15">
      <c r="L30223">
        <f t="shared" si="709"/>
        <v>0</v>
      </c>
      <c r="M30223">
        <f t="shared" si="709"/>
        <v>0</v>
      </c>
      <c r="N30223">
        <f t="shared" si="709"/>
        <v>0</v>
      </c>
      <c r="O30223">
        <f t="shared" si="708"/>
        <v>0</v>
      </c>
      <c r="R30223" s="1">
        <v>737197.91127314803</v>
      </c>
      <c r="S30223">
        <v>3687</v>
      </c>
    </row>
    <row r="30224" spans="12:19" x14ac:dyDescent="0.15">
      <c r="L30224">
        <f t="shared" si="709"/>
        <v>0</v>
      </c>
      <c r="M30224">
        <f t="shared" si="709"/>
        <v>0</v>
      </c>
      <c r="N30224">
        <f t="shared" si="709"/>
        <v>0</v>
      </c>
      <c r="O30224">
        <f t="shared" si="708"/>
        <v>0</v>
      </c>
      <c r="R30224" s="1">
        <v>737197.91128472204</v>
      </c>
      <c r="S30224">
        <v>3687</v>
      </c>
    </row>
    <row r="30225" spans="12:19" x14ac:dyDescent="0.15">
      <c r="L30225">
        <f t="shared" si="709"/>
        <v>0</v>
      </c>
      <c r="M30225">
        <f t="shared" si="709"/>
        <v>0</v>
      </c>
      <c r="N30225">
        <f t="shared" si="709"/>
        <v>0</v>
      </c>
      <c r="O30225">
        <f t="shared" si="708"/>
        <v>0</v>
      </c>
      <c r="R30225" s="1">
        <v>737197.91129629605</v>
      </c>
      <c r="S30225">
        <v>3687</v>
      </c>
    </row>
    <row r="30226" spans="12:19" x14ac:dyDescent="0.15">
      <c r="L30226">
        <f t="shared" si="709"/>
        <v>0</v>
      </c>
      <c r="M30226">
        <f t="shared" si="709"/>
        <v>0</v>
      </c>
      <c r="N30226">
        <f t="shared" si="709"/>
        <v>0</v>
      </c>
      <c r="O30226">
        <f t="shared" si="708"/>
        <v>0</v>
      </c>
      <c r="R30226" s="1">
        <v>737197.91129629605</v>
      </c>
      <c r="S30226">
        <v>3687</v>
      </c>
    </row>
    <row r="30227" spans="12:19" x14ac:dyDescent="0.15">
      <c r="L30227">
        <f t="shared" si="709"/>
        <v>0</v>
      </c>
      <c r="M30227">
        <f t="shared" si="709"/>
        <v>0</v>
      </c>
      <c r="N30227">
        <f t="shared" si="709"/>
        <v>0</v>
      </c>
      <c r="O30227">
        <f t="shared" si="708"/>
        <v>0</v>
      </c>
      <c r="R30227" s="1">
        <v>737197.91130786994</v>
      </c>
      <c r="S30227">
        <v>3687</v>
      </c>
    </row>
    <row r="30228" spans="12:19" x14ac:dyDescent="0.15">
      <c r="L30228">
        <f t="shared" si="709"/>
        <v>0</v>
      </c>
      <c r="M30228">
        <f t="shared" si="709"/>
        <v>0</v>
      </c>
      <c r="N30228">
        <f t="shared" si="709"/>
        <v>0</v>
      </c>
      <c r="O30228">
        <f t="shared" si="708"/>
        <v>0</v>
      </c>
      <c r="R30228" s="1">
        <v>737197.911319445</v>
      </c>
      <c r="S30228">
        <v>3687</v>
      </c>
    </row>
    <row r="30229" spans="12:19" x14ac:dyDescent="0.15">
      <c r="L30229">
        <f t="shared" si="709"/>
        <v>0</v>
      </c>
      <c r="M30229">
        <f t="shared" si="709"/>
        <v>0</v>
      </c>
      <c r="N30229">
        <f t="shared" si="709"/>
        <v>0</v>
      </c>
      <c r="O30229">
        <f t="shared" si="708"/>
        <v>0</v>
      </c>
      <c r="R30229" s="1">
        <v>737197.911319445</v>
      </c>
      <c r="S30229">
        <v>3687</v>
      </c>
    </row>
    <row r="30230" spans="12:19" x14ac:dyDescent="0.15">
      <c r="L30230">
        <f t="shared" si="709"/>
        <v>0</v>
      </c>
      <c r="M30230">
        <f t="shared" si="709"/>
        <v>0</v>
      </c>
      <c r="N30230">
        <f t="shared" si="709"/>
        <v>0</v>
      </c>
      <c r="O30230">
        <f t="shared" si="708"/>
        <v>0</v>
      </c>
      <c r="R30230" s="1">
        <v>737197.91134259303</v>
      </c>
      <c r="S30230">
        <v>3687</v>
      </c>
    </row>
    <row r="30231" spans="12:19" x14ac:dyDescent="0.15">
      <c r="L30231">
        <f t="shared" si="709"/>
        <v>0</v>
      </c>
      <c r="M30231">
        <f t="shared" si="709"/>
        <v>0</v>
      </c>
      <c r="N30231">
        <f t="shared" si="709"/>
        <v>0</v>
      </c>
      <c r="O30231">
        <f t="shared" si="708"/>
        <v>0</v>
      </c>
      <c r="R30231" s="1">
        <v>737197.91135416704</v>
      </c>
      <c r="S30231">
        <v>3687</v>
      </c>
    </row>
    <row r="30232" spans="12:19" x14ac:dyDescent="0.15">
      <c r="L30232">
        <f t="shared" si="709"/>
        <v>0</v>
      </c>
      <c r="M30232">
        <f t="shared" si="709"/>
        <v>0</v>
      </c>
      <c r="N30232">
        <f t="shared" si="709"/>
        <v>0</v>
      </c>
      <c r="O30232">
        <f t="shared" si="708"/>
        <v>0</v>
      </c>
      <c r="R30232" s="1">
        <v>737197.91138888896</v>
      </c>
      <c r="S30232">
        <v>3687</v>
      </c>
    </row>
    <row r="30233" spans="12:19" x14ac:dyDescent="0.15">
      <c r="L30233">
        <f t="shared" si="709"/>
        <v>0</v>
      </c>
      <c r="M30233">
        <f t="shared" si="709"/>
        <v>0</v>
      </c>
      <c r="N30233">
        <f t="shared" si="709"/>
        <v>0</v>
      </c>
      <c r="O30233">
        <f t="shared" si="708"/>
        <v>0</v>
      </c>
      <c r="R30233" s="1">
        <v>737197.91138888896</v>
      </c>
      <c r="S30233">
        <v>3687</v>
      </c>
    </row>
    <row r="30234" spans="12:19" x14ac:dyDescent="0.15">
      <c r="L30234">
        <f t="shared" si="709"/>
        <v>0</v>
      </c>
      <c r="M30234">
        <f t="shared" si="709"/>
        <v>0</v>
      </c>
      <c r="N30234">
        <f t="shared" si="709"/>
        <v>0</v>
      </c>
      <c r="O30234">
        <f t="shared" si="708"/>
        <v>0</v>
      </c>
      <c r="R30234" s="1">
        <v>737197.91140046297</v>
      </c>
      <c r="S30234">
        <v>3686</v>
      </c>
    </row>
    <row r="30235" spans="12:19" x14ac:dyDescent="0.15">
      <c r="L30235">
        <f t="shared" si="709"/>
        <v>0</v>
      </c>
      <c r="M30235">
        <f t="shared" si="709"/>
        <v>0</v>
      </c>
      <c r="N30235">
        <f t="shared" si="709"/>
        <v>0</v>
      </c>
      <c r="O30235">
        <f t="shared" si="708"/>
        <v>0</v>
      </c>
      <c r="R30235" s="1">
        <v>737197.91140046297</v>
      </c>
      <c r="S30235">
        <v>3687</v>
      </c>
    </row>
    <row r="30236" spans="12:19" x14ac:dyDescent="0.15">
      <c r="L30236">
        <f t="shared" si="709"/>
        <v>0</v>
      </c>
      <c r="M30236">
        <f t="shared" si="709"/>
        <v>0</v>
      </c>
      <c r="N30236">
        <f t="shared" si="709"/>
        <v>0</v>
      </c>
      <c r="O30236">
        <f t="shared" si="708"/>
        <v>0</v>
      </c>
      <c r="R30236" s="1">
        <v>737197.91141203698</v>
      </c>
      <c r="S30236">
        <v>3687</v>
      </c>
    </row>
    <row r="30237" spans="12:19" x14ac:dyDescent="0.15">
      <c r="L30237">
        <f t="shared" si="709"/>
        <v>0</v>
      </c>
      <c r="M30237">
        <f t="shared" si="709"/>
        <v>0</v>
      </c>
      <c r="N30237">
        <f t="shared" si="709"/>
        <v>0</v>
      </c>
      <c r="O30237">
        <f t="shared" si="708"/>
        <v>0</v>
      </c>
      <c r="R30237" s="1">
        <v>737197.911435185</v>
      </c>
      <c r="S30237">
        <v>3687</v>
      </c>
    </row>
    <row r="30238" spans="12:19" x14ac:dyDescent="0.15">
      <c r="L30238">
        <f t="shared" si="709"/>
        <v>0</v>
      </c>
      <c r="M30238">
        <f t="shared" si="709"/>
        <v>0</v>
      </c>
      <c r="N30238">
        <f t="shared" si="709"/>
        <v>0</v>
      </c>
      <c r="O30238">
        <f t="shared" si="708"/>
        <v>0</v>
      </c>
      <c r="R30238" s="1">
        <v>737197.911435185</v>
      </c>
      <c r="S30238">
        <v>3686</v>
      </c>
    </row>
    <row r="30239" spans="12:19" x14ac:dyDescent="0.15">
      <c r="L30239">
        <f t="shared" si="709"/>
        <v>0</v>
      </c>
      <c r="M30239">
        <f t="shared" si="709"/>
        <v>0</v>
      </c>
      <c r="N30239">
        <f t="shared" si="709"/>
        <v>0</v>
      </c>
      <c r="O30239">
        <f t="shared" si="708"/>
        <v>0</v>
      </c>
      <c r="R30239" s="1">
        <v>737197.91144675901</v>
      </c>
      <c r="S30239">
        <v>3687</v>
      </c>
    </row>
    <row r="30240" spans="12:19" x14ac:dyDescent="0.15">
      <c r="L30240">
        <f t="shared" si="709"/>
        <v>0</v>
      </c>
      <c r="M30240">
        <f t="shared" si="709"/>
        <v>0</v>
      </c>
      <c r="N30240">
        <f t="shared" si="709"/>
        <v>0</v>
      </c>
      <c r="O30240">
        <f t="shared" si="708"/>
        <v>0</v>
      </c>
      <c r="R30240" s="1">
        <v>737197.91145833302</v>
      </c>
      <c r="S30240">
        <v>3687</v>
      </c>
    </row>
    <row r="30241" spans="12:19" x14ac:dyDescent="0.15">
      <c r="L30241">
        <f t="shared" si="709"/>
        <v>0</v>
      </c>
      <c r="M30241">
        <f t="shared" si="709"/>
        <v>0</v>
      </c>
      <c r="N30241">
        <f t="shared" si="709"/>
        <v>0</v>
      </c>
      <c r="O30241">
        <f t="shared" si="708"/>
        <v>0</v>
      </c>
      <c r="R30241" s="1">
        <v>737197.91146990797</v>
      </c>
      <c r="S30241">
        <v>3686</v>
      </c>
    </row>
    <row r="30242" spans="12:19" x14ac:dyDescent="0.15">
      <c r="L30242">
        <f t="shared" si="709"/>
        <v>0</v>
      </c>
      <c r="M30242">
        <f t="shared" si="709"/>
        <v>0</v>
      </c>
      <c r="N30242">
        <f t="shared" si="709"/>
        <v>0</v>
      </c>
      <c r="O30242">
        <f t="shared" si="708"/>
        <v>0</v>
      </c>
      <c r="R30242" s="1">
        <v>737197.91148148198</v>
      </c>
      <c r="S30242">
        <v>3687</v>
      </c>
    </row>
    <row r="30243" spans="12:19" x14ac:dyDescent="0.15">
      <c r="L30243">
        <f t="shared" si="709"/>
        <v>0</v>
      </c>
      <c r="M30243">
        <f t="shared" si="709"/>
        <v>0</v>
      </c>
      <c r="N30243">
        <f t="shared" si="709"/>
        <v>0</v>
      </c>
      <c r="O30243">
        <f t="shared" si="708"/>
        <v>0</v>
      </c>
      <c r="R30243" s="1">
        <v>737197.91149305599</v>
      </c>
      <c r="S30243">
        <v>3686</v>
      </c>
    </row>
    <row r="30244" spans="12:19" x14ac:dyDescent="0.15">
      <c r="L30244">
        <f t="shared" si="709"/>
        <v>0</v>
      </c>
      <c r="M30244">
        <f t="shared" si="709"/>
        <v>0</v>
      </c>
      <c r="N30244">
        <f t="shared" si="709"/>
        <v>0</v>
      </c>
      <c r="O30244">
        <f t="shared" si="708"/>
        <v>0</v>
      </c>
      <c r="R30244" s="1">
        <v>737197.91150463</v>
      </c>
      <c r="S30244">
        <v>3686</v>
      </c>
    </row>
    <row r="30245" spans="12:19" x14ac:dyDescent="0.15">
      <c r="L30245">
        <f t="shared" si="709"/>
        <v>0</v>
      </c>
      <c r="M30245">
        <f t="shared" si="709"/>
        <v>0</v>
      </c>
      <c r="N30245">
        <f t="shared" si="709"/>
        <v>0</v>
      </c>
      <c r="O30245">
        <f t="shared" si="708"/>
        <v>0</v>
      </c>
      <c r="R30245" s="1">
        <v>737197.91150463</v>
      </c>
      <c r="S30245">
        <v>3686</v>
      </c>
    </row>
    <row r="30246" spans="12:19" x14ac:dyDescent="0.15">
      <c r="L30246">
        <f t="shared" si="709"/>
        <v>0</v>
      </c>
      <c r="M30246">
        <f t="shared" si="709"/>
        <v>0</v>
      </c>
      <c r="N30246">
        <f t="shared" si="709"/>
        <v>0</v>
      </c>
      <c r="O30246">
        <f t="shared" si="708"/>
        <v>0</v>
      </c>
      <c r="R30246" s="1">
        <v>737197.91151620401</v>
      </c>
      <c r="S30246">
        <v>3686</v>
      </c>
    </row>
    <row r="30247" spans="12:19" x14ac:dyDescent="0.15">
      <c r="L30247">
        <f t="shared" si="709"/>
        <v>0</v>
      </c>
      <c r="M30247">
        <f t="shared" si="709"/>
        <v>0</v>
      </c>
      <c r="N30247">
        <f t="shared" si="709"/>
        <v>0</v>
      </c>
      <c r="O30247">
        <f t="shared" si="708"/>
        <v>0</v>
      </c>
      <c r="R30247" s="1">
        <v>737197.91151620401</v>
      </c>
      <c r="S30247">
        <v>3686</v>
      </c>
    </row>
    <row r="30248" spans="12:19" x14ac:dyDescent="0.15">
      <c r="L30248">
        <f t="shared" si="709"/>
        <v>0</v>
      </c>
      <c r="M30248">
        <f t="shared" si="709"/>
        <v>0</v>
      </c>
      <c r="N30248">
        <f t="shared" si="709"/>
        <v>0</v>
      </c>
      <c r="O30248">
        <f t="shared" si="708"/>
        <v>0</v>
      </c>
      <c r="R30248" s="1">
        <v>737197.91152777802</v>
      </c>
      <c r="S30248">
        <v>3686</v>
      </c>
    </row>
    <row r="30249" spans="12:19" x14ac:dyDescent="0.15">
      <c r="L30249">
        <f t="shared" si="709"/>
        <v>0</v>
      </c>
      <c r="M30249">
        <f t="shared" si="709"/>
        <v>0</v>
      </c>
      <c r="N30249">
        <f t="shared" si="709"/>
        <v>0</v>
      </c>
      <c r="O30249">
        <f t="shared" si="708"/>
        <v>0</v>
      </c>
      <c r="R30249" s="1">
        <v>737197.91152777802</v>
      </c>
      <c r="S30249">
        <v>3686</v>
      </c>
    </row>
    <row r="30250" spans="12:19" x14ac:dyDescent="0.15">
      <c r="L30250">
        <f t="shared" si="709"/>
        <v>0</v>
      </c>
      <c r="M30250">
        <f t="shared" si="709"/>
        <v>0</v>
      </c>
      <c r="N30250">
        <f t="shared" si="709"/>
        <v>0</v>
      </c>
      <c r="O30250">
        <f t="shared" si="708"/>
        <v>0</v>
      </c>
      <c r="R30250" s="1">
        <v>737197.91153935203</v>
      </c>
      <c r="S30250">
        <v>3687</v>
      </c>
    </row>
    <row r="30251" spans="12:19" x14ac:dyDescent="0.15">
      <c r="L30251">
        <f t="shared" si="709"/>
        <v>0</v>
      </c>
      <c r="M30251">
        <f t="shared" si="709"/>
        <v>0</v>
      </c>
      <c r="N30251">
        <f t="shared" si="709"/>
        <v>0</v>
      </c>
      <c r="O30251">
        <f t="shared" si="708"/>
        <v>0</v>
      </c>
      <c r="R30251" s="1">
        <v>737197.91153935203</v>
      </c>
      <c r="S30251">
        <v>3686</v>
      </c>
    </row>
    <row r="30252" spans="12:19" x14ac:dyDescent="0.15">
      <c r="L30252">
        <f t="shared" si="709"/>
        <v>0</v>
      </c>
      <c r="M30252">
        <f t="shared" si="709"/>
        <v>0</v>
      </c>
      <c r="N30252">
        <f t="shared" si="709"/>
        <v>0</v>
      </c>
      <c r="O30252">
        <f t="shared" si="708"/>
        <v>0</v>
      </c>
      <c r="R30252" s="1">
        <v>737197.91156250006</v>
      </c>
      <c r="S30252">
        <v>3686</v>
      </c>
    </row>
    <row r="30253" spans="12:19" x14ac:dyDescent="0.15">
      <c r="L30253">
        <f t="shared" si="709"/>
        <v>0</v>
      </c>
      <c r="M30253">
        <f t="shared" si="709"/>
        <v>0</v>
      </c>
      <c r="N30253">
        <f t="shared" si="709"/>
        <v>0</v>
      </c>
      <c r="O30253">
        <f t="shared" si="708"/>
        <v>0</v>
      </c>
      <c r="R30253" s="1">
        <v>737197.91156250006</v>
      </c>
      <c r="S30253">
        <v>3686</v>
      </c>
    </row>
    <row r="30254" spans="12:19" x14ac:dyDescent="0.15">
      <c r="L30254">
        <f t="shared" si="709"/>
        <v>0</v>
      </c>
      <c r="M30254">
        <f t="shared" si="709"/>
        <v>0</v>
      </c>
      <c r="N30254">
        <f t="shared" si="709"/>
        <v>0</v>
      </c>
      <c r="O30254">
        <f t="shared" si="708"/>
        <v>0</v>
      </c>
      <c r="R30254" s="1">
        <v>737197.91157407395</v>
      </c>
      <c r="S30254">
        <v>3686</v>
      </c>
    </row>
    <row r="30255" spans="12:19" x14ac:dyDescent="0.15">
      <c r="L30255">
        <f t="shared" si="709"/>
        <v>0</v>
      </c>
      <c r="M30255">
        <f t="shared" si="709"/>
        <v>0</v>
      </c>
      <c r="N30255">
        <f t="shared" si="709"/>
        <v>0</v>
      </c>
      <c r="O30255">
        <f t="shared" si="708"/>
        <v>0</v>
      </c>
      <c r="R30255" s="1">
        <v>737197.91158564796</v>
      </c>
      <c r="S30255">
        <v>3687</v>
      </c>
    </row>
    <row r="30256" spans="12:19" x14ac:dyDescent="0.15">
      <c r="L30256">
        <f t="shared" si="709"/>
        <v>0</v>
      </c>
      <c r="M30256">
        <f t="shared" si="709"/>
        <v>0</v>
      </c>
      <c r="N30256">
        <f t="shared" si="709"/>
        <v>0</v>
      </c>
      <c r="O30256">
        <f t="shared" si="708"/>
        <v>0</v>
      </c>
      <c r="R30256" s="1">
        <v>737197.91160879598</v>
      </c>
      <c r="S30256">
        <v>3686</v>
      </c>
    </row>
    <row r="30257" spans="12:19" x14ac:dyDescent="0.15">
      <c r="L30257">
        <f t="shared" si="709"/>
        <v>0</v>
      </c>
      <c r="M30257">
        <f t="shared" si="709"/>
        <v>0</v>
      </c>
      <c r="N30257">
        <f t="shared" si="709"/>
        <v>0</v>
      </c>
      <c r="O30257">
        <f t="shared" si="708"/>
        <v>0</v>
      </c>
      <c r="R30257" s="1">
        <v>737197.91163194505</v>
      </c>
      <c r="S30257">
        <v>3686</v>
      </c>
    </row>
    <row r="30258" spans="12:19" x14ac:dyDescent="0.15">
      <c r="L30258">
        <f t="shared" si="709"/>
        <v>0</v>
      </c>
      <c r="M30258">
        <f t="shared" si="709"/>
        <v>0</v>
      </c>
      <c r="N30258">
        <f t="shared" si="709"/>
        <v>0</v>
      </c>
      <c r="O30258">
        <f t="shared" si="708"/>
        <v>0</v>
      </c>
      <c r="R30258" s="1">
        <v>737197.91163194505</v>
      </c>
      <c r="S30258">
        <v>3686</v>
      </c>
    </row>
    <row r="30259" spans="12:19" x14ac:dyDescent="0.15">
      <c r="L30259">
        <f t="shared" si="709"/>
        <v>0</v>
      </c>
      <c r="M30259">
        <f t="shared" si="709"/>
        <v>0</v>
      </c>
      <c r="N30259">
        <f t="shared" si="709"/>
        <v>0</v>
      </c>
      <c r="O30259">
        <f t="shared" si="708"/>
        <v>0</v>
      </c>
      <c r="R30259" s="1">
        <v>737197.91164351895</v>
      </c>
      <c r="S30259">
        <v>3686</v>
      </c>
    </row>
    <row r="30260" spans="12:19" x14ac:dyDescent="0.15">
      <c r="L30260">
        <f t="shared" si="709"/>
        <v>0</v>
      </c>
      <c r="M30260">
        <f t="shared" si="709"/>
        <v>0</v>
      </c>
      <c r="N30260">
        <f t="shared" si="709"/>
        <v>0</v>
      </c>
      <c r="O30260">
        <f t="shared" si="708"/>
        <v>0</v>
      </c>
      <c r="R30260" s="1">
        <v>737197.91164351895</v>
      </c>
      <c r="S30260">
        <v>3686</v>
      </c>
    </row>
    <row r="30261" spans="12:19" x14ac:dyDescent="0.15">
      <c r="L30261">
        <f t="shared" si="709"/>
        <v>0</v>
      </c>
      <c r="M30261">
        <f t="shared" si="709"/>
        <v>0</v>
      </c>
      <c r="N30261">
        <f t="shared" si="709"/>
        <v>0</v>
      </c>
      <c r="O30261">
        <f t="shared" si="708"/>
        <v>0</v>
      </c>
      <c r="R30261" s="1">
        <v>737197.91165509296</v>
      </c>
      <c r="S30261">
        <v>3686</v>
      </c>
    </row>
    <row r="30262" spans="12:19" x14ac:dyDescent="0.15">
      <c r="L30262">
        <f t="shared" si="709"/>
        <v>0</v>
      </c>
      <c r="M30262">
        <f t="shared" si="709"/>
        <v>0</v>
      </c>
      <c r="N30262">
        <f t="shared" si="709"/>
        <v>0</v>
      </c>
      <c r="O30262">
        <f t="shared" si="708"/>
        <v>0</v>
      </c>
      <c r="R30262" s="1">
        <v>737197.91165509296</v>
      </c>
      <c r="S30262">
        <v>3687</v>
      </c>
    </row>
    <row r="30263" spans="12:19" x14ac:dyDescent="0.15">
      <c r="L30263">
        <f t="shared" si="709"/>
        <v>0</v>
      </c>
      <c r="M30263">
        <f t="shared" si="709"/>
        <v>0</v>
      </c>
      <c r="N30263">
        <f t="shared" si="709"/>
        <v>0</v>
      </c>
      <c r="O30263">
        <f t="shared" si="708"/>
        <v>0</v>
      </c>
      <c r="R30263" s="1">
        <v>737197.91166666697</v>
      </c>
      <c r="S30263">
        <v>3687</v>
      </c>
    </row>
    <row r="30264" spans="12:19" x14ac:dyDescent="0.15">
      <c r="L30264">
        <f t="shared" si="709"/>
        <v>0</v>
      </c>
      <c r="M30264">
        <f t="shared" si="709"/>
        <v>0</v>
      </c>
      <c r="N30264">
        <f t="shared" si="709"/>
        <v>0</v>
      </c>
      <c r="O30264">
        <f t="shared" si="708"/>
        <v>0</v>
      </c>
      <c r="R30264" s="1">
        <v>737197.91167824098</v>
      </c>
      <c r="S30264">
        <v>3687</v>
      </c>
    </row>
    <row r="30265" spans="12:19" x14ac:dyDescent="0.15">
      <c r="L30265">
        <f t="shared" si="709"/>
        <v>0</v>
      </c>
      <c r="M30265">
        <f t="shared" si="709"/>
        <v>0</v>
      </c>
      <c r="N30265">
        <f t="shared" si="709"/>
        <v>0</v>
      </c>
      <c r="O30265">
        <f t="shared" si="708"/>
        <v>0</v>
      </c>
      <c r="R30265" s="1">
        <v>737197.911689815</v>
      </c>
      <c r="S30265">
        <v>3687</v>
      </c>
    </row>
    <row r="30266" spans="12:19" x14ac:dyDescent="0.15">
      <c r="L30266">
        <f t="shared" si="709"/>
        <v>0</v>
      </c>
      <c r="M30266">
        <f t="shared" si="709"/>
        <v>0</v>
      </c>
      <c r="N30266">
        <f t="shared" si="709"/>
        <v>0</v>
      </c>
      <c r="O30266">
        <f t="shared" si="708"/>
        <v>0</v>
      </c>
      <c r="R30266" s="1">
        <v>737197.91171296302</v>
      </c>
      <c r="S30266">
        <v>3686</v>
      </c>
    </row>
    <row r="30267" spans="12:19" x14ac:dyDescent="0.15">
      <c r="L30267">
        <f t="shared" si="709"/>
        <v>0</v>
      </c>
      <c r="M30267">
        <f t="shared" si="709"/>
        <v>0</v>
      </c>
      <c r="N30267">
        <f t="shared" si="709"/>
        <v>0</v>
      </c>
      <c r="O30267">
        <f t="shared" si="708"/>
        <v>0</v>
      </c>
      <c r="R30267" s="1">
        <v>737197.91172453703</v>
      </c>
      <c r="S30267">
        <v>3686</v>
      </c>
    </row>
    <row r="30268" spans="12:19" x14ac:dyDescent="0.15">
      <c r="L30268">
        <f t="shared" si="709"/>
        <v>0</v>
      </c>
      <c r="M30268">
        <f t="shared" si="709"/>
        <v>0</v>
      </c>
      <c r="N30268">
        <f t="shared" si="709"/>
        <v>0</v>
      </c>
      <c r="O30268">
        <f t="shared" si="708"/>
        <v>0</v>
      </c>
      <c r="R30268" s="1">
        <v>737197.91172453703</v>
      </c>
      <c r="S30268">
        <v>3686</v>
      </c>
    </row>
    <row r="30269" spans="12:19" x14ac:dyDescent="0.15">
      <c r="L30269">
        <f t="shared" si="709"/>
        <v>0</v>
      </c>
      <c r="M30269">
        <f t="shared" si="709"/>
        <v>0</v>
      </c>
      <c r="N30269">
        <f t="shared" si="709"/>
        <v>0</v>
      </c>
      <c r="O30269">
        <f t="shared" si="708"/>
        <v>0</v>
      </c>
      <c r="R30269" s="1">
        <v>737197.91173611104</v>
      </c>
      <c r="S30269">
        <v>3687</v>
      </c>
    </row>
    <row r="30270" spans="12:19" x14ac:dyDescent="0.15">
      <c r="L30270">
        <f t="shared" si="709"/>
        <v>0</v>
      </c>
      <c r="M30270">
        <f t="shared" si="709"/>
        <v>0</v>
      </c>
      <c r="N30270">
        <f t="shared" si="709"/>
        <v>0</v>
      </c>
      <c r="O30270">
        <f t="shared" si="708"/>
        <v>0</v>
      </c>
      <c r="R30270" s="1">
        <v>737197.91175925895</v>
      </c>
      <c r="S30270">
        <v>3687</v>
      </c>
    </row>
    <row r="30271" spans="12:19" x14ac:dyDescent="0.15">
      <c r="L30271">
        <f t="shared" si="709"/>
        <v>0</v>
      </c>
      <c r="M30271">
        <f t="shared" si="709"/>
        <v>0</v>
      </c>
      <c r="N30271">
        <f t="shared" si="709"/>
        <v>0</v>
      </c>
      <c r="O30271">
        <f t="shared" si="708"/>
        <v>0</v>
      </c>
      <c r="R30271" s="1">
        <v>737197.91177083296</v>
      </c>
      <c r="S30271">
        <v>3687</v>
      </c>
    </row>
    <row r="30272" spans="12:19" x14ac:dyDescent="0.15">
      <c r="L30272">
        <f t="shared" si="709"/>
        <v>0</v>
      </c>
      <c r="M30272">
        <f t="shared" si="709"/>
        <v>0</v>
      </c>
      <c r="N30272">
        <f t="shared" si="709"/>
        <v>0</v>
      </c>
      <c r="O30272">
        <f t="shared" si="708"/>
        <v>0</v>
      </c>
      <c r="R30272" s="1">
        <v>737197.91178240697</v>
      </c>
      <c r="S30272">
        <v>3687</v>
      </c>
    </row>
    <row r="30273" spans="12:19" x14ac:dyDescent="0.15">
      <c r="L30273">
        <f t="shared" si="709"/>
        <v>0</v>
      </c>
      <c r="M30273">
        <f t="shared" si="709"/>
        <v>0</v>
      </c>
      <c r="N30273">
        <f t="shared" si="709"/>
        <v>0</v>
      </c>
      <c r="O30273">
        <f t="shared" si="708"/>
        <v>0</v>
      </c>
      <c r="R30273" s="1">
        <v>737197.91178240697</v>
      </c>
      <c r="S30273">
        <v>3687</v>
      </c>
    </row>
    <row r="30274" spans="12:19" x14ac:dyDescent="0.15">
      <c r="L30274">
        <f t="shared" si="709"/>
        <v>0</v>
      </c>
      <c r="M30274">
        <f t="shared" si="709"/>
        <v>0</v>
      </c>
      <c r="N30274">
        <f t="shared" si="709"/>
        <v>0</v>
      </c>
      <c r="O30274">
        <f t="shared" si="709"/>
        <v>0</v>
      </c>
      <c r="R30274" s="1">
        <v>737197.91179398203</v>
      </c>
      <c r="S30274">
        <v>3687</v>
      </c>
    </row>
    <row r="30275" spans="12:19" x14ac:dyDescent="0.15">
      <c r="L30275">
        <f t="shared" ref="L30275:O30338" si="710">B30275-H30275</f>
        <v>0</v>
      </c>
      <c r="M30275">
        <f t="shared" si="710"/>
        <v>0</v>
      </c>
      <c r="N30275">
        <f t="shared" si="710"/>
        <v>0</v>
      </c>
      <c r="O30275">
        <f t="shared" si="710"/>
        <v>0</v>
      </c>
      <c r="R30275" s="1">
        <v>737197.91179398203</v>
      </c>
      <c r="S30275">
        <v>3686</v>
      </c>
    </row>
    <row r="30276" spans="12:19" x14ac:dyDescent="0.15">
      <c r="L30276">
        <f t="shared" si="710"/>
        <v>0</v>
      </c>
      <c r="M30276">
        <f t="shared" si="710"/>
        <v>0</v>
      </c>
      <c r="N30276">
        <f t="shared" si="710"/>
        <v>0</v>
      </c>
      <c r="O30276">
        <f t="shared" si="710"/>
        <v>0</v>
      </c>
      <c r="R30276" s="1">
        <v>737197.91180555604</v>
      </c>
      <c r="S30276">
        <v>3687</v>
      </c>
    </row>
    <row r="30277" spans="12:19" x14ac:dyDescent="0.15">
      <c r="L30277">
        <f t="shared" si="710"/>
        <v>0</v>
      </c>
      <c r="M30277">
        <f t="shared" si="710"/>
        <v>0</v>
      </c>
      <c r="N30277">
        <f t="shared" si="710"/>
        <v>0</v>
      </c>
      <c r="O30277">
        <f t="shared" si="710"/>
        <v>0</v>
      </c>
      <c r="R30277" s="1">
        <v>737197.91180555604</v>
      </c>
      <c r="S30277">
        <v>3687</v>
      </c>
    </row>
    <row r="30278" spans="12:19" x14ac:dyDescent="0.15">
      <c r="L30278">
        <f t="shared" si="710"/>
        <v>0</v>
      </c>
      <c r="M30278">
        <f t="shared" si="710"/>
        <v>0</v>
      </c>
      <c r="N30278">
        <f t="shared" si="710"/>
        <v>0</v>
      </c>
      <c r="O30278">
        <f t="shared" si="710"/>
        <v>0</v>
      </c>
      <c r="R30278" s="1">
        <v>737197.91181713005</v>
      </c>
      <c r="S30278">
        <v>3687</v>
      </c>
    </row>
    <row r="30279" spans="12:19" x14ac:dyDescent="0.15">
      <c r="L30279">
        <f t="shared" si="710"/>
        <v>0</v>
      </c>
      <c r="M30279">
        <f t="shared" si="710"/>
        <v>0</v>
      </c>
      <c r="N30279">
        <f t="shared" si="710"/>
        <v>0</v>
      </c>
      <c r="O30279">
        <f t="shared" si="710"/>
        <v>0</v>
      </c>
      <c r="R30279" s="1">
        <v>737197.91182870395</v>
      </c>
      <c r="S30279">
        <v>3686</v>
      </c>
    </row>
    <row r="30280" spans="12:19" x14ac:dyDescent="0.15">
      <c r="L30280">
        <f t="shared" si="710"/>
        <v>0</v>
      </c>
      <c r="M30280">
        <f t="shared" si="710"/>
        <v>0</v>
      </c>
      <c r="N30280">
        <f t="shared" si="710"/>
        <v>0</v>
      </c>
      <c r="O30280">
        <f t="shared" si="710"/>
        <v>0</v>
      </c>
      <c r="R30280" s="1">
        <v>737197.91182870395</v>
      </c>
      <c r="S30280">
        <v>3687</v>
      </c>
    </row>
    <row r="30281" spans="12:19" x14ac:dyDescent="0.15">
      <c r="L30281">
        <f t="shared" si="710"/>
        <v>0</v>
      </c>
      <c r="M30281">
        <f t="shared" si="710"/>
        <v>0</v>
      </c>
      <c r="N30281">
        <f t="shared" si="710"/>
        <v>0</v>
      </c>
      <c r="O30281">
        <f t="shared" si="710"/>
        <v>0</v>
      </c>
      <c r="R30281" s="1">
        <v>737197.91184027796</v>
      </c>
      <c r="S30281">
        <v>3687</v>
      </c>
    </row>
    <row r="30282" spans="12:19" x14ac:dyDescent="0.15">
      <c r="L30282">
        <f t="shared" si="710"/>
        <v>0</v>
      </c>
      <c r="M30282">
        <f t="shared" si="710"/>
        <v>0</v>
      </c>
      <c r="N30282">
        <f t="shared" si="710"/>
        <v>0</v>
      </c>
      <c r="O30282">
        <f t="shared" si="710"/>
        <v>0</v>
      </c>
      <c r="R30282" s="1">
        <v>737197.91185185197</v>
      </c>
      <c r="S30282">
        <v>3686</v>
      </c>
    </row>
    <row r="30283" spans="12:19" x14ac:dyDescent="0.15">
      <c r="L30283">
        <f t="shared" si="710"/>
        <v>0</v>
      </c>
      <c r="M30283">
        <f t="shared" si="710"/>
        <v>0</v>
      </c>
      <c r="N30283">
        <f t="shared" si="710"/>
        <v>0</v>
      </c>
      <c r="O30283">
        <f t="shared" si="710"/>
        <v>0</v>
      </c>
      <c r="R30283" s="1">
        <v>737197.91185185197</v>
      </c>
      <c r="S30283">
        <v>3687</v>
      </c>
    </row>
    <row r="30284" spans="12:19" x14ac:dyDescent="0.15">
      <c r="L30284">
        <f t="shared" si="710"/>
        <v>0</v>
      </c>
      <c r="M30284">
        <f t="shared" si="710"/>
        <v>0</v>
      </c>
      <c r="N30284">
        <f t="shared" si="710"/>
        <v>0</v>
      </c>
      <c r="O30284">
        <f t="shared" si="710"/>
        <v>0</v>
      </c>
      <c r="R30284" s="1">
        <v>737197.91186342598</v>
      </c>
      <c r="S30284">
        <v>3687</v>
      </c>
    </row>
    <row r="30285" spans="12:19" x14ac:dyDescent="0.15">
      <c r="L30285">
        <f t="shared" si="710"/>
        <v>0</v>
      </c>
      <c r="M30285">
        <f t="shared" si="710"/>
        <v>0</v>
      </c>
      <c r="N30285">
        <f t="shared" si="710"/>
        <v>0</v>
      </c>
      <c r="O30285">
        <f t="shared" si="710"/>
        <v>0</v>
      </c>
      <c r="R30285" s="1">
        <v>737197.91187499999</v>
      </c>
      <c r="S30285">
        <v>3687</v>
      </c>
    </row>
    <row r="30286" spans="12:19" x14ac:dyDescent="0.15">
      <c r="L30286">
        <f t="shared" si="710"/>
        <v>0</v>
      </c>
      <c r="M30286">
        <f t="shared" si="710"/>
        <v>0</v>
      </c>
      <c r="N30286">
        <f t="shared" si="710"/>
        <v>0</v>
      </c>
      <c r="O30286">
        <f t="shared" si="710"/>
        <v>0</v>
      </c>
      <c r="R30286" s="1">
        <v>737197.91189814801</v>
      </c>
      <c r="S30286">
        <v>3686</v>
      </c>
    </row>
    <row r="30287" spans="12:19" x14ac:dyDescent="0.15">
      <c r="L30287">
        <f t="shared" si="710"/>
        <v>0</v>
      </c>
      <c r="M30287">
        <f t="shared" si="710"/>
        <v>0</v>
      </c>
      <c r="N30287">
        <f t="shared" si="710"/>
        <v>0</v>
      </c>
      <c r="O30287">
        <f t="shared" si="710"/>
        <v>0</v>
      </c>
      <c r="R30287" s="1">
        <v>737197.91189814801</v>
      </c>
      <c r="S30287">
        <v>3687</v>
      </c>
    </row>
    <row r="30288" spans="12:19" x14ac:dyDescent="0.15">
      <c r="L30288">
        <f t="shared" si="710"/>
        <v>0</v>
      </c>
      <c r="M30288">
        <f t="shared" si="710"/>
        <v>0</v>
      </c>
      <c r="N30288">
        <f t="shared" si="710"/>
        <v>0</v>
      </c>
      <c r="O30288">
        <f t="shared" si="710"/>
        <v>0</v>
      </c>
      <c r="R30288" s="1">
        <v>737197.91192129604</v>
      </c>
      <c r="S30288">
        <v>3686</v>
      </c>
    </row>
    <row r="30289" spans="12:19" x14ac:dyDescent="0.15">
      <c r="L30289">
        <f t="shared" si="710"/>
        <v>0</v>
      </c>
      <c r="M30289">
        <f t="shared" si="710"/>
        <v>0</v>
      </c>
      <c r="N30289">
        <f t="shared" si="710"/>
        <v>0</v>
      </c>
      <c r="O30289">
        <f t="shared" si="710"/>
        <v>0</v>
      </c>
      <c r="R30289" s="1">
        <v>737197.91193287005</v>
      </c>
      <c r="S30289">
        <v>3686</v>
      </c>
    </row>
    <row r="30290" spans="12:19" x14ac:dyDescent="0.15">
      <c r="L30290">
        <f t="shared" si="710"/>
        <v>0</v>
      </c>
      <c r="M30290">
        <f t="shared" si="710"/>
        <v>0</v>
      </c>
      <c r="N30290">
        <f t="shared" si="710"/>
        <v>0</v>
      </c>
      <c r="O30290">
        <f t="shared" si="710"/>
        <v>0</v>
      </c>
      <c r="R30290" s="1">
        <v>737197.91193287005</v>
      </c>
      <c r="S30290">
        <v>3687</v>
      </c>
    </row>
    <row r="30291" spans="12:19" x14ac:dyDescent="0.15">
      <c r="L30291">
        <f t="shared" si="710"/>
        <v>0</v>
      </c>
      <c r="M30291">
        <f t="shared" si="710"/>
        <v>0</v>
      </c>
      <c r="N30291">
        <f t="shared" si="710"/>
        <v>0</v>
      </c>
      <c r="O30291">
        <f t="shared" si="710"/>
        <v>0</v>
      </c>
      <c r="R30291" s="1">
        <v>737197.911956019</v>
      </c>
      <c r="S30291">
        <v>3687</v>
      </c>
    </row>
    <row r="30292" spans="12:19" x14ac:dyDescent="0.15">
      <c r="L30292">
        <f t="shared" si="710"/>
        <v>0</v>
      </c>
      <c r="M30292">
        <f t="shared" si="710"/>
        <v>0</v>
      </c>
      <c r="N30292">
        <f t="shared" si="710"/>
        <v>0</v>
      </c>
      <c r="O30292">
        <f t="shared" si="710"/>
        <v>0</v>
      </c>
      <c r="R30292" s="1">
        <v>737197.91196759301</v>
      </c>
      <c r="S30292">
        <v>3687</v>
      </c>
    </row>
    <row r="30293" spans="12:19" x14ac:dyDescent="0.15">
      <c r="L30293">
        <f t="shared" si="710"/>
        <v>0</v>
      </c>
      <c r="M30293">
        <f t="shared" si="710"/>
        <v>0</v>
      </c>
      <c r="N30293">
        <f t="shared" si="710"/>
        <v>0</v>
      </c>
      <c r="O30293">
        <f t="shared" si="710"/>
        <v>0</v>
      </c>
      <c r="R30293" s="1">
        <v>737197.91197916702</v>
      </c>
      <c r="S30293">
        <v>3687</v>
      </c>
    </row>
    <row r="30294" spans="12:19" x14ac:dyDescent="0.15">
      <c r="L30294">
        <f t="shared" si="710"/>
        <v>0</v>
      </c>
      <c r="M30294">
        <f t="shared" si="710"/>
        <v>0</v>
      </c>
      <c r="N30294">
        <f t="shared" si="710"/>
        <v>0</v>
      </c>
      <c r="O30294">
        <f t="shared" si="710"/>
        <v>0</v>
      </c>
      <c r="R30294" s="1">
        <v>737197.91197916702</v>
      </c>
      <c r="S30294">
        <v>3687</v>
      </c>
    </row>
    <row r="30295" spans="12:19" x14ac:dyDescent="0.15">
      <c r="L30295">
        <f t="shared" si="710"/>
        <v>0</v>
      </c>
      <c r="M30295">
        <f t="shared" si="710"/>
        <v>0</v>
      </c>
      <c r="N30295">
        <f t="shared" si="710"/>
        <v>0</v>
      </c>
      <c r="O30295">
        <f t="shared" si="710"/>
        <v>0</v>
      </c>
      <c r="R30295" s="1">
        <v>737197.91199074103</v>
      </c>
      <c r="S30295">
        <v>3687</v>
      </c>
    </row>
    <row r="30296" spans="12:19" x14ac:dyDescent="0.15">
      <c r="L30296">
        <f t="shared" si="710"/>
        <v>0</v>
      </c>
      <c r="M30296">
        <f t="shared" si="710"/>
        <v>0</v>
      </c>
      <c r="N30296">
        <f t="shared" si="710"/>
        <v>0</v>
      </c>
      <c r="O30296">
        <f t="shared" si="710"/>
        <v>0</v>
      </c>
      <c r="R30296" s="1">
        <v>737197.91200231505</v>
      </c>
      <c r="S30296">
        <v>3687</v>
      </c>
    </row>
    <row r="30297" spans="12:19" x14ac:dyDescent="0.15">
      <c r="L30297">
        <f t="shared" si="710"/>
        <v>0</v>
      </c>
      <c r="M30297">
        <f t="shared" si="710"/>
        <v>0</v>
      </c>
      <c r="N30297">
        <f t="shared" si="710"/>
        <v>0</v>
      </c>
      <c r="O30297">
        <f t="shared" si="710"/>
        <v>0</v>
      </c>
      <c r="R30297" s="1">
        <v>737197.91201388906</v>
      </c>
      <c r="S30297">
        <v>3687</v>
      </c>
    </row>
    <row r="30298" spans="12:19" x14ac:dyDescent="0.15">
      <c r="L30298">
        <f t="shared" si="710"/>
        <v>0</v>
      </c>
      <c r="M30298">
        <f t="shared" si="710"/>
        <v>0</v>
      </c>
      <c r="N30298">
        <f t="shared" si="710"/>
        <v>0</v>
      </c>
      <c r="O30298">
        <f t="shared" si="710"/>
        <v>0</v>
      </c>
      <c r="R30298" s="1">
        <v>737197.91201388906</v>
      </c>
      <c r="S30298">
        <v>3687</v>
      </c>
    </row>
    <row r="30299" spans="12:19" x14ac:dyDescent="0.15">
      <c r="L30299">
        <f t="shared" si="710"/>
        <v>0</v>
      </c>
      <c r="M30299">
        <f t="shared" si="710"/>
        <v>0</v>
      </c>
      <c r="N30299">
        <f t="shared" si="710"/>
        <v>0</v>
      </c>
      <c r="O30299">
        <f t="shared" si="710"/>
        <v>0</v>
      </c>
      <c r="R30299" s="1">
        <v>737197.91202546295</v>
      </c>
      <c r="S30299">
        <v>3687</v>
      </c>
    </row>
    <row r="30300" spans="12:19" x14ac:dyDescent="0.15">
      <c r="L30300">
        <f t="shared" si="710"/>
        <v>0</v>
      </c>
      <c r="M30300">
        <f t="shared" si="710"/>
        <v>0</v>
      </c>
      <c r="N30300">
        <f t="shared" si="710"/>
        <v>0</v>
      </c>
      <c r="O30300">
        <f t="shared" si="710"/>
        <v>0</v>
      </c>
      <c r="R30300" s="1">
        <v>737197.91203703696</v>
      </c>
      <c r="S30300">
        <v>3686</v>
      </c>
    </row>
    <row r="30301" spans="12:19" x14ac:dyDescent="0.15">
      <c r="L30301">
        <f t="shared" si="710"/>
        <v>0</v>
      </c>
      <c r="M30301">
        <f t="shared" si="710"/>
        <v>0</v>
      </c>
      <c r="N30301">
        <f t="shared" si="710"/>
        <v>0</v>
      </c>
      <c r="O30301">
        <f t="shared" si="710"/>
        <v>0</v>
      </c>
      <c r="R30301" s="1">
        <v>737197.91204861098</v>
      </c>
      <c r="S30301">
        <v>3687</v>
      </c>
    </row>
    <row r="30302" spans="12:19" x14ac:dyDescent="0.15">
      <c r="L30302">
        <f t="shared" si="710"/>
        <v>0</v>
      </c>
      <c r="M30302">
        <f t="shared" si="710"/>
        <v>0</v>
      </c>
      <c r="N30302">
        <f t="shared" si="710"/>
        <v>0</v>
      </c>
      <c r="O30302">
        <f t="shared" si="710"/>
        <v>0</v>
      </c>
      <c r="R30302" s="1">
        <v>737197.91206018499</v>
      </c>
      <c r="S30302">
        <v>3686</v>
      </c>
    </row>
    <row r="30303" spans="12:19" x14ac:dyDescent="0.15">
      <c r="L30303">
        <f t="shared" si="710"/>
        <v>0</v>
      </c>
      <c r="M30303">
        <f t="shared" si="710"/>
        <v>0</v>
      </c>
      <c r="N30303">
        <f t="shared" si="710"/>
        <v>0</v>
      </c>
      <c r="O30303">
        <f t="shared" si="710"/>
        <v>0</v>
      </c>
      <c r="R30303" s="1">
        <v>737197.912071759</v>
      </c>
      <c r="S30303">
        <v>3686</v>
      </c>
    </row>
    <row r="30304" spans="12:19" x14ac:dyDescent="0.15">
      <c r="L30304">
        <f t="shared" si="710"/>
        <v>0</v>
      </c>
      <c r="M30304">
        <f t="shared" si="710"/>
        <v>0</v>
      </c>
      <c r="N30304">
        <f t="shared" si="710"/>
        <v>0</v>
      </c>
      <c r="O30304">
        <f t="shared" si="710"/>
        <v>0</v>
      </c>
      <c r="R30304" s="1">
        <v>737197.91208333301</v>
      </c>
      <c r="S30304">
        <v>3686</v>
      </c>
    </row>
    <row r="30305" spans="12:19" x14ac:dyDescent="0.15">
      <c r="L30305">
        <f t="shared" si="710"/>
        <v>0</v>
      </c>
      <c r="M30305">
        <f t="shared" si="710"/>
        <v>0</v>
      </c>
      <c r="N30305">
        <f t="shared" si="710"/>
        <v>0</v>
      </c>
      <c r="O30305">
        <f t="shared" si="710"/>
        <v>0</v>
      </c>
      <c r="R30305" s="1">
        <v>737197.91208333301</v>
      </c>
      <c r="S30305">
        <v>3687</v>
      </c>
    </row>
    <row r="30306" spans="12:19" x14ac:dyDescent="0.15">
      <c r="L30306">
        <f t="shared" si="710"/>
        <v>0</v>
      </c>
      <c r="M30306">
        <f t="shared" si="710"/>
        <v>0</v>
      </c>
      <c r="N30306">
        <f t="shared" si="710"/>
        <v>0</v>
      </c>
      <c r="O30306">
        <f t="shared" si="710"/>
        <v>0</v>
      </c>
      <c r="R30306" s="1">
        <v>737197.91209490795</v>
      </c>
      <c r="S30306">
        <v>3687</v>
      </c>
    </row>
    <row r="30307" spans="12:19" x14ac:dyDescent="0.15">
      <c r="L30307">
        <f t="shared" si="710"/>
        <v>0</v>
      </c>
      <c r="M30307">
        <f t="shared" si="710"/>
        <v>0</v>
      </c>
      <c r="N30307">
        <f t="shared" si="710"/>
        <v>0</v>
      </c>
      <c r="O30307">
        <f t="shared" si="710"/>
        <v>0</v>
      </c>
      <c r="R30307" s="1">
        <v>737197.91209490795</v>
      </c>
      <c r="S30307">
        <v>3687</v>
      </c>
    </row>
    <row r="30308" spans="12:19" x14ac:dyDescent="0.15">
      <c r="L30308">
        <f t="shared" si="710"/>
        <v>0</v>
      </c>
      <c r="M30308">
        <f t="shared" si="710"/>
        <v>0</v>
      </c>
      <c r="N30308">
        <f t="shared" si="710"/>
        <v>0</v>
      </c>
      <c r="O30308">
        <f t="shared" si="710"/>
        <v>0</v>
      </c>
      <c r="R30308" s="1">
        <v>737197.91210648196</v>
      </c>
      <c r="S30308">
        <v>3687</v>
      </c>
    </row>
    <row r="30309" spans="12:19" x14ac:dyDescent="0.15">
      <c r="L30309">
        <f t="shared" si="710"/>
        <v>0</v>
      </c>
      <c r="M30309">
        <f t="shared" si="710"/>
        <v>0</v>
      </c>
      <c r="N30309">
        <f t="shared" si="710"/>
        <v>0</v>
      </c>
      <c r="O30309">
        <f t="shared" si="710"/>
        <v>0</v>
      </c>
      <c r="R30309" s="1">
        <v>737197.91210648196</v>
      </c>
      <c r="S30309">
        <v>3686</v>
      </c>
    </row>
    <row r="30310" spans="12:19" x14ac:dyDescent="0.15">
      <c r="L30310">
        <f t="shared" si="710"/>
        <v>0</v>
      </c>
      <c r="M30310">
        <f t="shared" si="710"/>
        <v>0</v>
      </c>
      <c r="N30310">
        <f t="shared" si="710"/>
        <v>0</v>
      </c>
      <c r="O30310">
        <f t="shared" si="710"/>
        <v>0</v>
      </c>
      <c r="R30310" s="1">
        <v>737197.91211805597</v>
      </c>
      <c r="S30310">
        <v>3687</v>
      </c>
    </row>
    <row r="30311" spans="12:19" x14ac:dyDescent="0.15">
      <c r="L30311">
        <f t="shared" si="710"/>
        <v>0</v>
      </c>
      <c r="M30311">
        <f t="shared" si="710"/>
        <v>0</v>
      </c>
      <c r="N30311">
        <f t="shared" si="710"/>
        <v>0</v>
      </c>
      <c r="O30311">
        <f t="shared" si="710"/>
        <v>0</v>
      </c>
      <c r="R30311" s="1">
        <v>737197.91211805597</v>
      </c>
      <c r="S30311">
        <v>3687</v>
      </c>
    </row>
    <row r="30312" spans="12:19" x14ac:dyDescent="0.15">
      <c r="L30312">
        <f t="shared" si="710"/>
        <v>0</v>
      </c>
      <c r="M30312">
        <f t="shared" si="710"/>
        <v>0</v>
      </c>
      <c r="N30312">
        <f t="shared" si="710"/>
        <v>0</v>
      </c>
      <c r="O30312">
        <f t="shared" si="710"/>
        <v>0</v>
      </c>
      <c r="R30312" s="1">
        <v>737197.91212962999</v>
      </c>
      <c r="S30312">
        <v>3686</v>
      </c>
    </row>
    <row r="30313" spans="12:19" x14ac:dyDescent="0.15">
      <c r="L30313">
        <f t="shared" si="710"/>
        <v>0</v>
      </c>
      <c r="M30313">
        <f t="shared" si="710"/>
        <v>0</v>
      </c>
      <c r="N30313">
        <f t="shared" si="710"/>
        <v>0</v>
      </c>
      <c r="O30313">
        <f t="shared" si="710"/>
        <v>0</v>
      </c>
      <c r="R30313" s="1">
        <v>737197.912141204</v>
      </c>
      <c r="S30313">
        <v>3687</v>
      </c>
    </row>
    <row r="30314" spans="12:19" x14ac:dyDescent="0.15">
      <c r="L30314">
        <f t="shared" si="710"/>
        <v>0</v>
      </c>
      <c r="M30314">
        <f t="shared" si="710"/>
        <v>0</v>
      </c>
      <c r="N30314">
        <f t="shared" si="710"/>
        <v>0</v>
      </c>
      <c r="O30314">
        <f t="shared" si="710"/>
        <v>0</v>
      </c>
      <c r="R30314" s="1">
        <v>737197.912141204</v>
      </c>
      <c r="S30314">
        <v>3687</v>
      </c>
    </row>
    <row r="30315" spans="12:19" x14ac:dyDescent="0.15">
      <c r="L30315">
        <f t="shared" si="710"/>
        <v>0</v>
      </c>
      <c r="M30315">
        <f t="shared" si="710"/>
        <v>0</v>
      </c>
      <c r="N30315">
        <f t="shared" si="710"/>
        <v>0</v>
      </c>
      <c r="O30315">
        <f t="shared" si="710"/>
        <v>0</v>
      </c>
      <c r="R30315" s="1">
        <v>737197.91215277801</v>
      </c>
      <c r="S30315">
        <v>3687</v>
      </c>
    </row>
    <row r="30316" spans="12:19" x14ac:dyDescent="0.15">
      <c r="L30316">
        <f t="shared" si="710"/>
        <v>0</v>
      </c>
      <c r="M30316">
        <f t="shared" si="710"/>
        <v>0</v>
      </c>
      <c r="N30316">
        <f t="shared" si="710"/>
        <v>0</v>
      </c>
      <c r="O30316">
        <f t="shared" si="710"/>
        <v>0</v>
      </c>
      <c r="R30316" s="1">
        <v>737197.91215277801</v>
      </c>
      <c r="S30316">
        <v>3687</v>
      </c>
    </row>
    <row r="30317" spans="12:19" x14ac:dyDescent="0.15">
      <c r="L30317">
        <f t="shared" si="710"/>
        <v>0</v>
      </c>
      <c r="M30317">
        <f t="shared" si="710"/>
        <v>0</v>
      </c>
      <c r="N30317">
        <f t="shared" si="710"/>
        <v>0</v>
      </c>
      <c r="O30317">
        <f t="shared" si="710"/>
        <v>0</v>
      </c>
      <c r="R30317" s="1">
        <v>737197.91216435202</v>
      </c>
      <c r="S30317">
        <v>3687</v>
      </c>
    </row>
    <row r="30318" spans="12:19" x14ac:dyDescent="0.15">
      <c r="L30318">
        <f t="shared" si="710"/>
        <v>0</v>
      </c>
      <c r="M30318">
        <f t="shared" si="710"/>
        <v>0</v>
      </c>
      <c r="N30318">
        <f t="shared" si="710"/>
        <v>0</v>
      </c>
      <c r="O30318">
        <f t="shared" si="710"/>
        <v>0</v>
      </c>
      <c r="R30318" s="1">
        <v>737197.91216435202</v>
      </c>
      <c r="S30318">
        <v>3686</v>
      </c>
    </row>
    <row r="30319" spans="12:19" x14ac:dyDescent="0.15">
      <c r="L30319">
        <f t="shared" si="710"/>
        <v>0</v>
      </c>
      <c r="M30319">
        <f t="shared" si="710"/>
        <v>0</v>
      </c>
      <c r="N30319">
        <f t="shared" si="710"/>
        <v>0</v>
      </c>
      <c r="O30319">
        <f t="shared" si="710"/>
        <v>0</v>
      </c>
      <c r="R30319" s="1">
        <v>737197.91217592603</v>
      </c>
      <c r="S30319">
        <v>3686</v>
      </c>
    </row>
    <row r="30320" spans="12:19" x14ac:dyDescent="0.15">
      <c r="L30320">
        <f t="shared" si="710"/>
        <v>0</v>
      </c>
      <c r="M30320">
        <f t="shared" si="710"/>
        <v>0</v>
      </c>
      <c r="N30320">
        <f t="shared" si="710"/>
        <v>0</v>
      </c>
      <c r="O30320">
        <f t="shared" si="710"/>
        <v>0</v>
      </c>
      <c r="R30320" s="1">
        <v>737197.91217592603</v>
      </c>
      <c r="S30320">
        <v>3687</v>
      </c>
    </row>
    <row r="30321" spans="12:19" x14ac:dyDescent="0.15">
      <c r="L30321">
        <f t="shared" si="710"/>
        <v>0</v>
      </c>
      <c r="M30321">
        <f t="shared" si="710"/>
        <v>0</v>
      </c>
      <c r="N30321">
        <f t="shared" si="710"/>
        <v>0</v>
      </c>
      <c r="O30321">
        <f t="shared" si="710"/>
        <v>0</v>
      </c>
      <c r="R30321" s="1">
        <v>737197.91218750004</v>
      </c>
      <c r="S30321">
        <v>3687</v>
      </c>
    </row>
    <row r="30322" spans="12:19" x14ac:dyDescent="0.15">
      <c r="L30322">
        <f t="shared" si="710"/>
        <v>0</v>
      </c>
      <c r="M30322">
        <f t="shared" si="710"/>
        <v>0</v>
      </c>
      <c r="N30322">
        <f t="shared" si="710"/>
        <v>0</v>
      </c>
      <c r="O30322">
        <f t="shared" si="710"/>
        <v>0</v>
      </c>
      <c r="R30322" s="1">
        <v>737197.91219907405</v>
      </c>
      <c r="S30322">
        <v>3687</v>
      </c>
    </row>
    <row r="30323" spans="12:19" x14ac:dyDescent="0.15">
      <c r="L30323">
        <f t="shared" si="710"/>
        <v>0</v>
      </c>
      <c r="M30323">
        <f t="shared" si="710"/>
        <v>0</v>
      </c>
      <c r="N30323">
        <f t="shared" si="710"/>
        <v>0</v>
      </c>
      <c r="O30323">
        <f t="shared" si="710"/>
        <v>0</v>
      </c>
      <c r="R30323" s="1">
        <v>737197.91219907405</v>
      </c>
      <c r="S30323">
        <v>3686</v>
      </c>
    </row>
    <row r="30324" spans="12:19" x14ac:dyDescent="0.15">
      <c r="L30324">
        <f t="shared" si="710"/>
        <v>0</v>
      </c>
      <c r="M30324">
        <f t="shared" si="710"/>
        <v>0</v>
      </c>
      <c r="N30324">
        <f t="shared" si="710"/>
        <v>0</v>
      </c>
      <c r="O30324">
        <f t="shared" si="710"/>
        <v>0</v>
      </c>
      <c r="R30324" s="1">
        <v>737197.91221064795</v>
      </c>
      <c r="S30324">
        <v>3686</v>
      </c>
    </row>
    <row r="30325" spans="12:19" x14ac:dyDescent="0.15">
      <c r="L30325">
        <f t="shared" si="710"/>
        <v>0</v>
      </c>
      <c r="M30325">
        <f t="shared" si="710"/>
        <v>0</v>
      </c>
      <c r="N30325">
        <f t="shared" si="710"/>
        <v>0</v>
      </c>
      <c r="O30325">
        <f t="shared" si="710"/>
        <v>0</v>
      </c>
      <c r="R30325" s="1">
        <v>737197.91222222196</v>
      </c>
      <c r="S30325">
        <v>3687</v>
      </c>
    </row>
    <row r="30326" spans="12:19" x14ac:dyDescent="0.15">
      <c r="L30326">
        <f t="shared" si="710"/>
        <v>0</v>
      </c>
      <c r="M30326">
        <f t="shared" si="710"/>
        <v>0</v>
      </c>
      <c r="N30326">
        <f t="shared" si="710"/>
        <v>0</v>
      </c>
      <c r="O30326">
        <f t="shared" si="710"/>
        <v>0</v>
      </c>
      <c r="R30326" s="1">
        <v>737197.91222222196</v>
      </c>
      <c r="S30326">
        <v>3686</v>
      </c>
    </row>
    <row r="30327" spans="12:19" x14ac:dyDescent="0.15">
      <c r="L30327">
        <f t="shared" si="710"/>
        <v>0</v>
      </c>
      <c r="M30327">
        <f t="shared" si="710"/>
        <v>0</v>
      </c>
      <c r="N30327">
        <f t="shared" si="710"/>
        <v>0</v>
      </c>
      <c r="O30327">
        <f t="shared" si="710"/>
        <v>0</v>
      </c>
      <c r="R30327" s="1">
        <v>737197.91223379597</v>
      </c>
      <c r="S30327">
        <v>3687</v>
      </c>
    </row>
    <row r="30328" spans="12:19" x14ac:dyDescent="0.15">
      <c r="L30328">
        <f t="shared" si="710"/>
        <v>0</v>
      </c>
      <c r="M30328">
        <f t="shared" si="710"/>
        <v>0</v>
      </c>
      <c r="N30328">
        <f t="shared" si="710"/>
        <v>0</v>
      </c>
      <c r="O30328">
        <f t="shared" si="710"/>
        <v>0</v>
      </c>
      <c r="R30328" s="1">
        <v>737197.91223379597</v>
      </c>
      <c r="S30328">
        <v>3687</v>
      </c>
    </row>
    <row r="30329" spans="12:19" x14ac:dyDescent="0.15">
      <c r="L30329">
        <f t="shared" si="710"/>
        <v>0</v>
      </c>
      <c r="M30329">
        <f t="shared" si="710"/>
        <v>0</v>
      </c>
      <c r="N30329">
        <f t="shared" si="710"/>
        <v>0</v>
      </c>
      <c r="O30329">
        <f t="shared" si="710"/>
        <v>0</v>
      </c>
      <c r="R30329" s="1">
        <v>737197.91224536998</v>
      </c>
      <c r="S30329">
        <v>3687</v>
      </c>
    </row>
    <row r="30330" spans="12:19" x14ac:dyDescent="0.15">
      <c r="L30330">
        <f t="shared" si="710"/>
        <v>0</v>
      </c>
      <c r="M30330">
        <f t="shared" si="710"/>
        <v>0</v>
      </c>
      <c r="N30330">
        <f t="shared" si="710"/>
        <v>0</v>
      </c>
      <c r="O30330">
        <f t="shared" si="710"/>
        <v>0</v>
      </c>
      <c r="R30330" s="1">
        <v>737197.91225694504</v>
      </c>
      <c r="S30330">
        <v>3686</v>
      </c>
    </row>
    <row r="30331" spans="12:19" x14ac:dyDescent="0.15">
      <c r="L30331">
        <f t="shared" si="710"/>
        <v>0</v>
      </c>
      <c r="M30331">
        <f t="shared" si="710"/>
        <v>0</v>
      </c>
      <c r="N30331">
        <f t="shared" si="710"/>
        <v>0</v>
      </c>
      <c r="O30331">
        <f t="shared" si="710"/>
        <v>0</v>
      </c>
      <c r="R30331" s="1">
        <v>737197.91225694504</v>
      </c>
      <c r="S30331">
        <v>3687</v>
      </c>
    </row>
    <row r="30332" spans="12:19" x14ac:dyDescent="0.15">
      <c r="L30332">
        <f t="shared" si="710"/>
        <v>0</v>
      </c>
      <c r="M30332">
        <f t="shared" si="710"/>
        <v>0</v>
      </c>
      <c r="N30332">
        <f t="shared" si="710"/>
        <v>0</v>
      </c>
      <c r="O30332">
        <f t="shared" si="710"/>
        <v>0</v>
      </c>
      <c r="R30332" s="1">
        <v>737197.91226851905</v>
      </c>
      <c r="S30332">
        <v>3687</v>
      </c>
    </row>
    <row r="30333" spans="12:19" x14ac:dyDescent="0.15">
      <c r="L30333">
        <f t="shared" si="710"/>
        <v>0</v>
      </c>
      <c r="M30333">
        <f t="shared" si="710"/>
        <v>0</v>
      </c>
      <c r="N30333">
        <f t="shared" si="710"/>
        <v>0</v>
      </c>
      <c r="O30333">
        <f t="shared" si="710"/>
        <v>0</v>
      </c>
      <c r="R30333" s="1">
        <v>737197.91226851905</v>
      </c>
      <c r="S30333">
        <v>3687</v>
      </c>
    </row>
    <row r="30334" spans="12:19" x14ac:dyDescent="0.15">
      <c r="L30334">
        <f t="shared" si="710"/>
        <v>0</v>
      </c>
      <c r="M30334">
        <f t="shared" si="710"/>
        <v>0</v>
      </c>
      <c r="N30334">
        <f t="shared" si="710"/>
        <v>0</v>
      </c>
      <c r="O30334">
        <f t="shared" si="710"/>
        <v>0</v>
      </c>
      <c r="R30334" s="1">
        <v>737197.91228009295</v>
      </c>
      <c r="S30334">
        <v>3686</v>
      </c>
    </row>
    <row r="30335" spans="12:19" x14ac:dyDescent="0.15">
      <c r="L30335">
        <f t="shared" si="710"/>
        <v>0</v>
      </c>
      <c r="M30335">
        <f t="shared" si="710"/>
        <v>0</v>
      </c>
      <c r="N30335">
        <f t="shared" si="710"/>
        <v>0</v>
      </c>
      <c r="O30335">
        <f t="shared" si="710"/>
        <v>0</v>
      </c>
      <c r="R30335" s="1">
        <v>737197.91228009295</v>
      </c>
      <c r="S30335">
        <v>3686</v>
      </c>
    </row>
    <row r="30336" spans="12:19" x14ac:dyDescent="0.15">
      <c r="L30336">
        <f t="shared" si="710"/>
        <v>0</v>
      </c>
      <c r="M30336">
        <f t="shared" si="710"/>
        <v>0</v>
      </c>
      <c r="N30336">
        <f t="shared" si="710"/>
        <v>0</v>
      </c>
      <c r="O30336">
        <f t="shared" si="710"/>
        <v>0</v>
      </c>
      <c r="R30336" s="1">
        <v>737197.91229166696</v>
      </c>
      <c r="S30336">
        <v>3687</v>
      </c>
    </row>
    <row r="30337" spans="12:19" x14ac:dyDescent="0.15">
      <c r="L30337">
        <f t="shared" si="710"/>
        <v>0</v>
      </c>
      <c r="M30337">
        <f t="shared" si="710"/>
        <v>0</v>
      </c>
      <c r="N30337">
        <f t="shared" si="710"/>
        <v>0</v>
      </c>
      <c r="O30337">
        <f t="shared" si="710"/>
        <v>0</v>
      </c>
      <c r="R30337" s="1">
        <v>737197.91231481498</v>
      </c>
      <c r="S30337">
        <v>3687</v>
      </c>
    </row>
    <row r="30338" spans="12:19" x14ac:dyDescent="0.15">
      <c r="L30338">
        <f t="shared" si="710"/>
        <v>0</v>
      </c>
      <c r="M30338">
        <f t="shared" si="710"/>
        <v>0</v>
      </c>
      <c r="N30338">
        <f t="shared" si="710"/>
        <v>0</v>
      </c>
      <c r="O30338">
        <f t="shared" ref="O30338:O30401" si="711">E30338-K30338</f>
        <v>0</v>
      </c>
      <c r="R30338" s="1">
        <v>737197.91231481498</v>
      </c>
      <c r="S30338">
        <v>3687</v>
      </c>
    </row>
    <row r="30339" spans="12:19" x14ac:dyDescent="0.15">
      <c r="L30339">
        <f t="shared" ref="L30339:O30402" si="712">B30339-H30339</f>
        <v>0</v>
      </c>
      <c r="M30339">
        <f t="shared" si="712"/>
        <v>0</v>
      </c>
      <c r="N30339">
        <f t="shared" si="712"/>
        <v>0</v>
      </c>
      <c r="O30339">
        <f t="shared" si="711"/>
        <v>0</v>
      </c>
      <c r="R30339" s="1">
        <v>737197.91232638899</v>
      </c>
      <c r="S30339">
        <v>3687</v>
      </c>
    </row>
    <row r="30340" spans="12:19" x14ac:dyDescent="0.15">
      <c r="L30340">
        <f t="shared" si="712"/>
        <v>0</v>
      </c>
      <c r="M30340">
        <f t="shared" si="712"/>
        <v>0</v>
      </c>
      <c r="N30340">
        <f t="shared" si="712"/>
        <v>0</v>
      </c>
      <c r="O30340">
        <f t="shared" si="711"/>
        <v>0</v>
      </c>
      <c r="R30340" s="1">
        <v>737197.91232638899</v>
      </c>
      <c r="S30340">
        <v>3687</v>
      </c>
    </row>
    <row r="30341" spans="12:19" x14ac:dyDescent="0.15">
      <c r="L30341">
        <f t="shared" si="712"/>
        <v>0</v>
      </c>
      <c r="M30341">
        <f t="shared" si="712"/>
        <v>0</v>
      </c>
      <c r="N30341">
        <f t="shared" si="712"/>
        <v>0</v>
      </c>
      <c r="O30341">
        <f t="shared" si="711"/>
        <v>0</v>
      </c>
      <c r="R30341" s="1">
        <v>737197.912337963</v>
      </c>
      <c r="S30341">
        <v>3687</v>
      </c>
    </row>
    <row r="30342" spans="12:19" x14ac:dyDescent="0.15">
      <c r="L30342">
        <f t="shared" si="712"/>
        <v>0</v>
      </c>
      <c r="M30342">
        <f t="shared" si="712"/>
        <v>0</v>
      </c>
      <c r="N30342">
        <f t="shared" si="712"/>
        <v>0</v>
      </c>
      <c r="O30342">
        <f t="shared" si="711"/>
        <v>0</v>
      </c>
      <c r="R30342" s="1">
        <v>737197.912337963</v>
      </c>
      <c r="S30342">
        <v>3687</v>
      </c>
    </row>
    <row r="30343" spans="12:19" x14ac:dyDescent="0.15">
      <c r="L30343">
        <f t="shared" si="712"/>
        <v>0</v>
      </c>
      <c r="M30343">
        <f t="shared" si="712"/>
        <v>0</v>
      </c>
      <c r="N30343">
        <f t="shared" si="712"/>
        <v>0</v>
      </c>
      <c r="O30343">
        <f t="shared" si="711"/>
        <v>0</v>
      </c>
      <c r="R30343" s="1">
        <v>737197.91234953701</v>
      </c>
      <c r="S30343">
        <v>3687</v>
      </c>
    </row>
    <row r="30344" spans="12:19" x14ac:dyDescent="0.15">
      <c r="L30344">
        <f t="shared" si="712"/>
        <v>0</v>
      </c>
      <c r="M30344">
        <f t="shared" si="712"/>
        <v>0</v>
      </c>
      <c r="N30344">
        <f t="shared" si="712"/>
        <v>0</v>
      </c>
      <c r="O30344">
        <f t="shared" si="711"/>
        <v>0</v>
      </c>
      <c r="R30344" s="1">
        <v>737197.91234953701</v>
      </c>
      <c r="S30344">
        <v>3688</v>
      </c>
    </row>
    <row r="30345" spans="12:19" x14ac:dyDescent="0.15">
      <c r="L30345">
        <f t="shared" si="712"/>
        <v>0</v>
      </c>
      <c r="M30345">
        <f t="shared" si="712"/>
        <v>0</v>
      </c>
      <c r="N30345">
        <f t="shared" si="712"/>
        <v>0</v>
      </c>
      <c r="O30345">
        <f t="shared" si="711"/>
        <v>0</v>
      </c>
      <c r="R30345" s="1">
        <v>737197.91236111103</v>
      </c>
      <c r="S30345">
        <v>3687</v>
      </c>
    </row>
    <row r="30346" spans="12:19" x14ac:dyDescent="0.15">
      <c r="L30346">
        <f t="shared" si="712"/>
        <v>0</v>
      </c>
      <c r="M30346">
        <f t="shared" si="712"/>
        <v>0</v>
      </c>
      <c r="N30346">
        <f t="shared" si="712"/>
        <v>0</v>
      </c>
      <c r="O30346">
        <f t="shared" si="711"/>
        <v>0</v>
      </c>
      <c r="R30346" s="1">
        <v>737197.91236111103</v>
      </c>
      <c r="S30346">
        <v>3687</v>
      </c>
    </row>
    <row r="30347" spans="12:19" x14ac:dyDescent="0.15">
      <c r="L30347">
        <f t="shared" si="712"/>
        <v>0</v>
      </c>
      <c r="M30347">
        <f t="shared" si="712"/>
        <v>0</v>
      </c>
      <c r="N30347">
        <f t="shared" si="712"/>
        <v>0</v>
      </c>
      <c r="O30347">
        <f t="shared" si="711"/>
        <v>0</v>
      </c>
      <c r="R30347" s="1">
        <v>737197.91237268504</v>
      </c>
      <c r="S30347">
        <v>3686</v>
      </c>
    </row>
    <row r="30348" spans="12:19" x14ac:dyDescent="0.15">
      <c r="L30348">
        <f t="shared" si="712"/>
        <v>0</v>
      </c>
      <c r="M30348">
        <f t="shared" si="712"/>
        <v>0</v>
      </c>
      <c r="N30348">
        <f t="shared" si="712"/>
        <v>0</v>
      </c>
      <c r="O30348">
        <f t="shared" si="711"/>
        <v>0</v>
      </c>
      <c r="R30348" s="1">
        <v>737197.91237268504</v>
      </c>
      <c r="S30348">
        <v>3687</v>
      </c>
    </row>
    <row r="30349" spans="12:19" x14ac:dyDescent="0.15">
      <c r="L30349">
        <f t="shared" si="712"/>
        <v>0</v>
      </c>
      <c r="M30349">
        <f t="shared" si="712"/>
        <v>0</v>
      </c>
      <c r="N30349">
        <f t="shared" si="712"/>
        <v>0</v>
      </c>
      <c r="O30349">
        <f t="shared" si="711"/>
        <v>0</v>
      </c>
      <c r="R30349" s="1">
        <v>737197.91238425905</v>
      </c>
      <c r="S30349">
        <v>3687</v>
      </c>
    </row>
    <row r="30350" spans="12:19" x14ac:dyDescent="0.15">
      <c r="L30350">
        <f t="shared" si="712"/>
        <v>0</v>
      </c>
      <c r="M30350">
        <f t="shared" si="712"/>
        <v>0</v>
      </c>
      <c r="N30350">
        <f t="shared" si="712"/>
        <v>0</v>
      </c>
      <c r="O30350">
        <f t="shared" si="711"/>
        <v>0</v>
      </c>
      <c r="R30350" s="1">
        <v>737197.91238425905</v>
      </c>
      <c r="S30350">
        <v>3687</v>
      </c>
    </row>
    <row r="30351" spans="12:19" x14ac:dyDescent="0.15">
      <c r="L30351">
        <f t="shared" si="712"/>
        <v>0</v>
      </c>
      <c r="M30351">
        <f t="shared" si="712"/>
        <v>0</v>
      </c>
      <c r="N30351">
        <f t="shared" si="712"/>
        <v>0</v>
      </c>
      <c r="O30351">
        <f t="shared" si="711"/>
        <v>0</v>
      </c>
      <c r="R30351" s="1">
        <v>737197.91239583294</v>
      </c>
      <c r="S30351">
        <v>3687</v>
      </c>
    </row>
    <row r="30352" spans="12:19" x14ac:dyDescent="0.15">
      <c r="L30352">
        <f t="shared" si="712"/>
        <v>0</v>
      </c>
      <c r="M30352">
        <f t="shared" si="712"/>
        <v>0</v>
      </c>
      <c r="N30352">
        <f t="shared" si="712"/>
        <v>0</v>
      </c>
      <c r="O30352">
        <f t="shared" si="711"/>
        <v>0</v>
      </c>
      <c r="R30352" s="1">
        <v>737197.91240740696</v>
      </c>
      <c r="S30352">
        <v>3687</v>
      </c>
    </row>
    <row r="30353" spans="12:19" x14ac:dyDescent="0.15">
      <c r="L30353">
        <f t="shared" si="712"/>
        <v>0</v>
      </c>
      <c r="M30353">
        <f t="shared" si="712"/>
        <v>0</v>
      </c>
      <c r="N30353">
        <f t="shared" si="712"/>
        <v>0</v>
      </c>
      <c r="O30353">
        <f t="shared" si="711"/>
        <v>0</v>
      </c>
      <c r="R30353" s="1">
        <v>737197.91241898201</v>
      </c>
      <c r="S30353">
        <v>3687</v>
      </c>
    </row>
    <row r="30354" spans="12:19" x14ac:dyDescent="0.15">
      <c r="L30354">
        <f t="shared" si="712"/>
        <v>0</v>
      </c>
      <c r="M30354">
        <f t="shared" si="712"/>
        <v>0</v>
      </c>
      <c r="N30354">
        <f t="shared" si="712"/>
        <v>0</v>
      </c>
      <c r="O30354">
        <f t="shared" si="711"/>
        <v>0</v>
      </c>
      <c r="R30354" s="1">
        <v>737197.91243055603</v>
      </c>
      <c r="S30354">
        <v>3686</v>
      </c>
    </row>
    <row r="30355" spans="12:19" x14ac:dyDescent="0.15">
      <c r="L30355">
        <f t="shared" si="712"/>
        <v>0</v>
      </c>
      <c r="M30355">
        <f t="shared" si="712"/>
        <v>0</v>
      </c>
      <c r="N30355">
        <f t="shared" si="712"/>
        <v>0</v>
      </c>
      <c r="O30355">
        <f t="shared" si="711"/>
        <v>0</v>
      </c>
      <c r="R30355" s="1">
        <v>737197.91245370405</v>
      </c>
      <c r="S30355">
        <v>3687</v>
      </c>
    </row>
    <row r="30356" spans="12:19" x14ac:dyDescent="0.15">
      <c r="L30356">
        <f t="shared" si="712"/>
        <v>0</v>
      </c>
      <c r="M30356">
        <f t="shared" si="712"/>
        <v>0</v>
      </c>
      <c r="N30356">
        <f t="shared" si="712"/>
        <v>0</v>
      </c>
      <c r="O30356">
        <f t="shared" si="711"/>
        <v>0</v>
      </c>
      <c r="R30356" s="1">
        <v>737197.91246527794</v>
      </c>
      <c r="S30356">
        <v>3687</v>
      </c>
    </row>
    <row r="30357" spans="12:19" x14ac:dyDescent="0.15">
      <c r="L30357">
        <f t="shared" si="712"/>
        <v>0</v>
      </c>
      <c r="M30357">
        <f t="shared" si="712"/>
        <v>0</v>
      </c>
      <c r="N30357">
        <f t="shared" si="712"/>
        <v>0</v>
      </c>
      <c r="O30357">
        <f t="shared" si="711"/>
        <v>0</v>
      </c>
      <c r="R30357" s="1">
        <v>737197.91246527794</v>
      </c>
      <c r="S30357">
        <v>3687</v>
      </c>
    </row>
    <row r="30358" spans="12:19" x14ac:dyDescent="0.15">
      <c r="L30358">
        <f t="shared" si="712"/>
        <v>0</v>
      </c>
      <c r="M30358">
        <f t="shared" si="712"/>
        <v>0</v>
      </c>
      <c r="N30358">
        <f t="shared" si="712"/>
        <v>0</v>
      </c>
      <c r="O30358">
        <f t="shared" si="711"/>
        <v>0</v>
      </c>
      <c r="R30358" s="1">
        <v>737197.91247685195</v>
      </c>
      <c r="S30358">
        <v>3687</v>
      </c>
    </row>
    <row r="30359" spans="12:19" x14ac:dyDescent="0.15">
      <c r="L30359">
        <f t="shared" si="712"/>
        <v>0</v>
      </c>
      <c r="M30359">
        <f t="shared" si="712"/>
        <v>0</v>
      </c>
      <c r="N30359">
        <f t="shared" si="712"/>
        <v>0</v>
      </c>
      <c r="O30359">
        <f t="shared" si="711"/>
        <v>0</v>
      </c>
      <c r="R30359" s="1">
        <v>737197.91247685195</v>
      </c>
      <c r="S30359">
        <v>3687</v>
      </c>
    </row>
    <row r="30360" spans="12:19" x14ac:dyDescent="0.15">
      <c r="L30360">
        <f t="shared" si="712"/>
        <v>0</v>
      </c>
      <c r="M30360">
        <f t="shared" si="712"/>
        <v>0</v>
      </c>
      <c r="N30360">
        <f t="shared" si="712"/>
        <v>0</v>
      </c>
      <c r="O30360">
        <f t="shared" si="711"/>
        <v>0</v>
      </c>
      <c r="R30360" s="1">
        <v>737197.91248842597</v>
      </c>
      <c r="S30360">
        <v>3687</v>
      </c>
    </row>
    <row r="30361" spans="12:19" x14ac:dyDescent="0.15">
      <c r="L30361">
        <f t="shared" si="712"/>
        <v>0</v>
      </c>
      <c r="M30361">
        <f t="shared" si="712"/>
        <v>0</v>
      </c>
      <c r="N30361">
        <f t="shared" si="712"/>
        <v>0</v>
      </c>
      <c r="O30361">
        <f t="shared" si="711"/>
        <v>0</v>
      </c>
      <c r="R30361" s="1">
        <v>737197.91248842597</v>
      </c>
      <c r="S30361">
        <v>3687</v>
      </c>
    </row>
    <row r="30362" spans="12:19" x14ac:dyDescent="0.15">
      <c r="L30362">
        <f t="shared" si="712"/>
        <v>0</v>
      </c>
      <c r="M30362">
        <f t="shared" si="712"/>
        <v>0</v>
      </c>
      <c r="N30362">
        <f t="shared" si="712"/>
        <v>0</v>
      </c>
      <c r="O30362">
        <f t="shared" si="711"/>
        <v>0</v>
      </c>
      <c r="R30362" s="1">
        <v>737197.91249999998</v>
      </c>
      <c r="S30362">
        <v>3687</v>
      </c>
    </row>
    <row r="30363" spans="12:19" x14ac:dyDescent="0.15">
      <c r="L30363">
        <f t="shared" si="712"/>
        <v>0</v>
      </c>
      <c r="M30363">
        <f t="shared" si="712"/>
        <v>0</v>
      </c>
      <c r="N30363">
        <f t="shared" si="712"/>
        <v>0</v>
      </c>
      <c r="O30363">
        <f t="shared" si="711"/>
        <v>0</v>
      </c>
      <c r="R30363" s="1">
        <v>737197.91249999998</v>
      </c>
      <c r="S30363">
        <v>3686</v>
      </c>
    </row>
    <row r="30364" spans="12:19" x14ac:dyDescent="0.15">
      <c r="L30364">
        <f t="shared" si="712"/>
        <v>0</v>
      </c>
      <c r="M30364">
        <f t="shared" si="712"/>
        <v>0</v>
      </c>
      <c r="N30364">
        <f t="shared" si="712"/>
        <v>0</v>
      </c>
      <c r="O30364">
        <f t="shared" si="711"/>
        <v>0</v>
      </c>
      <c r="R30364" s="1">
        <v>737197.91251157399</v>
      </c>
      <c r="S30364">
        <v>3686</v>
      </c>
    </row>
    <row r="30365" spans="12:19" x14ac:dyDescent="0.15">
      <c r="L30365">
        <f t="shared" si="712"/>
        <v>0</v>
      </c>
      <c r="M30365">
        <f t="shared" si="712"/>
        <v>0</v>
      </c>
      <c r="N30365">
        <f t="shared" si="712"/>
        <v>0</v>
      </c>
      <c r="O30365">
        <f t="shared" si="711"/>
        <v>0</v>
      </c>
      <c r="R30365" s="1">
        <v>737197.912523148</v>
      </c>
      <c r="S30365">
        <v>3687</v>
      </c>
    </row>
    <row r="30366" spans="12:19" x14ac:dyDescent="0.15">
      <c r="L30366">
        <f t="shared" si="712"/>
        <v>0</v>
      </c>
      <c r="M30366">
        <f t="shared" si="712"/>
        <v>0</v>
      </c>
      <c r="N30366">
        <f t="shared" si="712"/>
        <v>0</v>
      </c>
      <c r="O30366">
        <f t="shared" si="711"/>
        <v>0</v>
      </c>
      <c r="R30366" s="1">
        <v>737197.91254629602</v>
      </c>
      <c r="S30366">
        <v>3687</v>
      </c>
    </row>
    <row r="30367" spans="12:19" x14ac:dyDescent="0.15">
      <c r="L30367">
        <f t="shared" si="712"/>
        <v>0</v>
      </c>
      <c r="M30367">
        <f t="shared" si="712"/>
        <v>0</v>
      </c>
      <c r="N30367">
        <f t="shared" si="712"/>
        <v>0</v>
      </c>
      <c r="O30367">
        <f t="shared" si="711"/>
        <v>0</v>
      </c>
      <c r="R30367" s="1">
        <v>737197.91254629602</v>
      </c>
      <c r="S30367">
        <v>3687</v>
      </c>
    </row>
    <row r="30368" spans="12:19" x14ac:dyDescent="0.15">
      <c r="L30368">
        <f t="shared" si="712"/>
        <v>0</v>
      </c>
      <c r="M30368">
        <f t="shared" si="712"/>
        <v>0</v>
      </c>
      <c r="N30368">
        <f t="shared" si="712"/>
        <v>0</v>
      </c>
      <c r="O30368">
        <f t="shared" si="711"/>
        <v>0</v>
      </c>
      <c r="R30368" s="1">
        <v>737197.91255787003</v>
      </c>
      <c r="S30368">
        <v>3686</v>
      </c>
    </row>
    <row r="30369" spans="12:19" x14ac:dyDescent="0.15">
      <c r="L30369">
        <f t="shared" si="712"/>
        <v>0</v>
      </c>
      <c r="M30369">
        <f t="shared" si="712"/>
        <v>0</v>
      </c>
      <c r="N30369">
        <f t="shared" si="712"/>
        <v>0</v>
      </c>
      <c r="O30369">
        <f t="shared" si="711"/>
        <v>0</v>
      </c>
      <c r="R30369" s="1">
        <v>737197.91256944498</v>
      </c>
      <c r="S30369">
        <v>3687</v>
      </c>
    </row>
    <row r="30370" spans="12:19" x14ac:dyDescent="0.15">
      <c r="L30370">
        <f t="shared" si="712"/>
        <v>0</v>
      </c>
      <c r="M30370">
        <f t="shared" si="712"/>
        <v>0</v>
      </c>
      <c r="N30370">
        <f t="shared" si="712"/>
        <v>0</v>
      </c>
      <c r="O30370">
        <f t="shared" si="711"/>
        <v>0</v>
      </c>
      <c r="R30370" s="1">
        <v>737197.91258101899</v>
      </c>
      <c r="S30370">
        <v>3687</v>
      </c>
    </row>
    <row r="30371" spans="12:19" x14ac:dyDescent="0.15">
      <c r="L30371">
        <f t="shared" si="712"/>
        <v>0</v>
      </c>
      <c r="M30371">
        <f t="shared" si="712"/>
        <v>0</v>
      </c>
      <c r="N30371">
        <f t="shared" si="712"/>
        <v>0</v>
      </c>
      <c r="O30371">
        <f t="shared" si="711"/>
        <v>0</v>
      </c>
      <c r="R30371" s="1">
        <v>737197.912592593</v>
      </c>
      <c r="S30371">
        <v>3686</v>
      </c>
    </row>
    <row r="30372" spans="12:19" x14ac:dyDescent="0.15">
      <c r="L30372">
        <f t="shared" si="712"/>
        <v>0</v>
      </c>
      <c r="M30372">
        <f t="shared" si="712"/>
        <v>0</v>
      </c>
      <c r="N30372">
        <f t="shared" si="712"/>
        <v>0</v>
      </c>
      <c r="O30372">
        <f t="shared" si="711"/>
        <v>0</v>
      </c>
      <c r="R30372" s="1">
        <v>737197.912592593</v>
      </c>
      <c r="S30372">
        <v>3686</v>
      </c>
    </row>
    <row r="30373" spans="12:19" x14ac:dyDescent="0.15">
      <c r="L30373">
        <f t="shared" si="712"/>
        <v>0</v>
      </c>
      <c r="M30373">
        <f t="shared" si="712"/>
        <v>0</v>
      </c>
      <c r="N30373">
        <f t="shared" si="712"/>
        <v>0</v>
      </c>
      <c r="O30373">
        <f t="shared" si="711"/>
        <v>0</v>
      </c>
      <c r="R30373" s="1">
        <v>737197.91260416701</v>
      </c>
      <c r="S30373">
        <v>3687</v>
      </c>
    </row>
    <row r="30374" spans="12:19" x14ac:dyDescent="0.15">
      <c r="L30374">
        <f t="shared" si="712"/>
        <v>0</v>
      </c>
      <c r="M30374">
        <f t="shared" si="712"/>
        <v>0</v>
      </c>
      <c r="N30374">
        <f t="shared" si="712"/>
        <v>0</v>
      </c>
      <c r="O30374">
        <f t="shared" si="711"/>
        <v>0</v>
      </c>
      <c r="R30374" s="1">
        <v>737197.91260416701</v>
      </c>
      <c r="S30374">
        <v>3686</v>
      </c>
    </row>
    <row r="30375" spans="12:19" x14ac:dyDescent="0.15">
      <c r="L30375">
        <f t="shared" si="712"/>
        <v>0</v>
      </c>
      <c r="M30375">
        <f t="shared" si="712"/>
        <v>0</v>
      </c>
      <c r="N30375">
        <f t="shared" si="712"/>
        <v>0</v>
      </c>
      <c r="O30375">
        <f t="shared" si="711"/>
        <v>0</v>
      </c>
      <c r="R30375" s="1">
        <v>737197.91261574102</v>
      </c>
      <c r="S30375">
        <v>3685</v>
      </c>
    </row>
    <row r="30376" spans="12:19" x14ac:dyDescent="0.15">
      <c r="L30376">
        <f t="shared" si="712"/>
        <v>0</v>
      </c>
      <c r="M30376">
        <f t="shared" si="712"/>
        <v>0</v>
      </c>
      <c r="N30376">
        <f t="shared" si="712"/>
        <v>0</v>
      </c>
      <c r="O30376">
        <f t="shared" si="711"/>
        <v>0</v>
      </c>
      <c r="R30376" s="1">
        <v>737197.91261574102</v>
      </c>
      <c r="S30376">
        <v>3686</v>
      </c>
    </row>
    <row r="30377" spans="12:19" x14ac:dyDescent="0.15">
      <c r="L30377">
        <f t="shared" si="712"/>
        <v>0</v>
      </c>
      <c r="M30377">
        <f t="shared" si="712"/>
        <v>0</v>
      </c>
      <c r="N30377">
        <f t="shared" si="712"/>
        <v>0</v>
      </c>
      <c r="O30377">
        <f t="shared" si="711"/>
        <v>0</v>
      </c>
      <c r="R30377" s="1">
        <v>737197.91262731503</v>
      </c>
      <c r="S30377">
        <v>3686</v>
      </c>
    </row>
    <row r="30378" spans="12:19" x14ac:dyDescent="0.15">
      <c r="L30378">
        <f t="shared" si="712"/>
        <v>0</v>
      </c>
      <c r="M30378">
        <f t="shared" si="712"/>
        <v>0</v>
      </c>
      <c r="N30378">
        <f t="shared" si="712"/>
        <v>0</v>
      </c>
      <c r="O30378">
        <f t="shared" si="711"/>
        <v>0</v>
      </c>
      <c r="R30378" s="1">
        <v>737197.91262731503</v>
      </c>
      <c r="S30378">
        <v>3686</v>
      </c>
    </row>
    <row r="30379" spans="12:19" x14ac:dyDescent="0.15">
      <c r="L30379">
        <f t="shared" si="712"/>
        <v>0</v>
      </c>
      <c r="M30379">
        <f t="shared" si="712"/>
        <v>0</v>
      </c>
      <c r="N30379">
        <f t="shared" si="712"/>
        <v>0</v>
      </c>
      <c r="O30379">
        <f t="shared" si="711"/>
        <v>0</v>
      </c>
      <c r="R30379" s="1">
        <v>737197.91263888904</v>
      </c>
      <c r="S30379">
        <v>3685</v>
      </c>
    </row>
    <row r="30380" spans="12:19" x14ac:dyDescent="0.15">
      <c r="L30380">
        <f t="shared" si="712"/>
        <v>0</v>
      </c>
      <c r="M30380">
        <f t="shared" si="712"/>
        <v>0</v>
      </c>
      <c r="N30380">
        <f t="shared" si="712"/>
        <v>0</v>
      </c>
      <c r="O30380">
        <f t="shared" si="711"/>
        <v>0</v>
      </c>
      <c r="R30380" s="1">
        <v>737197.91263888904</v>
      </c>
      <c r="S30380">
        <v>3686</v>
      </c>
    </row>
    <row r="30381" spans="12:19" x14ac:dyDescent="0.15">
      <c r="L30381">
        <f t="shared" si="712"/>
        <v>0</v>
      </c>
      <c r="M30381">
        <f t="shared" si="712"/>
        <v>0</v>
      </c>
      <c r="N30381">
        <f t="shared" si="712"/>
        <v>0</v>
      </c>
      <c r="O30381">
        <f t="shared" si="711"/>
        <v>0</v>
      </c>
      <c r="R30381" s="1">
        <v>737197.91265046305</v>
      </c>
      <c r="S30381">
        <v>3686</v>
      </c>
    </row>
    <row r="30382" spans="12:19" x14ac:dyDescent="0.15">
      <c r="L30382">
        <f t="shared" si="712"/>
        <v>0</v>
      </c>
      <c r="M30382">
        <f t="shared" si="712"/>
        <v>0</v>
      </c>
      <c r="N30382">
        <f t="shared" si="712"/>
        <v>0</v>
      </c>
      <c r="O30382">
        <f t="shared" si="711"/>
        <v>0</v>
      </c>
      <c r="R30382" s="1">
        <v>737197.91265046305</v>
      </c>
      <c r="S30382">
        <v>3685</v>
      </c>
    </row>
    <row r="30383" spans="12:19" x14ac:dyDescent="0.15">
      <c r="L30383">
        <f t="shared" si="712"/>
        <v>0</v>
      </c>
      <c r="M30383">
        <f t="shared" si="712"/>
        <v>0</v>
      </c>
      <c r="N30383">
        <f t="shared" si="712"/>
        <v>0</v>
      </c>
      <c r="O30383">
        <f t="shared" si="711"/>
        <v>0</v>
      </c>
      <c r="R30383" s="1">
        <v>737197.91266203695</v>
      </c>
      <c r="S30383">
        <v>3686</v>
      </c>
    </row>
    <row r="30384" spans="12:19" x14ac:dyDescent="0.15">
      <c r="L30384">
        <f t="shared" si="712"/>
        <v>0</v>
      </c>
      <c r="M30384">
        <f t="shared" si="712"/>
        <v>0</v>
      </c>
      <c r="N30384">
        <f t="shared" si="712"/>
        <v>0</v>
      </c>
      <c r="O30384">
        <f t="shared" si="711"/>
        <v>0</v>
      </c>
      <c r="R30384" s="1">
        <v>737197.91266203695</v>
      </c>
      <c r="S30384">
        <v>3686</v>
      </c>
    </row>
    <row r="30385" spans="12:19" x14ac:dyDescent="0.15">
      <c r="L30385">
        <f t="shared" si="712"/>
        <v>0</v>
      </c>
      <c r="M30385">
        <f t="shared" si="712"/>
        <v>0</v>
      </c>
      <c r="N30385">
        <f t="shared" si="712"/>
        <v>0</v>
      </c>
      <c r="O30385">
        <f t="shared" si="711"/>
        <v>0</v>
      </c>
      <c r="R30385" s="1">
        <v>737197.91267361096</v>
      </c>
      <c r="S30385">
        <v>3686</v>
      </c>
    </row>
    <row r="30386" spans="12:19" x14ac:dyDescent="0.15">
      <c r="L30386">
        <f t="shared" si="712"/>
        <v>0</v>
      </c>
      <c r="M30386">
        <f t="shared" si="712"/>
        <v>0</v>
      </c>
      <c r="N30386">
        <f t="shared" si="712"/>
        <v>0</v>
      </c>
      <c r="O30386">
        <f t="shared" si="711"/>
        <v>0</v>
      </c>
      <c r="R30386" s="1">
        <v>737197.91268518497</v>
      </c>
      <c r="S30386">
        <v>3685</v>
      </c>
    </row>
    <row r="30387" spans="12:19" x14ac:dyDescent="0.15">
      <c r="L30387">
        <f t="shared" si="712"/>
        <v>0</v>
      </c>
      <c r="M30387">
        <f t="shared" si="712"/>
        <v>0</v>
      </c>
      <c r="N30387">
        <f t="shared" si="712"/>
        <v>0</v>
      </c>
      <c r="O30387">
        <f t="shared" si="711"/>
        <v>0</v>
      </c>
      <c r="R30387" s="1">
        <v>737197.91268518497</v>
      </c>
      <c r="S30387">
        <v>3685</v>
      </c>
    </row>
    <row r="30388" spans="12:19" x14ac:dyDescent="0.15">
      <c r="L30388">
        <f t="shared" si="712"/>
        <v>0</v>
      </c>
      <c r="M30388">
        <f t="shared" si="712"/>
        <v>0</v>
      </c>
      <c r="N30388">
        <f t="shared" si="712"/>
        <v>0</v>
      </c>
      <c r="O30388">
        <f t="shared" si="711"/>
        <v>0</v>
      </c>
      <c r="R30388" s="1">
        <v>737197.91269675898</v>
      </c>
      <c r="S30388">
        <v>3685</v>
      </c>
    </row>
    <row r="30389" spans="12:19" x14ac:dyDescent="0.15">
      <c r="L30389">
        <f t="shared" si="712"/>
        <v>0</v>
      </c>
      <c r="M30389">
        <f t="shared" si="712"/>
        <v>0</v>
      </c>
      <c r="N30389">
        <f t="shared" si="712"/>
        <v>0</v>
      </c>
      <c r="O30389">
        <f t="shared" si="711"/>
        <v>0</v>
      </c>
      <c r="R30389" s="1">
        <v>737197.91269675898</v>
      </c>
      <c r="S30389">
        <v>3685</v>
      </c>
    </row>
    <row r="30390" spans="12:19" x14ac:dyDescent="0.15">
      <c r="L30390">
        <f t="shared" si="712"/>
        <v>0</v>
      </c>
      <c r="M30390">
        <f t="shared" si="712"/>
        <v>0</v>
      </c>
      <c r="N30390">
        <f t="shared" si="712"/>
        <v>0</v>
      </c>
      <c r="O30390">
        <f t="shared" si="711"/>
        <v>0</v>
      </c>
      <c r="R30390" s="1">
        <v>737197.91270833299</v>
      </c>
      <c r="S30390">
        <v>3685</v>
      </c>
    </row>
    <row r="30391" spans="12:19" x14ac:dyDescent="0.15">
      <c r="L30391">
        <f t="shared" si="712"/>
        <v>0</v>
      </c>
      <c r="M30391">
        <f t="shared" si="712"/>
        <v>0</v>
      </c>
      <c r="N30391">
        <f t="shared" si="712"/>
        <v>0</v>
      </c>
      <c r="O30391">
        <f t="shared" si="711"/>
        <v>0</v>
      </c>
      <c r="R30391" s="1">
        <v>737197.91270833299</v>
      </c>
      <c r="S30391">
        <v>3686</v>
      </c>
    </row>
    <row r="30392" spans="12:19" x14ac:dyDescent="0.15">
      <c r="L30392">
        <f t="shared" si="712"/>
        <v>0</v>
      </c>
      <c r="M30392">
        <f t="shared" si="712"/>
        <v>0</v>
      </c>
      <c r="N30392">
        <f t="shared" si="712"/>
        <v>0</v>
      </c>
      <c r="O30392">
        <f t="shared" si="711"/>
        <v>0</v>
      </c>
      <c r="R30392" s="1">
        <v>737197.91271990805</v>
      </c>
      <c r="S30392">
        <v>3685</v>
      </c>
    </row>
    <row r="30393" spans="12:19" x14ac:dyDescent="0.15">
      <c r="L30393">
        <f t="shared" si="712"/>
        <v>0</v>
      </c>
      <c r="M30393">
        <f t="shared" si="712"/>
        <v>0</v>
      </c>
      <c r="N30393">
        <f t="shared" si="712"/>
        <v>0</v>
      </c>
      <c r="O30393">
        <f t="shared" si="711"/>
        <v>0</v>
      </c>
      <c r="R30393" s="1">
        <v>737197.91273148195</v>
      </c>
      <c r="S30393">
        <v>3685</v>
      </c>
    </row>
    <row r="30394" spans="12:19" x14ac:dyDescent="0.15">
      <c r="L30394">
        <f t="shared" si="712"/>
        <v>0</v>
      </c>
      <c r="M30394">
        <f t="shared" si="712"/>
        <v>0</v>
      </c>
      <c r="N30394">
        <f t="shared" si="712"/>
        <v>0</v>
      </c>
      <c r="O30394">
        <f t="shared" si="711"/>
        <v>0</v>
      </c>
      <c r="R30394" s="1">
        <v>737197.91273148195</v>
      </c>
      <c r="S30394">
        <v>3686</v>
      </c>
    </row>
    <row r="30395" spans="12:19" x14ac:dyDescent="0.15">
      <c r="L30395">
        <f t="shared" si="712"/>
        <v>0</v>
      </c>
      <c r="M30395">
        <f t="shared" si="712"/>
        <v>0</v>
      </c>
      <c r="N30395">
        <f t="shared" si="712"/>
        <v>0</v>
      </c>
      <c r="O30395">
        <f t="shared" si="711"/>
        <v>0</v>
      </c>
      <c r="R30395" s="1">
        <v>737197.91274305596</v>
      </c>
      <c r="S30395">
        <v>3686</v>
      </c>
    </row>
    <row r="30396" spans="12:19" x14ac:dyDescent="0.15">
      <c r="L30396">
        <f t="shared" si="712"/>
        <v>0</v>
      </c>
      <c r="M30396">
        <f t="shared" si="712"/>
        <v>0</v>
      </c>
      <c r="N30396">
        <f t="shared" si="712"/>
        <v>0</v>
      </c>
      <c r="O30396">
        <f t="shared" si="711"/>
        <v>0</v>
      </c>
      <c r="R30396" s="1">
        <v>737197.91274305596</v>
      </c>
      <c r="S30396">
        <v>3685</v>
      </c>
    </row>
    <row r="30397" spans="12:19" x14ac:dyDescent="0.15">
      <c r="L30397">
        <f t="shared" si="712"/>
        <v>0</v>
      </c>
      <c r="M30397">
        <f t="shared" si="712"/>
        <v>0</v>
      </c>
      <c r="N30397">
        <f t="shared" si="712"/>
        <v>0</v>
      </c>
      <c r="O30397">
        <f t="shared" si="711"/>
        <v>0</v>
      </c>
      <c r="R30397" s="1">
        <v>737197.91275462997</v>
      </c>
      <c r="S30397">
        <v>3685</v>
      </c>
    </row>
    <row r="30398" spans="12:19" x14ac:dyDescent="0.15">
      <c r="L30398">
        <f t="shared" si="712"/>
        <v>0</v>
      </c>
      <c r="M30398">
        <f t="shared" si="712"/>
        <v>0</v>
      </c>
      <c r="N30398">
        <f t="shared" si="712"/>
        <v>0</v>
      </c>
      <c r="O30398">
        <f t="shared" si="711"/>
        <v>0</v>
      </c>
      <c r="R30398" s="1">
        <v>737197.91275462997</v>
      </c>
      <c r="S30398">
        <v>3685</v>
      </c>
    </row>
    <row r="30399" spans="12:19" x14ac:dyDescent="0.15">
      <c r="L30399">
        <f t="shared" si="712"/>
        <v>0</v>
      </c>
      <c r="M30399">
        <f t="shared" si="712"/>
        <v>0</v>
      </c>
      <c r="N30399">
        <f t="shared" si="712"/>
        <v>0</v>
      </c>
      <c r="O30399">
        <f t="shared" si="711"/>
        <v>0</v>
      </c>
      <c r="R30399" s="1">
        <v>737197.91276620398</v>
      </c>
      <c r="S30399">
        <v>3685</v>
      </c>
    </row>
    <row r="30400" spans="12:19" x14ac:dyDescent="0.15">
      <c r="L30400">
        <f t="shared" si="712"/>
        <v>0</v>
      </c>
      <c r="M30400">
        <f t="shared" si="712"/>
        <v>0</v>
      </c>
      <c r="N30400">
        <f t="shared" si="712"/>
        <v>0</v>
      </c>
      <c r="O30400">
        <f t="shared" si="711"/>
        <v>0</v>
      </c>
      <c r="R30400" s="1">
        <v>737197.91276620398</v>
      </c>
      <c r="S30400">
        <v>3685</v>
      </c>
    </row>
    <row r="30401" spans="12:19" x14ac:dyDescent="0.15">
      <c r="L30401">
        <f t="shared" si="712"/>
        <v>0</v>
      </c>
      <c r="M30401">
        <f t="shared" si="712"/>
        <v>0</v>
      </c>
      <c r="N30401">
        <f t="shared" si="712"/>
        <v>0</v>
      </c>
      <c r="O30401">
        <f t="shared" si="711"/>
        <v>0</v>
      </c>
      <c r="R30401" s="1">
        <v>737197.91277777799</v>
      </c>
      <c r="S30401">
        <v>3686</v>
      </c>
    </row>
    <row r="30402" spans="12:19" x14ac:dyDescent="0.15">
      <c r="L30402">
        <f t="shared" si="712"/>
        <v>0</v>
      </c>
      <c r="M30402">
        <f t="shared" si="712"/>
        <v>0</v>
      </c>
      <c r="N30402">
        <f t="shared" si="712"/>
        <v>0</v>
      </c>
      <c r="O30402">
        <f t="shared" si="712"/>
        <v>0</v>
      </c>
      <c r="R30402" s="1">
        <v>737197.91277777799</v>
      </c>
      <c r="S30402">
        <v>3685</v>
      </c>
    </row>
    <row r="30403" spans="12:19" x14ac:dyDescent="0.15">
      <c r="L30403">
        <f t="shared" ref="L30403:O30466" si="713">B30403-H30403</f>
        <v>0</v>
      </c>
      <c r="M30403">
        <f t="shared" si="713"/>
        <v>0</v>
      </c>
      <c r="N30403">
        <f t="shared" si="713"/>
        <v>0</v>
      </c>
      <c r="O30403">
        <f t="shared" si="713"/>
        <v>0</v>
      </c>
      <c r="R30403" s="1">
        <v>737197.91278935201</v>
      </c>
      <c r="S30403">
        <v>3684</v>
      </c>
    </row>
    <row r="30404" spans="12:19" x14ac:dyDescent="0.15">
      <c r="L30404">
        <f t="shared" si="713"/>
        <v>0</v>
      </c>
      <c r="M30404">
        <f t="shared" si="713"/>
        <v>0</v>
      </c>
      <c r="N30404">
        <f t="shared" si="713"/>
        <v>0</v>
      </c>
      <c r="O30404">
        <f t="shared" si="713"/>
        <v>0</v>
      </c>
      <c r="R30404" s="1">
        <v>737197.91278935201</v>
      </c>
      <c r="S30404">
        <v>3684</v>
      </c>
    </row>
    <row r="30405" spans="12:19" x14ac:dyDescent="0.15">
      <c r="L30405">
        <f t="shared" si="713"/>
        <v>0</v>
      </c>
      <c r="M30405">
        <f t="shared" si="713"/>
        <v>0</v>
      </c>
      <c r="N30405">
        <f t="shared" si="713"/>
        <v>0</v>
      </c>
      <c r="O30405">
        <f t="shared" si="713"/>
        <v>0</v>
      </c>
      <c r="R30405" s="1">
        <v>737197.91280092602</v>
      </c>
      <c r="S30405">
        <v>3685</v>
      </c>
    </row>
    <row r="30406" spans="12:19" x14ac:dyDescent="0.15">
      <c r="L30406">
        <f t="shared" si="713"/>
        <v>0</v>
      </c>
      <c r="M30406">
        <f t="shared" si="713"/>
        <v>0</v>
      </c>
      <c r="N30406">
        <f t="shared" si="713"/>
        <v>0</v>
      </c>
      <c r="O30406">
        <f t="shared" si="713"/>
        <v>0</v>
      </c>
      <c r="R30406" s="1">
        <v>737197.91280092602</v>
      </c>
      <c r="S30406">
        <v>3685</v>
      </c>
    </row>
    <row r="30407" spans="12:19" x14ac:dyDescent="0.15">
      <c r="L30407">
        <f t="shared" si="713"/>
        <v>0</v>
      </c>
      <c r="M30407">
        <f t="shared" si="713"/>
        <v>0</v>
      </c>
      <c r="N30407">
        <f t="shared" si="713"/>
        <v>0</v>
      </c>
      <c r="O30407">
        <f t="shared" si="713"/>
        <v>0</v>
      </c>
      <c r="R30407" s="1">
        <v>737197.91281250003</v>
      </c>
      <c r="S30407">
        <v>3684</v>
      </c>
    </row>
    <row r="30408" spans="12:19" x14ac:dyDescent="0.15">
      <c r="L30408">
        <f t="shared" si="713"/>
        <v>0</v>
      </c>
      <c r="M30408">
        <f t="shared" si="713"/>
        <v>0</v>
      </c>
      <c r="N30408">
        <f t="shared" si="713"/>
        <v>0</v>
      </c>
      <c r="O30408">
        <f t="shared" si="713"/>
        <v>0</v>
      </c>
      <c r="R30408" s="1">
        <v>737197.91281250003</v>
      </c>
      <c r="S30408">
        <v>3685</v>
      </c>
    </row>
    <row r="30409" spans="12:19" x14ac:dyDescent="0.15">
      <c r="L30409">
        <f t="shared" si="713"/>
        <v>0</v>
      </c>
      <c r="M30409">
        <f t="shared" si="713"/>
        <v>0</v>
      </c>
      <c r="N30409">
        <f t="shared" si="713"/>
        <v>0</v>
      </c>
      <c r="O30409">
        <f t="shared" si="713"/>
        <v>0</v>
      </c>
      <c r="R30409" s="1">
        <v>737197.91282407404</v>
      </c>
      <c r="S30409">
        <v>3684</v>
      </c>
    </row>
    <row r="30410" spans="12:19" x14ac:dyDescent="0.15">
      <c r="L30410">
        <f t="shared" si="713"/>
        <v>0</v>
      </c>
      <c r="M30410">
        <f t="shared" si="713"/>
        <v>0</v>
      </c>
      <c r="N30410">
        <f t="shared" si="713"/>
        <v>0</v>
      </c>
      <c r="O30410">
        <f t="shared" si="713"/>
        <v>0</v>
      </c>
      <c r="R30410" s="1">
        <v>737197.91282407404</v>
      </c>
      <c r="S30410">
        <v>3685</v>
      </c>
    </row>
    <row r="30411" spans="12:19" x14ac:dyDescent="0.15">
      <c r="L30411">
        <f t="shared" si="713"/>
        <v>0</v>
      </c>
      <c r="M30411">
        <f t="shared" si="713"/>
        <v>0</v>
      </c>
      <c r="N30411">
        <f t="shared" si="713"/>
        <v>0</v>
      </c>
      <c r="O30411">
        <f t="shared" si="713"/>
        <v>0</v>
      </c>
      <c r="R30411" s="1">
        <v>737197.91283564805</v>
      </c>
      <c r="S30411">
        <v>3685</v>
      </c>
    </row>
    <row r="30412" spans="12:19" x14ac:dyDescent="0.15">
      <c r="L30412">
        <f t="shared" si="713"/>
        <v>0</v>
      </c>
      <c r="M30412">
        <f t="shared" si="713"/>
        <v>0</v>
      </c>
      <c r="N30412">
        <f t="shared" si="713"/>
        <v>0</v>
      </c>
      <c r="O30412">
        <f t="shared" si="713"/>
        <v>0</v>
      </c>
      <c r="R30412" s="1">
        <v>737197.91283564805</v>
      </c>
      <c r="S30412">
        <v>3684</v>
      </c>
    </row>
    <row r="30413" spans="12:19" x14ac:dyDescent="0.15">
      <c r="L30413">
        <f t="shared" si="713"/>
        <v>0</v>
      </c>
      <c r="M30413">
        <f t="shared" si="713"/>
        <v>0</v>
      </c>
      <c r="N30413">
        <f t="shared" si="713"/>
        <v>0</v>
      </c>
      <c r="O30413">
        <f t="shared" si="713"/>
        <v>0</v>
      </c>
      <c r="R30413" s="1">
        <v>737197.91284722195</v>
      </c>
      <c r="S30413">
        <v>3685</v>
      </c>
    </row>
    <row r="30414" spans="12:19" x14ac:dyDescent="0.15">
      <c r="L30414">
        <f t="shared" si="713"/>
        <v>0</v>
      </c>
      <c r="M30414">
        <f t="shared" si="713"/>
        <v>0</v>
      </c>
      <c r="N30414">
        <f t="shared" si="713"/>
        <v>0</v>
      </c>
      <c r="O30414">
        <f t="shared" si="713"/>
        <v>0</v>
      </c>
      <c r="R30414" s="1">
        <v>737197.91284722195</v>
      </c>
      <c r="S30414">
        <v>3685</v>
      </c>
    </row>
    <row r="30415" spans="12:19" x14ac:dyDescent="0.15">
      <c r="L30415">
        <f t="shared" si="713"/>
        <v>0</v>
      </c>
      <c r="M30415">
        <f t="shared" si="713"/>
        <v>0</v>
      </c>
      <c r="N30415">
        <f t="shared" si="713"/>
        <v>0</v>
      </c>
      <c r="O30415">
        <f t="shared" si="713"/>
        <v>0</v>
      </c>
      <c r="R30415" s="1">
        <v>737197.91285879596</v>
      </c>
      <c r="S30415">
        <v>3684</v>
      </c>
    </row>
    <row r="30416" spans="12:19" x14ac:dyDescent="0.15">
      <c r="L30416">
        <f t="shared" si="713"/>
        <v>0</v>
      </c>
      <c r="M30416">
        <f t="shared" si="713"/>
        <v>0</v>
      </c>
      <c r="N30416">
        <f t="shared" si="713"/>
        <v>0</v>
      </c>
      <c r="O30416">
        <f t="shared" si="713"/>
        <v>0</v>
      </c>
      <c r="R30416" s="1">
        <v>737197.91285879596</v>
      </c>
      <c r="S30416">
        <v>3684</v>
      </c>
    </row>
    <row r="30417" spans="12:19" x14ac:dyDescent="0.15">
      <c r="L30417">
        <f t="shared" si="713"/>
        <v>0</v>
      </c>
      <c r="M30417">
        <f t="shared" si="713"/>
        <v>0</v>
      </c>
      <c r="N30417">
        <f t="shared" si="713"/>
        <v>0</v>
      </c>
      <c r="O30417">
        <f t="shared" si="713"/>
        <v>0</v>
      </c>
      <c r="R30417" s="1">
        <v>737197.91287036997</v>
      </c>
      <c r="S30417">
        <v>3685</v>
      </c>
    </row>
    <row r="30418" spans="12:19" x14ac:dyDescent="0.15">
      <c r="L30418">
        <f t="shared" si="713"/>
        <v>0</v>
      </c>
      <c r="M30418">
        <f t="shared" si="713"/>
        <v>0</v>
      </c>
      <c r="N30418">
        <f t="shared" si="713"/>
        <v>0</v>
      </c>
      <c r="O30418">
        <f t="shared" si="713"/>
        <v>0</v>
      </c>
      <c r="R30418" s="1">
        <v>737197.91287036997</v>
      </c>
      <c r="S30418">
        <v>3685</v>
      </c>
    </row>
    <row r="30419" spans="12:19" x14ac:dyDescent="0.15">
      <c r="L30419">
        <f t="shared" si="713"/>
        <v>0</v>
      </c>
      <c r="M30419">
        <f t="shared" si="713"/>
        <v>0</v>
      </c>
      <c r="N30419">
        <f t="shared" si="713"/>
        <v>0</v>
      </c>
      <c r="O30419">
        <f t="shared" si="713"/>
        <v>0</v>
      </c>
      <c r="R30419" s="1">
        <v>737197.91288194398</v>
      </c>
      <c r="S30419">
        <v>3684</v>
      </c>
    </row>
    <row r="30420" spans="12:19" x14ac:dyDescent="0.15">
      <c r="L30420">
        <f t="shared" si="713"/>
        <v>0</v>
      </c>
      <c r="M30420">
        <f t="shared" si="713"/>
        <v>0</v>
      </c>
      <c r="N30420">
        <f t="shared" si="713"/>
        <v>0</v>
      </c>
      <c r="O30420">
        <f t="shared" si="713"/>
        <v>0</v>
      </c>
      <c r="R30420" s="1">
        <v>737197.91288194398</v>
      </c>
      <c r="S30420">
        <v>3685</v>
      </c>
    </row>
    <row r="30421" spans="12:19" x14ac:dyDescent="0.15">
      <c r="L30421">
        <f t="shared" si="713"/>
        <v>0</v>
      </c>
      <c r="M30421">
        <f t="shared" si="713"/>
        <v>0</v>
      </c>
      <c r="N30421">
        <f t="shared" si="713"/>
        <v>0</v>
      </c>
      <c r="O30421">
        <f t="shared" si="713"/>
        <v>0</v>
      </c>
      <c r="R30421" s="1">
        <v>737197.91289351904</v>
      </c>
      <c r="S30421">
        <v>3685</v>
      </c>
    </row>
    <row r="30422" spans="12:19" x14ac:dyDescent="0.15">
      <c r="L30422">
        <f t="shared" si="713"/>
        <v>0</v>
      </c>
      <c r="M30422">
        <f t="shared" si="713"/>
        <v>0</v>
      </c>
      <c r="N30422">
        <f t="shared" si="713"/>
        <v>0</v>
      </c>
      <c r="O30422">
        <f t="shared" si="713"/>
        <v>0</v>
      </c>
      <c r="R30422" s="1">
        <v>737197.91289351904</v>
      </c>
      <c r="S30422">
        <v>3685</v>
      </c>
    </row>
    <row r="30423" spans="12:19" x14ac:dyDescent="0.15">
      <c r="L30423">
        <f t="shared" si="713"/>
        <v>0</v>
      </c>
      <c r="M30423">
        <f t="shared" si="713"/>
        <v>0</v>
      </c>
      <c r="N30423">
        <f t="shared" si="713"/>
        <v>0</v>
      </c>
      <c r="O30423">
        <f t="shared" si="713"/>
        <v>0</v>
      </c>
      <c r="R30423" s="1">
        <v>737197.91290509305</v>
      </c>
      <c r="S30423">
        <v>3684</v>
      </c>
    </row>
    <row r="30424" spans="12:19" x14ac:dyDescent="0.15">
      <c r="L30424">
        <f t="shared" si="713"/>
        <v>0</v>
      </c>
      <c r="M30424">
        <f t="shared" si="713"/>
        <v>0</v>
      </c>
      <c r="N30424">
        <f t="shared" si="713"/>
        <v>0</v>
      </c>
      <c r="O30424">
        <f t="shared" si="713"/>
        <v>0</v>
      </c>
      <c r="R30424" s="1">
        <v>737197.91290509305</v>
      </c>
      <c r="S30424">
        <v>3685</v>
      </c>
    </row>
    <row r="30425" spans="12:19" x14ac:dyDescent="0.15">
      <c r="L30425">
        <f t="shared" si="713"/>
        <v>0</v>
      </c>
      <c r="M30425">
        <f t="shared" si="713"/>
        <v>0</v>
      </c>
      <c r="N30425">
        <f t="shared" si="713"/>
        <v>0</v>
      </c>
      <c r="O30425">
        <f t="shared" si="713"/>
        <v>0</v>
      </c>
      <c r="R30425" s="1">
        <v>737197.91291666694</v>
      </c>
      <c r="S30425">
        <v>3685</v>
      </c>
    </row>
    <row r="30426" spans="12:19" x14ac:dyDescent="0.15">
      <c r="L30426">
        <f t="shared" si="713"/>
        <v>0</v>
      </c>
      <c r="M30426">
        <f t="shared" si="713"/>
        <v>0</v>
      </c>
      <c r="N30426">
        <f t="shared" si="713"/>
        <v>0</v>
      </c>
      <c r="O30426">
        <f t="shared" si="713"/>
        <v>0</v>
      </c>
      <c r="R30426" s="1">
        <v>737197.91291666694</v>
      </c>
      <c r="S30426">
        <v>3684</v>
      </c>
    </row>
    <row r="30427" spans="12:19" x14ac:dyDescent="0.15">
      <c r="L30427">
        <f t="shared" si="713"/>
        <v>0</v>
      </c>
      <c r="M30427">
        <f t="shared" si="713"/>
        <v>0</v>
      </c>
      <c r="N30427">
        <f t="shared" si="713"/>
        <v>0</v>
      </c>
      <c r="O30427">
        <f t="shared" si="713"/>
        <v>0</v>
      </c>
      <c r="R30427" s="1">
        <v>737197.91292824096</v>
      </c>
      <c r="S30427">
        <v>3684</v>
      </c>
    </row>
    <row r="30428" spans="12:19" x14ac:dyDescent="0.15">
      <c r="L30428">
        <f t="shared" si="713"/>
        <v>0</v>
      </c>
      <c r="M30428">
        <f t="shared" si="713"/>
        <v>0</v>
      </c>
      <c r="N30428">
        <f t="shared" si="713"/>
        <v>0</v>
      </c>
      <c r="O30428">
        <f t="shared" si="713"/>
        <v>0</v>
      </c>
      <c r="R30428" s="1">
        <v>737197.91292824096</v>
      </c>
      <c r="S30428">
        <v>3685</v>
      </c>
    </row>
    <row r="30429" spans="12:19" x14ac:dyDescent="0.15">
      <c r="L30429">
        <f t="shared" si="713"/>
        <v>0</v>
      </c>
      <c r="M30429">
        <f t="shared" si="713"/>
        <v>0</v>
      </c>
      <c r="N30429">
        <f t="shared" si="713"/>
        <v>0</v>
      </c>
      <c r="O30429">
        <f t="shared" si="713"/>
        <v>0</v>
      </c>
      <c r="R30429" s="1">
        <v>737197.91293981497</v>
      </c>
      <c r="S30429">
        <v>3685</v>
      </c>
    </row>
    <row r="30430" spans="12:19" x14ac:dyDescent="0.15">
      <c r="L30430">
        <f t="shared" si="713"/>
        <v>0</v>
      </c>
      <c r="M30430">
        <f t="shared" si="713"/>
        <v>0</v>
      </c>
      <c r="N30430">
        <f t="shared" si="713"/>
        <v>0</v>
      </c>
      <c r="O30430">
        <f t="shared" si="713"/>
        <v>0</v>
      </c>
      <c r="R30430" s="1">
        <v>737197.91293981497</v>
      </c>
      <c r="S30430">
        <v>3685</v>
      </c>
    </row>
    <row r="30431" spans="12:19" x14ac:dyDescent="0.15">
      <c r="L30431">
        <f t="shared" si="713"/>
        <v>0</v>
      </c>
      <c r="M30431">
        <f t="shared" si="713"/>
        <v>0</v>
      </c>
      <c r="N30431">
        <f t="shared" si="713"/>
        <v>0</v>
      </c>
      <c r="O30431">
        <f t="shared" si="713"/>
        <v>0</v>
      </c>
      <c r="R30431" s="1">
        <v>737197.91295138898</v>
      </c>
      <c r="S30431">
        <v>3684</v>
      </c>
    </row>
    <row r="30432" spans="12:19" x14ac:dyDescent="0.15">
      <c r="L30432">
        <f t="shared" si="713"/>
        <v>0</v>
      </c>
      <c r="M30432">
        <f t="shared" si="713"/>
        <v>0</v>
      </c>
      <c r="N30432">
        <f t="shared" si="713"/>
        <v>0</v>
      </c>
      <c r="O30432">
        <f t="shared" si="713"/>
        <v>0</v>
      </c>
      <c r="R30432" s="1">
        <v>737197.91295138898</v>
      </c>
      <c r="S30432">
        <v>3685</v>
      </c>
    </row>
    <row r="30433" spans="12:19" x14ac:dyDescent="0.15">
      <c r="L30433">
        <f t="shared" si="713"/>
        <v>0</v>
      </c>
      <c r="M30433">
        <f t="shared" si="713"/>
        <v>0</v>
      </c>
      <c r="N30433">
        <f t="shared" si="713"/>
        <v>0</v>
      </c>
      <c r="O30433">
        <f t="shared" si="713"/>
        <v>0</v>
      </c>
      <c r="R30433" s="1">
        <v>737197.91296296299</v>
      </c>
      <c r="S30433">
        <v>3685</v>
      </c>
    </row>
    <row r="30434" spans="12:19" x14ac:dyDescent="0.15">
      <c r="L30434">
        <f t="shared" si="713"/>
        <v>0</v>
      </c>
      <c r="M30434">
        <f t="shared" si="713"/>
        <v>0</v>
      </c>
      <c r="N30434">
        <f t="shared" si="713"/>
        <v>0</v>
      </c>
      <c r="O30434">
        <f t="shared" si="713"/>
        <v>0</v>
      </c>
      <c r="R30434" s="1">
        <v>737197.91296296299</v>
      </c>
      <c r="S30434">
        <v>3684</v>
      </c>
    </row>
    <row r="30435" spans="12:19" x14ac:dyDescent="0.15">
      <c r="L30435">
        <f t="shared" si="713"/>
        <v>0</v>
      </c>
      <c r="M30435">
        <f t="shared" si="713"/>
        <v>0</v>
      </c>
      <c r="N30435">
        <f t="shared" si="713"/>
        <v>0</v>
      </c>
      <c r="O30435">
        <f t="shared" si="713"/>
        <v>0</v>
      </c>
      <c r="R30435" s="1">
        <v>737197.912974537</v>
      </c>
      <c r="S30435">
        <v>3684</v>
      </c>
    </row>
    <row r="30436" spans="12:19" x14ac:dyDescent="0.15">
      <c r="L30436">
        <f t="shared" si="713"/>
        <v>0</v>
      </c>
      <c r="M30436">
        <f t="shared" si="713"/>
        <v>0</v>
      </c>
      <c r="N30436">
        <f t="shared" si="713"/>
        <v>0</v>
      </c>
      <c r="O30436">
        <f t="shared" si="713"/>
        <v>0</v>
      </c>
      <c r="R30436" s="1">
        <v>737197.912974537</v>
      </c>
      <c r="S30436">
        <v>3685</v>
      </c>
    </row>
    <row r="30437" spans="12:19" x14ac:dyDescent="0.15">
      <c r="L30437">
        <f t="shared" si="713"/>
        <v>0</v>
      </c>
      <c r="M30437">
        <f t="shared" si="713"/>
        <v>0</v>
      </c>
      <c r="N30437">
        <f t="shared" si="713"/>
        <v>0</v>
      </c>
      <c r="O30437">
        <f t="shared" si="713"/>
        <v>0</v>
      </c>
      <c r="R30437" s="1">
        <v>737197.91298611101</v>
      </c>
      <c r="S30437">
        <v>3684</v>
      </c>
    </row>
    <row r="30438" spans="12:19" x14ac:dyDescent="0.15">
      <c r="L30438">
        <f t="shared" si="713"/>
        <v>0</v>
      </c>
      <c r="M30438">
        <f t="shared" si="713"/>
        <v>0</v>
      </c>
      <c r="N30438">
        <f t="shared" si="713"/>
        <v>0</v>
      </c>
      <c r="O30438">
        <f t="shared" si="713"/>
        <v>0</v>
      </c>
      <c r="R30438" s="1">
        <v>737197.91298611101</v>
      </c>
      <c r="S30438">
        <v>3684</v>
      </c>
    </row>
    <row r="30439" spans="12:19" x14ac:dyDescent="0.15">
      <c r="L30439">
        <f t="shared" si="713"/>
        <v>0</v>
      </c>
      <c r="M30439">
        <f t="shared" si="713"/>
        <v>0</v>
      </c>
      <c r="N30439">
        <f t="shared" si="713"/>
        <v>0</v>
      </c>
      <c r="O30439">
        <f t="shared" si="713"/>
        <v>0</v>
      </c>
      <c r="R30439" s="1">
        <v>737197.91299768502</v>
      </c>
      <c r="S30439">
        <v>3685</v>
      </c>
    </row>
    <row r="30440" spans="12:19" x14ac:dyDescent="0.15">
      <c r="L30440">
        <f t="shared" si="713"/>
        <v>0</v>
      </c>
      <c r="M30440">
        <f t="shared" si="713"/>
        <v>0</v>
      </c>
      <c r="N30440">
        <f t="shared" si="713"/>
        <v>0</v>
      </c>
      <c r="O30440">
        <f t="shared" si="713"/>
        <v>0</v>
      </c>
      <c r="R30440" s="1">
        <v>737197.91299768502</v>
      </c>
      <c r="S30440">
        <v>3684</v>
      </c>
    </row>
    <row r="30441" spans="12:19" x14ac:dyDescent="0.15">
      <c r="L30441">
        <f t="shared" si="713"/>
        <v>0</v>
      </c>
      <c r="M30441">
        <f t="shared" si="713"/>
        <v>0</v>
      </c>
      <c r="N30441">
        <f t="shared" si="713"/>
        <v>0</v>
      </c>
      <c r="O30441">
        <f t="shared" si="713"/>
        <v>0</v>
      </c>
      <c r="R30441" s="1">
        <v>737197.91300925903</v>
      </c>
      <c r="S30441">
        <v>3684</v>
      </c>
    </row>
    <row r="30442" spans="12:19" x14ac:dyDescent="0.15">
      <c r="L30442">
        <f t="shared" si="713"/>
        <v>0</v>
      </c>
      <c r="M30442">
        <f t="shared" si="713"/>
        <v>0</v>
      </c>
      <c r="N30442">
        <f t="shared" si="713"/>
        <v>0</v>
      </c>
      <c r="O30442">
        <f t="shared" si="713"/>
        <v>0</v>
      </c>
      <c r="R30442" s="1">
        <v>737197.91300925903</v>
      </c>
      <c r="S30442">
        <v>3685</v>
      </c>
    </row>
    <row r="30443" spans="12:19" x14ac:dyDescent="0.15">
      <c r="L30443">
        <f t="shared" si="713"/>
        <v>0</v>
      </c>
      <c r="M30443">
        <f t="shared" si="713"/>
        <v>0</v>
      </c>
      <c r="N30443">
        <f t="shared" si="713"/>
        <v>0</v>
      </c>
      <c r="O30443">
        <f t="shared" si="713"/>
        <v>0</v>
      </c>
      <c r="R30443" s="1">
        <v>737197.91302083305</v>
      </c>
      <c r="S30443">
        <v>3684</v>
      </c>
    </row>
    <row r="30444" spans="12:19" x14ac:dyDescent="0.15">
      <c r="L30444">
        <f t="shared" si="713"/>
        <v>0</v>
      </c>
      <c r="M30444">
        <f t="shared" si="713"/>
        <v>0</v>
      </c>
      <c r="N30444">
        <f t="shared" si="713"/>
        <v>0</v>
      </c>
      <c r="O30444">
        <f t="shared" si="713"/>
        <v>0</v>
      </c>
      <c r="R30444" s="1">
        <v>737197.91302083305</v>
      </c>
      <c r="S30444">
        <v>3685</v>
      </c>
    </row>
    <row r="30445" spans="12:19" x14ac:dyDescent="0.15">
      <c r="L30445">
        <f t="shared" si="713"/>
        <v>0</v>
      </c>
      <c r="M30445">
        <f t="shared" si="713"/>
        <v>0</v>
      </c>
      <c r="N30445">
        <f t="shared" si="713"/>
        <v>0</v>
      </c>
      <c r="O30445">
        <f t="shared" si="713"/>
        <v>0</v>
      </c>
      <c r="R30445" s="1">
        <v>737197.91303240706</v>
      </c>
      <c r="S30445">
        <v>3684</v>
      </c>
    </row>
    <row r="30446" spans="12:19" x14ac:dyDescent="0.15">
      <c r="L30446">
        <f t="shared" si="713"/>
        <v>0</v>
      </c>
      <c r="M30446">
        <f t="shared" si="713"/>
        <v>0</v>
      </c>
      <c r="N30446">
        <f t="shared" si="713"/>
        <v>0</v>
      </c>
      <c r="O30446">
        <f t="shared" si="713"/>
        <v>0</v>
      </c>
      <c r="R30446" s="1">
        <v>737197.91303240706</v>
      </c>
      <c r="S30446">
        <v>3684</v>
      </c>
    </row>
    <row r="30447" spans="12:19" x14ac:dyDescent="0.15">
      <c r="L30447">
        <f t="shared" si="713"/>
        <v>0</v>
      </c>
      <c r="M30447">
        <f t="shared" si="713"/>
        <v>0</v>
      </c>
      <c r="N30447">
        <f t="shared" si="713"/>
        <v>0</v>
      </c>
      <c r="O30447">
        <f t="shared" si="713"/>
        <v>0</v>
      </c>
      <c r="R30447" s="1">
        <v>737197.913043982</v>
      </c>
      <c r="S30447">
        <v>3684</v>
      </c>
    </row>
    <row r="30448" spans="12:19" x14ac:dyDescent="0.15">
      <c r="L30448">
        <f t="shared" si="713"/>
        <v>0</v>
      </c>
      <c r="M30448">
        <f t="shared" si="713"/>
        <v>0</v>
      </c>
      <c r="N30448">
        <f t="shared" si="713"/>
        <v>0</v>
      </c>
      <c r="O30448">
        <f t="shared" si="713"/>
        <v>0</v>
      </c>
      <c r="R30448" s="1">
        <v>737197.913043982</v>
      </c>
      <c r="S30448">
        <v>3685</v>
      </c>
    </row>
    <row r="30449" spans="12:19" x14ac:dyDescent="0.15">
      <c r="L30449">
        <f t="shared" si="713"/>
        <v>0</v>
      </c>
      <c r="M30449">
        <f t="shared" si="713"/>
        <v>0</v>
      </c>
      <c r="N30449">
        <f t="shared" si="713"/>
        <v>0</v>
      </c>
      <c r="O30449">
        <f t="shared" si="713"/>
        <v>0</v>
      </c>
      <c r="R30449" s="1">
        <v>737197.91305555601</v>
      </c>
      <c r="S30449">
        <v>3684</v>
      </c>
    </row>
    <row r="30450" spans="12:19" x14ac:dyDescent="0.15">
      <c r="L30450">
        <f t="shared" si="713"/>
        <v>0</v>
      </c>
      <c r="M30450">
        <f t="shared" si="713"/>
        <v>0</v>
      </c>
      <c r="N30450">
        <f t="shared" si="713"/>
        <v>0</v>
      </c>
      <c r="O30450">
        <f t="shared" si="713"/>
        <v>0</v>
      </c>
      <c r="R30450" s="1">
        <v>737197.91306713002</v>
      </c>
      <c r="S30450">
        <v>3684</v>
      </c>
    </row>
    <row r="30451" spans="12:19" x14ac:dyDescent="0.15">
      <c r="L30451">
        <f t="shared" si="713"/>
        <v>0</v>
      </c>
      <c r="M30451">
        <f t="shared" si="713"/>
        <v>0</v>
      </c>
      <c r="N30451">
        <f t="shared" si="713"/>
        <v>0</v>
      </c>
      <c r="O30451">
        <f t="shared" si="713"/>
        <v>0</v>
      </c>
      <c r="R30451" s="1">
        <v>737197.91307870403</v>
      </c>
      <c r="S30451">
        <v>3684</v>
      </c>
    </row>
    <row r="30452" spans="12:19" x14ac:dyDescent="0.15">
      <c r="L30452">
        <f t="shared" si="713"/>
        <v>0</v>
      </c>
      <c r="M30452">
        <f t="shared" si="713"/>
        <v>0</v>
      </c>
      <c r="N30452">
        <f t="shared" si="713"/>
        <v>0</v>
      </c>
      <c r="O30452">
        <f t="shared" si="713"/>
        <v>0</v>
      </c>
      <c r="R30452" s="1">
        <v>737197.91309027805</v>
      </c>
      <c r="S30452">
        <v>3684</v>
      </c>
    </row>
    <row r="30453" spans="12:19" x14ac:dyDescent="0.15">
      <c r="L30453">
        <f t="shared" si="713"/>
        <v>0</v>
      </c>
      <c r="M30453">
        <f t="shared" si="713"/>
        <v>0</v>
      </c>
      <c r="N30453">
        <f t="shared" si="713"/>
        <v>0</v>
      </c>
      <c r="O30453">
        <f t="shared" si="713"/>
        <v>0</v>
      </c>
      <c r="R30453" s="1">
        <v>737197.91309027805</v>
      </c>
      <c r="S30453">
        <v>3685</v>
      </c>
    </row>
    <row r="30454" spans="12:19" x14ac:dyDescent="0.15">
      <c r="L30454">
        <f t="shared" si="713"/>
        <v>0</v>
      </c>
      <c r="M30454">
        <f t="shared" si="713"/>
        <v>0</v>
      </c>
      <c r="N30454">
        <f t="shared" si="713"/>
        <v>0</v>
      </c>
      <c r="O30454">
        <f t="shared" si="713"/>
        <v>0</v>
      </c>
      <c r="R30454" s="1">
        <v>737197.91310185206</v>
      </c>
      <c r="S30454">
        <v>3685</v>
      </c>
    </row>
    <row r="30455" spans="12:19" x14ac:dyDescent="0.15">
      <c r="L30455">
        <f t="shared" si="713"/>
        <v>0</v>
      </c>
      <c r="M30455">
        <f t="shared" si="713"/>
        <v>0</v>
      </c>
      <c r="N30455">
        <f t="shared" si="713"/>
        <v>0</v>
      </c>
      <c r="O30455">
        <f t="shared" si="713"/>
        <v>0</v>
      </c>
      <c r="R30455" s="1">
        <v>737197.91310185206</v>
      </c>
      <c r="S30455">
        <v>3684</v>
      </c>
    </row>
    <row r="30456" spans="12:19" x14ac:dyDescent="0.15">
      <c r="L30456">
        <f t="shared" si="713"/>
        <v>0</v>
      </c>
      <c r="M30456">
        <f t="shared" si="713"/>
        <v>0</v>
      </c>
      <c r="N30456">
        <f t="shared" si="713"/>
        <v>0</v>
      </c>
      <c r="O30456">
        <f t="shared" si="713"/>
        <v>0</v>
      </c>
      <c r="R30456" s="1">
        <v>737197.91311342595</v>
      </c>
      <c r="S30456">
        <v>3684</v>
      </c>
    </row>
    <row r="30457" spans="12:19" x14ac:dyDescent="0.15">
      <c r="L30457">
        <f t="shared" si="713"/>
        <v>0</v>
      </c>
      <c r="M30457">
        <f t="shared" si="713"/>
        <v>0</v>
      </c>
      <c r="N30457">
        <f t="shared" si="713"/>
        <v>0</v>
      </c>
      <c r="O30457">
        <f t="shared" si="713"/>
        <v>0</v>
      </c>
      <c r="R30457" s="1">
        <v>737197.91311342595</v>
      </c>
      <c r="S30457">
        <v>3685</v>
      </c>
    </row>
    <row r="30458" spans="12:19" x14ac:dyDescent="0.15">
      <c r="L30458">
        <f t="shared" si="713"/>
        <v>0</v>
      </c>
      <c r="M30458">
        <f t="shared" si="713"/>
        <v>0</v>
      </c>
      <c r="N30458">
        <f t="shared" si="713"/>
        <v>0</v>
      </c>
      <c r="O30458">
        <f t="shared" si="713"/>
        <v>0</v>
      </c>
      <c r="R30458" s="1">
        <v>737197.91312499996</v>
      </c>
      <c r="S30458">
        <v>3684</v>
      </c>
    </row>
    <row r="30459" spans="12:19" x14ac:dyDescent="0.15">
      <c r="L30459">
        <f t="shared" si="713"/>
        <v>0</v>
      </c>
      <c r="M30459">
        <f t="shared" si="713"/>
        <v>0</v>
      </c>
      <c r="N30459">
        <f t="shared" si="713"/>
        <v>0</v>
      </c>
      <c r="O30459">
        <f t="shared" si="713"/>
        <v>0</v>
      </c>
      <c r="R30459" s="1">
        <v>737197.91313657397</v>
      </c>
      <c r="S30459">
        <v>3684</v>
      </c>
    </row>
    <row r="30460" spans="12:19" x14ac:dyDescent="0.15">
      <c r="L30460">
        <f t="shared" si="713"/>
        <v>0</v>
      </c>
      <c r="M30460">
        <f t="shared" si="713"/>
        <v>0</v>
      </c>
      <c r="N30460">
        <f t="shared" si="713"/>
        <v>0</v>
      </c>
      <c r="O30460">
        <f t="shared" si="713"/>
        <v>0</v>
      </c>
      <c r="R30460" s="1">
        <v>737197.91313657397</v>
      </c>
      <c r="S30460">
        <v>3685</v>
      </c>
    </row>
    <row r="30461" spans="12:19" x14ac:dyDescent="0.15">
      <c r="L30461">
        <f t="shared" si="713"/>
        <v>0</v>
      </c>
      <c r="M30461">
        <f t="shared" si="713"/>
        <v>0</v>
      </c>
      <c r="N30461">
        <f t="shared" si="713"/>
        <v>0</v>
      </c>
      <c r="O30461">
        <f t="shared" si="713"/>
        <v>0</v>
      </c>
      <c r="R30461" s="1">
        <v>737197.91314814799</v>
      </c>
      <c r="S30461">
        <v>3684</v>
      </c>
    </row>
    <row r="30462" spans="12:19" x14ac:dyDescent="0.15">
      <c r="L30462">
        <f t="shared" si="713"/>
        <v>0</v>
      </c>
      <c r="M30462">
        <f t="shared" si="713"/>
        <v>0</v>
      </c>
      <c r="N30462">
        <f t="shared" si="713"/>
        <v>0</v>
      </c>
      <c r="O30462">
        <f t="shared" si="713"/>
        <v>0</v>
      </c>
      <c r="R30462" s="1">
        <v>737197.91314814799</v>
      </c>
      <c r="S30462">
        <v>3684</v>
      </c>
    </row>
    <row r="30463" spans="12:19" x14ac:dyDescent="0.15">
      <c r="L30463">
        <f t="shared" si="713"/>
        <v>0</v>
      </c>
      <c r="M30463">
        <f t="shared" si="713"/>
        <v>0</v>
      </c>
      <c r="N30463">
        <f t="shared" si="713"/>
        <v>0</v>
      </c>
      <c r="O30463">
        <f t="shared" si="713"/>
        <v>0</v>
      </c>
      <c r="R30463" s="1">
        <v>737197.913159722</v>
      </c>
      <c r="S30463">
        <v>3685</v>
      </c>
    </row>
    <row r="30464" spans="12:19" x14ac:dyDescent="0.15">
      <c r="L30464">
        <f t="shared" si="713"/>
        <v>0</v>
      </c>
      <c r="M30464">
        <f t="shared" si="713"/>
        <v>0</v>
      </c>
      <c r="N30464">
        <f t="shared" si="713"/>
        <v>0</v>
      </c>
      <c r="O30464">
        <f t="shared" si="713"/>
        <v>0</v>
      </c>
      <c r="R30464" s="1">
        <v>737197.913159722</v>
      </c>
      <c r="S30464">
        <v>3685</v>
      </c>
    </row>
    <row r="30465" spans="12:19" x14ac:dyDescent="0.15">
      <c r="L30465">
        <f t="shared" si="713"/>
        <v>0</v>
      </c>
      <c r="M30465">
        <f t="shared" si="713"/>
        <v>0</v>
      </c>
      <c r="N30465">
        <f t="shared" si="713"/>
        <v>0</v>
      </c>
      <c r="O30465">
        <f t="shared" si="713"/>
        <v>0</v>
      </c>
      <c r="R30465" s="1">
        <v>737197.91317129601</v>
      </c>
      <c r="S30465">
        <v>3684</v>
      </c>
    </row>
    <row r="30466" spans="12:19" x14ac:dyDescent="0.15">
      <c r="L30466">
        <f t="shared" si="713"/>
        <v>0</v>
      </c>
      <c r="M30466">
        <f t="shared" si="713"/>
        <v>0</v>
      </c>
      <c r="N30466">
        <f t="shared" si="713"/>
        <v>0</v>
      </c>
      <c r="O30466">
        <f t="shared" ref="O30466:O30529" si="714">E30466-K30466</f>
        <v>0</v>
      </c>
      <c r="R30466" s="1">
        <v>737197.91318287002</v>
      </c>
      <c r="S30466">
        <v>3684</v>
      </c>
    </row>
    <row r="30467" spans="12:19" x14ac:dyDescent="0.15">
      <c r="L30467">
        <f t="shared" ref="L30467:O30530" si="715">B30467-H30467</f>
        <v>0</v>
      </c>
      <c r="M30467">
        <f t="shared" si="715"/>
        <v>0</v>
      </c>
      <c r="N30467">
        <f t="shared" si="715"/>
        <v>0</v>
      </c>
      <c r="O30467">
        <f t="shared" si="714"/>
        <v>0</v>
      </c>
      <c r="R30467" s="1">
        <v>737197.91318287002</v>
      </c>
      <c r="S30467">
        <v>3684</v>
      </c>
    </row>
    <row r="30468" spans="12:19" x14ac:dyDescent="0.15">
      <c r="L30468">
        <f t="shared" si="715"/>
        <v>0</v>
      </c>
      <c r="M30468">
        <f t="shared" si="715"/>
        <v>0</v>
      </c>
      <c r="N30468">
        <f t="shared" si="715"/>
        <v>0</v>
      </c>
      <c r="O30468">
        <f t="shared" si="714"/>
        <v>0</v>
      </c>
      <c r="R30468" s="1">
        <v>737197.91319444496</v>
      </c>
      <c r="S30468">
        <v>3684</v>
      </c>
    </row>
    <row r="30469" spans="12:19" x14ac:dyDescent="0.15">
      <c r="L30469">
        <f t="shared" si="715"/>
        <v>0</v>
      </c>
      <c r="M30469">
        <f t="shared" si="715"/>
        <v>0</v>
      </c>
      <c r="N30469">
        <f t="shared" si="715"/>
        <v>0</v>
      </c>
      <c r="O30469">
        <f t="shared" si="714"/>
        <v>0</v>
      </c>
      <c r="R30469" s="1">
        <v>737197.91319444496</v>
      </c>
      <c r="S30469">
        <v>3685</v>
      </c>
    </row>
    <row r="30470" spans="12:19" x14ac:dyDescent="0.15">
      <c r="L30470">
        <f t="shared" si="715"/>
        <v>0</v>
      </c>
      <c r="M30470">
        <f t="shared" si="715"/>
        <v>0</v>
      </c>
      <c r="N30470">
        <f t="shared" si="715"/>
        <v>0</v>
      </c>
      <c r="O30470">
        <f t="shared" si="714"/>
        <v>0</v>
      </c>
      <c r="R30470" s="1">
        <v>737197.91320601897</v>
      </c>
      <c r="S30470">
        <v>3684</v>
      </c>
    </row>
    <row r="30471" spans="12:19" x14ac:dyDescent="0.15">
      <c r="L30471">
        <f t="shared" si="715"/>
        <v>0</v>
      </c>
      <c r="M30471">
        <f t="shared" si="715"/>
        <v>0</v>
      </c>
      <c r="N30471">
        <f t="shared" si="715"/>
        <v>0</v>
      </c>
      <c r="O30471">
        <f t="shared" si="714"/>
        <v>0</v>
      </c>
      <c r="R30471" s="1">
        <v>737197.91320601897</v>
      </c>
      <c r="S30471">
        <v>3684</v>
      </c>
    </row>
    <row r="30472" spans="12:19" x14ac:dyDescent="0.15">
      <c r="L30472">
        <f t="shared" si="715"/>
        <v>0</v>
      </c>
      <c r="M30472">
        <f t="shared" si="715"/>
        <v>0</v>
      </c>
      <c r="N30472">
        <f t="shared" si="715"/>
        <v>0</v>
      </c>
      <c r="O30472">
        <f t="shared" si="714"/>
        <v>0</v>
      </c>
      <c r="R30472" s="1">
        <v>737197.91321759298</v>
      </c>
      <c r="S30472">
        <v>3684</v>
      </c>
    </row>
    <row r="30473" spans="12:19" x14ac:dyDescent="0.15">
      <c r="L30473">
        <f t="shared" si="715"/>
        <v>0</v>
      </c>
      <c r="M30473">
        <f t="shared" si="715"/>
        <v>0</v>
      </c>
      <c r="N30473">
        <f t="shared" si="715"/>
        <v>0</v>
      </c>
      <c r="O30473">
        <f t="shared" si="714"/>
        <v>0</v>
      </c>
      <c r="R30473" s="1">
        <v>737197.91321759298</v>
      </c>
      <c r="S30473">
        <v>3684</v>
      </c>
    </row>
    <row r="30474" spans="12:19" x14ac:dyDescent="0.15">
      <c r="L30474">
        <f t="shared" si="715"/>
        <v>0</v>
      </c>
      <c r="M30474">
        <f t="shared" si="715"/>
        <v>0</v>
      </c>
      <c r="N30474">
        <f t="shared" si="715"/>
        <v>0</v>
      </c>
      <c r="O30474">
        <f t="shared" si="714"/>
        <v>0</v>
      </c>
      <c r="R30474" s="1">
        <v>737197.913229167</v>
      </c>
      <c r="S30474">
        <v>3684</v>
      </c>
    </row>
    <row r="30475" spans="12:19" x14ac:dyDescent="0.15">
      <c r="L30475">
        <f t="shared" si="715"/>
        <v>0</v>
      </c>
      <c r="M30475">
        <f t="shared" si="715"/>
        <v>0</v>
      </c>
      <c r="N30475">
        <f t="shared" si="715"/>
        <v>0</v>
      </c>
      <c r="O30475">
        <f t="shared" si="714"/>
        <v>0</v>
      </c>
      <c r="R30475" s="1">
        <v>737197.913229167</v>
      </c>
      <c r="S30475">
        <v>3684</v>
      </c>
    </row>
    <row r="30476" spans="12:19" x14ac:dyDescent="0.15">
      <c r="L30476">
        <f t="shared" si="715"/>
        <v>0</v>
      </c>
      <c r="M30476">
        <f t="shared" si="715"/>
        <v>0</v>
      </c>
      <c r="N30476">
        <f t="shared" si="715"/>
        <v>0</v>
      </c>
      <c r="O30476">
        <f t="shared" si="714"/>
        <v>0</v>
      </c>
      <c r="R30476" s="1">
        <v>737197.91324074101</v>
      </c>
      <c r="S30476">
        <v>3683</v>
      </c>
    </row>
    <row r="30477" spans="12:19" x14ac:dyDescent="0.15">
      <c r="L30477">
        <f t="shared" si="715"/>
        <v>0</v>
      </c>
      <c r="M30477">
        <f t="shared" si="715"/>
        <v>0</v>
      </c>
      <c r="N30477">
        <f t="shared" si="715"/>
        <v>0</v>
      </c>
      <c r="O30477">
        <f t="shared" si="714"/>
        <v>0</v>
      </c>
      <c r="R30477" s="1">
        <v>737197.91324074101</v>
      </c>
      <c r="S30477">
        <v>3683</v>
      </c>
    </row>
    <row r="30478" spans="12:19" x14ac:dyDescent="0.15">
      <c r="L30478">
        <f t="shared" si="715"/>
        <v>0</v>
      </c>
      <c r="M30478">
        <f t="shared" si="715"/>
        <v>0</v>
      </c>
      <c r="N30478">
        <f t="shared" si="715"/>
        <v>0</v>
      </c>
      <c r="O30478">
        <f t="shared" si="714"/>
        <v>0</v>
      </c>
      <c r="R30478" s="1">
        <v>737197.91325231502</v>
      </c>
      <c r="S30478">
        <v>3683</v>
      </c>
    </row>
    <row r="30479" spans="12:19" x14ac:dyDescent="0.15">
      <c r="L30479">
        <f t="shared" si="715"/>
        <v>0</v>
      </c>
      <c r="M30479">
        <f t="shared" si="715"/>
        <v>0</v>
      </c>
      <c r="N30479">
        <f t="shared" si="715"/>
        <v>0</v>
      </c>
      <c r="O30479">
        <f t="shared" si="714"/>
        <v>0</v>
      </c>
      <c r="R30479" s="1">
        <v>737197.91325231502</v>
      </c>
      <c r="S30479">
        <v>3683</v>
      </c>
    </row>
    <row r="30480" spans="12:19" x14ac:dyDescent="0.15">
      <c r="L30480">
        <f t="shared" si="715"/>
        <v>0</v>
      </c>
      <c r="M30480">
        <f t="shared" si="715"/>
        <v>0</v>
      </c>
      <c r="N30480">
        <f t="shared" si="715"/>
        <v>0</v>
      </c>
      <c r="O30480">
        <f t="shared" si="714"/>
        <v>0</v>
      </c>
      <c r="R30480" s="1">
        <v>737197.91326388903</v>
      </c>
      <c r="S30480">
        <v>3684</v>
      </c>
    </row>
    <row r="30481" spans="12:19" x14ac:dyDescent="0.15">
      <c r="L30481">
        <f t="shared" si="715"/>
        <v>0</v>
      </c>
      <c r="M30481">
        <f t="shared" si="715"/>
        <v>0</v>
      </c>
      <c r="N30481">
        <f t="shared" si="715"/>
        <v>0</v>
      </c>
      <c r="O30481">
        <f t="shared" si="714"/>
        <v>0</v>
      </c>
      <c r="R30481" s="1">
        <v>737197.91326388903</v>
      </c>
      <c r="S30481">
        <v>3684</v>
      </c>
    </row>
    <row r="30482" spans="12:19" x14ac:dyDescent="0.15">
      <c r="L30482">
        <f t="shared" si="715"/>
        <v>0</v>
      </c>
      <c r="M30482">
        <f t="shared" si="715"/>
        <v>0</v>
      </c>
      <c r="N30482">
        <f t="shared" si="715"/>
        <v>0</v>
      </c>
      <c r="O30482">
        <f t="shared" si="714"/>
        <v>0</v>
      </c>
      <c r="R30482" s="1">
        <v>737197.91327546304</v>
      </c>
      <c r="S30482">
        <v>3684</v>
      </c>
    </row>
    <row r="30483" spans="12:19" x14ac:dyDescent="0.15">
      <c r="L30483">
        <f t="shared" si="715"/>
        <v>0</v>
      </c>
      <c r="M30483">
        <f t="shared" si="715"/>
        <v>0</v>
      </c>
      <c r="N30483">
        <f t="shared" si="715"/>
        <v>0</v>
      </c>
      <c r="O30483">
        <f t="shared" si="714"/>
        <v>0</v>
      </c>
      <c r="R30483" s="1">
        <v>737197.91327546304</v>
      </c>
      <c r="S30483">
        <v>3684</v>
      </c>
    </row>
    <row r="30484" spans="12:19" x14ac:dyDescent="0.15">
      <c r="L30484">
        <f t="shared" si="715"/>
        <v>0</v>
      </c>
      <c r="M30484">
        <f t="shared" si="715"/>
        <v>0</v>
      </c>
      <c r="N30484">
        <f t="shared" si="715"/>
        <v>0</v>
      </c>
      <c r="O30484">
        <f t="shared" si="714"/>
        <v>0</v>
      </c>
      <c r="R30484" s="1">
        <v>737197.91328703705</v>
      </c>
      <c r="S30484">
        <v>3683</v>
      </c>
    </row>
    <row r="30485" spans="12:19" x14ac:dyDescent="0.15">
      <c r="L30485">
        <f t="shared" si="715"/>
        <v>0</v>
      </c>
      <c r="M30485">
        <f t="shared" si="715"/>
        <v>0</v>
      </c>
      <c r="N30485">
        <f t="shared" si="715"/>
        <v>0</v>
      </c>
      <c r="O30485">
        <f t="shared" si="714"/>
        <v>0</v>
      </c>
      <c r="R30485" s="1">
        <v>737197.91328703705</v>
      </c>
      <c r="S30485">
        <v>3683</v>
      </c>
    </row>
    <row r="30486" spans="12:19" x14ac:dyDescent="0.15">
      <c r="L30486">
        <f t="shared" si="715"/>
        <v>0</v>
      </c>
      <c r="M30486">
        <f t="shared" si="715"/>
        <v>0</v>
      </c>
      <c r="N30486">
        <f t="shared" si="715"/>
        <v>0</v>
      </c>
      <c r="O30486">
        <f t="shared" si="714"/>
        <v>0</v>
      </c>
      <c r="R30486" s="1">
        <v>737197.91329861095</v>
      </c>
      <c r="S30486">
        <v>3683</v>
      </c>
    </row>
    <row r="30487" spans="12:19" x14ac:dyDescent="0.15">
      <c r="L30487">
        <f t="shared" si="715"/>
        <v>0</v>
      </c>
      <c r="M30487">
        <f t="shared" si="715"/>
        <v>0</v>
      </c>
      <c r="N30487">
        <f t="shared" si="715"/>
        <v>0</v>
      </c>
      <c r="O30487">
        <f t="shared" si="714"/>
        <v>0</v>
      </c>
      <c r="R30487" s="1">
        <v>737197.91329861095</v>
      </c>
      <c r="S30487">
        <v>3684</v>
      </c>
    </row>
    <row r="30488" spans="12:19" x14ac:dyDescent="0.15">
      <c r="L30488">
        <f t="shared" si="715"/>
        <v>0</v>
      </c>
      <c r="M30488">
        <f t="shared" si="715"/>
        <v>0</v>
      </c>
      <c r="N30488">
        <f t="shared" si="715"/>
        <v>0</v>
      </c>
      <c r="O30488">
        <f t="shared" si="714"/>
        <v>0</v>
      </c>
      <c r="R30488" s="1">
        <v>737197.91331018496</v>
      </c>
      <c r="S30488">
        <v>3683</v>
      </c>
    </row>
    <row r="30489" spans="12:19" x14ac:dyDescent="0.15">
      <c r="L30489">
        <f t="shared" si="715"/>
        <v>0</v>
      </c>
      <c r="M30489">
        <f t="shared" si="715"/>
        <v>0</v>
      </c>
      <c r="N30489">
        <f t="shared" si="715"/>
        <v>0</v>
      </c>
      <c r="O30489">
        <f t="shared" si="714"/>
        <v>0</v>
      </c>
      <c r="R30489" s="1">
        <v>737197.91331018496</v>
      </c>
      <c r="S30489">
        <v>3683</v>
      </c>
    </row>
    <row r="30490" spans="12:19" x14ac:dyDescent="0.15">
      <c r="L30490">
        <f t="shared" si="715"/>
        <v>0</v>
      </c>
      <c r="M30490">
        <f t="shared" si="715"/>
        <v>0</v>
      </c>
      <c r="N30490">
        <f t="shared" si="715"/>
        <v>0</v>
      </c>
      <c r="O30490">
        <f t="shared" si="714"/>
        <v>0</v>
      </c>
      <c r="R30490" s="1">
        <v>737197.91332175897</v>
      </c>
      <c r="S30490">
        <v>3683</v>
      </c>
    </row>
    <row r="30491" spans="12:19" x14ac:dyDescent="0.15">
      <c r="L30491">
        <f t="shared" si="715"/>
        <v>0</v>
      </c>
      <c r="M30491">
        <f t="shared" si="715"/>
        <v>0</v>
      </c>
      <c r="N30491">
        <f t="shared" si="715"/>
        <v>0</v>
      </c>
      <c r="O30491">
        <f t="shared" si="714"/>
        <v>0</v>
      </c>
      <c r="R30491" s="1">
        <v>737197.91332175897</v>
      </c>
      <c r="S30491">
        <v>3683</v>
      </c>
    </row>
    <row r="30492" spans="12:19" x14ac:dyDescent="0.15">
      <c r="L30492">
        <f t="shared" si="715"/>
        <v>0</v>
      </c>
      <c r="M30492">
        <f t="shared" si="715"/>
        <v>0</v>
      </c>
      <c r="N30492">
        <f t="shared" si="715"/>
        <v>0</v>
      </c>
      <c r="O30492">
        <f t="shared" si="714"/>
        <v>0</v>
      </c>
      <c r="R30492" s="1">
        <v>737197.91333333298</v>
      </c>
      <c r="S30492">
        <v>3683</v>
      </c>
    </row>
    <row r="30493" spans="12:19" x14ac:dyDescent="0.15">
      <c r="L30493">
        <f t="shared" si="715"/>
        <v>0</v>
      </c>
      <c r="M30493">
        <f t="shared" si="715"/>
        <v>0</v>
      </c>
      <c r="N30493">
        <f t="shared" si="715"/>
        <v>0</v>
      </c>
      <c r="O30493">
        <f t="shared" si="714"/>
        <v>0</v>
      </c>
      <c r="R30493" s="1">
        <v>737197.91333333298</v>
      </c>
      <c r="S30493">
        <v>3684</v>
      </c>
    </row>
    <row r="30494" spans="12:19" x14ac:dyDescent="0.15">
      <c r="L30494">
        <f t="shared" si="715"/>
        <v>0</v>
      </c>
      <c r="M30494">
        <f t="shared" si="715"/>
        <v>0</v>
      </c>
      <c r="N30494">
        <f t="shared" si="715"/>
        <v>0</v>
      </c>
      <c r="O30494">
        <f t="shared" si="714"/>
        <v>0</v>
      </c>
      <c r="R30494" s="1">
        <v>737197.91334490804</v>
      </c>
      <c r="S30494">
        <v>3683</v>
      </c>
    </row>
    <row r="30495" spans="12:19" x14ac:dyDescent="0.15">
      <c r="L30495">
        <f t="shared" si="715"/>
        <v>0</v>
      </c>
      <c r="M30495">
        <f t="shared" si="715"/>
        <v>0</v>
      </c>
      <c r="N30495">
        <f t="shared" si="715"/>
        <v>0</v>
      </c>
      <c r="O30495">
        <f t="shared" si="714"/>
        <v>0</v>
      </c>
      <c r="R30495" s="1">
        <v>737197.91334490804</v>
      </c>
      <c r="S30495">
        <v>3683</v>
      </c>
    </row>
    <row r="30496" spans="12:19" x14ac:dyDescent="0.15">
      <c r="L30496">
        <f t="shared" si="715"/>
        <v>0</v>
      </c>
      <c r="M30496">
        <f t="shared" si="715"/>
        <v>0</v>
      </c>
      <c r="N30496">
        <f t="shared" si="715"/>
        <v>0</v>
      </c>
      <c r="O30496">
        <f t="shared" si="714"/>
        <v>0</v>
      </c>
      <c r="R30496" s="1">
        <v>737197.91335648205</v>
      </c>
      <c r="S30496">
        <v>3683</v>
      </c>
    </row>
    <row r="30497" spans="12:19" x14ac:dyDescent="0.15">
      <c r="L30497">
        <f t="shared" si="715"/>
        <v>0</v>
      </c>
      <c r="M30497">
        <f t="shared" si="715"/>
        <v>0</v>
      </c>
      <c r="N30497">
        <f t="shared" si="715"/>
        <v>0</v>
      </c>
      <c r="O30497">
        <f t="shared" si="714"/>
        <v>0</v>
      </c>
      <c r="R30497" s="1">
        <v>737197.91335648205</v>
      </c>
      <c r="S30497">
        <v>3683</v>
      </c>
    </row>
    <row r="30498" spans="12:19" x14ac:dyDescent="0.15">
      <c r="L30498">
        <f t="shared" si="715"/>
        <v>0</v>
      </c>
      <c r="M30498">
        <f t="shared" si="715"/>
        <v>0</v>
      </c>
      <c r="N30498">
        <f t="shared" si="715"/>
        <v>0</v>
      </c>
      <c r="O30498">
        <f t="shared" si="714"/>
        <v>0</v>
      </c>
      <c r="R30498" s="1">
        <v>737197.91336805595</v>
      </c>
      <c r="S30498">
        <v>3683</v>
      </c>
    </row>
    <row r="30499" spans="12:19" x14ac:dyDescent="0.15">
      <c r="L30499">
        <f t="shared" si="715"/>
        <v>0</v>
      </c>
      <c r="M30499">
        <f t="shared" si="715"/>
        <v>0</v>
      </c>
      <c r="N30499">
        <f t="shared" si="715"/>
        <v>0</v>
      </c>
      <c r="O30499">
        <f t="shared" si="714"/>
        <v>0</v>
      </c>
      <c r="R30499" s="1">
        <v>737197.91336805595</v>
      </c>
      <c r="S30499">
        <v>3684</v>
      </c>
    </row>
    <row r="30500" spans="12:19" x14ac:dyDescent="0.15">
      <c r="L30500">
        <f t="shared" si="715"/>
        <v>0</v>
      </c>
      <c r="M30500">
        <f t="shared" si="715"/>
        <v>0</v>
      </c>
      <c r="N30500">
        <f t="shared" si="715"/>
        <v>0</v>
      </c>
      <c r="O30500">
        <f t="shared" si="714"/>
        <v>0</v>
      </c>
      <c r="R30500" s="1">
        <v>737197.91337962996</v>
      </c>
      <c r="S30500">
        <v>3683</v>
      </c>
    </row>
    <row r="30501" spans="12:19" x14ac:dyDescent="0.15">
      <c r="L30501">
        <f t="shared" si="715"/>
        <v>0</v>
      </c>
      <c r="M30501">
        <f t="shared" si="715"/>
        <v>0</v>
      </c>
      <c r="N30501">
        <f t="shared" si="715"/>
        <v>0</v>
      </c>
      <c r="O30501">
        <f t="shared" si="714"/>
        <v>0</v>
      </c>
      <c r="R30501" s="1">
        <v>737197.91337962996</v>
      </c>
      <c r="S30501">
        <v>3684</v>
      </c>
    </row>
    <row r="30502" spans="12:19" x14ac:dyDescent="0.15">
      <c r="L30502">
        <f t="shared" si="715"/>
        <v>0</v>
      </c>
      <c r="M30502">
        <f t="shared" si="715"/>
        <v>0</v>
      </c>
      <c r="N30502">
        <f t="shared" si="715"/>
        <v>0</v>
      </c>
      <c r="O30502">
        <f t="shared" si="714"/>
        <v>0</v>
      </c>
      <c r="R30502" s="1">
        <v>737197.91339120397</v>
      </c>
      <c r="S30502">
        <v>3684</v>
      </c>
    </row>
    <row r="30503" spans="12:19" x14ac:dyDescent="0.15">
      <c r="L30503">
        <f t="shared" si="715"/>
        <v>0</v>
      </c>
      <c r="M30503">
        <f t="shared" si="715"/>
        <v>0</v>
      </c>
      <c r="N30503">
        <f t="shared" si="715"/>
        <v>0</v>
      </c>
      <c r="O30503">
        <f t="shared" si="714"/>
        <v>0</v>
      </c>
      <c r="R30503" s="1">
        <v>737197.91339120397</v>
      </c>
      <c r="S30503">
        <v>3683</v>
      </c>
    </row>
    <row r="30504" spans="12:19" x14ac:dyDescent="0.15">
      <c r="L30504">
        <f t="shared" si="715"/>
        <v>0</v>
      </c>
      <c r="M30504">
        <f t="shared" si="715"/>
        <v>0</v>
      </c>
      <c r="N30504">
        <f t="shared" si="715"/>
        <v>0</v>
      </c>
      <c r="O30504">
        <f t="shared" si="714"/>
        <v>0</v>
      </c>
      <c r="R30504" s="1">
        <v>737197.91340277798</v>
      </c>
      <c r="S30504">
        <v>3684</v>
      </c>
    </row>
    <row r="30505" spans="12:19" x14ac:dyDescent="0.15">
      <c r="L30505">
        <f t="shared" si="715"/>
        <v>0</v>
      </c>
      <c r="M30505">
        <f t="shared" si="715"/>
        <v>0</v>
      </c>
      <c r="N30505">
        <f t="shared" si="715"/>
        <v>0</v>
      </c>
      <c r="O30505">
        <f t="shared" si="714"/>
        <v>0</v>
      </c>
      <c r="R30505" s="1">
        <v>737197.91340277798</v>
      </c>
      <c r="S30505">
        <v>3683</v>
      </c>
    </row>
    <row r="30506" spans="12:19" x14ac:dyDescent="0.15">
      <c r="L30506">
        <f t="shared" si="715"/>
        <v>0</v>
      </c>
      <c r="M30506">
        <f t="shared" si="715"/>
        <v>0</v>
      </c>
      <c r="N30506">
        <f t="shared" si="715"/>
        <v>0</v>
      </c>
      <c r="O30506">
        <f t="shared" si="714"/>
        <v>0</v>
      </c>
      <c r="R30506" s="1">
        <v>737197.91341435199</v>
      </c>
      <c r="S30506">
        <v>3683</v>
      </c>
    </row>
    <row r="30507" spans="12:19" x14ac:dyDescent="0.15">
      <c r="L30507">
        <f t="shared" si="715"/>
        <v>0</v>
      </c>
      <c r="M30507">
        <f t="shared" si="715"/>
        <v>0</v>
      </c>
      <c r="N30507">
        <f t="shared" si="715"/>
        <v>0</v>
      </c>
      <c r="O30507">
        <f t="shared" si="714"/>
        <v>0</v>
      </c>
      <c r="R30507" s="1">
        <v>737197.91341435199</v>
      </c>
      <c r="S30507">
        <v>3684</v>
      </c>
    </row>
    <row r="30508" spans="12:19" x14ac:dyDescent="0.15">
      <c r="L30508">
        <f t="shared" si="715"/>
        <v>0</v>
      </c>
      <c r="M30508">
        <f t="shared" si="715"/>
        <v>0</v>
      </c>
      <c r="N30508">
        <f t="shared" si="715"/>
        <v>0</v>
      </c>
      <c r="O30508">
        <f t="shared" si="714"/>
        <v>0</v>
      </c>
      <c r="R30508" s="1">
        <v>737197.913425926</v>
      </c>
      <c r="S30508">
        <v>3684</v>
      </c>
    </row>
    <row r="30509" spans="12:19" x14ac:dyDescent="0.15">
      <c r="L30509">
        <f t="shared" si="715"/>
        <v>0</v>
      </c>
      <c r="M30509">
        <f t="shared" si="715"/>
        <v>0</v>
      </c>
      <c r="N30509">
        <f t="shared" si="715"/>
        <v>0</v>
      </c>
      <c r="O30509">
        <f t="shared" si="714"/>
        <v>0</v>
      </c>
      <c r="R30509" s="1">
        <v>737197.913425926</v>
      </c>
      <c r="S30509">
        <v>3684</v>
      </c>
    </row>
    <row r="30510" spans="12:19" x14ac:dyDescent="0.15">
      <c r="L30510">
        <f t="shared" si="715"/>
        <v>0</v>
      </c>
      <c r="M30510">
        <f t="shared" si="715"/>
        <v>0</v>
      </c>
      <c r="N30510">
        <f t="shared" si="715"/>
        <v>0</v>
      </c>
      <c r="O30510">
        <f t="shared" si="714"/>
        <v>0</v>
      </c>
      <c r="R30510" s="1">
        <v>737197.91343750001</v>
      </c>
      <c r="S30510">
        <v>3683</v>
      </c>
    </row>
    <row r="30511" spans="12:19" x14ac:dyDescent="0.15">
      <c r="L30511">
        <f t="shared" si="715"/>
        <v>0</v>
      </c>
      <c r="M30511">
        <f t="shared" si="715"/>
        <v>0</v>
      </c>
      <c r="N30511">
        <f t="shared" si="715"/>
        <v>0</v>
      </c>
      <c r="O30511">
        <f t="shared" si="714"/>
        <v>0</v>
      </c>
      <c r="R30511" s="1">
        <v>737197.91343750001</v>
      </c>
      <c r="S30511">
        <v>3683</v>
      </c>
    </row>
    <row r="30512" spans="12:19" x14ac:dyDescent="0.15">
      <c r="L30512">
        <f t="shared" si="715"/>
        <v>0</v>
      </c>
      <c r="M30512">
        <f t="shared" si="715"/>
        <v>0</v>
      </c>
      <c r="N30512">
        <f t="shared" si="715"/>
        <v>0</v>
      </c>
      <c r="O30512">
        <f t="shared" si="714"/>
        <v>0</v>
      </c>
      <c r="R30512" s="1">
        <v>737197.91344907403</v>
      </c>
      <c r="S30512">
        <v>3683</v>
      </c>
    </row>
    <row r="30513" spans="12:19" x14ac:dyDescent="0.15">
      <c r="L30513">
        <f t="shared" si="715"/>
        <v>0</v>
      </c>
      <c r="M30513">
        <f t="shared" si="715"/>
        <v>0</v>
      </c>
      <c r="N30513">
        <f t="shared" si="715"/>
        <v>0</v>
      </c>
      <c r="O30513">
        <f t="shared" si="714"/>
        <v>0</v>
      </c>
      <c r="R30513" s="1">
        <v>737197.91344907403</v>
      </c>
      <c r="S30513">
        <v>3684</v>
      </c>
    </row>
    <row r="30514" spans="12:19" x14ac:dyDescent="0.15">
      <c r="L30514">
        <f t="shared" si="715"/>
        <v>0</v>
      </c>
      <c r="M30514">
        <f t="shared" si="715"/>
        <v>0</v>
      </c>
      <c r="N30514">
        <f t="shared" si="715"/>
        <v>0</v>
      </c>
      <c r="O30514">
        <f t="shared" si="714"/>
        <v>0</v>
      </c>
      <c r="R30514" s="1">
        <v>737197.91346064804</v>
      </c>
      <c r="S30514">
        <v>3684</v>
      </c>
    </row>
    <row r="30515" spans="12:19" x14ac:dyDescent="0.15">
      <c r="L30515">
        <f t="shared" si="715"/>
        <v>0</v>
      </c>
      <c r="M30515">
        <f t="shared" si="715"/>
        <v>0</v>
      </c>
      <c r="N30515">
        <f t="shared" si="715"/>
        <v>0</v>
      </c>
      <c r="O30515">
        <f t="shared" si="714"/>
        <v>0</v>
      </c>
      <c r="R30515" s="1">
        <v>737197.91346064804</v>
      </c>
      <c r="S30515">
        <v>3683</v>
      </c>
    </row>
    <row r="30516" spans="12:19" x14ac:dyDescent="0.15">
      <c r="L30516">
        <f t="shared" si="715"/>
        <v>0</v>
      </c>
      <c r="M30516">
        <f t="shared" si="715"/>
        <v>0</v>
      </c>
      <c r="N30516">
        <f t="shared" si="715"/>
        <v>0</v>
      </c>
      <c r="O30516">
        <f t="shared" si="714"/>
        <v>0</v>
      </c>
      <c r="R30516" s="1">
        <v>737197.91347222205</v>
      </c>
      <c r="S30516">
        <v>3684</v>
      </c>
    </row>
    <row r="30517" spans="12:19" x14ac:dyDescent="0.15">
      <c r="L30517">
        <f t="shared" si="715"/>
        <v>0</v>
      </c>
      <c r="M30517">
        <f t="shared" si="715"/>
        <v>0</v>
      </c>
      <c r="N30517">
        <f t="shared" si="715"/>
        <v>0</v>
      </c>
      <c r="O30517">
        <f t="shared" si="714"/>
        <v>0</v>
      </c>
      <c r="R30517" s="1">
        <v>737197.91347222205</v>
      </c>
      <c r="S30517">
        <v>3683</v>
      </c>
    </row>
    <row r="30518" spans="12:19" x14ac:dyDescent="0.15">
      <c r="L30518">
        <f t="shared" si="715"/>
        <v>0</v>
      </c>
      <c r="M30518">
        <f t="shared" si="715"/>
        <v>0</v>
      </c>
      <c r="N30518">
        <f t="shared" si="715"/>
        <v>0</v>
      </c>
      <c r="O30518">
        <f t="shared" si="714"/>
        <v>0</v>
      </c>
      <c r="R30518" s="1">
        <v>737197.91348379594</v>
      </c>
      <c r="S30518">
        <v>3683</v>
      </c>
    </row>
    <row r="30519" spans="12:19" x14ac:dyDescent="0.15">
      <c r="L30519">
        <f t="shared" si="715"/>
        <v>0</v>
      </c>
      <c r="M30519">
        <f t="shared" si="715"/>
        <v>0</v>
      </c>
      <c r="N30519">
        <f t="shared" si="715"/>
        <v>0</v>
      </c>
      <c r="O30519">
        <f t="shared" si="714"/>
        <v>0</v>
      </c>
      <c r="R30519" s="1">
        <v>737197.91348379594</v>
      </c>
      <c r="S30519">
        <v>3683</v>
      </c>
    </row>
    <row r="30520" spans="12:19" x14ac:dyDescent="0.15">
      <c r="L30520">
        <f t="shared" si="715"/>
        <v>0</v>
      </c>
      <c r="M30520">
        <f t="shared" si="715"/>
        <v>0</v>
      </c>
      <c r="N30520">
        <f t="shared" si="715"/>
        <v>0</v>
      </c>
      <c r="O30520">
        <f t="shared" si="714"/>
        <v>0</v>
      </c>
      <c r="R30520" s="1">
        <v>737197.91349536995</v>
      </c>
      <c r="S30520">
        <v>3683</v>
      </c>
    </row>
    <row r="30521" spans="12:19" x14ac:dyDescent="0.15">
      <c r="L30521">
        <f t="shared" si="715"/>
        <v>0</v>
      </c>
      <c r="M30521">
        <f t="shared" si="715"/>
        <v>0</v>
      </c>
      <c r="N30521">
        <f t="shared" si="715"/>
        <v>0</v>
      </c>
      <c r="O30521">
        <f t="shared" si="714"/>
        <v>0</v>
      </c>
      <c r="R30521" s="1">
        <v>737197.91349536995</v>
      </c>
      <c r="S30521">
        <v>3684</v>
      </c>
    </row>
    <row r="30522" spans="12:19" x14ac:dyDescent="0.15">
      <c r="L30522">
        <f t="shared" si="715"/>
        <v>0</v>
      </c>
      <c r="M30522">
        <f t="shared" si="715"/>
        <v>0</v>
      </c>
      <c r="N30522">
        <f t="shared" si="715"/>
        <v>0</v>
      </c>
      <c r="O30522">
        <f t="shared" si="714"/>
        <v>0</v>
      </c>
      <c r="R30522" s="1">
        <v>737197.91350694397</v>
      </c>
      <c r="S30522">
        <v>3684</v>
      </c>
    </row>
    <row r="30523" spans="12:19" x14ac:dyDescent="0.15">
      <c r="L30523">
        <f t="shared" si="715"/>
        <v>0</v>
      </c>
      <c r="M30523">
        <f t="shared" si="715"/>
        <v>0</v>
      </c>
      <c r="N30523">
        <f t="shared" si="715"/>
        <v>0</v>
      </c>
      <c r="O30523">
        <f t="shared" si="714"/>
        <v>0</v>
      </c>
      <c r="R30523" s="1">
        <v>737197.91350694397</v>
      </c>
      <c r="S30523">
        <v>3684</v>
      </c>
    </row>
    <row r="30524" spans="12:19" x14ac:dyDescent="0.15">
      <c r="L30524">
        <f t="shared" si="715"/>
        <v>0</v>
      </c>
      <c r="M30524">
        <f t="shared" si="715"/>
        <v>0</v>
      </c>
      <c r="N30524">
        <f t="shared" si="715"/>
        <v>0</v>
      </c>
      <c r="O30524">
        <f t="shared" si="714"/>
        <v>0</v>
      </c>
      <c r="R30524" s="1">
        <v>737197.91351851902</v>
      </c>
      <c r="S30524">
        <v>3684</v>
      </c>
    </row>
    <row r="30525" spans="12:19" x14ac:dyDescent="0.15">
      <c r="L30525">
        <f t="shared" si="715"/>
        <v>0</v>
      </c>
      <c r="M30525">
        <f t="shared" si="715"/>
        <v>0</v>
      </c>
      <c r="N30525">
        <f t="shared" si="715"/>
        <v>0</v>
      </c>
      <c r="O30525">
        <f t="shared" si="714"/>
        <v>0</v>
      </c>
      <c r="R30525" s="1">
        <v>737197.91351851902</v>
      </c>
      <c r="S30525">
        <v>3683</v>
      </c>
    </row>
    <row r="30526" spans="12:19" x14ac:dyDescent="0.15">
      <c r="L30526">
        <f t="shared" si="715"/>
        <v>0</v>
      </c>
      <c r="M30526">
        <f t="shared" si="715"/>
        <v>0</v>
      </c>
      <c r="N30526">
        <f t="shared" si="715"/>
        <v>0</v>
      </c>
      <c r="O30526">
        <f t="shared" si="714"/>
        <v>0</v>
      </c>
      <c r="R30526" s="1">
        <v>737197.91353009304</v>
      </c>
      <c r="S30526">
        <v>3684</v>
      </c>
    </row>
    <row r="30527" spans="12:19" x14ac:dyDescent="0.15">
      <c r="L30527">
        <f t="shared" si="715"/>
        <v>0</v>
      </c>
      <c r="M30527">
        <f t="shared" si="715"/>
        <v>0</v>
      </c>
      <c r="N30527">
        <f t="shared" si="715"/>
        <v>0</v>
      </c>
      <c r="O30527">
        <f t="shared" si="714"/>
        <v>0</v>
      </c>
      <c r="R30527" s="1">
        <v>737197.91353009304</v>
      </c>
      <c r="S30527">
        <v>3683</v>
      </c>
    </row>
    <row r="30528" spans="12:19" x14ac:dyDescent="0.15">
      <c r="L30528">
        <f t="shared" si="715"/>
        <v>0</v>
      </c>
      <c r="M30528">
        <f t="shared" si="715"/>
        <v>0</v>
      </c>
      <c r="N30528">
        <f t="shared" si="715"/>
        <v>0</v>
      </c>
      <c r="O30528">
        <f t="shared" si="714"/>
        <v>0</v>
      </c>
      <c r="R30528" s="1">
        <v>737197.91354166705</v>
      </c>
      <c r="S30528">
        <v>3683</v>
      </c>
    </row>
    <row r="30529" spans="12:19" x14ac:dyDescent="0.15">
      <c r="L30529">
        <f t="shared" si="715"/>
        <v>0</v>
      </c>
      <c r="M30529">
        <f t="shared" si="715"/>
        <v>0</v>
      </c>
      <c r="N30529">
        <f t="shared" si="715"/>
        <v>0</v>
      </c>
      <c r="O30529">
        <f t="shared" si="714"/>
        <v>0</v>
      </c>
      <c r="R30529" s="1">
        <v>737197.91354166705</v>
      </c>
      <c r="S30529">
        <v>3684</v>
      </c>
    </row>
    <row r="30530" spans="12:19" x14ac:dyDescent="0.15">
      <c r="L30530">
        <f t="shared" si="715"/>
        <v>0</v>
      </c>
      <c r="M30530">
        <f t="shared" si="715"/>
        <v>0</v>
      </c>
      <c r="N30530">
        <f t="shared" si="715"/>
        <v>0</v>
      </c>
      <c r="O30530">
        <f t="shared" si="715"/>
        <v>0</v>
      </c>
      <c r="R30530" s="1">
        <v>737197.91355324094</v>
      </c>
      <c r="S30530">
        <v>3683</v>
      </c>
    </row>
    <row r="30531" spans="12:19" x14ac:dyDescent="0.15">
      <c r="L30531">
        <f t="shared" ref="L30531:O30594" si="716">B30531-H30531</f>
        <v>0</v>
      </c>
      <c r="M30531">
        <f t="shared" si="716"/>
        <v>0</v>
      </c>
      <c r="N30531">
        <f t="shared" si="716"/>
        <v>0</v>
      </c>
      <c r="O30531">
        <f t="shared" si="716"/>
        <v>0</v>
      </c>
      <c r="R30531" s="1">
        <v>737197.91355324094</v>
      </c>
      <c r="S30531">
        <v>3683</v>
      </c>
    </row>
    <row r="30532" spans="12:19" x14ac:dyDescent="0.15">
      <c r="L30532">
        <f t="shared" si="716"/>
        <v>0</v>
      </c>
      <c r="M30532">
        <f t="shared" si="716"/>
        <v>0</v>
      </c>
      <c r="N30532">
        <f t="shared" si="716"/>
        <v>0</v>
      </c>
      <c r="O30532">
        <f t="shared" si="716"/>
        <v>0</v>
      </c>
      <c r="R30532" s="1">
        <v>737197.91356481495</v>
      </c>
      <c r="S30532">
        <v>3684</v>
      </c>
    </row>
    <row r="30533" spans="12:19" x14ac:dyDescent="0.15">
      <c r="L30533">
        <f t="shared" si="716"/>
        <v>0</v>
      </c>
      <c r="M30533">
        <f t="shared" si="716"/>
        <v>0</v>
      </c>
      <c r="N30533">
        <f t="shared" si="716"/>
        <v>0</v>
      </c>
      <c r="O30533">
        <f t="shared" si="716"/>
        <v>0</v>
      </c>
      <c r="R30533" s="1">
        <v>737197.91356481495</v>
      </c>
      <c r="S30533">
        <v>3684</v>
      </c>
    </row>
    <row r="30534" spans="12:19" x14ac:dyDescent="0.15">
      <c r="L30534">
        <f t="shared" si="716"/>
        <v>0</v>
      </c>
      <c r="M30534">
        <f t="shared" si="716"/>
        <v>0</v>
      </c>
      <c r="N30534">
        <f t="shared" si="716"/>
        <v>0</v>
      </c>
      <c r="O30534">
        <f t="shared" si="716"/>
        <v>0</v>
      </c>
      <c r="R30534" s="1">
        <v>737197.91357638896</v>
      </c>
      <c r="S30534">
        <v>3684</v>
      </c>
    </row>
    <row r="30535" spans="12:19" x14ac:dyDescent="0.15">
      <c r="L30535">
        <f t="shared" si="716"/>
        <v>0</v>
      </c>
      <c r="M30535">
        <f t="shared" si="716"/>
        <v>0</v>
      </c>
      <c r="N30535">
        <f t="shared" si="716"/>
        <v>0</v>
      </c>
      <c r="O30535">
        <f t="shared" si="716"/>
        <v>0</v>
      </c>
      <c r="R30535" s="1">
        <v>737197.91357638896</v>
      </c>
      <c r="S30535">
        <v>3683</v>
      </c>
    </row>
    <row r="30536" spans="12:19" x14ac:dyDescent="0.15">
      <c r="L30536">
        <f t="shared" si="716"/>
        <v>0</v>
      </c>
      <c r="M30536">
        <f t="shared" si="716"/>
        <v>0</v>
      </c>
      <c r="N30536">
        <f t="shared" si="716"/>
        <v>0</v>
      </c>
      <c r="O30536">
        <f t="shared" si="716"/>
        <v>0</v>
      </c>
      <c r="R30536" s="1">
        <v>737197.91358796298</v>
      </c>
      <c r="S30536">
        <v>3684</v>
      </c>
    </row>
    <row r="30537" spans="12:19" x14ac:dyDescent="0.15">
      <c r="L30537">
        <f t="shared" si="716"/>
        <v>0</v>
      </c>
      <c r="M30537">
        <f t="shared" si="716"/>
        <v>0</v>
      </c>
      <c r="N30537">
        <f t="shared" si="716"/>
        <v>0</v>
      </c>
      <c r="O30537">
        <f t="shared" si="716"/>
        <v>0</v>
      </c>
      <c r="R30537" s="1">
        <v>737197.91358796298</v>
      </c>
      <c r="S30537">
        <v>3683</v>
      </c>
    </row>
    <row r="30538" spans="12:19" x14ac:dyDescent="0.15">
      <c r="L30538">
        <f t="shared" si="716"/>
        <v>0</v>
      </c>
      <c r="M30538">
        <f t="shared" si="716"/>
        <v>0</v>
      </c>
      <c r="N30538">
        <f t="shared" si="716"/>
        <v>0</v>
      </c>
      <c r="O30538">
        <f t="shared" si="716"/>
        <v>0</v>
      </c>
      <c r="R30538" s="1">
        <v>737197.91359953699</v>
      </c>
      <c r="S30538">
        <v>3684</v>
      </c>
    </row>
    <row r="30539" spans="12:19" x14ac:dyDescent="0.15">
      <c r="L30539">
        <f t="shared" si="716"/>
        <v>0</v>
      </c>
      <c r="M30539">
        <f t="shared" si="716"/>
        <v>0</v>
      </c>
      <c r="N30539">
        <f t="shared" si="716"/>
        <v>0</v>
      </c>
      <c r="O30539">
        <f t="shared" si="716"/>
        <v>0</v>
      </c>
      <c r="R30539" s="1">
        <v>737197.91359953699</v>
      </c>
      <c r="S30539">
        <v>3684</v>
      </c>
    </row>
    <row r="30540" spans="12:19" x14ac:dyDescent="0.15">
      <c r="L30540">
        <f t="shared" si="716"/>
        <v>0</v>
      </c>
      <c r="M30540">
        <f t="shared" si="716"/>
        <v>0</v>
      </c>
      <c r="N30540">
        <f t="shared" si="716"/>
        <v>0</v>
      </c>
      <c r="O30540">
        <f t="shared" si="716"/>
        <v>0</v>
      </c>
      <c r="R30540" s="1">
        <v>737197.913611111</v>
      </c>
      <c r="S30540">
        <v>3683</v>
      </c>
    </row>
    <row r="30541" spans="12:19" x14ac:dyDescent="0.15">
      <c r="L30541">
        <f t="shared" si="716"/>
        <v>0</v>
      </c>
      <c r="M30541">
        <f t="shared" si="716"/>
        <v>0</v>
      </c>
      <c r="N30541">
        <f t="shared" si="716"/>
        <v>0</v>
      </c>
      <c r="O30541">
        <f t="shared" si="716"/>
        <v>0</v>
      </c>
      <c r="R30541" s="1">
        <v>737197.913611111</v>
      </c>
      <c r="S30541">
        <v>3684</v>
      </c>
    </row>
    <row r="30542" spans="12:19" x14ac:dyDescent="0.15">
      <c r="L30542">
        <f t="shared" si="716"/>
        <v>0</v>
      </c>
      <c r="M30542">
        <f t="shared" si="716"/>
        <v>0</v>
      </c>
      <c r="N30542">
        <f t="shared" si="716"/>
        <v>0</v>
      </c>
      <c r="O30542">
        <f t="shared" si="716"/>
        <v>0</v>
      </c>
      <c r="R30542" s="1">
        <v>737197.91362268501</v>
      </c>
      <c r="S30542">
        <v>3684</v>
      </c>
    </row>
    <row r="30543" spans="12:19" x14ac:dyDescent="0.15">
      <c r="L30543">
        <f t="shared" si="716"/>
        <v>0</v>
      </c>
      <c r="M30543">
        <f t="shared" si="716"/>
        <v>0</v>
      </c>
      <c r="N30543">
        <f t="shared" si="716"/>
        <v>0</v>
      </c>
      <c r="O30543">
        <f t="shared" si="716"/>
        <v>0</v>
      </c>
      <c r="R30543" s="1">
        <v>737197.91362268501</v>
      </c>
      <c r="S30543">
        <v>3684</v>
      </c>
    </row>
    <row r="30544" spans="12:19" x14ac:dyDescent="0.15">
      <c r="L30544">
        <f t="shared" si="716"/>
        <v>0</v>
      </c>
      <c r="M30544">
        <f t="shared" si="716"/>
        <v>0</v>
      </c>
      <c r="N30544">
        <f t="shared" si="716"/>
        <v>0</v>
      </c>
      <c r="O30544">
        <f t="shared" si="716"/>
        <v>0</v>
      </c>
      <c r="R30544" s="1">
        <v>737197.91363425902</v>
      </c>
      <c r="S30544">
        <v>3683</v>
      </c>
    </row>
    <row r="30545" spans="12:19" x14ac:dyDescent="0.15">
      <c r="L30545">
        <f t="shared" si="716"/>
        <v>0</v>
      </c>
      <c r="M30545">
        <f t="shared" si="716"/>
        <v>0</v>
      </c>
      <c r="N30545">
        <f t="shared" si="716"/>
        <v>0</v>
      </c>
      <c r="O30545">
        <f t="shared" si="716"/>
        <v>0</v>
      </c>
      <c r="R30545" s="1">
        <v>737197.91363425902</v>
      </c>
      <c r="S30545">
        <v>3684</v>
      </c>
    </row>
    <row r="30546" spans="12:19" x14ac:dyDescent="0.15">
      <c r="L30546">
        <f t="shared" si="716"/>
        <v>0</v>
      </c>
      <c r="M30546">
        <f t="shared" si="716"/>
        <v>0</v>
      </c>
      <c r="N30546">
        <f t="shared" si="716"/>
        <v>0</v>
      </c>
      <c r="O30546">
        <f t="shared" si="716"/>
        <v>0</v>
      </c>
      <c r="R30546" s="1">
        <v>737197.91364583303</v>
      </c>
      <c r="S30546">
        <v>3684</v>
      </c>
    </row>
    <row r="30547" spans="12:19" x14ac:dyDescent="0.15">
      <c r="L30547">
        <f t="shared" si="716"/>
        <v>0</v>
      </c>
      <c r="M30547">
        <f t="shared" si="716"/>
        <v>0</v>
      </c>
      <c r="N30547">
        <f t="shared" si="716"/>
        <v>0</v>
      </c>
      <c r="O30547">
        <f t="shared" si="716"/>
        <v>0</v>
      </c>
      <c r="R30547" s="1">
        <v>737197.91364583303</v>
      </c>
      <c r="S30547">
        <v>3684</v>
      </c>
    </row>
    <row r="30548" spans="12:19" x14ac:dyDescent="0.15">
      <c r="L30548">
        <f t="shared" si="716"/>
        <v>0</v>
      </c>
      <c r="M30548">
        <f t="shared" si="716"/>
        <v>0</v>
      </c>
      <c r="N30548">
        <f t="shared" si="716"/>
        <v>0</v>
      </c>
      <c r="O30548">
        <f t="shared" si="716"/>
        <v>0</v>
      </c>
      <c r="R30548" s="1">
        <v>737197.91365740704</v>
      </c>
      <c r="S30548">
        <v>3684</v>
      </c>
    </row>
    <row r="30549" spans="12:19" x14ac:dyDescent="0.15">
      <c r="L30549">
        <f t="shared" si="716"/>
        <v>0</v>
      </c>
      <c r="M30549">
        <f t="shared" si="716"/>
        <v>0</v>
      </c>
      <c r="N30549">
        <f t="shared" si="716"/>
        <v>0</v>
      </c>
      <c r="O30549">
        <f t="shared" si="716"/>
        <v>0</v>
      </c>
      <c r="R30549" s="1">
        <v>737197.91365740704</v>
      </c>
      <c r="S30549">
        <v>3684</v>
      </c>
    </row>
    <row r="30550" spans="12:19" x14ac:dyDescent="0.15">
      <c r="L30550">
        <f t="shared" si="716"/>
        <v>0</v>
      </c>
      <c r="M30550">
        <f t="shared" si="716"/>
        <v>0</v>
      </c>
      <c r="N30550">
        <f t="shared" si="716"/>
        <v>0</v>
      </c>
      <c r="O30550">
        <f t="shared" si="716"/>
        <v>0</v>
      </c>
      <c r="R30550" s="1">
        <v>737197.91366898199</v>
      </c>
      <c r="S30550">
        <v>3684</v>
      </c>
    </row>
    <row r="30551" spans="12:19" x14ac:dyDescent="0.15">
      <c r="L30551">
        <f t="shared" si="716"/>
        <v>0</v>
      </c>
      <c r="M30551">
        <f t="shared" si="716"/>
        <v>0</v>
      </c>
      <c r="N30551">
        <f t="shared" si="716"/>
        <v>0</v>
      </c>
      <c r="O30551">
        <f t="shared" si="716"/>
        <v>0</v>
      </c>
      <c r="R30551" s="1">
        <v>737197.91366898199</v>
      </c>
      <c r="S30551">
        <v>3684</v>
      </c>
    </row>
    <row r="30552" spans="12:19" x14ac:dyDescent="0.15">
      <c r="L30552">
        <f t="shared" si="716"/>
        <v>0</v>
      </c>
      <c r="M30552">
        <f t="shared" si="716"/>
        <v>0</v>
      </c>
      <c r="N30552">
        <f t="shared" si="716"/>
        <v>0</v>
      </c>
      <c r="O30552">
        <f t="shared" si="716"/>
        <v>0</v>
      </c>
      <c r="R30552" s="1">
        <v>737197.913680556</v>
      </c>
      <c r="S30552">
        <v>3684</v>
      </c>
    </row>
    <row r="30553" spans="12:19" x14ac:dyDescent="0.15">
      <c r="L30553">
        <f t="shared" si="716"/>
        <v>0</v>
      </c>
      <c r="M30553">
        <f t="shared" si="716"/>
        <v>0</v>
      </c>
      <c r="N30553">
        <f t="shared" si="716"/>
        <v>0</v>
      </c>
      <c r="O30553">
        <f t="shared" si="716"/>
        <v>0</v>
      </c>
      <c r="R30553" s="1">
        <v>737197.913680556</v>
      </c>
      <c r="S30553">
        <v>3684</v>
      </c>
    </row>
    <row r="30554" spans="12:19" x14ac:dyDescent="0.15">
      <c r="L30554">
        <f t="shared" si="716"/>
        <v>0</v>
      </c>
      <c r="M30554">
        <f t="shared" si="716"/>
        <v>0</v>
      </c>
      <c r="N30554">
        <f t="shared" si="716"/>
        <v>0</v>
      </c>
      <c r="O30554">
        <f t="shared" si="716"/>
        <v>0</v>
      </c>
      <c r="R30554" s="1">
        <v>737197.91369213001</v>
      </c>
      <c r="S30554">
        <v>3684</v>
      </c>
    </row>
    <row r="30555" spans="12:19" x14ac:dyDescent="0.15">
      <c r="L30555">
        <f t="shared" si="716"/>
        <v>0</v>
      </c>
      <c r="M30555">
        <f t="shared" si="716"/>
        <v>0</v>
      </c>
      <c r="N30555">
        <f t="shared" si="716"/>
        <v>0</v>
      </c>
      <c r="O30555">
        <f t="shared" si="716"/>
        <v>0</v>
      </c>
      <c r="R30555" s="1">
        <v>737197.91369213001</v>
      </c>
      <c r="S30555">
        <v>3684</v>
      </c>
    </row>
    <row r="30556" spans="12:19" x14ac:dyDescent="0.15">
      <c r="L30556">
        <f t="shared" si="716"/>
        <v>0</v>
      </c>
      <c r="M30556">
        <f t="shared" si="716"/>
        <v>0</v>
      </c>
      <c r="N30556">
        <f t="shared" si="716"/>
        <v>0</v>
      </c>
      <c r="O30556">
        <f t="shared" si="716"/>
        <v>0</v>
      </c>
      <c r="R30556" s="1">
        <v>737197.91370370402</v>
      </c>
      <c r="S30556">
        <v>3684</v>
      </c>
    </row>
    <row r="30557" spans="12:19" x14ac:dyDescent="0.15">
      <c r="L30557">
        <f t="shared" si="716"/>
        <v>0</v>
      </c>
      <c r="M30557">
        <f t="shared" si="716"/>
        <v>0</v>
      </c>
      <c r="N30557">
        <f t="shared" si="716"/>
        <v>0</v>
      </c>
      <c r="O30557">
        <f t="shared" si="716"/>
        <v>0</v>
      </c>
      <c r="R30557" s="1">
        <v>737197.91370370402</v>
      </c>
      <c r="S30557">
        <v>3684</v>
      </c>
    </row>
    <row r="30558" spans="12:19" x14ac:dyDescent="0.15">
      <c r="L30558">
        <f t="shared" si="716"/>
        <v>0</v>
      </c>
      <c r="M30558">
        <f t="shared" si="716"/>
        <v>0</v>
      </c>
      <c r="N30558">
        <f t="shared" si="716"/>
        <v>0</v>
      </c>
      <c r="O30558">
        <f t="shared" si="716"/>
        <v>0</v>
      </c>
      <c r="R30558" s="1">
        <v>737197.91371527803</v>
      </c>
      <c r="S30558">
        <v>3684</v>
      </c>
    </row>
    <row r="30559" spans="12:19" x14ac:dyDescent="0.15">
      <c r="L30559">
        <f t="shared" si="716"/>
        <v>0</v>
      </c>
      <c r="M30559">
        <f t="shared" si="716"/>
        <v>0</v>
      </c>
      <c r="N30559">
        <f t="shared" si="716"/>
        <v>0</v>
      </c>
      <c r="O30559">
        <f t="shared" si="716"/>
        <v>0</v>
      </c>
      <c r="R30559" s="1">
        <v>737197.91371527803</v>
      </c>
      <c r="S30559">
        <v>3683</v>
      </c>
    </row>
    <row r="30560" spans="12:19" x14ac:dyDescent="0.15">
      <c r="L30560">
        <f t="shared" si="716"/>
        <v>0</v>
      </c>
      <c r="M30560">
        <f t="shared" si="716"/>
        <v>0</v>
      </c>
      <c r="N30560">
        <f t="shared" si="716"/>
        <v>0</v>
      </c>
      <c r="O30560">
        <f t="shared" si="716"/>
        <v>0</v>
      </c>
      <c r="R30560" s="1">
        <v>737197.91372685204</v>
      </c>
      <c r="S30560">
        <v>3684</v>
      </c>
    </row>
    <row r="30561" spans="12:19" x14ac:dyDescent="0.15">
      <c r="L30561">
        <f t="shared" si="716"/>
        <v>0</v>
      </c>
      <c r="M30561">
        <f t="shared" si="716"/>
        <v>0</v>
      </c>
      <c r="N30561">
        <f t="shared" si="716"/>
        <v>0</v>
      </c>
      <c r="O30561">
        <f t="shared" si="716"/>
        <v>0</v>
      </c>
      <c r="R30561" s="1">
        <v>737197.91372685204</v>
      </c>
      <c r="S30561">
        <v>3684</v>
      </c>
    </row>
    <row r="30562" spans="12:19" x14ac:dyDescent="0.15">
      <c r="L30562">
        <f t="shared" si="716"/>
        <v>0</v>
      </c>
      <c r="M30562">
        <f t="shared" si="716"/>
        <v>0</v>
      </c>
      <c r="N30562">
        <f t="shared" si="716"/>
        <v>0</v>
      </c>
      <c r="O30562">
        <f t="shared" si="716"/>
        <v>0</v>
      </c>
      <c r="R30562" s="1">
        <v>737197.91373842605</v>
      </c>
      <c r="S30562">
        <v>3683</v>
      </c>
    </row>
    <row r="30563" spans="12:19" x14ac:dyDescent="0.15">
      <c r="L30563">
        <f t="shared" si="716"/>
        <v>0</v>
      </c>
      <c r="M30563">
        <f t="shared" si="716"/>
        <v>0</v>
      </c>
      <c r="N30563">
        <f t="shared" si="716"/>
        <v>0</v>
      </c>
      <c r="O30563">
        <f t="shared" si="716"/>
        <v>0</v>
      </c>
      <c r="R30563" s="1">
        <v>737197.91373842605</v>
      </c>
      <c r="S30563">
        <v>3684</v>
      </c>
    </row>
    <row r="30564" spans="12:19" x14ac:dyDescent="0.15">
      <c r="L30564">
        <f t="shared" si="716"/>
        <v>0</v>
      </c>
      <c r="M30564">
        <f t="shared" si="716"/>
        <v>0</v>
      </c>
      <c r="N30564">
        <f t="shared" si="716"/>
        <v>0</v>
      </c>
      <c r="O30564">
        <f t="shared" si="716"/>
        <v>0</v>
      </c>
      <c r="R30564" s="1">
        <v>737197.91374999995</v>
      </c>
      <c r="S30564">
        <v>3683</v>
      </c>
    </row>
    <row r="30565" spans="12:19" x14ac:dyDescent="0.15">
      <c r="L30565">
        <f t="shared" si="716"/>
        <v>0</v>
      </c>
      <c r="M30565">
        <f t="shared" si="716"/>
        <v>0</v>
      </c>
      <c r="N30565">
        <f t="shared" si="716"/>
        <v>0</v>
      </c>
      <c r="O30565">
        <f t="shared" si="716"/>
        <v>0</v>
      </c>
      <c r="R30565" s="1">
        <v>737197.91374999995</v>
      </c>
      <c r="S30565">
        <v>3684</v>
      </c>
    </row>
    <row r="30566" spans="12:19" x14ac:dyDescent="0.15">
      <c r="L30566">
        <f t="shared" si="716"/>
        <v>0</v>
      </c>
      <c r="M30566">
        <f t="shared" si="716"/>
        <v>0</v>
      </c>
      <c r="N30566">
        <f t="shared" si="716"/>
        <v>0</v>
      </c>
      <c r="O30566">
        <f t="shared" si="716"/>
        <v>0</v>
      </c>
      <c r="R30566" s="1">
        <v>737197.91376157396</v>
      </c>
      <c r="S30566">
        <v>3683</v>
      </c>
    </row>
    <row r="30567" spans="12:19" x14ac:dyDescent="0.15">
      <c r="L30567">
        <f t="shared" si="716"/>
        <v>0</v>
      </c>
      <c r="M30567">
        <f t="shared" si="716"/>
        <v>0</v>
      </c>
      <c r="N30567">
        <f t="shared" si="716"/>
        <v>0</v>
      </c>
      <c r="O30567">
        <f t="shared" si="716"/>
        <v>0</v>
      </c>
      <c r="R30567" s="1">
        <v>737197.91376157396</v>
      </c>
      <c r="S30567">
        <v>3684</v>
      </c>
    </row>
    <row r="30568" spans="12:19" x14ac:dyDescent="0.15">
      <c r="L30568">
        <f t="shared" si="716"/>
        <v>0</v>
      </c>
      <c r="M30568">
        <f t="shared" si="716"/>
        <v>0</v>
      </c>
      <c r="N30568">
        <f t="shared" si="716"/>
        <v>0</v>
      </c>
      <c r="O30568">
        <f t="shared" si="716"/>
        <v>0</v>
      </c>
      <c r="R30568" s="1">
        <v>737197.91377314797</v>
      </c>
      <c r="S30568">
        <v>3683</v>
      </c>
    </row>
    <row r="30569" spans="12:19" x14ac:dyDescent="0.15">
      <c r="L30569">
        <f t="shared" si="716"/>
        <v>0</v>
      </c>
      <c r="M30569">
        <f t="shared" si="716"/>
        <v>0</v>
      </c>
      <c r="N30569">
        <f t="shared" si="716"/>
        <v>0</v>
      </c>
      <c r="O30569">
        <f t="shared" si="716"/>
        <v>0</v>
      </c>
      <c r="R30569" s="1">
        <v>737197.91377314797</v>
      </c>
      <c r="S30569">
        <v>3684</v>
      </c>
    </row>
    <row r="30570" spans="12:19" x14ac:dyDescent="0.15">
      <c r="L30570">
        <f t="shared" si="716"/>
        <v>0</v>
      </c>
      <c r="M30570">
        <f t="shared" si="716"/>
        <v>0</v>
      </c>
      <c r="N30570">
        <f t="shared" si="716"/>
        <v>0</v>
      </c>
      <c r="O30570">
        <f t="shared" si="716"/>
        <v>0</v>
      </c>
      <c r="R30570" s="1">
        <v>737197.91378472198</v>
      </c>
      <c r="S30570">
        <v>3683</v>
      </c>
    </row>
    <row r="30571" spans="12:19" x14ac:dyDescent="0.15">
      <c r="L30571">
        <f t="shared" si="716"/>
        <v>0</v>
      </c>
      <c r="M30571">
        <f t="shared" si="716"/>
        <v>0</v>
      </c>
      <c r="N30571">
        <f t="shared" si="716"/>
        <v>0</v>
      </c>
      <c r="O30571">
        <f t="shared" si="716"/>
        <v>0</v>
      </c>
      <c r="R30571" s="1">
        <v>737197.91378472198</v>
      </c>
      <c r="S30571">
        <v>3684</v>
      </c>
    </row>
    <row r="30572" spans="12:19" x14ac:dyDescent="0.15">
      <c r="L30572">
        <f t="shared" si="716"/>
        <v>0</v>
      </c>
      <c r="M30572">
        <f t="shared" si="716"/>
        <v>0</v>
      </c>
      <c r="N30572">
        <f t="shared" si="716"/>
        <v>0</v>
      </c>
      <c r="O30572">
        <f t="shared" si="716"/>
        <v>0</v>
      </c>
      <c r="R30572" s="1">
        <v>737197.91379629599</v>
      </c>
      <c r="S30572">
        <v>3684</v>
      </c>
    </row>
    <row r="30573" spans="12:19" x14ac:dyDescent="0.15">
      <c r="L30573">
        <f t="shared" si="716"/>
        <v>0</v>
      </c>
      <c r="M30573">
        <f t="shared" si="716"/>
        <v>0</v>
      </c>
      <c r="N30573">
        <f t="shared" si="716"/>
        <v>0</v>
      </c>
      <c r="O30573">
        <f t="shared" si="716"/>
        <v>0</v>
      </c>
      <c r="R30573" s="1">
        <v>737197.91380787001</v>
      </c>
      <c r="S30573">
        <v>3683</v>
      </c>
    </row>
    <row r="30574" spans="12:19" x14ac:dyDescent="0.15">
      <c r="L30574">
        <f t="shared" si="716"/>
        <v>0</v>
      </c>
      <c r="M30574">
        <f t="shared" si="716"/>
        <v>0</v>
      </c>
      <c r="N30574">
        <f t="shared" si="716"/>
        <v>0</v>
      </c>
      <c r="O30574">
        <f t="shared" si="716"/>
        <v>0</v>
      </c>
      <c r="R30574" s="1">
        <v>737197.91380787001</v>
      </c>
      <c r="S30574">
        <v>3684</v>
      </c>
    </row>
    <row r="30575" spans="12:19" x14ac:dyDescent="0.15">
      <c r="L30575">
        <f t="shared" si="716"/>
        <v>0</v>
      </c>
      <c r="M30575">
        <f t="shared" si="716"/>
        <v>0</v>
      </c>
      <c r="N30575">
        <f t="shared" si="716"/>
        <v>0</v>
      </c>
      <c r="O30575">
        <f t="shared" si="716"/>
        <v>0</v>
      </c>
      <c r="R30575" s="1">
        <v>737197.91381944495</v>
      </c>
      <c r="S30575">
        <v>3684</v>
      </c>
    </row>
    <row r="30576" spans="12:19" x14ac:dyDescent="0.15">
      <c r="L30576">
        <f t="shared" si="716"/>
        <v>0</v>
      </c>
      <c r="M30576">
        <f t="shared" si="716"/>
        <v>0</v>
      </c>
      <c r="N30576">
        <f t="shared" si="716"/>
        <v>0</v>
      </c>
      <c r="O30576">
        <f t="shared" si="716"/>
        <v>0</v>
      </c>
      <c r="R30576" s="1">
        <v>737197.91381944495</v>
      </c>
      <c r="S30576">
        <v>3684</v>
      </c>
    </row>
    <row r="30577" spans="12:19" x14ac:dyDescent="0.15">
      <c r="L30577">
        <f t="shared" si="716"/>
        <v>0</v>
      </c>
      <c r="M30577">
        <f t="shared" si="716"/>
        <v>0</v>
      </c>
      <c r="N30577">
        <f t="shared" si="716"/>
        <v>0</v>
      </c>
      <c r="O30577">
        <f t="shared" si="716"/>
        <v>0</v>
      </c>
      <c r="R30577" s="1">
        <v>737197.91383101896</v>
      </c>
      <c r="S30577">
        <v>3683</v>
      </c>
    </row>
    <row r="30578" spans="12:19" x14ac:dyDescent="0.15">
      <c r="L30578">
        <f t="shared" si="716"/>
        <v>0</v>
      </c>
      <c r="M30578">
        <f t="shared" si="716"/>
        <v>0</v>
      </c>
      <c r="N30578">
        <f t="shared" si="716"/>
        <v>0</v>
      </c>
      <c r="O30578">
        <f t="shared" si="716"/>
        <v>0</v>
      </c>
      <c r="R30578" s="1">
        <v>737197.91383101896</v>
      </c>
      <c r="S30578">
        <v>3683</v>
      </c>
    </row>
    <row r="30579" spans="12:19" x14ac:dyDescent="0.15">
      <c r="L30579">
        <f t="shared" si="716"/>
        <v>0</v>
      </c>
      <c r="M30579">
        <f t="shared" si="716"/>
        <v>0</v>
      </c>
      <c r="N30579">
        <f t="shared" si="716"/>
        <v>0</v>
      </c>
      <c r="O30579">
        <f t="shared" si="716"/>
        <v>0</v>
      </c>
      <c r="R30579" s="1">
        <v>737197.91384259297</v>
      </c>
      <c r="S30579">
        <v>3684</v>
      </c>
    </row>
    <row r="30580" spans="12:19" x14ac:dyDescent="0.15">
      <c r="L30580">
        <f t="shared" si="716"/>
        <v>0</v>
      </c>
      <c r="M30580">
        <f t="shared" si="716"/>
        <v>0</v>
      </c>
      <c r="N30580">
        <f t="shared" si="716"/>
        <v>0</v>
      </c>
      <c r="O30580">
        <f t="shared" si="716"/>
        <v>0</v>
      </c>
      <c r="R30580" s="1">
        <v>737197.91384259297</v>
      </c>
      <c r="S30580">
        <v>3684</v>
      </c>
    </row>
    <row r="30581" spans="12:19" x14ac:dyDescent="0.15">
      <c r="L30581">
        <f t="shared" si="716"/>
        <v>0</v>
      </c>
      <c r="M30581">
        <f t="shared" si="716"/>
        <v>0</v>
      </c>
      <c r="N30581">
        <f t="shared" si="716"/>
        <v>0</v>
      </c>
      <c r="O30581">
        <f t="shared" si="716"/>
        <v>0</v>
      </c>
      <c r="R30581" s="1">
        <v>737197.91385416698</v>
      </c>
      <c r="S30581">
        <v>3683</v>
      </c>
    </row>
    <row r="30582" spans="12:19" x14ac:dyDescent="0.15">
      <c r="L30582">
        <f t="shared" si="716"/>
        <v>0</v>
      </c>
      <c r="M30582">
        <f t="shared" si="716"/>
        <v>0</v>
      </c>
      <c r="N30582">
        <f t="shared" si="716"/>
        <v>0</v>
      </c>
      <c r="O30582">
        <f t="shared" si="716"/>
        <v>0</v>
      </c>
      <c r="R30582" s="1">
        <v>737197.91385416698</v>
      </c>
      <c r="S30582">
        <v>3683</v>
      </c>
    </row>
    <row r="30583" spans="12:19" x14ac:dyDescent="0.15">
      <c r="L30583">
        <f t="shared" si="716"/>
        <v>0</v>
      </c>
      <c r="M30583">
        <f t="shared" si="716"/>
        <v>0</v>
      </c>
      <c r="N30583">
        <f t="shared" si="716"/>
        <v>0</v>
      </c>
      <c r="O30583">
        <f t="shared" si="716"/>
        <v>0</v>
      </c>
      <c r="R30583" s="1">
        <v>737197.91386574099</v>
      </c>
      <c r="S30583">
        <v>3684</v>
      </c>
    </row>
    <row r="30584" spans="12:19" x14ac:dyDescent="0.15">
      <c r="L30584">
        <f t="shared" si="716"/>
        <v>0</v>
      </c>
      <c r="M30584">
        <f t="shared" si="716"/>
        <v>0</v>
      </c>
      <c r="N30584">
        <f t="shared" si="716"/>
        <v>0</v>
      </c>
      <c r="O30584">
        <f t="shared" si="716"/>
        <v>0</v>
      </c>
      <c r="R30584" s="1">
        <v>737197.91386574099</v>
      </c>
      <c r="S30584">
        <v>3683</v>
      </c>
    </row>
    <row r="30585" spans="12:19" x14ac:dyDescent="0.15">
      <c r="L30585">
        <f t="shared" si="716"/>
        <v>0</v>
      </c>
      <c r="M30585">
        <f t="shared" si="716"/>
        <v>0</v>
      </c>
      <c r="N30585">
        <f t="shared" si="716"/>
        <v>0</v>
      </c>
      <c r="O30585">
        <f t="shared" si="716"/>
        <v>0</v>
      </c>
      <c r="R30585" s="1">
        <v>737197.913877315</v>
      </c>
      <c r="S30585">
        <v>3683</v>
      </c>
    </row>
    <row r="30586" spans="12:19" x14ac:dyDescent="0.15">
      <c r="L30586">
        <f t="shared" si="716"/>
        <v>0</v>
      </c>
      <c r="M30586">
        <f t="shared" si="716"/>
        <v>0</v>
      </c>
      <c r="N30586">
        <f t="shared" si="716"/>
        <v>0</v>
      </c>
      <c r="O30586">
        <f t="shared" si="716"/>
        <v>0</v>
      </c>
      <c r="R30586" s="1">
        <v>737197.913877315</v>
      </c>
      <c r="S30586">
        <v>3684</v>
      </c>
    </row>
    <row r="30587" spans="12:19" x14ac:dyDescent="0.15">
      <c r="L30587">
        <f t="shared" si="716"/>
        <v>0</v>
      </c>
      <c r="M30587">
        <f t="shared" si="716"/>
        <v>0</v>
      </c>
      <c r="N30587">
        <f t="shared" si="716"/>
        <v>0</v>
      </c>
      <c r="O30587">
        <f t="shared" si="716"/>
        <v>0</v>
      </c>
      <c r="R30587" s="1">
        <v>737197.91388888902</v>
      </c>
      <c r="S30587">
        <v>3683</v>
      </c>
    </row>
    <row r="30588" spans="12:19" x14ac:dyDescent="0.15">
      <c r="L30588">
        <f t="shared" si="716"/>
        <v>0</v>
      </c>
      <c r="M30588">
        <f t="shared" si="716"/>
        <v>0</v>
      </c>
      <c r="N30588">
        <f t="shared" si="716"/>
        <v>0</v>
      </c>
      <c r="O30588">
        <f t="shared" si="716"/>
        <v>0</v>
      </c>
      <c r="R30588" s="1">
        <v>737197.91388888902</v>
      </c>
      <c r="S30588">
        <v>3683</v>
      </c>
    </row>
    <row r="30589" spans="12:19" x14ac:dyDescent="0.15">
      <c r="L30589">
        <f t="shared" si="716"/>
        <v>0</v>
      </c>
      <c r="M30589">
        <f t="shared" si="716"/>
        <v>0</v>
      </c>
      <c r="N30589">
        <f t="shared" si="716"/>
        <v>0</v>
      </c>
      <c r="O30589">
        <f t="shared" si="716"/>
        <v>0</v>
      </c>
      <c r="R30589" s="1">
        <v>737197.91390046303</v>
      </c>
      <c r="S30589">
        <v>3684</v>
      </c>
    </row>
    <row r="30590" spans="12:19" x14ac:dyDescent="0.15">
      <c r="L30590">
        <f t="shared" si="716"/>
        <v>0</v>
      </c>
      <c r="M30590">
        <f t="shared" si="716"/>
        <v>0</v>
      </c>
      <c r="N30590">
        <f t="shared" si="716"/>
        <v>0</v>
      </c>
      <c r="O30590">
        <f t="shared" si="716"/>
        <v>0</v>
      </c>
      <c r="R30590" s="1">
        <v>737197.91391203704</v>
      </c>
      <c r="S30590">
        <v>3683</v>
      </c>
    </row>
    <row r="30591" spans="12:19" x14ac:dyDescent="0.15">
      <c r="L30591">
        <f t="shared" si="716"/>
        <v>0</v>
      </c>
      <c r="M30591">
        <f t="shared" si="716"/>
        <v>0</v>
      </c>
      <c r="N30591">
        <f t="shared" si="716"/>
        <v>0</v>
      </c>
      <c r="O30591">
        <f t="shared" si="716"/>
        <v>0</v>
      </c>
      <c r="R30591" s="1">
        <v>737197.91391203704</v>
      </c>
      <c r="S30591">
        <v>3684</v>
      </c>
    </row>
    <row r="30592" spans="12:19" x14ac:dyDescent="0.15">
      <c r="L30592">
        <f t="shared" si="716"/>
        <v>0</v>
      </c>
      <c r="M30592">
        <f t="shared" si="716"/>
        <v>0</v>
      </c>
      <c r="N30592">
        <f t="shared" si="716"/>
        <v>0</v>
      </c>
      <c r="O30592">
        <f t="shared" si="716"/>
        <v>0</v>
      </c>
      <c r="R30592" s="1">
        <v>737197.91392361105</v>
      </c>
      <c r="S30592">
        <v>3684</v>
      </c>
    </row>
    <row r="30593" spans="12:19" x14ac:dyDescent="0.15">
      <c r="L30593">
        <f t="shared" si="716"/>
        <v>0</v>
      </c>
      <c r="M30593">
        <f t="shared" si="716"/>
        <v>0</v>
      </c>
      <c r="N30593">
        <f t="shared" si="716"/>
        <v>0</v>
      </c>
      <c r="O30593">
        <f t="shared" si="716"/>
        <v>0</v>
      </c>
      <c r="R30593" s="1">
        <v>737197.91392361105</v>
      </c>
      <c r="S30593">
        <v>3683</v>
      </c>
    </row>
    <row r="30594" spans="12:19" x14ac:dyDescent="0.15">
      <c r="L30594">
        <f t="shared" si="716"/>
        <v>0</v>
      </c>
      <c r="M30594">
        <f t="shared" si="716"/>
        <v>0</v>
      </c>
      <c r="N30594">
        <f t="shared" si="716"/>
        <v>0</v>
      </c>
      <c r="O30594">
        <f t="shared" ref="O30594:O30657" si="717">E30594-K30594</f>
        <v>0</v>
      </c>
      <c r="R30594" s="1">
        <v>737197.91393518494</v>
      </c>
      <c r="S30594">
        <v>3684</v>
      </c>
    </row>
    <row r="30595" spans="12:19" x14ac:dyDescent="0.15">
      <c r="L30595">
        <f t="shared" ref="L30595:O30658" si="718">B30595-H30595</f>
        <v>0</v>
      </c>
      <c r="M30595">
        <f t="shared" si="718"/>
        <v>0</v>
      </c>
      <c r="N30595">
        <f t="shared" si="718"/>
        <v>0</v>
      </c>
      <c r="O30595">
        <f t="shared" si="717"/>
        <v>0</v>
      </c>
      <c r="R30595" s="1">
        <v>737197.91393518494</v>
      </c>
      <c r="S30595">
        <v>3684</v>
      </c>
    </row>
    <row r="30596" spans="12:19" x14ac:dyDescent="0.15">
      <c r="L30596">
        <f t="shared" si="718"/>
        <v>0</v>
      </c>
      <c r="M30596">
        <f t="shared" si="718"/>
        <v>0</v>
      </c>
      <c r="N30596">
        <f t="shared" si="718"/>
        <v>0</v>
      </c>
      <c r="O30596">
        <f t="shared" si="717"/>
        <v>0</v>
      </c>
      <c r="R30596" s="1">
        <v>737197.91394675896</v>
      </c>
      <c r="S30596">
        <v>3684</v>
      </c>
    </row>
    <row r="30597" spans="12:19" x14ac:dyDescent="0.15">
      <c r="L30597">
        <f t="shared" si="718"/>
        <v>0</v>
      </c>
      <c r="M30597">
        <f t="shared" si="718"/>
        <v>0</v>
      </c>
      <c r="N30597">
        <f t="shared" si="718"/>
        <v>0</v>
      </c>
      <c r="O30597">
        <f t="shared" si="717"/>
        <v>0</v>
      </c>
      <c r="R30597" s="1">
        <v>737197.91394675896</v>
      </c>
      <c r="S30597">
        <v>3684</v>
      </c>
    </row>
    <row r="30598" spans="12:19" x14ac:dyDescent="0.15">
      <c r="L30598">
        <f t="shared" si="718"/>
        <v>0</v>
      </c>
      <c r="M30598">
        <f t="shared" si="718"/>
        <v>0</v>
      </c>
      <c r="N30598">
        <f t="shared" si="718"/>
        <v>0</v>
      </c>
      <c r="O30598">
        <f t="shared" si="717"/>
        <v>0</v>
      </c>
      <c r="R30598" s="1">
        <v>737197.91395833297</v>
      </c>
      <c r="S30598">
        <v>3683</v>
      </c>
    </row>
    <row r="30599" spans="12:19" x14ac:dyDescent="0.15">
      <c r="L30599">
        <f t="shared" si="718"/>
        <v>0</v>
      </c>
      <c r="M30599">
        <f t="shared" si="718"/>
        <v>0</v>
      </c>
      <c r="N30599">
        <f t="shared" si="718"/>
        <v>0</v>
      </c>
      <c r="O30599">
        <f t="shared" si="717"/>
        <v>0</v>
      </c>
      <c r="R30599" s="1">
        <v>737197.91395833297</v>
      </c>
      <c r="S30599">
        <v>3684</v>
      </c>
    </row>
    <row r="30600" spans="12:19" x14ac:dyDescent="0.15">
      <c r="L30600">
        <f t="shared" si="718"/>
        <v>0</v>
      </c>
      <c r="M30600">
        <f t="shared" si="718"/>
        <v>0</v>
      </c>
      <c r="N30600">
        <f t="shared" si="718"/>
        <v>0</v>
      </c>
      <c r="O30600">
        <f t="shared" si="717"/>
        <v>0</v>
      </c>
      <c r="R30600" s="1">
        <v>737197.91396990698</v>
      </c>
      <c r="S30600">
        <v>3683</v>
      </c>
    </row>
    <row r="30601" spans="12:19" x14ac:dyDescent="0.15">
      <c r="L30601">
        <f t="shared" si="718"/>
        <v>0</v>
      </c>
      <c r="M30601">
        <f t="shared" si="718"/>
        <v>0</v>
      </c>
      <c r="N30601">
        <f t="shared" si="718"/>
        <v>0</v>
      </c>
      <c r="O30601">
        <f t="shared" si="717"/>
        <v>0</v>
      </c>
      <c r="R30601" s="1">
        <v>737197.91396990698</v>
      </c>
      <c r="S30601">
        <v>3683</v>
      </c>
    </row>
    <row r="30602" spans="12:19" x14ac:dyDescent="0.15">
      <c r="L30602">
        <f t="shared" si="718"/>
        <v>0</v>
      </c>
      <c r="M30602">
        <f t="shared" si="718"/>
        <v>0</v>
      </c>
      <c r="N30602">
        <f t="shared" si="718"/>
        <v>0</v>
      </c>
      <c r="O30602">
        <f t="shared" si="717"/>
        <v>0</v>
      </c>
      <c r="R30602" s="1">
        <v>737197.91398148204</v>
      </c>
      <c r="S30602">
        <v>3683</v>
      </c>
    </row>
    <row r="30603" spans="12:19" x14ac:dyDescent="0.15">
      <c r="L30603">
        <f t="shared" si="718"/>
        <v>0</v>
      </c>
      <c r="M30603">
        <f t="shared" si="718"/>
        <v>0</v>
      </c>
      <c r="N30603">
        <f t="shared" si="718"/>
        <v>0</v>
      </c>
      <c r="O30603">
        <f t="shared" si="717"/>
        <v>0</v>
      </c>
      <c r="R30603" s="1">
        <v>737197.91398148204</v>
      </c>
      <c r="S30603">
        <v>3683</v>
      </c>
    </row>
    <row r="30604" spans="12:19" x14ac:dyDescent="0.15">
      <c r="L30604">
        <f t="shared" si="718"/>
        <v>0</v>
      </c>
      <c r="M30604">
        <f t="shared" si="718"/>
        <v>0</v>
      </c>
      <c r="N30604">
        <f t="shared" si="718"/>
        <v>0</v>
      </c>
      <c r="O30604">
        <f t="shared" si="717"/>
        <v>0</v>
      </c>
      <c r="R30604" s="1">
        <v>737197.91399305605</v>
      </c>
      <c r="S30604">
        <v>3683</v>
      </c>
    </row>
    <row r="30605" spans="12:19" x14ac:dyDescent="0.15">
      <c r="L30605">
        <f t="shared" si="718"/>
        <v>0</v>
      </c>
      <c r="M30605">
        <f t="shared" si="718"/>
        <v>0</v>
      </c>
      <c r="N30605">
        <f t="shared" si="718"/>
        <v>0</v>
      </c>
      <c r="O30605">
        <f t="shared" si="717"/>
        <v>0</v>
      </c>
      <c r="R30605" s="1">
        <v>737197.91399305605</v>
      </c>
      <c r="S30605">
        <v>3684</v>
      </c>
    </row>
    <row r="30606" spans="12:19" x14ac:dyDescent="0.15">
      <c r="L30606">
        <f t="shared" si="718"/>
        <v>0</v>
      </c>
      <c r="M30606">
        <f t="shared" si="718"/>
        <v>0</v>
      </c>
      <c r="N30606">
        <f t="shared" si="718"/>
        <v>0</v>
      </c>
      <c r="O30606">
        <f t="shared" si="717"/>
        <v>0</v>
      </c>
      <c r="R30606" s="1">
        <v>737197.91400462994</v>
      </c>
      <c r="S30606">
        <v>3683</v>
      </c>
    </row>
    <row r="30607" spans="12:19" x14ac:dyDescent="0.15">
      <c r="L30607">
        <f t="shared" si="718"/>
        <v>0</v>
      </c>
      <c r="M30607">
        <f t="shared" si="718"/>
        <v>0</v>
      </c>
      <c r="N30607">
        <f t="shared" si="718"/>
        <v>0</v>
      </c>
      <c r="O30607">
        <f t="shared" si="717"/>
        <v>0</v>
      </c>
      <c r="R30607" s="1">
        <v>737197.91400462994</v>
      </c>
      <c r="S30607">
        <v>3683</v>
      </c>
    </row>
    <row r="30608" spans="12:19" x14ac:dyDescent="0.15">
      <c r="L30608">
        <f t="shared" si="718"/>
        <v>0</v>
      </c>
      <c r="M30608">
        <f t="shared" si="718"/>
        <v>0</v>
      </c>
      <c r="N30608">
        <f t="shared" si="718"/>
        <v>0</v>
      </c>
      <c r="O30608">
        <f t="shared" si="717"/>
        <v>0</v>
      </c>
      <c r="R30608" s="1">
        <v>737197.91401620395</v>
      </c>
      <c r="S30608">
        <v>3683</v>
      </c>
    </row>
    <row r="30609" spans="12:19" x14ac:dyDescent="0.15">
      <c r="L30609">
        <f t="shared" si="718"/>
        <v>0</v>
      </c>
      <c r="M30609">
        <f t="shared" si="718"/>
        <v>0</v>
      </c>
      <c r="N30609">
        <f t="shared" si="718"/>
        <v>0</v>
      </c>
      <c r="O30609">
        <f t="shared" si="717"/>
        <v>0</v>
      </c>
      <c r="R30609" s="1">
        <v>737197.91401620395</v>
      </c>
      <c r="S30609">
        <v>3683</v>
      </c>
    </row>
    <row r="30610" spans="12:19" x14ac:dyDescent="0.15">
      <c r="L30610">
        <f t="shared" si="718"/>
        <v>0</v>
      </c>
      <c r="M30610">
        <f t="shared" si="718"/>
        <v>0</v>
      </c>
      <c r="N30610">
        <f t="shared" si="718"/>
        <v>0</v>
      </c>
      <c r="O30610">
        <f t="shared" si="717"/>
        <v>0</v>
      </c>
      <c r="R30610" s="1">
        <v>737197.91402777797</v>
      </c>
      <c r="S30610">
        <v>3684</v>
      </c>
    </row>
    <row r="30611" spans="12:19" x14ac:dyDescent="0.15">
      <c r="L30611">
        <f t="shared" si="718"/>
        <v>0</v>
      </c>
      <c r="M30611">
        <f t="shared" si="718"/>
        <v>0</v>
      </c>
      <c r="N30611">
        <f t="shared" si="718"/>
        <v>0</v>
      </c>
      <c r="O30611">
        <f t="shared" si="717"/>
        <v>0</v>
      </c>
      <c r="R30611" s="1">
        <v>737197.91402777797</v>
      </c>
      <c r="S30611">
        <v>3683</v>
      </c>
    </row>
    <row r="30612" spans="12:19" x14ac:dyDescent="0.15">
      <c r="L30612">
        <f t="shared" si="718"/>
        <v>0</v>
      </c>
      <c r="M30612">
        <f t="shared" si="718"/>
        <v>0</v>
      </c>
      <c r="N30612">
        <f t="shared" si="718"/>
        <v>0</v>
      </c>
      <c r="O30612">
        <f t="shared" si="717"/>
        <v>0</v>
      </c>
      <c r="R30612" s="1">
        <v>737197.91403935198</v>
      </c>
      <c r="S30612">
        <v>3683</v>
      </c>
    </row>
    <row r="30613" spans="12:19" x14ac:dyDescent="0.15">
      <c r="L30613">
        <f t="shared" si="718"/>
        <v>0</v>
      </c>
      <c r="M30613">
        <f t="shared" si="718"/>
        <v>0</v>
      </c>
      <c r="N30613">
        <f t="shared" si="718"/>
        <v>0</v>
      </c>
      <c r="O30613">
        <f t="shared" si="717"/>
        <v>0</v>
      </c>
      <c r="R30613" s="1">
        <v>737197.91403935198</v>
      </c>
      <c r="S30613">
        <v>3684</v>
      </c>
    </row>
    <row r="30614" spans="12:19" x14ac:dyDescent="0.15">
      <c r="L30614">
        <f t="shared" si="718"/>
        <v>0</v>
      </c>
      <c r="M30614">
        <f t="shared" si="718"/>
        <v>0</v>
      </c>
      <c r="N30614">
        <f t="shared" si="718"/>
        <v>0</v>
      </c>
      <c r="O30614">
        <f t="shared" si="717"/>
        <v>0</v>
      </c>
      <c r="R30614" s="1">
        <v>737197.91405092599</v>
      </c>
      <c r="S30614">
        <v>3683</v>
      </c>
    </row>
    <row r="30615" spans="12:19" x14ac:dyDescent="0.15">
      <c r="L30615">
        <f t="shared" si="718"/>
        <v>0</v>
      </c>
      <c r="M30615">
        <f t="shared" si="718"/>
        <v>0</v>
      </c>
      <c r="N30615">
        <f t="shared" si="718"/>
        <v>0</v>
      </c>
      <c r="O30615">
        <f t="shared" si="717"/>
        <v>0</v>
      </c>
      <c r="R30615" s="1">
        <v>737197.91405092599</v>
      </c>
      <c r="S30615">
        <v>3685</v>
      </c>
    </row>
    <row r="30616" spans="12:19" x14ac:dyDescent="0.15">
      <c r="L30616">
        <f t="shared" si="718"/>
        <v>0</v>
      </c>
      <c r="M30616">
        <f t="shared" si="718"/>
        <v>0</v>
      </c>
      <c r="N30616">
        <f t="shared" si="718"/>
        <v>0</v>
      </c>
      <c r="O30616">
        <f t="shared" si="717"/>
        <v>0</v>
      </c>
      <c r="R30616" s="1">
        <v>737197.9140625</v>
      </c>
      <c r="S30616">
        <v>3685</v>
      </c>
    </row>
    <row r="30617" spans="12:19" x14ac:dyDescent="0.15">
      <c r="L30617">
        <f t="shared" si="718"/>
        <v>0</v>
      </c>
      <c r="M30617">
        <f t="shared" si="718"/>
        <v>0</v>
      </c>
      <c r="N30617">
        <f t="shared" si="718"/>
        <v>0</v>
      </c>
      <c r="O30617">
        <f t="shared" si="717"/>
        <v>0</v>
      </c>
      <c r="R30617" s="1">
        <v>737197.9140625</v>
      </c>
      <c r="S30617">
        <v>3685</v>
      </c>
    </row>
    <row r="30618" spans="12:19" x14ac:dyDescent="0.15">
      <c r="L30618">
        <f t="shared" si="718"/>
        <v>0</v>
      </c>
      <c r="M30618">
        <f t="shared" si="718"/>
        <v>0</v>
      </c>
      <c r="N30618">
        <f t="shared" si="718"/>
        <v>0</v>
      </c>
      <c r="O30618">
        <f t="shared" si="717"/>
        <v>0</v>
      </c>
      <c r="R30618" s="1">
        <v>737197.91407407401</v>
      </c>
      <c r="S30618">
        <v>3684</v>
      </c>
    </row>
    <row r="30619" spans="12:19" x14ac:dyDescent="0.15">
      <c r="L30619">
        <f t="shared" si="718"/>
        <v>0</v>
      </c>
      <c r="M30619">
        <f t="shared" si="718"/>
        <v>0</v>
      </c>
      <c r="N30619">
        <f t="shared" si="718"/>
        <v>0</v>
      </c>
      <c r="O30619">
        <f t="shared" si="717"/>
        <v>0</v>
      </c>
      <c r="R30619" s="1">
        <v>737197.91407407401</v>
      </c>
      <c r="S30619">
        <v>3684</v>
      </c>
    </row>
    <row r="30620" spans="12:19" x14ac:dyDescent="0.15">
      <c r="L30620">
        <f t="shared" si="718"/>
        <v>0</v>
      </c>
      <c r="M30620">
        <f t="shared" si="718"/>
        <v>0</v>
      </c>
      <c r="N30620">
        <f t="shared" si="718"/>
        <v>0</v>
      </c>
      <c r="O30620">
        <f t="shared" si="717"/>
        <v>0</v>
      </c>
      <c r="R30620" s="1">
        <v>737197.91408564802</v>
      </c>
      <c r="S30620">
        <v>3685</v>
      </c>
    </row>
    <row r="30621" spans="12:19" x14ac:dyDescent="0.15">
      <c r="L30621">
        <f t="shared" si="718"/>
        <v>0</v>
      </c>
      <c r="M30621">
        <f t="shared" si="718"/>
        <v>0</v>
      </c>
      <c r="N30621">
        <f t="shared" si="718"/>
        <v>0</v>
      </c>
      <c r="O30621">
        <f t="shared" si="717"/>
        <v>0</v>
      </c>
      <c r="R30621" s="1">
        <v>737197.91408564802</v>
      </c>
      <c r="S30621">
        <v>3685</v>
      </c>
    </row>
    <row r="30622" spans="12:19" x14ac:dyDescent="0.15">
      <c r="L30622">
        <f t="shared" si="718"/>
        <v>0</v>
      </c>
      <c r="M30622">
        <f t="shared" si="718"/>
        <v>0</v>
      </c>
      <c r="N30622">
        <f t="shared" si="718"/>
        <v>0</v>
      </c>
      <c r="O30622">
        <f t="shared" si="717"/>
        <v>0</v>
      </c>
      <c r="R30622" s="1">
        <v>737197.91409722203</v>
      </c>
      <c r="S30622">
        <v>3684</v>
      </c>
    </row>
    <row r="30623" spans="12:19" x14ac:dyDescent="0.15">
      <c r="L30623">
        <f t="shared" si="718"/>
        <v>0</v>
      </c>
      <c r="M30623">
        <f t="shared" si="718"/>
        <v>0</v>
      </c>
      <c r="N30623">
        <f t="shared" si="718"/>
        <v>0</v>
      </c>
      <c r="O30623">
        <f t="shared" si="717"/>
        <v>0</v>
      </c>
      <c r="R30623" s="1">
        <v>737197.91409722203</v>
      </c>
      <c r="S30623">
        <v>3684</v>
      </c>
    </row>
    <row r="30624" spans="12:19" x14ac:dyDescent="0.15">
      <c r="L30624">
        <f t="shared" si="718"/>
        <v>0</v>
      </c>
      <c r="M30624">
        <f t="shared" si="718"/>
        <v>0</v>
      </c>
      <c r="N30624">
        <f t="shared" si="718"/>
        <v>0</v>
      </c>
      <c r="O30624">
        <f t="shared" si="717"/>
        <v>0</v>
      </c>
      <c r="R30624" s="1">
        <v>737197.91410879605</v>
      </c>
      <c r="S30624">
        <v>3684</v>
      </c>
    </row>
    <row r="30625" spans="12:19" x14ac:dyDescent="0.15">
      <c r="L30625">
        <f t="shared" si="718"/>
        <v>0</v>
      </c>
      <c r="M30625">
        <f t="shared" si="718"/>
        <v>0</v>
      </c>
      <c r="N30625">
        <f t="shared" si="718"/>
        <v>0</v>
      </c>
      <c r="O30625">
        <f t="shared" si="717"/>
        <v>0</v>
      </c>
      <c r="R30625" s="1">
        <v>737197.91410879605</v>
      </c>
      <c r="S30625">
        <v>3685</v>
      </c>
    </row>
    <row r="30626" spans="12:19" x14ac:dyDescent="0.15">
      <c r="L30626">
        <f t="shared" si="718"/>
        <v>0</v>
      </c>
      <c r="M30626">
        <f t="shared" si="718"/>
        <v>0</v>
      </c>
      <c r="N30626">
        <f t="shared" si="718"/>
        <v>0</v>
      </c>
      <c r="O30626">
        <f t="shared" si="717"/>
        <v>0</v>
      </c>
      <c r="R30626" s="1">
        <v>737197.91412037006</v>
      </c>
      <c r="S30626">
        <v>3685</v>
      </c>
    </row>
    <row r="30627" spans="12:19" x14ac:dyDescent="0.15">
      <c r="L30627">
        <f t="shared" si="718"/>
        <v>0</v>
      </c>
      <c r="M30627">
        <f t="shared" si="718"/>
        <v>0</v>
      </c>
      <c r="N30627">
        <f t="shared" si="718"/>
        <v>0</v>
      </c>
      <c r="O30627">
        <f t="shared" si="717"/>
        <v>0</v>
      </c>
      <c r="R30627" s="1">
        <v>737197.914131945</v>
      </c>
      <c r="S30627">
        <v>3684</v>
      </c>
    </row>
    <row r="30628" spans="12:19" x14ac:dyDescent="0.15">
      <c r="L30628">
        <f t="shared" si="718"/>
        <v>0</v>
      </c>
      <c r="M30628">
        <f t="shared" si="718"/>
        <v>0</v>
      </c>
      <c r="N30628">
        <f t="shared" si="718"/>
        <v>0</v>
      </c>
      <c r="O30628">
        <f t="shared" si="717"/>
        <v>0</v>
      </c>
      <c r="R30628" s="1">
        <v>737197.914131945</v>
      </c>
      <c r="S30628">
        <v>3684</v>
      </c>
    </row>
    <row r="30629" spans="12:19" x14ac:dyDescent="0.15">
      <c r="L30629">
        <f t="shared" si="718"/>
        <v>0</v>
      </c>
      <c r="M30629">
        <f t="shared" si="718"/>
        <v>0</v>
      </c>
      <c r="N30629">
        <f t="shared" si="718"/>
        <v>0</v>
      </c>
      <c r="O30629">
        <f t="shared" si="717"/>
        <v>0</v>
      </c>
      <c r="R30629" s="1">
        <v>737197.91414351901</v>
      </c>
      <c r="S30629">
        <v>3685</v>
      </c>
    </row>
    <row r="30630" spans="12:19" x14ac:dyDescent="0.15">
      <c r="L30630">
        <f t="shared" si="718"/>
        <v>0</v>
      </c>
      <c r="M30630">
        <f t="shared" si="718"/>
        <v>0</v>
      </c>
      <c r="N30630">
        <f t="shared" si="718"/>
        <v>0</v>
      </c>
      <c r="O30630">
        <f t="shared" si="717"/>
        <v>0</v>
      </c>
      <c r="R30630" s="1">
        <v>737197.91414351901</v>
      </c>
      <c r="S30630">
        <v>3685</v>
      </c>
    </row>
    <row r="30631" spans="12:19" x14ac:dyDescent="0.15">
      <c r="L30631">
        <f t="shared" si="718"/>
        <v>0</v>
      </c>
      <c r="M30631">
        <f t="shared" si="718"/>
        <v>0</v>
      </c>
      <c r="N30631">
        <f t="shared" si="718"/>
        <v>0</v>
      </c>
      <c r="O30631">
        <f t="shared" si="717"/>
        <v>0</v>
      </c>
      <c r="R30631" s="1">
        <v>737197.91415509302</v>
      </c>
      <c r="S30631">
        <v>3685</v>
      </c>
    </row>
    <row r="30632" spans="12:19" x14ac:dyDescent="0.15">
      <c r="L30632">
        <f t="shared" si="718"/>
        <v>0</v>
      </c>
      <c r="M30632">
        <f t="shared" si="718"/>
        <v>0</v>
      </c>
      <c r="N30632">
        <f t="shared" si="718"/>
        <v>0</v>
      </c>
      <c r="O30632">
        <f t="shared" si="717"/>
        <v>0</v>
      </c>
      <c r="R30632" s="1">
        <v>737197.91415509302</v>
      </c>
      <c r="S30632">
        <v>3685</v>
      </c>
    </row>
    <row r="30633" spans="12:19" x14ac:dyDescent="0.15">
      <c r="L30633">
        <f t="shared" si="718"/>
        <v>0</v>
      </c>
      <c r="M30633">
        <f t="shared" si="718"/>
        <v>0</v>
      </c>
      <c r="N30633">
        <f t="shared" si="718"/>
        <v>0</v>
      </c>
      <c r="O30633">
        <f t="shared" si="717"/>
        <v>0</v>
      </c>
      <c r="R30633" s="1">
        <v>737197.91416666703</v>
      </c>
      <c r="S30633">
        <v>3685</v>
      </c>
    </row>
    <row r="30634" spans="12:19" x14ac:dyDescent="0.15">
      <c r="L30634">
        <f t="shared" si="718"/>
        <v>0</v>
      </c>
      <c r="M30634">
        <f t="shared" si="718"/>
        <v>0</v>
      </c>
      <c r="N30634">
        <f t="shared" si="718"/>
        <v>0</v>
      </c>
      <c r="O30634">
        <f t="shared" si="717"/>
        <v>0</v>
      </c>
      <c r="R30634" s="1">
        <v>737197.91416666703</v>
      </c>
      <c r="S30634">
        <v>3685</v>
      </c>
    </row>
    <row r="30635" spans="12:19" x14ac:dyDescent="0.15">
      <c r="L30635">
        <f t="shared" si="718"/>
        <v>0</v>
      </c>
      <c r="M30635">
        <f t="shared" si="718"/>
        <v>0</v>
      </c>
      <c r="N30635">
        <f t="shared" si="718"/>
        <v>0</v>
      </c>
      <c r="O30635">
        <f t="shared" si="717"/>
        <v>0</v>
      </c>
      <c r="R30635" s="1">
        <v>737197.91417824104</v>
      </c>
      <c r="S30635">
        <v>3685</v>
      </c>
    </row>
    <row r="30636" spans="12:19" x14ac:dyDescent="0.15">
      <c r="L30636">
        <f t="shared" si="718"/>
        <v>0</v>
      </c>
      <c r="M30636">
        <f t="shared" si="718"/>
        <v>0</v>
      </c>
      <c r="N30636">
        <f t="shared" si="718"/>
        <v>0</v>
      </c>
      <c r="O30636">
        <f t="shared" si="717"/>
        <v>0</v>
      </c>
      <c r="R30636" s="1">
        <v>737197.91417824104</v>
      </c>
      <c r="S30636">
        <v>3685</v>
      </c>
    </row>
    <row r="30637" spans="12:19" x14ac:dyDescent="0.15">
      <c r="L30637">
        <f t="shared" si="718"/>
        <v>0</v>
      </c>
      <c r="M30637">
        <f t="shared" si="718"/>
        <v>0</v>
      </c>
      <c r="N30637">
        <f t="shared" si="718"/>
        <v>0</v>
      </c>
      <c r="O30637">
        <f t="shared" si="717"/>
        <v>0</v>
      </c>
      <c r="R30637" s="1">
        <v>737197.91418981506</v>
      </c>
      <c r="S30637">
        <v>3685</v>
      </c>
    </row>
    <row r="30638" spans="12:19" x14ac:dyDescent="0.15">
      <c r="L30638">
        <f t="shared" si="718"/>
        <v>0</v>
      </c>
      <c r="M30638">
        <f t="shared" si="718"/>
        <v>0</v>
      </c>
      <c r="N30638">
        <f t="shared" si="718"/>
        <v>0</v>
      </c>
      <c r="O30638">
        <f t="shared" si="717"/>
        <v>0</v>
      </c>
      <c r="R30638" s="1">
        <v>737197.91418981506</v>
      </c>
      <c r="S30638">
        <v>3685</v>
      </c>
    </row>
    <row r="30639" spans="12:19" x14ac:dyDescent="0.15">
      <c r="L30639">
        <f t="shared" si="718"/>
        <v>0</v>
      </c>
      <c r="M30639">
        <f t="shared" si="718"/>
        <v>0</v>
      </c>
      <c r="N30639">
        <f t="shared" si="718"/>
        <v>0</v>
      </c>
      <c r="O30639">
        <f t="shared" si="717"/>
        <v>0</v>
      </c>
      <c r="R30639" s="1">
        <v>737197.91420138895</v>
      </c>
      <c r="S30639">
        <v>3685</v>
      </c>
    </row>
    <row r="30640" spans="12:19" x14ac:dyDescent="0.15">
      <c r="L30640">
        <f t="shared" si="718"/>
        <v>0</v>
      </c>
      <c r="M30640">
        <f t="shared" si="718"/>
        <v>0</v>
      </c>
      <c r="N30640">
        <f t="shared" si="718"/>
        <v>0</v>
      </c>
      <c r="O30640">
        <f t="shared" si="717"/>
        <v>0</v>
      </c>
      <c r="R30640" s="1">
        <v>737197.91420138895</v>
      </c>
      <c r="S30640">
        <v>3685</v>
      </c>
    </row>
    <row r="30641" spans="12:19" x14ac:dyDescent="0.15">
      <c r="L30641">
        <f t="shared" si="718"/>
        <v>0</v>
      </c>
      <c r="M30641">
        <f t="shared" si="718"/>
        <v>0</v>
      </c>
      <c r="N30641">
        <f t="shared" si="718"/>
        <v>0</v>
      </c>
      <c r="O30641">
        <f t="shared" si="717"/>
        <v>0</v>
      </c>
      <c r="R30641" s="1">
        <v>737197.91421296296</v>
      </c>
      <c r="S30641">
        <v>3685</v>
      </c>
    </row>
    <row r="30642" spans="12:19" x14ac:dyDescent="0.15">
      <c r="L30642">
        <f t="shared" si="718"/>
        <v>0</v>
      </c>
      <c r="M30642">
        <f t="shared" si="718"/>
        <v>0</v>
      </c>
      <c r="N30642">
        <f t="shared" si="718"/>
        <v>0</v>
      </c>
      <c r="O30642">
        <f t="shared" si="717"/>
        <v>0</v>
      </c>
      <c r="R30642" s="1">
        <v>737197.91421296296</v>
      </c>
      <c r="S30642">
        <v>3685</v>
      </c>
    </row>
    <row r="30643" spans="12:19" x14ac:dyDescent="0.15">
      <c r="L30643">
        <f t="shared" si="718"/>
        <v>0</v>
      </c>
      <c r="M30643">
        <f t="shared" si="718"/>
        <v>0</v>
      </c>
      <c r="N30643">
        <f t="shared" si="718"/>
        <v>0</v>
      </c>
      <c r="O30643">
        <f t="shared" si="717"/>
        <v>0</v>
      </c>
      <c r="R30643" s="1">
        <v>737197.91422453697</v>
      </c>
      <c r="S30643">
        <v>3685</v>
      </c>
    </row>
    <row r="30644" spans="12:19" x14ac:dyDescent="0.15">
      <c r="L30644">
        <f t="shared" si="718"/>
        <v>0</v>
      </c>
      <c r="M30644">
        <f t="shared" si="718"/>
        <v>0</v>
      </c>
      <c r="N30644">
        <f t="shared" si="718"/>
        <v>0</v>
      </c>
      <c r="O30644">
        <f t="shared" si="717"/>
        <v>0</v>
      </c>
      <c r="R30644" s="1">
        <v>737197.91422453697</v>
      </c>
      <c r="S30644">
        <v>3685</v>
      </c>
    </row>
    <row r="30645" spans="12:19" x14ac:dyDescent="0.15">
      <c r="L30645">
        <f t="shared" si="718"/>
        <v>0</v>
      </c>
      <c r="M30645">
        <f t="shared" si="718"/>
        <v>0</v>
      </c>
      <c r="N30645">
        <f t="shared" si="718"/>
        <v>0</v>
      </c>
      <c r="O30645">
        <f t="shared" si="717"/>
        <v>0</v>
      </c>
      <c r="R30645" s="1">
        <v>737197.91423611098</v>
      </c>
      <c r="S30645">
        <v>3685</v>
      </c>
    </row>
    <row r="30646" spans="12:19" x14ac:dyDescent="0.15">
      <c r="L30646">
        <f t="shared" si="718"/>
        <v>0</v>
      </c>
      <c r="M30646">
        <f t="shared" si="718"/>
        <v>0</v>
      </c>
      <c r="N30646">
        <f t="shared" si="718"/>
        <v>0</v>
      </c>
      <c r="O30646">
        <f t="shared" si="717"/>
        <v>0</v>
      </c>
      <c r="R30646" s="1">
        <v>737197.914247685</v>
      </c>
      <c r="S30646">
        <v>3685</v>
      </c>
    </row>
    <row r="30647" spans="12:19" x14ac:dyDescent="0.15">
      <c r="L30647">
        <f t="shared" si="718"/>
        <v>0</v>
      </c>
      <c r="M30647">
        <f t="shared" si="718"/>
        <v>0</v>
      </c>
      <c r="N30647">
        <f t="shared" si="718"/>
        <v>0</v>
      </c>
      <c r="O30647">
        <f t="shared" si="717"/>
        <v>0</v>
      </c>
      <c r="R30647" s="1">
        <v>737197.914247685</v>
      </c>
      <c r="S30647">
        <v>3686</v>
      </c>
    </row>
    <row r="30648" spans="12:19" x14ac:dyDescent="0.15">
      <c r="L30648">
        <f t="shared" si="718"/>
        <v>0</v>
      </c>
      <c r="M30648">
        <f t="shared" si="718"/>
        <v>0</v>
      </c>
      <c r="N30648">
        <f t="shared" si="718"/>
        <v>0</v>
      </c>
      <c r="O30648">
        <f t="shared" si="717"/>
        <v>0</v>
      </c>
      <c r="R30648" s="1">
        <v>737197.91425925901</v>
      </c>
      <c r="S30648">
        <v>3686</v>
      </c>
    </row>
    <row r="30649" spans="12:19" x14ac:dyDescent="0.15">
      <c r="L30649">
        <f t="shared" si="718"/>
        <v>0</v>
      </c>
      <c r="M30649">
        <f t="shared" si="718"/>
        <v>0</v>
      </c>
      <c r="N30649">
        <f t="shared" si="718"/>
        <v>0</v>
      </c>
      <c r="O30649">
        <f t="shared" si="717"/>
        <v>0</v>
      </c>
      <c r="R30649" s="1">
        <v>737197.91425925901</v>
      </c>
      <c r="S30649">
        <v>3686</v>
      </c>
    </row>
    <row r="30650" spans="12:19" x14ac:dyDescent="0.15">
      <c r="L30650">
        <f t="shared" si="718"/>
        <v>0</v>
      </c>
      <c r="M30650">
        <f t="shared" si="718"/>
        <v>0</v>
      </c>
      <c r="N30650">
        <f t="shared" si="718"/>
        <v>0</v>
      </c>
      <c r="O30650">
        <f t="shared" si="717"/>
        <v>0</v>
      </c>
      <c r="R30650" s="1">
        <v>737197.91427083302</v>
      </c>
      <c r="S30650">
        <v>3685</v>
      </c>
    </row>
    <row r="30651" spans="12:19" x14ac:dyDescent="0.15">
      <c r="L30651">
        <f t="shared" si="718"/>
        <v>0</v>
      </c>
      <c r="M30651">
        <f t="shared" si="718"/>
        <v>0</v>
      </c>
      <c r="N30651">
        <f t="shared" si="718"/>
        <v>0</v>
      </c>
      <c r="O30651">
        <f t="shared" si="717"/>
        <v>0</v>
      </c>
      <c r="R30651" s="1">
        <v>737197.91428240796</v>
      </c>
      <c r="S30651">
        <v>3686</v>
      </c>
    </row>
    <row r="30652" spans="12:19" x14ac:dyDescent="0.15">
      <c r="L30652">
        <f t="shared" si="718"/>
        <v>0</v>
      </c>
      <c r="M30652">
        <f t="shared" si="718"/>
        <v>0</v>
      </c>
      <c r="N30652">
        <f t="shared" si="718"/>
        <v>0</v>
      </c>
      <c r="O30652">
        <f t="shared" si="717"/>
        <v>0</v>
      </c>
      <c r="R30652" s="1">
        <v>737197.91428240796</v>
      </c>
      <c r="S30652">
        <v>3685</v>
      </c>
    </row>
    <row r="30653" spans="12:19" x14ac:dyDescent="0.15">
      <c r="L30653">
        <f t="shared" si="718"/>
        <v>0</v>
      </c>
      <c r="M30653">
        <f t="shared" si="718"/>
        <v>0</v>
      </c>
      <c r="N30653">
        <f t="shared" si="718"/>
        <v>0</v>
      </c>
      <c r="O30653">
        <f t="shared" si="717"/>
        <v>0</v>
      </c>
      <c r="R30653" s="1">
        <v>737197.91429398197</v>
      </c>
      <c r="S30653">
        <v>3686</v>
      </c>
    </row>
    <row r="30654" spans="12:19" x14ac:dyDescent="0.15">
      <c r="L30654">
        <f t="shared" si="718"/>
        <v>0</v>
      </c>
      <c r="M30654">
        <f t="shared" si="718"/>
        <v>0</v>
      </c>
      <c r="N30654">
        <f t="shared" si="718"/>
        <v>0</v>
      </c>
      <c r="O30654">
        <f t="shared" si="717"/>
        <v>0</v>
      </c>
      <c r="R30654" s="1">
        <v>737197.91429398197</v>
      </c>
      <c r="S30654">
        <v>3685</v>
      </c>
    </row>
    <row r="30655" spans="12:19" x14ac:dyDescent="0.15">
      <c r="L30655">
        <f t="shared" si="718"/>
        <v>0</v>
      </c>
      <c r="M30655">
        <f t="shared" si="718"/>
        <v>0</v>
      </c>
      <c r="N30655">
        <f t="shared" si="718"/>
        <v>0</v>
      </c>
      <c r="O30655">
        <f t="shared" si="717"/>
        <v>0</v>
      </c>
      <c r="R30655" s="1">
        <v>737197.91430555598</v>
      </c>
      <c r="S30655">
        <v>3686</v>
      </c>
    </row>
    <row r="30656" spans="12:19" x14ac:dyDescent="0.15">
      <c r="L30656">
        <f t="shared" si="718"/>
        <v>0</v>
      </c>
      <c r="M30656">
        <f t="shared" si="718"/>
        <v>0</v>
      </c>
      <c r="N30656">
        <f t="shared" si="718"/>
        <v>0</v>
      </c>
      <c r="O30656">
        <f t="shared" si="717"/>
        <v>0</v>
      </c>
      <c r="R30656" s="1">
        <v>737197.91430555598</v>
      </c>
      <c r="S30656">
        <v>3686</v>
      </c>
    </row>
    <row r="30657" spans="12:19" x14ac:dyDescent="0.15">
      <c r="L30657">
        <f t="shared" si="718"/>
        <v>0</v>
      </c>
      <c r="M30657">
        <f t="shared" si="718"/>
        <v>0</v>
      </c>
      <c r="N30657">
        <f t="shared" si="718"/>
        <v>0</v>
      </c>
      <c r="O30657">
        <f t="shared" si="717"/>
        <v>0</v>
      </c>
      <c r="R30657" s="1">
        <v>737197.91431712999</v>
      </c>
      <c r="S30657">
        <v>3686</v>
      </c>
    </row>
    <row r="30658" spans="12:19" x14ac:dyDescent="0.15">
      <c r="L30658">
        <f t="shared" si="718"/>
        <v>0</v>
      </c>
      <c r="M30658">
        <f t="shared" si="718"/>
        <v>0</v>
      </c>
      <c r="N30658">
        <f t="shared" si="718"/>
        <v>0</v>
      </c>
      <c r="O30658">
        <f t="shared" si="718"/>
        <v>0</v>
      </c>
      <c r="R30658" s="1">
        <v>737197.91431712999</v>
      </c>
      <c r="S30658">
        <v>3685</v>
      </c>
    </row>
    <row r="30659" spans="12:19" x14ac:dyDescent="0.15">
      <c r="L30659">
        <f t="shared" ref="L30659:O30722" si="719">B30659-H30659</f>
        <v>0</v>
      </c>
      <c r="M30659">
        <f t="shared" si="719"/>
        <v>0</v>
      </c>
      <c r="N30659">
        <f t="shared" si="719"/>
        <v>0</v>
      </c>
      <c r="O30659">
        <f t="shared" si="719"/>
        <v>0</v>
      </c>
      <c r="R30659" s="1">
        <v>737197.91432870401</v>
      </c>
      <c r="S30659">
        <v>3686</v>
      </c>
    </row>
    <row r="30660" spans="12:19" x14ac:dyDescent="0.15">
      <c r="L30660">
        <f t="shared" si="719"/>
        <v>0</v>
      </c>
      <c r="M30660">
        <f t="shared" si="719"/>
        <v>0</v>
      </c>
      <c r="N30660">
        <f t="shared" si="719"/>
        <v>0</v>
      </c>
      <c r="O30660">
        <f t="shared" si="719"/>
        <v>0</v>
      </c>
      <c r="R30660" s="1">
        <v>737197.91432870401</v>
      </c>
      <c r="S30660">
        <v>3686</v>
      </c>
    </row>
    <row r="30661" spans="12:19" x14ac:dyDescent="0.15">
      <c r="L30661">
        <f t="shared" si="719"/>
        <v>0</v>
      </c>
      <c r="M30661">
        <f t="shared" si="719"/>
        <v>0</v>
      </c>
      <c r="N30661">
        <f t="shared" si="719"/>
        <v>0</v>
      </c>
      <c r="O30661">
        <f t="shared" si="719"/>
        <v>0</v>
      </c>
      <c r="R30661" s="1">
        <v>737197.91434027802</v>
      </c>
      <c r="S30661">
        <v>3686</v>
      </c>
    </row>
    <row r="30662" spans="12:19" x14ac:dyDescent="0.15">
      <c r="L30662">
        <f t="shared" si="719"/>
        <v>0</v>
      </c>
      <c r="M30662">
        <f t="shared" si="719"/>
        <v>0</v>
      </c>
      <c r="N30662">
        <f t="shared" si="719"/>
        <v>0</v>
      </c>
      <c r="O30662">
        <f t="shared" si="719"/>
        <v>0</v>
      </c>
      <c r="R30662" s="1">
        <v>737197.91434027802</v>
      </c>
      <c r="S30662">
        <v>3686</v>
      </c>
    </row>
    <row r="30663" spans="12:19" x14ac:dyDescent="0.15">
      <c r="L30663">
        <f t="shared" si="719"/>
        <v>0</v>
      </c>
      <c r="M30663">
        <f t="shared" si="719"/>
        <v>0</v>
      </c>
      <c r="N30663">
        <f t="shared" si="719"/>
        <v>0</v>
      </c>
      <c r="O30663">
        <f t="shared" si="719"/>
        <v>0</v>
      </c>
      <c r="R30663" s="1">
        <v>737197.91435185203</v>
      </c>
      <c r="S30663">
        <v>3686</v>
      </c>
    </row>
    <row r="30664" spans="12:19" x14ac:dyDescent="0.15">
      <c r="L30664">
        <f t="shared" si="719"/>
        <v>0</v>
      </c>
      <c r="M30664">
        <f t="shared" si="719"/>
        <v>0</v>
      </c>
      <c r="N30664">
        <f t="shared" si="719"/>
        <v>0</v>
      </c>
      <c r="O30664">
        <f t="shared" si="719"/>
        <v>0</v>
      </c>
      <c r="R30664" s="1">
        <v>737197.91437500005</v>
      </c>
      <c r="S30664">
        <v>3686</v>
      </c>
    </row>
    <row r="30665" spans="12:19" x14ac:dyDescent="0.15">
      <c r="L30665">
        <f t="shared" si="719"/>
        <v>0</v>
      </c>
      <c r="M30665">
        <f t="shared" si="719"/>
        <v>0</v>
      </c>
      <c r="N30665">
        <f t="shared" si="719"/>
        <v>0</v>
      </c>
      <c r="O30665">
        <f t="shared" si="719"/>
        <v>0</v>
      </c>
      <c r="R30665" s="1">
        <v>737197.91438657395</v>
      </c>
      <c r="S30665">
        <v>3686</v>
      </c>
    </row>
    <row r="30666" spans="12:19" x14ac:dyDescent="0.15">
      <c r="L30666">
        <f t="shared" si="719"/>
        <v>0</v>
      </c>
      <c r="M30666">
        <f t="shared" si="719"/>
        <v>0</v>
      </c>
      <c r="N30666">
        <f t="shared" si="719"/>
        <v>0</v>
      </c>
      <c r="O30666">
        <f t="shared" si="719"/>
        <v>0</v>
      </c>
      <c r="R30666" s="1">
        <v>737197.91438657395</v>
      </c>
      <c r="S30666">
        <v>3686</v>
      </c>
    </row>
    <row r="30667" spans="12:19" x14ac:dyDescent="0.15">
      <c r="L30667">
        <f t="shared" si="719"/>
        <v>0</v>
      </c>
      <c r="M30667">
        <f t="shared" si="719"/>
        <v>0</v>
      </c>
      <c r="N30667">
        <f t="shared" si="719"/>
        <v>0</v>
      </c>
      <c r="O30667">
        <f t="shared" si="719"/>
        <v>0</v>
      </c>
      <c r="R30667" s="1">
        <v>737197.91439814796</v>
      </c>
      <c r="S30667">
        <v>3686</v>
      </c>
    </row>
    <row r="30668" spans="12:19" x14ac:dyDescent="0.15">
      <c r="L30668">
        <f t="shared" si="719"/>
        <v>0</v>
      </c>
      <c r="M30668">
        <f t="shared" si="719"/>
        <v>0</v>
      </c>
      <c r="N30668">
        <f t="shared" si="719"/>
        <v>0</v>
      </c>
      <c r="O30668">
        <f t="shared" si="719"/>
        <v>0</v>
      </c>
      <c r="R30668" s="1">
        <v>737197.91439814796</v>
      </c>
      <c r="S30668">
        <v>3686</v>
      </c>
    </row>
    <row r="30669" spans="12:19" x14ac:dyDescent="0.15">
      <c r="L30669">
        <f t="shared" si="719"/>
        <v>0</v>
      </c>
      <c r="M30669">
        <f t="shared" si="719"/>
        <v>0</v>
      </c>
      <c r="N30669">
        <f t="shared" si="719"/>
        <v>0</v>
      </c>
      <c r="O30669">
        <f t="shared" si="719"/>
        <v>0</v>
      </c>
      <c r="R30669" s="1">
        <v>737197.91440972197</v>
      </c>
      <c r="S30669">
        <v>3686</v>
      </c>
    </row>
    <row r="30670" spans="12:19" x14ac:dyDescent="0.15">
      <c r="L30670">
        <f t="shared" si="719"/>
        <v>0</v>
      </c>
      <c r="M30670">
        <f t="shared" si="719"/>
        <v>0</v>
      </c>
      <c r="N30670">
        <f t="shared" si="719"/>
        <v>0</v>
      </c>
      <c r="O30670">
        <f t="shared" si="719"/>
        <v>0</v>
      </c>
      <c r="R30670" s="1">
        <v>737197.91440972197</v>
      </c>
      <c r="S30670">
        <v>3686</v>
      </c>
    </row>
    <row r="30671" spans="12:19" x14ac:dyDescent="0.15">
      <c r="L30671">
        <f t="shared" si="719"/>
        <v>0</v>
      </c>
      <c r="M30671">
        <f t="shared" si="719"/>
        <v>0</v>
      </c>
      <c r="N30671">
        <f t="shared" si="719"/>
        <v>0</v>
      </c>
      <c r="O30671">
        <f t="shared" si="719"/>
        <v>0</v>
      </c>
      <c r="R30671" s="1">
        <v>737197.91442129598</v>
      </c>
      <c r="S30671">
        <v>3685</v>
      </c>
    </row>
    <row r="30672" spans="12:19" x14ac:dyDescent="0.15">
      <c r="L30672">
        <f t="shared" si="719"/>
        <v>0</v>
      </c>
      <c r="M30672">
        <f t="shared" si="719"/>
        <v>0</v>
      </c>
      <c r="N30672">
        <f t="shared" si="719"/>
        <v>0</v>
      </c>
      <c r="O30672">
        <f t="shared" si="719"/>
        <v>0</v>
      </c>
      <c r="R30672" s="1">
        <v>737197.91442129598</v>
      </c>
      <c r="S30672">
        <v>3686</v>
      </c>
    </row>
    <row r="30673" spans="12:19" x14ac:dyDescent="0.15">
      <c r="L30673">
        <f t="shared" si="719"/>
        <v>0</v>
      </c>
      <c r="M30673">
        <f t="shared" si="719"/>
        <v>0</v>
      </c>
      <c r="N30673">
        <f t="shared" si="719"/>
        <v>0</v>
      </c>
      <c r="O30673">
        <f t="shared" si="719"/>
        <v>0</v>
      </c>
      <c r="R30673" s="1">
        <v>737197.91443287104</v>
      </c>
      <c r="S30673">
        <v>3686</v>
      </c>
    </row>
    <row r="30674" spans="12:19" x14ac:dyDescent="0.15">
      <c r="L30674">
        <f t="shared" si="719"/>
        <v>0</v>
      </c>
      <c r="M30674">
        <f t="shared" si="719"/>
        <v>0</v>
      </c>
      <c r="N30674">
        <f t="shared" si="719"/>
        <v>0</v>
      </c>
      <c r="O30674">
        <f t="shared" si="719"/>
        <v>0</v>
      </c>
      <c r="R30674" s="1">
        <v>737197.91445601895</v>
      </c>
      <c r="S30674">
        <v>3685</v>
      </c>
    </row>
    <row r="30675" spans="12:19" x14ac:dyDescent="0.15">
      <c r="L30675">
        <f t="shared" si="719"/>
        <v>0</v>
      </c>
      <c r="M30675">
        <f t="shared" si="719"/>
        <v>0</v>
      </c>
      <c r="N30675">
        <f t="shared" si="719"/>
        <v>0</v>
      </c>
      <c r="O30675">
        <f t="shared" si="719"/>
        <v>0</v>
      </c>
      <c r="R30675" s="1">
        <v>737197.91445601895</v>
      </c>
      <c r="S30675">
        <v>3686</v>
      </c>
    </row>
    <row r="30676" spans="12:19" x14ac:dyDescent="0.15">
      <c r="L30676">
        <f t="shared" si="719"/>
        <v>0</v>
      </c>
      <c r="M30676">
        <f t="shared" si="719"/>
        <v>0</v>
      </c>
      <c r="N30676">
        <f t="shared" si="719"/>
        <v>0</v>
      </c>
      <c r="O30676">
        <f t="shared" si="719"/>
        <v>0</v>
      </c>
      <c r="R30676" s="1">
        <v>737197.91446759296</v>
      </c>
      <c r="S30676">
        <v>3685</v>
      </c>
    </row>
    <row r="30677" spans="12:19" x14ac:dyDescent="0.15">
      <c r="L30677">
        <f t="shared" si="719"/>
        <v>0</v>
      </c>
      <c r="M30677">
        <f t="shared" si="719"/>
        <v>0</v>
      </c>
      <c r="N30677">
        <f t="shared" si="719"/>
        <v>0</v>
      </c>
      <c r="O30677">
        <f t="shared" si="719"/>
        <v>0</v>
      </c>
      <c r="R30677" s="1">
        <v>737197.91447916697</v>
      </c>
      <c r="S30677">
        <v>3686</v>
      </c>
    </row>
    <row r="30678" spans="12:19" x14ac:dyDescent="0.15">
      <c r="L30678">
        <f t="shared" si="719"/>
        <v>0</v>
      </c>
      <c r="M30678">
        <f t="shared" si="719"/>
        <v>0</v>
      </c>
      <c r="N30678">
        <f t="shared" si="719"/>
        <v>0</v>
      </c>
      <c r="O30678">
        <f t="shared" si="719"/>
        <v>0</v>
      </c>
      <c r="R30678" s="1">
        <v>737197.91447916697</v>
      </c>
      <c r="S30678">
        <v>3686</v>
      </c>
    </row>
    <row r="30679" spans="12:19" x14ac:dyDescent="0.15">
      <c r="L30679">
        <f t="shared" si="719"/>
        <v>0</v>
      </c>
      <c r="M30679">
        <f t="shared" si="719"/>
        <v>0</v>
      </c>
      <c r="N30679">
        <f t="shared" si="719"/>
        <v>0</v>
      </c>
      <c r="O30679">
        <f t="shared" si="719"/>
        <v>0</v>
      </c>
      <c r="R30679" s="1">
        <v>737197.91449074098</v>
      </c>
      <c r="S30679">
        <v>3685</v>
      </c>
    </row>
    <row r="30680" spans="12:19" x14ac:dyDescent="0.15">
      <c r="L30680">
        <f t="shared" si="719"/>
        <v>0</v>
      </c>
      <c r="M30680">
        <f t="shared" si="719"/>
        <v>0</v>
      </c>
      <c r="N30680">
        <f t="shared" si="719"/>
        <v>0</v>
      </c>
      <c r="O30680">
        <f t="shared" si="719"/>
        <v>0</v>
      </c>
      <c r="R30680" s="1">
        <v>737197.91449074098</v>
      </c>
      <c r="S30680">
        <v>3686</v>
      </c>
    </row>
    <row r="30681" spans="12:19" x14ac:dyDescent="0.15">
      <c r="L30681">
        <f t="shared" si="719"/>
        <v>0</v>
      </c>
      <c r="M30681">
        <f t="shared" si="719"/>
        <v>0</v>
      </c>
      <c r="N30681">
        <f t="shared" si="719"/>
        <v>0</v>
      </c>
      <c r="O30681">
        <f t="shared" si="719"/>
        <v>0</v>
      </c>
      <c r="R30681" s="1">
        <v>737197.91450231499</v>
      </c>
      <c r="S30681">
        <v>3686</v>
      </c>
    </row>
    <row r="30682" spans="12:19" x14ac:dyDescent="0.15">
      <c r="L30682">
        <f t="shared" si="719"/>
        <v>0</v>
      </c>
      <c r="M30682">
        <f t="shared" si="719"/>
        <v>0</v>
      </c>
      <c r="N30682">
        <f t="shared" si="719"/>
        <v>0</v>
      </c>
      <c r="O30682">
        <f t="shared" si="719"/>
        <v>0</v>
      </c>
      <c r="R30682" s="1">
        <v>737197.91450231499</v>
      </c>
      <c r="S30682">
        <v>3686</v>
      </c>
    </row>
    <row r="30683" spans="12:19" x14ac:dyDescent="0.15">
      <c r="L30683">
        <f t="shared" si="719"/>
        <v>0</v>
      </c>
      <c r="M30683">
        <f t="shared" si="719"/>
        <v>0</v>
      </c>
      <c r="N30683">
        <f t="shared" si="719"/>
        <v>0</v>
      </c>
      <c r="O30683">
        <f t="shared" si="719"/>
        <v>0</v>
      </c>
      <c r="R30683" s="1">
        <v>737197.914513889</v>
      </c>
      <c r="S30683">
        <v>3686</v>
      </c>
    </row>
    <row r="30684" spans="12:19" x14ac:dyDescent="0.15">
      <c r="L30684">
        <f t="shared" si="719"/>
        <v>0</v>
      </c>
      <c r="M30684">
        <f t="shared" si="719"/>
        <v>0</v>
      </c>
      <c r="N30684">
        <f t="shared" si="719"/>
        <v>0</v>
      </c>
      <c r="O30684">
        <f t="shared" si="719"/>
        <v>0</v>
      </c>
      <c r="R30684" s="1">
        <v>737197.914513889</v>
      </c>
      <c r="S30684">
        <v>3686</v>
      </c>
    </row>
    <row r="30685" spans="12:19" x14ac:dyDescent="0.15">
      <c r="L30685">
        <f t="shared" si="719"/>
        <v>0</v>
      </c>
      <c r="M30685">
        <f t="shared" si="719"/>
        <v>0</v>
      </c>
      <c r="N30685">
        <f t="shared" si="719"/>
        <v>0</v>
      </c>
      <c r="O30685">
        <f t="shared" si="719"/>
        <v>0</v>
      </c>
      <c r="R30685" s="1">
        <v>737197.91452546301</v>
      </c>
      <c r="S30685">
        <v>3686</v>
      </c>
    </row>
    <row r="30686" spans="12:19" x14ac:dyDescent="0.15">
      <c r="L30686">
        <f t="shared" si="719"/>
        <v>0</v>
      </c>
      <c r="M30686">
        <f t="shared" si="719"/>
        <v>0</v>
      </c>
      <c r="N30686">
        <f t="shared" si="719"/>
        <v>0</v>
      </c>
      <c r="O30686">
        <f t="shared" si="719"/>
        <v>0</v>
      </c>
      <c r="R30686" s="1">
        <v>737197.91452546301</v>
      </c>
      <c r="S30686">
        <v>3686</v>
      </c>
    </row>
    <row r="30687" spans="12:19" x14ac:dyDescent="0.15">
      <c r="L30687">
        <f t="shared" si="719"/>
        <v>0</v>
      </c>
      <c r="M30687">
        <f t="shared" si="719"/>
        <v>0</v>
      </c>
      <c r="N30687">
        <f t="shared" si="719"/>
        <v>0</v>
      </c>
      <c r="O30687">
        <f t="shared" si="719"/>
        <v>0</v>
      </c>
      <c r="R30687" s="1">
        <v>737197.91453703702</v>
      </c>
      <c r="S30687">
        <v>3686</v>
      </c>
    </row>
    <row r="30688" spans="12:19" x14ac:dyDescent="0.15">
      <c r="L30688">
        <f t="shared" si="719"/>
        <v>0</v>
      </c>
      <c r="M30688">
        <f t="shared" si="719"/>
        <v>0</v>
      </c>
      <c r="N30688">
        <f t="shared" si="719"/>
        <v>0</v>
      </c>
      <c r="O30688">
        <f t="shared" si="719"/>
        <v>0</v>
      </c>
      <c r="R30688" s="1">
        <v>737197.91453703702</v>
      </c>
      <c r="S30688">
        <v>3686</v>
      </c>
    </row>
    <row r="30689" spans="12:19" x14ac:dyDescent="0.15">
      <c r="L30689">
        <f t="shared" si="719"/>
        <v>0</v>
      </c>
      <c r="M30689">
        <f t="shared" si="719"/>
        <v>0</v>
      </c>
      <c r="N30689">
        <f t="shared" si="719"/>
        <v>0</v>
      </c>
      <c r="O30689">
        <f t="shared" si="719"/>
        <v>0</v>
      </c>
      <c r="R30689" s="1">
        <v>737197.91454861104</v>
      </c>
      <c r="S30689">
        <v>3686</v>
      </c>
    </row>
    <row r="30690" spans="12:19" x14ac:dyDescent="0.15">
      <c r="L30690">
        <f t="shared" si="719"/>
        <v>0</v>
      </c>
      <c r="M30690">
        <f t="shared" si="719"/>
        <v>0</v>
      </c>
      <c r="N30690">
        <f t="shared" si="719"/>
        <v>0</v>
      </c>
      <c r="O30690">
        <f t="shared" si="719"/>
        <v>0</v>
      </c>
      <c r="R30690" s="1">
        <v>737197.91454861104</v>
      </c>
      <c r="S30690">
        <v>3685</v>
      </c>
    </row>
    <row r="30691" spans="12:19" x14ac:dyDescent="0.15">
      <c r="L30691">
        <f t="shared" si="719"/>
        <v>0</v>
      </c>
      <c r="M30691">
        <f t="shared" si="719"/>
        <v>0</v>
      </c>
      <c r="N30691">
        <f t="shared" si="719"/>
        <v>0</v>
      </c>
      <c r="O30691">
        <f t="shared" si="719"/>
        <v>0</v>
      </c>
      <c r="R30691" s="1">
        <v>737197.91456018505</v>
      </c>
      <c r="S30691">
        <v>3685</v>
      </c>
    </row>
    <row r="30692" spans="12:19" x14ac:dyDescent="0.15">
      <c r="L30692">
        <f t="shared" si="719"/>
        <v>0</v>
      </c>
      <c r="M30692">
        <f t="shared" si="719"/>
        <v>0</v>
      </c>
      <c r="N30692">
        <f t="shared" si="719"/>
        <v>0</v>
      </c>
      <c r="O30692">
        <f t="shared" si="719"/>
        <v>0</v>
      </c>
      <c r="R30692" s="1">
        <v>737197.91457175906</v>
      </c>
      <c r="S30692">
        <v>3686</v>
      </c>
    </row>
    <row r="30693" spans="12:19" x14ac:dyDescent="0.15">
      <c r="L30693">
        <f t="shared" si="719"/>
        <v>0</v>
      </c>
      <c r="M30693">
        <f t="shared" si="719"/>
        <v>0</v>
      </c>
      <c r="N30693">
        <f t="shared" si="719"/>
        <v>0</v>
      </c>
      <c r="O30693">
        <f t="shared" si="719"/>
        <v>0</v>
      </c>
      <c r="R30693" s="1">
        <v>737197.91458333295</v>
      </c>
      <c r="S30693">
        <v>3686</v>
      </c>
    </row>
    <row r="30694" spans="12:19" x14ac:dyDescent="0.15">
      <c r="L30694">
        <f t="shared" si="719"/>
        <v>0</v>
      </c>
      <c r="M30694">
        <f t="shared" si="719"/>
        <v>0</v>
      </c>
      <c r="N30694">
        <f t="shared" si="719"/>
        <v>0</v>
      </c>
      <c r="O30694">
        <f t="shared" si="719"/>
        <v>0</v>
      </c>
      <c r="R30694" s="1">
        <v>737197.91458333295</v>
      </c>
      <c r="S30694">
        <v>3686</v>
      </c>
    </row>
    <row r="30695" spans="12:19" x14ac:dyDescent="0.15">
      <c r="L30695">
        <f t="shared" si="719"/>
        <v>0</v>
      </c>
      <c r="M30695">
        <f t="shared" si="719"/>
        <v>0</v>
      </c>
      <c r="N30695">
        <f t="shared" si="719"/>
        <v>0</v>
      </c>
      <c r="O30695">
        <f t="shared" si="719"/>
        <v>0</v>
      </c>
      <c r="R30695" s="1">
        <v>737197.91459490696</v>
      </c>
      <c r="S30695">
        <v>3686</v>
      </c>
    </row>
    <row r="30696" spans="12:19" x14ac:dyDescent="0.15">
      <c r="L30696">
        <f t="shared" si="719"/>
        <v>0</v>
      </c>
      <c r="M30696">
        <f t="shared" si="719"/>
        <v>0</v>
      </c>
      <c r="N30696">
        <f t="shared" si="719"/>
        <v>0</v>
      </c>
      <c r="O30696">
        <f t="shared" si="719"/>
        <v>0</v>
      </c>
      <c r="R30696" s="1">
        <v>737197.91459490696</v>
      </c>
      <c r="S30696">
        <v>3686</v>
      </c>
    </row>
    <row r="30697" spans="12:19" x14ac:dyDescent="0.15">
      <c r="L30697">
        <f t="shared" si="719"/>
        <v>0</v>
      </c>
      <c r="M30697">
        <f t="shared" si="719"/>
        <v>0</v>
      </c>
      <c r="N30697">
        <f t="shared" si="719"/>
        <v>0</v>
      </c>
      <c r="O30697">
        <f t="shared" si="719"/>
        <v>0</v>
      </c>
      <c r="R30697" s="1">
        <v>737197.91460648202</v>
      </c>
      <c r="S30697">
        <v>3686</v>
      </c>
    </row>
    <row r="30698" spans="12:19" x14ac:dyDescent="0.15">
      <c r="L30698">
        <f t="shared" si="719"/>
        <v>0</v>
      </c>
      <c r="M30698">
        <f t="shared" si="719"/>
        <v>0</v>
      </c>
      <c r="N30698">
        <f t="shared" si="719"/>
        <v>0</v>
      </c>
      <c r="O30698">
        <f t="shared" si="719"/>
        <v>0</v>
      </c>
      <c r="R30698" s="1">
        <v>737197.91461805603</v>
      </c>
      <c r="S30698">
        <v>3686</v>
      </c>
    </row>
    <row r="30699" spans="12:19" x14ac:dyDescent="0.15">
      <c r="L30699">
        <f t="shared" si="719"/>
        <v>0</v>
      </c>
      <c r="M30699">
        <f t="shared" si="719"/>
        <v>0</v>
      </c>
      <c r="N30699">
        <f t="shared" si="719"/>
        <v>0</v>
      </c>
      <c r="O30699">
        <f t="shared" si="719"/>
        <v>0</v>
      </c>
      <c r="R30699" s="1">
        <v>737197.91461805603</v>
      </c>
      <c r="S30699">
        <v>3685</v>
      </c>
    </row>
    <row r="30700" spans="12:19" x14ac:dyDescent="0.15">
      <c r="L30700">
        <f t="shared" si="719"/>
        <v>0</v>
      </c>
      <c r="M30700">
        <f t="shared" si="719"/>
        <v>0</v>
      </c>
      <c r="N30700">
        <f t="shared" si="719"/>
        <v>0</v>
      </c>
      <c r="O30700">
        <f t="shared" si="719"/>
        <v>0</v>
      </c>
      <c r="R30700" s="1">
        <v>737197.91462963005</v>
      </c>
      <c r="S30700">
        <v>3685</v>
      </c>
    </row>
    <row r="30701" spans="12:19" x14ac:dyDescent="0.15">
      <c r="L30701">
        <f t="shared" si="719"/>
        <v>0</v>
      </c>
      <c r="M30701">
        <f t="shared" si="719"/>
        <v>0</v>
      </c>
      <c r="N30701">
        <f t="shared" si="719"/>
        <v>0</v>
      </c>
      <c r="O30701">
        <f t="shared" si="719"/>
        <v>0</v>
      </c>
      <c r="R30701" s="1">
        <v>737197.91464120406</v>
      </c>
      <c r="S30701">
        <v>3686</v>
      </c>
    </row>
    <row r="30702" spans="12:19" x14ac:dyDescent="0.15">
      <c r="L30702">
        <f t="shared" si="719"/>
        <v>0</v>
      </c>
      <c r="M30702">
        <f t="shared" si="719"/>
        <v>0</v>
      </c>
      <c r="N30702">
        <f t="shared" si="719"/>
        <v>0</v>
      </c>
      <c r="O30702">
        <f t="shared" si="719"/>
        <v>0</v>
      </c>
      <c r="R30702" s="1">
        <v>737197.91464120406</v>
      </c>
      <c r="S30702">
        <v>3686</v>
      </c>
    </row>
    <row r="30703" spans="12:19" x14ac:dyDescent="0.15">
      <c r="L30703">
        <f t="shared" si="719"/>
        <v>0</v>
      </c>
      <c r="M30703">
        <f t="shared" si="719"/>
        <v>0</v>
      </c>
      <c r="N30703">
        <f t="shared" si="719"/>
        <v>0</v>
      </c>
      <c r="O30703">
        <f t="shared" si="719"/>
        <v>0</v>
      </c>
      <c r="R30703" s="1">
        <v>737197.91465277795</v>
      </c>
      <c r="S30703">
        <v>3686</v>
      </c>
    </row>
    <row r="30704" spans="12:19" x14ac:dyDescent="0.15">
      <c r="L30704">
        <f t="shared" si="719"/>
        <v>0</v>
      </c>
      <c r="M30704">
        <f t="shared" si="719"/>
        <v>0</v>
      </c>
      <c r="N30704">
        <f t="shared" si="719"/>
        <v>0</v>
      </c>
      <c r="O30704">
        <f t="shared" si="719"/>
        <v>0</v>
      </c>
      <c r="R30704" s="1">
        <v>737197.91465277795</v>
      </c>
      <c r="S30704">
        <v>3685</v>
      </c>
    </row>
    <row r="30705" spans="12:19" x14ac:dyDescent="0.15">
      <c r="L30705">
        <f t="shared" si="719"/>
        <v>0</v>
      </c>
      <c r="M30705">
        <f t="shared" si="719"/>
        <v>0</v>
      </c>
      <c r="N30705">
        <f t="shared" si="719"/>
        <v>0</v>
      </c>
      <c r="O30705">
        <f t="shared" si="719"/>
        <v>0</v>
      </c>
      <c r="R30705" s="1">
        <v>737197.91466435196</v>
      </c>
      <c r="S30705">
        <v>3686</v>
      </c>
    </row>
    <row r="30706" spans="12:19" x14ac:dyDescent="0.15">
      <c r="L30706">
        <f t="shared" si="719"/>
        <v>0</v>
      </c>
      <c r="M30706">
        <f t="shared" si="719"/>
        <v>0</v>
      </c>
      <c r="N30706">
        <f t="shared" si="719"/>
        <v>0</v>
      </c>
      <c r="O30706">
        <f t="shared" si="719"/>
        <v>0</v>
      </c>
      <c r="R30706" s="1">
        <v>737197.91467592597</v>
      </c>
      <c r="S30706">
        <v>3686</v>
      </c>
    </row>
    <row r="30707" spans="12:19" x14ac:dyDescent="0.15">
      <c r="L30707">
        <f t="shared" si="719"/>
        <v>0</v>
      </c>
      <c r="M30707">
        <f t="shared" si="719"/>
        <v>0</v>
      </c>
      <c r="N30707">
        <f t="shared" si="719"/>
        <v>0</v>
      </c>
      <c r="O30707">
        <f t="shared" si="719"/>
        <v>0</v>
      </c>
      <c r="R30707" s="1">
        <v>737197.91467592597</v>
      </c>
      <c r="S30707">
        <v>3686</v>
      </c>
    </row>
    <row r="30708" spans="12:19" x14ac:dyDescent="0.15">
      <c r="L30708">
        <f t="shared" si="719"/>
        <v>0</v>
      </c>
      <c r="M30708">
        <f t="shared" si="719"/>
        <v>0</v>
      </c>
      <c r="N30708">
        <f t="shared" si="719"/>
        <v>0</v>
      </c>
      <c r="O30708">
        <f t="shared" si="719"/>
        <v>0</v>
      </c>
      <c r="R30708" s="1">
        <v>737197.91468749999</v>
      </c>
      <c r="S30708">
        <v>3685</v>
      </c>
    </row>
    <row r="30709" spans="12:19" x14ac:dyDescent="0.15">
      <c r="L30709">
        <f t="shared" si="719"/>
        <v>0</v>
      </c>
      <c r="M30709">
        <f t="shared" si="719"/>
        <v>0</v>
      </c>
      <c r="N30709">
        <f t="shared" si="719"/>
        <v>0</v>
      </c>
      <c r="O30709">
        <f t="shared" si="719"/>
        <v>0</v>
      </c>
      <c r="R30709" s="1">
        <v>737197.914699074</v>
      </c>
      <c r="S30709">
        <v>3686</v>
      </c>
    </row>
    <row r="30710" spans="12:19" x14ac:dyDescent="0.15">
      <c r="L30710">
        <f t="shared" si="719"/>
        <v>0</v>
      </c>
      <c r="M30710">
        <f t="shared" si="719"/>
        <v>0</v>
      </c>
      <c r="N30710">
        <f t="shared" si="719"/>
        <v>0</v>
      </c>
      <c r="O30710">
        <f t="shared" si="719"/>
        <v>0</v>
      </c>
      <c r="R30710" s="1">
        <v>737197.914699074</v>
      </c>
      <c r="S30710">
        <v>3685</v>
      </c>
    </row>
    <row r="30711" spans="12:19" x14ac:dyDescent="0.15">
      <c r="L30711">
        <f t="shared" si="719"/>
        <v>0</v>
      </c>
      <c r="M30711">
        <f t="shared" si="719"/>
        <v>0</v>
      </c>
      <c r="N30711">
        <f t="shared" si="719"/>
        <v>0</v>
      </c>
      <c r="O30711">
        <f t="shared" si="719"/>
        <v>0</v>
      </c>
      <c r="R30711" s="1">
        <v>737197.91471064801</v>
      </c>
      <c r="S30711">
        <v>3685</v>
      </c>
    </row>
    <row r="30712" spans="12:19" x14ac:dyDescent="0.15">
      <c r="L30712">
        <f t="shared" si="719"/>
        <v>0</v>
      </c>
      <c r="M30712">
        <f t="shared" si="719"/>
        <v>0</v>
      </c>
      <c r="N30712">
        <f t="shared" si="719"/>
        <v>0</v>
      </c>
      <c r="O30712">
        <f t="shared" si="719"/>
        <v>0</v>
      </c>
      <c r="R30712" s="1">
        <v>737197.91471064801</v>
      </c>
      <c r="S30712">
        <v>3685</v>
      </c>
    </row>
    <row r="30713" spans="12:19" x14ac:dyDescent="0.15">
      <c r="L30713">
        <f t="shared" si="719"/>
        <v>0</v>
      </c>
      <c r="M30713">
        <f t="shared" si="719"/>
        <v>0</v>
      </c>
      <c r="N30713">
        <f t="shared" si="719"/>
        <v>0</v>
      </c>
      <c r="O30713">
        <f t="shared" si="719"/>
        <v>0</v>
      </c>
      <c r="R30713" s="1">
        <v>737197.91472222202</v>
      </c>
      <c r="S30713">
        <v>3685</v>
      </c>
    </row>
    <row r="30714" spans="12:19" x14ac:dyDescent="0.15">
      <c r="L30714">
        <f t="shared" si="719"/>
        <v>0</v>
      </c>
      <c r="M30714">
        <f t="shared" si="719"/>
        <v>0</v>
      </c>
      <c r="N30714">
        <f t="shared" si="719"/>
        <v>0</v>
      </c>
      <c r="O30714">
        <f t="shared" si="719"/>
        <v>0</v>
      </c>
      <c r="R30714" s="1">
        <v>737197.91473379603</v>
      </c>
      <c r="S30714">
        <v>3686</v>
      </c>
    </row>
    <row r="30715" spans="12:19" x14ac:dyDescent="0.15">
      <c r="L30715">
        <f t="shared" si="719"/>
        <v>0</v>
      </c>
      <c r="M30715">
        <f t="shared" si="719"/>
        <v>0</v>
      </c>
      <c r="N30715">
        <f t="shared" si="719"/>
        <v>0</v>
      </c>
      <c r="O30715">
        <f t="shared" si="719"/>
        <v>0</v>
      </c>
      <c r="R30715" s="1">
        <v>737197.91473379603</v>
      </c>
      <c r="S30715">
        <v>3685</v>
      </c>
    </row>
    <row r="30716" spans="12:19" x14ac:dyDescent="0.15">
      <c r="L30716">
        <f t="shared" si="719"/>
        <v>0</v>
      </c>
      <c r="M30716">
        <f t="shared" si="719"/>
        <v>0</v>
      </c>
      <c r="N30716">
        <f t="shared" si="719"/>
        <v>0</v>
      </c>
      <c r="O30716">
        <f t="shared" si="719"/>
        <v>0</v>
      </c>
      <c r="R30716" s="1">
        <v>737197.91474537004</v>
      </c>
      <c r="S30716">
        <v>3685</v>
      </c>
    </row>
    <row r="30717" spans="12:19" x14ac:dyDescent="0.15">
      <c r="L30717">
        <f t="shared" si="719"/>
        <v>0</v>
      </c>
      <c r="M30717">
        <f t="shared" si="719"/>
        <v>0</v>
      </c>
      <c r="N30717">
        <f t="shared" si="719"/>
        <v>0</v>
      </c>
      <c r="O30717">
        <f t="shared" si="719"/>
        <v>0</v>
      </c>
      <c r="R30717" s="1">
        <v>737197.91474537004</v>
      </c>
      <c r="S30717">
        <v>3685</v>
      </c>
    </row>
    <row r="30718" spans="12:19" x14ac:dyDescent="0.15">
      <c r="L30718">
        <f t="shared" si="719"/>
        <v>0</v>
      </c>
      <c r="M30718">
        <f t="shared" si="719"/>
        <v>0</v>
      </c>
      <c r="N30718">
        <f t="shared" si="719"/>
        <v>0</v>
      </c>
      <c r="O30718">
        <f t="shared" si="719"/>
        <v>0</v>
      </c>
      <c r="R30718" s="1">
        <v>737197.91475694499</v>
      </c>
      <c r="S30718">
        <v>3685</v>
      </c>
    </row>
    <row r="30719" spans="12:19" x14ac:dyDescent="0.15">
      <c r="L30719">
        <f t="shared" si="719"/>
        <v>0</v>
      </c>
      <c r="M30719">
        <f t="shared" si="719"/>
        <v>0</v>
      </c>
      <c r="N30719">
        <f t="shared" si="719"/>
        <v>0</v>
      </c>
      <c r="O30719">
        <f t="shared" si="719"/>
        <v>0</v>
      </c>
      <c r="R30719" s="1">
        <v>737197.914768519</v>
      </c>
      <c r="S30719">
        <v>3685</v>
      </c>
    </row>
    <row r="30720" spans="12:19" x14ac:dyDescent="0.15">
      <c r="L30720">
        <f t="shared" si="719"/>
        <v>0</v>
      </c>
      <c r="M30720">
        <f t="shared" si="719"/>
        <v>0</v>
      </c>
      <c r="N30720">
        <f t="shared" si="719"/>
        <v>0</v>
      </c>
      <c r="O30720">
        <f t="shared" si="719"/>
        <v>0</v>
      </c>
      <c r="R30720" s="1">
        <v>737197.914768519</v>
      </c>
      <c r="S30720">
        <v>3686</v>
      </c>
    </row>
    <row r="30721" spans="12:19" x14ac:dyDescent="0.15">
      <c r="L30721">
        <f t="shared" si="719"/>
        <v>0</v>
      </c>
      <c r="M30721">
        <f t="shared" si="719"/>
        <v>0</v>
      </c>
      <c r="N30721">
        <f t="shared" si="719"/>
        <v>0</v>
      </c>
      <c r="O30721">
        <f t="shared" si="719"/>
        <v>0</v>
      </c>
      <c r="R30721" s="1">
        <v>737197.91478009301</v>
      </c>
      <c r="S30721">
        <v>3685</v>
      </c>
    </row>
    <row r="30722" spans="12:19" x14ac:dyDescent="0.15">
      <c r="L30722">
        <f t="shared" si="719"/>
        <v>0</v>
      </c>
      <c r="M30722">
        <f t="shared" si="719"/>
        <v>0</v>
      </c>
      <c r="N30722">
        <f t="shared" si="719"/>
        <v>0</v>
      </c>
      <c r="O30722">
        <f t="shared" ref="O30722:O30785" si="720">E30722-K30722</f>
        <v>0</v>
      </c>
      <c r="R30722" s="1">
        <v>737197.91479166702</v>
      </c>
      <c r="S30722">
        <v>3685</v>
      </c>
    </row>
    <row r="30723" spans="12:19" x14ac:dyDescent="0.15">
      <c r="L30723">
        <f t="shared" ref="L30723:O30786" si="721">B30723-H30723</f>
        <v>0</v>
      </c>
      <c r="M30723">
        <f t="shared" si="721"/>
        <v>0</v>
      </c>
      <c r="N30723">
        <f t="shared" si="721"/>
        <v>0</v>
      </c>
      <c r="O30723">
        <f t="shared" si="720"/>
        <v>0</v>
      </c>
      <c r="R30723" s="1">
        <v>737197.91479166702</v>
      </c>
      <c r="S30723">
        <v>3685</v>
      </c>
    </row>
    <row r="30724" spans="12:19" x14ac:dyDescent="0.15">
      <c r="L30724">
        <f t="shared" si="721"/>
        <v>0</v>
      </c>
      <c r="M30724">
        <f t="shared" si="721"/>
        <v>0</v>
      </c>
      <c r="N30724">
        <f t="shared" si="721"/>
        <v>0</v>
      </c>
      <c r="O30724">
        <f t="shared" si="720"/>
        <v>0</v>
      </c>
      <c r="R30724" s="1">
        <v>737197.91480324103</v>
      </c>
      <c r="S30724">
        <v>3685</v>
      </c>
    </row>
    <row r="30725" spans="12:19" x14ac:dyDescent="0.15">
      <c r="L30725">
        <f t="shared" si="721"/>
        <v>0</v>
      </c>
      <c r="M30725">
        <f t="shared" si="721"/>
        <v>0</v>
      </c>
      <c r="N30725">
        <f t="shared" si="721"/>
        <v>0</v>
      </c>
      <c r="O30725">
        <f t="shared" si="720"/>
        <v>0</v>
      </c>
      <c r="R30725" s="1">
        <v>737197.91480324103</v>
      </c>
      <c r="S30725">
        <v>3685</v>
      </c>
    </row>
    <row r="30726" spans="12:19" x14ac:dyDescent="0.15">
      <c r="L30726">
        <f t="shared" si="721"/>
        <v>0</v>
      </c>
      <c r="M30726">
        <f t="shared" si="721"/>
        <v>0</v>
      </c>
      <c r="N30726">
        <f t="shared" si="721"/>
        <v>0</v>
      </c>
      <c r="O30726">
        <f t="shared" si="720"/>
        <v>0</v>
      </c>
      <c r="R30726" s="1">
        <v>737197.91481481504</v>
      </c>
      <c r="S30726">
        <v>3685</v>
      </c>
    </row>
    <row r="30727" spans="12:19" x14ac:dyDescent="0.15">
      <c r="L30727">
        <f t="shared" si="721"/>
        <v>0</v>
      </c>
      <c r="M30727">
        <f t="shared" si="721"/>
        <v>0</v>
      </c>
      <c r="N30727">
        <f t="shared" si="721"/>
        <v>0</v>
      </c>
      <c r="O30727">
        <f t="shared" si="720"/>
        <v>0</v>
      </c>
      <c r="R30727" s="1">
        <v>737197.91481481504</v>
      </c>
      <c r="S30727">
        <v>3685</v>
      </c>
    </row>
    <row r="30728" spans="12:19" x14ac:dyDescent="0.15">
      <c r="L30728">
        <f t="shared" si="721"/>
        <v>0</v>
      </c>
      <c r="M30728">
        <f t="shared" si="721"/>
        <v>0</v>
      </c>
      <c r="N30728">
        <f t="shared" si="721"/>
        <v>0</v>
      </c>
      <c r="O30728">
        <f t="shared" si="720"/>
        <v>0</v>
      </c>
      <c r="R30728" s="1">
        <v>737197.91482638905</v>
      </c>
      <c r="S30728">
        <v>3685</v>
      </c>
    </row>
    <row r="30729" spans="12:19" x14ac:dyDescent="0.15">
      <c r="L30729">
        <f t="shared" si="721"/>
        <v>0</v>
      </c>
      <c r="M30729">
        <f t="shared" si="721"/>
        <v>0</v>
      </c>
      <c r="N30729">
        <f t="shared" si="721"/>
        <v>0</v>
      </c>
      <c r="O30729">
        <f t="shared" si="720"/>
        <v>0</v>
      </c>
      <c r="R30729" s="1">
        <v>737197.91483796295</v>
      </c>
      <c r="S30729">
        <v>3684</v>
      </c>
    </row>
    <row r="30730" spans="12:19" x14ac:dyDescent="0.15">
      <c r="L30730">
        <f t="shared" si="721"/>
        <v>0</v>
      </c>
      <c r="M30730">
        <f t="shared" si="721"/>
        <v>0</v>
      </c>
      <c r="N30730">
        <f t="shared" si="721"/>
        <v>0</v>
      </c>
      <c r="O30730">
        <f t="shared" si="720"/>
        <v>0</v>
      </c>
      <c r="R30730" s="1">
        <v>737197.91483796295</v>
      </c>
      <c r="S30730">
        <v>3684</v>
      </c>
    </row>
    <row r="30731" spans="12:19" x14ac:dyDescent="0.15">
      <c r="L30731">
        <f t="shared" si="721"/>
        <v>0</v>
      </c>
      <c r="M30731">
        <f t="shared" si="721"/>
        <v>0</v>
      </c>
      <c r="N30731">
        <f t="shared" si="721"/>
        <v>0</v>
      </c>
      <c r="O30731">
        <f t="shared" si="720"/>
        <v>0</v>
      </c>
      <c r="R30731" s="1">
        <v>737197.91484953696</v>
      </c>
      <c r="S30731">
        <v>3685</v>
      </c>
    </row>
    <row r="30732" spans="12:19" x14ac:dyDescent="0.15">
      <c r="L30732">
        <f t="shared" si="721"/>
        <v>0</v>
      </c>
      <c r="M30732">
        <f t="shared" si="721"/>
        <v>0</v>
      </c>
      <c r="N30732">
        <f t="shared" si="721"/>
        <v>0</v>
      </c>
      <c r="O30732">
        <f t="shared" si="720"/>
        <v>0</v>
      </c>
      <c r="R30732" s="1">
        <v>737197.91486111097</v>
      </c>
      <c r="S30732">
        <v>3685</v>
      </c>
    </row>
    <row r="30733" spans="12:19" x14ac:dyDescent="0.15">
      <c r="L30733">
        <f t="shared" si="721"/>
        <v>0</v>
      </c>
      <c r="M30733">
        <f t="shared" si="721"/>
        <v>0</v>
      </c>
      <c r="N30733">
        <f t="shared" si="721"/>
        <v>0</v>
      </c>
      <c r="O30733">
        <f t="shared" si="720"/>
        <v>0</v>
      </c>
      <c r="R30733" s="1">
        <v>737197.91486111097</v>
      </c>
      <c r="S30733">
        <v>3685</v>
      </c>
    </row>
    <row r="30734" spans="12:19" x14ac:dyDescent="0.15">
      <c r="L30734">
        <f t="shared" si="721"/>
        <v>0</v>
      </c>
      <c r="M30734">
        <f t="shared" si="721"/>
        <v>0</v>
      </c>
      <c r="N30734">
        <f t="shared" si="721"/>
        <v>0</v>
      </c>
      <c r="O30734">
        <f t="shared" si="720"/>
        <v>0</v>
      </c>
      <c r="R30734" s="1">
        <v>737197.91487268498</v>
      </c>
      <c r="S30734">
        <v>3685</v>
      </c>
    </row>
    <row r="30735" spans="12:19" x14ac:dyDescent="0.15">
      <c r="L30735">
        <f t="shared" si="721"/>
        <v>0</v>
      </c>
      <c r="M30735">
        <f t="shared" si="721"/>
        <v>0</v>
      </c>
      <c r="N30735">
        <f t="shared" si="721"/>
        <v>0</v>
      </c>
      <c r="O30735">
        <f t="shared" si="720"/>
        <v>0</v>
      </c>
      <c r="R30735" s="1">
        <v>737197.91487268498</v>
      </c>
      <c r="S30735">
        <v>3685</v>
      </c>
    </row>
    <row r="30736" spans="12:19" x14ac:dyDescent="0.15">
      <c r="L30736">
        <f t="shared" si="721"/>
        <v>0</v>
      </c>
      <c r="M30736">
        <f t="shared" si="721"/>
        <v>0</v>
      </c>
      <c r="N30736">
        <f t="shared" si="721"/>
        <v>0</v>
      </c>
      <c r="O30736">
        <f t="shared" si="720"/>
        <v>0</v>
      </c>
      <c r="R30736" s="1">
        <v>737197.91488425899</v>
      </c>
      <c r="S30736">
        <v>3685</v>
      </c>
    </row>
    <row r="30737" spans="12:19" x14ac:dyDescent="0.15">
      <c r="L30737">
        <f t="shared" si="721"/>
        <v>0</v>
      </c>
      <c r="M30737">
        <f t="shared" si="721"/>
        <v>0</v>
      </c>
      <c r="N30737">
        <f t="shared" si="721"/>
        <v>0</v>
      </c>
      <c r="O30737">
        <f t="shared" si="720"/>
        <v>0</v>
      </c>
      <c r="R30737" s="1">
        <v>737197.91488425899</v>
      </c>
      <c r="S30737">
        <v>3684</v>
      </c>
    </row>
    <row r="30738" spans="12:19" x14ac:dyDescent="0.15">
      <c r="L30738">
        <f t="shared" si="721"/>
        <v>0</v>
      </c>
      <c r="M30738">
        <f t="shared" si="721"/>
        <v>0</v>
      </c>
      <c r="N30738">
        <f t="shared" si="721"/>
        <v>0</v>
      </c>
      <c r="O30738">
        <f t="shared" si="720"/>
        <v>0</v>
      </c>
      <c r="R30738" s="1">
        <v>737197.914895833</v>
      </c>
      <c r="S30738">
        <v>3685</v>
      </c>
    </row>
    <row r="30739" spans="12:19" x14ac:dyDescent="0.15">
      <c r="L30739">
        <f t="shared" si="721"/>
        <v>0</v>
      </c>
      <c r="M30739">
        <f t="shared" si="721"/>
        <v>0</v>
      </c>
      <c r="N30739">
        <f t="shared" si="721"/>
        <v>0</v>
      </c>
      <c r="O30739">
        <f t="shared" si="720"/>
        <v>0</v>
      </c>
      <c r="R30739" s="1">
        <v>737197.914895833</v>
      </c>
      <c r="S30739">
        <v>3685</v>
      </c>
    </row>
    <row r="30740" spans="12:19" x14ac:dyDescent="0.15">
      <c r="L30740">
        <f t="shared" si="721"/>
        <v>0</v>
      </c>
      <c r="M30740">
        <f t="shared" si="721"/>
        <v>0</v>
      </c>
      <c r="N30740">
        <f t="shared" si="721"/>
        <v>0</v>
      </c>
      <c r="O30740">
        <f t="shared" si="720"/>
        <v>0</v>
      </c>
      <c r="R30740" s="1">
        <v>737197.91490740795</v>
      </c>
      <c r="S30740">
        <v>3685</v>
      </c>
    </row>
    <row r="30741" spans="12:19" x14ac:dyDescent="0.15">
      <c r="L30741">
        <f t="shared" si="721"/>
        <v>0</v>
      </c>
      <c r="M30741">
        <f t="shared" si="721"/>
        <v>0</v>
      </c>
      <c r="N30741">
        <f t="shared" si="721"/>
        <v>0</v>
      </c>
      <c r="O30741">
        <f t="shared" si="720"/>
        <v>0</v>
      </c>
      <c r="R30741" s="1">
        <v>737197.91490740795</v>
      </c>
      <c r="S30741">
        <v>3684</v>
      </c>
    </row>
    <row r="30742" spans="12:19" x14ac:dyDescent="0.15">
      <c r="L30742">
        <f t="shared" si="721"/>
        <v>0</v>
      </c>
      <c r="M30742">
        <f t="shared" si="721"/>
        <v>0</v>
      </c>
      <c r="N30742">
        <f t="shared" si="721"/>
        <v>0</v>
      </c>
      <c r="O30742">
        <f t="shared" si="720"/>
        <v>0</v>
      </c>
      <c r="R30742" s="1">
        <v>737197.91491898196</v>
      </c>
      <c r="S30742">
        <v>3685</v>
      </c>
    </row>
    <row r="30743" spans="12:19" x14ac:dyDescent="0.15">
      <c r="L30743">
        <f t="shared" si="721"/>
        <v>0</v>
      </c>
      <c r="M30743">
        <f t="shared" si="721"/>
        <v>0</v>
      </c>
      <c r="N30743">
        <f t="shared" si="721"/>
        <v>0</v>
      </c>
      <c r="O30743">
        <f t="shared" si="720"/>
        <v>0</v>
      </c>
      <c r="R30743" s="1">
        <v>737197.91493055597</v>
      </c>
      <c r="S30743">
        <v>3684</v>
      </c>
    </row>
    <row r="30744" spans="12:19" x14ac:dyDescent="0.15">
      <c r="L30744">
        <f t="shared" si="721"/>
        <v>0</v>
      </c>
      <c r="M30744">
        <f t="shared" si="721"/>
        <v>0</v>
      </c>
      <c r="N30744">
        <f t="shared" si="721"/>
        <v>0</v>
      </c>
      <c r="O30744">
        <f t="shared" si="720"/>
        <v>0</v>
      </c>
      <c r="R30744" s="1">
        <v>737197.91494212998</v>
      </c>
      <c r="S30744">
        <v>3685</v>
      </c>
    </row>
    <row r="30745" spans="12:19" x14ac:dyDescent="0.15">
      <c r="L30745">
        <f t="shared" si="721"/>
        <v>0</v>
      </c>
      <c r="M30745">
        <f t="shared" si="721"/>
        <v>0</v>
      </c>
      <c r="N30745">
        <f t="shared" si="721"/>
        <v>0</v>
      </c>
      <c r="O30745">
        <f t="shared" si="720"/>
        <v>0</v>
      </c>
      <c r="R30745" s="1">
        <v>737197.91494212998</v>
      </c>
      <c r="S30745">
        <v>3684</v>
      </c>
    </row>
    <row r="30746" spans="12:19" x14ac:dyDescent="0.15">
      <c r="L30746">
        <f t="shared" si="721"/>
        <v>0</v>
      </c>
      <c r="M30746">
        <f t="shared" si="721"/>
        <v>0</v>
      </c>
      <c r="N30746">
        <f t="shared" si="721"/>
        <v>0</v>
      </c>
      <c r="O30746">
        <f t="shared" si="720"/>
        <v>0</v>
      </c>
      <c r="R30746" s="1">
        <v>737197.91495370399</v>
      </c>
      <c r="S30746">
        <v>3684</v>
      </c>
    </row>
    <row r="30747" spans="12:19" x14ac:dyDescent="0.15">
      <c r="L30747">
        <f t="shared" si="721"/>
        <v>0</v>
      </c>
      <c r="M30747">
        <f t="shared" si="721"/>
        <v>0</v>
      </c>
      <c r="N30747">
        <f t="shared" si="721"/>
        <v>0</v>
      </c>
      <c r="O30747">
        <f t="shared" si="720"/>
        <v>0</v>
      </c>
      <c r="R30747" s="1">
        <v>737197.914965278</v>
      </c>
      <c r="S30747">
        <v>3684</v>
      </c>
    </row>
    <row r="30748" spans="12:19" x14ac:dyDescent="0.15">
      <c r="L30748">
        <f t="shared" si="721"/>
        <v>0</v>
      </c>
      <c r="M30748">
        <f t="shared" si="721"/>
        <v>0</v>
      </c>
      <c r="N30748">
        <f t="shared" si="721"/>
        <v>0</v>
      </c>
      <c r="O30748">
        <f t="shared" si="720"/>
        <v>0</v>
      </c>
      <c r="R30748" s="1">
        <v>737197.91497685201</v>
      </c>
      <c r="S30748">
        <v>3684</v>
      </c>
    </row>
    <row r="30749" spans="12:19" x14ac:dyDescent="0.15">
      <c r="L30749">
        <f t="shared" si="721"/>
        <v>0</v>
      </c>
      <c r="M30749">
        <f t="shared" si="721"/>
        <v>0</v>
      </c>
      <c r="N30749">
        <f t="shared" si="721"/>
        <v>0</v>
      </c>
      <c r="O30749">
        <f t="shared" si="720"/>
        <v>0</v>
      </c>
      <c r="R30749" s="1">
        <v>737197.91497685201</v>
      </c>
      <c r="S30749">
        <v>3684</v>
      </c>
    </row>
    <row r="30750" spans="12:19" x14ac:dyDescent="0.15">
      <c r="L30750">
        <f t="shared" si="721"/>
        <v>0</v>
      </c>
      <c r="M30750">
        <f t="shared" si="721"/>
        <v>0</v>
      </c>
      <c r="N30750">
        <f t="shared" si="721"/>
        <v>0</v>
      </c>
      <c r="O30750">
        <f t="shared" si="720"/>
        <v>0</v>
      </c>
      <c r="R30750" s="1">
        <v>737197.91498842603</v>
      </c>
      <c r="S30750">
        <v>3685</v>
      </c>
    </row>
    <row r="30751" spans="12:19" x14ac:dyDescent="0.15">
      <c r="L30751">
        <f t="shared" si="721"/>
        <v>0</v>
      </c>
      <c r="M30751">
        <f t="shared" si="721"/>
        <v>0</v>
      </c>
      <c r="N30751">
        <f t="shared" si="721"/>
        <v>0</v>
      </c>
      <c r="O30751">
        <f t="shared" si="720"/>
        <v>0</v>
      </c>
      <c r="R30751" s="1">
        <v>737197.91500000004</v>
      </c>
      <c r="S30751">
        <v>3684</v>
      </c>
    </row>
    <row r="30752" spans="12:19" x14ac:dyDescent="0.15">
      <c r="L30752">
        <f t="shared" si="721"/>
        <v>0</v>
      </c>
      <c r="M30752">
        <f t="shared" si="721"/>
        <v>0</v>
      </c>
      <c r="N30752">
        <f t="shared" si="721"/>
        <v>0</v>
      </c>
      <c r="O30752">
        <f t="shared" si="720"/>
        <v>0</v>
      </c>
      <c r="R30752" s="1">
        <v>737197.91500000004</v>
      </c>
      <c r="S30752">
        <v>3684</v>
      </c>
    </row>
    <row r="30753" spans="12:19" x14ac:dyDescent="0.15">
      <c r="L30753">
        <f t="shared" si="721"/>
        <v>0</v>
      </c>
      <c r="M30753">
        <f t="shared" si="721"/>
        <v>0</v>
      </c>
      <c r="N30753">
        <f t="shared" si="721"/>
        <v>0</v>
      </c>
      <c r="O30753">
        <f t="shared" si="720"/>
        <v>0</v>
      </c>
      <c r="R30753" s="1">
        <v>737197.91501157405</v>
      </c>
      <c r="S30753">
        <v>3684</v>
      </c>
    </row>
    <row r="30754" spans="12:19" x14ac:dyDescent="0.15">
      <c r="L30754">
        <f t="shared" si="721"/>
        <v>0</v>
      </c>
      <c r="M30754">
        <f t="shared" si="721"/>
        <v>0</v>
      </c>
      <c r="N30754">
        <f t="shared" si="721"/>
        <v>0</v>
      </c>
      <c r="O30754">
        <f t="shared" si="720"/>
        <v>0</v>
      </c>
      <c r="R30754" s="1">
        <v>737197.91501157405</v>
      </c>
      <c r="S30754">
        <v>3684</v>
      </c>
    </row>
    <row r="30755" spans="12:19" x14ac:dyDescent="0.15">
      <c r="L30755">
        <f t="shared" si="721"/>
        <v>0</v>
      </c>
      <c r="M30755">
        <f t="shared" si="721"/>
        <v>0</v>
      </c>
      <c r="N30755">
        <f t="shared" si="721"/>
        <v>0</v>
      </c>
      <c r="O30755">
        <f t="shared" si="720"/>
        <v>0</v>
      </c>
      <c r="R30755" s="1">
        <v>737197.91502314794</v>
      </c>
      <c r="S30755">
        <v>3684</v>
      </c>
    </row>
    <row r="30756" spans="12:19" x14ac:dyDescent="0.15">
      <c r="L30756">
        <f t="shared" si="721"/>
        <v>0</v>
      </c>
      <c r="M30756">
        <f t="shared" si="721"/>
        <v>0</v>
      </c>
      <c r="N30756">
        <f t="shared" si="721"/>
        <v>0</v>
      </c>
      <c r="O30756">
        <f t="shared" si="720"/>
        <v>0</v>
      </c>
      <c r="R30756" s="1">
        <v>737197.91503472195</v>
      </c>
      <c r="S30756">
        <v>3684</v>
      </c>
    </row>
    <row r="30757" spans="12:19" x14ac:dyDescent="0.15">
      <c r="L30757">
        <f t="shared" si="721"/>
        <v>0</v>
      </c>
      <c r="M30757">
        <f t="shared" si="721"/>
        <v>0</v>
      </c>
      <c r="N30757">
        <f t="shared" si="721"/>
        <v>0</v>
      </c>
      <c r="O30757">
        <f t="shared" si="720"/>
        <v>0</v>
      </c>
      <c r="R30757" s="1">
        <v>737197.91503472195</v>
      </c>
      <c r="S30757">
        <v>3684</v>
      </c>
    </row>
    <row r="30758" spans="12:19" x14ac:dyDescent="0.15">
      <c r="L30758">
        <f t="shared" si="721"/>
        <v>0</v>
      </c>
      <c r="M30758">
        <f t="shared" si="721"/>
        <v>0</v>
      </c>
      <c r="N30758">
        <f t="shared" si="721"/>
        <v>0</v>
      </c>
      <c r="O30758">
        <f t="shared" si="720"/>
        <v>0</v>
      </c>
      <c r="R30758" s="1">
        <v>737197.91504629597</v>
      </c>
      <c r="S30758">
        <v>3684</v>
      </c>
    </row>
    <row r="30759" spans="12:19" x14ac:dyDescent="0.15">
      <c r="L30759">
        <f t="shared" si="721"/>
        <v>0</v>
      </c>
      <c r="M30759">
        <f t="shared" si="721"/>
        <v>0</v>
      </c>
      <c r="N30759">
        <f t="shared" si="721"/>
        <v>0</v>
      </c>
      <c r="O30759">
        <f t="shared" si="720"/>
        <v>0</v>
      </c>
      <c r="R30759" s="1">
        <v>737197.91504629597</v>
      </c>
      <c r="S30759">
        <v>3684</v>
      </c>
    </row>
    <row r="30760" spans="12:19" x14ac:dyDescent="0.15">
      <c r="L30760">
        <f t="shared" si="721"/>
        <v>0</v>
      </c>
      <c r="M30760">
        <f t="shared" si="721"/>
        <v>0</v>
      </c>
      <c r="N30760">
        <f t="shared" si="721"/>
        <v>0</v>
      </c>
      <c r="O30760">
        <f t="shared" si="720"/>
        <v>0</v>
      </c>
      <c r="R30760" s="1">
        <v>737197.91506944504</v>
      </c>
      <c r="S30760">
        <v>3684</v>
      </c>
    </row>
    <row r="30761" spans="12:19" x14ac:dyDescent="0.15">
      <c r="L30761">
        <f t="shared" si="721"/>
        <v>0</v>
      </c>
      <c r="M30761">
        <f t="shared" si="721"/>
        <v>0</v>
      </c>
      <c r="N30761">
        <f t="shared" si="721"/>
        <v>0</v>
      </c>
      <c r="O30761">
        <f t="shared" si="720"/>
        <v>0</v>
      </c>
      <c r="R30761" s="1">
        <v>737197.91506944504</v>
      </c>
      <c r="S30761">
        <v>3684</v>
      </c>
    </row>
    <row r="30762" spans="12:19" x14ac:dyDescent="0.15">
      <c r="L30762">
        <f t="shared" si="721"/>
        <v>0</v>
      </c>
      <c r="M30762">
        <f t="shared" si="721"/>
        <v>0</v>
      </c>
      <c r="N30762">
        <f t="shared" si="721"/>
        <v>0</v>
      </c>
      <c r="O30762">
        <f t="shared" si="720"/>
        <v>0</v>
      </c>
      <c r="R30762" s="1">
        <v>737197.91508101905</v>
      </c>
      <c r="S30762">
        <v>3685</v>
      </c>
    </row>
    <row r="30763" spans="12:19" x14ac:dyDescent="0.15">
      <c r="L30763">
        <f t="shared" si="721"/>
        <v>0</v>
      </c>
      <c r="M30763">
        <f t="shared" si="721"/>
        <v>0</v>
      </c>
      <c r="N30763">
        <f t="shared" si="721"/>
        <v>0</v>
      </c>
      <c r="O30763">
        <f t="shared" si="720"/>
        <v>0</v>
      </c>
      <c r="R30763" s="1">
        <v>737197.91508101905</v>
      </c>
      <c r="S30763">
        <v>3684</v>
      </c>
    </row>
    <row r="30764" spans="12:19" x14ac:dyDescent="0.15">
      <c r="L30764">
        <f t="shared" si="721"/>
        <v>0</v>
      </c>
      <c r="M30764">
        <f t="shared" si="721"/>
        <v>0</v>
      </c>
      <c r="N30764">
        <f t="shared" si="721"/>
        <v>0</v>
      </c>
      <c r="O30764">
        <f t="shared" si="720"/>
        <v>0</v>
      </c>
      <c r="R30764" s="1">
        <v>737197.91509259294</v>
      </c>
      <c r="S30764">
        <v>3684</v>
      </c>
    </row>
    <row r="30765" spans="12:19" x14ac:dyDescent="0.15">
      <c r="L30765">
        <f t="shared" si="721"/>
        <v>0</v>
      </c>
      <c r="M30765">
        <f t="shared" si="721"/>
        <v>0</v>
      </c>
      <c r="N30765">
        <f t="shared" si="721"/>
        <v>0</v>
      </c>
      <c r="O30765">
        <f t="shared" si="720"/>
        <v>0</v>
      </c>
      <c r="R30765" s="1">
        <v>737197.91509259294</v>
      </c>
      <c r="S30765">
        <v>3685</v>
      </c>
    </row>
    <row r="30766" spans="12:19" x14ac:dyDescent="0.15">
      <c r="L30766">
        <f t="shared" si="721"/>
        <v>0</v>
      </c>
      <c r="M30766">
        <f t="shared" si="721"/>
        <v>0</v>
      </c>
      <c r="N30766">
        <f t="shared" si="721"/>
        <v>0</v>
      </c>
      <c r="O30766">
        <f t="shared" si="720"/>
        <v>0</v>
      </c>
      <c r="R30766" s="1">
        <v>737197.91510416695</v>
      </c>
      <c r="S30766">
        <v>3684</v>
      </c>
    </row>
    <row r="30767" spans="12:19" x14ac:dyDescent="0.15">
      <c r="L30767">
        <f t="shared" si="721"/>
        <v>0</v>
      </c>
      <c r="M30767">
        <f t="shared" si="721"/>
        <v>0</v>
      </c>
      <c r="N30767">
        <f t="shared" si="721"/>
        <v>0</v>
      </c>
      <c r="O30767">
        <f t="shared" si="720"/>
        <v>0</v>
      </c>
      <c r="R30767" s="1">
        <v>737197.91510416695</v>
      </c>
      <c r="S30767">
        <v>3684</v>
      </c>
    </row>
    <row r="30768" spans="12:19" x14ac:dyDescent="0.15">
      <c r="L30768">
        <f t="shared" si="721"/>
        <v>0</v>
      </c>
      <c r="M30768">
        <f t="shared" si="721"/>
        <v>0</v>
      </c>
      <c r="N30768">
        <f t="shared" si="721"/>
        <v>0</v>
      </c>
      <c r="O30768">
        <f t="shared" si="720"/>
        <v>0</v>
      </c>
      <c r="R30768" s="1">
        <v>737197.91511574097</v>
      </c>
      <c r="S30768">
        <v>3685</v>
      </c>
    </row>
    <row r="30769" spans="12:19" x14ac:dyDescent="0.15">
      <c r="L30769">
        <f t="shared" si="721"/>
        <v>0</v>
      </c>
      <c r="M30769">
        <f t="shared" si="721"/>
        <v>0</v>
      </c>
      <c r="N30769">
        <f t="shared" si="721"/>
        <v>0</v>
      </c>
      <c r="O30769">
        <f t="shared" si="720"/>
        <v>0</v>
      </c>
      <c r="R30769" s="1">
        <v>737197.91511574097</v>
      </c>
      <c r="S30769">
        <v>3685</v>
      </c>
    </row>
    <row r="30770" spans="12:19" x14ac:dyDescent="0.15">
      <c r="L30770">
        <f t="shared" si="721"/>
        <v>0</v>
      </c>
      <c r="M30770">
        <f t="shared" si="721"/>
        <v>0</v>
      </c>
      <c r="N30770">
        <f t="shared" si="721"/>
        <v>0</v>
      </c>
      <c r="O30770">
        <f t="shared" si="720"/>
        <v>0</v>
      </c>
      <c r="R30770" s="1">
        <v>737197.91512731498</v>
      </c>
      <c r="S30770">
        <v>3684</v>
      </c>
    </row>
    <row r="30771" spans="12:19" x14ac:dyDescent="0.15">
      <c r="L30771">
        <f t="shared" si="721"/>
        <v>0</v>
      </c>
      <c r="M30771">
        <f t="shared" si="721"/>
        <v>0</v>
      </c>
      <c r="N30771">
        <f t="shared" si="721"/>
        <v>0</v>
      </c>
      <c r="O30771">
        <f t="shared" si="720"/>
        <v>0</v>
      </c>
      <c r="R30771" s="1">
        <v>737197.91512731498</v>
      </c>
      <c r="S30771">
        <v>3684</v>
      </c>
    </row>
    <row r="30772" spans="12:19" x14ac:dyDescent="0.15">
      <c r="L30772">
        <f t="shared" si="721"/>
        <v>0</v>
      </c>
      <c r="M30772">
        <f t="shared" si="721"/>
        <v>0</v>
      </c>
      <c r="N30772">
        <f t="shared" si="721"/>
        <v>0</v>
      </c>
      <c r="O30772">
        <f t="shared" si="720"/>
        <v>0</v>
      </c>
      <c r="R30772" s="1">
        <v>737197.91513888899</v>
      </c>
      <c r="S30772">
        <v>3685</v>
      </c>
    </row>
    <row r="30773" spans="12:19" x14ac:dyDescent="0.15">
      <c r="L30773">
        <f t="shared" si="721"/>
        <v>0</v>
      </c>
      <c r="M30773">
        <f t="shared" si="721"/>
        <v>0</v>
      </c>
      <c r="N30773">
        <f t="shared" si="721"/>
        <v>0</v>
      </c>
      <c r="O30773">
        <f t="shared" si="720"/>
        <v>0</v>
      </c>
      <c r="R30773" s="1">
        <v>737197.91513888899</v>
      </c>
      <c r="S30773">
        <v>3684</v>
      </c>
    </row>
    <row r="30774" spans="12:19" x14ac:dyDescent="0.15">
      <c r="L30774">
        <f t="shared" si="721"/>
        <v>0</v>
      </c>
      <c r="M30774">
        <f t="shared" si="721"/>
        <v>0</v>
      </c>
      <c r="N30774">
        <f t="shared" si="721"/>
        <v>0</v>
      </c>
      <c r="O30774">
        <f t="shared" si="720"/>
        <v>0</v>
      </c>
      <c r="R30774" s="1">
        <v>737197.915150463</v>
      </c>
      <c r="S30774">
        <v>3684</v>
      </c>
    </row>
    <row r="30775" spans="12:19" x14ac:dyDescent="0.15">
      <c r="L30775">
        <f t="shared" si="721"/>
        <v>0</v>
      </c>
      <c r="M30775">
        <f t="shared" si="721"/>
        <v>0</v>
      </c>
      <c r="N30775">
        <f t="shared" si="721"/>
        <v>0</v>
      </c>
      <c r="O30775">
        <f t="shared" si="720"/>
        <v>0</v>
      </c>
      <c r="R30775" s="1">
        <v>737197.915150463</v>
      </c>
      <c r="S30775">
        <v>3684</v>
      </c>
    </row>
    <row r="30776" spans="12:19" x14ac:dyDescent="0.15">
      <c r="L30776">
        <f t="shared" si="721"/>
        <v>0</v>
      </c>
      <c r="M30776">
        <f t="shared" si="721"/>
        <v>0</v>
      </c>
      <c r="N30776">
        <f t="shared" si="721"/>
        <v>0</v>
      </c>
      <c r="O30776">
        <f t="shared" si="720"/>
        <v>0</v>
      </c>
      <c r="R30776" s="1">
        <v>737197.91516203701</v>
      </c>
      <c r="S30776">
        <v>3684</v>
      </c>
    </row>
    <row r="30777" spans="12:19" x14ac:dyDescent="0.15">
      <c r="L30777">
        <f t="shared" si="721"/>
        <v>0</v>
      </c>
      <c r="M30777">
        <f t="shared" si="721"/>
        <v>0</v>
      </c>
      <c r="N30777">
        <f t="shared" si="721"/>
        <v>0</v>
      </c>
      <c r="O30777">
        <f t="shared" si="720"/>
        <v>0</v>
      </c>
      <c r="R30777" s="1">
        <v>737197.91516203701</v>
      </c>
      <c r="S30777">
        <v>3684</v>
      </c>
    </row>
    <row r="30778" spans="12:19" x14ac:dyDescent="0.15">
      <c r="L30778">
        <f t="shared" si="721"/>
        <v>0</v>
      </c>
      <c r="M30778">
        <f t="shared" si="721"/>
        <v>0</v>
      </c>
      <c r="N30778">
        <f t="shared" si="721"/>
        <v>0</v>
      </c>
      <c r="O30778">
        <f t="shared" si="720"/>
        <v>0</v>
      </c>
      <c r="R30778" s="1">
        <v>737197.91517361102</v>
      </c>
      <c r="S30778">
        <v>3684</v>
      </c>
    </row>
    <row r="30779" spans="12:19" x14ac:dyDescent="0.15">
      <c r="L30779">
        <f t="shared" si="721"/>
        <v>0</v>
      </c>
      <c r="M30779">
        <f t="shared" si="721"/>
        <v>0</v>
      </c>
      <c r="N30779">
        <f t="shared" si="721"/>
        <v>0</v>
      </c>
      <c r="O30779">
        <f t="shared" si="720"/>
        <v>0</v>
      </c>
      <c r="R30779" s="1">
        <v>737197.91517361102</v>
      </c>
      <c r="S30779">
        <v>3684</v>
      </c>
    </row>
    <row r="30780" spans="12:19" x14ac:dyDescent="0.15">
      <c r="L30780">
        <f t="shared" si="721"/>
        <v>0</v>
      </c>
      <c r="M30780">
        <f t="shared" si="721"/>
        <v>0</v>
      </c>
      <c r="N30780">
        <f t="shared" si="721"/>
        <v>0</v>
      </c>
      <c r="O30780">
        <f t="shared" si="720"/>
        <v>0</v>
      </c>
      <c r="R30780" s="1">
        <v>737197.91518518503</v>
      </c>
      <c r="S30780">
        <v>3683</v>
      </c>
    </row>
    <row r="30781" spans="12:19" x14ac:dyDescent="0.15">
      <c r="L30781">
        <f t="shared" si="721"/>
        <v>0</v>
      </c>
      <c r="M30781">
        <f t="shared" si="721"/>
        <v>0</v>
      </c>
      <c r="N30781">
        <f t="shared" si="721"/>
        <v>0</v>
      </c>
      <c r="O30781">
        <f t="shared" si="720"/>
        <v>0</v>
      </c>
      <c r="R30781" s="1">
        <v>737197.91518518503</v>
      </c>
      <c r="S30781">
        <v>3684</v>
      </c>
    </row>
    <row r="30782" spans="12:19" x14ac:dyDescent="0.15">
      <c r="L30782">
        <f t="shared" si="721"/>
        <v>0</v>
      </c>
      <c r="M30782">
        <f t="shared" si="721"/>
        <v>0</v>
      </c>
      <c r="N30782">
        <f t="shared" si="721"/>
        <v>0</v>
      </c>
      <c r="O30782">
        <f t="shared" si="720"/>
        <v>0</v>
      </c>
      <c r="R30782" s="1">
        <v>737197.91519675904</v>
      </c>
      <c r="S30782">
        <v>3683</v>
      </c>
    </row>
    <row r="30783" spans="12:19" x14ac:dyDescent="0.15">
      <c r="L30783">
        <f t="shared" si="721"/>
        <v>0</v>
      </c>
      <c r="M30783">
        <f t="shared" si="721"/>
        <v>0</v>
      </c>
      <c r="N30783">
        <f t="shared" si="721"/>
        <v>0</v>
      </c>
      <c r="O30783">
        <f t="shared" si="720"/>
        <v>0</v>
      </c>
      <c r="R30783" s="1">
        <v>737197.91519675904</v>
      </c>
      <c r="S30783">
        <v>3684</v>
      </c>
    </row>
    <row r="30784" spans="12:19" x14ac:dyDescent="0.15">
      <c r="L30784">
        <f t="shared" si="721"/>
        <v>0</v>
      </c>
      <c r="M30784">
        <f t="shared" si="721"/>
        <v>0</v>
      </c>
      <c r="N30784">
        <f t="shared" si="721"/>
        <v>0</v>
      </c>
      <c r="O30784">
        <f t="shared" si="720"/>
        <v>0</v>
      </c>
      <c r="R30784" s="1">
        <v>737197.91520833306</v>
      </c>
      <c r="S30784">
        <v>3684</v>
      </c>
    </row>
    <row r="30785" spans="12:19" x14ac:dyDescent="0.15">
      <c r="L30785">
        <f t="shared" si="721"/>
        <v>0</v>
      </c>
      <c r="M30785">
        <f t="shared" si="721"/>
        <v>0</v>
      </c>
      <c r="N30785">
        <f t="shared" si="721"/>
        <v>0</v>
      </c>
      <c r="O30785">
        <f t="shared" si="720"/>
        <v>0</v>
      </c>
      <c r="R30785" s="1">
        <v>737197.91520833306</v>
      </c>
      <c r="S30785">
        <v>3684</v>
      </c>
    </row>
    <row r="30786" spans="12:19" x14ac:dyDescent="0.15">
      <c r="L30786">
        <f t="shared" si="721"/>
        <v>0</v>
      </c>
      <c r="M30786">
        <f t="shared" si="721"/>
        <v>0</v>
      </c>
      <c r="N30786">
        <f t="shared" si="721"/>
        <v>0</v>
      </c>
      <c r="O30786">
        <f t="shared" si="721"/>
        <v>0</v>
      </c>
      <c r="R30786" s="1">
        <v>737197.91521990695</v>
      </c>
      <c r="S30786">
        <v>3683</v>
      </c>
    </row>
    <row r="30787" spans="12:19" x14ac:dyDescent="0.15">
      <c r="L30787">
        <f t="shared" ref="L30787:O30850" si="722">B30787-H30787</f>
        <v>0</v>
      </c>
      <c r="M30787">
        <f t="shared" si="722"/>
        <v>0</v>
      </c>
      <c r="N30787">
        <f t="shared" si="722"/>
        <v>0</v>
      </c>
      <c r="O30787">
        <f t="shared" si="722"/>
        <v>0</v>
      </c>
      <c r="R30787" s="1">
        <v>737197.91521990695</v>
      </c>
      <c r="S30787">
        <v>3683</v>
      </c>
    </row>
    <row r="30788" spans="12:19" x14ac:dyDescent="0.15">
      <c r="L30788">
        <f t="shared" si="722"/>
        <v>0</v>
      </c>
      <c r="M30788">
        <f t="shared" si="722"/>
        <v>0</v>
      </c>
      <c r="N30788">
        <f t="shared" si="722"/>
        <v>0</v>
      </c>
      <c r="O30788">
        <f t="shared" si="722"/>
        <v>0</v>
      </c>
      <c r="R30788" s="1">
        <v>737197.91523148201</v>
      </c>
      <c r="S30788">
        <v>3683</v>
      </c>
    </row>
    <row r="30789" spans="12:19" x14ac:dyDescent="0.15">
      <c r="L30789">
        <f t="shared" si="722"/>
        <v>0</v>
      </c>
      <c r="M30789">
        <f t="shared" si="722"/>
        <v>0</v>
      </c>
      <c r="N30789">
        <f t="shared" si="722"/>
        <v>0</v>
      </c>
      <c r="O30789">
        <f t="shared" si="722"/>
        <v>0</v>
      </c>
      <c r="R30789" s="1">
        <v>737197.91523148201</v>
      </c>
      <c r="S30789">
        <v>3684</v>
      </c>
    </row>
    <row r="30790" spans="12:19" x14ac:dyDescent="0.15">
      <c r="L30790">
        <f t="shared" si="722"/>
        <v>0</v>
      </c>
      <c r="M30790">
        <f t="shared" si="722"/>
        <v>0</v>
      </c>
      <c r="N30790">
        <f t="shared" si="722"/>
        <v>0</v>
      </c>
      <c r="O30790">
        <f t="shared" si="722"/>
        <v>0</v>
      </c>
      <c r="R30790" s="1">
        <v>737197.91524305602</v>
      </c>
      <c r="S30790">
        <v>3683</v>
      </c>
    </row>
    <row r="30791" spans="12:19" x14ac:dyDescent="0.15">
      <c r="L30791">
        <f t="shared" si="722"/>
        <v>0</v>
      </c>
      <c r="M30791">
        <f t="shared" si="722"/>
        <v>0</v>
      </c>
      <c r="N30791">
        <f t="shared" si="722"/>
        <v>0</v>
      </c>
      <c r="O30791">
        <f t="shared" si="722"/>
        <v>0</v>
      </c>
      <c r="R30791" s="1">
        <v>737197.91524305602</v>
      </c>
      <c r="S30791">
        <v>3683</v>
      </c>
    </row>
    <row r="30792" spans="12:19" x14ac:dyDescent="0.15">
      <c r="L30792">
        <f t="shared" si="722"/>
        <v>0</v>
      </c>
      <c r="M30792">
        <f t="shared" si="722"/>
        <v>0</v>
      </c>
      <c r="N30792">
        <f t="shared" si="722"/>
        <v>0</v>
      </c>
      <c r="O30792">
        <f t="shared" si="722"/>
        <v>0</v>
      </c>
      <c r="R30792" s="1">
        <v>737197.91525463003</v>
      </c>
      <c r="S30792">
        <v>3684</v>
      </c>
    </row>
    <row r="30793" spans="12:19" x14ac:dyDescent="0.15">
      <c r="L30793">
        <f t="shared" si="722"/>
        <v>0</v>
      </c>
      <c r="M30793">
        <f t="shared" si="722"/>
        <v>0</v>
      </c>
      <c r="N30793">
        <f t="shared" si="722"/>
        <v>0</v>
      </c>
      <c r="O30793">
        <f t="shared" si="722"/>
        <v>0</v>
      </c>
      <c r="R30793" s="1">
        <v>737197.91525463003</v>
      </c>
      <c r="S30793">
        <v>3684</v>
      </c>
    </row>
    <row r="30794" spans="12:19" x14ac:dyDescent="0.15">
      <c r="L30794">
        <f t="shared" si="722"/>
        <v>0</v>
      </c>
      <c r="M30794">
        <f t="shared" si="722"/>
        <v>0</v>
      </c>
      <c r="N30794">
        <f t="shared" si="722"/>
        <v>0</v>
      </c>
      <c r="O30794">
        <f t="shared" si="722"/>
        <v>0</v>
      </c>
      <c r="R30794" s="1">
        <v>737197.91526620404</v>
      </c>
      <c r="S30794">
        <v>3683</v>
      </c>
    </row>
    <row r="30795" spans="12:19" x14ac:dyDescent="0.15">
      <c r="L30795">
        <f t="shared" si="722"/>
        <v>0</v>
      </c>
      <c r="M30795">
        <f t="shared" si="722"/>
        <v>0</v>
      </c>
      <c r="N30795">
        <f t="shared" si="722"/>
        <v>0</v>
      </c>
      <c r="O30795">
        <f t="shared" si="722"/>
        <v>0</v>
      </c>
      <c r="R30795" s="1">
        <v>737197.91526620404</v>
      </c>
      <c r="S30795">
        <v>3684</v>
      </c>
    </row>
    <row r="30796" spans="12:19" x14ac:dyDescent="0.15">
      <c r="L30796">
        <f t="shared" si="722"/>
        <v>0</v>
      </c>
      <c r="M30796">
        <f t="shared" si="722"/>
        <v>0</v>
      </c>
      <c r="N30796">
        <f t="shared" si="722"/>
        <v>0</v>
      </c>
      <c r="O30796">
        <f t="shared" si="722"/>
        <v>0</v>
      </c>
      <c r="R30796" s="1">
        <v>737197.91527777805</v>
      </c>
      <c r="S30796">
        <v>3683</v>
      </c>
    </row>
    <row r="30797" spans="12:19" x14ac:dyDescent="0.15">
      <c r="L30797">
        <f t="shared" si="722"/>
        <v>0</v>
      </c>
      <c r="M30797">
        <f t="shared" si="722"/>
        <v>0</v>
      </c>
      <c r="N30797">
        <f t="shared" si="722"/>
        <v>0</v>
      </c>
      <c r="O30797">
        <f t="shared" si="722"/>
        <v>0</v>
      </c>
      <c r="R30797" s="1">
        <v>737197.91527777805</v>
      </c>
      <c r="S30797">
        <v>3683</v>
      </c>
    </row>
    <row r="30798" spans="12:19" x14ac:dyDescent="0.15">
      <c r="L30798">
        <f t="shared" si="722"/>
        <v>0</v>
      </c>
      <c r="M30798">
        <f t="shared" si="722"/>
        <v>0</v>
      </c>
      <c r="N30798">
        <f t="shared" si="722"/>
        <v>0</v>
      </c>
      <c r="O30798">
        <f t="shared" si="722"/>
        <v>0</v>
      </c>
      <c r="R30798" s="1">
        <v>737197.91528935195</v>
      </c>
      <c r="S30798">
        <v>3683</v>
      </c>
    </row>
    <row r="30799" spans="12:19" x14ac:dyDescent="0.15">
      <c r="L30799">
        <f t="shared" si="722"/>
        <v>0</v>
      </c>
      <c r="M30799">
        <f t="shared" si="722"/>
        <v>0</v>
      </c>
      <c r="N30799">
        <f t="shared" si="722"/>
        <v>0</v>
      </c>
      <c r="O30799">
        <f t="shared" si="722"/>
        <v>0</v>
      </c>
      <c r="R30799" s="1">
        <v>737197.91528935195</v>
      </c>
      <c r="S30799">
        <v>3683</v>
      </c>
    </row>
    <row r="30800" spans="12:19" x14ac:dyDescent="0.15">
      <c r="L30800">
        <f t="shared" si="722"/>
        <v>0</v>
      </c>
      <c r="M30800">
        <f t="shared" si="722"/>
        <v>0</v>
      </c>
      <c r="N30800">
        <f t="shared" si="722"/>
        <v>0</v>
      </c>
      <c r="O30800">
        <f t="shared" si="722"/>
        <v>0</v>
      </c>
      <c r="R30800" s="1">
        <v>737197.91530092596</v>
      </c>
      <c r="S30800">
        <v>3682</v>
      </c>
    </row>
    <row r="30801" spans="12:19" x14ac:dyDescent="0.15">
      <c r="L30801">
        <f t="shared" si="722"/>
        <v>0</v>
      </c>
      <c r="M30801">
        <f t="shared" si="722"/>
        <v>0</v>
      </c>
      <c r="N30801">
        <f t="shared" si="722"/>
        <v>0</v>
      </c>
      <c r="O30801">
        <f t="shared" si="722"/>
        <v>0</v>
      </c>
      <c r="R30801" s="1">
        <v>737197.91530092596</v>
      </c>
      <c r="S30801">
        <v>3683</v>
      </c>
    </row>
    <row r="30802" spans="12:19" x14ac:dyDescent="0.15">
      <c r="L30802">
        <f t="shared" si="722"/>
        <v>0</v>
      </c>
      <c r="M30802">
        <f t="shared" si="722"/>
        <v>0</v>
      </c>
      <c r="N30802">
        <f t="shared" si="722"/>
        <v>0</v>
      </c>
      <c r="O30802">
        <f t="shared" si="722"/>
        <v>0</v>
      </c>
      <c r="R30802" s="1">
        <v>737197.91531249997</v>
      </c>
      <c r="S30802">
        <v>3682</v>
      </c>
    </row>
    <row r="30803" spans="12:19" x14ac:dyDescent="0.15">
      <c r="L30803">
        <f t="shared" si="722"/>
        <v>0</v>
      </c>
      <c r="M30803">
        <f t="shared" si="722"/>
        <v>0</v>
      </c>
      <c r="N30803">
        <f t="shared" si="722"/>
        <v>0</v>
      </c>
      <c r="O30803">
        <f t="shared" si="722"/>
        <v>0</v>
      </c>
      <c r="R30803" s="1">
        <v>737197.91531249997</v>
      </c>
      <c r="S30803">
        <v>3684</v>
      </c>
    </row>
    <row r="30804" spans="12:19" x14ac:dyDescent="0.15">
      <c r="L30804">
        <f t="shared" si="722"/>
        <v>0</v>
      </c>
      <c r="M30804">
        <f t="shared" si="722"/>
        <v>0</v>
      </c>
      <c r="N30804">
        <f t="shared" si="722"/>
        <v>0</v>
      </c>
      <c r="O30804">
        <f t="shared" si="722"/>
        <v>0</v>
      </c>
      <c r="R30804" s="1">
        <v>737197.91532407398</v>
      </c>
      <c r="S30804">
        <v>3683</v>
      </c>
    </row>
    <row r="30805" spans="12:19" x14ac:dyDescent="0.15">
      <c r="L30805">
        <f t="shared" si="722"/>
        <v>0</v>
      </c>
      <c r="M30805">
        <f t="shared" si="722"/>
        <v>0</v>
      </c>
      <c r="N30805">
        <f t="shared" si="722"/>
        <v>0</v>
      </c>
      <c r="O30805">
        <f t="shared" si="722"/>
        <v>0</v>
      </c>
      <c r="R30805" s="1">
        <v>737197.91532407398</v>
      </c>
      <c r="S30805">
        <v>3683</v>
      </c>
    </row>
    <row r="30806" spans="12:19" x14ac:dyDescent="0.15">
      <c r="L30806">
        <f t="shared" si="722"/>
        <v>0</v>
      </c>
      <c r="M30806">
        <f t="shared" si="722"/>
        <v>0</v>
      </c>
      <c r="N30806">
        <f t="shared" si="722"/>
        <v>0</v>
      </c>
      <c r="O30806">
        <f t="shared" si="722"/>
        <v>0</v>
      </c>
      <c r="R30806" s="1">
        <v>737197.91533564799</v>
      </c>
      <c r="S30806">
        <v>3683</v>
      </c>
    </row>
    <row r="30807" spans="12:19" x14ac:dyDescent="0.15">
      <c r="L30807">
        <f t="shared" si="722"/>
        <v>0</v>
      </c>
      <c r="M30807">
        <f t="shared" si="722"/>
        <v>0</v>
      </c>
      <c r="N30807">
        <f t="shared" si="722"/>
        <v>0</v>
      </c>
      <c r="O30807">
        <f t="shared" si="722"/>
        <v>0</v>
      </c>
      <c r="R30807" s="1">
        <v>737197.91533564799</v>
      </c>
      <c r="S30807">
        <v>3683</v>
      </c>
    </row>
    <row r="30808" spans="12:19" x14ac:dyDescent="0.15">
      <c r="L30808">
        <f t="shared" si="722"/>
        <v>0</v>
      </c>
      <c r="M30808">
        <f t="shared" si="722"/>
        <v>0</v>
      </c>
      <c r="N30808">
        <f t="shared" si="722"/>
        <v>0</v>
      </c>
      <c r="O30808">
        <f t="shared" si="722"/>
        <v>0</v>
      </c>
      <c r="R30808" s="1">
        <v>737197.91534722201</v>
      </c>
      <c r="S30808">
        <v>3682</v>
      </c>
    </row>
    <row r="30809" spans="12:19" x14ac:dyDescent="0.15">
      <c r="L30809">
        <f t="shared" si="722"/>
        <v>0</v>
      </c>
      <c r="M30809">
        <f t="shared" si="722"/>
        <v>0</v>
      </c>
      <c r="N30809">
        <f t="shared" si="722"/>
        <v>0</v>
      </c>
      <c r="O30809">
        <f t="shared" si="722"/>
        <v>0</v>
      </c>
      <c r="R30809" s="1">
        <v>737197.91534722201</v>
      </c>
      <c r="S30809">
        <v>3683</v>
      </c>
    </row>
    <row r="30810" spans="12:19" x14ac:dyDescent="0.15">
      <c r="L30810">
        <f t="shared" si="722"/>
        <v>0</v>
      </c>
      <c r="M30810">
        <f t="shared" si="722"/>
        <v>0</v>
      </c>
      <c r="N30810">
        <f t="shared" si="722"/>
        <v>0</v>
      </c>
      <c r="O30810">
        <f t="shared" si="722"/>
        <v>0</v>
      </c>
      <c r="R30810" s="1">
        <v>737197.91535879602</v>
      </c>
      <c r="S30810">
        <v>3683</v>
      </c>
    </row>
    <row r="30811" spans="12:19" x14ac:dyDescent="0.15">
      <c r="L30811">
        <f t="shared" si="722"/>
        <v>0</v>
      </c>
      <c r="M30811">
        <f t="shared" si="722"/>
        <v>0</v>
      </c>
      <c r="N30811">
        <f t="shared" si="722"/>
        <v>0</v>
      </c>
      <c r="O30811">
        <f t="shared" si="722"/>
        <v>0</v>
      </c>
      <c r="R30811" s="1">
        <v>737197.91535879602</v>
      </c>
      <c r="S30811">
        <v>3682</v>
      </c>
    </row>
    <row r="30812" spans="12:19" x14ac:dyDescent="0.15">
      <c r="L30812">
        <f t="shared" si="722"/>
        <v>0</v>
      </c>
      <c r="M30812">
        <f t="shared" si="722"/>
        <v>0</v>
      </c>
      <c r="N30812">
        <f t="shared" si="722"/>
        <v>0</v>
      </c>
      <c r="O30812">
        <f t="shared" si="722"/>
        <v>0</v>
      </c>
      <c r="R30812" s="1">
        <v>737197.91537037003</v>
      </c>
      <c r="S30812">
        <v>3683</v>
      </c>
    </row>
    <row r="30813" spans="12:19" x14ac:dyDescent="0.15">
      <c r="L30813">
        <f t="shared" si="722"/>
        <v>0</v>
      </c>
      <c r="M30813">
        <f t="shared" si="722"/>
        <v>0</v>
      </c>
      <c r="N30813">
        <f t="shared" si="722"/>
        <v>0</v>
      </c>
      <c r="O30813">
        <f t="shared" si="722"/>
        <v>0</v>
      </c>
      <c r="R30813" s="1">
        <v>737197.91537037003</v>
      </c>
      <c r="S30813">
        <v>3683</v>
      </c>
    </row>
    <row r="30814" spans="12:19" x14ac:dyDescent="0.15">
      <c r="L30814">
        <f t="shared" si="722"/>
        <v>0</v>
      </c>
      <c r="M30814">
        <f t="shared" si="722"/>
        <v>0</v>
      </c>
      <c r="N30814">
        <f t="shared" si="722"/>
        <v>0</v>
      </c>
      <c r="O30814">
        <f t="shared" si="722"/>
        <v>0</v>
      </c>
      <c r="R30814" s="1">
        <v>737197.91538194497</v>
      </c>
      <c r="S30814">
        <v>3683</v>
      </c>
    </row>
    <row r="30815" spans="12:19" x14ac:dyDescent="0.15">
      <c r="L30815">
        <f t="shared" si="722"/>
        <v>0</v>
      </c>
      <c r="M30815">
        <f t="shared" si="722"/>
        <v>0</v>
      </c>
      <c r="N30815">
        <f t="shared" si="722"/>
        <v>0</v>
      </c>
      <c r="O30815">
        <f t="shared" si="722"/>
        <v>0</v>
      </c>
      <c r="R30815" s="1">
        <v>737197.91538194497</v>
      </c>
      <c r="S30815">
        <v>3682</v>
      </c>
    </row>
    <row r="30816" spans="12:19" x14ac:dyDescent="0.15">
      <c r="L30816">
        <f t="shared" si="722"/>
        <v>0</v>
      </c>
      <c r="M30816">
        <f t="shared" si="722"/>
        <v>0</v>
      </c>
      <c r="N30816">
        <f t="shared" si="722"/>
        <v>0</v>
      </c>
      <c r="O30816">
        <f t="shared" si="722"/>
        <v>0</v>
      </c>
      <c r="R30816" s="1">
        <v>737197.91539351898</v>
      </c>
      <c r="S30816">
        <v>3683</v>
      </c>
    </row>
    <row r="30817" spans="12:19" x14ac:dyDescent="0.15">
      <c r="L30817">
        <f t="shared" si="722"/>
        <v>0</v>
      </c>
      <c r="M30817">
        <f t="shared" si="722"/>
        <v>0</v>
      </c>
      <c r="N30817">
        <f t="shared" si="722"/>
        <v>0</v>
      </c>
      <c r="O30817">
        <f t="shared" si="722"/>
        <v>0</v>
      </c>
      <c r="R30817" s="1">
        <v>737197.91539351898</v>
      </c>
      <c r="S30817">
        <v>3683</v>
      </c>
    </row>
    <row r="30818" spans="12:19" x14ac:dyDescent="0.15">
      <c r="L30818">
        <f t="shared" si="722"/>
        <v>0</v>
      </c>
      <c r="M30818">
        <f t="shared" si="722"/>
        <v>0</v>
      </c>
      <c r="N30818">
        <f t="shared" si="722"/>
        <v>0</v>
      </c>
      <c r="O30818">
        <f t="shared" si="722"/>
        <v>0</v>
      </c>
      <c r="R30818" s="1">
        <v>737197.91540509299</v>
      </c>
      <c r="S30818">
        <v>3683</v>
      </c>
    </row>
    <row r="30819" spans="12:19" x14ac:dyDescent="0.15">
      <c r="L30819">
        <f t="shared" si="722"/>
        <v>0</v>
      </c>
      <c r="M30819">
        <f t="shared" si="722"/>
        <v>0</v>
      </c>
      <c r="N30819">
        <f t="shared" si="722"/>
        <v>0</v>
      </c>
      <c r="O30819">
        <f t="shared" si="722"/>
        <v>0</v>
      </c>
      <c r="R30819" s="1">
        <v>737197.91540509299</v>
      </c>
      <c r="S30819">
        <v>3683</v>
      </c>
    </row>
    <row r="30820" spans="12:19" x14ac:dyDescent="0.15">
      <c r="L30820">
        <f t="shared" si="722"/>
        <v>0</v>
      </c>
      <c r="M30820">
        <f t="shared" si="722"/>
        <v>0</v>
      </c>
      <c r="N30820">
        <f t="shared" si="722"/>
        <v>0</v>
      </c>
      <c r="O30820">
        <f t="shared" si="722"/>
        <v>0</v>
      </c>
      <c r="R30820" s="1">
        <v>737197.91541666701</v>
      </c>
      <c r="S30820">
        <v>3683</v>
      </c>
    </row>
    <row r="30821" spans="12:19" x14ac:dyDescent="0.15">
      <c r="L30821">
        <f t="shared" si="722"/>
        <v>0</v>
      </c>
      <c r="M30821">
        <f t="shared" si="722"/>
        <v>0</v>
      </c>
      <c r="N30821">
        <f t="shared" si="722"/>
        <v>0</v>
      </c>
      <c r="O30821">
        <f t="shared" si="722"/>
        <v>0</v>
      </c>
      <c r="R30821" s="1">
        <v>737197.91541666701</v>
      </c>
      <c r="S30821">
        <v>3683</v>
      </c>
    </row>
    <row r="30822" spans="12:19" x14ac:dyDescent="0.15">
      <c r="L30822">
        <f t="shared" si="722"/>
        <v>0</v>
      </c>
      <c r="M30822">
        <f t="shared" si="722"/>
        <v>0</v>
      </c>
      <c r="N30822">
        <f t="shared" si="722"/>
        <v>0</v>
      </c>
      <c r="O30822">
        <f t="shared" si="722"/>
        <v>0</v>
      </c>
      <c r="R30822" s="1">
        <v>737197.91542824102</v>
      </c>
      <c r="S30822">
        <v>3683</v>
      </c>
    </row>
    <row r="30823" spans="12:19" x14ac:dyDescent="0.15">
      <c r="L30823">
        <f t="shared" si="722"/>
        <v>0</v>
      </c>
      <c r="M30823">
        <f t="shared" si="722"/>
        <v>0</v>
      </c>
      <c r="N30823">
        <f t="shared" si="722"/>
        <v>0</v>
      </c>
      <c r="O30823">
        <f t="shared" si="722"/>
        <v>0</v>
      </c>
      <c r="R30823" s="1">
        <v>737197.91542824102</v>
      </c>
      <c r="S30823">
        <v>3683</v>
      </c>
    </row>
    <row r="30824" spans="12:19" x14ac:dyDescent="0.15">
      <c r="L30824">
        <f t="shared" si="722"/>
        <v>0</v>
      </c>
      <c r="M30824">
        <f t="shared" si="722"/>
        <v>0</v>
      </c>
      <c r="N30824">
        <f t="shared" si="722"/>
        <v>0</v>
      </c>
      <c r="O30824">
        <f t="shared" si="722"/>
        <v>0</v>
      </c>
      <c r="R30824" s="1">
        <v>737197.91543981503</v>
      </c>
      <c r="S30824">
        <v>3683</v>
      </c>
    </row>
    <row r="30825" spans="12:19" x14ac:dyDescent="0.15">
      <c r="L30825">
        <f t="shared" si="722"/>
        <v>0</v>
      </c>
      <c r="M30825">
        <f t="shared" si="722"/>
        <v>0</v>
      </c>
      <c r="N30825">
        <f t="shared" si="722"/>
        <v>0</v>
      </c>
      <c r="O30825">
        <f t="shared" si="722"/>
        <v>0</v>
      </c>
      <c r="R30825" s="1">
        <v>737197.91543981503</v>
      </c>
      <c r="S30825">
        <v>3683</v>
      </c>
    </row>
    <row r="30826" spans="12:19" x14ac:dyDescent="0.15">
      <c r="L30826">
        <f t="shared" si="722"/>
        <v>0</v>
      </c>
      <c r="M30826">
        <f t="shared" si="722"/>
        <v>0</v>
      </c>
      <c r="N30826">
        <f t="shared" si="722"/>
        <v>0</v>
      </c>
      <c r="O30826">
        <f t="shared" si="722"/>
        <v>0</v>
      </c>
      <c r="R30826" s="1">
        <v>737197.91545138904</v>
      </c>
      <c r="S30826">
        <v>3683</v>
      </c>
    </row>
    <row r="30827" spans="12:19" x14ac:dyDescent="0.15">
      <c r="L30827">
        <f t="shared" si="722"/>
        <v>0</v>
      </c>
      <c r="M30827">
        <f t="shared" si="722"/>
        <v>0</v>
      </c>
      <c r="N30827">
        <f t="shared" si="722"/>
        <v>0</v>
      </c>
      <c r="O30827">
        <f t="shared" si="722"/>
        <v>0</v>
      </c>
      <c r="R30827" s="1">
        <v>737197.91546296305</v>
      </c>
      <c r="S30827">
        <v>3683</v>
      </c>
    </row>
    <row r="30828" spans="12:19" x14ac:dyDescent="0.15">
      <c r="L30828">
        <f t="shared" si="722"/>
        <v>0</v>
      </c>
      <c r="M30828">
        <f t="shared" si="722"/>
        <v>0</v>
      </c>
      <c r="N30828">
        <f t="shared" si="722"/>
        <v>0</v>
      </c>
      <c r="O30828">
        <f t="shared" si="722"/>
        <v>0</v>
      </c>
      <c r="R30828" s="1">
        <v>737197.91546296305</v>
      </c>
      <c r="S30828">
        <v>3683</v>
      </c>
    </row>
    <row r="30829" spans="12:19" x14ac:dyDescent="0.15">
      <c r="L30829">
        <f t="shared" si="722"/>
        <v>0</v>
      </c>
      <c r="M30829">
        <f t="shared" si="722"/>
        <v>0</v>
      </c>
      <c r="N30829">
        <f t="shared" si="722"/>
        <v>0</v>
      </c>
      <c r="O30829">
        <f t="shared" si="722"/>
        <v>0</v>
      </c>
      <c r="R30829" s="1">
        <v>737197.91547453695</v>
      </c>
      <c r="S30829">
        <v>3683</v>
      </c>
    </row>
    <row r="30830" spans="12:19" x14ac:dyDescent="0.15">
      <c r="L30830">
        <f t="shared" si="722"/>
        <v>0</v>
      </c>
      <c r="M30830">
        <f t="shared" si="722"/>
        <v>0</v>
      </c>
      <c r="N30830">
        <f t="shared" si="722"/>
        <v>0</v>
      </c>
      <c r="O30830">
        <f t="shared" si="722"/>
        <v>0</v>
      </c>
      <c r="R30830" s="1">
        <v>737197.91547453695</v>
      </c>
      <c r="S30830">
        <v>3683</v>
      </c>
    </row>
    <row r="30831" spans="12:19" x14ac:dyDescent="0.15">
      <c r="L30831">
        <f t="shared" si="722"/>
        <v>0</v>
      </c>
      <c r="M30831">
        <f t="shared" si="722"/>
        <v>0</v>
      </c>
      <c r="N30831">
        <f t="shared" si="722"/>
        <v>0</v>
      </c>
      <c r="O30831">
        <f t="shared" si="722"/>
        <v>0</v>
      </c>
      <c r="R30831" s="1">
        <v>737197.91548611096</v>
      </c>
      <c r="S30831">
        <v>3682</v>
      </c>
    </row>
    <row r="30832" spans="12:19" x14ac:dyDescent="0.15">
      <c r="L30832">
        <f t="shared" si="722"/>
        <v>0</v>
      </c>
      <c r="M30832">
        <f t="shared" si="722"/>
        <v>0</v>
      </c>
      <c r="N30832">
        <f t="shared" si="722"/>
        <v>0</v>
      </c>
      <c r="O30832">
        <f t="shared" si="722"/>
        <v>0</v>
      </c>
      <c r="R30832" s="1">
        <v>737197.91548611096</v>
      </c>
      <c r="S30832">
        <v>3682</v>
      </c>
    </row>
    <row r="30833" spans="12:19" x14ac:dyDescent="0.15">
      <c r="L30833">
        <f t="shared" si="722"/>
        <v>0</v>
      </c>
      <c r="M30833">
        <f t="shared" si="722"/>
        <v>0</v>
      </c>
      <c r="N30833">
        <f t="shared" si="722"/>
        <v>0</v>
      </c>
      <c r="O30833">
        <f t="shared" si="722"/>
        <v>0</v>
      </c>
      <c r="R30833" s="1">
        <v>737197.91549768497</v>
      </c>
      <c r="S30833">
        <v>3682</v>
      </c>
    </row>
    <row r="30834" spans="12:19" x14ac:dyDescent="0.15">
      <c r="L30834">
        <f t="shared" si="722"/>
        <v>0</v>
      </c>
      <c r="M30834">
        <f t="shared" si="722"/>
        <v>0</v>
      </c>
      <c r="N30834">
        <f t="shared" si="722"/>
        <v>0</v>
      </c>
      <c r="O30834">
        <f t="shared" si="722"/>
        <v>0</v>
      </c>
      <c r="R30834" s="1">
        <v>737197.91549768497</v>
      </c>
      <c r="S30834">
        <v>3683</v>
      </c>
    </row>
    <row r="30835" spans="12:19" x14ac:dyDescent="0.15">
      <c r="L30835">
        <f t="shared" si="722"/>
        <v>0</v>
      </c>
      <c r="M30835">
        <f t="shared" si="722"/>
        <v>0</v>
      </c>
      <c r="N30835">
        <f t="shared" si="722"/>
        <v>0</v>
      </c>
      <c r="O30835">
        <f t="shared" si="722"/>
        <v>0</v>
      </c>
      <c r="R30835" s="1">
        <v>737197.91550925898</v>
      </c>
      <c r="S30835">
        <v>3683</v>
      </c>
    </row>
    <row r="30836" spans="12:19" x14ac:dyDescent="0.15">
      <c r="L30836">
        <f t="shared" si="722"/>
        <v>0</v>
      </c>
      <c r="M30836">
        <f t="shared" si="722"/>
        <v>0</v>
      </c>
      <c r="N30836">
        <f t="shared" si="722"/>
        <v>0</v>
      </c>
      <c r="O30836">
        <f t="shared" si="722"/>
        <v>0</v>
      </c>
      <c r="R30836" s="1">
        <v>737197.91550925898</v>
      </c>
      <c r="S30836">
        <v>3683</v>
      </c>
    </row>
    <row r="30837" spans="12:19" x14ac:dyDescent="0.15">
      <c r="L30837">
        <f t="shared" si="722"/>
        <v>0</v>
      </c>
      <c r="M30837">
        <f t="shared" si="722"/>
        <v>0</v>
      </c>
      <c r="N30837">
        <f t="shared" si="722"/>
        <v>0</v>
      </c>
      <c r="O30837">
        <f t="shared" si="722"/>
        <v>0</v>
      </c>
      <c r="R30837" s="1">
        <v>737197.91552083299</v>
      </c>
      <c r="S30837">
        <v>3682</v>
      </c>
    </row>
    <row r="30838" spans="12:19" x14ac:dyDescent="0.15">
      <c r="L30838">
        <f t="shared" si="722"/>
        <v>0</v>
      </c>
      <c r="M30838">
        <f t="shared" si="722"/>
        <v>0</v>
      </c>
      <c r="N30838">
        <f t="shared" si="722"/>
        <v>0</v>
      </c>
      <c r="O30838">
        <f t="shared" si="722"/>
        <v>0</v>
      </c>
      <c r="R30838" s="1">
        <v>737197.91552083299</v>
      </c>
      <c r="S30838">
        <v>3683</v>
      </c>
    </row>
    <row r="30839" spans="12:19" x14ac:dyDescent="0.15">
      <c r="L30839">
        <f t="shared" si="722"/>
        <v>0</v>
      </c>
      <c r="M30839">
        <f t="shared" si="722"/>
        <v>0</v>
      </c>
      <c r="N30839">
        <f t="shared" si="722"/>
        <v>0</v>
      </c>
      <c r="O30839">
        <f t="shared" si="722"/>
        <v>0</v>
      </c>
      <c r="R30839" s="1">
        <v>737197.91553240805</v>
      </c>
      <c r="S30839">
        <v>3683</v>
      </c>
    </row>
    <row r="30840" spans="12:19" x14ac:dyDescent="0.15">
      <c r="L30840">
        <f t="shared" si="722"/>
        <v>0</v>
      </c>
      <c r="M30840">
        <f t="shared" si="722"/>
        <v>0</v>
      </c>
      <c r="N30840">
        <f t="shared" si="722"/>
        <v>0</v>
      </c>
      <c r="O30840">
        <f t="shared" si="722"/>
        <v>0</v>
      </c>
      <c r="R30840" s="1">
        <v>737197.91553240805</v>
      </c>
      <c r="S30840">
        <v>3682</v>
      </c>
    </row>
    <row r="30841" spans="12:19" x14ac:dyDescent="0.15">
      <c r="L30841">
        <f t="shared" si="722"/>
        <v>0</v>
      </c>
      <c r="M30841">
        <f t="shared" si="722"/>
        <v>0</v>
      </c>
      <c r="N30841">
        <f t="shared" si="722"/>
        <v>0</v>
      </c>
      <c r="O30841">
        <f t="shared" si="722"/>
        <v>0</v>
      </c>
      <c r="R30841" s="1">
        <v>737197.91554398194</v>
      </c>
      <c r="S30841">
        <v>3682</v>
      </c>
    </row>
    <row r="30842" spans="12:19" x14ac:dyDescent="0.15">
      <c r="L30842">
        <f t="shared" si="722"/>
        <v>0</v>
      </c>
      <c r="M30842">
        <f t="shared" si="722"/>
        <v>0</v>
      </c>
      <c r="N30842">
        <f t="shared" si="722"/>
        <v>0</v>
      </c>
      <c r="O30842">
        <f t="shared" si="722"/>
        <v>0</v>
      </c>
      <c r="R30842" s="1">
        <v>737197.91554398194</v>
      </c>
      <c r="S30842">
        <v>3683</v>
      </c>
    </row>
    <row r="30843" spans="12:19" x14ac:dyDescent="0.15">
      <c r="L30843">
        <f t="shared" si="722"/>
        <v>0</v>
      </c>
      <c r="M30843">
        <f t="shared" si="722"/>
        <v>0</v>
      </c>
      <c r="N30843">
        <f t="shared" si="722"/>
        <v>0</v>
      </c>
      <c r="O30843">
        <f t="shared" si="722"/>
        <v>0</v>
      </c>
      <c r="R30843" s="1">
        <v>737197.91555555596</v>
      </c>
      <c r="S30843">
        <v>3683</v>
      </c>
    </row>
    <row r="30844" spans="12:19" x14ac:dyDescent="0.15">
      <c r="L30844">
        <f t="shared" si="722"/>
        <v>0</v>
      </c>
      <c r="M30844">
        <f t="shared" si="722"/>
        <v>0</v>
      </c>
      <c r="N30844">
        <f t="shared" si="722"/>
        <v>0</v>
      </c>
      <c r="O30844">
        <f t="shared" si="722"/>
        <v>0</v>
      </c>
      <c r="R30844" s="1">
        <v>737197.91555555596</v>
      </c>
      <c r="S30844">
        <v>3682</v>
      </c>
    </row>
    <row r="30845" spans="12:19" x14ac:dyDescent="0.15">
      <c r="L30845">
        <f t="shared" si="722"/>
        <v>0</v>
      </c>
      <c r="M30845">
        <f t="shared" si="722"/>
        <v>0</v>
      </c>
      <c r="N30845">
        <f t="shared" si="722"/>
        <v>0</v>
      </c>
      <c r="O30845">
        <f t="shared" si="722"/>
        <v>0</v>
      </c>
      <c r="R30845" s="1">
        <v>737197.91556712997</v>
      </c>
      <c r="S30845">
        <v>3683</v>
      </c>
    </row>
    <row r="30846" spans="12:19" x14ac:dyDescent="0.15">
      <c r="L30846">
        <f t="shared" si="722"/>
        <v>0</v>
      </c>
      <c r="M30846">
        <f t="shared" si="722"/>
        <v>0</v>
      </c>
      <c r="N30846">
        <f t="shared" si="722"/>
        <v>0</v>
      </c>
      <c r="O30846">
        <f t="shared" si="722"/>
        <v>0</v>
      </c>
      <c r="R30846" s="1">
        <v>737197.91556712997</v>
      </c>
      <c r="S30846">
        <v>3682</v>
      </c>
    </row>
    <row r="30847" spans="12:19" x14ac:dyDescent="0.15">
      <c r="L30847">
        <f t="shared" si="722"/>
        <v>0</v>
      </c>
      <c r="M30847">
        <f t="shared" si="722"/>
        <v>0</v>
      </c>
      <c r="N30847">
        <f t="shared" si="722"/>
        <v>0</v>
      </c>
      <c r="O30847">
        <f t="shared" si="722"/>
        <v>0</v>
      </c>
      <c r="R30847" s="1">
        <v>737197.91557870398</v>
      </c>
      <c r="S30847">
        <v>3683</v>
      </c>
    </row>
    <row r="30848" spans="12:19" x14ac:dyDescent="0.15">
      <c r="L30848">
        <f t="shared" si="722"/>
        <v>0</v>
      </c>
      <c r="M30848">
        <f t="shared" si="722"/>
        <v>0</v>
      </c>
      <c r="N30848">
        <f t="shared" si="722"/>
        <v>0</v>
      </c>
      <c r="O30848">
        <f t="shared" si="722"/>
        <v>0</v>
      </c>
      <c r="R30848" s="1">
        <v>737197.91557870398</v>
      </c>
      <c r="S30848">
        <v>3682</v>
      </c>
    </row>
    <row r="30849" spans="12:19" x14ac:dyDescent="0.15">
      <c r="L30849">
        <f t="shared" si="722"/>
        <v>0</v>
      </c>
      <c r="M30849">
        <f t="shared" si="722"/>
        <v>0</v>
      </c>
      <c r="N30849">
        <f t="shared" si="722"/>
        <v>0</v>
      </c>
      <c r="O30849">
        <f t="shared" si="722"/>
        <v>0</v>
      </c>
      <c r="R30849" s="1">
        <v>737197.91559027799</v>
      </c>
      <c r="S30849">
        <v>3682</v>
      </c>
    </row>
    <row r="30850" spans="12:19" x14ac:dyDescent="0.15">
      <c r="L30850">
        <f t="shared" si="722"/>
        <v>0</v>
      </c>
      <c r="M30850">
        <f t="shared" si="722"/>
        <v>0</v>
      </c>
      <c r="N30850">
        <f t="shared" si="722"/>
        <v>0</v>
      </c>
      <c r="O30850">
        <f t="shared" ref="O30850:O30913" si="723">E30850-K30850</f>
        <v>0</v>
      </c>
      <c r="R30850" s="1">
        <v>737197.91559027799</v>
      </c>
      <c r="S30850">
        <v>3683</v>
      </c>
    </row>
    <row r="30851" spans="12:19" x14ac:dyDescent="0.15">
      <c r="L30851">
        <f t="shared" ref="L30851:O30914" si="724">B30851-H30851</f>
        <v>0</v>
      </c>
      <c r="M30851">
        <f t="shared" si="724"/>
        <v>0</v>
      </c>
      <c r="N30851">
        <f t="shared" si="724"/>
        <v>0</v>
      </c>
      <c r="O30851">
        <f t="shared" si="723"/>
        <v>0</v>
      </c>
      <c r="R30851" s="1">
        <v>737197.915601852</v>
      </c>
      <c r="S30851">
        <v>3682</v>
      </c>
    </row>
    <row r="30852" spans="12:19" x14ac:dyDescent="0.15">
      <c r="L30852">
        <f t="shared" si="724"/>
        <v>0</v>
      </c>
      <c r="M30852">
        <f t="shared" si="724"/>
        <v>0</v>
      </c>
      <c r="N30852">
        <f t="shared" si="724"/>
        <v>0</v>
      </c>
      <c r="O30852">
        <f t="shared" si="723"/>
        <v>0</v>
      </c>
      <c r="R30852" s="1">
        <v>737197.915601852</v>
      </c>
      <c r="S30852">
        <v>3682</v>
      </c>
    </row>
    <row r="30853" spans="12:19" x14ac:dyDescent="0.15">
      <c r="L30853">
        <f t="shared" si="724"/>
        <v>0</v>
      </c>
      <c r="M30853">
        <f t="shared" si="724"/>
        <v>0</v>
      </c>
      <c r="N30853">
        <f t="shared" si="724"/>
        <v>0</v>
      </c>
      <c r="O30853">
        <f t="shared" si="723"/>
        <v>0</v>
      </c>
      <c r="R30853" s="1">
        <v>737197.91561342601</v>
      </c>
      <c r="S30853">
        <v>3682</v>
      </c>
    </row>
    <row r="30854" spans="12:19" x14ac:dyDescent="0.15">
      <c r="L30854">
        <f t="shared" si="724"/>
        <v>0</v>
      </c>
      <c r="M30854">
        <f t="shared" si="724"/>
        <v>0</v>
      </c>
      <c r="N30854">
        <f t="shared" si="724"/>
        <v>0</v>
      </c>
      <c r="O30854">
        <f t="shared" si="723"/>
        <v>0</v>
      </c>
      <c r="R30854" s="1">
        <v>737197.91561342601</v>
      </c>
      <c r="S30854">
        <v>3682</v>
      </c>
    </row>
    <row r="30855" spans="12:19" x14ac:dyDescent="0.15">
      <c r="L30855">
        <f t="shared" si="724"/>
        <v>0</v>
      </c>
      <c r="M30855">
        <f t="shared" si="724"/>
        <v>0</v>
      </c>
      <c r="N30855">
        <f t="shared" si="724"/>
        <v>0</v>
      </c>
      <c r="O30855">
        <f t="shared" si="723"/>
        <v>0</v>
      </c>
      <c r="R30855" s="1">
        <v>737197.91562500002</v>
      </c>
      <c r="S30855">
        <v>3683</v>
      </c>
    </row>
    <row r="30856" spans="12:19" x14ac:dyDescent="0.15">
      <c r="L30856">
        <f t="shared" si="724"/>
        <v>0</v>
      </c>
      <c r="M30856">
        <f t="shared" si="724"/>
        <v>0</v>
      </c>
      <c r="N30856">
        <f t="shared" si="724"/>
        <v>0</v>
      </c>
      <c r="O30856">
        <f t="shared" si="723"/>
        <v>0</v>
      </c>
      <c r="R30856" s="1">
        <v>737197.91562500002</v>
      </c>
      <c r="S30856">
        <v>3683</v>
      </c>
    </row>
    <row r="30857" spans="12:19" x14ac:dyDescent="0.15">
      <c r="L30857">
        <f t="shared" si="724"/>
        <v>0</v>
      </c>
      <c r="M30857">
        <f t="shared" si="724"/>
        <v>0</v>
      </c>
      <c r="N30857">
        <f t="shared" si="724"/>
        <v>0</v>
      </c>
      <c r="O30857">
        <f t="shared" si="723"/>
        <v>0</v>
      </c>
      <c r="R30857" s="1">
        <v>737197.91563657403</v>
      </c>
      <c r="S30857">
        <v>3681</v>
      </c>
    </row>
    <row r="30858" spans="12:19" x14ac:dyDescent="0.15">
      <c r="L30858">
        <f t="shared" si="724"/>
        <v>0</v>
      </c>
      <c r="M30858">
        <f t="shared" si="724"/>
        <v>0</v>
      </c>
      <c r="N30858">
        <f t="shared" si="724"/>
        <v>0</v>
      </c>
      <c r="O30858">
        <f t="shared" si="723"/>
        <v>0</v>
      </c>
      <c r="R30858" s="1">
        <v>737197.91563657403</v>
      </c>
      <c r="S30858">
        <v>3681</v>
      </c>
    </row>
    <row r="30859" spans="12:19" x14ac:dyDescent="0.15">
      <c r="L30859">
        <f t="shared" si="724"/>
        <v>0</v>
      </c>
      <c r="M30859">
        <f t="shared" si="724"/>
        <v>0</v>
      </c>
      <c r="N30859">
        <f t="shared" si="724"/>
        <v>0</v>
      </c>
      <c r="O30859">
        <f t="shared" si="723"/>
        <v>0</v>
      </c>
      <c r="R30859" s="1">
        <v>737197.91564814805</v>
      </c>
      <c r="S30859">
        <v>3681</v>
      </c>
    </row>
    <row r="30860" spans="12:19" x14ac:dyDescent="0.15">
      <c r="L30860">
        <f t="shared" si="724"/>
        <v>0</v>
      </c>
      <c r="M30860">
        <f t="shared" si="724"/>
        <v>0</v>
      </c>
      <c r="N30860">
        <f t="shared" si="724"/>
        <v>0</v>
      </c>
      <c r="O30860">
        <f t="shared" si="723"/>
        <v>0</v>
      </c>
      <c r="R30860" s="1">
        <v>737197.91564814805</v>
      </c>
      <c r="S30860">
        <v>3681</v>
      </c>
    </row>
    <row r="30861" spans="12:19" x14ac:dyDescent="0.15">
      <c r="L30861">
        <f t="shared" si="724"/>
        <v>0</v>
      </c>
      <c r="M30861">
        <f t="shared" si="724"/>
        <v>0</v>
      </c>
      <c r="N30861">
        <f t="shared" si="724"/>
        <v>0</v>
      </c>
      <c r="O30861">
        <f t="shared" si="723"/>
        <v>0</v>
      </c>
      <c r="R30861" s="1">
        <v>737197.91565972206</v>
      </c>
      <c r="S30861">
        <v>3682</v>
      </c>
    </row>
    <row r="30862" spans="12:19" x14ac:dyDescent="0.15">
      <c r="L30862">
        <f t="shared" si="724"/>
        <v>0</v>
      </c>
      <c r="M30862">
        <f t="shared" si="724"/>
        <v>0</v>
      </c>
      <c r="N30862">
        <f t="shared" si="724"/>
        <v>0</v>
      </c>
      <c r="O30862">
        <f t="shared" si="723"/>
        <v>0</v>
      </c>
      <c r="R30862" s="1">
        <v>737197.91565972206</v>
      </c>
      <c r="S30862">
        <v>3681</v>
      </c>
    </row>
    <row r="30863" spans="12:19" x14ac:dyDescent="0.15">
      <c r="L30863">
        <f t="shared" si="724"/>
        <v>0</v>
      </c>
      <c r="M30863">
        <f t="shared" si="724"/>
        <v>0</v>
      </c>
      <c r="N30863">
        <f t="shared" si="724"/>
        <v>0</v>
      </c>
      <c r="O30863">
        <f t="shared" si="723"/>
        <v>0</v>
      </c>
      <c r="R30863" s="1">
        <v>737197.91567129595</v>
      </c>
      <c r="S30863">
        <v>3681</v>
      </c>
    </row>
    <row r="30864" spans="12:19" x14ac:dyDescent="0.15">
      <c r="L30864">
        <f t="shared" si="724"/>
        <v>0</v>
      </c>
      <c r="M30864">
        <f t="shared" si="724"/>
        <v>0</v>
      </c>
      <c r="N30864">
        <f t="shared" si="724"/>
        <v>0</v>
      </c>
      <c r="O30864">
        <f t="shared" si="723"/>
        <v>0</v>
      </c>
      <c r="R30864" s="1">
        <v>737197.91567129595</v>
      </c>
      <c r="S30864">
        <v>3681</v>
      </c>
    </row>
    <row r="30865" spans="12:19" x14ac:dyDescent="0.15">
      <c r="L30865">
        <f t="shared" si="724"/>
        <v>0</v>
      </c>
      <c r="M30865">
        <f t="shared" si="724"/>
        <v>0</v>
      </c>
      <c r="N30865">
        <f t="shared" si="724"/>
        <v>0</v>
      </c>
      <c r="O30865">
        <f t="shared" si="723"/>
        <v>0</v>
      </c>
      <c r="R30865" s="1">
        <v>737197.91568286996</v>
      </c>
      <c r="S30865">
        <v>3682</v>
      </c>
    </row>
    <row r="30866" spans="12:19" x14ac:dyDescent="0.15">
      <c r="L30866">
        <f t="shared" si="724"/>
        <v>0</v>
      </c>
      <c r="M30866">
        <f t="shared" si="724"/>
        <v>0</v>
      </c>
      <c r="N30866">
        <f t="shared" si="724"/>
        <v>0</v>
      </c>
      <c r="O30866">
        <f t="shared" si="723"/>
        <v>0</v>
      </c>
      <c r="R30866" s="1">
        <v>737197.91568286996</v>
      </c>
      <c r="S30866">
        <v>3682</v>
      </c>
    </row>
    <row r="30867" spans="12:19" x14ac:dyDescent="0.15">
      <c r="L30867">
        <f t="shared" si="724"/>
        <v>0</v>
      </c>
      <c r="M30867">
        <f t="shared" si="724"/>
        <v>0</v>
      </c>
      <c r="N30867">
        <f t="shared" si="724"/>
        <v>0</v>
      </c>
      <c r="O30867">
        <f t="shared" si="723"/>
        <v>0</v>
      </c>
      <c r="R30867" s="1">
        <v>737197.91569444397</v>
      </c>
      <c r="S30867">
        <v>3681</v>
      </c>
    </row>
    <row r="30868" spans="12:19" x14ac:dyDescent="0.15">
      <c r="L30868">
        <f t="shared" si="724"/>
        <v>0</v>
      </c>
      <c r="M30868">
        <f t="shared" si="724"/>
        <v>0</v>
      </c>
      <c r="N30868">
        <f t="shared" si="724"/>
        <v>0</v>
      </c>
      <c r="O30868">
        <f t="shared" si="723"/>
        <v>0</v>
      </c>
      <c r="R30868" s="1">
        <v>737197.91569444397</v>
      </c>
      <c r="S30868">
        <v>3681</v>
      </c>
    </row>
    <row r="30869" spans="12:19" x14ac:dyDescent="0.15">
      <c r="L30869">
        <f t="shared" si="724"/>
        <v>0</v>
      </c>
      <c r="M30869">
        <f t="shared" si="724"/>
        <v>0</v>
      </c>
      <c r="N30869">
        <f t="shared" si="724"/>
        <v>0</v>
      </c>
      <c r="O30869">
        <f t="shared" si="723"/>
        <v>0</v>
      </c>
      <c r="R30869" s="1">
        <v>737197.91570601903</v>
      </c>
      <c r="S30869">
        <v>3681</v>
      </c>
    </row>
    <row r="30870" spans="12:19" x14ac:dyDescent="0.15">
      <c r="L30870">
        <f t="shared" si="724"/>
        <v>0</v>
      </c>
      <c r="M30870">
        <f t="shared" si="724"/>
        <v>0</v>
      </c>
      <c r="N30870">
        <f t="shared" si="724"/>
        <v>0</v>
      </c>
      <c r="O30870">
        <f t="shared" si="723"/>
        <v>0</v>
      </c>
      <c r="R30870" s="1">
        <v>737197.91570601903</v>
      </c>
      <c r="S30870">
        <v>3682</v>
      </c>
    </row>
    <row r="30871" spans="12:19" x14ac:dyDescent="0.15">
      <c r="L30871">
        <f t="shared" si="724"/>
        <v>0</v>
      </c>
      <c r="M30871">
        <f t="shared" si="724"/>
        <v>0</v>
      </c>
      <c r="N30871">
        <f t="shared" si="724"/>
        <v>0</v>
      </c>
      <c r="O30871">
        <f t="shared" si="723"/>
        <v>0</v>
      </c>
      <c r="R30871" s="1">
        <v>737197.91571759304</v>
      </c>
      <c r="S30871">
        <v>3681</v>
      </c>
    </row>
    <row r="30872" spans="12:19" x14ac:dyDescent="0.15">
      <c r="L30872">
        <f t="shared" si="724"/>
        <v>0</v>
      </c>
      <c r="M30872">
        <f t="shared" si="724"/>
        <v>0</v>
      </c>
      <c r="N30872">
        <f t="shared" si="724"/>
        <v>0</v>
      </c>
      <c r="O30872">
        <f t="shared" si="723"/>
        <v>0</v>
      </c>
      <c r="R30872" s="1">
        <v>737197.91571759304</v>
      </c>
      <c r="S30872">
        <v>3681</v>
      </c>
    </row>
    <row r="30873" spans="12:19" x14ac:dyDescent="0.15">
      <c r="L30873">
        <f t="shared" si="724"/>
        <v>0</v>
      </c>
      <c r="M30873">
        <f t="shared" si="724"/>
        <v>0</v>
      </c>
      <c r="N30873">
        <f t="shared" si="724"/>
        <v>0</v>
      </c>
      <c r="O30873">
        <f t="shared" si="723"/>
        <v>0</v>
      </c>
      <c r="R30873" s="1">
        <v>737197.91572916706</v>
      </c>
      <c r="S30873">
        <v>3682</v>
      </c>
    </row>
    <row r="30874" spans="12:19" x14ac:dyDescent="0.15">
      <c r="L30874">
        <f t="shared" si="724"/>
        <v>0</v>
      </c>
      <c r="M30874">
        <f t="shared" si="724"/>
        <v>0</v>
      </c>
      <c r="N30874">
        <f t="shared" si="724"/>
        <v>0</v>
      </c>
      <c r="O30874">
        <f t="shared" si="723"/>
        <v>0</v>
      </c>
      <c r="R30874" s="1">
        <v>737197.91572916706</v>
      </c>
      <c r="S30874">
        <v>3681</v>
      </c>
    </row>
    <row r="30875" spans="12:19" x14ac:dyDescent="0.15">
      <c r="L30875">
        <f t="shared" si="724"/>
        <v>0</v>
      </c>
      <c r="M30875">
        <f t="shared" si="724"/>
        <v>0</v>
      </c>
      <c r="N30875">
        <f t="shared" si="724"/>
        <v>0</v>
      </c>
      <c r="O30875">
        <f t="shared" si="723"/>
        <v>0</v>
      </c>
      <c r="R30875" s="1">
        <v>737197.91574074095</v>
      </c>
      <c r="S30875">
        <v>3681</v>
      </c>
    </row>
    <row r="30876" spans="12:19" x14ac:dyDescent="0.15">
      <c r="L30876">
        <f t="shared" si="724"/>
        <v>0</v>
      </c>
      <c r="M30876">
        <f t="shared" si="724"/>
        <v>0</v>
      </c>
      <c r="N30876">
        <f t="shared" si="724"/>
        <v>0</v>
      </c>
      <c r="O30876">
        <f t="shared" si="723"/>
        <v>0</v>
      </c>
      <c r="R30876" s="1">
        <v>737197.91574074095</v>
      </c>
      <c r="S30876">
        <v>3681</v>
      </c>
    </row>
    <row r="30877" spans="12:19" x14ac:dyDescent="0.15">
      <c r="L30877">
        <f t="shared" si="724"/>
        <v>0</v>
      </c>
      <c r="M30877">
        <f t="shared" si="724"/>
        <v>0</v>
      </c>
      <c r="N30877">
        <f t="shared" si="724"/>
        <v>0</v>
      </c>
      <c r="O30877">
        <f t="shared" si="723"/>
        <v>0</v>
      </c>
      <c r="R30877" s="1">
        <v>737197.91575231496</v>
      </c>
      <c r="S30877">
        <v>3681</v>
      </c>
    </row>
    <row r="30878" spans="12:19" x14ac:dyDescent="0.15">
      <c r="L30878">
        <f t="shared" si="724"/>
        <v>0</v>
      </c>
      <c r="M30878">
        <f t="shared" si="724"/>
        <v>0</v>
      </c>
      <c r="N30878">
        <f t="shared" si="724"/>
        <v>0</v>
      </c>
      <c r="O30878">
        <f t="shared" si="723"/>
        <v>0</v>
      </c>
      <c r="R30878" s="1">
        <v>737197.91575231496</v>
      </c>
      <c r="S30878">
        <v>3681</v>
      </c>
    </row>
    <row r="30879" spans="12:19" x14ac:dyDescent="0.15">
      <c r="L30879">
        <f t="shared" si="724"/>
        <v>0</v>
      </c>
      <c r="M30879">
        <f t="shared" si="724"/>
        <v>0</v>
      </c>
      <c r="N30879">
        <f t="shared" si="724"/>
        <v>0</v>
      </c>
      <c r="O30879">
        <f t="shared" si="723"/>
        <v>0</v>
      </c>
      <c r="R30879" s="1">
        <v>737197.91576388897</v>
      </c>
      <c r="S30879">
        <v>3681</v>
      </c>
    </row>
    <row r="30880" spans="12:19" x14ac:dyDescent="0.15">
      <c r="L30880">
        <f t="shared" si="724"/>
        <v>0</v>
      </c>
      <c r="M30880">
        <f t="shared" si="724"/>
        <v>0</v>
      </c>
      <c r="N30880">
        <f t="shared" si="724"/>
        <v>0</v>
      </c>
      <c r="O30880">
        <f t="shared" si="723"/>
        <v>0</v>
      </c>
      <c r="R30880" s="1">
        <v>737197.91576388897</v>
      </c>
      <c r="S30880">
        <v>3682</v>
      </c>
    </row>
    <row r="30881" spans="12:19" x14ac:dyDescent="0.15">
      <c r="L30881">
        <f t="shared" si="724"/>
        <v>0</v>
      </c>
      <c r="M30881">
        <f t="shared" si="724"/>
        <v>0</v>
      </c>
      <c r="N30881">
        <f t="shared" si="724"/>
        <v>0</v>
      </c>
      <c r="O30881">
        <f t="shared" si="723"/>
        <v>0</v>
      </c>
      <c r="R30881" s="1">
        <v>737197.91577546299</v>
      </c>
      <c r="S30881">
        <v>3681</v>
      </c>
    </row>
    <row r="30882" spans="12:19" x14ac:dyDescent="0.15">
      <c r="L30882">
        <f t="shared" si="724"/>
        <v>0</v>
      </c>
      <c r="M30882">
        <f t="shared" si="724"/>
        <v>0</v>
      </c>
      <c r="N30882">
        <f t="shared" si="724"/>
        <v>0</v>
      </c>
      <c r="O30882">
        <f t="shared" si="723"/>
        <v>0</v>
      </c>
      <c r="R30882" s="1">
        <v>737197.91577546299</v>
      </c>
      <c r="S30882">
        <v>3681</v>
      </c>
    </row>
    <row r="30883" spans="12:19" x14ac:dyDescent="0.15">
      <c r="L30883">
        <f t="shared" si="724"/>
        <v>0</v>
      </c>
      <c r="M30883">
        <f t="shared" si="724"/>
        <v>0</v>
      </c>
      <c r="N30883">
        <f t="shared" si="724"/>
        <v>0</v>
      </c>
      <c r="O30883">
        <f t="shared" si="723"/>
        <v>0</v>
      </c>
      <c r="R30883" s="1">
        <v>737197.915787037</v>
      </c>
      <c r="S30883">
        <v>3681</v>
      </c>
    </row>
    <row r="30884" spans="12:19" x14ac:dyDescent="0.15">
      <c r="L30884">
        <f t="shared" si="724"/>
        <v>0</v>
      </c>
      <c r="M30884">
        <f t="shared" si="724"/>
        <v>0</v>
      </c>
      <c r="N30884">
        <f t="shared" si="724"/>
        <v>0</v>
      </c>
      <c r="O30884">
        <f t="shared" si="723"/>
        <v>0</v>
      </c>
      <c r="R30884" s="1">
        <v>737197.915787037</v>
      </c>
      <c r="S30884">
        <v>3681</v>
      </c>
    </row>
    <row r="30885" spans="12:19" x14ac:dyDescent="0.15">
      <c r="L30885">
        <f t="shared" si="724"/>
        <v>0</v>
      </c>
      <c r="M30885">
        <f t="shared" si="724"/>
        <v>0</v>
      </c>
      <c r="N30885">
        <f t="shared" si="724"/>
        <v>0</v>
      </c>
      <c r="O30885">
        <f t="shared" si="723"/>
        <v>0</v>
      </c>
      <c r="R30885" s="1">
        <v>737197.91579861101</v>
      </c>
      <c r="S30885">
        <v>3681</v>
      </c>
    </row>
    <row r="30886" spans="12:19" x14ac:dyDescent="0.15">
      <c r="L30886">
        <f t="shared" si="724"/>
        <v>0</v>
      </c>
      <c r="M30886">
        <f t="shared" si="724"/>
        <v>0</v>
      </c>
      <c r="N30886">
        <f t="shared" si="724"/>
        <v>0</v>
      </c>
      <c r="O30886">
        <f t="shared" si="723"/>
        <v>0</v>
      </c>
      <c r="R30886" s="1">
        <v>737197.91579861101</v>
      </c>
      <c r="S30886">
        <v>3682</v>
      </c>
    </row>
    <row r="30887" spans="12:19" x14ac:dyDescent="0.15">
      <c r="L30887">
        <f t="shared" si="724"/>
        <v>0</v>
      </c>
      <c r="M30887">
        <f t="shared" si="724"/>
        <v>0</v>
      </c>
      <c r="N30887">
        <f t="shared" si="724"/>
        <v>0</v>
      </c>
      <c r="O30887">
        <f t="shared" si="723"/>
        <v>0</v>
      </c>
      <c r="R30887" s="1">
        <v>737197.91581018502</v>
      </c>
      <c r="S30887">
        <v>3681</v>
      </c>
    </row>
    <row r="30888" spans="12:19" x14ac:dyDescent="0.15">
      <c r="L30888">
        <f t="shared" si="724"/>
        <v>0</v>
      </c>
      <c r="M30888">
        <f t="shared" si="724"/>
        <v>0</v>
      </c>
      <c r="N30888">
        <f t="shared" si="724"/>
        <v>0</v>
      </c>
      <c r="O30888">
        <f t="shared" si="723"/>
        <v>0</v>
      </c>
      <c r="R30888" s="1">
        <v>737197.91581018502</v>
      </c>
      <c r="S30888">
        <v>3682</v>
      </c>
    </row>
    <row r="30889" spans="12:19" x14ac:dyDescent="0.15">
      <c r="L30889">
        <f t="shared" si="724"/>
        <v>0</v>
      </c>
      <c r="M30889">
        <f t="shared" si="724"/>
        <v>0</v>
      </c>
      <c r="N30889">
        <f t="shared" si="724"/>
        <v>0</v>
      </c>
      <c r="O30889">
        <f t="shared" si="723"/>
        <v>0</v>
      </c>
      <c r="R30889" s="1">
        <v>737197.91582175903</v>
      </c>
      <c r="S30889">
        <v>3681</v>
      </c>
    </row>
    <row r="30890" spans="12:19" x14ac:dyDescent="0.15">
      <c r="L30890">
        <f t="shared" si="724"/>
        <v>0</v>
      </c>
      <c r="M30890">
        <f t="shared" si="724"/>
        <v>0</v>
      </c>
      <c r="N30890">
        <f t="shared" si="724"/>
        <v>0</v>
      </c>
      <c r="O30890">
        <f t="shared" si="723"/>
        <v>0</v>
      </c>
      <c r="R30890" s="1">
        <v>737197.91582175903</v>
      </c>
      <c r="S30890">
        <v>3682</v>
      </c>
    </row>
    <row r="30891" spans="12:19" x14ac:dyDescent="0.15">
      <c r="L30891">
        <f t="shared" si="724"/>
        <v>0</v>
      </c>
      <c r="M30891">
        <f t="shared" si="724"/>
        <v>0</v>
      </c>
      <c r="N30891">
        <f t="shared" si="724"/>
        <v>0</v>
      </c>
      <c r="O30891">
        <f t="shared" si="723"/>
        <v>0</v>
      </c>
      <c r="R30891" s="1">
        <v>737197.91583333304</v>
      </c>
      <c r="S30891">
        <v>3681</v>
      </c>
    </row>
    <row r="30892" spans="12:19" x14ac:dyDescent="0.15">
      <c r="L30892">
        <f t="shared" si="724"/>
        <v>0</v>
      </c>
      <c r="M30892">
        <f t="shared" si="724"/>
        <v>0</v>
      </c>
      <c r="N30892">
        <f t="shared" si="724"/>
        <v>0</v>
      </c>
      <c r="O30892">
        <f t="shared" si="723"/>
        <v>0</v>
      </c>
      <c r="R30892" s="1">
        <v>737197.91583333304</v>
      </c>
      <c r="S30892">
        <v>3682</v>
      </c>
    </row>
    <row r="30893" spans="12:19" x14ac:dyDescent="0.15">
      <c r="L30893">
        <f t="shared" si="724"/>
        <v>0</v>
      </c>
      <c r="M30893">
        <f t="shared" si="724"/>
        <v>0</v>
      </c>
      <c r="N30893">
        <f t="shared" si="724"/>
        <v>0</v>
      </c>
      <c r="O30893">
        <f t="shared" si="723"/>
        <v>0</v>
      </c>
      <c r="R30893" s="1">
        <v>737197.91584490705</v>
      </c>
      <c r="S30893">
        <v>3681</v>
      </c>
    </row>
    <row r="30894" spans="12:19" x14ac:dyDescent="0.15">
      <c r="L30894">
        <f t="shared" si="724"/>
        <v>0</v>
      </c>
      <c r="M30894">
        <f t="shared" si="724"/>
        <v>0</v>
      </c>
      <c r="N30894">
        <f t="shared" si="724"/>
        <v>0</v>
      </c>
      <c r="O30894">
        <f t="shared" si="723"/>
        <v>0</v>
      </c>
      <c r="R30894" s="1">
        <v>737197.91584490705</v>
      </c>
      <c r="S30894">
        <v>3682</v>
      </c>
    </row>
    <row r="30895" spans="12:19" x14ac:dyDescent="0.15">
      <c r="L30895">
        <f t="shared" si="724"/>
        <v>0</v>
      </c>
      <c r="M30895">
        <f t="shared" si="724"/>
        <v>0</v>
      </c>
      <c r="N30895">
        <f t="shared" si="724"/>
        <v>0</v>
      </c>
      <c r="O30895">
        <f t="shared" si="723"/>
        <v>0</v>
      </c>
      <c r="R30895" s="1">
        <v>737197.915856482</v>
      </c>
      <c r="S30895">
        <v>3681</v>
      </c>
    </row>
    <row r="30896" spans="12:19" x14ac:dyDescent="0.15">
      <c r="L30896">
        <f t="shared" si="724"/>
        <v>0</v>
      </c>
      <c r="M30896">
        <f t="shared" si="724"/>
        <v>0</v>
      </c>
      <c r="N30896">
        <f t="shared" si="724"/>
        <v>0</v>
      </c>
      <c r="O30896">
        <f t="shared" si="723"/>
        <v>0</v>
      </c>
      <c r="R30896" s="1">
        <v>737197.915856482</v>
      </c>
      <c r="S30896">
        <v>3682</v>
      </c>
    </row>
    <row r="30897" spans="12:19" x14ac:dyDescent="0.15">
      <c r="L30897">
        <f t="shared" si="724"/>
        <v>0</v>
      </c>
      <c r="M30897">
        <f t="shared" si="724"/>
        <v>0</v>
      </c>
      <c r="N30897">
        <f t="shared" si="724"/>
        <v>0</v>
      </c>
      <c r="O30897">
        <f t="shared" si="723"/>
        <v>0</v>
      </c>
      <c r="R30897" s="1">
        <v>737197.91586805601</v>
      </c>
      <c r="S30897">
        <v>3682</v>
      </c>
    </row>
    <row r="30898" spans="12:19" x14ac:dyDescent="0.15">
      <c r="L30898">
        <f t="shared" si="724"/>
        <v>0</v>
      </c>
      <c r="M30898">
        <f t="shared" si="724"/>
        <v>0</v>
      </c>
      <c r="N30898">
        <f t="shared" si="724"/>
        <v>0</v>
      </c>
      <c r="O30898">
        <f t="shared" si="723"/>
        <v>0</v>
      </c>
      <c r="R30898" s="1">
        <v>737197.91586805601</v>
      </c>
      <c r="S30898">
        <v>3682</v>
      </c>
    </row>
    <row r="30899" spans="12:19" x14ac:dyDescent="0.15">
      <c r="L30899">
        <f t="shared" si="724"/>
        <v>0</v>
      </c>
      <c r="M30899">
        <f t="shared" si="724"/>
        <v>0</v>
      </c>
      <c r="N30899">
        <f t="shared" si="724"/>
        <v>0</v>
      </c>
      <c r="O30899">
        <f t="shared" si="723"/>
        <v>0</v>
      </c>
      <c r="R30899" s="1">
        <v>737197.91587963002</v>
      </c>
      <c r="S30899">
        <v>3681</v>
      </c>
    </row>
    <row r="30900" spans="12:19" x14ac:dyDescent="0.15">
      <c r="L30900">
        <f t="shared" si="724"/>
        <v>0</v>
      </c>
      <c r="M30900">
        <f t="shared" si="724"/>
        <v>0</v>
      </c>
      <c r="N30900">
        <f t="shared" si="724"/>
        <v>0</v>
      </c>
      <c r="O30900">
        <f t="shared" si="723"/>
        <v>0</v>
      </c>
      <c r="R30900" s="1">
        <v>737197.91587963002</v>
      </c>
      <c r="S30900">
        <v>3681</v>
      </c>
    </row>
    <row r="30901" spans="12:19" x14ac:dyDescent="0.15">
      <c r="L30901">
        <f t="shared" si="724"/>
        <v>0</v>
      </c>
      <c r="M30901">
        <f t="shared" si="724"/>
        <v>0</v>
      </c>
      <c r="N30901">
        <f t="shared" si="724"/>
        <v>0</v>
      </c>
      <c r="O30901">
        <f t="shared" si="723"/>
        <v>0</v>
      </c>
      <c r="R30901" s="1">
        <v>737197.91589120403</v>
      </c>
      <c r="S30901">
        <v>3682</v>
      </c>
    </row>
    <row r="30902" spans="12:19" x14ac:dyDescent="0.15">
      <c r="L30902">
        <f t="shared" si="724"/>
        <v>0</v>
      </c>
      <c r="M30902">
        <f t="shared" si="724"/>
        <v>0</v>
      </c>
      <c r="N30902">
        <f t="shared" si="724"/>
        <v>0</v>
      </c>
      <c r="O30902">
        <f t="shared" si="723"/>
        <v>0</v>
      </c>
      <c r="R30902" s="1">
        <v>737197.91589120403</v>
      </c>
      <c r="S30902">
        <v>3682</v>
      </c>
    </row>
    <row r="30903" spans="12:19" x14ac:dyDescent="0.15">
      <c r="L30903">
        <f t="shared" si="724"/>
        <v>0</v>
      </c>
      <c r="M30903">
        <f t="shared" si="724"/>
        <v>0</v>
      </c>
      <c r="N30903">
        <f t="shared" si="724"/>
        <v>0</v>
      </c>
      <c r="O30903">
        <f t="shared" si="723"/>
        <v>0</v>
      </c>
      <c r="R30903" s="1">
        <v>737197.91590277804</v>
      </c>
      <c r="S30903">
        <v>3682</v>
      </c>
    </row>
    <row r="30904" spans="12:19" x14ac:dyDescent="0.15">
      <c r="L30904">
        <f t="shared" si="724"/>
        <v>0</v>
      </c>
      <c r="M30904">
        <f t="shared" si="724"/>
        <v>0</v>
      </c>
      <c r="N30904">
        <f t="shared" si="724"/>
        <v>0</v>
      </c>
      <c r="O30904">
        <f t="shared" si="723"/>
        <v>0</v>
      </c>
      <c r="R30904" s="1">
        <v>737197.91591435205</v>
      </c>
      <c r="S30904">
        <v>3681</v>
      </c>
    </row>
    <row r="30905" spans="12:19" x14ac:dyDescent="0.15">
      <c r="L30905">
        <f t="shared" si="724"/>
        <v>0</v>
      </c>
      <c r="M30905">
        <f t="shared" si="724"/>
        <v>0</v>
      </c>
      <c r="N30905">
        <f t="shared" si="724"/>
        <v>0</v>
      </c>
      <c r="O30905">
        <f t="shared" si="723"/>
        <v>0</v>
      </c>
      <c r="R30905" s="1">
        <v>737197.91591435205</v>
      </c>
      <c r="S30905">
        <v>3682</v>
      </c>
    </row>
    <row r="30906" spans="12:19" x14ac:dyDescent="0.15">
      <c r="L30906">
        <f t="shared" si="724"/>
        <v>0</v>
      </c>
      <c r="M30906">
        <f t="shared" si="724"/>
        <v>0</v>
      </c>
      <c r="N30906">
        <f t="shared" si="724"/>
        <v>0</v>
      </c>
      <c r="O30906">
        <f t="shared" si="723"/>
        <v>0</v>
      </c>
      <c r="R30906" s="1">
        <v>737197.91592592595</v>
      </c>
      <c r="S30906">
        <v>3682</v>
      </c>
    </row>
    <row r="30907" spans="12:19" x14ac:dyDescent="0.15">
      <c r="L30907">
        <f t="shared" si="724"/>
        <v>0</v>
      </c>
      <c r="M30907">
        <f t="shared" si="724"/>
        <v>0</v>
      </c>
      <c r="N30907">
        <f t="shared" si="724"/>
        <v>0</v>
      </c>
      <c r="O30907">
        <f t="shared" si="723"/>
        <v>0</v>
      </c>
      <c r="R30907" s="1">
        <v>737197.91592592595</v>
      </c>
      <c r="S30907">
        <v>3682</v>
      </c>
    </row>
    <row r="30908" spans="12:19" x14ac:dyDescent="0.15">
      <c r="L30908">
        <f t="shared" si="724"/>
        <v>0</v>
      </c>
      <c r="M30908">
        <f t="shared" si="724"/>
        <v>0</v>
      </c>
      <c r="N30908">
        <f t="shared" si="724"/>
        <v>0</v>
      </c>
      <c r="O30908">
        <f t="shared" si="723"/>
        <v>0</v>
      </c>
      <c r="R30908" s="1">
        <v>737197.91593749996</v>
      </c>
      <c r="S30908">
        <v>3682</v>
      </c>
    </row>
    <row r="30909" spans="12:19" x14ac:dyDescent="0.15">
      <c r="L30909">
        <f t="shared" si="724"/>
        <v>0</v>
      </c>
      <c r="M30909">
        <f t="shared" si="724"/>
        <v>0</v>
      </c>
      <c r="N30909">
        <f t="shared" si="724"/>
        <v>0</v>
      </c>
      <c r="O30909">
        <f t="shared" si="723"/>
        <v>0</v>
      </c>
      <c r="R30909" s="1">
        <v>737197.91593749996</v>
      </c>
      <c r="S30909">
        <v>3683</v>
      </c>
    </row>
    <row r="30910" spans="12:19" x14ac:dyDescent="0.15">
      <c r="L30910">
        <f t="shared" si="724"/>
        <v>0</v>
      </c>
      <c r="M30910">
        <f t="shared" si="724"/>
        <v>0</v>
      </c>
      <c r="N30910">
        <f t="shared" si="724"/>
        <v>0</v>
      </c>
      <c r="O30910">
        <f t="shared" si="723"/>
        <v>0</v>
      </c>
      <c r="R30910" s="1">
        <v>737197.91594907397</v>
      </c>
      <c r="S30910">
        <v>3682</v>
      </c>
    </row>
    <row r="30911" spans="12:19" x14ac:dyDescent="0.15">
      <c r="L30911">
        <f t="shared" si="724"/>
        <v>0</v>
      </c>
      <c r="M30911">
        <f t="shared" si="724"/>
        <v>0</v>
      </c>
      <c r="N30911">
        <f t="shared" si="724"/>
        <v>0</v>
      </c>
      <c r="O30911">
        <f t="shared" si="723"/>
        <v>0</v>
      </c>
      <c r="R30911" s="1">
        <v>737197.91594907397</v>
      </c>
      <c r="S30911">
        <v>3682</v>
      </c>
    </row>
    <row r="30912" spans="12:19" x14ac:dyDescent="0.15">
      <c r="L30912">
        <f t="shared" si="724"/>
        <v>0</v>
      </c>
      <c r="M30912">
        <f t="shared" si="724"/>
        <v>0</v>
      </c>
      <c r="N30912">
        <f t="shared" si="724"/>
        <v>0</v>
      </c>
      <c r="O30912">
        <f t="shared" si="723"/>
        <v>0</v>
      </c>
      <c r="R30912" s="1">
        <v>737197.91596064798</v>
      </c>
      <c r="S30912">
        <v>3683</v>
      </c>
    </row>
    <row r="30913" spans="12:19" x14ac:dyDescent="0.15">
      <c r="L30913">
        <f t="shared" si="724"/>
        <v>0</v>
      </c>
      <c r="M30913">
        <f t="shared" si="724"/>
        <v>0</v>
      </c>
      <c r="N30913">
        <f t="shared" si="724"/>
        <v>0</v>
      </c>
      <c r="O30913">
        <f t="shared" si="723"/>
        <v>0</v>
      </c>
      <c r="R30913" s="1">
        <v>737197.91597222199</v>
      </c>
      <c r="S30913">
        <v>3684</v>
      </c>
    </row>
    <row r="30914" spans="12:19" x14ac:dyDescent="0.15">
      <c r="L30914">
        <f t="shared" si="724"/>
        <v>0</v>
      </c>
      <c r="M30914">
        <f t="shared" si="724"/>
        <v>0</v>
      </c>
      <c r="N30914">
        <f t="shared" si="724"/>
        <v>0</v>
      </c>
      <c r="O30914">
        <f t="shared" si="724"/>
        <v>0</v>
      </c>
      <c r="R30914" s="1">
        <v>737197.91597222199</v>
      </c>
      <c r="S30914">
        <v>3685</v>
      </c>
    </row>
    <row r="30915" spans="12:19" x14ac:dyDescent="0.15">
      <c r="L30915">
        <f t="shared" ref="L30915:O30978" si="725">B30915-H30915</f>
        <v>0</v>
      </c>
      <c r="M30915">
        <f t="shared" si="725"/>
        <v>0</v>
      </c>
      <c r="N30915">
        <f t="shared" si="725"/>
        <v>0</v>
      </c>
      <c r="O30915">
        <f t="shared" si="725"/>
        <v>0</v>
      </c>
      <c r="R30915" s="1">
        <v>737197.915983796</v>
      </c>
      <c r="S30915">
        <v>3684</v>
      </c>
    </row>
    <row r="30916" spans="12:19" x14ac:dyDescent="0.15">
      <c r="L30916">
        <f t="shared" si="725"/>
        <v>0</v>
      </c>
      <c r="M30916">
        <f t="shared" si="725"/>
        <v>0</v>
      </c>
      <c r="N30916">
        <f t="shared" si="725"/>
        <v>0</v>
      </c>
      <c r="O30916">
        <f t="shared" si="725"/>
        <v>0</v>
      </c>
      <c r="R30916" s="1">
        <v>737197.915983796</v>
      </c>
      <c r="S30916">
        <v>3684</v>
      </c>
    </row>
    <row r="30917" spans="12:19" x14ac:dyDescent="0.15">
      <c r="L30917">
        <f t="shared" si="725"/>
        <v>0</v>
      </c>
      <c r="M30917">
        <f t="shared" si="725"/>
        <v>0</v>
      </c>
      <c r="N30917">
        <f t="shared" si="725"/>
        <v>0</v>
      </c>
      <c r="O30917">
        <f t="shared" si="725"/>
        <v>0</v>
      </c>
      <c r="R30917" s="1">
        <v>737197.91599537001</v>
      </c>
      <c r="S30917">
        <v>3684</v>
      </c>
    </row>
    <row r="30918" spans="12:19" x14ac:dyDescent="0.15">
      <c r="L30918">
        <f t="shared" si="725"/>
        <v>0</v>
      </c>
      <c r="M30918">
        <f t="shared" si="725"/>
        <v>0</v>
      </c>
      <c r="N30918">
        <f t="shared" si="725"/>
        <v>0</v>
      </c>
      <c r="O30918">
        <f t="shared" si="725"/>
        <v>0</v>
      </c>
      <c r="R30918" s="1">
        <v>737197.91599537001</v>
      </c>
      <c r="S30918">
        <v>3684</v>
      </c>
    </row>
    <row r="30919" spans="12:19" x14ac:dyDescent="0.15">
      <c r="L30919">
        <f t="shared" si="725"/>
        <v>0</v>
      </c>
      <c r="M30919">
        <f t="shared" si="725"/>
        <v>0</v>
      </c>
      <c r="N30919">
        <f t="shared" si="725"/>
        <v>0</v>
      </c>
      <c r="O30919">
        <f t="shared" si="725"/>
        <v>0</v>
      </c>
      <c r="R30919" s="1">
        <v>737197.91600694496</v>
      </c>
      <c r="S30919">
        <v>3684</v>
      </c>
    </row>
    <row r="30920" spans="12:19" x14ac:dyDescent="0.15">
      <c r="L30920">
        <f t="shared" si="725"/>
        <v>0</v>
      </c>
      <c r="M30920">
        <f t="shared" si="725"/>
        <v>0</v>
      </c>
      <c r="N30920">
        <f t="shared" si="725"/>
        <v>0</v>
      </c>
      <c r="O30920">
        <f t="shared" si="725"/>
        <v>0</v>
      </c>
      <c r="R30920" s="1">
        <v>737197.91600694496</v>
      </c>
      <c r="S30920">
        <v>3684</v>
      </c>
    </row>
    <row r="30921" spans="12:19" x14ac:dyDescent="0.15">
      <c r="L30921">
        <f t="shared" si="725"/>
        <v>0</v>
      </c>
      <c r="M30921">
        <f t="shared" si="725"/>
        <v>0</v>
      </c>
      <c r="N30921">
        <f t="shared" si="725"/>
        <v>0</v>
      </c>
      <c r="O30921">
        <f t="shared" si="725"/>
        <v>0</v>
      </c>
      <c r="R30921" s="1">
        <v>737197.91601851897</v>
      </c>
      <c r="S30921">
        <v>3684</v>
      </c>
    </row>
    <row r="30922" spans="12:19" x14ac:dyDescent="0.15">
      <c r="L30922">
        <f t="shared" si="725"/>
        <v>0</v>
      </c>
      <c r="M30922">
        <f t="shared" si="725"/>
        <v>0</v>
      </c>
      <c r="N30922">
        <f t="shared" si="725"/>
        <v>0</v>
      </c>
      <c r="O30922">
        <f t="shared" si="725"/>
        <v>0</v>
      </c>
      <c r="R30922" s="1">
        <v>737197.91601851897</v>
      </c>
      <c r="S30922">
        <v>3684</v>
      </c>
    </row>
    <row r="30923" spans="12:19" x14ac:dyDescent="0.15">
      <c r="L30923">
        <f t="shared" si="725"/>
        <v>0</v>
      </c>
      <c r="M30923">
        <f t="shared" si="725"/>
        <v>0</v>
      </c>
      <c r="N30923">
        <f t="shared" si="725"/>
        <v>0</v>
      </c>
      <c r="O30923">
        <f t="shared" si="725"/>
        <v>0</v>
      </c>
      <c r="R30923" s="1">
        <v>737197.91603009298</v>
      </c>
      <c r="S30923">
        <v>3683</v>
      </c>
    </row>
    <row r="30924" spans="12:19" x14ac:dyDescent="0.15">
      <c r="L30924">
        <f t="shared" si="725"/>
        <v>0</v>
      </c>
      <c r="M30924">
        <f t="shared" si="725"/>
        <v>0</v>
      </c>
      <c r="N30924">
        <f t="shared" si="725"/>
        <v>0</v>
      </c>
      <c r="O30924">
        <f t="shared" si="725"/>
        <v>0</v>
      </c>
      <c r="R30924" s="1">
        <v>737197.91603009298</v>
      </c>
      <c r="S30924">
        <v>3683</v>
      </c>
    </row>
    <row r="30925" spans="12:19" x14ac:dyDescent="0.15">
      <c r="L30925">
        <f t="shared" si="725"/>
        <v>0</v>
      </c>
      <c r="M30925">
        <f t="shared" si="725"/>
        <v>0</v>
      </c>
      <c r="N30925">
        <f t="shared" si="725"/>
        <v>0</v>
      </c>
      <c r="O30925">
        <f t="shared" si="725"/>
        <v>0</v>
      </c>
      <c r="R30925" s="1">
        <v>737197.91604166699</v>
      </c>
      <c r="S30925">
        <v>3683</v>
      </c>
    </row>
    <row r="30926" spans="12:19" x14ac:dyDescent="0.15">
      <c r="L30926">
        <f t="shared" si="725"/>
        <v>0</v>
      </c>
      <c r="M30926">
        <f t="shared" si="725"/>
        <v>0</v>
      </c>
      <c r="N30926">
        <f t="shared" si="725"/>
        <v>0</v>
      </c>
      <c r="O30926">
        <f t="shared" si="725"/>
        <v>0</v>
      </c>
      <c r="R30926" s="1">
        <v>737197.91604166699</v>
      </c>
      <c r="S30926">
        <v>3683</v>
      </c>
    </row>
    <row r="30927" spans="12:19" x14ac:dyDescent="0.15">
      <c r="L30927">
        <f t="shared" si="725"/>
        <v>0</v>
      </c>
      <c r="M30927">
        <f t="shared" si="725"/>
        <v>0</v>
      </c>
      <c r="N30927">
        <f t="shared" si="725"/>
        <v>0</v>
      </c>
      <c r="O30927">
        <f t="shared" si="725"/>
        <v>0</v>
      </c>
      <c r="R30927" s="1">
        <v>737197.916053241</v>
      </c>
      <c r="S30927">
        <v>3684</v>
      </c>
    </row>
    <row r="30928" spans="12:19" x14ac:dyDescent="0.15">
      <c r="L30928">
        <f t="shared" si="725"/>
        <v>0</v>
      </c>
      <c r="M30928">
        <f t="shared" si="725"/>
        <v>0</v>
      </c>
      <c r="N30928">
        <f t="shared" si="725"/>
        <v>0</v>
      </c>
      <c r="O30928">
        <f t="shared" si="725"/>
        <v>0</v>
      </c>
      <c r="R30928" s="1">
        <v>737197.916053241</v>
      </c>
      <c r="S30928">
        <v>3684</v>
      </c>
    </row>
    <row r="30929" spans="12:19" x14ac:dyDescent="0.15">
      <c r="L30929">
        <f t="shared" si="725"/>
        <v>0</v>
      </c>
      <c r="M30929">
        <f t="shared" si="725"/>
        <v>0</v>
      </c>
      <c r="N30929">
        <f t="shared" si="725"/>
        <v>0</v>
      </c>
      <c r="O30929">
        <f t="shared" si="725"/>
        <v>0</v>
      </c>
      <c r="R30929" s="1">
        <v>737197.91606481501</v>
      </c>
      <c r="S30929">
        <v>3683</v>
      </c>
    </row>
    <row r="30930" spans="12:19" x14ac:dyDescent="0.15">
      <c r="L30930">
        <f t="shared" si="725"/>
        <v>0</v>
      </c>
      <c r="M30930">
        <f t="shared" si="725"/>
        <v>0</v>
      </c>
      <c r="N30930">
        <f t="shared" si="725"/>
        <v>0</v>
      </c>
      <c r="O30930">
        <f t="shared" si="725"/>
        <v>0</v>
      </c>
      <c r="R30930" s="1">
        <v>737197.91606481501</v>
      </c>
      <c r="S30930">
        <v>3683</v>
      </c>
    </row>
    <row r="30931" spans="12:19" x14ac:dyDescent="0.15">
      <c r="L30931">
        <f t="shared" si="725"/>
        <v>0</v>
      </c>
      <c r="M30931">
        <f t="shared" si="725"/>
        <v>0</v>
      </c>
      <c r="N30931">
        <f t="shared" si="725"/>
        <v>0</v>
      </c>
      <c r="O30931">
        <f t="shared" si="725"/>
        <v>0</v>
      </c>
      <c r="R30931" s="1">
        <v>737197.91607638902</v>
      </c>
      <c r="S30931">
        <v>3684</v>
      </c>
    </row>
    <row r="30932" spans="12:19" x14ac:dyDescent="0.15">
      <c r="L30932">
        <f t="shared" si="725"/>
        <v>0</v>
      </c>
      <c r="M30932">
        <f t="shared" si="725"/>
        <v>0</v>
      </c>
      <c r="N30932">
        <f t="shared" si="725"/>
        <v>0</v>
      </c>
      <c r="O30932">
        <f t="shared" si="725"/>
        <v>0</v>
      </c>
      <c r="R30932" s="1">
        <v>737197.91607638902</v>
      </c>
      <c r="S30932">
        <v>3683</v>
      </c>
    </row>
    <row r="30933" spans="12:19" x14ac:dyDescent="0.15">
      <c r="L30933">
        <f t="shared" si="725"/>
        <v>0</v>
      </c>
      <c r="M30933">
        <f t="shared" si="725"/>
        <v>0</v>
      </c>
      <c r="N30933">
        <f t="shared" si="725"/>
        <v>0</v>
      </c>
      <c r="O30933">
        <f t="shared" si="725"/>
        <v>0</v>
      </c>
      <c r="R30933" s="1">
        <v>737197.91608796304</v>
      </c>
      <c r="S30933">
        <v>3683</v>
      </c>
    </row>
    <row r="30934" spans="12:19" x14ac:dyDescent="0.15">
      <c r="L30934">
        <f t="shared" si="725"/>
        <v>0</v>
      </c>
      <c r="M30934">
        <f t="shared" si="725"/>
        <v>0</v>
      </c>
      <c r="N30934">
        <f t="shared" si="725"/>
        <v>0</v>
      </c>
      <c r="O30934">
        <f t="shared" si="725"/>
        <v>0</v>
      </c>
      <c r="R30934" s="1">
        <v>737197.91608796304</v>
      </c>
      <c r="S30934">
        <v>3683</v>
      </c>
    </row>
    <row r="30935" spans="12:19" x14ac:dyDescent="0.15">
      <c r="L30935">
        <f t="shared" si="725"/>
        <v>0</v>
      </c>
      <c r="M30935">
        <f t="shared" si="725"/>
        <v>0</v>
      </c>
      <c r="N30935">
        <f t="shared" si="725"/>
        <v>0</v>
      </c>
      <c r="O30935">
        <f t="shared" si="725"/>
        <v>0</v>
      </c>
      <c r="R30935" s="1">
        <v>737197.91609953705</v>
      </c>
      <c r="S30935">
        <v>3683</v>
      </c>
    </row>
    <row r="30936" spans="12:19" x14ac:dyDescent="0.15">
      <c r="L30936">
        <f t="shared" si="725"/>
        <v>0</v>
      </c>
      <c r="M30936">
        <f t="shared" si="725"/>
        <v>0</v>
      </c>
      <c r="N30936">
        <f t="shared" si="725"/>
        <v>0</v>
      </c>
      <c r="O30936">
        <f t="shared" si="725"/>
        <v>0</v>
      </c>
      <c r="R30936" s="1">
        <v>737197.91609953705</v>
      </c>
      <c r="S30936">
        <v>3683</v>
      </c>
    </row>
    <row r="30937" spans="12:19" x14ac:dyDescent="0.15">
      <c r="L30937">
        <f t="shared" si="725"/>
        <v>0</v>
      </c>
      <c r="M30937">
        <f t="shared" si="725"/>
        <v>0</v>
      </c>
      <c r="N30937">
        <f t="shared" si="725"/>
        <v>0</v>
      </c>
      <c r="O30937">
        <f t="shared" si="725"/>
        <v>0</v>
      </c>
      <c r="R30937" s="1">
        <v>737197.91611111094</v>
      </c>
      <c r="S30937">
        <v>3683</v>
      </c>
    </row>
    <row r="30938" spans="12:19" x14ac:dyDescent="0.15">
      <c r="L30938">
        <f t="shared" si="725"/>
        <v>0</v>
      </c>
      <c r="M30938">
        <f t="shared" si="725"/>
        <v>0</v>
      </c>
      <c r="N30938">
        <f t="shared" si="725"/>
        <v>0</v>
      </c>
      <c r="O30938">
        <f t="shared" si="725"/>
        <v>0</v>
      </c>
      <c r="R30938" s="1">
        <v>737197.91611111094</v>
      </c>
      <c r="S30938">
        <v>3684</v>
      </c>
    </row>
    <row r="30939" spans="12:19" x14ac:dyDescent="0.15">
      <c r="L30939">
        <f t="shared" si="725"/>
        <v>0</v>
      </c>
      <c r="M30939">
        <f t="shared" si="725"/>
        <v>0</v>
      </c>
      <c r="N30939">
        <f t="shared" si="725"/>
        <v>0</v>
      </c>
      <c r="O30939">
        <f t="shared" si="725"/>
        <v>0</v>
      </c>
      <c r="R30939" s="1">
        <v>737197.91612268495</v>
      </c>
      <c r="S30939">
        <v>3683</v>
      </c>
    </row>
    <row r="30940" spans="12:19" x14ac:dyDescent="0.15">
      <c r="L30940">
        <f t="shared" si="725"/>
        <v>0</v>
      </c>
      <c r="M30940">
        <f t="shared" si="725"/>
        <v>0</v>
      </c>
      <c r="N30940">
        <f t="shared" si="725"/>
        <v>0</v>
      </c>
      <c r="O30940">
        <f t="shared" si="725"/>
        <v>0</v>
      </c>
      <c r="R30940" s="1">
        <v>737197.91612268495</v>
      </c>
      <c r="S30940">
        <v>3683</v>
      </c>
    </row>
    <row r="30941" spans="12:19" x14ac:dyDescent="0.15">
      <c r="L30941">
        <f t="shared" si="725"/>
        <v>0</v>
      </c>
      <c r="M30941">
        <f t="shared" si="725"/>
        <v>0</v>
      </c>
      <c r="N30941">
        <f t="shared" si="725"/>
        <v>0</v>
      </c>
      <c r="O30941">
        <f t="shared" si="725"/>
        <v>0</v>
      </c>
      <c r="R30941" s="1">
        <v>737197.91613425897</v>
      </c>
      <c r="S30941">
        <v>3683</v>
      </c>
    </row>
    <row r="30942" spans="12:19" x14ac:dyDescent="0.15">
      <c r="L30942">
        <f t="shared" si="725"/>
        <v>0</v>
      </c>
      <c r="M30942">
        <f t="shared" si="725"/>
        <v>0</v>
      </c>
      <c r="N30942">
        <f t="shared" si="725"/>
        <v>0</v>
      </c>
      <c r="O30942">
        <f t="shared" si="725"/>
        <v>0</v>
      </c>
      <c r="R30942" s="1">
        <v>737197.91613425897</v>
      </c>
      <c r="S30942">
        <v>3683</v>
      </c>
    </row>
    <row r="30943" spans="12:19" x14ac:dyDescent="0.15">
      <c r="L30943">
        <f t="shared" si="725"/>
        <v>0</v>
      </c>
      <c r="M30943">
        <f t="shared" si="725"/>
        <v>0</v>
      </c>
      <c r="N30943">
        <f t="shared" si="725"/>
        <v>0</v>
      </c>
      <c r="O30943">
        <f t="shared" si="725"/>
        <v>0</v>
      </c>
      <c r="R30943" s="1">
        <v>737197.91614583298</v>
      </c>
      <c r="S30943">
        <v>3683</v>
      </c>
    </row>
    <row r="30944" spans="12:19" x14ac:dyDescent="0.15">
      <c r="L30944">
        <f t="shared" si="725"/>
        <v>0</v>
      </c>
      <c r="M30944">
        <f t="shared" si="725"/>
        <v>0</v>
      </c>
      <c r="N30944">
        <f t="shared" si="725"/>
        <v>0</v>
      </c>
      <c r="O30944">
        <f t="shared" si="725"/>
        <v>0</v>
      </c>
      <c r="R30944" s="1">
        <v>737197.91614583298</v>
      </c>
      <c r="S30944">
        <v>3684</v>
      </c>
    </row>
    <row r="30945" spans="12:19" x14ac:dyDescent="0.15">
      <c r="L30945">
        <f t="shared" si="725"/>
        <v>0</v>
      </c>
      <c r="M30945">
        <f t="shared" si="725"/>
        <v>0</v>
      </c>
      <c r="N30945">
        <f t="shared" si="725"/>
        <v>0</v>
      </c>
      <c r="O30945">
        <f t="shared" si="725"/>
        <v>0</v>
      </c>
      <c r="R30945" s="1">
        <v>737197.91615740804</v>
      </c>
      <c r="S30945">
        <v>3684</v>
      </c>
    </row>
    <row r="30946" spans="12:19" x14ac:dyDescent="0.15">
      <c r="L30946">
        <f t="shared" si="725"/>
        <v>0</v>
      </c>
      <c r="M30946">
        <f t="shared" si="725"/>
        <v>0</v>
      </c>
      <c r="N30946">
        <f t="shared" si="725"/>
        <v>0</v>
      </c>
      <c r="O30946">
        <f t="shared" si="725"/>
        <v>0</v>
      </c>
      <c r="R30946" s="1">
        <v>737197.91615740804</v>
      </c>
      <c r="S30946">
        <v>3683</v>
      </c>
    </row>
    <row r="30947" spans="12:19" x14ac:dyDescent="0.15">
      <c r="L30947">
        <f t="shared" si="725"/>
        <v>0</v>
      </c>
      <c r="M30947">
        <f t="shared" si="725"/>
        <v>0</v>
      </c>
      <c r="N30947">
        <f t="shared" si="725"/>
        <v>0</v>
      </c>
      <c r="O30947">
        <f t="shared" si="725"/>
        <v>0</v>
      </c>
      <c r="R30947" s="1">
        <v>737197.91616898205</v>
      </c>
      <c r="S30947">
        <v>3683</v>
      </c>
    </row>
    <row r="30948" spans="12:19" x14ac:dyDescent="0.15">
      <c r="L30948">
        <f t="shared" si="725"/>
        <v>0</v>
      </c>
      <c r="M30948">
        <f t="shared" si="725"/>
        <v>0</v>
      </c>
      <c r="N30948">
        <f t="shared" si="725"/>
        <v>0</v>
      </c>
      <c r="O30948">
        <f t="shared" si="725"/>
        <v>0</v>
      </c>
      <c r="R30948" s="1">
        <v>737197.91616898205</v>
      </c>
      <c r="S30948">
        <v>3683</v>
      </c>
    </row>
    <row r="30949" spans="12:19" x14ac:dyDescent="0.15">
      <c r="L30949">
        <f t="shared" si="725"/>
        <v>0</v>
      </c>
      <c r="M30949">
        <f t="shared" si="725"/>
        <v>0</v>
      </c>
      <c r="N30949">
        <f t="shared" si="725"/>
        <v>0</v>
      </c>
      <c r="O30949">
        <f t="shared" si="725"/>
        <v>0</v>
      </c>
      <c r="R30949" s="1">
        <v>737197.91618055606</v>
      </c>
      <c r="S30949">
        <v>3683</v>
      </c>
    </row>
    <row r="30950" spans="12:19" x14ac:dyDescent="0.15">
      <c r="L30950">
        <f t="shared" si="725"/>
        <v>0</v>
      </c>
      <c r="M30950">
        <f t="shared" si="725"/>
        <v>0</v>
      </c>
      <c r="N30950">
        <f t="shared" si="725"/>
        <v>0</v>
      </c>
      <c r="O30950">
        <f t="shared" si="725"/>
        <v>0</v>
      </c>
      <c r="R30950" s="1">
        <v>737197.91618055606</v>
      </c>
      <c r="S30950">
        <v>3683</v>
      </c>
    </row>
    <row r="30951" spans="12:19" x14ac:dyDescent="0.15">
      <c r="L30951">
        <f t="shared" si="725"/>
        <v>0</v>
      </c>
      <c r="M30951">
        <f t="shared" si="725"/>
        <v>0</v>
      </c>
      <c r="N30951">
        <f t="shared" si="725"/>
        <v>0</v>
      </c>
      <c r="O30951">
        <f t="shared" si="725"/>
        <v>0</v>
      </c>
      <c r="R30951" s="1">
        <v>737197.91619212995</v>
      </c>
      <c r="S30951">
        <v>3684</v>
      </c>
    </row>
    <row r="30952" spans="12:19" x14ac:dyDescent="0.15">
      <c r="L30952">
        <f t="shared" si="725"/>
        <v>0</v>
      </c>
      <c r="M30952">
        <f t="shared" si="725"/>
        <v>0</v>
      </c>
      <c r="N30952">
        <f t="shared" si="725"/>
        <v>0</v>
      </c>
      <c r="O30952">
        <f t="shared" si="725"/>
        <v>0</v>
      </c>
      <c r="R30952" s="1">
        <v>737197.91619212995</v>
      </c>
      <c r="S30952">
        <v>3683</v>
      </c>
    </row>
    <row r="30953" spans="12:19" x14ac:dyDescent="0.15">
      <c r="L30953">
        <f t="shared" si="725"/>
        <v>0</v>
      </c>
      <c r="M30953">
        <f t="shared" si="725"/>
        <v>0</v>
      </c>
      <c r="N30953">
        <f t="shared" si="725"/>
        <v>0</v>
      </c>
      <c r="O30953">
        <f t="shared" si="725"/>
        <v>0</v>
      </c>
      <c r="R30953" s="1">
        <v>737197.91620370396</v>
      </c>
      <c r="S30953">
        <v>3683</v>
      </c>
    </row>
    <row r="30954" spans="12:19" x14ac:dyDescent="0.15">
      <c r="L30954">
        <f t="shared" si="725"/>
        <v>0</v>
      </c>
      <c r="M30954">
        <f t="shared" si="725"/>
        <v>0</v>
      </c>
      <c r="N30954">
        <f t="shared" si="725"/>
        <v>0</v>
      </c>
      <c r="O30954">
        <f t="shared" si="725"/>
        <v>0</v>
      </c>
      <c r="R30954" s="1">
        <v>737197.91620370396</v>
      </c>
      <c r="S30954">
        <v>3683</v>
      </c>
    </row>
    <row r="30955" spans="12:19" x14ac:dyDescent="0.15">
      <c r="L30955">
        <f t="shared" si="725"/>
        <v>0</v>
      </c>
      <c r="M30955">
        <f t="shared" si="725"/>
        <v>0</v>
      </c>
      <c r="N30955">
        <f t="shared" si="725"/>
        <v>0</v>
      </c>
      <c r="O30955">
        <f t="shared" si="725"/>
        <v>0</v>
      </c>
      <c r="R30955" s="1">
        <v>737197.91621527798</v>
      </c>
      <c r="S30955">
        <v>3684</v>
      </c>
    </row>
    <row r="30956" spans="12:19" x14ac:dyDescent="0.15">
      <c r="L30956">
        <f t="shared" si="725"/>
        <v>0</v>
      </c>
      <c r="M30956">
        <f t="shared" si="725"/>
        <v>0</v>
      </c>
      <c r="N30956">
        <f t="shared" si="725"/>
        <v>0</v>
      </c>
      <c r="O30956">
        <f t="shared" si="725"/>
        <v>0</v>
      </c>
      <c r="R30956" s="1">
        <v>737197.91621527798</v>
      </c>
      <c r="S30956">
        <v>3683</v>
      </c>
    </row>
    <row r="30957" spans="12:19" x14ac:dyDescent="0.15">
      <c r="L30957">
        <f t="shared" si="725"/>
        <v>0</v>
      </c>
      <c r="M30957">
        <f t="shared" si="725"/>
        <v>0</v>
      </c>
      <c r="N30957">
        <f t="shared" si="725"/>
        <v>0</v>
      </c>
      <c r="O30957">
        <f t="shared" si="725"/>
        <v>0</v>
      </c>
      <c r="R30957" s="1">
        <v>737197.91622685199</v>
      </c>
      <c r="S30957">
        <v>3682</v>
      </c>
    </row>
    <row r="30958" spans="12:19" x14ac:dyDescent="0.15">
      <c r="L30958">
        <f t="shared" si="725"/>
        <v>0</v>
      </c>
      <c r="M30958">
        <f t="shared" si="725"/>
        <v>0</v>
      </c>
      <c r="N30958">
        <f t="shared" si="725"/>
        <v>0</v>
      </c>
      <c r="O30958">
        <f t="shared" si="725"/>
        <v>0</v>
      </c>
      <c r="R30958" s="1">
        <v>737197.91622685199</v>
      </c>
      <c r="S30958">
        <v>3683</v>
      </c>
    </row>
    <row r="30959" spans="12:19" x14ac:dyDescent="0.15">
      <c r="L30959">
        <f t="shared" si="725"/>
        <v>0</v>
      </c>
      <c r="M30959">
        <f t="shared" si="725"/>
        <v>0</v>
      </c>
      <c r="N30959">
        <f t="shared" si="725"/>
        <v>0</v>
      </c>
      <c r="O30959">
        <f t="shared" si="725"/>
        <v>0</v>
      </c>
      <c r="R30959" s="1">
        <v>737197.916238426</v>
      </c>
      <c r="S30959">
        <v>3684</v>
      </c>
    </row>
    <row r="30960" spans="12:19" x14ac:dyDescent="0.15">
      <c r="L30960">
        <f t="shared" si="725"/>
        <v>0</v>
      </c>
      <c r="M30960">
        <f t="shared" si="725"/>
        <v>0</v>
      </c>
      <c r="N30960">
        <f t="shared" si="725"/>
        <v>0</v>
      </c>
      <c r="O30960">
        <f t="shared" si="725"/>
        <v>0</v>
      </c>
      <c r="R30960" s="1">
        <v>737197.916238426</v>
      </c>
      <c r="S30960">
        <v>3684</v>
      </c>
    </row>
    <row r="30961" spans="12:19" x14ac:dyDescent="0.15">
      <c r="L30961">
        <f t="shared" si="725"/>
        <v>0</v>
      </c>
      <c r="M30961">
        <f t="shared" si="725"/>
        <v>0</v>
      </c>
      <c r="N30961">
        <f t="shared" si="725"/>
        <v>0</v>
      </c>
      <c r="O30961">
        <f t="shared" si="725"/>
        <v>0</v>
      </c>
      <c r="R30961" s="1">
        <v>737197.91625000001</v>
      </c>
      <c r="S30961">
        <v>3684</v>
      </c>
    </row>
    <row r="30962" spans="12:19" x14ac:dyDescent="0.15">
      <c r="L30962">
        <f t="shared" si="725"/>
        <v>0</v>
      </c>
      <c r="M30962">
        <f t="shared" si="725"/>
        <v>0</v>
      </c>
      <c r="N30962">
        <f t="shared" si="725"/>
        <v>0</v>
      </c>
      <c r="O30962">
        <f t="shared" si="725"/>
        <v>0</v>
      </c>
      <c r="R30962" s="1">
        <v>737197.91625000001</v>
      </c>
      <c r="S30962">
        <v>3683</v>
      </c>
    </row>
    <row r="30963" spans="12:19" x14ac:dyDescent="0.15">
      <c r="L30963">
        <f t="shared" si="725"/>
        <v>0</v>
      </c>
      <c r="M30963">
        <f t="shared" si="725"/>
        <v>0</v>
      </c>
      <c r="N30963">
        <f t="shared" si="725"/>
        <v>0</v>
      </c>
      <c r="O30963">
        <f t="shared" si="725"/>
        <v>0</v>
      </c>
      <c r="R30963" s="1">
        <v>737197.91626157402</v>
      </c>
      <c r="S30963">
        <v>3683</v>
      </c>
    </row>
    <row r="30964" spans="12:19" x14ac:dyDescent="0.15">
      <c r="L30964">
        <f t="shared" si="725"/>
        <v>0</v>
      </c>
      <c r="M30964">
        <f t="shared" si="725"/>
        <v>0</v>
      </c>
      <c r="N30964">
        <f t="shared" si="725"/>
        <v>0</v>
      </c>
      <c r="O30964">
        <f t="shared" si="725"/>
        <v>0</v>
      </c>
      <c r="R30964" s="1">
        <v>737197.91626157402</v>
      </c>
      <c r="S30964">
        <v>3683</v>
      </c>
    </row>
    <row r="30965" spans="12:19" x14ac:dyDescent="0.15">
      <c r="L30965">
        <f t="shared" si="725"/>
        <v>0</v>
      </c>
      <c r="M30965">
        <f t="shared" si="725"/>
        <v>0</v>
      </c>
      <c r="N30965">
        <f t="shared" si="725"/>
        <v>0</v>
      </c>
      <c r="O30965">
        <f t="shared" si="725"/>
        <v>0</v>
      </c>
      <c r="R30965" s="1">
        <v>737197.91627314803</v>
      </c>
      <c r="S30965">
        <v>3683</v>
      </c>
    </row>
    <row r="30966" spans="12:19" x14ac:dyDescent="0.15">
      <c r="L30966">
        <f t="shared" si="725"/>
        <v>0</v>
      </c>
      <c r="M30966">
        <f t="shared" si="725"/>
        <v>0</v>
      </c>
      <c r="N30966">
        <f t="shared" si="725"/>
        <v>0</v>
      </c>
      <c r="O30966">
        <f t="shared" si="725"/>
        <v>0</v>
      </c>
      <c r="R30966" s="1">
        <v>737197.91627314803</v>
      </c>
      <c r="S30966">
        <v>3682</v>
      </c>
    </row>
    <row r="30967" spans="12:19" x14ac:dyDescent="0.15">
      <c r="L30967">
        <f t="shared" si="725"/>
        <v>0</v>
      </c>
      <c r="M30967">
        <f t="shared" si="725"/>
        <v>0</v>
      </c>
      <c r="N30967">
        <f t="shared" si="725"/>
        <v>0</v>
      </c>
      <c r="O30967">
        <f t="shared" si="725"/>
        <v>0</v>
      </c>
      <c r="R30967" s="1">
        <v>737197.91628472204</v>
      </c>
      <c r="S30967">
        <v>3683</v>
      </c>
    </row>
    <row r="30968" spans="12:19" x14ac:dyDescent="0.15">
      <c r="L30968">
        <f t="shared" si="725"/>
        <v>0</v>
      </c>
      <c r="M30968">
        <f t="shared" si="725"/>
        <v>0</v>
      </c>
      <c r="N30968">
        <f t="shared" si="725"/>
        <v>0</v>
      </c>
      <c r="O30968">
        <f t="shared" si="725"/>
        <v>0</v>
      </c>
      <c r="R30968" s="1">
        <v>737197.91628472204</v>
      </c>
      <c r="S30968">
        <v>3683</v>
      </c>
    </row>
    <row r="30969" spans="12:19" x14ac:dyDescent="0.15">
      <c r="L30969">
        <f t="shared" si="725"/>
        <v>0</v>
      </c>
      <c r="M30969">
        <f t="shared" si="725"/>
        <v>0</v>
      </c>
      <c r="N30969">
        <f t="shared" si="725"/>
        <v>0</v>
      </c>
      <c r="O30969">
        <f t="shared" si="725"/>
        <v>0</v>
      </c>
      <c r="R30969" s="1">
        <v>737197.91629629605</v>
      </c>
      <c r="S30969">
        <v>3683</v>
      </c>
    </row>
    <row r="30970" spans="12:19" x14ac:dyDescent="0.15">
      <c r="L30970">
        <f t="shared" si="725"/>
        <v>0</v>
      </c>
      <c r="M30970">
        <f t="shared" si="725"/>
        <v>0</v>
      </c>
      <c r="N30970">
        <f t="shared" si="725"/>
        <v>0</v>
      </c>
      <c r="O30970">
        <f t="shared" si="725"/>
        <v>0</v>
      </c>
      <c r="R30970" s="1">
        <v>737197.91629629605</v>
      </c>
      <c r="S30970">
        <v>3683</v>
      </c>
    </row>
    <row r="30971" spans="12:19" x14ac:dyDescent="0.15">
      <c r="L30971">
        <f t="shared" si="725"/>
        <v>0</v>
      </c>
      <c r="M30971">
        <f t="shared" si="725"/>
        <v>0</v>
      </c>
      <c r="N30971">
        <f t="shared" si="725"/>
        <v>0</v>
      </c>
      <c r="O30971">
        <f t="shared" si="725"/>
        <v>0</v>
      </c>
      <c r="R30971" s="1">
        <v>737197.91630786995</v>
      </c>
      <c r="S30971">
        <v>3682</v>
      </c>
    </row>
    <row r="30972" spans="12:19" x14ac:dyDescent="0.15">
      <c r="L30972">
        <f t="shared" si="725"/>
        <v>0</v>
      </c>
      <c r="M30972">
        <f t="shared" si="725"/>
        <v>0</v>
      </c>
      <c r="N30972">
        <f t="shared" si="725"/>
        <v>0</v>
      </c>
      <c r="O30972">
        <f t="shared" si="725"/>
        <v>0</v>
      </c>
      <c r="R30972" s="1">
        <v>737197.91630786995</v>
      </c>
      <c r="S30972">
        <v>3683</v>
      </c>
    </row>
    <row r="30973" spans="12:19" x14ac:dyDescent="0.15">
      <c r="L30973">
        <f t="shared" si="725"/>
        <v>0</v>
      </c>
      <c r="M30973">
        <f t="shared" si="725"/>
        <v>0</v>
      </c>
      <c r="N30973">
        <f t="shared" si="725"/>
        <v>0</v>
      </c>
      <c r="O30973">
        <f t="shared" si="725"/>
        <v>0</v>
      </c>
      <c r="R30973" s="1">
        <v>737197.91631944396</v>
      </c>
      <c r="S30973">
        <v>3683</v>
      </c>
    </row>
    <row r="30974" spans="12:19" x14ac:dyDescent="0.15">
      <c r="L30974">
        <f t="shared" si="725"/>
        <v>0</v>
      </c>
      <c r="M30974">
        <f t="shared" si="725"/>
        <v>0</v>
      </c>
      <c r="N30974">
        <f t="shared" si="725"/>
        <v>0</v>
      </c>
      <c r="O30974">
        <f t="shared" si="725"/>
        <v>0</v>
      </c>
      <c r="R30974" s="1">
        <v>737197.91633101902</v>
      </c>
      <c r="S30974">
        <v>3682</v>
      </c>
    </row>
    <row r="30975" spans="12:19" x14ac:dyDescent="0.15">
      <c r="L30975">
        <f t="shared" si="725"/>
        <v>0</v>
      </c>
      <c r="M30975">
        <f t="shared" si="725"/>
        <v>0</v>
      </c>
      <c r="N30975">
        <f t="shared" si="725"/>
        <v>0</v>
      </c>
      <c r="O30975">
        <f t="shared" si="725"/>
        <v>0</v>
      </c>
      <c r="R30975" s="1">
        <v>737197.91634259303</v>
      </c>
      <c r="S30975">
        <v>3682</v>
      </c>
    </row>
    <row r="30976" spans="12:19" x14ac:dyDescent="0.15">
      <c r="L30976">
        <f t="shared" si="725"/>
        <v>0</v>
      </c>
      <c r="M30976">
        <f t="shared" si="725"/>
        <v>0</v>
      </c>
      <c r="N30976">
        <f t="shared" si="725"/>
        <v>0</v>
      </c>
      <c r="O30976">
        <f t="shared" si="725"/>
        <v>0</v>
      </c>
      <c r="R30976" s="1">
        <v>737197.91634259303</v>
      </c>
      <c r="S30976">
        <v>3683</v>
      </c>
    </row>
    <row r="30977" spans="12:19" x14ac:dyDescent="0.15">
      <c r="L30977">
        <f t="shared" si="725"/>
        <v>0</v>
      </c>
      <c r="M30977">
        <f t="shared" si="725"/>
        <v>0</v>
      </c>
      <c r="N30977">
        <f t="shared" si="725"/>
        <v>0</v>
      </c>
      <c r="O30977">
        <f t="shared" si="725"/>
        <v>0</v>
      </c>
      <c r="R30977" s="1">
        <v>737197.91635416704</v>
      </c>
      <c r="S30977">
        <v>3683</v>
      </c>
    </row>
    <row r="30978" spans="12:19" x14ac:dyDescent="0.15">
      <c r="L30978">
        <f t="shared" si="725"/>
        <v>0</v>
      </c>
      <c r="M30978">
        <f t="shared" si="725"/>
        <v>0</v>
      </c>
      <c r="N30978">
        <f t="shared" si="725"/>
        <v>0</v>
      </c>
      <c r="O30978">
        <f t="shared" ref="O30978:O31041" si="726">E30978-K30978</f>
        <v>0</v>
      </c>
      <c r="R30978" s="1">
        <v>737197.91635416704</v>
      </c>
      <c r="S30978">
        <v>3682</v>
      </c>
    </row>
    <row r="30979" spans="12:19" x14ac:dyDescent="0.15">
      <c r="L30979">
        <f t="shared" ref="L30979:O31042" si="727">B30979-H30979</f>
        <v>0</v>
      </c>
      <c r="M30979">
        <f t="shared" si="727"/>
        <v>0</v>
      </c>
      <c r="N30979">
        <f t="shared" si="727"/>
        <v>0</v>
      </c>
      <c r="O30979">
        <f t="shared" si="726"/>
        <v>0</v>
      </c>
      <c r="R30979" s="1">
        <v>737197.91636574105</v>
      </c>
      <c r="S30979">
        <v>3682</v>
      </c>
    </row>
    <row r="30980" spans="12:19" x14ac:dyDescent="0.15">
      <c r="L30980">
        <f t="shared" si="727"/>
        <v>0</v>
      </c>
      <c r="M30980">
        <f t="shared" si="727"/>
        <v>0</v>
      </c>
      <c r="N30980">
        <f t="shared" si="727"/>
        <v>0</v>
      </c>
      <c r="O30980">
        <f t="shared" si="726"/>
        <v>0</v>
      </c>
      <c r="R30980" s="1">
        <v>737197.91636574105</v>
      </c>
      <c r="S30980">
        <v>3682</v>
      </c>
    </row>
    <row r="30981" spans="12:19" x14ac:dyDescent="0.15">
      <c r="L30981">
        <f t="shared" si="727"/>
        <v>0</v>
      </c>
      <c r="M30981">
        <f t="shared" si="727"/>
        <v>0</v>
      </c>
      <c r="N30981">
        <f t="shared" si="727"/>
        <v>0</v>
      </c>
      <c r="O30981">
        <f t="shared" si="726"/>
        <v>0</v>
      </c>
      <c r="R30981" s="1">
        <v>737197.91637731495</v>
      </c>
      <c r="S30981">
        <v>3682</v>
      </c>
    </row>
    <row r="30982" spans="12:19" x14ac:dyDescent="0.15">
      <c r="L30982">
        <f t="shared" si="727"/>
        <v>0</v>
      </c>
      <c r="M30982">
        <f t="shared" si="727"/>
        <v>0</v>
      </c>
      <c r="N30982">
        <f t="shared" si="727"/>
        <v>0</v>
      </c>
      <c r="O30982">
        <f t="shared" si="726"/>
        <v>0</v>
      </c>
      <c r="R30982" s="1">
        <v>737197.91637731495</v>
      </c>
      <c r="S30982">
        <v>3683</v>
      </c>
    </row>
    <row r="30983" spans="12:19" x14ac:dyDescent="0.15">
      <c r="L30983">
        <f t="shared" si="727"/>
        <v>0</v>
      </c>
      <c r="M30983">
        <f t="shared" si="727"/>
        <v>0</v>
      </c>
      <c r="N30983">
        <f t="shared" si="727"/>
        <v>0</v>
      </c>
      <c r="O30983">
        <f t="shared" si="726"/>
        <v>0</v>
      </c>
      <c r="R30983" s="1">
        <v>737197.91638888896</v>
      </c>
      <c r="S30983">
        <v>3683</v>
      </c>
    </row>
    <row r="30984" spans="12:19" x14ac:dyDescent="0.15">
      <c r="L30984">
        <f t="shared" si="727"/>
        <v>0</v>
      </c>
      <c r="M30984">
        <f t="shared" si="727"/>
        <v>0</v>
      </c>
      <c r="N30984">
        <f t="shared" si="727"/>
        <v>0</v>
      </c>
      <c r="O30984">
        <f t="shared" si="726"/>
        <v>0</v>
      </c>
      <c r="R30984" s="1">
        <v>737197.91638888896</v>
      </c>
      <c r="S30984">
        <v>3683</v>
      </c>
    </row>
    <row r="30985" spans="12:19" x14ac:dyDescent="0.15">
      <c r="L30985">
        <f t="shared" si="727"/>
        <v>0</v>
      </c>
      <c r="M30985">
        <f t="shared" si="727"/>
        <v>0</v>
      </c>
      <c r="N30985">
        <f t="shared" si="727"/>
        <v>0</v>
      </c>
      <c r="O30985">
        <f t="shared" si="726"/>
        <v>0</v>
      </c>
      <c r="R30985" s="1">
        <v>737197.91640046297</v>
      </c>
      <c r="S30985">
        <v>3683</v>
      </c>
    </row>
    <row r="30986" spans="12:19" x14ac:dyDescent="0.15">
      <c r="L30986">
        <f t="shared" si="727"/>
        <v>0</v>
      </c>
      <c r="M30986">
        <f t="shared" si="727"/>
        <v>0</v>
      </c>
      <c r="N30986">
        <f t="shared" si="727"/>
        <v>0</v>
      </c>
      <c r="O30986">
        <f t="shared" si="726"/>
        <v>0</v>
      </c>
      <c r="R30986" s="1">
        <v>737197.91640046297</v>
      </c>
      <c r="S30986">
        <v>3683</v>
      </c>
    </row>
    <row r="30987" spans="12:19" x14ac:dyDescent="0.15">
      <c r="L30987">
        <f t="shared" si="727"/>
        <v>0</v>
      </c>
      <c r="M30987">
        <f t="shared" si="727"/>
        <v>0</v>
      </c>
      <c r="N30987">
        <f t="shared" si="727"/>
        <v>0</v>
      </c>
      <c r="O30987">
        <f t="shared" si="726"/>
        <v>0</v>
      </c>
      <c r="R30987" s="1">
        <v>737197.91641203698</v>
      </c>
      <c r="S30987">
        <v>3682</v>
      </c>
    </row>
    <row r="30988" spans="12:19" x14ac:dyDescent="0.15">
      <c r="L30988">
        <f t="shared" si="727"/>
        <v>0</v>
      </c>
      <c r="M30988">
        <f t="shared" si="727"/>
        <v>0</v>
      </c>
      <c r="N30988">
        <f t="shared" si="727"/>
        <v>0</v>
      </c>
      <c r="O30988">
        <f t="shared" si="726"/>
        <v>0</v>
      </c>
      <c r="R30988" s="1">
        <v>737197.91641203698</v>
      </c>
      <c r="S30988">
        <v>3682</v>
      </c>
    </row>
    <row r="30989" spans="12:19" x14ac:dyDescent="0.15">
      <c r="L30989">
        <f t="shared" si="727"/>
        <v>0</v>
      </c>
      <c r="M30989">
        <f t="shared" si="727"/>
        <v>0</v>
      </c>
      <c r="N30989">
        <f t="shared" si="727"/>
        <v>0</v>
      </c>
      <c r="O30989">
        <f t="shared" si="726"/>
        <v>0</v>
      </c>
      <c r="R30989" s="1">
        <v>737197.91642361099</v>
      </c>
      <c r="S30989">
        <v>3682</v>
      </c>
    </row>
    <row r="30990" spans="12:19" x14ac:dyDescent="0.15">
      <c r="L30990">
        <f t="shared" si="727"/>
        <v>0</v>
      </c>
      <c r="M30990">
        <f t="shared" si="727"/>
        <v>0</v>
      </c>
      <c r="N30990">
        <f t="shared" si="727"/>
        <v>0</v>
      </c>
      <c r="O30990">
        <f t="shared" si="726"/>
        <v>0</v>
      </c>
      <c r="R30990" s="1">
        <v>737197.91642361099</v>
      </c>
      <c r="S30990">
        <v>3682</v>
      </c>
    </row>
    <row r="30991" spans="12:19" x14ac:dyDescent="0.15">
      <c r="L30991">
        <f t="shared" si="727"/>
        <v>0</v>
      </c>
      <c r="M30991">
        <f t="shared" si="727"/>
        <v>0</v>
      </c>
      <c r="N30991">
        <f t="shared" si="727"/>
        <v>0</v>
      </c>
      <c r="O30991">
        <f t="shared" si="726"/>
        <v>0</v>
      </c>
      <c r="R30991" s="1">
        <v>737197.916435185</v>
      </c>
      <c r="S30991">
        <v>3682</v>
      </c>
    </row>
    <row r="30992" spans="12:19" x14ac:dyDescent="0.15">
      <c r="L30992">
        <f t="shared" si="727"/>
        <v>0</v>
      </c>
      <c r="M30992">
        <f t="shared" si="727"/>
        <v>0</v>
      </c>
      <c r="N30992">
        <f t="shared" si="727"/>
        <v>0</v>
      </c>
      <c r="O30992">
        <f t="shared" si="726"/>
        <v>0</v>
      </c>
      <c r="R30992" s="1">
        <v>737197.916435185</v>
      </c>
      <c r="S30992">
        <v>3683</v>
      </c>
    </row>
    <row r="30993" spans="12:19" x14ac:dyDescent="0.15">
      <c r="L30993">
        <f t="shared" si="727"/>
        <v>0</v>
      </c>
      <c r="M30993">
        <f t="shared" si="727"/>
        <v>0</v>
      </c>
      <c r="N30993">
        <f t="shared" si="727"/>
        <v>0</v>
      </c>
      <c r="O30993">
        <f t="shared" si="726"/>
        <v>0</v>
      </c>
      <c r="R30993" s="1">
        <v>737197.91644675902</v>
      </c>
      <c r="S30993">
        <v>3683</v>
      </c>
    </row>
    <row r="30994" spans="12:19" x14ac:dyDescent="0.15">
      <c r="L30994">
        <f t="shared" si="727"/>
        <v>0</v>
      </c>
      <c r="M30994">
        <f t="shared" si="727"/>
        <v>0</v>
      </c>
      <c r="N30994">
        <f t="shared" si="727"/>
        <v>0</v>
      </c>
      <c r="O30994">
        <f t="shared" si="726"/>
        <v>0</v>
      </c>
      <c r="R30994" s="1">
        <v>737197.91644675902</v>
      </c>
      <c r="S30994">
        <v>3682</v>
      </c>
    </row>
    <row r="30995" spans="12:19" x14ac:dyDescent="0.15">
      <c r="L30995">
        <f t="shared" si="727"/>
        <v>0</v>
      </c>
      <c r="M30995">
        <f t="shared" si="727"/>
        <v>0</v>
      </c>
      <c r="N30995">
        <f t="shared" si="727"/>
        <v>0</v>
      </c>
      <c r="O30995">
        <f t="shared" si="726"/>
        <v>0</v>
      </c>
      <c r="R30995" s="1">
        <v>737197.91645833303</v>
      </c>
      <c r="S30995">
        <v>3682</v>
      </c>
    </row>
    <row r="30996" spans="12:19" x14ac:dyDescent="0.15">
      <c r="L30996">
        <f t="shared" si="727"/>
        <v>0</v>
      </c>
      <c r="M30996">
        <f t="shared" si="727"/>
        <v>0</v>
      </c>
      <c r="N30996">
        <f t="shared" si="727"/>
        <v>0</v>
      </c>
      <c r="O30996">
        <f t="shared" si="726"/>
        <v>0</v>
      </c>
      <c r="R30996" s="1">
        <v>737197.91646990797</v>
      </c>
      <c r="S30996">
        <v>3682</v>
      </c>
    </row>
    <row r="30997" spans="12:19" x14ac:dyDescent="0.15">
      <c r="L30997">
        <f t="shared" si="727"/>
        <v>0</v>
      </c>
      <c r="M30997">
        <f t="shared" si="727"/>
        <v>0</v>
      </c>
      <c r="N30997">
        <f t="shared" si="727"/>
        <v>0</v>
      </c>
      <c r="O30997">
        <f t="shared" si="726"/>
        <v>0</v>
      </c>
      <c r="R30997" s="1">
        <v>737197.91646990797</v>
      </c>
      <c r="S30997">
        <v>3681</v>
      </c>
    </row>
    <row r="30998" spans="12:19" x14ac:dyDescent="0.15">
      <c r="L30998">
        <f t="shared" si="727"/>
        <v>0</v>
      </c>
      <c r="M30998">
        <f t="shared" si="727"/>
        <v>0</v>
      </c>
      <c r="N30998">
        <f t="shared" si="727"/>
        <v>0</v>
      </c>
      <c r="O30998">
        <f t="shared" si="726"/>
        <v>0</v>
      </c>
      <c r="R30998" s="1">
        <v>737197.91648148198</v>
      </c>
      <c r="S30998">
        <v>3682</v>
      </c>
    </row>
    <row r="30999" spans="12:19" x14ac:dyDescent="0.15">
      <c r="L30999">
        <f t="shared" si="727"/>
        <v>0</v>
      </c>
      <c r="M30999">
        <f t="shared" si="727"/>
        <v>0</v>
      </c>
      <c r="N30999">
        <f t="shared" si="727"/>
        <v>0</v>
      </c>
      <c r="O30999">
        <f t="shared" si="726"/>
        <v>0</v>
      </c>
      <c r="R30999" s="1">
        <v>737197.91648148198</v>
      </c>
      <c r="S30999">
        <v>3682</v>
      </c>
    </row>
    <row r="31000" spans="12:19" x14ac:dyDescent="0.15">
      <c r="L31000">
        <f t="shared" si="727"/>
        <v>0</v>
      </c>
      <c r="M31000">
        <f t="shared" si="727"/>
        <v>0</v>
      </c>
      <c r="N31000">
        <f t="shared" si="727"/>
        <v>0</v>
      </c>
      <c r="O31000">
        <f t="shared" si="726"/>
        <v>0</v>
      </c>
      <c r="R31000" s="1">
        <v>737197.91649305599</v>
      </c>
      <c r="S31000">
        <v>3682</v>
      </c>
    </row>
    <row r="31001" spans="12:19" x14ac:dyDescent="0.15">
      <c r="L31001">
        <f t="shared" si="727"/>
        <v>0</v>
      </c>
      <c r="M31001">
        <f t="shared" si="727"/>
        <v>0</v>
      </c>
      <c r="N31001">
        <f t="shared" si="727"/>
        <v>0</v>
      </c>
      <c r="O31001">
        <f t="shared" si="726"/>
        <v>0</v>
      </c>
      <c r="R31001" s="1">
        <v>737197.91649305599</v>
      </c>
      <c r="S31001">
        <v>3682</v>
      </c>
    </row>
    <row r="31002" spans="12:19" x14ac:dyDescent="0.15">
      <c r="L31002">
        <f t="shared" si="727"/>
        <v>0</v>
      </c>
      <c r="M31002">
        <f t="shared" si="727"/>
        <v>0</v>
      </c>
      <c r="N31002">
        <f t="shared" si="727"/>
        <v>0</v>
      </c>
      <c r="O31002">
        <f t="shared" si="726"/>
        <v>0</v>
      </c>
      <c r="R31002" s="1">
        <v>737197.91650463</v>
      </c>
      <c r="S31002">
        <v>3682</v>
      </c>
    </row>
    <row r="31003" spans="12:19" x14ac:dyDescent="0.15">
      <c r="L31003">
        <f t="shared" si="727"/>
        <v>0</v>
      </c>
      <c r="M31003">
        <f t="shared" si="727"/>
        <v>0</v>
      </c>
      <c r="N31003">
        <f t="shared" si="727"/>
        <v>0</v>
      </c>
      <c r="O31003">
        <f t="shared" si="726"/>
        <v>0</v>
      </c>
      <c r="R31003" s="1">
        <v>737197.91650463</v>
      </c>
      <c r="S31003">
        <v>3682</v>
      </c>
    </row>
    <row r="31004" spans="12:19" x14ac:dyDescent="0.15">
      <c r="L31004">
        <f t="shared" si="727"/>
        <v>0</v>
      </c>
      <c r="M31004">
        <f t="shared" si="727"/>
        <v>0</v>
      </c>
      <c r="N31004">
        <f t="shared" si="727"/>
        <v>0</v>
      </c>
      <c r="O31004">
        <f t="shared" si="726"/>
        <v>0</v>
      </c>
      <c r="R31004" s="1">
        <v>737197.91651620402</v>
      </c>
      <c r="S31004">
        <v>3681</v>
      </c>
    </row>
    <row r="31005" spans="12:19" x14ac:dyDescent="0.15">
      <c r="L31005">
        <f t="shared" si="727"/>
        <v>0</v>
      </c>
      <c r="M31005">
        <f t="shared" si="727"/>
        <v>0</v>
      </c>
      <c r="N31005">
        <f t="shared" si="727"/>
        <v>0</v>
      </c>
      <c r="O31005">
        <f t="shared" si="726"/>
        <v>0</v>
      </c>
      <c r="R31005" s="1">
        <v>737197.91651620402</v>
      </c>
      <c r="S31005">
        <v>3682</v>
      </c>
    </row>
    <row r="31006" spans="12:19" x14ac:dyDescent="0.15">
      <c r="L31006">
        <f t="shared" si="727"/>
        <v>0</v>
      </c>
      <c r="M31006">
        <f t="shared" si="727"/>
        <v>0</v>
      </c>
      <c r="N31006">
        <f t="shared" si="727"/>
        <v>0</v>
      </c>
      <c r="O31006">
        <f t="shared" si="726"/>
        <v>0</v>
      </c>
      <c r="R31006" s="1">
        <v>737197.91652777803</v>
      </c>
      <c r="S31006">
        <v>3682</v>
      </c>
    </row>
    <row r="31007" spans="12:19" x14ac:dyDescent="0.15">
      <c r="L31007">
        <f t="shared" si="727"/>
        <v>0</v>
      </c>
      <c r="M31007">
        <f t="shared" si="727"/>
        <v>0</v>
      </c>
      <c r="N31007">
        <f t="shared" si="727"/>
        <v>0</v>
      </c>
      <c r="O31007">
        <f t="shared" si="726"/>
        <v>0</v>
      </c>
      <c r="R31007" s="1">
        <v>737197.91652777803</v>
      </c>
      <c r="S31007">
        <v>3682</v>
      </c>
    </row>
    <row r="31008" spans="12:19" x14ac:dyDescent="0.15">
      <c r="L31008">
        <f t="shared" si="727"/>
        <v>0</v>
      </c>
      <c r="M31008">
        <f t="shared" si="727"/>
        <v>0</v>
      </c>
      <c r="N31008">
        <f t="shared" si="727"/>
        <v>0</v>
      </c>
      <c r="O31008">
        <f t="shared" si="726"/>
        <v>0</v>
      </c>
      <c r="R31008" s="1">
        <v>737197.91653935204</v>
      </c>
      <c r="S31008">
        <v>3682</v>
      </c>
    </row>
    <row r="31009" spans="12:19" x14ac:dyDescent="0.15">
      <c r="L31009">
        <f t="shared" si="727"/>
        <v>0</v>
      </c>
      <c r="M31009">
        <f t="shared" si="727"/>
        <v>0</v>
      </c>
      <c r="N31009">
        <f t="shared" si="727"/>
        <v>0</v>
      </c>
      <c r="O31009">
        <f t="shared" si="726"/>
        <v>0</v>
      </c>
      <c r="R31009" s="1">
        <v>737197.91653935204</v>
      </c>
      <c r="S31009">
        <v>3682</v>
      </c>
    </row>
    <row r="31010" spans="12:19" x14ac:dyDescent="0.15">
      <c r="L31010">
        <f t="shared" si="727"/>
        <v>0</v>
      </c>
      <c r="M31010">
        <f t="shared" si="727"/>
        <v>0</v>
      </c>
      <c r="N31010">
        <f t="shared" si="727"/>
        <v>0</v>
      </c>
      <c r="O31010">
        <f t="shared" si="726"/>
        <v>0</v>
      </c>
      <c r="R31010" s="1">
        <v>737197.91655092605</v>
      </c>
      <c r="S31010">
        <v>3682</v>
      </c>
    </row>
    <row r="31011" spans="12:19" x14ac:dyDescent="0.15">
      <c r="L31011">
        <f t="shared" si="727"/>
        <v>0</v>
      </c>
      <c r="M31011">
        <f t="shared" si="727"/>
        <v>0</v>
      </c>
      <c r="N31011">
        <f t="shared" si="727"/>
        <v>0</v>
      </c>
      <c r="O31011">
        <f t="shared" si="726"/>
        <v>0</v>
      </c>
      <c r="R31011" s="1">
        <v>737197.91655092605</v>
      </c>
      <c r="S31011">
        <v>3681</v>
      </c>
    </row>
    <row r="31012" spans="12:19" x14ac:dyDescent="0.15">
      <c r="L31012">
        <f t="shared" si="727"/>
        <v>0</v>
      </c>
      <c r="M31012">
        <f t="shared" si="727"/>
        <v>0</v>
      </c>
      <c r="N31012">
        <f t="shared" si="727"/>
        <v>0</v>
      </c>
      <c r="O31012">
        <f t="shared" si="726"/>
        <v>0</v>
      </c>
      <c r="R31012" s="1">
        <v>737197.91656249994</v>
      </c>
      <c r="S31012">
        <v>3681</v>
      </c>
    </row>
    <row r="31013" spans="12:19" x14ac:dyDescent="0.15">
      <c r="L31013">
        <f t="shared" si="727"/>
        <v>0</v>
      </c>
      <c r="M31013">
        <f t="shared" si="727"/>
        <v>0</v>
      </c>
      <c r="N31013">
        <f t="shared" si="727"/>
        <v>0</v>
      </c>
      <c r="O31013">
        <f t="shared" si="726"/>
        <v>0</v>
      </c>
      <c r="R31013" s="1">
        <v>737197.91656249994</v>
      </c>
      <c r="S31013">
        <v>3682</v>
      </c>
    </row>
    <row r="31014" spans="12:19" x14ac:dyDescent="0.15">
      <c r="L31014">
        <f t="shared" si="727"/>
        <v>0</v>
      </c>
      <c r="M31014">
        <f t="shared" si="727"/>
        <v>0</v>
      </c>
      <c r="N31014">
        <f t="shared" si="727"/>
        <v>0</v>
      </c>
      <c r="O31014">
        <f t="shared" si="726"/>
        <v>0</v>
      </c>
      <c r="R31014" s="1">
        <v>737197.91657407396</v>
      </c>
      <c r="S31014">
        <v>3682</v>
      </c>
    </row>
    <row r="31015" spans="12:19" x14ac:dyDescent="0.15">
      <c r="L31015">
        <f t="shared" si="727"/>
        <v>0</v>
      </c>
      <c r="M31015">
        <f t="shared" si="727"/>
        <v>0</v>
      </c>
      <c r="N31015">
        <f t="shared" si="727"/>
        <v>0</v>
      </c>
      <c r="O31015">
        <f t="shared" si="726"/>
        <v>0</v>
      </c>
      <c r="R31015" s="1">
        <v>737197.91657407396</v>
      </c>
      <c r="S31015">
        <v>3682</v>
      </c>
    </row>
    <row r="31016" spans="12:19" x14ac:dyDescent="0.15">
      <c r="L31016">
        <f t="shared" si="727"/>
        <v>0</v>
      </c>
      <c r="M31016">
        <f t="shared" si="727"/>
        <v>0</v>
      </c>
      <c r="N31016">
        <f t="shared" si="727"/>
        <v>0</v>
      </c>
      <c r="O31016">
        <f t="shared" si="726"/>
        <v>0</v>
      </c>
      <c r="R31016" s="1">
        <v>737197.91658564797</v>
      </c>
      <c r="S31016">
        <v>3681</v>
      </c>
    </row>
    <row r="31017" spans="12:19" x14ac:dyDescent="0.15">
      <c r="L31017">
        <f t="shared" si="727"/>
        <v>0</v>
      </c>
      <c r="M31017">
        <f t="shared" si="727"/>
        <v>0</v>
      </c>
      <c r="N31017">
        <f t="shared" si="727"/>
        <v>0</v>
      </c>
      <c r="O31017">
        <f t="shared" si="726"/>
        <v>0</v>
      </c>
      <c r="R31017" s="1">
        <v>737197.91658564797</v>
      </c>
      <c r="S31017">
        <v>3681</v>
      </c>
    </row>
    <row r="31018" spans="12:19" x14ac:dyDescent="0.15">
      <c r="L31018">
        <f t="shared" si="727"/>
        <v>0</v>
      </c>
      <c r="M31018">
        <f t="shared" si="727"/>
        <v>0</v>
      </c>
      <c r="N31018">
        <f t="shared" si="727"/>
        <v>0</v>
      </c>
      <c r="O31018">
        <f t="shared" si="726"/>
        <v>0</v>
      </c>
      <c r="R31018" s="1">
        <v>737197.91659722198</v>
      </c>
      <c r="S31018">
        <v>3682</v>
      </c>
    </row>
    <row r="31019" spans="12:19" x14ac:dyDescent="0.15">
      <c r="L31019">
        <f t="shared" si="727"/>
        <v>0</v>
      </c>
      <c r="M31019">
        <f t="shared" si="727"/>
        <v>0</v>
      </c>
      <c r="N31019">
        <f t="shared" si="727"/>
        <v>0</v>
      </c>
      <c r="O31019">
        <f t="shared" si="726"/>
        <v>0</v>
      </c>
      <c r="R31019" s="1">
        <v>737197.91659722198</v>
      </c>
      <c r="S31019">
        <v>3681</v>
      </c>
    </row>
    <row r="31020" spans="12:19" x14ac:dyDescent="0.15">
      <c r="L31020">
        <f t="shared" si="727"/>
        <v>0</v>
      </c>
      <c r="M31020">
        <f t="shared" si="727"/>
        <v>0</v>
      </c>
      <c r="N31020">
        <f t="shared" si="727"/>
        <v>0</v>
      </c>
      <c r="O31020">
        <f t="shared" si="726"/>
        <v>0</v>
      </c>
      <c r="R31020" s="1">
        <v>737197.91660879599</v>
      </c>
      <c r="S31020">
        <v>3682</v>
      </c>
    </row>
    <row r="31021" spans="12:19" x14ac:dyDescent="0.15">
      <c r="L31021">
        <f t="shared" si="727"/>
        <v>0</v>
      </c>
      <c r="M31021">
        <f t="shared" si="727"/>
        <v>0</v>
      </c>
      <c r="N31021">
        <f t="shared" si="727"/>
        <v>0</v>
      </c>
      <c r="O31021">
        <f t="shared" si="726"/>
        <v>0</v>
      </c>
      <c r="R31021" s="1">
        <v>737197.91660879599</v>
      </c>
      <c r="S31021">
        <v>3682</v>
      </c>
    </row>
    <row r="31022" spans="12:19" x14ac:dyDescent="0.15">
      <c r="L31022">
        <f t="shared" si="727"/>
        <v>0</v>
      </c>
      <c r="M31022">
        <f t="shared" si="727"/>
        <v>0</v>
      </c>
      <c r="N31022">
        <f t="shared" si="727"/>
        <v>0</v>
      </c>
      <c r="O31022">
        <f t="shared" si="726"/>
        <v>0</v>
      </c>
      <c r="R31022" s="1">
        <v>737197.91662037</v>
      </c>
      <c r="S31022">
        <v>3682</v>
      </c>
    </row>
    <row r="31023" spans="12:19" x14ac:dyDescent="0.15">
      <c r="L31023">
        <f t="shared" si="727"/>
        <v>0</v>
      </c>
      <c r="M31023">
        <f t="shared" si="727"/>
        <v>0</v>
      </c>
      <c r="N31023">
        <f t="shared" si="727"/>
        <v>0</v>
      </c>
      <c r="O31023">
        <f t="shared" si="726"/>
        <v>0</v>
      </c>
      <c r="R31023" s="1">
        <v>737197.91662037</v>
      </c>
      <c r="S31023">
        <v>3682</v>
      </c>
    </row>
    <row r="31024" spans="12:19" x14ac:dyDescent="0.15">
      <c r="L31024">
        <f t="shared" si="727"/>
        <v>0</v>
      </c>
      <c r="M31024">
        <f t="shared" si="727"/>
        <v>0</v>
      </c>
      <c r="N31024">
        <f t="shared" si="727"/>
        <v>0</v>
      </c>
      <c r="O31024">
        <f t="shared" si="726"/>
        <v>0</v>
      </c>
      <c r="R31024" s="1">
        <v>737197.91663194494</v>
      </c>
      <c r="S31024">
        <v>3681</v>
      </c>
    </row>
    <row r="31025" spans="12:19" x14ac:dyDescent="0.15">
      <c r="L31025">
        <f t="shared" si="727"/>
        <v>0</v>
      </c>
      <c r="M31025">
        <f t="shared" si="727"/>
        <v>0</v>
      </c>
      <c r="N31025">
        <f t="shared" si="727"/>
        <v>0</v>
      </c>
      <c r="O31025">
        <f t="shared" si="726"/>
        <v>0</v>
      </c>
      <c r="R31025" s="1">
        <v>737197.91663194494</v>
      </c>
      <c r="S31025">
        <v>3682</v>
      </c>
    </row>
    <row r="31026" spans="12:19" x14ac:dyDescent="0.15">
      <c r="L31026">
        <f t="shared" si="727"/>
        <v>0</v>
      </c>
      <c r="M31026">
        <f t="shared" si="727"/>
        <v>0</v>
      </c>
      <c r="N31026">
        <f t="shared" si="727"/>
        <v>0</v>
      </c>
      <c r="O31026">
        <f t="shared" si="726"/>
        <v>0</v>
      </c>
      <c r="R31026" s="1">
        <v>737197.91664351895</v>
      </c>
      <c r="S31026">
        <v>3681</v>
      </c>
    </row>
    <row r="31027" spans="12:19" x14ac:dyDescent="0.15">
      <c r="L31027">
        <f t="shared" si="727"/>
        <v>0</v>
      </c>
      <c r="M31027">
        <f t="shared" si="727"/>
        <v>0</v>
      </c>
      <c r="N31027">
        <f t="shared" si="727"/>
        <v>0</v>
      </c>
      <c r="O31027">
        <f t="shared" si="726"/>
        <v>0</v>
      </c>
      <c r="R31027" s="1">
        <v>737197.91664351895</v>
      </c>
      <c r="S31027">
        <v>3681</v>
      </c>
    </row>
    <row r="31028" spans="12:19" x14ac:dyDescent="0.15">
      <c r="L31028">
        <f t="shared" si="727"/>
        <v>0</v>
      </c>
      <c r="M31028">
        <f t="shared" si="727"/>
        <v>0</v>
      </c>
      <c r="N31028">
        <f t="shared" si="727"/>
        <v>0</v>
      </c>
      <c r="O31028">
        <f t="shared" si="726"/>
        <v>0</v>
      </c>
      <c r="R31028" s="1">
        <v>737197.91665509297</v>
      </c>
      <c r="S31028">
        <v>3681</v>
      </c>
    </row>
    <row r="31029" spans="12:19" x14ac:dyDescent="0.15">
      <c r="L31029">
        <f t="shared" si="727"/>
        <v>0</v>
      </c>
      <c r="M31029">
        <f t="shared" si="727"/>
        <v>0</v>
      </c>
      <c r="N31029">
        <f t="shared" si="727"/>
        <v>0</v>
      </c>
      <c r="O31029">
        <f t="shared" si="726"/>
        <v>0</v>
      </c>
      <c r="R31029" s="1">
        <v>737197.91665509297</v>
      </c>
      <c r="S31029">
        <v>3681</v>
      </c>
    </row>
    <row r="31030" spans="12:19" x14ac:dyDescent="0.15">
      <c r="L31030">
        <f t="shared" si="727"/>
        <v>0</v>
      </c>
      <c r="M31030">
        <f t="shared" si="727"/>
        <v>0</v>
      </c>
      <c r="N31030">
        <f t="shared" si="727"/>
        <v>0</v>
      </c>
      <c r="O31030">
        <f t="shared" si="726"/>
        <v>0</v>
      </c>
      <c r="R31030" s="1">
        <v>737197.91666666698</v>
      </c>
      <c r="S31030">
        <v>3682</v>
      </c>
    </row>
    <row r="31031" spans="12:19" x14ac:dyDescent="0.15">
      <c r="L31031">
        <f t="shared" si="727"/>
        <v>0</v>
      </c>
      <c r="M31031">
        <f t="shared" si="727"/>
        <v>0</v>
      </c>
      <c r="N31031">
        <f t="shared" si="727"/>
        <v>0</v>
      </c>
      <c r="O31031">
        <f t="shared" si="726"/>
        <v>0</v>
      </c>
      <c r="R31031" s="1">
        <v>737197.91666666698</v>
      </c>
      <c r="S31031">
        <v>3681</v>
      </c>
    </row>
    <row r="31032" spans="12:19" x14ac:dyDescent="0.15">
      <c r="L31032">
        <f t="shared" si="727"/>
        <v>0</v>
      </c>
      <c r="M31032">
        <f t="shared" si="727"/>
        <v>0</v>
      </c>
      <c r="N31032">
        <f t="shared" si="727"/>
        <v>0</v>
      </c>
      <c r="O31032">
        <f t="shared" si="726"/>
        <v>0</v>
      </c>
      <c r="R31032" s="1">
        <v>737197.91667824099</v>
      </c>
      <c r="S31032">
        <v>3681</v>
      </c>
    </row>
    <row r="31033" spans="12:19" x14ac:dyDescent="0.15">
      <c r="L31033">
        <f t="shared" si="727"/>
        <v>0</v>
      </c>
      <c r="M31033">
        <f t="shared" si="727"/>
        <v>0</v>
      </c>
      <c r="N31033">
        <f t="shared" si="727"/>
        <v>0</v>
      </c>
      <c r="O31033">
        <f t="shared" si="726"/>
        <v>0</v>
      </c>
      <c r="R31033" s="1">
        <v>737197.91667824099</v>
      </c>
      <c r="S31033">
        <v>3681</v>
      </c>
    </row>
    <row r="31034" spans="12:19" x14ac:dyDescent="0.15">
      <c r="L31034">
        <f t="shared" si="727"/>
        <v>0</v>
      </c>
      <c r="M31034">
        <f t="shared" si="727"/>
        <v>0</v>
      </c>
      <c r="N31034">
        <f t="shared" si="727"/>
        <v>0</v>
      </c>
      <c r="O31034">
        <f t="shared" si="726"/>
        <v>0</v>
      </c>
      <c r="R31034" s="1">
        <v>737197.916689815</v>
      </c>
      <c r="S31034">
        <v>3682</v>
      </c>
    </row>
    <row r="31035" spans="12:19" x14ac:dyDescent="0.15">
      <c r="L31035">
        <f t="shared" si="727"/>
        <v>0</v>
      </c>
      <c r="M31035">
        <f t="shared" si="727"/>
        <v>0</v>
      </c>
      <c r="N31035">
        <f t="shared" si="727"/>
        <v>0</v>
      </c>
      <c r="O31035">
        <f t="shared" si="726"/>
        <v>0</v>
      </c>
      <c r="R31035" s="1">
        <v>737197.916689815</v>
      </c>
      <c r="S31035">
        <v>3681</v>
      </c>
    </row>
    <row r="31036" spans="12:19" x14ac:dyDescent="0.15">
      <c r="L31036">
        <f t="shared" si="727"/>
        <v>0</v>
      </c>
      <c r="M31036">
        <f t="shared" si="727"/>
        <v>0</v>
      </c>
      <c r="N31036">
        <f t="shared" si="727"/>
        <v>0</v>
      </c>
      <c r="O31036">
        <f t="shared" si="726"/>
        <v>0</v>
      </c>
      <c r="R31036" s="1">
        <v>737197.91670138901</v>
      </c>
      <c r="S31036">
        <v>3681</v>
      </c>
    </row>
    <row r="31037" spans="12:19" x14ac:dyDescent="0.15">
      <c r="L31037">
        <f t="shared" si="727"/>
        <v>0</v>
      </c>
      <c r="M31037">
        <f t="shared" si="727"/>
        <v>0</v>
      </c>
      <c r="N31037">
        <f t="shared" si="727"/>
        <v>0</v>
      </c>
      <c r="O31037">
        <f t="shared" si="726"/>
        <v>0</v>
      </c>
      <c r="R31037" s="1">
        <v>737197.91670138901</v>
      </c>
      <c r="S31037">
        <v>3681</v>
      </c>
    </row>
    <row r="31038" spans="12:19" x14ac:dyDescent="0.15">
      <c r="L31038">
        <f t="shared" si="727"/>
        <v>0</v>
      </c>
      <c r="M31038">
        <f t="shared" si="727"/>
        <v>0</v>
      </c>
      <c r="N31038">
        <f t="shared" si="727"/>
        <v>0</v>
      </c>
      <c r="O31038">
        <f t="shared" si="726"/>
        <v>0</v>
      </c>
      <c r="R31038" s="1">
        <v>737197.91671296302</v>
      </c>
      <c r="S31038">
        <v>3682</v>
      </c>
    </row>
    <row r="31039" spans="12:19" x14ac:dyDescent="0.15">
      <c r="L31039">
        <f t="shared" si="727"/>
        <v>0</v>
      </c>
      <c r="M31039">
        <f t="shared" si="727"/>
        <v>0</v>
      </c>
      <c r="N31039">
        <f t="shared" si="727"/>
        <v>0</v>
      </c>
      <c r="O31039">
        <f t="shared" si="726"/>
        <v>0</v>
      </c>
      <c r="R31039" s="1">
        <v>737197.91671296302</v>
      </c>
      <c r="S31039">
        <v>3682</v>
      </c>
    </row>
    <row r="31040" spans="12:19" x14ac:dyDescent="0.15">
      <c r="L31040">
        <f t="shared" si="727"/>
        <v>0</v>
      </c>
      <c r="M31040">
        <f t="shared" si="727"/>
        <v>0</v>
      </c>
      <c r="N31040">
        <f t="shared" si="727"/>
        <v>0</v>
      </c>
      <c r="O31040">
        <f t="shared" si="726"/>
        <v>0</v>
      </c>
      <c r="R31040" s="1">
        <v>737197.91672453703</v>
      </c>
      <c r="S31040">
        <v>3682</v>
      </c>
    </row>
    <row r="31041" spans="12:19" x14ac:dyDescent="0.15">
      <c r="L31041">
        <f t="shared" si="727"/>
        <v>0</v>
      </c>
      <c r="M31041">
        <f t="shared" si="727"/>
        <v>0</v>
      </c>
      <c r="N31041">
        <f t="shared" si="727"/>
        <v>0</v>
      </c>
      <c r="O31041">
        <f t="shared" si="726"/>
        <v>0</v>
      </c>
      <c r="R31041" s="1">
        <v>737197.91672453703</v>
      </c>
      <c r="S31041">
        <v>3681</v>
      </c>
    </row>
    <row r="31042" spans="12:19" x14ac:dyDescent="0.15">
      <c r="L31042">
        <f t="shared" si="727"/>
        <v>0</v>
      </c>
      <c r="M31042">
        <f t="shared" si="727"/>
        <v>0</v>
      </c>
      <c r="N31042">
        <f t="shared" si="727"/>
        <v>0</v>
      </c>
      <c r="O31042">
        <f t="shared" si="727"/>
        <v>0</v>
      </c>
      <c r="R31042" s="1">
        <v>737197.91673611104</v>
      </c>
      <c r="S31042">
        <v>3682</v>
      </c>
    </row>
    <row r="31043" spans="12:19" x14ac:dyDescent="0.15">
      <c r="L31043">
        <f t="shared" ref="L31043:O31106" si="728">B31043-H31043</f>
        <v>0</v>
      </c>
      <c r="M31043">
        <f t="shared" si="728"/>
        <v>0</v>
      </c>
      <c r="N31043">
        <f t="shared" si="728"/>
        <v>0</v>
      </c>
      <c r="O31043">
        <f t="shared" si="728"/>
        <v>0</v>
      </c>
      <c r="R31043" s="1">
        <v>737197.91673611104</v>
      </c>
      <c r="S31043">
        <v>3682</v>
      </c>
    </row>
    <row r="31044" spans="12:19" x14ac:dyDescent="0.15">
      <c r="L31044">
        <f t="shared" si="728"/>
        <v>0</v>
      </c>
      <c r="M31044">
        <f t="shared" si="728"/>
        <v>0</v>
      </c>
      <c r="N31044">
        <f t="shared" si="728"/>
        <v>0</v>
      </c>
      <c r="O31044">
        <f t="shared" si="728"/>
        <v>0</v>
      </c>
      <c r="R31044" s="1">
        <v>737197.91674768506</v>
      </c>
      <c r="S31044">
        <v>3682</v>
      </c>
    </row>
    <row r="31045" spans="12:19" x14ac:dyDescent="0.15">
      <c r="L31045">
        <f t="shared" si="728"/>
        <v>0</v>
      </c>
      <c r="M31045">
        <f t="shared" si="728"/>
        <v>0</v>
      </c>
      <c r="N31045">
        <f t="shared" si="728"/>
        <v>0</v>
      </c>
      <c r="O31045">
        <f t="shared" si="728"/>
        <v>0</v>
      </c>
      <c r="R31045" s="1">
        <v>737197.91674768506</v>
      </c>
      <c r="S31045">
        <v>3682</v>
      </c>
    </row>
    <row r="31046" spans="12:19" x14ac:dyDescent="0.15">
      <c r="L31046">
        <f t="shared" si="728"/>
        <v>0</v>
      </c>
      <c r="M31046">
        <f t="shared" si="728"/>
        <v>0</v>
      </c>
      <c r="N31046">
        <f t="shared" si="728"/>
        <v>0</v>
      </c>
      <c r="O31046">
        <f t="shared" si="728"/>
        <v>0</v>
      </c>
      <c r="R31046" s="1">
        <v>737197.91675925895</v>
      </c>
      <c r="S31046">
        <v>3682</v>
      </c>
    </row>
    <row r="31047" spans="12:19" x14ac:dyDescent="0.15">
      <c r="L31047">
        <f t="shared" si="728"/>
        <v>0</v>
      </c>
      <c r="M31047">
        <f t="shared" si="728"/>
        <v>0</v>
      </c>
      <c r="N31047">
        <f t="shared" si="728"/>
        <v>0</v>
      </c>
      <c r="O31047">
        <f t="shared" si="728"/>
        <v>0</v>
      </c>
      <c r="R31047" s="1">
        <v>737197.91675925895</v>
      </c>
      <c r="S31047">
        <v>3682</v>
      </c>
    </row>
    <row r="31048" spans="12:19" x14ac:dyDescent="0.15">
      <c r="L31048">
        <f t="shared" si="728"/>
        <v>0</v>
      </c>
      <c r="M31048">
        <f t="shared" si="728"/>
        <v>0</v>
      </c>
      <c r="N31048">
        <f t="shared" si="728"/>
        <v>0</v>
      </c>
      <c r="O31048">
        <f t="shared" si="728"/>
        <v>0</v>
      </c>
      <c r="R31048" s="1">
        <v>737197.91677083296</v>
      </c>
      <c r="S31048">
        <v>3683</v>
      </c>
    </row>
    <row r="31049" spans="12:19" x14ac:dyDescent="0.15">
      <c r="L31049">
        <f t="shared" si="728"/>
        <v>0</v>
      </c>
      <c r="M31049">
        <f t="shared" si="728"/>
        <v>0</v>
      </c>
      <c r="N31049">
        <f t="shared" si="728"/>
        <v>0</v>
      </c>
      <c r="O31049">
        <f t="shared" si="728"/>
        <v>0</v>
      </c>
      <c r="R31049" s="1">
        <v>737197.91677083296</v>
      </c>
      <c r="S31049">
        <v>3683</v>
      </c>
    </row>
    <row r="31050" spans="12:19" x14ac:dyDescent="0.15">
      <c r="L31050">
        <f t="shared" si="728"/>
        <v>0</v>
      </c>
      <c r="M31050">
        <f t="shared" si="728"/>
        <v>0</v>
      </c>
      <c r="N31050">
        <f t="shared" si="728"/>
        <v>0</v>
      </c>
      <c r="O31050">
        <f t="shared" si="728"/>
        <v>0</v>
      </c>
      <c r="R31050" s="1">
        <v>737197.91678240697</v>
      </c>
      <c r="S31050">
        <v>3682</v>
      </c>
    </row>
    <row r="31051" spans="12:19" x14ac:dyDescent="0.15">
      <c r="L31051">
        <f t="shared" si="728"/>
        <v>0</v>
      </c>
      <c r="M31051">
        <f t="shared" si="728"/>
        <v>0</v>
      </c>
      <c r="N31051">
        <f t="shared" si="728"/>
        <v>0</v>
      </c>
      <c r="O31051">
        <f t="shared" si="728"/>
        <v>0</v>
      </c>
      <c r="R31051" s="1">
        <v>737197.91678240697</v>
      </c>
      <c r="S31051">
        <v>3682</v>
      </c>
    </row>
    <row r="31052" spans="12:19" x14ac:dyDescent="0.15">
      <c r="L31052">
        <f t="shared" si="728"/>
        <v>0</v>
      </c>
      <c r="M31052">
        <f t="shared" si="728"/>
        <v>0</v>
      </c>
      <c r="N31052">
        <f t="shared" si="728"/>
        <v>0</v>
      </c>
      <c r="O31052">
        <f t="shared" si="728"/>
        <v>0</v>
      </c>
      <c r="R31052" s="1">
        <v>737197.91679398203</v>
      </c>
      <c r="S31052">
        <v>3682</v>
      </c>
    </row>
    <row r="31053" spans="12:19" x14ac:dyDescent="0.15">
      <c r="L31053">
        <f t="shared" si="728"/>
        <v>0</v>
      </c>
      <c r="M31053">
        <f t="shared" si="728"/>
        <v>0</v>
      </c>
      <c r="N31053">
        <f t="shared" si="728"/>
        <v>0</v>
      </c>
      <c r="O31053">
        <f t="shared" si="728"/>
        <v>0</v>
      </c>
      <c r="R31053" s="1">
        <v>737197.91679398203</v>
      </c>
      <c r="S31053">
        <v>3682</v>
      </c>
    </row>
    <row r="31054" spans="12:19" x14ac:dyDescent="0.15">
      <c r="L31054">
        <f t="shared" si="728"/>
        <v>0</v>
      </c>
      <c r="M31054">
        <f t="shared" si="728"/>
        <v>0</v>
      </c>
      <c r="N31054">
        <f t="shared" si="728"/>
        <v>0</v>
      </c>
      <c r="O31054">
        <f t="shared" si="728"/>
        <v>0</v>
      </c>
      <c r="R31054" s="1">
        <v>737197.91680555604</v>
      </c>
      <c r="S31054">
        <v>3682</v>
      </c>
    </row>
    <row r="31055" spans="12:19" x14ac:dyDescent="0.15">
      <c r="L31055">
        <f t="shared" si="728"/>
        <v>0</v>
      </c>
      <c r="M31055">
        <f t="shared" si="728"/>
        <v>0</v>
      </c>
      <c r="N31055">
        <f t="shared" si="728"/>
        <v>0</v>
      </c>
      <c r="O31055">
        <f t="shared" si="728"/>
        <v>0</v>
      </c>
      <c r="R31055" s="1">
        <v>737197.91680555604</v>
      </c>
      <c r="S31055">
        <v>3682</v>
      </c>
    </row>
    <row r="31056" spans="12:19" x14ac:dyDescent="0.15">
      <c r="L31056">
        <f t="shared" si="728"/>
        <v>0</v>
      </c>
      <c r="M31056">
        <f t="shared" si="728"/>
        <v>0</v>
      </c>
      <c r="N31056">
        <f t="shared" si="728"/>
        <v>0</v>
      </c>
      <c r="O31056">
        <f t="shared" si="728"/>
        <v>0</v>
      </c>
      <c r="R31056" s="1">
        <v>737197.91681713006</v>
      </c>
      <c r="S31056">
        <v>3683</v>
      </c>
    </row>
    <row r="31057" spans="12:19" x14ac:dyDescent="0.15">
      <c r="L31057">
        <f t="shared" si="728"/>
        <v>0</v>
      </c>
      <c r="M31057">
        <f t="shared" si="728"/>
        <v>0</v>
      </c>
      <c r="N31057">
        <f t="shared" si="728"/>
        <v>0</v>
      </c>
      <c r="O31057">
        <f t="shared" si="728"/>
        <v>0</v>
      </c>
      <c r="R31057" s="1">
        <v>737197.91681713006</v>
      </c>
      <c r="S31057">
        <v>3683</v>
      </c>
    </row>
    <row r="31058" spans="12:19" x14ac:dyDescent="0.15">
      <c r="L31058">
        <f t="shared" si="728"/>
        <v>0</v>
      </c>
      <c r="M31058">
        <f t="shared" si="728"/>
        <v>0</v>
      </c>
      <c r="N31058">
        <f t="shared" si="728"/>
        <v>0</v>
      </c>
      <c r="O31058">
        <f t="shared" si="728"/>
        <v>0</v>
      </c>
      <c r="R31058" s="1">
        <v>737197.91682870395</v>
      </c>
      <c r="S31058">
        <v>3683</v>
      </c>
    </row>
    <row r="31059" spans="12:19" x14ac:dyDescent="0.15">
      <c r="L31059">
        <f t="shared" si="728"/>
        <v>0</v>
      </c>
      <c r="M31059">
        <f t="shared" si="728"/>
        <v>0</v>
      </c>
      <c r="N31059">
        <f t="shared" si="728"/>
        <v>0</v>
      </c>
      <c r="O31059">
        <f t="shared" si="728"/>
        <v>0</v>
      </c>
      <c r="R31059" s="1">
        <v>737197.91682870395</v>
      </c>
      <c r="S31059">
        <v>3682</v>
      </c>
    </row>
    <row r="31060" spans="12:19" x14ac:dyDescent="0.15">
      <c r="L31060">
        <f t="shared" si="728"/>
        <v>0</v>
      </c>
      <c r="M31060">
        <f t="shared" si="728"/>
        <v>0</v>
      </c>
      <c r="N31060">
        <f t="shared" si="728"/>
        <v>0</v>
      </c>
      <c r="O31060">
        <f t="shared" si="728"/>
        <v>0</v>
      </c>
      <c r="R31060" s="1">
        <v>737197.91684027796</v>
      </c>
      <c r="S31060">
        <v>3683</v>
      </c>
    </row>
    <row r="31061" spans="12:19" x14ac:dyDescent="0.15">
      <c r="L31061">
        <f t="shared" si="728"/>
        <v>0</v>
      </c>
      <c r="M31061">
        <f t="shared" si="728"/>
        <v>0</v>
      </c>
      <c r="N31061">
        <f t="shared" si="728"/>
        <v>0</v>
      </c>
      <c r="O31061">
        <f t="shared" si="728"/>
        <v>0</v>
      </c>
      <c r="R31061" s="1">
        <v>737197.91684027796</v>
      </c>
      <c r="S31061">
        <v>3683</v>
      </c>
    </row>
    <row r="31062" spans="12:19" x14ac:dyDescent="0.15">
      <c r="L31062">
        <f t="shared" si="728"/>
        <v>0</v>
      </c>
      <c r="M31062">
        <f t="shared" si="728"/>
        <v>0</v>
      </c>
      <c r="N31062">
        <f t="shared" si="728"/>
        <v>0</v>
      </c>
      <c r="O31062">
        <f t="shared" si="728"/>
        <v>0</v>
      </c>
      <c r="R31062" s="1">
        <v>737197.91685185197</v>
      </c>
      <c r="S31062">
        <v>3683</v>
      </c>
    </row>
    <row r="31063" spans="12:19" x14ac:dyDescent="0.15">
      <c r="L31063">
        <f t="shared" si="728"/>
        <v>0</v>
      </c>
      <c r="M31063">
        <f t="shared" si="728"/>
        <v>0</v>
      </c>
      <c r="N31063">
        <f t="shared" si="728"/>
        <v>0</v>
      </c>
      <c r="O31063">
        <f t="shared" si="728"/>
        <v>0</v>
      </c>
      <c r="R31063" s="1">
        <v>737197.91686342598</v>
      </c>
      <c r="S31063">
        <v>3683</v>
      </c>
    </row>
    <row r="31064" spans="12:19" x14ac:dyDescent="0.15">
      <c r="L31064">
        <f t="shared" si="728"/>
        <v>0</v>
      </c>
      <c r="M31064">
        <f t="shared" si="728"/>
        <v>0</v>
      </c>
      <c r="N31064">
        <f t="shared" si="728"/>
        <v>0</v>
      </c>
      <c r="O31064">
        <f t="shared" si="728"/>
        <v>0</v>
      </c>
      <c r="R31064" s="1">
        <v>737197.91686342598</v>
      </c>
      <c r="S31064">
        <v>3683</v>
      </c>
    </row>
    <row r="31065" spans="12:19" x14ac:dyDescent="0.15">
      <c r="L31065">
        <f t="shared" si="728"/>
        <v>0</v>
      </c>
      <c r="M31065">
        <f t="shared" si="728"/>
        <v>0</v>
      </c>
      <c r="N31065">
        <f t="shared" si="728"/>
        <v>0</v>
      </c>
      <c r="O31065">
        <f t="shared" si="728"/>
        <v>0</v>
      </c>
      <c r="R31065" s="1">
        <v>737197.916875</v>
      </c>
      <c r="S31065">
        <v>3682</v>
      </c>
    </row>
    <row r="31066" spans="12:19" x14ac:dyDescent="0.15">
      <c r="L31066">
        <f t="shared" si="728"/>
        <v>0</v>
      </c>
      <c r="M31066">
        <f t="shared" si="728"/>
        <v>0</v>
      </c>
      <c r="N31066">
        <f t="shared" si="728"/>
        <v>0</v>
      </c>
      <c r="O31066">
        <f t="shared" si="728"/>
        <v>0</v>
      </c>
      <c r="R31066" s="1">
        <v>737197.916875</v>
      </c>
      <c r="S31066">
        <v>3683</v>
      </c>
    </row>
    <row r="31067" spans="12:19" x14ac:dyDescent="0.15">
      <c r="L31067">
        <f t="shared" si="728"/>
        <v>0</v>
      </c>
      <c r="M31067">
        <f t="shared" si="728"/>
        <v>0</v>
      </c>
      <c r="N31067">
        <f t="shared" si="728"/>
        <v>0</v>
      </c>
      <c r="O31067">
        <f t="shared" si="728"/>
        <v>0</v>
      </c>
      <c r="R31067" s="1">
        <v>737197.91688657401</v>
      </c>
      <c r="S31067">
        <v>3683</v>
      </c>
    </row>
    <row r="31068" spans="12:19" x14ac:dyDescent="0.15">
      <c r="L31068">
        <f t="shared" si="728"/>
        <v>0</v>
      </c>
      <c r="M31068">
        <f t="shared" si="728"/>
        <v>0</v>
      </c>
      <c r="N31068">
        <f t="shared" si="728"/>
        <v>0</v>
      </c>
      <c r="O31068">
        <f t="shared" si="728"/>
        <v>0</v>
      </c>
      <c r="R31068" s="1">
        <v>737197.91688657401</v>
      </c>
      <c r="S31068">
        <v>3684</v>
      </c>
    </row>
    <row r="31069" spans="12:19" x14ac:dyDescent="0.15">
      <c r="L31069">
        <f t="shared" si="728"/>
        <v>0</v>
      </c>
      <c r="M31069">
        <f t="shared" si="728"/>
        <v>0</v>
      </c>
      <c r="N31069">
        <f t="shared" si="728"/>
        <v>0</v>
      </c>
      <c r="O31069">
        <f t="shared" si="728"/>
        <v>0</v>
      </c>
      <c r="R31069" s="1">
        <v>737197.91689814802</v>
      </c>
      <c r="S31069">
        <v>3684</v>
      </c>
    </row>
    <row r="31070" spans="12:19" x14ac:dyDescent="0.15">
      <c r="L31070">
        <f t="shared" si="728"/>
        <v>0</v>
      </c>
      <c r="M31070">
        <f t="shared" si="728"/>
        <v>0</v>
      </c>
      <c r="N31070">
        <f t="shared" si="728"/>
        <v>0</v>
      </c>
      <c r="O31070">
        <f t="shared" si="728"/>
        <v>0</v>
      </c>
      <c r="R31070" s="1">
        <v>737197.91689814802</v>
      </c>
      <c r="S31070">
        <v>3684</v>
      </c>
    </row>
    <row r="31071" spans="12:19" x14ac:dyDescent="0.15">
      <c r="L31071">
        <f t="shared" si="728"/>
        <v>0</v>
      </c>
      <c r="M31071">
        <f t="shared" si="728"/>
        <v>0</v>
      </c>
      <c r="N31071">
        <f t="shared" si="728"/>
        <v>0</v>
      </c>
      <c r="O31071">
        <f t="shared" si="728"/>
        <v>0</v>
      </c>
      <c r="R31071" s="1">
        <v>737197.91690972203</v>
      </c>
      <c r="S31071">
        <v>3684</v>
      </c>
    </row>
    <row r="31072" spans="12:19" x14ac:dyDescent="0.15">
      <c r="L31072">
        <f t="shared" si="728"/>
        <v>0</v>
      </c>
      <c r="M31072">
        <f t="shared" si="728"/>
        <v>0</v>
      </c>
      <c r="N31072">
        <f t="shared" si="728"/>
        <v>0</v>
      </c>
      <c r="O31072">
        <f t="shared" si="728"/>
        <v>0</v>
      </c>
      <c r="R31072" s="1">
        <v>737197.91690972203</v>
      </c>
      <c r="S31072">
        <v>3684</v>
      </c>
    </row>
    <row r="31073" spans="12:19" x14ac:dyDescent="0.15">
      <c r="L31073">
        <f t="shared" si="728"/>
        <v>0</v>
      </c>
      <c r="M31073">
        <f t="shared" si="728"/>
        <v>0</v>
      </c>
      <c r="N31073">
        <f t="shared" si="728"/>
        <v>0</v>
      </c>
      <c r="O31073">
        <f t="shared" si="728"/>
        <v>0</v>
      </c>
      <c r="R31073" s="1">
        <v>737197.91692129604</v>
      </c>
      <c r="S31073">
        <v>3684</v>
      </c>
    </row>
    <row r="31074" spans="12:19" x14ac:dyDescent="0.15">
      <c r="L31074">
        <f t="shared" si="728"/>
        <v>0</v>
      </c>
      <c r="M31074">
        <f t="shared" si="728"/>
        <v>0</v>
      </c>
      <c r="N31074">
        <f t="shared" si="728"/>
        <v>0</v>
      </c>
      <c r="O31074">
        <f t="shared" si="728"/>
        <v>0</v>
      </c>
      <c r="R31074" s="1">
        <v>737197.91692129604</v>
      </c>
      <c r="S31074">
        <v>3683</v>
      </c>
    </row>
    <row r="31075" spans="12:19" x14ac:dyDescent="0.15">
      <c r="L31075">
        <f t="shared" si="728"/>
        <v>0</v>
      </c>
      <c r="M31075">
        <f t="shared" si="728"/>
        <v>0</v>
      </c>
      <c r="N31075">
        <f t="shared" si="728"/>
        <v>0</v>
      </c>
      <c r="O31075">
        <f t="shared" si="728"/>
        <v>0</v>
      </c>
      <c r="R31075" s="1">
        <v>737197.91693287005</v>
      </c>
      <c r="S31075">
        <v>3683</v>
      </c>
    </row>
    <row r="31076" spans="12:19" x14ac:dyDescent="0.15">
      <c r="L31076">
        <f t="shared" si="728"/>
        <v>0</v>
      </c>
      <c r="M31076">
        <f t="shared" si="728"/>
        <v>0</v>
      </c>
      <c r="N31076">
        <f t="shared" si="728"/>
        <v>0</v>
      </c>
      <c r="O31076">
        <f t="shared" si="728"/>
        <v>0</v>
      </c>
      <c r="R31076" s="1">
        <v>737197.91693287005</v>
      </c>
      <c r="S31076">
        <v>3684</v>
      </c>
    </row>
    <row r="31077" spans="12:19" x14ac:dyDescent="0.15">
      <c r="L31077">
        <f t="shared" si="728"/>
        <v>0</v>
      </c>
      <c r="M31077">
        <f t="shared" si="728"/>
        <v>0</v>
      </c>
      <c r="N31077">
        <f t="shared" si="728"/>
        <v>0</v>
      </c>
      <c r="O31077">
        <f t="shared" si="728"/>
        <v>0</v>
      </c>
      <c r="R31077" s="1">
        <v>737197.91694444499</v>
      </c>
      <c r="S31077">
        <v>3684</v>
      </c>
    </row>
    <row r="31078" spans="12:19" x14ac:dyDescent="0.15">
      <c r="L31078">
        <f t="shared" si="728"/>
        <v>0</v>
      </c>
      <c r="M31078">
        <f t="shared" si="728"/>
        <v>0</v>
      </c>
      <c r="N31078">
        <f t="shared" si="728"/>
        <v>0</v>
      </c>
      <c r="O31078">
        <f t="shared" si="728"/>
        <v>0</v>
      </c>
      <c r="R31078" s="1">
        <v>737197.91694444499</v>
      </c>
      <c r="S31078">
        <v>3684</v>
      </c>
    </row>
    <row r="31079" spans="12:19" x14ac:dyDescent="0.15">
      <c r="L31079">
        <f t="shared" si="728"/>
        <v>0</v>
      </c>
      <c r="M31079">
        <f t="shared" si="728"/>
        <v>0</v>
      </c>
      <c r="N31079">
        <f t="shared" si="728"/>
        <v>0</v>
      </c>
      <c r="O31079">
        <f t="shared" si="728"/>
        <v>0</v>
      </c>
      <c r="R31079" s="1">
        <v>737197.91695601901</v>
      </c>
      <c r="S31079">
        <v>3683</v>
      </c>
    </row>
    <row r="31080" spans="12:19" x14ac:dyDescent="0.15">
      <c r="L31080">
        <f t="shared" si="728"/>
        <v>0</v>
      </c>
      <c r="M31080">
        <f t="shared" si="728"/>
        <v>0</v>
      </c>
      <c r="N31080">
        <f t="shared" si="728"/>
        <v>0</v>
      </c>
      <c r="O31080">
        <f t="shared" si="728"/>
        <v>0</v>
      </c>
      <c r="R31080" s="1">
        <v>737197.91695601901</v>
      </c>
      <c r="S31080">
        <v>3683</v>
      </c>
    </row>
    <row r="31081" spans="12:19" x14ac:dyDescent="0.15">
      <c r="L31081">
        <f t="shared" si="728"/>
        <v>0</v>
      </c>
      <c r="M31081">
        <f t="shared" si="728"/>
        <v>0</v>
      </c>
      <c r="N31081">
        <f t="shared" si="728"/>
        <v>0</v>
      </c>
      <c r="O31081">
        <f t="shared" si="728"/>
        <v>0</v>
      </c>
      <c r="R31081" s="1">
        <v>737197.91696759302</v>
      </c>
      <c r="S31081">
        <v>3683</v>
      </c>
    </row>
    <row r="31082" spans="12:19" x14ac:dyDescent="0.15">
      <c r="L31082">
        <f t="shared" si="728"/>
        <v>0</v>
      </c>
      <c r="M31082">
        <f t="shared" si="728"/>
        <v>0</v>
      </c>
      <c r="N31082">
        <f t="shared" si="728"/>
        <v>0</v>
      </c>
      <c r="O31082">
        <f t="shared" si="728"/>
        <v>0</v>
      </c>
      <c r="R31082" s="1">
        <v>737197.91696759302</v>
      </c>
      <c r="S31082">
        <v>3683</v>
      </c>
    </row>
    <row r="31083" spans="12:19" x14ac:dyDescent="0.15">
      <c r="L31083">
        <f t="shared" si="728"/>
        <v>0</v>
      </c>
      <c r="M31083">
        <f t="shared" si="728"/>
        <v>0</v>
      </c>
      <c r="N31083">
        <f t="shared" si="728"/>
        <v>0</v>
      </c>
      <c r="O31083">
        <f t="shared" si="728"/>
        <v>0</v>
      </c>
      <c r="R31083" s="1">
        <v>737197.91697916703</v>
      </c>
      <c r="S31083">
        <v>3684</v>
      </c>
    </row>
    <row r="31084" spans="12:19" x14ac:dyDescent="0.15">
      <c r="L31084">
        <f t="shared" si="728"/>
        <v>0</v>
      </c>
      <c r="M31084">
        <f t="shared" si="728"/>
        <v>0</v>
      </c>
      <c r="N31084">
        <f t="shared" si="728"/>
        <v>0</v>
      </c>
      <c r="O31084">
        <f t="shared" si="728"/>
        <v>0</v>
      </c>
      <c r="R31084" s="1">
        <v>737197.91697916703</v>
      </c>
      <c r="S31084">
        <v>3684</v>
      </c>
    </row>
    <row r="31085" spans="12:19" x14ac:dyDescent="0.15">
      <c r="L31085">
        <f t="shared" si="728"/>
        <v>0</v>
      </c>
      <c r="M31085">
        <f t="shared" si="728"/>
        <v>0</v>
      </c>
      <c r="N31085">
        <f t="shared" si="728"/>
        <v>0</v>
      </c>
      <c r="O31085">
        <f t="shared" si="728"/>
        <v>0</v>
      </c>
      <c r="R31085" s="1">
        <v>737197.91699074104</v>
      </c>
      <c r="S31085">
        <v>3684</v>
      </c>
    </row>
    <row r="31086" spans="12:19" x14ac:dyDescent="0.15">
      <c r="L31086">
        <f t="shared" si="728"/>
        <v>0</v>
      </c>
      <c r="M31086">
        <f t="shared" si="728"/>
        <v>0</v>
      </c>
      <c r="N31086">
        <f t="shared" si="728"/>
        <v>0</v>
      </c>
      <c r="O31086">
        <f t="shared" si="728"/>
        <v>0</v>
      </c>
      <c r="R31086" s="1">
        <v>737197.91699074104</v>
      </c>
      <c r="S31086">
        <v>3684</v>
      </c>
    </row>
    <row r="31087" spans="12:19" x14ac:dyDescent="0.15">
      <c r="L31087">
        <f t="shared" si="728"/>
        <v>0</v>
      </c>
      <c r="M31087">
        <f t="shared" si="728"/>
        <v>0</v>
      </c>
      <c r="N31087">
        <f t="shared" si="728"/>
        <v>0</v>
      </c>
      <c r="O31087">
        <f t="shared" si="728"/>
        <v>0</v>
      </c>
      <c r="R31087" s="1">
        <v>737197.91700231505</v>
      </c>
      <c r="S31087">
        <v>3683</v>
      </c>
    </row>
    <row r="31088" spans="12:19" x14ac:dyDescent="0.15">
      <c r="L31088">
        <f t="shared" si="728"/>
        <v>0</v>
      </c>
      <c r="M31088">
        <f t="shared" si="728"/>
        <v>0</v>
      </c>
      <c r="N31088">
        <f t="shared" si="728"/>
        <v>0</v>
      </c>
      <c r="O31088">
        <f t="shared" si="728"/>
        <v>0</v>
      </c>
      <c r="R31088" s="1">
        <v>737197.91700231505</v>
      </c>
      <c r="S31088">
        <v>3683</v>
      </c>
    </row>
    <row r="31089" spans="12:19" x14ac:dyDescent="0.15">
      <c r="L31089">
        <f t="shared" si="728"/>
        <v>0</v>
      </c>
      <c r="M31089">
        <f t="shared" si="728"/>
        <v>0</v>
      </c>
      <c r="N31089">
        <f t="shared" si="728"/>
        <v>0</v>
      </c>
      <c r="O31089">
        <f t="shared" si="728"/>
        <v>0</v>
      </c>
      <c r="R31089" s="1">
        <v>737197.91701388895</v>
      </c>
      <c r="S31089">
        <v>3684</v>
      </c>
    </row>
    <row r="31090" spans="12:19" x14ac:dyDescent="0.15">
      <c r="L31090">
        <f t="shared" si="728"/>
        <v>0</v>
      </c>
      <c r="M31090">
        <f t="shared" si="728"/>
        <v>0</v>
      </c>
      <c r="N31090">
        <f t="shared" si="728"/>
        <v>0</v>
      </c>
      <c r="O31090">
        <f t="shared" si="728"/>
        <v>0</v>
      </c>
      <c r="R31090" s="1">
        <v>737197.91701388895</v>
      </c>
      <c r="S31090">
        <v>3683</v>
      </c>
    </row>
    <row r="31091" spans="12:19" x14ac:dyDescent="0.15">
      <c r="L31091">
        <f t="shared" si="728"/>
        <v>0</v>
      </c>
      <c r="M31091">
        <f t="shared" si="728"/>
        <v>0</v>
      </c>
      <c r="N31091">
        <f t="shared" si="728"/>
        <v>0</v>
      </c>
      <c r="O31091">
        <f t="shared" si="728"/>
        <v>0</v>
      </c>
      <c r="R31091" s="1">
        <v>737197.91702546296</v>
      </c>
      <c r="S31091">
        <v>3684</v>
      </c>
    </row>
    <row r="31092" spans="12:19" x14ac:dyDescent="0.15">
      <c r="L31092">
        <f t="shared" si="728"/>
        <v>0</v>
      </c>
      <c r="M31092">
        <f t="shared" si="728"/>
        <v>0</v>
      </c>
      <c r="N31092">
        <f t="shared" si="728"/>
        <v>0</v>
      </c>
      <c r="O31092">
        <f t="shared" si="728"/>
        <v>0</v>
      </c>
      <c r="R31092" s="1">
        <v>737197.91702546296</v>
      </c>
      <c r="S31092">
        <v>3683</v>
      </c>
    </row>
    <row r="31093" spans="12:19" x14ac:dyDescent="0.15">
      <c r="L31093">
        <f t="shared" si="728"/>
        <v>0</v>
      </c>
      <c r="M31093">
        <f t="shared" si="728"/>
        <v>0</v>
      </c>
      <c r="N31093">
        <f t="shared" si="728"/>
        <v>0</v>
      </c>
      <c r="O31093">
        <f t="shared" si="728"/>
        <v>0</v>
      </c>
      <c r="R31093" s="1">
        <v>737197.91703703697</v>
      </c>
      <c r="S31093">
        <v>3684</v>
      </c>
    </row>
    <row r="31094" spans="12:19" x14ac:dyDescent="0.15">
      <c r="L31094">
        <f t="shared" si="728"/>
        <v>0</v>
      </c>
      <c r="M31094">
        <f t="shared" si="728"/>
        <v>0</v>
      </c>
      <c r="N31094">
        <f t="shared" si="728"/>
        <v>0</v>
      </c>
      <c r="O31094">
        <f t="shared" si="728"/>
        <v>0</v>
      </c>
      <c r="R31094" s="1">
        <v>737197.91703703697</v>
      </c>
      <c r="S31094">
        <v>3684</v>
      </c>
    </row>
    <row r="31095" spans="12:19" x14ac:dyDescent="0.15">
      <c r="L31095">
        <f t="shared" si="728"/>
        <v>0</v>
      </c>
      <c r="M31095">
        <f t="shared" si="728"/>
        <v>0</v>
      </c>
      <c r="N31095">
        <f t="shared" si="728"/>
        <v>0</v>
      </c>
      <c r="O31095">
        <f t="shared" si="728"/>
        <v>0</v>
      </c>
      <c r="R31095" s="1">
        <v>737197.91704861098</v>
      </c>
      <c r="S31095">
        <v>3683</v>
      </c>
    </row>
    <row r="31096" spans="12:19" x14ac:dyDescent="0.15">
      <c r="L31096">
        <f t="shared" si="728"/>
        <v>0</v>
      </c>
      <c r="M31096">
        <f t="shared" si="728"/>
        <v>0</v>
      </c>
      <c r="N31096">
        <f t="shared" si="728"/>
        <v>0</v>
      </c>
      <c r="O31096">
        <f t="shared" si="728"/>
        <v>0</v>
      </c>
      <c r="R31096" s="1">
        <v>737197.91704861098</v>
      </c>
      <c r="S31096">
        <v>3684</v>
      </c>
    </row>
    <row r="31097" spans="12:19" x14ac:dyDescent="0.15">
      <c r="L31097">
        <f t="shared" si="728"/>
        <v>0</v>
      </c>
      <c r="M31097">
        <f t="shared" si="728"/>
        <v>0</v>
      </c>
      <c r="N31097">
        <f t="shared" si="728"/>
        <v>0</v>
      </c>
      <c r="O31097">
        <f t="shared" si="728"/>
        <v>0</v>
      </c>
      <c r="R31097" s="1">
        <v>737197.91706018499</v>
      </c>
      <c r="S31097">
        <v>3684</v>
      </c>
    </row>
    <row r="31098" spans="12:19" x14ac:dyDescent="0.15">
      <c r="L31098">
        <f t="shared" si="728"/>
        <v>0</v>
      </c>
      <c r="M31098">
        <f t="shared" si="728"/>
        <v>0</v>
      </c>
      <c r="N31098">
        <f t="shared" si="728"/>
        <v>0</v>
      </c>
      <c r="O31098">
        <f t="shared" si="728"/>
        <v>0</v>
      </c>
      <c r="R31098" s="1">
        <v>737197.91706018499</v>
      </c>
      <c r="S31098">
        <v>3683</v>
      </c>
    </row>
    <row r="31099" spans="12:19" x14ac:dyDescent="0.15">
      <c r="L31099">
        <f t="shared" si="728"/>
        <v>0</v>
      </c>
      <c r="M31099">
        <f t="shared" si="728"/>
        <v>0</v>
      </c>
      <c r="N31099">
        <f t="shared" si="728"/>
        <v>0</v>
      </c>
      <c r="O31099">
        <f t="shared" si="728"/>
        <v>0</v>
      </c>
      <c r="R31099" s="1">
        <v>737197.917071759</v>
      </c>
      <c r="S31099">
        <v>3684</v>
      </c>
    </row>
    <row r="31100" spans="12:19" x14ac:dyDescent="0.15">
      <c r="L31100">
        <f t="shared" si="728"/>
        <v>0</v>
      </c>
      <c r="M31100">
        <f t="shared" si="728"/>
        <v>0</v>
      </c>
      <c r="N31100">
        <f t="shared" si="728"/>
        <v>0</v>
      </c>
      <c r="O31100">
        <f t="shared" si="728"/>
        <v>0</v>
      </c>
      <c r="R31100" s="1">
        <v>737197.917071759</v>
      </c>
      <c r="S31100">
        <v>3683</v>
      </c>
    </row>
    <row r="31101" spans="12:19" x14ac:dyDescent="0.15">
      <c r="L31101">
        <f t="shared" si="728"/>
        <v>0</v>
      </c>
      <c r="M31101">
        <f t="shared" si="728"/>
        <v>0</v>
      </c>
      <c r="N31101">
        <f t="shared" si="728"/>
        <v>0</v>
      </c>
      <c r="O31101">
        <f t="shared" si="728"/>
        <v>0</v>
      </c>
      <c r="R31101" s="1">
        <v>737197.91708333301</v>
      </c>
      <c r="S31101">
        <v>3683</v>
      </c>
    </row>
    <row r="31102" spans="12:19" x14ac:dyDescent="0.15">
      <c r="L31102">
        <f t="shared" si="728"/>
        <v>0</v>
      </c>
      <c r="M31102">
        <f t="shared" si="728"/>
        <v>0</v>
      </c>
      <c r="N31102">
        <f t="shared" si="728"/>
        <v>0</v>
      </c>
      <c r="O31102">
        <f t="shared" si="728"/>
        <v>0</v>
      </c>
      <c r="R31102" s="1">
        <v>737197.91708333301</v>
      </c>
      <c r="S31102">
        <v>3684</v>
      </c>
    </row>
    <row r="31103" spans="12:19" x14ac:dyDescent="0.15">
      <c r="L31103">
        <f t="shared" si="728"/>
        <v>0</v>
      </c>
      <c r="M31103">
        <f t="shared" si="728"/>
        <v>0</v>
      </c>
      <c r="N31103">
        <f t="shared" si="728"/>
        <v>0</v>
      </c>
      <c r="O31103">
        <f t="shared" si="728"/>
        <v>0</v>
      </c>
      <c r="R31103" s="1">
        <v>737197.91709490796</v>
      </c>
      <c r="S31103">
        <v>3684</v>
      </c>
    </row>
    <row r="31104" spans="12:19" x14ac:dyDescent="0.15">
      <c r="L31104">
        <f t="shared" si="728"/>
        <v>0</v>
      </c>
      <c r="M31104">
        <f t="shared" si="728"/>
        <v>0</v>
      </c>
      <c r="N31104">
        <f t="shared" si="728"/>
        <v>0</v>
      </c>
      <c r="O31104">
        <f t="shared" si="728"/>
        <v>0</v>
      </c>
      <c r="R31104" s="1">
        <v>737197.91709490796</v>
      </c>
      <c r="S31104">
        <v>3684</v>
      </c>
    </row>
    <row r="31105" spans="12:19" x14ac:dyDescent="0.15">
      <c r="L31105">
        <f t="shared" si="728"/>
        <v>0</v>
      </c>
      <c r="M31105">
        <f t="shared" si="728"/>
        <v>0</v>
      </c>
      <c r="N31105">
        <f t="shared" si="728"/>
        <v>0</v>
      </c>
      <c r="O31105">
        <f t="shared" si="728"/>
        <v>0</v>
      </c>
      <c r="R31105" s="1">
        <v>737197.91710648197</v>
      </c>
      <c r="S31105">
        <v>3684</v>
      </c>
    </row>
    <row r="31106" spans="12:19" x14ac:dyDescent="0.15">
      <c r="L31106">
        <f t="shared" si="728"/>
        <v>0</v>
      </c>
      <c r="M31106">
        <f t="shared" si="728"/>
        <v>0</v>
      </c>
      <c r="N31106">
        <f t="shared" si="728"/>
        <v>0</v>
      </c>
      <c r="O31106">
        <f t="shared" ref="O31106:O31169" si="729">E31106-K31106</f>
        <v>0</v>
      </c>
      <c r="R31106" s="1">
        <v>737197.91710648197</v>
      </c>
      <c r="S31106">
        <v>3684</v>
      </c>
    </row>
    <row r="31107" spans="12:19" x14ac:dyDescent="0.15">
      <c r="L31107">
        <f t="shared" ref="L31107:O31170" si="730">B31107-H31107</f>
        <v>0</v>
      </c>
      <c r="M31107">
        <f t="shared" si="730"/>
        <v>0</v>
      </c>
      <c r="N31107">
        <f t="shared" si="730"/>
        <v>0</v>
      </c>
      <c r="O31107">
        <f t="shared" si="729"/>
        <v>0</v>
      </c>
      <c r="R31107" s="1">
        <v>737197.91711805598</v>
      </c>
      <c r="S31107">
        <v>3684</v>
      </c>
    </row>
    <row r="31108" spans="12:19" x14ac:dyDescent="0.15">
      <c r="L31108">
        <f t="shared" si="730"/>
        <v>0</v>
      </c>
      <c r="M31108">
        <f t="shared" si="730"/>
        <v>0</v>
      </c>
      <c r="N31108">
        <f t="shared" si="730"/>
        <v>0</v>
      </c>
      <c r="O31108">
        <f t="shared" si="729"/>
        <v>0</v>
      </c>
      <c r="R31108" s="1">
        <v>737197.91711805598</v>
      </c>
      <c r="S31108">
        <v>3683</v>
      </c>
    </row>
    <row r="31109" spans="12:19" x14ac:dyDescent="0.15">
      <c r="L31109">
        <f t="shared" si="730"/>
        <v>0</v>
      </c>
      <c r="M31109">
        <f t="shared" si="730"/>
        <v>0</v>
      </c>
      <c r="N31109">
        <f t="shared" si="730"/>
        <v>0</v>
      </c>
      <c r="O31109">
        <f t="shared" si="729"/>
        <v>0</v>
      </c>
      <c r="R31109" s="1">
        <v>737197.91712962999</v>
      </c>
      <c r="S31109">
        <v>3684</v>
      </c>
    </row>
    <row r="31110" spans="12:19" x14ac:dyDescent="0.15">
      <c r="L31110">
        <f t="shared" si="730"/>
        <v>0</v>
      </c>
      <c r="M31110">
        <f t="shared" si="730"/>
        <v>0</v>
      </c>
      <c r="N31110">
        <f t="shared" si="730"/>
        <v>0</v>
      </c>
      <c r="O31110">
        <f t="shared" si="729"/>
        <v>0</v>
      </c>
      <c r="R31110" s="1">
        <v>737197.91712962999</v>
      </c>
      <c r="S31110">
        <v>3684</v>
      </c>
    </row>
    <row r="31111" spans="12:19" x14ac:dyDescent="0.15">
      <c r="L31111">
        <f t="shared" si="730"/>
        <v>0</v>
      </c>
      <c r="M31111">
        <f t="shared" si="730"/>
        <v>0</v>
      </c>
      <c r="N31111">
        <f t="shared" si="730"/>
        <v>0</v>
      </c>
      <c r="O31111">
        <f t="shared" si="729"/>
        <v>0</v>
      </c>
      <c r="R31111" s="1">
        <v>737197.917141204</v>
      </c>
      <c r="S31111">
        <v>3684</v>
      </c>
    </row>
    <row r="31112" spans="12:19" x14ac:dyDescent="0.15">
      <c r="L31112">
        <f t="shared" si="730"/>
        <v>0</v>
      </c>
      <c r="M31112">
        <f t="shared" si="730"/>
        <v>0</v>
      </c>
      <c r="N31112">
        <f t="shared" si="730"/>
        <v>0</v>
      </c>
      <c r="O31112">
        <f t="shared" si="729"/>
        <v>0</v>
      </c>
      <c r="R31112" s="1">
        <v>737197.917141204</v>
      </c>
      <c r="S31112">
        <v>3683</v>
      </c>
    </row>
    <row r="31113" spans="12:19" x14ac:dyDescent="0.15">
      <c r="L31113">
        <f t="shared" si="730"/>
        <v>0</v>
      </c>
      <c r="M31113">
        <f t="shared" si="730"/>
        <v>0</v>
      </c>
      <c r="N31113">
        <f t="shared" si="730"/>
        <v>0</v>
      </c>
      <c r="O31113">
        <f t="shared" si="729"/>
        <v>0</v>
      </c>
      <c r="R31113" s="1">
        <v>737197.91715277801</v>
      </c>
      <c r="S31113">
        <v>3684</v>
      </c>
    </row>
    <row r="31114" spans="12:19" x14ac:dyDescent="0.15">
      <c r="L31114">
        <f t="shared" si="730"/>
        <v>0</v>
      </c>
      <c r="M31114">
        <f t="shared" si="730"/>
        <v>0</v>
      </c>
      <c r="N31114">
        <f t="shared" si="730"/>
        <v>0</v>
      </c>
      <c r="O31114">
        <f t="shared" si="729"/>
        <v>0</v>
      </c>
      <c r="R31114" s="1">
        <v>737197.91715277801</v>
      </c>
      <c r="S31114">
        <v>3684</v>
      </c>
    </row>
    <row r="31115" spans="12:19" x14ac:dyDescent="0.15">
      <c r="L31115">
        <f t="shared" si="730"/>
        <v>0</v>
      </c>
      <c r="M31115">
        <f t="shared" si="730"/>
        <v>0</v>
      </c>
      <c r="N31115">
        <f t="shared" si="730"/>
        <v>0</v>
      </c>
      <c r="O31115">
        <f t="shared" si="729"/>
        <v>0</v>
      </c>
      <c r="R31115" s="1">
        <v>737197.91716435202</v>
      </c>
      <c r="S31115">
        <v>3684</v>
      </c>
    </row>
    <row r="31116" spans="12:19" x14ac:dyDescent="0.15">
      <c r="L31116">
        <f t="shared" si="730"/>
        <v>0</v>
      </c>
      <c r="M31116">
        <f t="shared" si="730"/>
        <v>0</v>
      </c>
      <c r="N31116">
        <f t="shared" si="730"/>
        <v>0</v>
      </c>
      <c r="O31116">
        <f t="shared" si="729"/>
        <v>0</v>
      </c>
      <c r="R31116" s="1">
        <v>737197.91716435202</v>
      </c>
      <c r="S31116">
        <v>3684</v>
      </c>
    </row>
    <row r="31117" spans="12:19" x14ac:dyDescent="0.15">
      <c r="L31117">
        <f t="shared" si="730"/>
        <v>0</v>
      </c>
      <c r="M31117">
        <f t="shared" si="730"/>
        <v>0</v>
      </c>
      <c r="N31117">
        <f t="shared" si="730"/>
        <v>0</v>
      </c>
      <c r="O31117">
        <f t="shared" si="729"/>
        <v>0</v>
      </c>
      <c r="R31117" s="1">
        <v>737197.91717592604</v>
      </c>
      <c r="S31117">
        <v>3684</v>
      </c>
    </row>
    <row r="31118" spans="12:19" x14ac:dyDescent="0.15">
      <c r="L31118">
        <f t="shared" si="730"/>
        <v>0</v>
      </c>
      <c r="M31118">
        <f t="shared" si="730"/>
        <v>0</v>
      </c>
      <c r="N31118">
        <f t="shared" si="730"/>
        <v>0</v>
      </c>
      <c r="O31118">
        <f t="shared" si="729"/>
        <v>0</v>
      </c>
      <c r="R31118" s="1">
        <v>737197.91717592604</v>
      </c>
      <c r="S31118">
        <v>3684</v>
      </c>
    </row>
    <row r="31119" spans="12:19" x14ac:dyDescent="0.15">
      <c r="L31119">
        <f t="shared" si="730"/>
        <v>0</v>
      </c>
      <c r="M31119">
        <f t="shared" si="730"/>
        <v>0</v>
      </c>
      <c r="N31119">
        <f t="shared" si="730"/>
        <v>0</v>
      </c>
      <c r="O31119">
        <f t="shared" si="729"/>
        <v>0</v>
      </c>
      <c r="R31119" s="1">
        <v>737197.91718750005</v>
      </c>
      <c r="S31119">
        <v>3684</v>
      </c>
    </row>
    <row r="31120" spans="12:19" x14ac:dyDescent="0.15">
      <c r="L31120">
        <f t="shared" si="730"/>
        <v>0</v>
      </c>
      <c r="M31120">
        <f t="shared" si="730"/>
        <v>0</v>
      </c>
      <c r="N31120">
        <f t="shared" si="730"/>
        <v>0</v>
      </c>
      <c r="O31120">
        <f t="shared" si="729"/>
        <v>0</v>
      </c>
      <c r="R31120" s="1">
        <v>737197.91718750005</v>
      </c>
      <c r="S31120">
        <v>3684</v>
      </c>
    </row>
    <row r="31121" spans="12:19" x14ac:dyDescent="0.15">
      <c r="L31121">
        <f t="shared" si="730"/>
        <v>0</v>
      </c>
      <c r="M31121">
        <f t="shared" si="730"/>
        <v>0</v>
      </c>
      <c r="N31121">
        <f t="shared" si="730"/>
        <v>0</v>
      </c>
      <c r="O31121">
        <f t="shared" si="729"/>
        <v>0</v>
      </c>
      <c r="R31121" s="1">
        <v>737197.91719907406</v>
      </c>
      <c r="S31121">
        <v>3684</v>
      </c>
    </row>
    <row r="31122" spans="12:19" x14ac:dyDescent="0.15">
      <c r="L31122">
        <f t="shared" si="730"/>
        <v>0</v>
      </c>
      <c r="M31122">
        <f t="shared" si="730"/>
        <v>0</v>
      </c>
      <c r="N31122">
        <f t="shared" si="730"/>
        <v>0</v>
      </c>
      <c r="O31122">
        <f t="shared" si="729"/>
        <v>0</v>
      </c>
      <c r="R31122" s="1">
        <v>737197.91719907406</v>
      </c>
      <c r="S31122">
        <v>3684</v>
      </c>
    </row>
    <row r="31123" spans="12:19" x14ac:dyDescent="0.15">
      <c r="L31123">
        <f t="shared" si="730"/>
        <v>0</v>
      </c>
      <c r="M31123">
        <f t="shared" si="730"/>
        <v>0</v>
      </c>
      <c r="N31123">
        <f t="shared" si="730"/>
        <v>0</v>
      </c>
      <c r="O31123">
        <f t="shared" si="729"/>
        <v>0</v>
      </c>
      <c r="R31123" s="1">
        <v>737197.91721064795</v>
      </c>
      <c r="S31123">
        <v>3683</v>
      </c>
    </row>
    <row r="31124" spans="12:19" x14ac:dyDescent="0.15">
      <c r="L31124">
        <f t="shared" si="730"/>
        <v>0</v>
      </c>
      <c r="M31124">
        <f t="shared" si="730"/>
        <v>0</v>
      </c>
      <c r="N31124">
        <f t="shared" si="730"/>
        <v>0</v>
      </c>
      <c r="O31124">
        <f t="shared" si="729"/>
        <v>0</v>
      </c>
      <c r="R31124" s="1">
        <v>737197.91721064795</v>
      </c>
      <c r="S31124">
        <v>3683</v>
      </c>
    </row>
    <row r="31125" spans="12:19" x14ac:dyDescent="0.15">
      <c r="L31125">
        <f t="shared" si="730"/>
        <v>0</v>
      </c>
      <c r="M31125">
        <f t="shared" si="730"/>
        <v>0</v>
      </c>
      <c r="N31125">
        <f t="shared" si="730"/>
        <v>0</v>
      </c>
      <c r="O31125">
        <f t="shared" si="729"/>
        <v>0</v>
      </c>
      <c r="R31125" s="1">
        <v>737197.91722222196</v>
      </c>
      <c r="S31125">
        <v>3684</v>
      </c>
    </row>
    <row r="31126" spans="12:19" x14ac:dyDescent="0.15">
      <c r="L31126">
        <f t="shared" si="730"/>
        <v>0</v>
      </c>
      <c r="M31126">
        <f t="shared" si="730"/>
        <v>0</v>
      </c>
      <c r="N31126">
        <f t="shared" si="730"/>
        <v>0</v>
      </c>
      <c r="O31126">
        <f t="shared" si="729"/>
        <v>0</v>
      </c>
      <c r="R31126" s="1">
        <v>737197.91723379598</v>
      </c>
      <c r="S31126">
        <v>3684</v>
      </c>
    </row>
    <row r="31127" spans="12:19" x14ac:dyDescent="0.15">
      <c r="L31127">
        <f t="shared" si="730"/>
        <v>0</v>
      </c>
      <c r="M31127">
        <f t="shared" si="730"/>
        <v>0</v>
      </c>
      <c r="N31127">
        <f t="shared" si="730"/>
        <v>0</v>
      </c>
      <c r="O31127">
        <f t="shared" si="729"/>
        <v>0</v>
      </c>
      <c r="R31127" s="1">
        <v>737197.91723379598</v>
      </c>
      <c r="S31127">
        <v>3684</v>
      </c>
    </row>
    <row r="31128" spans="12:19" x14ac:dyDescent="0.15">
      <c r="L31128">
        <f t="shared" si="730"/>
        <v>0</v>
      </c>
      <c r="M31128">
        <f t="shared" si="730"/>
        <v>0</v>
      </c>
      <c r="N31128">
        <f t="shared" si="730"/>
        <v>0</v>
      </c>
      <c r="O31128">
        <f t="shared" si="729"/>
        <v>0</v>
      </c>
      <c r="R31128" s="1">
        <v>737197.91724537103</v>
      </c>
      <c r="S31128">
        <v>3684</v>
      </c>
    </row>
    <row r="31129" spans="12:19" x14ac:dyDescent="0.15">
      <c r="L31129">
        <f t="shared" si="730"/>
        <v>0</v>
      </c>
      <c r="M31129">
        <f t="shared" si="730"/>
        <v>0</v>
      </c>
      <c r="N31129">
        <f t="shared" si="730"/>
        <v>0</v>
      </c>
      <c r="O31129">
        <f t="shared" si="729"/>
        <v>0</v>
      </c>
      <c r="R31129" s="1">
        <v>737197.91724537103</v>
      </c>
      <c r="S31129">
        <v>3683</v>
      </c>
    </row>
    <row r="31130" spans="12:19" x14ac:dyDescent="0.15">
      <c r="L31130">
        <f t="shared" si="730"/>
        <v>0</v>
      </c>
      <c r="M31130">
        <f t="shared" si="730"/>
        <v>0</v>
      </c>
      <c r="N31130">
        <f t="shared" si="730"/>
        <v>0</v>
      </c>
      <c r="O31130">
        <f t="shared" si="729"/>
        <v>0</v>
      </c>
      <c r="R31130" s="1">
        <v>737197.91725694505</v>
      </c>
      <c r="S31130">
        <v>3684</v>
      </c>
    </row>
    <row r="31131" spans="12:19" x14ac:dyDescent="0.15">
      <c r="L31131">
        <f t="shared" si="730"/>
        <v>0</v>
      </c>
      <c r="M31131">
        <f t="shared" si="730"/>
        <v>0</v>
      </c>
      <c r="N31131">
        <f t="shared" si="730"/>
        <v>0</v>
      </c>
      <c r="O31131">
        <f t="shared" si="729"/>
        <v>0</v>
      </c>
      <c r="R31131" s="1">
        <v>737197.91726851906</v>
      </c>
      <c r="S31131">
        <v>3684</v>
      </c>
    </row>
    <row r="31132" spans="12:19" x14ac:dyDescent="0.15">
      <c r="L31132">
        <f t="shared" si="730"/>
        <v>0</v>
      </c>
      <c r="M31132">
        <f t="shared" si="730"/>
        <v>0</v>
      </c>
      <c r="N31132">
        <f t="shared" si="730"/>
        <v>0</v>
      </c>
      <c r="O31132">
        <f t="shared" si="729"/>
        <v>0</v>
      </c>
      <c r="R31132" s="1">
        <v>737197.91726851906</v>
      </c>
      <c r="S31132">
        <v>3684</v>
      </c>
    </row>
    <row r="31133" spans="12:19" x14ac:dyDescent="0.15">
      <c r="L31133">
        <f t="shared" si="730"/>
        <v>0</v>
      </c>
      <c r="M31133">
        <f t="shared" si="730"/>
        <v>0</v>
      </c>
      <c r="N31133">
        <f t="shared" si="730"/>
        <v>0</v>
      </c>
      <c r="O31133">
        <f t="shared" si="729"/>
        <v>0</v>
      </c>
      <c r="R31133" s="1">
        <v>737197.91729166696</v>
      </c>
      <c r="S31133">
        <v>3684</v>
      </c>
    </row>
    <row r="31134" spans="12:19" x14ac:dyDescent="0.15">
      <c r="L31134">
        <f t="shared" si="730"/>
        <v>0</v>
      </c>
      <c r="M31134">
        <f t="shared" si="730"/>
        <v>0</v>
      </c>
      <c r="N31134">
        <f t="shared" si="730"/>
        <v>0</v>
      </c>
      <c r="O31134">
        <f t="shared" si="729"/>
        <v>0</v>
      </c>
      <c r="R31134" s="1">
        <v>737197.91730324097</v>
      </c>
      <c r="S31134">
        <v>3683</v>
      </c>
    </row>
    <row r="31135" spans="12:19" x14ac:dyDescent="0.15">
      <c r="L31135">
        <f t="shared" si="730"/>
        <v>0</v>
      </c>
      <c r="M31135">
        <f t="shared" si="730"/>
        <v>0</v>
      </c>
      <c r="N31135">
        <f t="shared" si="730"/>
        <v>0</v>
      </c>
      <c r="O31135">
        <f t="shared" si="729"/>
        <v>0</v>
      </c>
      <c r="R31135" s="1">
        <v>737197.91730324097</v>
      </c>
      <c r="S31135">
        <v>3683</v>
      </c>
    </row>
    <row r="31136" spans="12:19" x14ac:dyDescent="0.15">
      <c r="L31136">
        <f t="shared" si="730"/>
        <v>0</v>
      </c>
      <c r="M31136">
        <f t="shared" si="730"/>
        <v>0</v>
      </c>
      <c r="N31136">
        <f t="shared" si="730"/>
        <v>0</v>
      </c>
      <c r="O31136">
        <f t="shared" si="729"/>
        <v>0</v>
      </c>
      <c r="R31136" s="1">
        <v>737197.91731481499</v>
      </c>
      <c r="S31136">
        <v>3683</v>
      </c>
    </row>
    <row r="31137" spans="12:19" x14ac:dyDescent="0.15">
      <c r="L31137">
        <f t="shared" si="730"/>
        <v>0</v>
      </c>
      <c r="M31137">
        <f t="shared" si="730"/>
        <v>0</v>
      </c>
      <c r="N31137">
        <f t="shared" si="730"/>
        <v>0</v>
      </c>
      <c r="O31137">
        <f t="shared" si="729"/>
        <v>0</v>
      </c>
      <c r="R31137" s="1">
        <v>737197.91731481499</v>
      </c>
      <c r="S31137">
        <v>3683</v>
      </c>
    </row>
    <row r="31138" spans="12:19" x14ac:dyDescent="0.15">
      <c r="L31138">
        <f t="shared" si="730"/>
        <v>0</v>
      </c>
      <c r="M31138">
        <f t="shared" si="730"/>
        <v>0</v>
      </c>
      <c r="N31138">
        <f t="shared" si="730"/>
        <v>0</v>
      </c>
      <c r="O31138">
        <f t="shared" si="729"/>
        <v>0</v>
      </c>
      <c r="R31138" s="1">
        <v>737197.917326389</v>
      </c>
      <c r="S31138">
        <v>3683</v>
      </c>
    </row>
    <row r="31139" spans="12:19" x14ac:dyDescent="0.15">
      <c r="L31139">
        <f t="shared" si="730"/>
        <v>0</v>
      </c>
      <c r="M31139">
        <f t="shared" si="730"/>
        <v>0</v>
      </c>
      <c r="N31139">
        <f t="shared" si="730"/>
        <v>0</v>
      </c>
      <c r="O31139">
        <f t="shared" si="729"/>
        <v>0</v>
      </c>
      <c r="R31139" s="1">
        <v>737197.917326389</v>
      </c>
      <c r="S31139">
        <v>3683</v>
      </c>
    </row>
    <row r="31140" spans="12:19" x14ac:dyDescent="0.15">
      <c r="L31140">
        <f t="shared" si="730"/>
        <v>0</v>
      </c>
      <c r="M31140">
        <f t="shared" si="730"/>
        <v>0</v>
      </c>
      <c r="N31140">
        <f t="shared" si="730"/>
        <v>0</v>
      </c>
      <c r="O31140">
        <f t="shared" si="729"/>
        <v>0</v>
      </c>
      <c r="R31140" s="1">
        <v>737197.91733796301</v>
      </c>
      <c r="S31140">
        <v>3683</v>
      </c>
    </row>
    <row r="31141" spans="12:19" x14ac:dyDescent="0.15">
      <c r="L31141">
        <f t="shared" si="730"/>
        <v>0</v>
      </c>
      <c r="M31141">
        <f t="shared" si="730"/>
        <v>0</v>
      </c>
      <c r="N31141">
        <f t="shared" si="730"/>
        <v>0</v>
      </c>
      <c r="O31141">
        <f t="shared" si="729"/>
        <v>0</v>
      </c>
      <c r="R31141" s="1">
        <v>737197.91733796301</v>
      </c>
      <c r="S31141">
        <v>3683</v>
      </c>
    </row>
    <row r="31142" spans="12:19" x14ac:dyDescent="0.15">
      <c r="L31142">
        <f t="shared" si="730"/>
        <v>0</v>
      </c>
      <c r="M31142">
        <f t="shared" si="730"/>
        <v>0</v>
      </c>
      <c r="N31142">
        <f t="shared" si="730"/>
        <v>0</v>
      </c>
      <c r="O31142">
        <f t="shared" si="729"/>
        <v>0</v>
      </c>
      <c r="R31142" s="1">
        <v>737197.91734953702</v>
      </c>
      <c r="S31142">
        <v>3683</v>
      </c>
    </row>
    <row r="31143" spans="12:19" x14ac:dyDescent="0.15">
      <c r="L31143">
        <f t="shared" si="730"/>
        <v>0</v>
      </c>
      <c r="M31143">
        <f t="shared" si="730"/>
        <v>0</v>
      </c>
      <c r="N31143">
        <f t="shared" si="730"/>
        <v>0</v>
      </c>
      <c r="O31143">
        <f t="shared" si="729"/>
        <v>0</v>
      </c>
      <c r="R31143" s="1">
        <v>737197.91734953702</v>
      </c>
      <c r="S31143">
        <v>3683</v>
      </c>
    </row>
    <row r="31144" spans="12:19" x14ac:dyDescent="0.15">
      <c r="L31144">
        <f t="shared" si="730"/>
        <v>0</v>
      </c>
      <c r="M31144">
        <f t="shared" si="730"/>
        <v>0</v>
      </c>
      <c r="N31144">
        <f t="shared" si="730"/>
        <v>0</v>
      </c>
      <c r="O31144">
        <f t="shared" si="729"/>
        <v>0</v>
      </c>
      <c r="R31144" s="1">
        <v>737197.91736111103</v>
      </c>
      <c r="S31144">
        <v>3683</v>
      </c>
    </row>
    <row r="31145" spans="12:19" x14ac:dyDescent="0.15">
      <c r="L31145">
        <f t="shared" si="730"/>
        <v>0</v>
      </c>
      <c r="M31145">
        <f t="shared" si="730"/>
        <v>0</v>
      </c>
      <c r="N31145">
        <f t="shared" si="730"/>
        <v>0</v>
      </c>
      <c r="O31145">
        <f t="shared" si="729"/>
        <v>0</v>
      </c>
      <c r="R31145" s="1">
        <v>737197.91736111103</v>
      </c>
      <c r="S31145">
        <v>3683</v>
      </c>
    </row>
    <row r="31146" spans="12:19" x14ac:dyDescent="0.15">
      <c r="L31146">
        <f t="shared" si="730"/>
        <v>0</v>
      </c>
      <c r="M31146">
        <f t="shared" si="730"/>
        <v>0</v>
      </c>
      <c r="N31146">
        <f t="shared" si="730"/>
        <v>0</v>
      </c>
      <c r="O31146">
        <f t="shared" si="729"/>
        <v>0</v>
      </c>
      <c r="R31146" s="1">
        <v>737197.91737268504</v>
      </c>
      <c r="S31146">
        <v>3683</v>
      </c>
    </row>
    <row r="31147" spans="12:19" x14ac:dyDescent="0.15">
      <c r="L31147">
        <f t="shared" si="730"/>
        <v>0</v>
      </c>
      <c r="M31147">
        <f t="shared" si="730"/>
        <v>0</v>
      </c>
      <c r="N31147">
        <f t="shared" si="730"/>
        <v>0</v>
      </c>
      <c r="O31147">
        <f t="shared" si="729"/>
        <v>0</v>
      </c>
      <c r="R31147" s="1">
        <v>737197.91737268504</v>
      </c>
      <c r="S31147">
        <v>3682</v>
      </c>
    </row>
    <row r="31148" spans="12:19" x14ac:dyDescent="0.15">
      <c r="L31148">
        <f t="shared" si="730"/>
        <v>0</v>
      </c>
      <c r="M31148">
        <f t="shared" si="730"/>
        <v>0</v>
      </c>
      <c r="N31148">
        <f t="shared" si="730"/>
        <v>0</v>
      </c>
      <c r="O31148">
        <f t="shared" si="729"/>
        <v>0</v>
      </c>
      <c r="R31148" s="1">
        <v>737197.91738425905</v>
      </c>
      <c r="S31148">
        <v>3683</v>
      </c>
    </row>
    <row r="31149" spans="12:19" x14ac:dyDescent="0.15">
      <c r="L31149">
        <f t="shared" si="730"/>
        <v>0</v>
      </c>
      <c r="M31149">
        <f t="shared" si="730"/>
        <v>0</v>
      </c>
      <c r="N31149">
        <f t="shared" si="730"/>
        <v>0</v>
      </c>
      <c r="O31149">
        <f t="shared" si="729"/>
        <v>0</v>
      </c>
      <c r="R31149" s="1">
        <v>737197.91738425905</v>
      </c>
      <c r="S31149">
        <v>3683</v>
      </c>
    </row>
    <row r="31150" spans="12:19" x14ac:dyDescent="0.15">
      <c r="L31150">
        <f t="shared" si="730"/>
        <v>0</v>
      </c>
      <c r="M31150">
        <f t="shared" si="730"/>
        <v>0</v>
      </c>
      <c r="N31150">
        <f t="shared" si="730"/>
        <v>0</v>
      </c>
      <c r="O31150">
        <f t="shared" si="729"/>
        <v>0</v>
      </c>
      <c r="R31150" s="1">
        <v>737197.91739583295</v>
      </c>
      <c r="S31150">
        <v>3682</v>
      </c>
    </row>
    <row r="31151" spans="12:19" x14ac:dyDescent="0.15">
      <c r="L31151">
        <f t="shared" si="730"/>
        <v>0</v>
      </c>
      <c r="M31151">
        <f t="shared" si="730"/>
        <v>0</v>
      </c>
      <c r="N31151">
        <f t="shared" si="730"/>
        <v>0</v>
      </c>
      <c r="O31151">
        <f t="shared" si="729"/>
        <v>0</v>
      </c>
      <c r="R31151" s="1">
        <v>737197.91739583295</v>
      </c>
      <c r="S31151">
        <v>3682</v>
      </c>
    </row>
    <row r="31152" spans="12:19" x14ac:dyDescent="0.15">
      <c r="L31152">
        <f t="shared" si="730"/>
        <v>0</v>
      </c>
      <c r="M31152">
        <f t="shared" si="730"/>
        <v>0</v>
      </c>
      <c r="N31152">
        <f t="shared" si="730"/>
        <v>0</v>
      </c>
      <c r="O31152">
        <f t="shared" si="729"/>
        <v>0</v>
      </c>
      <c r="R31152" s="1">
        <v>737197.91740740696</v>
      </c>
      <c r="S31152">
        <v>3683</v>
      </c>
    </row>
    <row r="31153" spans="12:19" x14ac:dyDescent="0.15">
      <c r="L31153">
        <f t="shared" si="730"/>
        <v>0</v>
      </c>
      <c r="M31153">
        <f t="shared" si="730"/>
        <v>0</v>
      </c>
      <c r="N31153">
        <f t="shared" si="730"/>
        <v>0</v>
      </c>
      <c r="O31153">
        <f t="shared" si="729"/>
        <v>0</v>
      </c>
      <c r="R31153" s="1">
        <v>737197.91740740696</v>
      </c>
      <c r="S31153">
        <v>3682</v>
      </c>
    </row>
    <row r="31154" spans="12:19" x14ac:dyDescent="0.15">
      <c r="L31154">
        <f t="shared" si="730"/>
        <v>0</v>
      </c>
      <c r="M31154">
        <f t="shared" si="730"/>
        <v>0</v>
      </c>
      <c r="N31154">
        <f t="shared" si="730"/>
        <v>0</v>
      </c>
      <c r="O31154">
        <f t="shared" si="729"/>
        <v>0</v>
      </c>
      <c r="R31154" s="1">
        <v>737197.91741898202</v>
      </c>
      <c r="S31154">
        <v>3682</v>
      </c>
    </row>
    <row r="31155" spans="12:19" x14ac:dyDescent="0.15">
      <c r="L31155">
        <f t="shared" si="730"/>
        <v>0</v>
      </c>
      <c r="M31155">
        <f t="shared" si="730"/>
        <v>0</v>
      </c>
      <c r="N31155">
        <f t="shared" si="730"/>
        <v>0</v>
      </c>
      <c r="O31155">
        <f t="shared" si="729"/>
        <v>0</v>
      </c>
      <c r="R31155" s="1">
        <v>737197.91741898202</v>
      </c>
      <c r="S31155">
        <v>3683</v>
      </c>
    </row>
    <row r="31156" spans="12:19" x14ac:dyDescent="0.15">
      <c r="L31156">
        <f t="shared" si="730"/>
        <v>0</v>
      </c>
      <c r="M31156">
        <f t="shared" si="730"/>
        <v>0</v>
      </c>
      <c r="N31156">
        <f t="shared" si="730"/>
        <v>0</v>
      </c>
      <c r="O31156">
        <f t="shared" si="729"/>
        <v>0</v>
      </c>
      <c r="R31156" s="1">
        <v>737197.91743055603</v>
      </c>
      <c r="S31156">
        <v>3683</v>
      </c>
    </row>
    <row r="31157" spans="12:19" x14ac:dyDescent="0.15">
      <c r="L31157">
        <f t="shared" si="730"/>
        <v>0</v>
      </c>
      <c r="M31157">
        <f t="shared" si="730"/>
        <v>0</v>
      </c>
      <c r="N31157">
        <f t="shared" si="730"/>
        <v>0</v>
      </c>
      <c r="O31157">
        <f t="shared" si="729"/>
        <v>0</v>
      </c>
      <c r="R31157" s="1">
        <v>737197.91743055603</v>
      </c>
      <c r="S31157">
        <v>3682</v>
      </c>
    </row>
    <row r="31158" spans="12:19" x14ac:dyDescent="0.15">
      <c r="L31158">
        <f t="shared" si="730"/>
        <v>0</v>
      </c>
      <c r="M31158">
        <f t="shared" si="730"/>
        <v>0</v>
      </c>
      <c r="N31158">
        <f t="shared" si="730"/>
        <v>0</v>
      </c>
      <c r="O31158">
        <f t="shared" si="729"/>
        <v>0</v>
      </c>
      <c r="R31158" s="1">
        <v>737197.91744213004</v>
      </c>
      <c r="S31158">
        <v>3683</v>
      </c>
    </row>
    <row r="31159" spans="12:19" x14ac:dyDescent="0.15">
      <c r="L31159">
        <f t="shared" si="730"/>
        <v>0</v>
      </c>
      <c r="M31159">
        <f t="shared" si="730"/>
        <v>0</v>
      </c>
      <c r="N31159">
        <f t="shared" si="730"/>
        <v>0</v>
      </c>
      <c r="O31159">
        <f t="shared" si="729"/>
        <v>0</v>
      </c>
      <c r="R31159" s="1">
        <v>737197.91744213004</v>
      </c>
      <c r="S31159">
        <v>3682</v>
      </c>
    </row>
    <row r="31160" spans="12:19" x14ac:dyDescent="0.15">
      <c r="L31160">
        <f t="shared" si="730"/>
        <v>0</v>
      </c>
      <c r="M31160">
        <f t="shared" si="730"/>
        <v>0</v>
      </c>
      <c r="N31160">
        <f t="shared" si="730"/>
        <v>0</v>
      </c>
      <c r="O31160">
        <f t="shared" si="729"/>
        <v>0</v>
      </c>
      <c r="R31160" s="1">
        <v>737197.91745370405</v>
      </c>
      <c r="S31160">
        <v>3682</v>
      </c>
    </row>
    <row r="31161" spans="12:19" x14ac:dyDescent="0.15">
      <c r="L31161">
        <f t="shared" si="730"/>
        <v>0</v>
      </c>
      <c r="M31161">
        <f t="shared" si="730"/>
        <v>0</v>
      </c>
      <c r="N31161">
        <f t="shared" si="730"/>
        <v>0</v>
      </c>
      <c r="O31161">
        <f t="shared" si="729"/>
        <v>0</v>
      </c>
      <c r="R31161" s="1">
        <v>737197.91745370405</v>
      </c>
      <c r="S31161">
        <v>3682</v>
      </c>
    </row>
    <row r="31162" spans="12:19" x14ac:dyDescent="0.15">
      <c r="L31162">
        <f t="shared" si="730"/>
        <v>0</v>
      </c>
      <c r="M31162">
        <f t="shared" si="730"/>
        <v>0</v>
      </c>
      <c r="N31162">
        <f t="shared" si="730"/>
        <v>0</v>
      </c>
      <c r="O31162">
        <f t="shared" si="729"/>
        <v>0</v>
      </c>
      <c r="R31162" s="1">
        <v>737197.91746527795</v>
      </c>
      <c r="S31162">
        <v>3683</v>
      </c>
    </row>
    <row r="31163" spans="12:19" x14ac:dyDescent="0.15">
      <c r="L31163">
        <f t="shared" si="730"/>
        <v>0</v>
      </c>
      <c r="M31163">
        <f t="shared" si="730"/>
        <v>0</v>
      </c>
      <c r="N31163">
        <f t="shared" si="730"/>
        <v>0</v>
      </c>
      <c r="O31163">
        <f t="shared" si="729"/>
        <v>0</v>
      </c>
      <c r="R31163" s="1">
        <v>737197.91746527795</v>
      </c>
      <c r="S31163">
        <v>3682</v>
      </c>
    </row>
    <row r="31164" spans="12:19" x14ac:dyDescent="0.15">
      <c r="L31164">
        <f t="shared" si="730"/>
        <v>0</v>
      </c>
      <c r="M31164">
        <f t="shared" si="730"/>
        <v>0</v>
      </c>
      <c r="N31164">
        <f t="shared" si="730"/>
        <v>0</v>
      </c>
      <c r="O31164">
        <f t="shared" si="729"/>
        <v>0</v>
      </c>
      <c r="R31164" s="1">
        <v>737197.91747685196</v>
      </c>
      <c r="S31164">
        <v>3682</v>
      </c>
    </row>
    <row r="31165" spans="12:19" x14ac:dyDescent="0.15">
      <c r="L31165">
        <f t="shared" si="730"/>
        <v>0</v>
      </c>
      <c r="M31165">
        <f t="shared" si="730"/>
        <v>0</v>
      </c>
      <c r="N31165">
        <f t="shared" si="730"/>
        <v>0</v>
      </c>
      <c r="O31165">
        <f t="shared" si="729"/>
        <v>0</v>
      </c>
      <c r="R31165" s="1">
        <v>737197.91747685196</v>
      </c>
      <c r="S31165">
        <v>3683</v>
      </c>
    </row>
    <row r="31166" spans="12:19" x14ac:dyDescent="0.15">
      <c r="L31166">
        <f t="shared" si="730"/>
        <v>0</v>
      </c>
      <c r="M31166">
        <f t="shared" si="730"/>
        <v>0</v>
      </c>
      <c r="N31166">
        <f t="shared" si="730"/>
        <v>0</v>
      </c>
      <c r="O31166">
        <f t="shared" si="729"/>
        <v>0</v>
      </c>
      <c r="R31166" s="1">
        <v>737197.91748842597</v>
      </c>
      <c r="S31166">
        <v>3683</v>
      </c>
    </row>
    <row r="31167" spans="12:19" x14ac:dyDescent="0.15">
      <c r="L31167">
        <f t="shared" si="730"/>
        <v>0</v>
      </c>
      <c r="M31167">
        <f t="shared" si="730"/>
        <v>0</v>
      </c>
      <c r="N31167">
        <f t="shared" si="730"/>
        <v>0</v>
      </c>
      <c r="O31167">
        <f t="shared" si="729"/>
        <v>0</v>
      </c>
      <c r="R31167" s="1">
        <v>737197.91748842597</v>
      </c>
      <c r="S31167">
        <v>3683</v>
      </c>
    </row>
    <row r="31168" spans="12:19" x14ac:dyDescent="0.15">
      <c r="L31168">
        <f t="shared" si="730"/>
        <v>0</v>
      </c>
      <c r="M31168">
        <f t="shared" si="730"/>
        <v>0</v>
      </c>
      <c r="N31168">
        <f t="shared" si="730"/>
        <v>0</v>
      </c>
      <c r="O31168">
        <f t="shared" si="729"/>
        <v>0</v>
      </c>
      <c r="R31168" s="1">
        <v>737197.91749999998</v>
      </c>
      <c r="S31168">
        <v>3682</v>
      </c>
    </row>
    <row r="31169" spans="12:19" x14ac:dyDescent="0.15">
      <c r="L31169">
        <f t="shared" si="730"/>
        <v>0</v>
      </c>
      <c r="M31169">
        <f t="shared" si="730"/>
        <v>0</v>
      </c>
      <c r="N31169">
        <f t="shared" si="730"/>
        <v>0</v>
      </c>
      <c r="O31169">
        <f t="shared" si="729"/>
        <v>0</v>
      </c>
      <c r="R31169" s="1">
        <v>737197.91749999998</v>
      </c>
      <c r="S31169">
        <v>3683</v>
      </c>
    </row>
    <row r="31170" spans="12:19" x14ac:dyDescent="0.15">
      <c r="L31170">
        <f t="shared" si="730"/>
        <v>0</v>
      </c>
      <c r="M31170">
        <f t="shared" si="730"/>
        <v>0</v>
      </c>
      <c r="N31170">
        <f t="shared" si="730"/>
        <v>0</v>
      </c>
      <c r="O31170">
        <f t="shared" si="730"/>
        <v>0</v>
      </c>
      <c r="R31170" s="1">
        <v>737197.91751157399</v>
      </c>
      <c r="S31170">
        <v>3682</v>
      </c>
    </row>
    <row r="31171" spans="12:19" x14ac:dyDescent="0.15">
      <c r="L31171">
        <f t="shared" ref="L31171:O31234" si="731">B31171-H31171</f>
        <v>0</v>
      </c>
      <c r="M31171">
        <f t="shared" si="731"/>
        <v>0</v>
      </c>
      <c r="N31171">
        <f t="shared" si="731"/>
        <v>0</v>
      </c>
      <c r="O31171">
        <f t="shared" si="731"/>
        <v>0</v>
      </c>
      <c r="R31171" s="1">
        <v>737197.91751157399</v>
      </c>
      <c r="S31171">
        <v>3682</v>
      </c>
    </row>
    <row r="31172" spans="12:19" x14ac:dyDescent="0.15">
      <c r="L31172">
        <f t="shared" si="731"/>
        <v>0</v>
      </c>
      <c r="M31172">
        <f t="shared" si="731"/>
        <v>0</v>
      </c>
      <c r="N31172">
        <f t="shared" si="731"/>
        <v>0</v>
      </c>
      <c r="O31172">
        <f t="shared" si="731"/>
        <v>0</v>
      </c>
      <c r="R31172" s="1">
        <v>737197.917523148</v>
      </c>
      <c r="S31172">
        <v>3683</v>
      </c>
    </row>
    <row r="31173" spans="12:19" x14ac:dyDescent="0.15">
      <c r="L31173">
        <f t="shared" si="731"/>
        <v>0</v>
      </c>
      <c r="M31173">
        <f t="shared" si="731"/>
        <v>0</v>
      </c>
      <c r="N31173">
        <f t="shared" si="731"/>
        <v>0</v>
      </c>
      <c r="O31173">
        <f t="shared" si="731"/>
        <v>0</v>
      </c>
      <c r="R31173" s="1">
        <v>737197.917523148</v>
      </c>
      <c r="S31173">
        <v>3682</v>
      </c>
    </row>
    <row r="31174" spans="12:19" x14ac:dyDescent="0.15">
      <c r="L31174">
        <f t="shared" si="731"/>
        <v>0</v>
      </c>
      <c r="M31174">
        <f t="shared" si="731"/>
        <v>0</v>
      </c>
      <c r="N31174">
        <f t="shared" si="731"/>
        <v>0</v>
      </c>
      <c r="O31174">
        <f t="shared" si="731"/>
        <v>0</v>
      </c>
      <c r="R31174" s="1">
        <v>737197.91753472202</v>
      </c>
      <c r="S31174">
        <v>3683</v>
      </c>
    </row>
    <row r="31175" spans="12:19" x14ac:dyDescent="0.15">
      <c r="L31175">
        <f t="shared" si="731"/>
        <v>0</v>
      </c>
      <c r="M31175">
        <f t="shared" si="731"/>
        <v>0</v>
      </c>
      <c r="N31175">
        <f t="shared" si="731"/>
        <v>0</v>
      </c>
      <c r="O31175">
        <f t="shared" si="731"/>
        <v>0</v>
      </c>
      <c r="R31175" s="1">
        <v>737197.91753472202</v>
      </c>
      <c r="S31175">
        <v>3683</v>
      </c>
    </row>
    <row r="31176" spans="12:19" x14ac:dyDescent="0.15">
      <c r="L31176">
        <f t="shared" si="731"/>
        <v>0</v>
      </c>
      <c r="M31176">
        <f t="shared" si="731"/>
        <v>0</v>
      </c>
      <c r="N31176">
        <f t="shared" si="731"/>
        <v>0</v>
      </c>
      <c r="O31176">
        <f t="shared" si="731"/>
        <v>0</v>
      </c>
      <c r="R31176" s="1">
        <v>737197.91754629603</v>
      </c>
      <c r="S31176">
        <v>3682</v>
      </c>
    </row>
    <row r="31177" spans="12:19" x14ac:dyDescent="0.15">
      <c r="L31177">
        <f t="shared" si="731"/>
        <v>0</v>
      </c>
      <c r="M31177">
        <f t="shared" si="731"/>
        <v>0</v>
      </c>
      <c r="N31177">
        <f t="shared" si="731"/>
        <v>0</v>
      </c>
      <c r="O31177">
        <f t="shared" si="731"/>
        <v>0</v>
      </c>
      <c r="R31177" s="1">
        <v>737197.91754629603</v>
      </c>
      <c r="S31177">
        <v>3682</v>
      </c>
    </row>
    <row r="31178" spans="12:19" x14ac:dyDescent="0.15">
      <c r="L31178">
        <f t="shared" si="731"/>
        <v>0</v>
      </c>
      <c r="M31178">
        <f t="shared" si="731"/>
        <v>0</v>
      </c>
      <c r="N31178">
        <f t="shared" si="731"/>
        <v>0</v>
      </c>
      <c r="O31178">
        <f t="shared" si="731"/>
        <v>0</v>
      </c>
      <c r="R31178" s="1">
        <v>737197.91755787004</v>
      </c>
      <c r="S31178">
        <v>3683</v>
      </c>
    </row>
    <row r="31179" spans="12:19" x14ac:dyDescent="0.15">
      <c r="L31179">
        <f t="shared" si="731"/>
        <v>0</v>
      </c>
      <c r="M31179">
        <f t="shared" si="731"/>
        <v>0</v>
      </c>
      <c r="N31179">
        <f t="shared" si="731"/>
        <v>0</v>
      </c>
      <c r="O31179">
        <f t="shared" si="731"/>
        <v>0</v>
      </c>
      <c r="R31179" s="1">
        <v>737197.91756944498</v>
      </c>
      <c r="S31179">
        <v>3682</v>
      </c>
    </row>
    <row r="31180" spans="12:19" x14ac:dyDescent="0.15">
      <c r="L31180">
        <f t="shared" si="731"/>
        <v>0</v>
      </c>
      <c r="M31180">
        <f t="shared" si="731"/>
        <v>0</v>
      </c>
      <c r="N31180">
        <f t="shared" si="731"/>
        <v>0</v>
      </c>
      <c r="O31180">
        <f t="shared" si="731"/>
        <v>0</v>
      </c>
      <c r="R31180" s="1">
        <v>737197.91758101899</v>
      </c>
      <c r="S31180">
        <v>3683</v>
      </c>
    </row>
    <row r="31181" spans="12:19" x14ac:dyDescent="0.15">
      <c r="L31181">
        <f t="shared" si="731"/>
        <v>0</v>
      </c>
      <c r="M31181">
        <f t="shared" si="731"/>
        <v>0</v>
      </c>
      <c r="N31181">
        <f t="shared" si="731"/>
        <v>0</v>
      </c>
      <c r="O31181">
        <f t="shared" si="731"/>
        <v>0</v>
      </c>
      <c r="R31181" s="1">
        <v>737197.91758101899</v>
      </c>
      <c r="S31181">
        <v>3683</v>
      </c>
    </row>
    <row r="31182" spans="12:19" x14ac:dyDescent="0.15">
      <c r="L31182">
        <f t="shared" si="731"/>
        <v>0</v>
      </c>
      <c r="M31182">
        <f t="shared" si="731"/>
        <v>0</v>
      </c>
      <c r="N31182">
        <f t="shared" si="731"/>
        <v>0</v>
      </c>
      <c r="O31182">
        <f t="shared" si="731"/>
        <v>0</v>
      </c>
      <c r="R31182" s="1">
        <v>737197.917592593</v>
      </c>
      <c r="S31182">
        <v>3683</v>
      </c>
    </row>
    <row r="31183" spans="12:19" x14ac:dyDescent="0.15">
      <c r="L31183">
        <f t="shared" si="731"/>
        <v>0</v>
      </c>
      <c r="M31183">
        <f t="shared" si="731"/>
        <v>0</v>
      </c>
      <c r="N31183">
        <f t="shared" si="731"/>
        <v>0</v>
      </c>
      <c r="O31183">
        <f t="shared" si="731"/>
        <v>0</v>
      </c>
      <c r="R31183" s="1">
        <v>737197.917592593</v>
      </c>
      <c r="S31183">
        <v>3682</v>
      </c>
    </row>
    <row r="31184" spans="12:19" x14ac:dyDescent="0.15">
      <c r="L31184">
        <f t="shared" si="731"/>
        <v>0</v>
      </c>
      <c r="M31184">
        <f t="shared" si="731"/>
        <v>0</v>
      </c>
      <c r="N31184">
        <f t="shared" si="731"/>
        <v>0</v>
      </c>
      <c r="O31184">
        <f t="shared" si="731"/>
        <v>0</v>
      </c>
      <c r="R31184" s="1">
        <v>737197.91760416701</v>
      </c>
      <c r="S31184">
        <v>3683</v>
      </c>
    </row>
    <row r="31185" spans="12:19" x14ac:dyDescent="0.15">
      <c r="L31185">
        <f t="shared" si="731"/>
        <v>0</v>
      </c>
      <c r="M31185">
        <f t="shared" si="731"/>
        <v>0</v>
      </c>
      <c r="N31185">
        <f t="shared" si="731"/>
        <v>0</v>
      </c>
      <c r="O31185">
        <f t="shared" si="731"/>
        <v>0</v>
      </c>
      <c r="R31185" s="1">
        <v>737197.91760416701</v>
      </c>
      <c r="S31185">
        <v>3683</v>
      </c>
    </row>
    <row r="31186" spans="12:19" x14ac:dyDescent="0.15">
      <c r="L31186">
        <f t="shared" si="731"/>
        <v>0</v>
      </c>
      <c r="M31186">
        <f t="shared" si="731"/>
        <v>0</v>
      </c>
      <c r="N31186">
        <f t="shared" si="731"/>
        <v>0</v>
      </c>
      <c r="O31186">
        <f t="shared" si="731"/>
        <v>0</v>
      </c>
      <c r="R31186" s="1">
        <v>737197.91761574103</v>
      </c>
      <c r="S31186">
        <v>3683</v>
      </c>
    </row>
    <row r="31187" spans="12:19" x14ac:dyDescent="0.15">
      <c r="L31187">
        <f t="shared" si="731"/>
        <v>0</v>
      </c>
      <c r="M31187">
        <f t="shared" si="731"/>
        <v>0</v>
      </c>
      <c r="N31187">
        <f t="shared" si="731"/>
        <v>0</v>
      </c>
      <c r="O31187">
        <f t="shared" si="731"/>
        <v>0</v>
      </c>
      <c r="R31187" s="1">
        <v>737197.91761574103</v>
      </c>
      <c r="S31187">
        <v>3682</v>
      </c>
    </row>
    <row r="31188" spans="12:19" x14ac:dyDescent="0.15">
      <c r="L31188">
        <f t="shared" si="731"/>
        <v>0</v>
      </c>
      <c r="M31188">
        <f t="shared" si="731"/>
        <v>0</v>
      </c>
      <c r="N31188">
        <f t="shared" si="731"/>
        <v>0</v>
      </c>
      <c r="O31188">
        <f t="shared" si="731"/>
        <v>0</v>
      </c>
      <c r="R31188" s="1">
        <v>737197.91762731504</v>
      </c>
      <c r="S31188">
        <v>3683</v>
      </c>
    </row>
    <row r="31189" spans="12:19" x14ac:dyDescent="0.15">
      <c r="L31189">
        <f t="shared" si="731"/>
        <v>0</v>
      </c>
      <c r="M31189">
        <f t="shared" si="731"/>
        <v>0</v>
      </c>
      <c r="N31189">
        <f t="shared" si="731"/>
        <v>0</v>
      </c>
      <c r="O31189">
        <f t="shared" si="731"/>
        <v>0</v>
      </c>
      <c r="R31189" s="1">
        <v>737197.91762731504</v>
      </c>
      <c r="S31189">
        <v>3683</v>
      </c>
    </row>
    <row r="31190" spans="12:19" x14ac:dyDescent="0.15">
      <c r="L31190">
        <f t="shared" si="731"/>
        <v>0</v>
      </c>
      <c r="M31190">
        <f t="shared" si="731"/>
        <v>0</v>
      </c>
      <c r="N31190">
        <f t="shared" si="731"/>
        <v>0</v>
      </c>
      <c r="O31190">
        <f t="shared" si="731"/>
        <v>0</v>
      </c>
      <c r="R31190" s="1">
        <v>737197.91763888905</v>
      </c>
      <c r="S31190">
        <v>3683</v>
      </c>
    </row>
    <row r="31191" spans="12:19" x14ac:dyDescent="0.15">
      <c r="L31191">
        <f t="shared" si="731"/>
        <v>0</v>
      </c>
      <c r="M31191">
        <f t="shared" si="731"/>
        <v>0</v>
      </c>
      <c r="N31191">
        <f t="shared" si="731"/>
        <v>0</v>
      </c>
      <c r="O31191">
        <f t="shared" si="731"/>
        <v>0</v>
      </c>
      <c r="R31191" s="1">
        <v>737197.91763888905</v>
      </c>
      <c r="S31191">
        <v>3683</v>
      </c>
    </row>
    <row r="31192" spans="12:19" x14ac:dyDescent="0.15">
      <c r="L31192">
        <f t="shared" si="731"/>
        <v>0</v>
      </c>
      <c r="M31192">
        <f t="shared" si="731"/>
        <v>0</v>
      </c>
      <c r="N31192">
        <f t="shared" si="731"/>
        <v>0</v>
      </c>
      <c r="O31192">
        <f t="shared" si="731"/>
        <v>0</v>
      </c>
      <c r="R31192" s="1">
        <v>737197.91765046294</v>
      </c>
      <c r="S31192">
        <v>3683</v>
      </c>
    </row>
    <row r="31193" spans="12:19" x14ac:dyDescent="0.15">
      <c r="L31193">
        <f t="shared" si="731"/>
        <v>0</v>
      </c>
      <c r="M31193">
        <f t="shared" si="731"/>
        <v>0</v>
      </c>
      <c r="N31193">
        <f t="shared" si="731"/>
        <v>0</v>
      </c>
      <c r="O31193">
        <f t="shared" si="731"/>
        <v>0</v>
      </c>
      <c r="R31193" s="1">
        <v>737197.91765046294</v>
      </c>
      <c r="S31193">
        <v>3683</v>
      </c>
    </row>
    <row r="31194" spans="12:19" x14ac:dyDescent="0.15">
      <c r="L31194">
        <f t="shared" si="731"/>
        <v>0</v>
      </c>
      <c r="M31194">
        <f t="shared" si="731"/>
        <v>0</v>
      </c>
      <c r="N31194">
        <f t="shared" si="731"/>
        <v>0</v>
      </c>
      <c r="O31194">
        <f t="shared" si="731"/>
        <v>0</v>
      </c>
      <c r="R31194" s="1">
        <v>737197.91766203695</v>
      </c>
      <c r="S31194">
        <v>3684</v>
      </c>
    </row>
    <row r="31195" spans="12:19" x14ac:dyDescent="0.15">
      <c r="L31195">
        <f t="shared" si="731"/>
        <v>0</v>
      </c>
      <c r="M31195">
        <f t="shared" si="731"/>
        <v>0</v>
      </c>
      <c r="N31195">
        <f t="shared" si="731"/>
        <v>0</v>
      </c>
      <c r="O31195">
        <f t="shared" si="731"/>
        <v>0</v>
      </c>
      <c r="R31195" s="1">
        <v>737197.91766203695</v>
      </c>
      <c r="S31195">
        <v>3683</v>
      </c>
    </row>
    <row r="31196" spans="12:19" x14ac:dyDescent="0.15">
      <c r="L31196">
        <f t="shared" si="731"/>
        <v>0</v>
      </c>
      <c r="M31196">
        <f t="shared" si="731"/>
        <v>0</v>
      </c>
      <c r="N31196">
        <f t="shared" si="731"/>
        <v>0</v>
      </c>
      <c r="O31196">
        <f t="shared" si="731"/>
        <v>0</v>
      </c>
      <c r="R31196" s="1">
        <v>737197.91767361097</v>
      </c>
      <c r="S31196">
        <v>3683</v>
      </c>
    </row>
    <row r="31197" spans="12:19" x14ac:dyDescent="0.15">
      <c r="L31197">
        <f t="shared" si="731"/>
        <v>0</v>
      </c>
      <c r="M31197">
        <f t="shared" si="731"/>
        <v>0</v>
      </c>
      <c r="N31197">
        <f t="shared" si="731"/>
        <v>0</v>
      </c>
      <c r="O31197">
        <f t="shared" si="731"/>
        <v>0</v>
      </c>
      <c r="R31197" s="1">
        <v>737197.91767361097</v>
      </c>
      <c r="S31197">
        <v>3683</v>
      </c>
    </row>
    <row r="31198" spans="12:19" x14ac:dyDescent="0.15">
      <c r="L31198">
        <f t="shared" si="731"/>
        <v>0</v>
      </c>
      <c r="M31198">
        <f t="shared" si="731"/>
        <v>0</v>
      </c>
      <c r="N31198">
        <f t="shared" si="731"/>
        <v>0</v>
      </c>
      <c r="O31198">
        <f t="shared" si="731"/>
        <v>0</v>
      </c>
      <c r="R31198" s="1">
        <v>737197.91768518498</v>
      </c>
      <c r="S31198">
        <v>3684</v>
      </c>
    </row>
    <row r="31199" spans="12:19" x14ac:dyDescent="0.15">
      <c r="L31199">
        <f t="shared" si="731"/>
        <v>0</v>
      </c>
      <c r="M31199">
        <f t="shared" si="731"/>
        <v>0</v>
      </c>
      <c r="N31199">
        <f t="shared" si="731"/>
        <v>0</v>
      </c>
      <c r="O31199">
        <f t="shared" si="731"/>
        <v>0</v>
      </c>
      <c r="R31199" s="1">
        <v>737197.91768518498</v>
      </c>
      <c r="S31199">
        <v>3683</v>
      </c>
    </row>
    <row r="31200" spans="12:19" x14ac:dyDescent="0.15">
      <c r="L31200">
        <f t="shared" si="731"/>
        <v>0</v>
      </c>
      <c r="M31200">
        <f t="shared" si="731"/>
        <v>0</v>
      </c>
      <c r="N31200">
        <f t="shared" si="731"/>
        <v>0</v>
      </c>
      <c r="O31200">
        <f t="shared" si="731"/>
        <v>0</v>
      </c>
      <c r="R31200" s="1">
        <v>737197.91769675899</v>
      </c>
      <c r="S31200">
        <v>3683</v>
      </c>
    </row>
    <row r="31201" spans="12:19" x14ac:dyDescent="0.15">
      <c r="L31201">
        <f t="shared" si="731"/>
        <v>0</v>
      </c>
      <c r="M31201">
        <f t="shared" si="731"/>
        <v>0</v>
      </c>
      <c r="N31201">
        <f t="shared" si="731"/>
        <v>0</v>
      </c>
      <c r="O31201">
        <f t="shared" si="731"/>
        <v>0</v>
      </c>
      <c r="R31201" s="1">
        <v>737197.91769675899</v>
      </c>
      <c r="S31201">
        <v>3682</v>
      </c>
    </row>
    <row r="31202" spans="12:19" x14ac:dyDescent="0.15">
      <c r="L31202">
        <f t="shared" si="731"/>
        <v>0</v>
      </c>
      <c r="M31202">
        <f t="shared" si="731"/>
        <v>0</v>
      </c>
      <c r="N31202">
        <f t="shared" si="731"/>
        <v>0</v>
      </c>
      <c r="O31202">
        <f t="shared" si="731"/>
        <v>0</v>
      </c>
      <c r="R31202" s="1">
        <v>737197.917708333</v>
      </c>
      <c r="S31202">
        <v>3683</v>
      </c>
    </row>
    <row r="31203" spans="12:19" x14ac:dyDescent="0.15">
      <c r="L31203">
        <f t="shared" si="731"/>
        <v>0</v>
      </c>
      <c r="M31203">
        <f t="shared" si="731"/>
        <v>0</v>
      </c>
      <c r="N31203">
        <f t="shared" si="731"/>
        <v>0</v>
      </c>
      <c r="O31203">
        <f t="shared" si="731"/>
        <v>0</v>
      </c>
      <c r="R31203" s="1">
        <v>737197.917708333</v>
      </c>
      <c r="S31203">
        <v>3683</v>
      </c>
    </row>
    <row r="31204" spans="12:19" x14ac:dyDescent="0.15">
      <c r="L31204">
        <f t="shared" si="731"/>
        <v>0</v>
      </c>
      <c r="M31204">
        <f t="shared" si="731"/>
        <v>0</v>
      </c>
      <c r="N31204">
        <f t="shared" si="731"/>
        <v>0</v>
      </c>
      <c r="O31204">
        <f t="shared" si="731"/>
        <v>0</v>
      </c>
      <c r="R31204" s="1">
        <v>737197.91771990794</v>
      </c>
      <c r="S31204">
        <v>3683</v>
      </c>
    </row>
    <row r="31205" spans="12:19" x14ac:dyDescent="0.15">
      <c r="L31205">
        <f t="shared" si="731"/>
        <v>0</v>
      </c>
      <c r="M31205">
        <f t="shared" si="731"/>
        <v>0</v>
      </c>
      <c r="N31205">
        <f t="shared" si="731"/>
        <v>0</v>
      </c>
      <c r="O31205">
        <f t="shared" si="731"/>
        <v>0</v>
      </c>
      <c r="R31205" s="1">
        <v>737197.91771990794</v>
      </c>
      <c r="S31205">
        <v>3683</v>
      </c>
    </row>
    <row r="31206" spans="12:19" x14ac:dyDescent="0.15">
      <c r="L31206">
        <f t="shared" si="731"/>
        <v>0</v>
      </c>
      <c r="M31206">
        <f t="shared" si="731"/>
        <v>0</v>
      </c>
      <c r="N31206">
        <f t="shared" si="731"/>
        <v>0</v>
      </c>
      <c r="O31206">
        <f t="shared" si="731"/>
        <v>0</v>
      </c>
      <c r="R31206" s="1">
        <v>737197.91773148195</v>
      </c>
      <c r="S31206">
        <v>3683</v>
      </c>
    </row>
    <row r="31207" spans="12:19" x14ac:dyDescent="0.15">
      <c r="L31207">
        <f t="shared" si="731"/>
        <v>0</v>
      </c>
      <c r="M31207">
        <f t="shared" si="731"/>
        <v>0</v>
      </c>
      <c r="N31207">
        <f t="shared" si="731"/>
        <v>0</v>
      </c>
      <c r="O31207">
        <f t="shared" si="731"/>
        <v>0</v>
      </c>
      <c r="R31207" s="1">
        <v>737197.91773148195</v>
      </c>
      <c r="S31207">
        <v>3683</v>
      </c>
    </row>
    <row r="31208" spans="12:19" x14ac:dyDescent="0.15">
      <c r="L31208">
        <f t="shared" si="731"/>
        <v>0</v>
      </c>
      <c r="M31208">
        <f t="shared" si="731"/>
        <v>0</v>
      </c>
      <c r="N31208">
        <f t="shared" si="731"/>
        <v>0</v>
      </c>
      <c r="O31208">
        <f t="shared" si="731"/>
        <v>0</v>
      </c>
      <c r="R31208" s="1">
        <v>737197.91774305596</v>
      </c>
      <c r="S31208">
        <v>3683</v>
      </c>
    </row>
    <row r="31209" spans="12:19" x14ac:dyDescent="0.15">
      <c r="L31209">
        <f t="shared" si="731"/>
        <v>0</v>
      </c>
      <c r="M31209">
        <f t="shared" si="731"/>
        <v>0</v>
      </c>
      <c r="N31209">
        <f t="shared" si="731"/>
        <v>0</v>
      </c>
      <c r="O31209">
        <f t="shared" si="731"/>
        <v>0</v>
      </c>
      <c r="R31209" s="1">
        <v>737197.91774305596</v>
      </c>
      <c r="S31209">
        <v>3683</v>
      </c>
    </row>
    <row r="31210" spans="12:19" x14ac:dyDescent="0.15">
      <c r="L31210">
        <f t="shared" si="731"/>
        <v>0</v>
      </c>
      <c r="M31210">
        <f t="shared" si="731"/>
        <v>0</v>
      </c>
      <c r="N31210">
        <f t="shared" si="731"/>
        <v>0</v>
      </c>
      <c r="O31210">
        <f t="shared" si="731"/>
        <v>0</v>
      </c>
      <c r="R31210" s="1">
        <v>737197.91775462998</v>
      </c>
      <c r="S31210">
        <v>3683</v>
      </c>
    </row>
    <row r="31211" spans="12:19" x14ac:dyDescent="0.15">
      <c r="L31211">
        <f t="shared" si="731"/>
        <v>0</v>
      </c>
      <c r="M31211">
        <f t="shared" si="731"/>
        <v>0</v>
      </c>
      <c r="N31211">
        <f t="shared" si="731"/>
        <v>0</v>
      </c>
      <c r="O31211">
        <f t="shared" si="731"/>
        <v>0</v>
      </c>
      <c r="R31211" s="1">
        <v>737197.91775462998</v>
      </c>
      <c r="S31211">
        <v>3683</v>
      </c>
    </row>
    <row r="31212" spans="12:19" x14ac:dyDescent="0.15">
      <c r="L31212">
        <f t="shared" si="731"/>
        <v>0</v>
      </c>
      <c r="M31212">
        <f t="shared" si="731"/>
        <v>0</v>
      </c>
      <c r="N31212">
        <f t="shared" si="731"/>
        <v>0</v>
      </c>
      <c r="O31212">
        <f t="shared" si="731"/>
        <v>0</v>
      </c>
      <c r="R31212" s="1">
        <v>737197.91776620399</v>
      </c>
      <c r="S31212">
        <v>3683</v>
      </c>
    </row>
    <row r="31213" spans="12:19" x14ac:dyDescent="0.15">
      <c r="L31213">
        <f t="shared" si="731"/>
        <v>0</v>
      </c>
      <c r="M31213">
        <f t="shared" si="731"/>
        <v>0</v>
      </c>
      <c r="N31213">
        <f t="shared" si="731"/>
        <v>0</v>
      </c>
      <c r="O31213">
        <f t="shared" si="731"/>
        <v>0</v>
      </c>
      <c r="R31213" s="1">
        <v>737197.91776620399</v>
      </c>
      <c r="S31213">
        <v>3683</v>
      </c>
    </row>
    <row r="31214" spans="12:19" x14ac:dyDescent="0.15">
      <c r="L31214">
        <f t="shared" si="731"/>
        <v>0</v>
      </c>
      <c r="M31214">
        <f t="shared" si="731"/>
        <v>0</v>
      </c>
      <c r="N31214">
        <f t="shared" si="731"/>
        <v>0</v>
      </c>
      <c r="O31214">
        <f t="shared" si="731"/>
        <v>0</v>
      </c>
      <c r="R31214" s="1">
        <v>737197.917777778</v>
      </c>
      <c r="S31214">
        <v>3683</v>
      </c>
    </row>
    <row r="31215" spans="12:19" x14ac:dyDescent="0.15">
      <c r="L31215">
        <f t="shared" si="731"/>
        <v>0</v>
      </c>
      <c r="M31215">
        <f t="shared" si="731"/>
        <v>0</v>
      </c>
      <c r="N31215">
        <f t="shared" si="731"/>
        <v>0</v>
      </c>
      <c r="O31215">
        <f t="shared" si="731"/>
        <v>0</v>
      </c>
      <c r="R31215" s="1">
        <v>737197.917777778</v>
      </c>
      <c r="S31215">
        <v>3683</v>
      </c>
    </row>
    <row r="31216" spans="12:19" x14ac:dyDescent="0.15">
      <c r="L31216">
        <f t="shared" si="731"/>
        <v>0</v>
      </c>
      <c r="M31216">
        <f t="shared" si="731"/>
        <v>0</v>
      </c>
      <c r="N31216">
        <f t="shared" si="731"/>
        <v>0</v>
      </c>
      <c r="O31216">
        <f t="shared" si="731"/>
        <v>0</v>
      </c>
      <c r="R31216" s="1">
        <v>737197.91778935201</v>
      </c>
      <c r="S31216">
        <v>3683</v>
      </c>
    </row>
    <row r="31217" spans="12:19" x14ac:dyDescent="0.15">
      <c r="L31217">
        <f t="shared" si="731"/>
        <v>0</v>
      </c>
      <c r="M31217">
        <f t="shared" si="731"/>
        <v>0</v>
      </c>
      <c r="N31217">
        <f t="shared" si="731"/>
        <v>0</v>
      </c>
      <c r="O31217">
        <f t="shared" si="731"/>
        <v>0</v>
      </c>
      <c r="R31217" s="1">
        <v>737197.91778935201</v>
      </c>
      <c r="S31217">
        <v>3683</v>
      </c>
    </row>
    <row r="31218" spans="12:19" x14ac:dyDescent="0.15">
      <c r="L31218">
        <f t="shared" si="731"/>
        <v>0</v>
      </c>
      <c r="M31218">
        <f t="shared" si="731"/>
        <v>0</v>
      </c>
      <c r="N31218">
        <f t="shared" si="731"/>
        <v>0</v>
      </c>
      <c r="O31218">
        <f t="shared" si="731"/>
        <v>0</v>
      </c>
      <c r="R31218" s="1">
        <v>737197.91780092602</v>
      </c>
      <c r="S31218">
        <v>3683</v>
      </c>
    </row>
    <row r="31219" spans="12:19" x14ac:dyDescent="0.15">
      <c r="L31219">
        <f t="shared" si="731"/>
        <v>0</v>
      </c>
      <c r="M31219">
        <f t="shared" si="731"/>
        <v>0</v>
      </c>
      <c r="N31219">
        <f t="shared" si="731"/>
        <v>0</v>
      </c>
      <c r="O31219">
        <f t="shared" si="731"/>
        <v>0</v>
      </c>
      <c r="R31219" s="1">
        <v>737197.91780092602</v>
      </c>
      <c r="S31219">
        <v>3683</v>
      </c>
    </row>
    <row r="31220" spans="12:19" x14ac:dyDescent="0.15">
      <c r="L31220">
        <f t="shared" si="731"/>
        <v>0</v>
      </c>
      <c r="M31220">
        <f t="shared" si="731"/>
        <v>0</v>
      </c>
      <c r="N31220">
        <f t="shared" si="731"/>
        <v>0</v>
      </c>
      <c r="O31220">
        <f t="shared" si="731"/>
        <v>0</v>
      </c>
      <c r="R31220" s="1">
        <v>737197.91781250003</v>
      </c>
      <c r="S31220">
        <v>3683</v>
      </c>
    </row>
    <row r="31221" spans="12:19" x14ac:dyDescent="0.15">
      <c r="L31221">
        <f t="shared" si="731"/>
        <v>0</v>
      </c>
      <c r="M31221">
        <f t="shared" si="731"/>
        <v>0</v>
      </c>
      <c r="N31221">
        <f t="shared" si="731"/>
        <v>0</v>
      </c>
      <c r="O31221">
        <f t="shared" si="731"/>
        <v>0</v>
      </c>
      <c r="R31221" s="1">
        <v>737197.91781250003</v>
      </c>
      <c r="S31221">
        <v>3683</v>
      </c>
    </row>
    <row r="31222" spans="12:19" x14ac:dyDescent="0.15">
      <c r="L31222">
        <f t="shared" si="731"/>
        <v>0</v>
      </c>
      <c r="M31222">
        <f t="shared" si="731"/>
        <v>0</v>
      </c>
      <c r="N31222">
        <f t="shared" si="731"/>
        <v>0</v>
      </c>
      <c r="O31222">
        <f t="shared" si="731"/>
        <v>0</v>
      </c>
      <c r="R31222" s="1">
        <v>737197.91782407404</v>
      </c>
      <c r="S31222">
        <v>3683</v>
      </c>
    </row>
    <row r="31223" spans="12:19" x14ac:dyDescent="0.15">
      <c r="L31223">
        <f t="shared" si="731"/>
        <v>0</v>
      </c>
      <c r="M31223">
        <f t="shared" si="731"/>
        <v>0</v>
      </c>
      <c r="N31223">
        <f t="shared" si="731"/>
        <v>0</v>
      </c>
      <c r="O31223">
        <f t="shared" si="731"/>
        <v>0</v>
      </c>
      <c r="R31223" s="1">
        <v>737197.91782407404</v>
      </c>
      <c r="S31223">
        <v>3683</v>
      </c>
    </row>
    <row r="31224" spans="12:19" x14ac:dyDescent="0.15">
      <c r="L31224">
        <f t="shared" si="731"/>
        <v>0</v>
      </c>
      <c r="M31224">
        <f t="shared" si="731"/>
        <v>0</v>
      </c>
      <c r="N31224">
        <f t="shared" si="731"/>
        <v>0</v>
      </c>
      <c r="O31224">
        <f t="shared" si="731"/>
        <v>0</v>
      </c>
      <c r="R31224" s="1">
        <v>737197.91783564806</v>
      </c>
      <c r="S31224">
        <v>3683</v>
      </c>
    </row>
    <row r="31225" spans="12:19" x14ac:dyDescent="0.15">
      <c r="L31225">
        <f t="shared" si="731"/>
        <v>0</v>
      </c>
      <c r="M31225">
        <f t="shared" si="731"/>
        <v>0</v>
      </c>
      <c r="N31225">
        <f t="shared" si="731"/>
        <v>0</v>
      </c>
      <c r="O31225">
        <f t="shared" si="731"/>
        <v>0</v>
      </c>
      <c r="R31225" s="1">
        <v>737197.91783564806</v>
      </c>
      <c r="S31225">
        <v>3683</v>
      </c>
    </row>
    <row r="31226" spans="12:19" x14ac:dyDescent="0.15">
      <c r="L31226">
        <f t="shared" si="731"/>
        <v>0</v>
      </c>
      <c r="M31226">
        <f t="shared" si="731"/>
        <v>0</v>
      </c>
      <c r="N31226">
        <f t="shared" si="731"/>
        <v>0</v>
      </c>
      <c r="O31226">
        <f t="shared" si="731"/>
        <v>0</v>
      </c>
      <c r="R31226" s="1">
        <v>737197.91784722195</v>
      </c>
      <c r="S31226">
        <v>3683</v>
      </c>
    </row>
    <row r="31227" spans="12:19" x14ac:dyDescent="0.15">
      <c r="L31227">
        <f t="shared" si="731"/>
        <v>0</v>
      </c>
      <c r="M31227">
        <f t="shared" si="731"/>
        <v>0</v>
      </c>
      <c r="N31227">
        <f t="shared" si="731"/>
        <v>0</v>
      </c>
      <c r="O31227">
        <f t="shared" si="731"/>
        <v>0</v>
      </c>
      <c r="R31227" s="1">
        <v>737197.91784722195</v>
      </c>
      <c r="S31227">
        <v>3684</v>
      </c>
    </row>
    <row r="31228" spans="12:19" x14ac:dyDescent="0.15">
      <c r="L31228">
        <f t="shared" si="731"/>
        <v>0</v>
      </c>
      <c r="M31228">
        <f t="shared" si="731"/>
        <v>0</v>
      </c>
      <c r="N31228">
        <f t="shared" si="731"/>
        <v>0</v>
      </c>
      <c r="O31228">
        <f t="shared" si="731"/>
        <v>0</v>
      </c>
      <c r="R31228" s="1">
        <v>737197.91785879596</v>
      </c>
      <c r="S31228">
        <v>3683</v>
      </c>
    </row>
    <row r="31229" spans="12:19" x14ac:dyDescent="0.15">
      <c r="L31229">
        <f t="shared" si="731"/>
        <v>0</v>
      </c>
      <c r="M31229">
        <f t="shared" si="731"/>
        <v>0</v>
      </c>
      <c r="N31229">
        <f t="shared" si="731"/>
        <v>0</v>
      </c>
      <c r="O31229">
        <f t="shared" si="731"/>
        <v>0</v>
      </c>
      <c r="R31229" s="1">
        <v>737197.91785879596</v>
      </c>
      <c r="S31229">
        <v>3683</v>
      </c>
    </row>
    <row r="31230" spans="12:19" x14ac:dyDescent="0.15">
      <c r="L31230">
        <f t="shared" si="731"/>
        <v>0</v>
      </c>
      <c r="M31230">
        <f t="shared" si="731"/>
        <v>0</v>
      </c>
      <c r="N31230">
        <f t="shared" si="731"/>
        <v>0</v>
      </c>
      <c r="O31230">
        <f t="shared" si="731"/>
        <v>0</v>
      </c>
      <c r="R31230" s="1">
        <v>737197.91787036997</v>
      </c>
      <c r="S31230">
        <v>3683</v>
      </c>
    </row>
    <row r="31231" spans="12:19" x14ac:dyDescent="0.15">
      <c r="L31231">
        <f t="shared" si="731"/>
        <v>0</v>
      </c>
      <c r="M31231">
        <f t="shared" si="731"/>
        <v>0</v>
      </c>
      <c r="N31231">
        <f t="shared" si="731"/>
        <v>0</v>
      </c>
      <c r="O31231">
        <f t="shared" si="731"/>
        <v>0</v>
      </c>
      <c r="R31231" s="1">
        <v>737197.91787036997</v>
      </c>
      <c r="S31231">
        <v>3683</v>
      </c>
    </row>
    <row r="31232" spans="12:19" x14ac:dyDescent="0.15">
      <c r="L31232">
        <f t="shared" si="731"/>
        <v>0</v>
      </c>
      <c r="M31232">
        <f t="shared" si="731"/>
        <v>0</v>
      </c>
      <c r="N31232">
        <f t="shared" si="731"/>
        <v>0</v>
      </c>
      <c r="O31232">
        <f t="shared" si="731"/>
        <v>0</v>
      </c>
      <c r="R31232" s="1">
        <v>737197.91788194398</v>
      </c>
      <c r="S31232">
        <v>3683</v>
      </c>
    </row>
    <row r="31233" spans="12:19" x14ac:dyDescent="0.15">
      <c r="L31233">
        <f t="shared" si="731"/>
        <v>0</v>
      </c>
      <c r="M31233">
        <f t="shared" si="731"/>
        <v>0</v>
      </c>
      <c r="N31233">
        <f t="shared" si="731"/>
        <v>0</v>
      </c>
      <c r="O31233">
        <f t="shared" si="731"/>
        <v>0</v>
      </c>
      <c r="R31233" s="1">
        <v>737197.91789351904</v>
      </c>
      <c r="S31233">
        <v>3683</v>
      </c>
    </row>
    <row r="31234" spans="12:19" x14ac:dyDescent="0.15">
      <c r="L31234">
        <f t="shared" si="731"/>
        <v>0</v>
      </c>
      <c r="M31234">
        <f t="shared" si="731"/>
        <v>0</v>
      </c>
      <c r="N31234">
        <f t="shared" si="731"/>
        <v>0</v>
      </c>
      <c r="O31234">
        <f t="shared" ref="O31234:O31297" si="732">E31234-K31234</f>
        <v>0</v>
      </c>
      <c r="R31234" s="1">
        <v>737197.91789351904</v>
      </c>
      <c r="S31234">
        <v>3683</v>
      </c>
    </row>
    <row r="31235" spans="12:19" x14ac:dyDescent="0.15">
      <c r="L31235">
        <f t="shared" ref="L31235:O31298" si="733">B31235-H31235</f>
        <v>0</v>
      </c>
      <c r="M31235">
        <f t="shared" si="733"/>
        <v>0</v>
      </c>
      <c r="N31235">
        <f t="shared" si="733"/>
        <v>0</v>
      </c>
      <c r="O31235">
        <f t="shared" si="732"/>
        <v>0</v>
      </c>
      <c r="R31235" s="1">
        <v>737197.91790509305</v>
      </c>
      <c r="S31235">
        <v>3684</v>
      </c>
    </row>
    <row r="31236" spans="12:19" x14ac:dyDescent="0.15">
      <c r="L31236">
        <f t="shared" si="733"/>
        <v>0</v>
      </c>
      <c r="M31236">
        <f t="shared" si="733"/>
        <v>0</v>
      </c>
      <c r="N31236">
        <f t="shared" si="733"/>
        <v>0</v>
      </c>
      <c r="O31236">
        <f t="shared" si="732"/>
        <v>0</v>
      </c>
      <c r="R31236" s="1">
        <v>737197.91790509305</v>
      </c>
      <c r="S31236">
        <v>3683</v>
      </c>
    </row>
    <row r="31237" spans="12:19" x14ac:dyDescent="0.15">
      <c r="L31237">
        <f t="shared" si="733"/>
        <v>0</v>
      </c>
      <c r="M31237">
        <f t="shared" si="733"/>
        <v>0</v>
      </c>
      <c r="N31237">
        <f t="shared" si="733"/>
        <v>0</v>
      </c>
      <c r="O31237">
        <f t="shared" si="732"/>
        <v>0</v>
      </c>
      <c r="R31237" s="1">
        <v>737197.91791666695</v>
      </c>
      <c r="S31237">
        <v>3683</v>
      </c>
    </row>
    <row r="31238" spans="12:19" x14ac:dyDescent="0.15">
      <c r="L31238">
        <f t="shared" si="733"/>
        <v>0</v>
      </c>
      <c r="M31238">
        <f t="shared" si="733"/>
        <v>0</v>
      </c>
      <c r="N31238">
        <f t="shared" si="733"/>
        <v>0</v>
      </c>
      <c r="O31238">
        <f t="shared" si="732"/>
        <v>0</v>
      </c>
      <c r="R31238" s="1">
        <v>737197.91791666695</v>
      </c>
      <c r="S31238">
        <v>3684</v>
      </c>
    </row>
    <row r="31239" spans="12:19" x14ac:dyDescent="0.15">
      <c r="L31239">
        <f t="shared" si="733"/>
        <v>0</v>
      </c>
      <c r="M31239">
        <f t="shared" si="733"/>
        <v>0</v>
      </c>
      <c r="N31239">
        <f t="shared" si="733"/>
        <v>0</v>
      </c>
      <c r="O31239">
        <f t="shared" si="732"/>
        <v>0</v>
      </c>
      <c r="R31239" s="1">
        <v>737197.91792824096</v>
      </c>
      <c r="S31239">
        <v>3683</v>
      </c>
    </row>
    <row r="31240" spans="12:19" x14ac:dyDescent="0.15">
      <c r="L31240">
        <f t="shared" si="733"/>
        <v>0</v>
      </c>
      <c r="M31240">
        <f t="shared" si="733"/>
        <v>0</v>
      </c>
      <c r="N31240">
        <f t="shared" si="733"/>
        <v>0</v>
      </c>
      <c r="O31240">
        <f t="shared" si="732"/>
        <v>0</v>
      </c>
      <c r="R31240" s="1">
        <v>737197.91792824096</v>
      </c>
      <c r="S31240">
        <v>3683</v>
      </c>
    </row>
    <row r="31241" spans="12:19" x14ac:dyDescent="0.15">
      <c r="L31241">
        <f t="shared" si="733"/>
        <v>0</v>
      </c>
      <c r="M31241">
        <f t="shared" si="733"/>
        <v>0</v>
      </c>
      <c r="N31241">
        <f t="shared" si="733"/>
        <v>0</v>
      </c>
      <c r="O31241">
        <f t="shared" si="732"/>
        <v>0</v>
      </c>
      <c r="R31241" s="1">
        <v>737197.91793981497</v>
      </c>
      <c r="S31241">
        <v>3683</v>
      </c>
    </row>
    <row r="31242" spans="12:19" x14ac:dyDescent="0.15">
      <c r="L31242">
        <f t="shared" si="733"/>
        <v>0</v>
      </c>
      <c r="M31242">
        <f t="shared" si="733"/>
        <v>0</v>
      </c>
      <c r="N31242">
        <f t="shared" si="733"/>
        <v>0</v>
      </c>
      <c r="O31242">
        <f t="shared" si="732"/>
        <v>0</v>
      </c>
      <c r="R31242" s="1">
        <v>737197.91793981497</v>
      </c>
      <c r="S31242">
        <v>3684</v>
      </c>
    </row>
    <row r="31243" spans="12:19" x14ac:dyDescent="0.15">
      <c r="L31243">
        <f t="shared" si="733"/>
        <v>0</v>
      </c>
      <c r="M31243">
        <f t="shared" si="733"/>
        <v>0</v>
      </c>
      <c r="N31243">
        <f t="shared" si="733"/>
        <v>0</v>
      </c>
      <c r="O31243">
        <f t="shared" si="732"/>
        <v>0</v>
      </c>
      <c r="R31243" s="1">
        <v>737197.91795138898</v>
      </c>
      <c r="S31243">
        <v>3684</v>
      </c>
    </row>
    <row r="31244" spans="12:19" x14ac:dyDescent="0.15">
      <c r="L31244">
        <f t="shared" si="733"/>
        <v>0</v>
      </c>
      <c r="M31244">
        <f t="shared" si="733"/>
        <v>0</v>
      </c>
      <c r="N31244">
        <f t="shared" si="733"/>
        <v>0</v>
      </c>
      <c r="O31244">
        <f t="shared" si="732"/>
        <v>0</v>
      </c>
      <c r="R31244" s="1">
        <v>737197.91795138898</v>
      </c>
      <c r="S31244">
        <v>3683</v>
      </c>
    </row>
    <row r="31245" spans="12:19" x14ac:dyDescent="0.15">
      <c r="L31245">
        <f t="shared" si="733"/>
        <v>0</v>
      </c>
      <c r="M31245">
        <f t="shared" si="733"/>
        <v>0</v>
      </c>
      <c r="N31245">
        <f t="shared" si="733"/>
        <v>0</v>
      </c>
      <c r="O31245">
        <f t="shared" si="732"/>
        <v>0</v>
      </c>
      <c r="R31245" s="1">
        <v>737197.91796296299</v>
      </c>
      <c r="S31245">
        <v>3683</v>
      </c>
    </row>
    <row r="31246" spans="12:19" x14ac:dyDescent="0.15">
      <c r="L31246">
        <f t="shared" si="733"/>
        <v>0</v>
      </c>
      <c r="M31246">
        <f t="shared" si="733"/>
        <v>0</v>
      </c>
      <c r="N31246">
        <f t="shared" si="733"/>
        <v>0</v>
      </c>
      <c r="O31246">
        <f t="shared" si="732"/>
        <v>0</v>
      </c>
      <c r="R31246" s="1">
        <v>737197.91796296299</v>
      </c>
      <c r="S31246">
        <v>3683</v>
      </c>
    </row>
    <row r="31247" spans="12:19" x14ac:dyDescent="0.15">
      <c r="L31247">
        <f t="shared" si="733"/>
        <v>0</v>
      </c>
      <c r="M31247">
        <f t="shared" si="733"/>
        <v>0</v>
      </c>
      <c r="N31247">
        <f t="shared" si="733"/>
        <v>0</v>
      </c>
      <c r="O31247">
        <f t="shared" si="732"/>
        <v>0</v>
      </c>
      <c r="R31247" s="1">
        <v>737197.91797453701</v>
      </c>
      <c r="S31247">
        <v>3683</v>
      </c>
    </row>
    <row r="31248" spans="12:19" x14ac:dyDescent="0.15">
      <c r="L31248">
        <f t="shared" si="733"/>
        <v>0</v>
      </c>
      <c r="M31248">
        <f t="shared" si="733"/>
        <v>0</v>
      </c>
      <c r="N31248">
        <f t="shared" si="733"/>
        <v>0</v>
      </c>
      <c r="O31248">
        <f t="shared" si="732"/>
        <v>0</v>
      </c>
      <c r="R31248" s="1">
        <v>737197.91797453701</v>
      </c>
      <c r="S31248">
        <v>3683</v>
      </c>
    </row>
    <row r="31249" spans="12:19" x14ac:dyDescent="0.15">
      <c r="L31249">
        <f t="shared" si="733"/>
        <v>0</v>
      </c>
      <c r="M31249">
        <f t="shared" si="733"/>
        <v>0</v>
      </c>
      <c r="N31249">
        <f t="shared" si="733"/>
        <v>0</v>
      </c>
      <c r="O31249">
        <f t="shared" si="732"/>
        <v>0</v>
      </c>
      <c r="R31249" s="1">
        <v>737197.91798611102</v>
      </c>
      <c r="S31249">
        <v>3684</v>
      </c>
    </row>
    <row r="31250" spans="12:19" x14ac:dyDescent="0.15">
      <c r="L31250">
        <f t="shared" si="733"/>
        <v>0</v>
      </c>
      <c r="M31250">
        <f t="shared" si="733"/>
        <v>0</v>
      </c>
      <c r="N31250">
        <f t="shared" si="733"/>
        <v>0</v>
      </c>
      <c r="O31250">
        <f t="shared" si="732"/>
        <v>0</v>
      </c>
      <c r="R31250" s="1">
        <v>737197.91798611102</v>
      </c>
      <c r="S31250">
        <v>3683</v>
      </c>
    </row>
    <row r="31251" spans="12:19" x14ac:dyDescent="0.15">
      <c r="L31251">
        <f t="shared" si="733"/>
        <v>0</v>
      </c>
      <c r="M31251">
        <f t="shared" si="733"/>
        <v>0</v>
      </c>
      <c r="N31251">
        <f t="shared" si="733"/>
        <v>0</v>
      </c>
      <c r="O31251">
        <f t="shared" si="732"/>
        <v>0</v>
      </c>
      <c r="R31251" s="1">
        <v>737197.91799768503</v>
      </c>
      <c r="S31251">
        <v>3683</v>
      </c>
    </row>
    <row r="31252" spans="12:19" x14ac:dyDescent="0.15">
      <c r="L31252">
        <f t="shared" si="733"/>
        <v>0</v>
      </c>
      <c r="M31252">
        <f t="shared" si="733"/>
        <v>0</v>
      </c>
      <c r="N31252">
        <f t="shared" si="733"/>
        <v>0</v>
      </c>
      <c r="O31252">
        <f t="shared" si="732"/>
        <v>0</v>
      </c>
      <c r="R31252" s="1">
        <v>737197.91800925904</v>
      </c>
      <c r="S31252">
        <v>3684</v>
      </c>
    </row>
    <row r="31253" spans="12:19" x14ac:dyDescent="0.15">
      <c r="L31253">
        <f t="shared" si="733"/>
        <v>0</v>
      </c>
      <c r="M31253">
        <f t="shared" si="733"/>
        <v>0</v>
      </c>
      <c r="N31253">
        <f t="shared" si="733"/>
        <v>0</v>
      </c>
      <c r="O31253">
        <f t="shared" si="732"/>
        <v>0</v>
      </c>
      <c r="R31253" s="1">
        <v>737197.91800925904</v>
      </c>
      <c r="S31253">
        <v>3683</v>
      </c>
    </row>
    <row r="31254" spans="12:19" x14ac:dyDescent="0.15">
      <c r="L31254">
        <f t="shared" si="733"/>
        <v>0</v>
      </c>
      <c r="M31254">
        <f t="shared" si="733"/>
        <v>0</v>
      </c>
      <c r="N31254">
        <f t="shared" si="733"/>
        <v>0</v>
      </c>
      <c r="O31254">
        <f t="shared" si="732"/>
        <v>0</v>
      </c>
      <c r="R31254" s="1">
        <v>737197.91802083305</v>
      </c>
      <c r="S31254">
        <v>3684</v>
      </c>
    </row>
    <row r="31255" spans="12:19" x14ac:dyDescent="0.15">
      <c r="L31255">
        <f t="shared" si="733"/>
        <v>0</v>
      </c>
      <c r="M31255">
        <f t="shared" si="733"/>
        <v>0</v>
      </c>
      <c r="N31255">
        <f t="shared" si="733"/>
        <v>0</v>
      </c>
      <c r="O31255">
        <f t="shared" si="732"/>
        <v>0</v>
      </c>
      <c r="R31255" s="1">
        <v>737197.91803240695</v>
      </c>
      <c r="S31255">
        <v>3684</v>
      </c>
    </row>
    <row r="31256" spans="12:19" x14ac:dyDescent="0.15">
      <c r="L31256">
        <f t="shared" si="733"/>
        <v>0</v>
      </c>
      <c r="M31256">
        <f t="shared" si="733"/>
        <v>0</v>
      </c>
      <c r="N31256">
        <f t="shared" si="733"/>
        <v>0</v>
      </c>
      <c r="O31256">
        <f t="shared" si="732"/>
        <v>0</v>
      </c>
      <c r="R31256" s="1">
        <v>737197.91803240695</v>
      </c>
      <c r="S31256">
        <v>3683</v>
      </c>
    </row>
    <row r="31257" spans="12:19" x14ac:dyDescent="0.15">
      <c r="L31257">
        <f t="shared" si="733"/>
        <v>0</v>
      </c>
      <c r="M31257">
        <f t="shared" si="733"/>
        <v>0</v>
      </c>
      <c r="N31257">
        <f t="shared" si="733"/>
        <v>0</v>
      </c>
      <c r="O31257">
        <f t="shared" si="732"/>
        <v>0</v>
      </c>
      <c r="R31257" s="1">
        <v>737197.918043982</v>
      </c>
      <c r="S31257">
        <v>3684</v>
      </c>
    </row>
    <row r="31258" spans="12:19" x14ac:dyDescent="0.15">
      <c r="L31258">
        <f t="shared" si="733"/>
        <v>0</v>
      </c>
      <c r="M31258">
        <f t="shared" si="733"/>
        <v>0</v>
      </c>
      <c r="N31258">
        <f t="shared" si="733"/>
        <v>0</v>
      </c>
      <c r="O31258">
        <f t="shared" si="732"/>
        <v>0</v>
      </c>
      <c r="R31258" s="1">
        <v>737197.918043982</v>
      </c>
      <c r="S31258">
        <v>3684</v>
      </c>
    </row>
    <row r="31259" spans="12:19" x14ac:dyDescent="0.15">
      <c r="L31259">
        <f t="shared" si="733"/>
        <v>0</v>
      </c>
      <c r="M31259">
        <f t="shared" si="733"/>
        <v>0</v>
      </c>
      <c r="N31259">
        <f t="shared" si="733"/>
        <v>0</v>
      </c>
      <c r="O31259">
        <f t="shared" si="732"/>
        <v>0</v>
      </c>
      <c r="R31259" s="1">
        <v>737197.91805555602</v>
      </c>
      <c r="S31259">
        <v>3683</v>
      </c>
    </row>
    <row r="31260" spans="12:19" x14ac:dyDescent="0.15">
      <c r="L31260">
        <f t="shared" si="733"/>
        <v>0</v>
      </c>
      <c r="M31260">
        <f t="shared" si="733"/>
        <v>0</v>
      </c>
      <c r="N31260">
        <f t="shared" si="733"/>
        <v>0</v>
      </c>
      <c r="O31260">
        <f t="shared" si="732"/>
        <v>0</v>
      </c>
      <c r="R31260" s="1">
        <v>737197.91805555602</v>
      </c>
      <c r="S31260">
        <v>3684</v>
      </c>
    </row>
    <row r="31261" spans="12:19" x14ac:dyDescent="0.15">
      <c r="L31261">
        <f t="shared" si="733"/>
        <v>0</v>
      </c>
      <c r="M31261">
        <f t="shared" si="733"/>
        <v>0</v>
      </c>
      <c r="N31261">
        <f t="shared" si="733"/>
        <v>0</v>
      </c>
      <c r="O31261">
        <f t="shared" si="732"/>
        <v>0</v>
      </c>
      <c r="R31261" s="1">
        <v>737197.91806713003</v>
      </c>
      <c r="S31261">
        <v>3684</v>
      </c>
    </row>
    <row r="31262" spans="12:19" x14ac:dyDescent="0.15">
      <c r="L31262">
        <f t="shared" si="733"/>
        <v>0</v>
      </c>
      <c r="M31262">
        <f t="shared" si="733"/>
        <v>0</v>
      </c>
      <c r="N31262">
        <f t="shared" si="733"/>
        <v>0</v>
      </c>
      <c r="O31262">
        <f t="shared" si="732"/>
        <v>0</v>
      </c>
      <c r="R31262" s="1">
        <v>737197.91806713003</v>
      </c>
      <c r="S31262">
        <v>3684</v>
      </c>
    </row>
    <row r="31263" spans="12:19" x14ac:dyDescent="0.15">
      <c r="L31263">
        <f t="shared" si="733"/>
        <v>0</v>
      </c>
      <c r="M31263">
        <f t="shared" si="733"/>
        <v>0</v>
      </c>
      <c r="N31263">
        <f t="shared" si="733"/>
        <v>0</v>
      </c>
      <c r="O31263">
        <f t="shared" si="732"/>
        <v>0</v>
      </c>
      <c r="R31263" s="1">
        <v>737197.91807870404</v>
      </c>
      <c r="S31263">
        <v>3684</v>
      </c>
    </row>
    <row r="31264" spans="12:19" x14ac:dyDescent="0.15">
      <c r="L31264">
        <f t="shared" si="733"/>
        <v>0</v>
      </c>
      <c r="M31264">
        <f t="shared" si="733"/>
        <v>0</v>
      </c>
      <c r="N31264">
        <f t="shared" si="733"/>
        <v>0</v>
      </c>
      <c r="O31264">
        <f t="shared" si="732"/>
        <v>0</v>
      </c>
      <c r="R31264" s="1">
        <v>737197.91807870404</v>
      </c>
      <c r="S31264">
        <v>3684</v>
      </c>
    </row>
    <row r="31265" spans="12:19" x14ac:dyDescent="0.15">
      <c r="L31265">
        <f t="shared" si="733"/>
        <v>0</v>
      </c>
      <c r="M31265">
        <f t="shared" si="733"/>
        <v>0</v>
      </c>
      <c r="N31265">
        <f t="shared" si="733"/>
        <v>0</v>
      </c>
      <c r="O31265">
        <f t="shared" si="732"/>
        <v>0</v>
      </c>
      <c r="R31265" s="1">
        <v>737197.91809027805</v>
      </c>
      <c r="S31265">
        <v>3683</v>
      </c>
    </row>
    <row r="31266" spans="12:19" x14ac:dyDescent="0.15">
      <c r="L31266">
        <f t="shared" si="733"/>
        <v>0</v>
      </c>
      <c r="M31266">
        <f t="shared" si="733"/>
        <v>0</v>
      </c>
      <c r="N31266">
        <f t="shared" si="733"/>
        <v>0</v>
      </c>
      <c r="O31266">
        <f t="shared" si="732"/>
        <v>0</v>
      </c>
      <c r="R31266" s="1">
        <v>737197.91810185194</v>
      </c>
      <c r="S31266">
        <v>3684</v>
      </c>
    </row>
    <row r="31267" spans="12:19" x14ac:dyDescent="0.15">
      <c r="L31267">
        <f t="shared" si="733"/>
        <v>0</v>
      </c>
      <c r="M31267">
        <f t="shared" si="733"/>
        <v>0</v>
      </c>
      <c r="N31267">
        <f t="shared" si="733"/>
        <v>0</v>
      </c>
      <c r="O31267">
        <f t="shared" si="732"/>
        <v>0</v>
      </c>
      <c r="R31267" s="1">
        <v>737197.91810185194</v>
      </c>
      <c r="S31267">
        <v>3684</v>
      </c>
    </row>
    <row r="31268" spans="12:19" x14ac:dyDescent="0.15">
      <c r="L31268">
        <f t="shared" si="733"/>
        <v>0</v>
      </c>
      <c r="M31268">
        <f t="shared" si="733"/>
        <v>0</v>
      </c>
      <c r="N31268">
        <f t="shared" si="733"/>
        <v>0</v>
      </c>
      <c r="O31268">
        <f t="shared" si="732"/>
        <v>0</v>
      </c>
      <c r="R31268" s="1">
        <v>737197.91811342596</v>
      </c>
      <c r="S31268">
        <v>3684</v>
      </c>
    </row>
    <row r="31269" spans="12:19" x14ac:dyDescent="0.15">
      <c r="L31269">
        <f t="shared" si="733"/>
        <v>0</v>
      </c>
      <c r="M31269">
        <f t="shared" si="733"/>
        <v>0</v>
      </c>
      <c r="N31269">
        <f t="shared" si="733"/>
        <v>0</v>
      </c>
      <c r="O31269">
        <f t="shared" si="732"/>
        <v>0</v>
      </c>
      <c r="R31269" s="1">
        <v>737197.91811342596</v>
      </c>
      <c r="S31269">
        <v>3684</v>
      </c>
    </row>
    <row r="31270" spans="12:19" x14ac:dyDescent="0.15">
      <c r="L31270">
        <f t="shared" si="733"/>
        <v>0</v>
      </c>
      <c r="M31270">
        <f t="shared" si="733"/>
        <v>0</v>
      </c>
      <c r="N31270">
        <f t="shared" si="733"/>
        <v>0</v>
      </c>
      <c r="O31270">
        <f t="shared" si="732"/>
        <v>0</v>
      </c>
      <c r="R31270" s="1">
        <v>737197.91812499997</v>
      </c>
      <c r="S31270">
        <v>3684</v>
      </c>
    </row>
    <row r="31271" spans="12:19" x14ac:dyDescent="0.15">
      <c r="L31271">
        <f t="shared" si="733"/>
        <v>0</v>
      </c>
      <c r="M31271">
        <f t="shared" si="733"/>
        <v>0</v>
      </c>
      <c r="N31271">
        <f t="shared" si="733"/>
        <v>0</v>
      </c>
      <c r="O31271">
        <f t="shared" si="732"/>
        <v>0</v>
      </c>
      <c r="R31271" s="1">
        <v>737197.91812499997</v>
      </c>
      <c r="S31271">
        <v>3684</v>
      </c>
    </row>
    <row r="31272" spans="12:19" x14ac:dyDescent="0.15">
      <c r="L31272">
        <f t="shared" si="733"/>
        <v>0</v>
      </c>
      <c r="M31272">
        <f t="shared" si="733"/>
        <v>0</v>
      </c>
      <c r="N31272">
        <f t="shared" si="733"/>
        <v>0</v>
      </c>
      <c r="O31272">
        <f t="shared" si="732"/>
        <v>0</v>
      </c>
      <c r="R31272" s="1">
        <v>737197.91813657398</v>
      </c>
      <c r="S31272">
        <v>3684</v>
      </c>
    </row>
    <row r="31273" spans="12:19" x14ac:dyDescent="0.15">
      <c r="L31273">
        <f t="shared" si="733"/>
        <v>0</v>
      </c>
      <c r="M31273">
        <f t="shared" si="733"/>
        <v>0</v>
      </c>
      <c r="N31273">
        <f t="shared" si="733"/>
        <v>0</v>
      </c>
      <c r="O31273">
        <f t="shared" si="732"/>
        <v>0</v>
      </c>
      <c r="R31273" s="1">
        <v>737197.91814814799</v>
      </c>
      <c r="S31273">
        <v>3684</v>
      </c>
    </row>
    <row r="31274" spans="12:19" x14ac:dyDescent="0.15">
      <c r="L31274">
        <f t="shared" si="733"/>
        <v>0</v>
      </c>
      <c r="M31274">
        <f t="shared" si="733"/>
        <v>0</v>
      </c>
      <c r="N31274">
        <f t="shared" si="733"/>
        <v>0</v>
      </c>
      <c r="O31274">
        <f t="shared" si="732"/>
        <v>0</v>
      </c>
      <c r="R31274" s="1">
        <v>737197.91814814799</v>
      </c>
      <c r="S31274">
        <v>3684</v>
      </c>
    </row>
    <row r="31275" spans="12:19" x14ac:dyDescent="0.15">
      <c r="L31275">
        <f t="shared" si="733"/>
        <v>0</v>
      </c>
      <c r="M31275">
        <f t="shared" si="733"/>
        <v>0</v>
      </c>
      <c r="N31275">
        <f t="shared" si="733"/>
        <v>0</v>
      </c>
      <c r="O31275">
        <f t="shared" si="732"/>
        <v>0</v>
      </c>
      <c r="R31275" s="1">
        <v>737197.918159722</v>
      </c>
      <c r="S31275">
        <v>3684</v>
      </c>
    </row>
    <row r="31276" spans="12:19" x14ac:dyDescent="0.15">
      <c r="L31276">
        <f t="shared" si="733"/>
        <v>0</v>
      </c>
      <c r="M31276">
        <f t="shared" si="733"/>
        <v>0</v>
      </c>
      <c r="N31276">
        <f t="shared" si="733"/>
        <v>0</v>
      </c>
      <c r="O31276">
        <f t="shared" si="732"/>
        <v>0</v>
      </c>
      <c r="R31276" s="1">
        <v>737197.91817129601</v>
      </c>
      <c r="S31276">
        <v>3683</v>
      </c>
    </row>
    <row r="31277" spans="12:19" x14ac:dyDescent="0.15">
      <c r="L31277">
        <f t="shared" si="733"/>
        <v>0</v>
      </c>
      <c r="M31277">
        <f t="shared" si="733"/>
        <v>0</v>
      </c>
      <c r="N31277">
        <f t="shared" si="733"/>
        <v>0</v>
      </c>
      <c r="O31277">
        <f t="shared" si="732"/>
        <v>0</v>
      </c>
      <c r="R31277" s="1">
        <v>737197.91818287002</v>
      </c>
      <c r="S31277">
        <v>3684</v>
      </c>
    </row>
    <row r="31278" spans="12:19" x14ac:dyDescent="0.15">
      <c r="L31278">
        <f t="shared" si="733"/>
        <v>0</v>
      </c>
      <c r="M31278">
        <f t="shared" si="733"/>
        <v>0</v>
      </c>
      <c r="N31278">
        <f t="shared" si="733"/>
        <v>0</v>
      </c>
      <c r="O31278">
        <f t="shared" si="732"/>
        <v>0</v>
      </c>
      <c r="R31278" s="1">
        <v>737197.91818287002</v>
      </c>
      <c r="S31278">
        <v>3683</v>
      </c>
    </row>
    <row r="31279" spans="12:19" x14ac:dyDescent="0.15">
      <c r="L31279">
        <f t="shared" si="733"/>
        <v>0</v>
      </c>
      <c r="M31279">
        <f t="shared" si="733"/>
        <v>0</v>
      </c>
      <c r="N31279">
        <f t="shared" si="733"/>
        <v>0</v>
      </c>
      <c r="O31279">
        <f t="shared" si="732"/>
        <v>0</v>
      </c>
      <c r="R31279" s="1">
        <v>737197.91819444497</v>
      </c>
      <c r="S31279">
        <v>3684</v>
      </c>
    </row>
    <row r="31280" spans="12:19" x14ac:dyDescent="0.15">
      <c r="L31280">
        <f t="shared" si="733"/>
        <v>0</v>
      </c>
      <c r="M31280">
        <f t="shared" si="733"/>
        <v>0</v>
      </c>
      <c r="N31280">
        <f t="shared" si="733"/>
        <v>0</v>
      </c>
      <c r="O31280">
        <f t="shared" si="732"/>
        <v>0</v>
      </c>
      <c r="R31280" s="1">
        <v>737197.91819444497</v>
      </c>
      <c r="S31280">
        <v>3683</v>
      </c>
    </row>
    <row r="31281" spans="12:19" x14ac:dyDescent="0.15">
      <c r="L31281">
        <f t="shared" si="733"/>
        <v>0</v>
      </c>
      <c r="M31281">
        <f t="shared" si="733"/>
        <v>0</v>
      </c>
      <c r="N31281">
        <f t="shared" si="733"/>
        <v>0</v>
      </c>
      <c r="O31281">
        <f t="shared" si="732"/>
        <v>0</v>
      </c>
      <c r="R31281" s="1">
        <v>737197.91820601898</v>
      </c>
      <c r="S31281">
        <v>3683</v>
      </c>
    </row>
    <row r="31282" spans="12:19" x14ac:dyDescent="0.15">
      <c r="L31282">
        <f t="shared" si="733"/>
        <v>0</v>
      </c>
      <c r="M31282">
        <f t="shared" si="733"/>
        <v>0</v>
      </c>
      <c r="N31282">
        <f t="shared" si="733"/>
        <v>0</v>
      </c>
      <c r="O31282">
        <f t="shared" si="732"/>
        <v>0</v>
      </c>
      <c r="R31282" s="1">
        <v>737197.91820601898</v>
      </c>
      <c r="S31282">
        <v>3684</v>
      </c>
    </row>
    <row r="31283" spans="12:19" x14ac:dyDescent="0.15">
      <c r="L31283">
        <f t="shared" si="733"/>
        <v>0</v>
      </c>
      <c r="M31283">
        <f t="shared" si="733"/>
        <v>0</v>
      </c>
      <c r="N31283">
        <f t="shared" si="733"/>
        <v>0</v>
      </c>
      <c r="O31283">
        <f t="shared" si="732"/>
        <v>0</v>
      </c>
      <c r="R31283" s="1">
        <v>737197.91821759299</v>
      </c>
      <c r="S31283">
        <v>3683</v>
      </c>
    </row>
    <row r="31284" spans="12:19" x14ac:dyDescent="0.15">
      <c r="L31284">
        <f t="shared" si="733"/>
        <v>0</v>
      </c>
      <c r="M31284">
        <f t="shared" si="733"/>
        <v>0</v>
      </c>
      <c r="N31284">
        <f t="shared" si="733"/>
        <v>0</v>
      </c>
      <c r="O31284">
        <f t="shared" si="732"/>
        <v>0</v>
      </c>
      <c r="R31284" s="1">
        <v>737197.91821759299</v>
      </c>
      <c r="S31284">
        <v>3684</v>
      </c>
    </row>
    <row r="31285" spans="12:19" x14ac:dyDescent="0.15">
      <c r="L31285">
        <f t="shared" si="733"/>
        <v>0</v>
      </c>
      <c r="M31285">
        <f t="shared" si="733"/>
        <v>0</v>
      </c>
      <c r="N31285">
        <f t="shared" si="733"/>
        <v>0</v>
      </c>
      <c r="O31285">
        <f t="shared" si="732"/>
        <v>0</v>
      </c>
      <c r="R31285" s="1">
        <v>737197.918229167</v>
      </c>
      <c r="S31285">
        <v>3683</v>
      </c>
    </row>
    <row r="31286" spans="12:19" x14ac:dyDescent="0.15">
      <c r="L31286">
        <f t="shared" si="733"/>
        <v>0</v>
      </c>
      <c r="M31286">
        <f t="shared" si="733"/>
        <v>0</v>
      </c>
      <c r="N31286">
        <f t="shared" si="733"/>
        <v>0</v>
      </c>
      <c r="O31286">
        <f t="shared" si="732"/>
        <v>0</v>
      </c>
      <c r="R31286" s="1">
        <v>737197.91824074101</v>
      </c>
      <c r="S31286">
        <v>3683</v>
      </c>
    </row>
    <row r="31287" spans="12:19" x14ac:dyDescent="0.15">
      <c r="L31287">
        <f t="shared" si="733"/>
        <v>0</v>
      </c>
      <c r="M31287">
        <f t="shared" si="733"/>
        <v>0</v>
      </c>
      <c r="N31287">
        <f t="shared" si="733"/>
        <v>0</v>
      </c>
      <c r="O31287">
        <f t="shared" si="732"/>
        <v>0</v>
      </c>
      <c r="R31287" s="1">
        <v>737197.91824074101</v>
      </c>
      <c r="S31287">
        <v>3684</v>
      </c>
    </row>
    <row r="31288" spans="12:19" x14ac:dyDescent="0.15">
      <c r="L31288">
        <f t="shared" si="733"/>
        <v>0</v>
      </c>
      <c r="M31288">
        <f t="shared" si="733"/>
        <v>0</v>
      </c>
      <c r="N31288">
        <f t="shared" si="733"/>
        <v>0</v>
      </c>
      <c r="O31288">
        <f t="shared" si="732"/>
        <v>0</v>
      </c>
      <c r="R31288" s="1">
        <v>737197.91825231502</v>
      </c>
      <c r="S31288">
        <v>3684</v>
      </c>
    </row>
    <row r="31289" spans="12:19" x14ac:dyDescent="0.15">
      <c r="L31289">
        <f t="shared" si="733"/>
        <v>0</v>
      </c>
      <c r="M31289">
        <f t="shared" si="733"/>
        <v>0</v>
      </c>
      <c r="N31289">
        <f t="shared" si="733"/>
        <v>0</v>
      </c>
      <c r="O31289">
        <f t="shared" si="732"/>
        <v>0</v>
      </c>
      <c r="R31289" s="1">
        <v>737197.91826388903</v>
      </c>
      <c r="S31289">
        <v>3683</v>
      </c>
    </row>
    <row r="31290" spans="12:19" x14ac:dyDescent="0.15">
      <c r="L31290">
        <f t="shared" si="733"/>
        <v>0</v>
      </c>
      <c r="M31290">
        <f t="shared" si="733"/>
        <v>0</v>
      </c>
      <c r="N31290">
        <f t="shared" si="733"/>
        <v>0</v>
      </c>
      <c r="O31290">
        <f t="shared" si="732"/>
        <v>0</v>
      </c>
      <c r="R31290" s="1">
        <v>737197.91826388903</v>
      </c>
      <c r="S31290">
        <v>3684</v>
      </c>
    </row>
    <row r="31291" spans="12:19" x14ac:dyDescent="0.15">
      <c r="L31291">
        <f t="shared" si="733"/>
        <v>0</v>
      </c>
      <c r="M31291">
        <f t="shared" si="733"/>
        <v>0</v>
      </c>
      <c r="N31291">
        <f t="shared" si="733"/>
        <v>0</v>
      </c>
      <c r="O31291">
        <f t="shared" si="732"/>
        <v>0</v>
      </c>
      <c r="R31291" s="1">
        <v>737197.91828703706</v>
      </c>
      <c r="S31291">
        <v>3683</v>
      </c>
    </row>
    <row r="31292" spans="12:19" x14ac:dyDescent="0.15">
      <c r="L31292">
        <f t="shared" si="733"/>
        <v>0</v>
      </c>
      <c r="M31292">
        <f t="shared" si="733"/>
        <v>0</v>
      </c>
      <c r="N31292">
        <f t="shared" si="733"/>
        <v>0</v>
      </c>
      <c r="O31292">
        <f t="shared" si="732"/>
        <v>0</v>
      </c>
      <c r="R31292" s="1">
        <v>737197.91828703706</v>
      </c>
      <c r="S31292">
        <v>3684</v>
      </c>
    </row>
    <row r="31293" spans="12:19" x14ac:dyDescent="0.15">
      <c r="L31293">
        <f t="shared" si="733"/>
        <v>0</v>
      </c>
      <c r="M31293">
        <f t="shared" si="733"/>
        <v>0</v>
      </c>
      <c r="N31293">
        <f t="shared" si="733"/>
        <v>0</v>
      </c>
      <c r="O31293">
        <f t="shared" si="732"/>
        <v>0</v>
      </c>
      <c r="R31293" s="1">
        <v>737197.91829861095</v>
      </c>
      <c r="S31293">
        <v>3684</v>
      </c>
    </row>
    <row r="31294" spans="12:19" x14ac:dyDescent="0.15">
      <c r="L31294">
        <f t="shared" si="733"/>
        <v>0</v>
      </c>
      <c r="M31294">
        <f t="shared" si="733"/>
        <v>0</v>
      </c>
      <c r="N31294">
        <f t="shared" si="733"/>
        <v>0</v>
      </c>
      <c r="O31294">
        <f t="shared" si="732"/>
        <v>0</v>
      </c>
      <c r="R31294" s="1">
        <v>737197.91829861095</v>
      </c>
      <c r="S31294">
        <v>3683</v>
      </c>
    </row>
    <row r="31295" spans="12:19" x14ac:dyDescent="0.15">
      <c r="L31295">
        <f t="shared" si="733"/>
        <v>0</v>
      </c>
      <c r="M31295">
        <f t="shared" si="733"/>
        <v>0</v>
      </c>
      <c r="N31295">
        <f t="shared" si="733"/>
        <v>0</v>
      </c>
      <c r="O31295">
        <f t="shared" si="732"/>
        <v>0</v>
      </c>
      <c r="R31295" s="1">
        <v>737197.91831018496</v>
      </c>
      <c r="S31295">
        <v>3684</v>
      </c>
    </row>
    <row r="31296" spans="12:19" x14ac:dyDescent="0.15">
      <c r="L31296">
        <f t="shared" si="733"/>
        <v>0</v>
      </c>
      <c r="M31296">
        <f t="shared" si="733"/>
        <v>0</v>
      </c>
      <c r="N31296">
        <f t="shared" si="733"/>
        <v>0</v>
      </c>
      <c r="O31296">
        <f t="shared" si="732"/>
        <v>0</v>
      </c>
      <c r="R31296" s="1">
        <v>737197.91831018496</v>
      </c>
      <c r="S31296">
        <v>3684</v>
      </c>
    </row>
    <row r="31297" spans="12:19" x14ac:dyDescent="0.15">
      <c r="L31297">
        <f t="shared" si="733"/>
        <v>0</v>
      </c>
      <c r="M31297">
        <f t="shared" si="733"/>
        <v>0</v>
      </c>
      <c r="N31297">
        <f t="shared" si="733"/>
        <v>0</v>
      </c>
      <c r="O31297">
        <f t="shared" si="732"/>
        <v>0</v>
      </c>
      <c r="R31297" s="1">
        <v>737197.91832175897</v>
      </c>
      <c r="S31297">
        <v>3684</v>
      </c>
    </row>
    <row r="31298" spans="12:19" x14ac:dyDescent="0.15">
      <c r="L31298">
        <f t="shared" si="733"/>
        <v>0</v>
      </c>
      <c r="M31298">
        <f t="shared" si="733"/>
        <v>0</v>
      </c>
      <c r="N31298">
        <f t="shared" si="733"/>
        <v>0</v>
      </c>
      <c r="O31298">
        <f t="shared" si="733"/>
        <v>0</v>
      </c>
      <c r="R31298" s="1">
        <v>737197.91832175897</v>
      </c>
      <c r="S31298">
        <v>3683</v>
      </c>
    </row>
    <row r="31299" spans="12:19" x14ac:dyDescent="0.15">
      <c r="L31299">
        <f t="shared" ref="L31299:O31362" si="734">B31299-H31299</f>
        <v>0</v>
      </c>
      <c r="M31299">
        <f t="shared" si="734"/>
        <v>0</v>
      </c>
      <c r="N31299">
        <f t="shared" si="734"/>
        <v>0</v>
      </c>
      <c r="O31299">
        <f t="shared" si="734"/>
        <v>0</v>
      </c>
      <c r="R31299" s="1">
        <v>737197.91833333299</v>
      </c>
      <c r="S31299">
        <v>3683</v>
      </c>
    </row>
    <row r="31300" spans="12:19" x14ac:dyDescent="0.15">
      <c r="L31300">
        <f t="shared" si="734"/>
        <v>0</v>
      </c>
      <c r="M31300">
        <f t="shared" si="734"/>
        <v>0</v>
      </c>
      <c r="N31300">
        <f t="shared" si="734"/>
        <v>0</v>
      </c>
      <c r="O31300">
        <f t="shared" si="734"/>
        <v>0</v>
      </c>
      <c r="R31300" s="1">
        <v>737197.91834490804</v>
      </c>
      <c r="S31300">
        <v>3684</v>
      </c>
    </row>
    <row r="31301" spans="12:19" x14ac:dyDescent="0.15">
      <c r="L31301">
        <f t="shared" si="734"/>
        <v>0</v>
      </c>
      <c r="M31301">
        <f t="shared" si="734"/>
        <v>0</v>
      </c>
      <c r="N31301">
        <f t="shared" si="734"/>
        <v>0</v>
      </c>
      <c r="O31301">
        <f t="shared" si="734"/>
        <v>0</v>
      </c>
      <c r="R31301" s="1">
        <v>737197.91834490804</v>
      </c>
      <c r="S31301">
        <v>3683</v>
      </c>
    </row>
    <row r="31302" spans="12:19" x14ac:dyDescent="0.15">
      <c r="L31302">
        <f t="shared" si="734"/>
        <v>0</v>
      </c>
      <c r="M31302">
        <f t="shared" si="734"/>
        <v>0</v>
      </c>
      <c r="N31302">
        <f t="shared" si="734"/>
        <v>0</v>
      </c>
      <c r="O31302">
        <f t="shared" si="734"/>
        <v>0</v>
      </c>
      <c r="R31302" s="1">
        <v>737197.91835648206</v>
      </c>
      <c r="S31302">
        <v>3684</v>
      </c>
    </row>
    <row r="31303" spans="12:19" x14ac:dyDescent="0.15">
      <c r="L31303">
        <f t="shared" si="734"/>
        <v>0</v>
      </c>
      <c r="M31303">
        <f t="shared" si="734"/>
        <v>0</v>
      </c>
      <c r="N31303">
        <f t="shared" si="734"/>
        <v>0</v>
      </c>
      <c r="O31303">
        <f t="shared" si="734"/>
        <v>0</v>
      </c>
      <c r="R31303" s="1">
        <v>737197.91835648206</v>
      </c>
      <c r="S31303">
        <v>3684</v>
      </c>
    </row>
    <row r="31304" spans="12:19" x14ac:dyDescent="0.15">
      <c r="L31304">
        <f t="shared" si="734"/>
        <v>0</v>
      </c>
      <c r="M31304">
        <f t="shared" si="734"/>
        <v>0</v>
      </c>
      <c r="N31304">
        <f t="shared" si="734"/>
        <v>0</v>
      </c>
      <c r="O31304">
        <f t="shared" si="734"/>
        <v>0</v>
      </c>
      <c r="R31304" s="1">
        <v>737197.91836805595</v>
      </c>
      <c r="S31304">
        <v>3684</v>
      </c>
    </row>
    <row r="31305" spans="12:19" x14ac:dyDescent="0.15">
      <c r="L31305">
        <f t="shared" si="734"/>
        <v>0</v>
      </c>
      <c r="M31305">
        <f t="shared" si="734"/>
        <v>0</v>
      </c>
      <c r="N31305">
        <f t="shared" si="734"/>
        <v>0</v>
      </c>
      <c r="O31305">
        <f t="shared" si="734"/>
        <v>0</v>
      </c>
      <c r="R31305" s="1">
        <v>737197.91836805595</v>
      </c>
      <c r="S31305">
        <v>3683</v>
      </c>
    </row>
    <row r="31306" spans="12:19" x14ac:dyDescent="0.15">
      <c r="L31306">
        <f t="shared" si="734"/>
        <v>0</v>
      </c>
      <c r="M31306">
        <f t="shared" si="734"/>
        <v>0</v>
      </c>
      <c r="N31306">
        <f t="shared" si="734"/>
        <v>0</v>
      </c>
      <c r="O31306">
        <f t="shared" si="734"/>
        <v>0</v>
      </c>
      <c r="R31306" s="1">
        <v>737197.91837962996</v>
      </c>
      <c r="S31306">
        <v>3683</v>
      </c>
    </row>
    <row r="31307" spans="12:19" x14ac:dyDescent="0.15">
      <c r="L31307">
        <f t="shared" si="734"/>
        <v>0</v>
      </c>
      <c r="M31307">
        <f t="shared" si="734"/>
        <v>0</v>
      </c>
      <c r="N31307">
        <f t="shared" si="734"/>
        <v>0</v>
      </c>
      <c r="O31307">
        <f t="shared" si="734"/>
        <v>0</v>
      </c>
      <c r="R31307" s="1">
        <v>737197.91837962996</v>
      </c>
      <c r="S31307">
        <v>3683</v>
      </c>
    </row>
    <row r="31308" spans="12:19" x14ac:dyDescent="0.15">
      <c r="L31308">
        <f t="shared" si="734"/>
        <v>0</v>
      </c>
      <c r="M31308">
        <f t="shared" si="734"/>
        <v>0</v>
      </c>
      <c r="N31308">
        <f t="shared" si="734"/>
        <v>0</v>
      </c>
      <c r="O31308">
        <f t="shared" si="734"/>
        <v>0</v>
      </c>
      <c r="R31308" s="1">
        <v>737197.91839120397</v>
      </c>
      <c r="S31308">
        <v>3684</v>
      </c>
    </row>
    <row r="31309" spans="12:19" x14ac:dyDescent="0.15">
      <c r="L31309">
        <f t="shared" si="734"/>
        <v>0</v>
      </c>
      <c r="M31309">
        <f t="shared" si="734"/>
        <v>0</v>
      </c>
      <c r="N31309">
        <f t="shared" si="734"/>
        <v>0</v>
      </c>
      <c r="O31309">
        <f t="shared" si="734"/>
        <v>0</v>
      </c>
      <c r="R31309" s="1">
        <v>737197.91839120397</v>
      </c>
      <c r="S31309">
        <v>3684</v>
      </c>
    </row>
    <row r="31310" spans="12:19" x14ac:dyDescent="0.15">
      <c r="L31310">
        <f t="shared" si="734"/>
        <v>0</v>
      </c>
      <c r="M31310">
        <f t="shared" si="734"/>
        <v>0</v>
      </c>
      <c r="N31310">
        <f t="shared" si="734"/>
        <v>0</v>
      </c>
      <c r="O31310">
        <f t="shared" si="734"/>
        <v>0</v>
      </c>
      <c r="R31310" s="1">
        <v>737197.918414352</v>
      </c>
      <c r="S31310">
        <v>3684</v>
      </c>
    </row>
    <row r="31311" spans="12:19" x14ac:dyDescent="0.15">
      <c r="L31311">
        <f t="shared" si="734"/>
        <v>0</v>
      </c>
      <c r="M31311">
        <f t="shared" si="734"/>
        <v>0</v>
      </c>
      <c r="N31311">
        <f t="shared" si="734"/>
        <v>0</v>
      </c>
      <c r="O31311">
        <f t="shared" si="734"/>
        <v>0</v>
      </c>
      <c r="R31311" s="1">
        <v>737197.918414352</v>
      </c>
      <c r="S31311">
        <v>3684</v>
      </c>
    </row>
    <row r="31312" spans="12:19" x14ac:dyDescent="0.15">
      <c r="L31312">
        <f t="shared" si="734"/>
        <v>0</v>
      </c>
      <c r="M31312">
        <f t="shared" si="734"/>
        <v>0</v>
      </c>
      <c r="N31312">
        <f t="shared" si="734"/>
        <v>0</v>
      </c>
      <c r="O31312">
        <f t="shared" si="734"/>
        <v>0</v>
      </c>
      <c r="R31312" s="1">
        <v>737197.91842592601</v>
      </c>
      <c r="S31312">
        <v>3684</v>
      </c>
    </row>
    <row r="31313" spans="12:19" x14ac:dyDescent="0.15">
      <c r="L31313">
        <f t="shared" si="734"/>
        <v>0</v>
      </c>
      <c r="M31313">
        <f t="shared" si="734"/>
        <v>0</v>
      </c>
      <c r="N31313">
        <f t="shared" si="734"/>
        <v>0</v>
      </c>
      <c r="O31313">
        <f t="shared" si="734"/>
        <v>0</v>
      </c>
      <c r="R31313" s="1">
        <v>737197.91843750002</v>
      </c>
      <c r="S31313">
        <v>3684</v>
      </c>
    </row>
    <row r="31314" spans="12:19" x14ac:dyDescent="0.15">
      <c r="L31314">
        <f t="shared" si="734"/>
        <v>0</v>
      </c>
      <c r="M31314">
        <f t="shared" si="734"/>
        <v>0</v>
      </c>
      <c r="N31314">
        <f t="shared" si="734"/>
        <v>0</v>
      </c>
      <c r="O31314">
        <f t="shared" si="734"/>
        <v>0</v>
      </c>
      <c r="R31314" s="1">
        <v>737197.91843750002</v>
      </c>
      <c r="S31314">
        <v>3684</v>
      </c>
    </row>
    <row r="31315" spans="12:19" x14ac:dyDescent="0.15">
      <c r="L31315">
        <f t="shared" si="734"/>
        <v>0</v>
      </c>
      <c r="M31315">
        <f t="shared" si="734"/>
        <v>0</v>
      </c>
      <c r="N31315">
        <f t="shared" si="734"/>
        <v>0</v>
      </c>
      <c r="O31315">
        <f t="shared" si="734"/>
        <v>0</v>
      </c>
      <c r="R31315" s="1">
        <v>737197.91844907403</v>
      </c>
      <c r="S31315">
        <v>3683</v>
      </c>
    </row>
    <row r="31316" spans="12:19" x14ac:dyDescent="0.15">
      <c r="L31316">
        <f t="shared" si="734"/>
        <v>0</v>
      </c>
      <c r="M31316">
        <f t="shared" si="734"/>
        <v>0</v>
      </c>
      <c r="N31316">
        <f t="shared" si="734"/>
        <v>0</v>
      </c>
      <c r="O31316">
        <f t="shared" si="734"/>
        <v>0</v>
      </c>
      <c r="R31316" s="1">
        <v>737197.91844907403</v>
      </c>
      <c r="S31316">
        <v>3684</v>
      </c>
    </row>
    <row r="31317" spans="12:19" x14ac:dyDescent="0.15">
      <c r="L31317">
        <f t="shared" si="734"/>
        <v>0</v>
      </c>
      <c r="M31317">
        <f t="shared" si="734"/>
        <v>0</v>
      </c>
      <c r="N31317">
        <f t="shared" si="734"/>
        <v>0</v>
      </c>
      <c r="O31317">
        <f t="shared" si="734"/>
        <v>0</v>
      </c>
      <c r="R31317" s="1">
        <v>737197.91846064804</v>
      </c>
      <c r="S31317">
        <v>3683</v>
      </c>
    </row>
    <row r="31318" spans="12:19" x14ac:dyDescent="0.15">
      <c r="L31318">
        <f t="shared" si="734"/>
        <v>0</v>
      </c>
      <c r="M31318">
        <f t="shared" si="734"/>
        <v>0</v>
      </c>
      <c r="N31318">
        <f t="shared" si="734"/>
        <v>0</v>
      </c>
      <c r="O31318">
        <f t="shared" si="734"/>
        <v>0</v>
      </c>
      <c r="R31318" s="1">
        <v>737197.91847222205</v>
      </c>
      <c r="S31318">
        <v>3684</v>
      </c>
    </row>
    <row r="31319" spans="12:19" x14ac:dyDescent="0.15">
      <c r="L31319">
        <f t="shared" si="734"/>
        <v>0</v>
      </c>
      <c r="M31319">
        <f t="shared" si="734"/>
        <v>0</v>
      </c>
      <c r="N31319">
        <f t="shared" si="734"/>
        <v>0</v>
      </c>
      <c r="O31319">
        <f t="shared" si="734"/>
        <v>0</v>
      </c>
      <c r="R31319" s="1">
        <v>737197.91847222205</v>
      </c>
      <c r="S31319">
        <v>3684</v>
      </c>
    </row>
    <row r="31320" spans="12:19" x14ac:dyDescent="0.15">
      <c r="L31320">
        <f t="shared" si="734"/>
        <v>0</v>
      </c>
      <c r="M31320">
        <f t="shared" si="734"/>
        <v>0</v>
      </c>
      <c r="N31320">
        <f t="shared" si="734"/>
        <v>0</v>
      </c>
      <c r="O31320">
        <f t="shared" si="734"/>
        <v>0</v>
      </c>
      <c r="R31320" s="1">
        <v>737197.91848379595</v>
      </c>
      <c r="S31320">
        <v>3684</v>
      </c>
    </row>
    <row r="31321" spans="12:19" x14ac:dyDescent="0.15">
      <c r="L31321">
        <f t="shared" si="734"/>
        <v>0</v>
      </c>
      <c r="M31321">
        <f t="shared" si="734"/>
        <v>0</v>
      </c>
      <c r="N31321">
        <f t="shared" si="734"/>
        <v>0</v>
      </c>
      <c r="O31321">
        <f t="shared" si="734"/>
        <v>0</v>
      </c>
      <c r="R31321" s="1">
        <v>737197.91848379595</v>
      </c>
      <c r="S31321">
        <v>3684</v>
      </c>
    </row>
    <row r="31322" spans="12:19" x14ac:dyDescent="0.15">
      <c r="L31322">
        <f t="shared" si="734"/>
        <v>0</v>
      </c>
      <c r="M31322">
        <f t="shared" si="734"/>
        <v>0</v>
      </c>
      <c r="N31322">
        <f t="shared" si="734"/>
        <v>0</v>
      </c>
      <c r="O31322">
        <f t="shared" si="734"/>
        <v>0</v>
      </c>
      <c r="R31322" s="1">
        <v>737197.91849536996</v>
      </c>
      <c r="S31322">
        <v>3684</v>
      </c>
    </row>
    <row r="31323" spans="12:19" x14ac:dyDescent="0.15">
      <c r="L31323">
        <f t="shared" si="734"/>
        <v>0</v>
      </c>
      <c r="M31323">
        <f t="shared" si="734"/>
        <v>0</v>
      </c>
      <c r="N31323">
        <f t="shared" si="734"/>
        <v>0</v>
      </c>
      <c r="O31323">
        <f t="shared" si="734"/>
        <v>0</v>
      </c>
      <c r="R31323" s="1">
        <v>737197.91850694397</v>
      </c>
      <c r="S31323">
        <v>3684</v>
      </c>
    </row>
    <row r="31324" spans="12:19" x14ac:dyDescent="0.15">
      <c r="L31324">
        <f t="shared" si="734"/>
        <v>0</v>
      </c>
      <c r="M31324">
        <f t="shared" si="734"/>
        <v>0</v>
      </c>
      <c r="N31324">
        <f t="shared" si="734"/>
        <v>0</v>
      </c>
      <c r="O31324">
        <f t="shared" si="734"/>
        <v>0</v>
      </c>
      <c r="R31324" s="1">
        <v>737197.91851851903</v>
      </c>
      <c r="S31324">
        <v>3683</v>
      </c>
    </row>
    <row r="31325" spans="12:19" x14ac:dyDescent="0.15">
      <c r="L31325">
        <f t="shared" si="734"/>
        <v>0</v>
      </c>
      <c r="M31325">
        <f t="shared" si="734"/>
        <v>0</v>
      </c>
      <c r="N31325">
        <f t="shared" si="734"/>
        <v>0</v>
      </c>
      <c r="O31325">
        <f t="shared" si="734"/>
        <v>0</v>
      </c>
      <c r="R31325" s="1">
        <v>737197.91851851903</v>
      </c>
      <c r="S31325">
        <v>3683</v>
      </c>
    </row>
    <row r="31326" spans="12:19" x14ac:dyDescent="0.15">
      <c r="L31326">
        <f t="shared" si="734"/>
        <v>0</v>
      </c>
      <c r="M31326">
        <f t="shared" si="734"/>
        <v>0</v>
      </c>
      <c r="N31326">
        <f t="shared" si="734"/>
        <v>0</v>
      </c>
      <c r="O31326">
        <f t="shared" si="734"/>
        <v>0</v>
      </c>
      <c r="R31326" s="1">
        <v>737197.91853009304</v>
      </c>
      <c r="S31326">
        <v>3684</v>
      </c>
    </row>
    <row r="31327" spans="12:19" x14ac:dyDescent="0.15">
      <c r="L31327">
        <f t="shared" si="734"/>
        <v>0</v>
      </c>
      <c r="M31327">
        <f t="shared" si="734"/>
        <v>0</v>
      </c>
      <c r="N31327">
        <f t="shared" si="734"/>
        <v>0</v>
      </c>
      <c r="O31327">
        <f t="shared" si="734"/>
        <v>0</v>
      </c>
      <c r="R31327" s="1">
        <v>737197.91853009304</v>
      </c>
      <c r="S31327">
        <v>3684</v>
      </c>
    </row>
    <row r="31328" spans="12:19" x14ac:dyDescent="0.15">
      <c r="L31328">
        <f t="shared" si="734"/>
        <v>0</v>
      </c>
      <c r="M31328">
        <f t="shared" si="734"/>
        <v>0</v>
      </c>
      <c r="N31328">
        <f t="shared" si="734"/>
        <v>0</v>
      </c>
      <c r="O31328">
        <f t="shared" si="734"/>
        <v>0</v>
      </c>
      <c r="R31328" s="1">
        <v>737197.91854166705</v>
      </c>
      <c r="S31328">
        <v>3683</v>
      </c>
    </row>
    <row r="31329" spans="12:19" x14ac:dyDescent="0.15">
      <c r="L31329">
        <f t="shared" si="734"/>
        <v>0</v>
      </c>
      <c r="M31329">
        <f t="shared" si="734"/>
        <v>0</v>
      </c>
      <c r="N31329">
        <f t="shared" si="734"/>
        <v>0</v>
      </c>
      <c r="O31329">
        <f t="shared" si="734"/>
        <v>0</v>
      </c>
      <c r="R31329" s="1">
        <v>737197.91855324095</v>
      </c>
      <c r="S31329">
        <v>3683</v>
      </c>
    </row>
    <row r="31330" spans="12:19" x14ac:dyDescent="0.15">
      <c r="L31330">
        <f t="shared" si="734"/>
        <v>0</v>
      </c>
      <c r="M31330">
        <f t="shared" si="734"/>
        <v>0</v>
      </c>
      <c r="N31330">
        <f t="shared" si="734"/>
        <v>0</v>
      </c>
      <c r="O31330">
        <f t="shared" si="734"/>
        <v>0</v>
      </c>
      <c r="R31330" s="1">
        <v>737197.91856481496</v>
      </c>
      <c r="S31330">
        <v>3684</v>
      </c>
    </row>
    <row r="31331" spans="12:19" x14ac:dyDescent="0.15">
      <c r="L31331">
        <f t="shared" si="734"/>
        <v>0</v>
      </c>
      <c r="M31331">
        <f t="shared" si="734"/>
        <v>0</v>
      </c>
      <c r="N31331">
        <f t="shared" si="734"/>
        <v>0</v>
      </c>
      <c r="O31331">
        <f t="shared" si="734"/>
        <v>0</v>
      </c>
      <c r="R31331" s="1">
        <v>737197.91857638897</v>
      </c>
      <c r="S31331">
        <v>3684</v>
      </c>
    </row>
    <row r="31332" spans="12:19" x14ac:dyDescent="0.15">
      <c r="L31332">
        <f t="shared" si="734"/>
        <v>0</v>
      </c>
      <c r="M31332">
        <f t="shared" si="734"/>
        <v>0</v>
      </c>
      <c r="N31332">
        <f t="shared" si="734"/>
        <v>0</v>
      </c>
      <c r="O31332">
        <f t="shared" si="734"/>
        <v>0</v>
      </c>
      <c r="R31332" s="1">
        <v>737197.91857638897</v>
      </c>
      <c r="S31332">
        <v>3684</v>
      </c>
    </row>
    <row r="31333" spans="12:19" x14ac:dyDescent="0.15">
      <c r="L31333">
        <f t="shared" si="734"/>
        <v>0</v>
      </c>
      <c r="M31333">
        <f t="shared" si="734"/>
        <v>0</v>
      </c>
      <c r="N31333">
        <f t="shared" si="734"/>
        <v>0</v>
      </c>
      <c r="O31333">
        <f t="shared" si="734"/>
        <v>0</v>
      </c>
      <c r="R31333" s="1">
        <v>737197.91858796298</v>
      </c>
      <c r="S31333">
        <v>3684</v>
      </c>
    </row>
    <row r="31334" spans="12:19" x14ac:dyDescent="0.15">
      <c r="L31334">
        <f t="shared" si="734"/>
        <v>0</v>
      </c>
      <c r="M31334">
        <f t="shared" si="734"/>
        <v>0</v>
      </c>
      <c r="N31334">
        <f t="shared" si="734"/>
        <v>0</v>
      </c>
      <c r="O31334">
        <f t="shared" si="734"/>
        <v>0</v>
      </c>
      <c r="R31334" s="1">
        <v>737197.91859953699</v>
      </c>
      <c r="S31334">
        <v>3684</v>
      </c>
    </row>
    <row r="31335" spans="12:19" x14ac:dyDescent="0.15">
      <c r="L31335">
        <f t="shared" si="734"/>
        <v>0</v>
      </c>
      <c r="M31335">
        <f t="shared" si="734"/>
        <v>0</v>
      </c>
      <c r="N31335">
        <f t="shared" si="734"/>
        <v>0</v>
      </c>
      <c r="O31335">
        <f t="shared" si="734"/>
        <v>0</v>
      </c>
      <c r="R31335" s="1">
        <v>737197.91859953699</v>
      </c>
      <c r="S31335">
        <v>3684</v>
      </c>
    </row>
    <row r="31336" spans="12:19" x14ac:dyDescent="0.15">
      <c r="L31336">
        <f t="shared" si="734"/>
        <v>0</v>
      </c>
      <c r="M31336">
        <f t="shared" si="734"/>
        <v>0</v>
      </c>
      <c r="N31336">
        <f t="shared" si="734"/>
        <v>0</v>
      </c>
      <c r="O31336">
        <f t="shared" si="734"/>
        <v>0</v>
      </c>
      <c r="R31336" s="1">
        <v>737197.918611111</v>
      </c>
      <c r="S31336">
        <v>3684</v>
      </c>
    </row>
    <row r="31337" spans="12:19" x14ac:dyDescent="0.15">
      <c r="L31337">
        <f t="shared" si="734"/>
        <v>0</v>
      </c>
      <c r="M31337">
        <f t="shared" si="734"/>
        <v>0</v>
      </c>
      <c r="N31337">
        <f t="shared" si="734"/>
        <v>0</v>
      </c>
      <c r="O31337">
        <f t="shared" si="734"/>
        <v>0</v>
      </c>
      <c r="R31337" s="1">
        <v>737197.918611111</v>
      </c>
      <c r="S31337">
        <v>3684</v>
      </c>
    </row>
    <row r="31338" spans="12:19" x14ac:dyDescent="0.15">
      <c r="L31338">
        <f t="shared" si="734"/>
        <v>0</v>
      </c>
      <c r="M31338">
        <f t="shared" si="734"/>
        <v>0</v>
      </c>
      <c r="N31338">
        <f t="shared" si="734"/>
        <v>0</v>
      </c>
      <c r="O31338">
        <f t="shared" si="734"/>
        <v>0</v>
      </c>
      <c r="R31338" s="1">
        <v>737197.91862268501</v>
      </c>
      <c r="S31338">
        <v>3684</v>
      </c>
    </row>
    <row r="31339" spans="12:19" x14ac:dyDescent="0.15">
      <c r="L31339">
        <f t="shared" si="734"/>
        <v>0</v>
      </c>
      <c r="M31339">
        <f t="shared" si="734"/>
        <v>0</v>
      </c>
      <c r="N31339">
        <f t="shared" si="734"/>
        <v>0</v>
      </c>
      <c r="O31339">
        <f t="shared" si="734"/>
        <v>0</v>
      </c>
      <c r="R31339" s="1">
        <v>737197.91863425903</v>
      </c>
      <c r="S31339">
        <v>3684</v>
      </c>
    </row>
    <row r="31340" spans="12:19" x14ac:dyDescent="0.15">
      <c r="L31340">
        <f t="shared" si="734"/>
        <v>0</v>
      </c>
      <c r="M31340">
        <f t="shared" si="734"/>
        <v>0</v>
      </c>
      <c r="N31340">
        <f t="shared" si="734"/>
        <v>0</v>
      </c>
      <c r="O31340">
        <f t="shared" si="734"/>
        <v>0</v>
      </c>
      <c r="R31340" s="1">
        <v>737197.91863425903</v>
      </c>
      <c r="S31340">
        <v>3683</v>
      </c>
    </row>
    <row r="31341" spans="12:19" x14ac:dyDescent="0.15">
      <c r="L31341">
        <f t="shared" si="734"/>
        <v>0</v>
      </c>
      <c r="M31341">
        <f t="shared" si="734"/>
        <v>0</v>
      </c>
      <c r="N31341">
        <f t="shared" si="734"/>
        <v>0</v>
      </c>
      <c r="O31341">
        <f t="shared" si="734"/>
        <v>0</v>
      </c>
      <c r="R31341" s="1">
        <v>737197.91864583304</v>
      </c>
      <c r="S31341">
        <v>3684</v>
      </c>
    </row>
    <row r="31342" spans="12:19" x14ac:dyDescent="0.15">
      <c r="L31342">
        <f t="shared" si="734"/>
        <v>0</v>
      </c>
      <c r="M31342">
        <f t="shared" si="734"/>
        <v>0</v>
      </c>
      <c r="N31342">
        <f t="shared" si="734"/>
        <v>0</v>
      </c>
      <c r="O31342">
        <f t="shared" si="734"/>
        <v>0</v>
      </c>
      <c r="R31342" s="1">
        <v>737197.91864583304</v>
      </c>
      <c r="S31342">
        <v>3684</v>
      </c>
    </row>
    <row r="31343" spans="12:19" x14ac:dyDescent="0.15">
      <c r="L31343">
        <f t="shared" si="734"/>
        <v>0</v>
      </c>
      <c r="M31343">
        <f t="shared" si="734"/>
        <v>0</v>
      </c>
      <c r="N31343">
        <f t="shared" si="734"/>
        <v>0</v>
      </c>
      <c r="O31343">
        <f t="shared" si="734"/>
        <v>0</v>
      </c>
      <c r="R31343" s="1">
        <v>737197.91865740705</v>
      </c>
      <c r="S31343">
        <v>3684</v>
      </c>
    </row>
    <row r="31344" spans="12:19" x14ac:dyDescent="0.15">
      <c r="L31344">
        <f t="shared" si="734"/>
        <v>0</v>
      </c>
      <c r="M31344">
        <f t="shared" si="734"/>
        <v>0</v>
      </c>
      <c r="N31344">
        <f t="shared" si="734"/>
        <v>0</v>
      </c>
      <c r="O31344">
        <f t="shared" si="734"/>
        <v>0</v>
      </c>
      <c r="R31344" s="1">
        <v>737197.91866898199</v>
      </c>
      <c r="S31344">
        <v>3684</v>
      </c>
    </row>
    <row r="31345" spans="12:19" x14ac:dyDescent="0.15">
      <c r="L31345">
        <f t="shared" si="734"/>
        <v>0</v>
      </c>
      <c r="M31345">
        <f t="shared" si="734"/>
        <v>0</v>
      </c>
      <c r="N31345">
        <f t="shared" si="734"/>
        <v>0</v>
      </c>
      <c r="O31345">
        <f t="shared" si="734"/>
        <v>0</v>
      </c>
      <c r="R31345" s="1">
        <v>737197.91869213001</v>
      </c>
      <c r="S31345">
        <v>3684</v>
      </c>
    </row>
    <row r="31346" spans="12:19" x14ac:dyDescent="0.15">
      <c r="L31346">
        <f t="shared" si="734"/>
        <v>0</v>
      </c>
      <c r="M31346">
        <f t="shared" si="734"/>
        <v>0</v>
      </c>
      <c r="N31346">
        <f t="shared" si="734"/>
        <v>0</v>
      </c>
      <c r="O31346">
        <f t="shared" si="734"/>
        <v>0</v>
      </c>
      <c r="R31346" s="1">
        <v>737197.91870370402</v>
      </c>
      <c r="S31346">
        <v>3684</v>
      </c>
    </row>
    <row r="31347" spans="12:19" x14ac:dyDescent="0.15">
      <c r="L31347">
        <f t="shared" si="734"/>
        <v>0</v>
      </c>
      <c r="M31347">
        <f t="shared" si="734"/>
        <v>0</v>
      </c>
      <c r="N31347">
        <f t="shared" si="734"/>
        <v>0</v>
      </c>
      <c r="O31347">
        <f t="shared" si="734"/>
        <v>0</v>
      </c>
      <c r="R31347" s="1">
        <v>737197.91870370402</v>
      </c>
      <c r="S31347">
        <v>3684</v>
      </c>
    </row>
    <row r="31348" spans="12:19" x14ac:dyDescent="0.15">
      <c r="L31348">
        <f t="shared" si="734"/>
        <v>0</v>
      </c>
      <c r="M31348">
        <f t="shared" si="734"/>
        <v>0</v>
      </c>
      <c r="N31348">
        <f t="shared" si="734"/>
        <v>0</v>
      </c>
      <c r="O31348">
        <f t="shared" si="734"/>
        <v>0</v>
      </c>
      <c r="R31348" s="1">
        <v>737197.91871527804</v>
      </c>
      <c r="S31348">
        <v>3684</v>
      </c>
    </row>
    <row r="31349" spans="12:19" x14ac:dyDescent="0.15">
      <c r="L31349">
        <f t="shared" si="734"/>
        <v>0</v>
      </c>
      <c r="M31349">
        <f t="shared" si="734"/>
        <v>0</v>
      </c>
      <c r="N31349">
        <f t="shared" si="734"/>
        <v>0</v>
      </c>
      <c r="O31349">
        <f t="shared" si="734"/>
        <v>0</v>
      </c>
      <c r="R31349" s="1">
        <v>737197.91872685205</v>
      </c>
      <c r="S31349">
        <v>3684</v>
      </c>
    </row>
    <row r="31350" spans="12:19" x14ac:dyDescent="0.15">
      <c r="L31350">
        <f t="shared" si="734"/>
        <v>0</v>
      </c>
      <c r="M31350">
        <f t="shared" si="734"/>
        <v>0</v>
      </c>
      <c r="N31350">
        <f t="shared" si="734"/>
        <v>0</v>
      </c>
      <c r="O31350">
        <f t="shared" si="734"/>
        <v>0</v>
      </c>
      <c r="R31350" s="1">
        <v>737197.91872685205</v>
      </c>
      <c r="S31350">
        <v>3683</v>
      </c>
    </row>
    <row r="31351" spans="12:19" x14ac:dyDescent="0.15">
      <c r="L31351">
        <f t="shared" si="734"/>
        <v>0</v>
      </c>
      <c r="M31351">
        <f t="shared" si="734"/>
        <v>0</v>
      </c>
      <c r="N31351">
        <f t="shared" si="734"/>
        <v>0</v>
      </c>
      <c r="O31351">
        <f t="shared" si="734"/>
        <v>0</v>
      </c>
      <c r="R31351" s="1">
        <v>737197.91873842594</v>
      </c>
      <c r="S31351">
        <v>3684</v>
      </c>
    </row>
    <row r="31352" spans="12:19" x14ac:dyDescent="0.15">
      <c r="L31352">
        <f t="shared" si="734"/>
        <v>0</v>
      </c>
      <c r="M31352">
        <f t="shared" si="734"/>
        <v>0</v>
      </c>
      <c r="N31352">
        <f t="shared" si="734"/>
        <v>0</v>
      </c>
      <c r="O31352">
        <f t="shared" si="734"/>
        <v>0</v>
      </c>
      <c r="R31352" s="1">
        <v>737197.91874999995</v>
      </c>
      <c r="S31352">
        <v>3684</v>
      </c>
    </row>
    <row r="31353" spans="12:19" x14ac:dyDescent="0.15">
      <c r="L31353">
        <f t="shared" si="734"/>
        <v>0</v>
      </c>
      <c r="M31353">
        <f t="shared" si="734"/>
        <v>0</v>
      </c>
      <c r="N31353">
        <f t="shared" si="734"/>
        <v>0</v>
      </c>
      <c r="O31353">
        <f t="shared" si="734"/>
        <v>0</v>
      </c>
      <c r="R31353" s="1">
        <v>737197.91874999995</v>
      </c>
      <c r="S31353">
        <v>3684</v>
      </c>
    </row>
    <row r="31354" spans="12:19" x14ac:dyDescent="0.15">
      <c r="L31354">
        <f t="shared" si="734"/>
        <v>0</v>
      </c>
      <c r="M31354">
        <f t="shared" si="734"/>
        <v>0</v>
      </c>
      <c r="N31354">
        <f t="shared" si="734"/>
        <v>0</v>
      </c>
      <c r="O31354">
        <f t="shared" si="734"/>
        <v>0</v>
      </c>
      <c r="R31354" s="1">
        <v>737197.91876157396</v>
      </c>
      <c r="S31354">
        <v>3683</v>
      </c>
    </row>
    <row r="31355" spans="12:19" x14ac:dyDescent="0.15">
      <c r="L31355">
        <f t="shared" si="734"/>
        <v>0</v>
      </c>
      <c r="M31355">
        <f t="shared" si="734"/>
        <v>0</v>
      </c>
      <c r="N31355">
        <f t="shared" si="734"/>
        <v>0</v>
      </c>
      <c r="O31355">
        <f t="shared" si="734"/>
        <v>0</v>
      </c>
      <c r="R31355" s="1">
        <v>737197.91876157396</v>
      </c>
      <c r="S31355">
        <v>3683</v>
      </c>
    </row>
    <row r="31356" spans="12:19" x14ac:dyDescent="0.15">
      <c r="L31356">
        <f t="shared" si="734"/>
        <v>0</v>
      </c>
      <c r="M31356">
        <f t="shared" si="734"/>
        <v>0</v>
      </c>
      <c r="N31356">
        <f t="shared" si="734"/>
        <v>0</v>
      </c>
      <c r="O31356">
        <f t="shared" si="734"/>
        <v>0</v>
      </c>
      <c r="R31356" s="1">
        <v>737197.91877314798</v>
      </c>
      <c r="S31356">
        <v>3684</v>
      </c>
    </row>
    <row r="31357" spans="12:19" x14ac:dyDescent="0.15">
      <c r="L31357">
        <f t="shared" si="734"/>
        <v>0</v>
      </c>
      <c r="M31357">
        <f t="shared" si="734"/>
        <v>0</v>
      </c>
      <c r="N31357">
        <f t="shared" si="734"/>
        <v>0</v>
      </c>
      <c r="O31357">
        <f t="shared" si="734"/>
        <v>0</v>
      </c>
      <c r="R31357" s="1">
        <v>737197.91878472199</v>
      </c>
      <c r="S31357">
        <v>3683</v>
      </c>
    </row>
    <row r="31358" spans="12:19" x14ac:dyDescent="0.15">
      <c r="L31358">
        <f t="shared" si="734"/>
        <v>0</v>
      </c>
      <c r="M31358">
        <f t="shared" si="734"/>
        <v>0</v>
      </c>
      <c r="N31358">
        <f t="shared" si="734"/>
        <v>0</v>
      </c>
      <c r="O31358">
        <f t="shared" si="734"/>
        <v>0</v>
      </c>
      <c r="R31358" s="1">
        <v>737197.91878472199</v>
      </c>
      <c r="S31358">
        <v>3684</v>
      </c>
    </row>
    <row r="31359" spans="12:19" x14ac:dyDescent="0.15">
      <c r="L31359">
        <f t="shared" si="734"/>
        <v>0</v>
      </c>
      <c r="M31359">
        <f t="shared" si="734"/>
        <v>0</v>
      </c>
      <c r="N31359">
        <f t="shared" si="734"/>
        <v>0</v>
      </c>
      <c r="O31359">
        <f t="shared" si="734"/>
        <v>0</v>
      </c>
      <c r="R31359" s="1">
        <v>737197.91881944495</v>
      </c>
      <c r="S31359">
        <v>3684</v>
      </c>
    </row>
    <row r="31360" spans="12:19" x14ac:dyDescent="0.15">
      <c r="L31360">
        <f t="shared" si="734"/>
        <v>0</v>
      </c>
      <c r="M31360">
        <f t="shared" si="734"/>
        <v>0</v>
      </c>
      <c r="N31360">
        <f t="shared" si="734"/>
        <v>0</v>
      </c>
      <c r="O31360">
        <f t="shared" si="734"/>
        <v>0</v>
      </c>
      <c r="R31360" s="1">
        <v>737197.91881944495</v>
      </c>
      <c r="S31360">
        <v>3683</v>
      </c>
    </row>
    <row r="31361" spans="12:19" x14ac:dyDescent="0.15">
      <c r="L31361">
        <f t="shared" si="734"/>
        <v>0</v>
      </c>
      <c r="M31361">
        <f t="shared" si="734"/>
        <v>0</v>
      </c>
      <c r="N31361">
        <f t="shared" si="734"/>
        <v>0</v>
      </c>
      <c r="O31361">
        <f t="shared" si="734"/>
        <v>0</v>
      </c>
      <c r="R31361" s="1">
        <v>737197.91883101896</v>
      </c>
      <c r="S31361">
        <v>3684</v>
      </c>
    </row>
    <row r="31362" spans="12:19" x14ac:dyDescent="0.15">
      <c r="L31362">
        <f t="shared" si="734"/>
        <v>0</v>
      </c>
      <c r="M31362">
        <f t="shared" si="734"/>
        <v>0</v>
      </c>
      <c r="N31362">
        <f t="shared" si="734"/>
        <v>0</v>
      </c>
      <c r="O31362">
        <f t="shared" ref="O31362:O31425" si="735">E31362-K31362</f>
        <v>0</v>
      </c>
      <c r="R31362" s="1">
        <v>737197.91884259298</v>
      </c>
      <c r="S31362">
        <v>3684</v>
      </c>
    </row>
    <row r="31363" spans="12:19" x14ac:dyDescent="0.15">
      <c r="L31363">
        <f t="shared" ref="L31363:O31426" si="736">B31363-H31363</f>
        <v>0</v>
      </c>
      <c r="M31363">
        <f t="shared" si="736"/>
        <v>0</v>
      </c>
      <c r="N31363">
        <f t="shared" si="736"/>
        <v>0</v>
      </c>
      <c r="O31363">
        <f t="shared" si="735"/>
        <v>0</v>
      </c>
      <c r="R31363" s="1">
        <v>737197.91884259298</v>
      </c>
      <c r="S31363">
        <v>3684</v>
      </c>
    </row>
    <row r="31364" spans="12:19" x14ac:dyDescent="0.15">
      <c r="L31364">
        <f t="shared" si="736"/>
        <v>0</v>
      </c>
      <c r="M31364">
        <f t="shared" si="736"/>
        <v>0</v>
      </c>
      <c r="N31364">
        <f t="shared" si="736"/>
        <v>0</v>
      </c>
      <c r="O31364">
        <f t="shared" si="735"/>
        <v>0</v>
      </c>
      <c r="R31364" s="1">
        <v>737197.91885416699</v>
      </c>
      <c r="S31364">
        <v>3683</v>
      </c>
    </row>
    <row r="31365" spans="12:19" x14ac:dyDescent="0.15">
      <c r="L31365">
        <f t="shared" si="736"/>
        <v>0</v>
      </c>
      <c r="M31365">
        <f t="shared" si="736"/>
        <v>0</v>
      </c>
      <c r="N31365">
        <f t="shared" si="736"/>
        <v>0</v>
      </c>
      <c r="O31365">
        <f t="shared" si="735"/>
        <v>0</v>
      </c>
      <c r="R31365" s="1">
        <v>737197.91885416699</v>
      </c>
      <c r="S31365">
        <v>3684</v>
      </c>
    </row>
    <row r="31366" spans="12:19" x14ac:dyDescent="0.15">
      <c r="L31366">
        <f t="shared" si="736"/>
        <v>0</v>
      </c>
      <c r="M31366">
        <f t="shared" si="736"/>
        <v>0</v>
      </c>
      <c r="N31366">
        <f t="shared" si="736"/>
        <v>0</v>
      </c>
      <c r="O31366">
        <f t="shared" si="735"/>
        <v>0</v>
      </c>
      <c r="R31366" s="1">
        <v>737197.918865741</v>
      </c>
      <c r="S31366">
        <v>3684</v>
      </c>
    </row>
    <row r="31367" spans="12:19" x14ac:dyDescent="0.15">
      <c r="L31367">
        <f t="shared" si="736"/>
        <v>0</v>
      </c>
      <c r="M31367">
        <f t="shared" si="736"/>
        <v>0</v>
      </c>
      <c r="N31367">
        <f t="shared" si="736"/>
        <v>0</v>
      </c>
      <c r="O31367">
        <f t="shared" si="735"/>
        <v>0</v>
      </c>
      <c r="R31367" s="1">
        <v>737197.918865741</v>
      </c>
      <c r="S31367">
        <v>3683</v>
      </c>
    </row>
    <row r="31368" spans="12:19" x14ac:dyDescent="0.15">
      <c r="L31368">
        <f t="shared" si="736"/>
        <v>0</v>
      </c>
      <c r="M31368">
        <f t="shared" si="736"/>
        <v>0</v>
      </c>
      <c r="N31368">
        <f t="shared" si="736"/>
        <v>0</v>
      </c>
      <c r="O31368">
        <f t="shared" si="735"/>
        <v>0</v>
      </c>
      <c r="R31368" s="1">
        <v>737197.91887731501</v>
      </c>
      <c r="S31368">
        <v>3684</v>
      </c>
    </row>
    <row r="31369" spans="12:19" x14ac:dyDescent="0.15">
      <c r="L31369">
        <f t="shared" si="736"/>
        <v>0</v>
      </c>
      <c r="M31369">
        <f t="shared" si="736"/>
        <v>0</v>
      </c>
      <c r="N31369">
        <f t="shared" si="736"/>
        <v>0</v>
      </c>
      <c r="O31369">
        <f t="shared" si="735"/>
        <v>0</v>
      </c>
      <c r="R31369" s="1">
        <v>737197.91888888902</v>
      </c>
      <c r="S31369">
        <v>3684</v>
      </c>
    </row>
    <row r="31370" spans="12:19" x14ac:dyDescent="0.15">
      <c r="L31370">
        <f t="shared" si="736"/>
        <v>0</v>
      </c>
      <c r="M31370">
        <f t="shared" si="736"/>
        <v>0</v>
      </c>
      <c r="N31370">
        <f t="shared" si="736"/>
        <v>0</v>
      </c>
      <c r="O31370">
        <f t="shared" si="735"/>
        <v>0</v>
      </c>
      <c r="R31370" s="1">
        <v>737197.91890046303</v>
      </c>
      <c r="S31370">
        <v>3684</v>
      </c>
    </row>
    <row r="31371" spans="12:19" x14ac:dyDescent="0.15">
      <c r="L31371">
        <f t="shared" si="736"/>
        <v>0</v>
      </c>
      <c r="M31371">
        <f t="shared" si="736"/>
        <v>0</v>
      </c>
      <c r="N31371">
        <f t="shared" si="736"/>
        <v>0</v>
      </c>
      <c r="O31371">
        <f t="shared" si="735"/>
        <v>0</v>
      </c>
      <c r="R31371" s="1">
        <v>737197.91891203704</v>
      </c>
      <c r="S31371">
        <v>3683</v>
      </c>
    </row>
    <row r="31372" spans="12:19" x14ac:dyDescent="0.15">
      <c r="L31372">
        <f t="shared" si="736"/>
        <v>0</v>
      </c>
      <c r="M31372">
        <f t="shared" si="736"/>
        <v>0</v>
      </c>
      <c r="N31372">
        <f t="shared" si="736"/>
        <v>0</v>
      </c>
      <c r="O31372">
        <f t="shared" si="735"/>
        <v>0</v>
      </c>
      <c r="R31372" s="1">
        <v>737197.91891203704</v>
      </c>
      <c r="S31372">
        <v>3683</v>
      </c>
    </row>
    <row r="31373" spans="12:19" x14ac:dyDescent="0.15">
      <c r="L31373">
        <f t="shared" si="736"/>
        <v>0</v>
      </c>
      <c r="M31373">
        <f t="shared" si="736"/>
        <v>0</v>
      </c>
      <c r="N31373">
        <f t="shared" si="736"/>
        <v>0</v>
      </c>
      <c r="O31373">
        <f t="shared" si="735"/>
        <v>0</v>
      </c>
      <c r="R31373" s="1">
        <v>737197.91892361105</v>
      </c>
      <c r="S31373">
        <v>3683</v>
      </c>
    </row>
    <row r="31374" spans="12:19" x14ac:dyDescent="0.15">
      <c r="L31374">
        <f t="shared" si="736"/>
        <v>0</v>
      </c>
      <c r="M31374">
        <f t="shared" si="736"/>
        <v>0</v>
      </c>
      <c r="N31374">
        <f t="shared" si="736"/>
        <v>0</v>
      </c>
      <c r="O31374">
        <f t="shared" si="735"/>
        <v>0</v>
      </c>
      <c r="R31374" s="1">
        <v>737197.91892361105</v>
      </c>
      <c r="S31374">
        <v>3683</v>
      </c>
    </row>
    <row r="31375" spans="12:19" x14ac:dyDescent="0.15">
      <c r="L31375">
        <f t="shared" si="736"/>
        <v>0</v>
      </c>
      <c r="M31375">
        <f t="shared" si="736"/>
        <v>0</v>
      </c>
      <c r="N31375">
        <f t="shared" si="736"/>
        <v>0</v>
      </c>
      <c r="O31375">
        <f t="shared" si="735"/>
        <v>0</v>
      </c>
      <c r="R31375" s="1">
        <v>737197.91893518495</v>
      </c>
      <c r="S31375">
        <v>3683</v>
      </c>
    </row>
    <row r="31376" spans="12:19" x14ac:dyDescent="0.15">
      <c r="L31376">
        <f t="shared" si="736"/>
        <v>0</v>
      </c>
      <c r="M31376">
        <f t="shared" si="736"/>
        <v>0</v>
      </c>
      <c r="N31376">
        <f t="shared" si="736"/>
        <v>0</v>
      </c>
      <c r="O31376">
        <f t="shared" si="735"/>
        <v>0</v>
      </c>
      <c r="R31376" s="1">
        <v>737197.91893518495</v>
      </c>
      <c r="S31376">
        <v>3683</v>
      </c>
    </row>
    <row r="31377" spans="12:19" x14ac:dyDescent="0.15">
      <c r="L31377">
        <f t="shared" si="736"/>
        <v>0</v>
      </c>
      <c r="M31377">
        <f t="shared" si="736"/>
        <v>0</v>
      </c>
      <c r="N31377">
        <f t="shared" si="736"/>
        <v>0</v>
      </c>
      <c r="O31377">
        <f t="shared" si="735"/>
        <v>0</v>
      </c>
      <c r="R31377" s="1">
        <v>737197.91894675896</v>
      </c>
      <c r="S31377">
        <v>3683</v>
      </c>
    </row>
    <row r="31378" spans="12:19" x14ac:dyDescent="0.15">
      <c r="L31378">
        <f t="shared" si="736"/>
        <v>0</v>
      </c>
      <c r="M31378">
        <f t="shared" si="736"/>
        <v>0</v>
      </c>
      <c r="N31378">
        <f t="shared" si="736"/>
        <v>0</v>
      </c>
      <c r="O31378">
        <f t="shared" si="735"/>
        <v>0</v>
      </c>
      <c r="R31378" s="1">
        <v>737197.91894675896</v>
      </c>
      <c r="S31378">
        <v>3683</v>
      </c>
    </row>
    <row r="31379" spans="12:19" x14ac:dyDescent="0.15">
      <c r="L31379">
        <f t="shared" si="736"/>
        <v>0</v>
      </c>
      <c r="M31379">
        <f t="shared" si="736"/>
        <v>0</v>
      </c>
      <c r="N31379">
        <f t="shared" si="736"/>
        <v>0</v>
      </c>
      <c r="O31379">
        <f t="shared" si="735"/>
        <v>0</v>
      </c>
      <c r="R31379" s="1">
        <v>737197.91895833297</v>
      </c>
      <c r="S31379">
        <v>3683</v>
      </c>
    </row>
    <row r="31380" spans="12:19" x14ac:dyDescent="0.15">
      <c r="L31380">
        <f t="shared" si="736"/>
        <v>0</v>
      </c>
      <c r="M31380">
        <f t="shared" si="736"/>
        <v>0</v>
      </c>
      <c r="N31380">
        <f t="shared" si="736"/>
        <v>0</v>
      </c>
      <c r="O31380">
        <f t="shared" si="735"/>
        <v>0</v>
      </c>
      <c r="R31380" s="1">
        <v>737197.91895833297</v>
      </c>
      <c r="S31380">
        <v>3683</v>
      </c>
    </row>
    <row r="31381" spans="12:19" x14ac:dyDescent="0.15">
      <c r="L31381">
        <f t="shared" si="736"/>
        <v>0</v>
      </c>
      <c r="M31381">
        <f t="shared" si="736"/>
        <v>0</v>
      </c>
      <c r="N31381">
        <f t="shared" si="736"/>
        <v>0</v>
      </c>
      <c r="O31381">
        <f t="shared" si="735"/>
        <v>0</v>
      </c>
      <c r="R31381" s="1">
        <v>737197.91896990698</v>
      </c>
      <c r="S31381">
        <v>3683</v>
      </c>
    </row>
    <row r="31382" spans="12:19" x14ac:dyDescent="0.15">
      <c r="L31382">
        <f t="shared" si="736"/>
        <v>0</v>
      </c>
      <c r="M31382">
        <f t="shared" si="736"/>
        <v>0</v>
      </c>
      <c r="N31382">
        <f t="shared" si="736"/>
        <v>0</v>
      </c>
      <c r="O31382">
        <f t="shared" si="735"/>
        <v>0</v>
      </c>
      <c r="R31382" s="1">
        <v>737197.91896990698</v>
      </c>
      <c r="S31382">
        <v>3682</v>
      </c>
    </row>
    <row r="31383" spans="12:19" x14ac:dyDescent="0.15">
      <c r="L31383">
        <f t="shared" si="736"/>
        <v>0</v>
      </c>
      <c r="M31383">
        <f t="shared" si="736"/>
        <v>0</v>
      </c>
      <c r="N31383">
        <f t="shared" si="736"/>
        <v>0</v>
      </c>
      <c r="O31383">
        <f t="shared" si="735"/>
        <v>0</v>
      </c>
      <c r="R31383" s="1">
        <v>737197.91898148204</v>
      </c>
      <c r="S31383">
        <v>3683</v>
      </c>
    </row>
    <row r="31384" spans="12:19" x14ac:dyDescent="0.15">
      <c r="L31384">
        <f t="shared" si="736"/>
        <v>0</v>
      </c>
      <c r="M31384">
        <f t="shared" si="736"/>
        <v>0</v>
      </c>
      <c r="N31384">
        <f t="shared" si="736"/>
        <v>0</v>
      </c>
      <c r="O31384">
        <f t="shared" si="735"/>
        <v>0</v>
      </c>
      <c r="R31384" s="1">
        <v>737197.91899305605</v>
      </c>
      <c r="S31384">
        <v>3683</v>
      </c>
    </row>
    <row r="31385" spans="12:19" x14ac:dyDescent="0.15">
      <c r="L31385">
        <f t="shared" si="736"/>
        <v>0</v>
      </c>
      <c r="M31385">
        <f t="shared" si="736"/>
        <v>0</v>
      </c>
      <c r="N31385">
        <f t="shared" si="736"/>
        <v>0</v>
      </c>
      <c r="O31385">
        <f t="shared" si="735"/>
        <v>0</v>
      </c>
      <c r="R31385" s="1">
        <v>737197.91900462995</v>
      </c>
      <c r="S31385">
        <v>3682</v>
      </c>
    </row>
    <row r="31386" spans="12:19" x14ac:dyDescent="0.15">
      <c r="L31386">
        <f t="shared" si="736"/>
        <v>0</v>
      </c>
      <c r="M31386">
        <f t="shared" si="736"/>
        <v>0</v>
      </c>
      <c r="N31386">
        <f t="shared" si="736"/>
        <v>0</v>
      </c>
      <c r="O31386">
        <f t="shared" si="735"/>
        <v>0</v>
      </c>
      <c r="R31386" s="1">
        <v>737197.91900462995</v>
      </c>
      <c r="S31386">
        <v>3682</v>
      </c>
    </row>
    <row r="31387" spans="12:19" x14ac:dyDescent="0.15">
      <c r="L31387">
        <f t="shared" si="736"/>
        <v>0</v>
      </c>
      <c r="M31387">
        <f t="shared" si="736"/>
        <v>0</v>
      </c>
      <c r="N31387">
        <f t="shared" si="736"/>
        <v>0</v>
      </c>
      <c r="O31387">
        <f t="shared" si="735"/>
        <v>0</v>
      </c>
      <c r="R31387" s="1">
        <v>737197.91901620396</v>
      </c>
      <c r="S31387">
        <v>3682</v>
      </c>
    </row>
    <row r="31388" spans="12:19" x14ac:dyDescent="0.15">
      <c r="L31388">
        <f t="shared" si="736"/>
        <v>0</v>
      </c>
      <c r="M31388">
        <f t="shared" si="736"/>
        <v>0</v>
      </c>
      <c r="N31388">
        <f t="shared" si="736"/>
        <v>0</v>
      </c>
      <c r="O31388">
        <f t="shared" si="735"/>
        <v>0</v>
      </c>
      <c r="R31388" s="1">
        <v>737197.91901620396</v>
      </c>
      <c r="S31388">
        <v>3683</v>
      </c>
    </row>
    <row r="31389" spans="12:19" x14ac:dyDescent="0.15">
      <c r="L31389">
        <f t="shared" si="736"/>
        <v>0</v>
      </c>
      <c r="M31389">
        <f t="shared" si="736"/>
        <v>0</v>
      </c>
      <c r="N31389">
        <f t="shared" si="736"/>
        <v>0</v>
      </c>
      <c r="O31389">
        <f t="shared" si="735"/>
        <v>0</v>
      </c>
      <c r="R31389" s="1">
        <v>737197.91902777797</v>
      </c>
      <c r="S31389">
        <v>3683</v>
      </c>
    </row>
    <row r="31390" spans="12:19" x14ac:dyDescent="0.15">
      <c r="L31390">
        <f t="shared" si="736"/>
        <v>0</v>
      </c>
      <c r="M31390">
        <f t="shared" si="736"/>
        <v>0</v>
      </c>
      <c r="N31390">
        <f t="shared" si="736"/>
        <v>0</v>
      </c>
      <c r="O31390">
        <f t="shared" si="735"/>
        <v>0</v>
      </c>
      <c r="R31390" s="1">
        <v>737197.91902777797</v>
      </c>
      <c r="S31390">
        <v>3682</v>
      </c>
    </row>
    <row r="31391" spans="12:19" x14ac:dyDescent="0.15">
      <c r="L31391">
        <f t="shared" si="736"/>
        <v>0</v>
      </c>
      <c r="M31391">
        <f t="shared" si="736"/>
        <v>0</v>
      </c>
      <c r="N31391">
        <f t="shared" si="736"/>
        <v>0</v>
      </c>
      <c r="O31391">
        <f t="shared" si="735"/>
        <v>0</v>
      </c>
      <c r="R31391" s="1">
        <v>737197.91903935198</v>
      </c>
      <c r="S31391">
        <v>3683</v>
      </c>
    </row>
    <row r="31392" spans="12:19" x14ac:dyDescent="0.15">
      <c r="L31392">
        <f t="shared" si="736"/>
        <v>0</v>
      </c>
      <c r="M31392">
        <f t="shared" si="736"/>
        <v>0</v>
      </c>
      <c r="N31392">
        <f t="shared" si="736"/>
        <v>0</v>
      </c>
      <c r="O31392">
        <f t="shared" si="735"/>
        <v>0</v>
      </c>
      <c r="R31392" s="1">
        <v>737197.91903935198</v>
      </c>
      <c r="S31392">
        <v>3683</v>
      </c>
    </row>
    <row r="31393" spans="12:19" x14ac:dyDescent="0.15">
      <c r="L31393">
        <f t="shared" si="736"/>
        <v>0</v>
      </c>
      <c r="M31393">
        <f t="shared" si="736"/>
        <v>0</v>
      </c>
      <c r="N31393">
        <f t="shared" si="736"/>
        <v>0</v>
      </c>
      <c r="O31393">
        <f t="shared" si="735"/>
        <v>0</v>
      </c>
      <c r="R31393" s="1">
        <v>737197.91905092599</v>
      </c>
      <c r="S31393">
        <v>3682</v>
      </c>
    </row>
    <row r="31394" spans="12:19" x14ac:dyDescent="0.15">
      <c r="L31394">
        <f t="shared" si="736"/>
        <v>0</v>
      </c>
      <c r="M31394">
        <f t="shared" si="736"/>
        <v>0</v>
      </c>
      <c r="N31394">
        <f t="shared" si="736"/>
        <v>0</v>
      </c>
      <c r="O31394">
        <f t="shared" si="735"/>
        <v>0</v>
      </c>
      <c r="R31394" s="1">
        <v>737197.91905092599</v>
      </c>
      <c r="S31394">
        <v>3682</v>
      </c>
    </row>
    <row r="31395" spans="12:19" x14ac:dyDescent="0.15">
      <c r="L31395">
        <f t="shared" si="736"/>
        <v>0</v>
      </c>
      <c r="M31395">
        <f t="shared" si="736"/>
        <v>0</v>
      </c>
      <c r="N31395">
        <f t="shared" si="736"/>
        <v>0</v>
      </c>
      <c r="O31395">
        <f t="shared" si="735"/>
        <v>0</v>
      </c>
      <c r="R31395" s="1">
        <v>737197.9190625</v>
      </c>
      <c r="S31395">
        <v>3682</v>
      </c>
    </row>
    <row r="31396" spans="12:19" x14ac:dyDescent="0.15">
      <c r="L31396">
        <f t="shared" si="736"/>
        <v>0</v>
      </c>
      <c r="M31396">
        <f t="shared" si="736"/>
        <v>0</v>
      </c>
      <c r="N31396">
        <f t="shared" si="736"/>
        <v>0</v>
      </c>
      <c r="O31396">
        <f t="shared" si="735"/>
        <v>0</v>
      </c>
      <c r="R31396" s="1">
        <v>737197.9190625</v>
      </c>
      <c r="S31396">
        <v>3682</v>
      </c>
    </row>
    <row r="31397" spans="12:19" x14ac:dyDescent="0.15">
      <c r="L31397">
        <f t="shared" si="736"/>
        <v>0</v>
      </c>
      <c r="M31397">
        <f t="shared" si="736"/>
        <v>0</v>
      </c>
      <c r="N31397">
        <f t="shared" si="736"/>
        <v>0</v>
      </c>
      <c r="O31397">
        <f t="shared" si="735"/>
        <v>0</v>
      </c>
      <c r="R31397" s="1">
        <v>737197.91907407402</v>
      </c>
      <c r="S31397">
        <v>3683</v>
      </c>
    </row>
    <row r="31398" spans="12:19" x14ac:dyDescent="0.15">
      <c r="L31398">
        <f t="shared" si="736"/>
        <v>0</v>
      </c>
      <c r="M31398">
        <f t="shared" si="736"/>
        <v>0</v>
      </c>
      <c r="N31398">
        <f t="shared" si="736"/>
        <v>0</v>
      </c>
      <c r="O31398">
        <f t="shared" si="735"/>
        <v>0</v>
      </c>
      <c r="R31398" s="1">
        <v>737197.91907407402</v>
      </c>
      <c r="S31398">
        <v>3682</v>
      </c>
    </row>
    <row r="31399" spans="12:19" x14ac:dyDescent="0.15">
      <c r="L31399">
        <f t="shared" si="736"/>
        <v>0</v>
      </c>
      <c r="M31399">
        <f t="shared" si="736"/>
        <v>0</v>
      </c>
      <c r="N31399">
        <f t="shared" si="736"/>
        <v>0</v>
      </c>
      <c r="O31399">
        <f t="shared" si="735"/>
        <v>0</v>
      </c>
      <c r="R31399" s="1">
        <v>737197.91908564803</v>
      </c>
      <c r="S31399">
        <v>3683</v>
      </c>
    </row>
    <row r="31400" spans="12:19" x14ac:dyDescent="0.15">
      <c r="L31400">
        <f t="shared" si="736"/>
        <v>0</v>
      </c>
      <c r="M31400">
        <f t="shared" si="736"/>
        <v>0</v>
      </c>
      <c r="N31400">
        <f t="shared" si="736"/>
        <v>0</v>
      </c>
      <c r="O31400">
        <f t="shared" si="735"/>
        <v>0</v>
      </c>
      <c r="R31400" s="1">
        <v>737197.91908564803</v>
      </c>
      <c r="S31400">
        <v>3683</v>
      </c>
    </row>
    <row r="31401" spans="12:19" x14ac:dyDescent="0.15">
      <c r="L31401">
        <f t="shared" si="736"/>
        <v>0</v>
      </c>
      <c r="M31401">
        <f t="shared" si="736"/>
        <v>0</v>
      </c>
      <c r="N31401">
        <f t="shared" si="736"/>
        <v>0</v>
      </c>
      <c r="O31401">
        <f t="shared" si="735"/>
        <v>0</v>
      </c>
      <c r="R31401" s="1">
        <v>737197.91910879605</v>
      </c>
      <c r="S31401">
        <v>3682</v>
      </c>
    </row>
    <row r="31402" spans="12:19" x14ac:dyDescent="0.15">
      <c r="L31402">
        <f t="shared" si="736"/>
        <v>0</v>
      </c>
      <c r="M31402">
        <f t="shared" si="736"/>
        <v>0</v>
      </c>
      <c r="N31402">
        <f t="shared" si="736"/>
        <v>0</v>
      </c>
      <c r="O31402">
        <f t="shared" si="735"/>
        <v>0</v>
      </c>
      <c r="R31402" s="1">
        <v>737197.91910879605</v>
      </c>
      <c r="S31402">
        <v>3682</v>
      </c>
    </row>
    <row r="31403" spans="12:19" x14ac:dyDescent="0.15">
      <c r="L31403">
        <f t="shared" si="736"/>
        <v>0</v>
      </c>
      <c r="M31403">
        <f t="shared" si="736"/>
        <v>0</v>
      </c>
      <c r="N31403">
        <f t="shared" si="736"/>
        <v>0</v>
      </c>
      <c r="O31403">
        <f t="shared" si="735"/>
        <v>0</v>
      </c>
      <c r="R31403" s="1">
        <v>737197.91912036994</v>
      </c>
      <c r="S31403">
        <v>3682</v>
      </c>
    </row>
    <row r="31404" spans="12:19" x14ac:dyDescent="0.15">
      <c r="L31404">
        <f t="shared" si="736"/>
        <v>0</v>
      </c>
      <c r="M31404">
        <f t="shared" si="736"/>
        <v>0</v>
      </c>
      <c r="N31404">
        <f t="shared" si="736"/>
        <v>0</v>
      </c>
      <c r="O31404">
        <f t="shared" si="735"/>
        <v>0</v>
      </c>
      <c r="R31404" s="1">
        <v>737197.91912036994</v>
      </c>
      <c r="S31404">
        <v>3682</v>
      </c>
    </row>
    <row r="31405" spans="12:19" x14ac:dyDescent="0.15">
      <c r="L31405">
        <f t="shared" si="736"/>
        <v>0</v>
      </c>
      <c r="M31405">
        <f t="shared" si="736"/>
        <v>0</v>
      </c>
      <c r="N31405">
        <f t="shared" si="736"/>
        <v>0</v>
      </c>
      <c r="O31405">
        <f t="shared" si="735"/>
        <v>0</v>
      </c>
      <c r="R31405" s="1">
        <v>737197.919131945</v>
      </c>
      <c r="S31405">
        <v>3682</v>
      </c>
    </row>
    <row r="31406" spans="12:19" x14ac:dyDescent="0.15">
      <c r="L31406">
        <f t="shared" si="736"/>
        <v>0</v>
      </c>
      <c r="M31406">
        <f t="shared" si="736"/>
        <v>0</v>
      </c>
      <c r="N31406">
        <f t="shared" si="736"/>
        <v>0</v>
      </c>
      <c r="O31406">
        <f t="shared" si="735"/>
        <v>0</v>
      </c>
      <c r="R31406" s="1">
        <v>737197.91914351902</v>
      </c>
      <c r="S31406">
        <v>3682</v>
      </c>
    </row>
    <row r="31407" spans="12:19" x14ac:dyDescent="0.15">
      <c r="L31407">
        <f t="shared" si="736"/>
        <v>0</v>
      </c>
      <c r="M31407">
        <f t="shared" si="736"/>
        <v>0</v>
      </c>
      <c r="N31407">
        <f t="shared" si="736"/>
        <v>0</v>
      </c>
      <c r="O31407">
        <f t="shared" si="735"/>
        <v>0</v>
      </c>
      <c r="R31407" s="1">
        <v>737197.91914351902</v>
      </c>
      <c r="S31407">
        <v>3683</v>
      </c>
    </row>
    <row r="31408" spans="12:19" x14ac:dyDescent="0.15">
      <c r="L31408">
        <f t="shared" si="736"/>
        <v>0</v>
      </c>
      <c r="M31408">
        <f t="shared" si="736"/>
        <v>0</v>
      </c>
      <c r="N31408">
        <f t="shared" si="736"/>
        <v>0</v>
      </c>
      <c r="O31408">
        <f t="shared" si="735"/>
        <v>0</v>
      </c>
      <c r="R31408" s="1">
        <v>737197.91915509303</v>
      </c>
      <c r="S31408">
        <v>3682</v>
      </c>
    </row>
    <row r="31409" spans="12:19" x14ac:dyDescent="0.15">
      <c r="L31409">
        <f t="shared" si="736"/>
        <v>0</v>
      </c>
      <c r="M31409">
        <f t="shared" si="736"/>
        <v>0</v>
      </c>
      <c r="N31409">
        <f t="shared" si="736"/>
        <v>0</v>
      </c>
      <c r="O31409">
        <f t="shared" si="735"/>
        <v>0</v>
      </c>
      <c r="R31409" s="1">
        <v>737197.91915509303</v>
      </c>
      <c r="S31409">
        <v>3683</v>
      </c>
    </row>
    <row r="31410" spans="12:19" x14ac:dyDescent="0.15">
      <c r="L31410">
        <f t="shared" si="736"/>
        <v>0</v>
      </c>
      <c r="M31410">
        <f t="shared" si="736"/>
        <v>0</v>
      </c>
      <c r="N31410">
        <f t="shared" si="736"/>
        <v>0</v>
      </c>
      <c r="O31410">
        <f t="shared" si="735"/>
        <v>0</v>
      </c>
      <c r="R31410" s="1">
        <v>737197.91916666704</v>
      </c>
      <c r="S31410">
        <v>3682</v>
      </c>
    </row>
    <row r="31411" spans="12:19" x14ac:dyDescent="0.15">
      <c r="L31411">
        <f t="shared" si="736"/>
        <v>0</v>
      </c>
      <c r="M31411">
        <f t="shared" si="736"/>
        <v>0</v>
      </c>
      <c r="N31411">
        <f t="shared" si="736"/>
        <v>0</v>
      </c>
      <c r="O31411">
        <f t="shared" si="735"/>
        <v>0</v>
      </c>
      <c r="R31411" s="1">
        <v>737197.91916666704</v>
      </c>
      <c r="S31411">
        <v>3683</v>
      </c>
    </row>
    <row r="31412" spans="12:19" x14ac:dyDescent="0.15">
      <c r="L31412">
        <f t="shared" si="736"/>
        <v>0</v>
      </c>
      <c r="M31412">
        <f t="shared" si="736"/>
        <v>0</v>
      </c>
      <c r="N31412">
        <f t="shared" si="736"/>
        <v>0</v>
      </c>
      <c r="O31412">
        <f t="shared" si="735"/>
        <v>0</v>
      </c>
      <c r="R31412" s="1">
        <v>737197.91917824105</v>
      </c>
      <c r="S31412">
        <v>3682</v>
      </c>
    </row>
    <row r="31413" spans="12:19" x14ac:dyDescent="0.15">
      <c r="L31413">
        <f t="shared" si="736"/>
        <v>0</v>
      </c>
      <c r="M31413">
        <f t="shared" si="736"/>
        <v>0</v>
      </c>
      <c r="N31413">
        <f t="shared" si="736"/>
        <v>0</v>
      </c>
      <c r="O31413">
        <f t="shared" si="735"/>
        <v>0</v>
      </c>
      <c r="R31413" s="1">
        <v>737197.91917824105</v>
      </c>
      <c r="S31413">
        <v>3682</v>
      </c>
    </row>
    <row r="31414" spans="12:19" x14ac:dyDescent="0.15">
      <c r="L31414">
        <f t="shared" si="736"/>
        <v>0</v>
      </c>
      <c r="M31414">
        <f t="shared" si="736"/>
        <v>0</v>
      </c>
      <c r="N31414">
        <f t="shared" si="736"/>
        <v>0</v>
      </c>
      <c r="O31414">
        <f t="shared" si="735"/>
        <v>0</v>
      </c>
      <c r="R31414" s="1">
        <v>737197.91918981494</v>
      </c>
      <c r="S31414">
        <v>3681</v>
      </c>
    </row>
    <row r="31415" spans="12:19" x14ac:dyDescent="0.15">
      <c r="L31415">
        <f t="shared" si="736"/>
        <v>0</v>
      </c>
      <c r="M31415">
        <f t="shared" si="736"/>
        <v>0</v>
      </c>
      <c r="N31415">
        <f t="shared" si="736"/>
        <v>0</v>
      </c>
      <c r="O31415">
        <f t="shared" si="735"/>
        <v>0</v>
      </c>
      <c r="R31415" s="1">
        <v>737197.91918981494</v>
      </c>
      <c r="S31415">
        <v>3681</v>
      </c>
    </row>
    <row r="31416" spans="12:19" x14ac:dyDescent="0.15">
      <c r="L31416">
        <f t="shared" si="736"/>
        <v>0</v>
      </c>
      <c r="M31416">
        <f t="shared" si="736"/>
        <v>0</v>
      </c>
      <c r="N31416">
        <f t="shared" si="736"/>
        <v>0</v>
      </c>
      <c r="O31416">
        <f t="shared" si="735"/>
        <v>0</v>
      </c>
      <c r="R31416" s="1">
        <v>737197.91920138896</v>
      </c>
      <c r="S31416">
        <v>3681</v>
      </c>
    </row>
    <row r="31417" spans="12:19" x14ac:dyDescent="0.15">
      <c r="L31417">
        <f t="shared" si="736"/>
        <v>0</v>
      </c>
      <c r="M31417">
        <f t="shared" si="736"/>
        <v>0</v>
      </c>
      <c r="N31417">
        <f t="shared" si="736"/>
        <v>0</v>
      </c>
      <c r="O31417">
        <f t="shared" si="735"/>
        <v>0</v>
      </c>
      <c r="R31417" s="1">
        <v>737197.91920138896</v>
      </c>
      <c r="S31417">
        <v>3681</v>
      </c>
    </row>
    <row r="31418" spans="12:19" x14ac:dyDescent="0.15">
      <c r="L31418">
        <f t="shared" si="736"/>
        <v>0</v>
      </c>
      <c r="M31418">
        <f t="shared" si="736"/>
        <v>0</v>
      </c>
      <c r="N31418">
        <f t="shared" si="736"/>
        <v>0</v>
      </c>
      <c r="O31418">
        <f t="shared" si="735"/>
        <v>0</v>
      </c>
      <c r="R31418" s="1">
        <v>737197.91921296297</v>
      </c>
      <c r="S31418">
        <v>3681</v>
      </c>
    </row>
    <row r="31419" spans="12:19" x14ac:dyDescent="0.15">
      <c r="L31419">
        <f t="shared" si="736"/>
        <v>0</v>
      </c>
      <c r="M31419">
        <f t="shared" si="736"/>
        <v>0</v>
      </c>
      <c r="N31419">
        <f t="shared" si="736"/>
        <v>0</v>
      </c>
      <c r="O31419">
        <f t="shared" si="735"/>
        <v>0</v>
      </c>
      <c r="R31419" s="1">
        <v>737197.91921296297</v>
      </c>
      <c r="S31419">
        <v>3681</v>
      </c>
    </row>
    <row r="31420" spans="12:19" x14ac:dyDescent="0.15">
      <c r="L31420">
        <f t="shared" si="736"/>
        <v>0</v>
      </c>
      <c r="M31420">
        <f t="shared" si="736"/>
        <v>0</v>
      </c>
      <c r="N31420">
        <f t="shared" si="736"/>
        <v>0</v>
      </c>
      <c r="O31420">
        <f t="shared" si="735"/>
        <v>0</v>
      </c>
      <c r="R31420" s="1">
        <v>737197.91922453698</v>
      </c>
      <c r="S31420">
        <v>3681</v>
      </c>
    </row>
    <row r="31421" spans="12:19" x14ac:dyDescent="0.15">
      <c r="L31421">
        <f t="shared" si="736"/>
        <v>0</v>
      </c>
      <c r="M31421">
        <f t="shared" si="736"/>
        <v>0</v>
      </c>
      <c r="N31421">
        <f t="shared" si="736"/>
        <v>0</v>
      </c>
      <c r="O31421">
        <f t="shared" si="735"/>
        <v>0</v>
      </c>
      <c r="R31421" s="1">
        <v>737197.91922453698</v>
      </c>
      <c r="S31421">
        <v>3680</v>
      </c>
    </row>
    <row r="31422" spans="12:19" x14ac:dyDescent="0.15">
      <c r="L31422">
        <f t="shared" si="736"/>
        <v>0</v>
      </c>
      <c r="M31422">
        <f t="shared" si="736"/>
        <v>0</v>
      </c>
      <c r="N31422">
        <f t="shared" si="736"/>
        <v>0</v>
      </c>
      <c r="O31422">
        <f t="shared" si="735"/>
        <v>0</v>
      </c>
      <c r="R31422" s="1">
        <v>737197.91923611099</v>
      </c>
      <c r="S31422">
        <v>3681</v>
      </c>
    </row>
    <row r="31423" spans="12:19" x14ac:dyDescent="0.15">
      <c r="L31423">
        <f t="shared" si="736"/>
        <v>0</v>
      </c>
      <c r="M31423">
        <f t="shared" si="736"/>
        <v>0</v>
      </c>
      <c r="N31423">
        <f t="shared" si="736"/>
        <v>0</v>
      </c>
      <c r="O31423">
        <f t="shared" si="735"/>
        <v>0</v>
      </c>
      <c r="R31423" s="1">
        <v>737197.91923611099</v>
      </c>
      <c r="S31423">
        <v>3680</v>
      </c>
    </row>
    <row r="31424" spans="12:19" x14ac:dyDescent="0.15">
      <c r="L31424">
        <f t="shared" si="736"/>
        <v>0</v>
      </c>
      <c r="M31424">
        <f t="shared" si="736"/>
        <v>0</v>
      </c>
      <c r="N31424">
        <f t="shared" si="736"/>
        <v>0</v>
      </c>
      <c r="O31424">
        <f t="shared" si="735"/>
        <v>0</v>
      </c>
      <c r="R31424" s="1">
        <v>737197.919247685</v>
      </c>
      <c r="S31424">
        <v>3680</v>
      </c>
    </row>
    <row r="31425" spans="12:19" x14ac:dyDescent="0.15">
      <c r="L31425">
        <f t="shared" si="736"/>
        <v>0</v>
      </c>
      <c r="M31425">
        <f t="shared" si="736"/>
        <v>0</v>
      </c>
      <c r="N31425">
        <f t="shared" si="736"/>
        <v>0</v>
      </c>
      <c r="O31425">
        <f t="shared" si="735"/>
        <v>0</v>
      </c>
      <c r="R31425" s="1">
        <v>737197.919247685</v>
      </c>
      <c r="S31425">
        <v>3681</v>
      </c>
    </row>
    <row r="31426" spans="12:19" x14ac:dyDescent="0.15">
      <c r="L31426">
        <f t="shared" si="736"/>
        <v>0</v>
      </c>
      <c r="M31426">
        <f t="shared" si="736"/>
        <v>0</v>
      </c>
      <c r="N31426">
        <f t="shared" si="736"/>
        <v>0</v>
      </c>
      <c r="O31426">
        <f t="shared" si="736"/>
        <v>0</v>
      </c>
      <c r="R31426" s="1">
        <v>737197.91925925901</v>
      </c>
      <c r="S31426">
        <v>3680</v>
      </c>
    </row>
    <row r="31427" spans="12:19" x14ac:dyDescent="0.15">
      <c r="L31427">
        <f t="shared" ref="L31427:O31490" si="737">B31427-H31427</f>
        <v>0</v>
      </c>
      <c r="M31427">
        <f t="shared" si="737"/>
        <v>0</v>
      </c>
      <c r="N31427">
        <f t="shared" si="737"/>
        <v>0</v>
      </c>
      <c r="O31427">
        <f t="shared" si="737"/>
        <v>0</v>
      </c>
      <c r="R31427" s="1">
        <v>737197.91925925901</v>
      </c>
      <c r="S31427">
        <v>3680</v>
      </c>
    </row>
    <row r="31428" spans="12:19" x14ac:dyDescent="0.15">
      <c r="L31428">
        <f t="shared" si="737"/>
        <v>0</v>
      </c>
      <c r="M31428">
        <f t="shared" si="737"/>
        <v>0</v>
      </c>
      <c r="N31428">
        <f t="shared" si="737"/>
        <v>0</v>
      </c>
      <c r="O31428">
        <f t="shared" si="737"/>
        <v>0</v>
      </c>
      <c r="R31428" s="1">
        <v>737197.91927083302</v>
      </c>
      <c r="S31428">
        <v>3681</v>
      </c>
    </row>
    <row r="31429" spans="12:19" x14ac:dyDescent="0.15">
      <c r="L31429">
        <f t="shared" si="737"/>
        <v>0</v>
      </c>
      <c r="M31429">
        <f t="shared" si="737"/>
        <v>0</v>
      </c>
      <c r="N31429">
        <f t="shared" si="737"/>
        <v>0</v>
      </c>
      <c r="O31429">
        <f t="shared" si="737"/>
        <v>0</v>
      </c>
      <c r="R31429" s="1">
        <v>737197.91927083302</v>
      </c>
      <c r="S31429">
        <v>3680</v>
      </c>
    </row>
    <row r="31430" spans="12:19" x14ac:dyDescent="0.15">
      <c r="L31430">
        <f t="shared" si="737"/>
        <v>0</v>
      </c>
      <c r="M31430">
        <f t="shared" si="737"/>
        <v>0</v>
      </c>
      <c r="N31430">
        <f t="shared" si="737"/>
        <v>0</v>
      </c>
      <c r="O31430">
        <f t="shared" si="737"/>
        <v>0</v>
      </c>
      <c r="R31430" s="1">
        <v>737197.91928240797</v>
      </c>
      <c r="S31430">
        <v>3680</v>
      </c>
    </row>
    <row r="31431" spans="12:19" x14ac:dyDescent="0.15">
      <c r="L31431">
        <f t="shared" si="737"/>
        <v>0</v>
      </c>
      <c r="M31431">
        <f t="shared" si="737"/>
        <v>0</v>
      </c>
      <c r="N31431">
        <f t="shared" si="737"/>
        <v>0</v>
      </c>
      <c r="O31431">
        <f t="shared" si="737"/>
        <v>0</v>
      </c>
      <c r="R31431" s="1">
        <v>737197.91928240797</v>
      </c>
      <c r="S31431">
        <v>3680</v>
      </c>
    </row>
    <row r="31432" spans="12:19" x14ac:dyDescent="0.15">
      <c r="L31432">
        <f t="shared" si="737"/>
        <v>0</v>
      </c>
      <c r="M31432">
        <f t="shared" si="737"/>
        <v>0</v>
      </c>
      <c r="N31432">
        <f t="shared" si="737"/>
        <v>0</v>
      </c>
      <c r="O31432">
        <f t="shared" si="737"/>
        <v>0</v>
      </c>
      <c r="R31432" s="1">
        <v>737197.91929398198</v>
      </c>
      <c r="S31432">
        <v>3680</v>
      </c>
    </row>
    <row r="31433" spans="12:19" x14ac:dyDescent="0.15">
      <c r="L31433">
        <f t="shared" si="737"/>
        <v>0</v>
      </c>
      <c r="M31433">
        <f t="shared" si="737"/>
        <v>0</v>
      </c>
      <c r="N31433">
        <f t="shared" si="737"/>
        <v>0</v>
      </c>
      <c r="O31433">
        <f t="shared" si="737"/>
        <v>0</v>
      </c>
      <c r="R31433" s="1">
        <v>737197.91929398198</v>
      </c>
      <c r="S31433">
        <v>3681</v>
      </c>
    </row>
    <row r="31434" spans="12:19" x14ac:dyDescent="0.15">
      <c r="L31434">
        <f t="shared" si="737"/>
        <v>0</v>
      </c>
      <c r="M31434">
        <f t="shared" si="737"/>
        <v>0</v>
      </c>
      <c r="N31434">
        <f t="shared" si="737"/>
        <v>0</v>
      </c>
      <c r="O31434">
        <f t="shared" si="737"/>
        <v>0</v>
      </c>
      <c r="R31434" s="1">
        <v>737197.91930555599</v>
      </c>
      <c r="S31434">
        <v>3680</v>
      </c>
    </row>
    <row r="31435" spans="12:19" x14ac:dyDescent="0.15">
      <c r="L31435">
        <f t="shared" si="737"/>
        <v>0</v>
      </c>
      <c r="M31435">
        <f t="shared" si="737"/>
        <v>0</v>
      </c>
      <c r="N31435">
        <f t="shared" si="737"/>
        <v>0</v>
      </c>
      <c r="O31435">
        <f t="shared" si="737"/>
        <v>0</v>
      </c>
      <c r="R31435" s="1">
        <v>737197.91930555599</v>
      </c>
      <c r="S31435">
        <v>3679</v>
      </c>
    </row>
    <row r="31436" spans="12:19" x14ac:dyDescent="0.15">
      <c r="L31436">
        <f t="shared" si="737"/>
        <v>0</v>
      </c>
      <c r="M31436">
        <f t="shared" si="737"/>
        <v>0</v>
      </c>
      <c r="N31436">
        <f t="shared" si="737"/>
        <v>0</v>
      </c>
      <c r="O31436">
        <f t="shared" si="737"/>
        <v>0</v>
      </c>
      <c r="R31436" s="1">
        <v>737197.91931713</v>
      </c>
      <c r="S31436">
        <v>3679</v>
      </c>
    </row>
    <row r="31437" spans="12:19" x14ac:dyDescent="0.15">
      <c r="L31437">
        <f t="shared" si="737"/>
        <v>0</v>
      </c>
      <c r="M31437">
        <f t="shared" si="737"/>
        <v>0</v>
      </c>
      <c r="N31437">
        <f t="shared" si="737"/>
        <v>0</v>
      </c>
      <c r="O31437">
        <f t="shared" si="737"/>
        <v>0</v>
      </c>
      <c r="R31437" s="1">
        <v>737197.91931713</v>
      </c>
      <c r="S31437">
        <v>3679</v>
      </c>
    </row>
    <row r="31438" spans="12:19" x14ac:dyDescent="0.15">
      <c r="L31438">
        <f t="shared" si="737"/>
        <v>0</v>
      </c>
      <c r="M31438">
        <f t="shared" si="737"/>
        <v>0</v>
      </c>
      <c r="N31438">
        <f t="shared" si="737"/>
        <v>0</v>
      </c>
      <c r="O31438">
        <f t="shared" si="737"/>
        <v>0</v>
      </c>
      <c r="R31438" s="1">
        <v>737197.91932870401</v>
      </c>
      <c r="S31438">
        <v>3678</v>
      </c>
    </row>
    <row r="31439" spans="12:19" x14ac:dyDescent="0.15">
      <c r="L31439">
        <f t="shared" si="737"/>
        <v>0</v>
      </c>
      <c r="M31439">
        <f t="shared" si="737"/>
        <v>0</v>
      </c>
      <c r="N31439">
        <f t="shared" si="737"/>
        <v>0</v>
      </c>
      <c r="O31439">
        <f t="shared" si="737"/>
        <v>0</v>
      </c>
      <c r="R31439" s="1">
        <v>737197.91932870401</v>
      </c>
      <c r="S31439">
        <v>3678</v>
      </c>
    </row>
    <row r="31440" spans="12:19" x14ac:dyDescent="0.15">
      <c r="L31440">
        <f t="shared" si="737"/>
        <v>0</v>
      </c>
      <c r="M31440">
        <f t="shared" si="737"/>
        <v>0</v>
      </c>
      <c r="N31440">
        <f t="shared" si="737"/>
        <v>0</v>
      </c>
      <c r="O31440">
        <f t="shared" si="737"/>
        <v>0</v>
      </c>
      <c r="R31440" s="1">
        <v>737197.91934027802</v>
      </c>
      <c r="S31440">
        <v>3677</v>
      </c>
    </row>
    <row r="31441" spans="12:19" x14ac:dyDescent="0.15">
      <c r="L31441">
        <f t="shared" si="737"/>
        <v>0</v>
      </c>
      <c r="M31441">
        <f t="shared" si="737"/>
        <v>0</v>
      </c>
      <c r="N31441">
        <f t="shared" si="737"/>
        <v>0</v>
      </c>
      <c r="O31441">
        <f t="shared" si="737"/>
        <v>0</v>
      </c>
      <c r="R31441" s="1">
        <v>737197.91934027802</v>
      </c>
      <c r="S31441">
        <v>3675</v>
      </c>
    </row>
    <row r="31442" spans="12:19" x14ac:dyDescent="0.15">
      <c r="L31442">
        <f t="shared" si="737"/>
        <v>0</v>
      </c>
      <c r="M31442">
        <f t="shared" si="737"/>
        <v>0</v>
      </c>
      <c r="N31442">
        <f t="shared" si="737"/>
        <v>0</v>
      </c>
      <c r="O31442">
        <f t="shared" si="737"/>
        <v>0</v>
      </c>
      <c r="R31442" s="1">
        <v>737197.91935185203</v>
      </c>
      <c r="S31442">
        <v>3674</v>
      </c>
    </row>
    <row r="31443" spans="12:19" x14ac:dyDescent="0.15">
      <c r="L31443">
        <f t="shared" si="737"/>
        <v>0</v>
      </c>
      <c r="M31443">
        <f t="shared" si="737"/>
        <v>0</v>
      </c>
      <c r="N31443">
        <f t="shared" si="737"/>
        <v>0</v>
      </c>
      <c r="O31443">
        <f t="shared" si="737"/>
        <v>0</v>
      </c>
      <c r="R31443" s="1">
        <v>737197.91935185203</v>
      </c>
      <c r="S31443">
        <v>3672</v>
      </c>
    </row>
    <row r="31444" spans="12:19" x14ac:dyDescent="0.15">
      <c r="L31444">
        <f t="shared" si="737"/>
        <v>0</v>
      </c>
      <c r="M31444">
        <f t="shared" si="737"/>
        <v>0</v>
      </c>
      <c r="N31444">
        <f t="shared" si="737"/>
        <v>0</v>
      </c>
      <c r="O31444">
        <f t="shared" si="737"/>
        <v>0</v>
      </c>
      <c r="R31444" s="1">
        <v>737197.91936342604</v>
      </c>
      <c r="S31444">
        <v>3670</v>
      </c>
    </row>
    <row r="31445" spans="12:19" x14ac:dyDescent="0.15">
      <c r="L31445">
        <f t="shared" si="737"/>
        <v>0</v>
      </c>
      <c r="M31445">
        <f t="shared" si="737"/>
        <v>0</v>
      </c>
      <c r="N31445">
        <f t="shared" si="737"/>
        <v>0</v>
      </c>
      <c r="O31445">
        <f t="shared" si="737"/>
        <v>0</v>
      </c>
      <c r="R31445" s="1">
        <v>737197.91936342604</v>
      </c>
      <c r="S31445">
        <v>3672</v>
      </c>
    </row>
    <row r="31446" spans="12:19" x14ac:dyDescent="0.15">
      <c r="L31446">
        <f t="shared" si="737"/>
        <v>0</v>
      </c>
      <c r="M31446">
        <f t="shared" si="737"/>
        <v>0</v>
      </c>
      <c r="N31446">
        <f t="shared" si="737"/>
        <v>0</v>
      </c>
      <c r="O31446">
        <f t="shared" si="737"/>
        <v>0</v>
      </c>
      <c r="R31446" s="1">
        <v>737197.91937500006</v>
      </c>
      <c r="S31446">
        <v>3672</v>
      </c>
    </row>
    <row r="31447" spans="12:19" x14ac:dyDescent="0.15">
      <c r="L31447">
        <f t="shared" si="737"/>
        <v>0</v>
      </c>
      <c r="M31447">
        <f t="shared" si="737"/>
        <v>0</v>
      </c>
      <c r="N31447">
        <f t="shared" si="737"/>
        <v>0</v>
      </c>
      <c r="O31447">
        <f t="shared" si="737"/>
        <v>0</v>
      </c>
      <c r="R31447" s="1">
        <v>737197.91937500006</v>
      </c>
      <c r="S31447">
        <v>3673</v>
      </c>
    </row>
    <row r="31448" spans="12:19" x14ac:dyDescent="0.15">
      <c r="L31448">
        <f t="shared" si="737"/>
        <v>0</v>
      </c>
      <c r="M31448">
        <f t="shared" si="737"/>
        <v>0</v>
      </c>
      <c r="N31448">
        <f t="shared" si="737"/>
        <v>0</v>
      </c>
      <c r="O31448">
        <f t="shared" si="737"/>
        <v>0</v>
      </c>
      <c r="R31448" s="1">
        <v>737197.91938657395</v>
      </c>
      <c r="S31448">
        <v>3673</v>
      </c>
    </row>
    <row r="31449" spans="12:19" x14ac:dyDescent="0.15">
      <c r="L31449">
        <f t="shared" si="737"/>
        <v>0</v>
      </c>
      <c r="M31449">
        <f t="shared" si="737"/>
        <v>0</v>
      </c>
      <c r="N31449">
        <f t="shared" si="737"/>
        <v>0</v>
      </c>
      <c r="O31449">
        <f t="shared" si="737"/>
        <v>0</v>
      </c>
      <c r="R31449" s="1">
        <v>737197.91938657395</v>
      </c>
      <c r="S31449">
        <v>3673</v>
      </c>
    </row>
    <row r="31450" spans="12:19" x14ac:dyDescent="0.15">
      <c r="L31450">
        <f t="shared" si="737"/>
        <v>0</v>
      </c>
      <c r="M31450">
        <f t="shared" si="737"/>
        <v>0</v>
      </c>
      <c r="N31450">
        <f t="shared" si="737"/>
        <v>0</v>
      </c>
      <c r="O31450">
        <f t="shared" si="737"/>
        <v>0</v>
      </c>
      <c r="R31450" s="1">
        <v>737197.91939814796</v>
      </c>
      <c r="S31450">
        <v>3673</v>
      </c>
    </row>
    <row r="31451" spans="12:19" x14ac:dyDescent="0.15">
      <c r="L31451">
        <f t="shared" si="737"/>
        <v>0</v>
      </c>
      <c r="M31451">
        <f t="shared" si="737"/>
        <v>0</v>
      </c>
      <c r="N31451">
        <f t="shared" si="737"/>
        <v>0</v>
      </c>
      <c r="O31451">
        <f t="shared" si="737"/>
        <v>0</v>
      </c>
      <c r="R31451" s="1">
        <v>737197.91939814796</v>
      </c>
      <c r="S31451">
        <v>3674</v>
      </c>
    </row>
    <row r="31452" spans="12:19" x14ac:dyDescent="0.15">
      <c r="L31452">
        <f t="shared" si="737"/>
        <v>0</v>
      </c>
      <c r="M31452">
        <f t="shared" si="737"/>
        <v>0</v>
      </c>
      <c r="N31452">
        <f t="shared" si="737"/>
        <v>0</v>
      </c>
      <c r="O31452">
        <f t="shared" si="737"/>
        <v>0</v>
      </c>
      <c r="R31452" s="1">
        <v>737197.91940972197</v>
      </c>
      <c r="S31452">
        <v>3674</v>
      </c>
    </row>
    <row r="31453" spans="12:19" x14ac:dyDescent="0.15">
      <c r="L31453">
        <f t="shared" si="737"/>
        <v>0</v>
      </c>
      <c r="M31453">
        <f t="shared" si="737"/>
        <v>0</v>
      </c>
      <c r="N31453">
        <f t="shared" si="737"/>
        <v>0</v>
      </c>
      <c r="O31453">
        <f t="shared" si="737"/>
        <v>0</v>
      </c>
      <c r="R31453" s="1">
        <v>737197.91940972197</v>
      </c>
      <c r="S31453">
        <v>3674</v>
      </c>
    </row>
    <row r="31454" spans="12:19" x14ac:dyDescent="0.15">
      <c r="L31454">
        <f t="shared" si="737"/>
        <v>0</v>
      </c>
      <c r="M31454">
        <f t="shared" si="737"/>
        <v>0</v>
      </c>
      <c r="N31454">
        <f t="shared" si="737"/>
        <v>0</v>
      </c>
      <c r="O31454">
        <f t="shared" si="737"/>
        <v>0</v>
      </c>
      <c r="R31454" s="1">
        <v>737197.91942129598</v>
      </c>
      <c r="S31454">
        <v>3673</v>
      </c>
    </row>
    <row r="31455" spans="12:19" x14ac:dyDescent="0.15">
      <c r="L31455">
        <f t="shared" si="737"/>
        <v>0</v>
      </c>
      <c r="M31455">
        <f t="shared" si="737"/>
        <v>0</v>
      </c>
      <c r="N31455">
        <f t="shared" si="737"/>
        <v>0</v>
      </c>
      <c r="O31455">
        <f t="shared" si="737"/>
        <v>0</v>
      </c>
      <c r="R31455" s="1">
        <v>737197.91942129598</v>
      </c>
      <c r="S31455">
        <v>3673</v>
      </c>
    </row>
    <row r="31456" spans="12:19" x14ac:dyDescent="0.15">
      <c r="L31456">
        <f t="shared" si="737"/>
        <v>0</v>
      </c>
      <c r="M31456">
        <f t="shared" si="737"/>
        <v>0</v>
      </c>
      <c r="N31456">
        <f t="shared" si="737"/>
        <v>0</v>
      </c>
      <c r="O31456">
        <f t="shared" si="737"/>
        <v>0</v>
      </c>
      <c r="R31456" s="1">
        <v>737197.91943287104</v>
      </c>
      <c r="S31456">
        <v>3673</v>
      </c>
    </row>
    <row r="31457" spans="12:19" x14ac:dyDescent="0.15">
      <c r="L31457">
        <f t="shared" si="737"/>
        <v>0</v>
      </c>
      <c r="M31457">
        <f t="shared" si="737"/>
        <v>0</v>
      </c>
      <c r="N31457">
        <f t="shared" si="737"/>
        <v>0</v>
      </c>
      <c r="O31457">
        <f t="shared" si="737"/>
        <v>0</v>
      </c>
      <c r="R31457" s="1">
        <v>737197.91943287104</v>
      </c>
      <c r="S31457">
        <v>3674</v>
      </c>
    </row>
    <row r="31458" spans="12:19" x14ac:dyDescent="0.15">
      <c r="L31458">
        <f t="shared" si="737"/>
        <v>0</v>
      </c>
      <c r="M31458">
        <f t="shared" si="737"/>
        <v>0</v>
      </c>
      <c r="N31458">
        <f t="shared" si="737"/>
        <v>0</v>
      </c>
      <c r="O31458">
        <f t="shared" si="737"/>
        <v>0</v>
      </c>
      <c r="R31458" s="1">
        <v>737197.91944444505</v>
      </c>
      <c r="S31458">
        <v>3675</v>
      </c>
    </row>
    <row r="31459" spans="12:19" x14ac:dyDescent="0.15">
      <c r="L31459">
        <f t="shared" si="737"/>
        <v>0</v>
      </c>
      <c r="M31459">
        <f t="shared" si="737"/>
        <v>0</v>
      </c>
      <c r="N31459">
        <f t="shared" si="737"/>
        <v>0</v>
      </c>
      <c r="O31459">
        <f t="shared" si="737"/>
        <v>0</v>
      </c>
      <c r="R31459" s="1">
        <v>737197.91944444505</v>
      </c>
      <c r="S31459">
        <v>3674</v>
      </c>
    </row>
    <row r="31460" spans="12:19" x14ac:dyDescent="0.15">
      <c r="L31460">
        <f t="shared" si="737"/>
        <v>0</v>
      </c>
      <c r="M31460">
        <f t="shared" si="737"/>
        <v>0</v>
      </c>
      <c r="N31460">
        <f t="shared" si="737"/>
        <v>0</v>
      </c>
      <c r="O31460">
        <f t="shared" si="737"/>
        <v>0</v>
      </c>
      <c r="R31460" s="1">
        <v>737197.91945601895</v>
      </c>
      <c r="S31460">
        <v>3673</v>
      </c>
    </row>
    <row r="31461" spans="12:19" x14ac:dyDescent="0.15">
      <c r="L31461">
        <f t="shared" si="737"/>
        <v>0</v>
      </c>
      <c r="M31461">
        <f t="shared" si="737"/>
        <v>0</v>
      </c>
      <c r="N31461">
        <f t="shared" si="737"/>
        <v>0</v>
      </c>
      <c r="O31461">
        <f t="shared" si="737"/>
        <v>0</v>
      </c>
      <c r="R31461" s="1">
        <v>737197.91945601895</v>
      </c>
      <c r="S31461">
        <v>3674</v>
      </c>
    </row>
    <row r="31462" spans="12:19" x14ac:dyDescent="0.15">
      <c r="L31462">
        <f t="shared" si="737"/>
        <v>0</v>
      </c>
      <c r="M31462">
        <f t="shared" si="737"/>
        <v>0</v>
      </c>
      <c r="N31462">
        <f t="shared" si="737"/>
        <v>0</v>
      </c>
      <c r="O31462">
        <f t="shared" si="737"/>
        <v>0</v>
      </c>
      <c r="R31462" s="1">
        <v>737197.91946759296</v>
      </c>
      <c r="S31462">
        <v>3674</v>
      </c>
    </row>
    <row r="31463" spans="12:19" x14ac:dyDescent="0.15">
      <c r="L31463">
        <f t="shared" si="737"/>
        <v>0</v>
      </c>
      <c r="M31463">
        <f t="shared" si="737"/>
        <v>0</v>
      </c>
      <c r="N31463">
        <f t="shared" si="737"/>
        <v>0</v>
      </c>
      <c r="O31463">
        <f t="shared" si="737"/>
        <v>0</v>
      </c>
      <c r="R31463" s="1">
        <v>737197.91946759296</v>
      </c>
      <c r="S31463">
        <v>3674</v>
      </c>
    </row>
    <row r="31464" spans="12:19" x14ac:dyDescent="0.15">
      <c r="L31464">
        <f t="shared" si="737"/>
        <v>0</v>
      </c>
      <c r="M31464">
        <f t="shared" si="737"/>
        <v>0</v>
      </c>
      <c r="N31464">
        <f t="shared" si="737"/>
        <v>0</v>
      </c>
      <c r="O31464">
        <f t="shared" si="737"/>
        <v>0</v>
      </c>
      <c r="R31464" s="1">
        <v>737197.91947916697</v>
      </c>
      <c r="S31464">
        <v>3674</v>
      </c>
    </row>
    <row r="31465" spans="12:19" x14ac:dyDescent="0.15">
      <c r="L31465">
        <f t="shared" si="737"/>
        <v>0</v>
      </c>
      <c r="M31465">
        <f t="shared" si="737"/>
        <v>0</v>
      </c>
      <c r="N31465">
        <f t="shared" si="737"/>
        <v>0</v>
      </c>
      <c r="O31465">
        <f t="shared" si="737"/>
        <v>0</v>
      </c>
      <c r="R31465" s="1">
        <v>737197.91947916697</v>
      </c>
      <c r="S31465">
        <v>3675</v>
      </c>
    </row>
    <row r="31466" spans="12:19" x14ac:dyDescent="0.15">
      <c r="L31466">
        <f t="shared" si="737"/>
        <v>0</v>
      </c>
      <c r="M31466">
        <f t="shared" si="737"/>
        <v>0</v>
      </c>
      <c r="N31466">
        <f t="shared" si="737"/>
        <v>0</v>
      </c>
      <c r="O31466">
        <f t="shared" si="737"/>
        <v>0</v>
      </c>
      <c r="R31466" s="1">
        <v>737197.91949074098</v>
      </c>
      <c r="S31466">
        <v>3674</v>
      </c>
    </row>
    <row r="31467" spans="12:19" x14ac:dyDescent="0.15">
      <c r="L31467">
        <f t="shared" si="737"/>
        <v>0</v>
      </c>
      <c r="M31467">
        <f t="shared" si="737"/>
        <v>0</v>
      </c>
      <c r="N31467">
        <f t="shared" si="737"/>
        <v>0</v>
      </c>
      <c r="O31467">
        <f t="shared" si="737"/>
        <v>0</v>
      </c>
      <c r="R31467" s="1">
        <v>737197.91949074098</v>
      </c>
      <c r="S31467">
        <v>3674</v>
      </c>
    </row>
    <row r="31468" spans="12:19" x14ac:dyDescent="0.15">
      <c r="L31468">
        <f t="shared" si="737"/>
        <v>0</v>
      </c>
      <c r="M31468">
        <f t="shared" si="737"/>
        <v>0</v>
      </c>
      <c r="N31468">
        <f t="shared" si="737"/>
        <v>0</v>
      </c>
      <c r="O31468">
        <f t="shared" si="737"/>
        <v>0</v>
      </c>
      <c r="R31468" s="1">
        <v>737197.919502315</v>
      </c>
      <c r="S31468">
        <v>3674</v>
      </c>
    </row>
    <row r="31469" spans="12:19" x14ac:dyDescent="0.15">
      <c r="L31469">
        <f t="shared" si="737"/>
        <v>0</v>
      </c>
      <c r="M31469">
        <f t="shared" si="737"/>
        <v>0</v>
      </c>
      <c r="N31469">
        <f t="shared" si="737"/>
        <v>0</v>
      </c>
      <c r="O31469">
        <f t="shared" si="737"/>
        <v>0</v>
      </c>
      <c r="R31469" s="1">
        <v>737197.919502315</v>
      </c>
      <c r="S31469">
        <v>3672</v>
      </c>
    </row>
    <row r="31470" spans="12:19" x14ac:dyDescent="0.15">
      <c r="L31470">
        <f t="shared" si="737"/>
        <v>0</v>
      </c>
      <c r="M31470">
        <f t="shared" si="737"/>
        <v>0</v>
      </c>
      <c r="N31470">
        <f t="shared" si="737"/>
        <v>0</v>
      </c>
      <c r="O31470">
        <f t="shared" si="737"/>
        <v>0</v>
      </c>
      <c r="R31470" s="1">
        <v>737197.91951388901</v>
      </c>
      <c r="S31470">
        <v>3673</v>
      </c>
    </row>
    <row r="31471" spans="12:19" x14ac:dyDescent="0.15">
      <c r="L31471">
        <f t="shared" si="737"/>
        <v>0</v>
      </c>
      <c r="M31471">
        <f t="shared" si="737"/>
        <v>0</v>
      </c>
      <c r="N31471">
        <f t="shared" si="737"/>
        <v>0</v>
      </c>
      <c r="O31471">
        <f t="shared" si="737"/>
        <v>0</v>
      </c>
      <c r="R31471" s="1">
        <v>737197.91951388901</v>
      </c>
      <c r="S31471">
        <v>3673</v>
      </c>
    </row>
    <row r="31472" spans="12:19" x14ac:dyDescent="0.15">
      <c r="L31472">
        <f t="shared" si="737"/>
        <v>0</v>
      </c>
      <c r="M31472">
        <f t="shared" si="737"/>
        <v>0</v>
      </c>
      <c r="N31472">
        <f t="shared" si="737"/>
        <v>0</v>
      </c>
      <c r="O31472">
        <f t="shared" si="737"/>
        <v>0</v>
      </c>
      <c r="R31472" s="1">
        <v>737197.91952546302</v>
      </c>
      <c r="S31472">
        <v>3674</v>
      </c>
    </row>
    <row r="31473" spans="12:19" x14ac:dyDescent="0.15">
      <c r="L31473">
        <f t="shared" si="737"/>
        <v>0</v>
      </c>
      <c r="M31473">
        <f t="shared" si="737"/>
        <v>0</v>
      </c>
      <c r="N31473">
        <f t="shared" si="737"/>
        <v>0</v>
      </c>
      <c r="O31473">
        <f t="shared" si="737"/>
        <v>0</v>
      </c>
      <c r="R31473" s="1">
        <v>737197.91952546302</v>
      </c>
      <c r="S31473">
        <v>3673</v>
      </c>
    </row>
    <row r="31474" spans="12:19" x14ac:dyDescent="0.15">
      <c r="L31474">
        <f t="shared" si="737"/>
        <v>0</v>
      </c>
      <c r="M31474">
        <f t="shared" si="737"/>
        <v>0</v>
      </c>
      <c r="N31474">
        <f t="shared" si="737"/>
        <v>0</v>
      </c>
      <c r="O31474">
        <f t="shared" si="737"/>
        <v>0</v>
      </c>
      <c r="R31474" s="1">
        <v>737197.91953703703</v>
      </c>
      <c r="S31474">
        <v>3674</v>
      </c>
    </row>
    <row r="31475" spans="12:19" x14ac:dyDescent="0.15">
      <c r="L31475">
        <f t="shared" si="737"/>
        <v>0</v>
      </c>
      <c r="M31475">
        <f t="shared" si="737"/>
        <v>0</v>
      </c>
      <c r="N31475">
        <f t="shared" si="737"/>
        <v>0</v>
      </c>
      <c r="O31475">
        <f t="shared" si="737"/>
        <v>0</v>
      </c>
      <c r="R31475" s="1">
        <v>737197.91953703703</v>
      </c>
      <c r="S31475">
        <v>3674</v>
      </c>
    </row>
    <row r="31476" spans="12:19" x14ac:dyDescent="0.15">
      <c r="L31476">
        <f t="shared" si="737"/>
        <v>0</v>
      </c>
      <c r="M31476">
        <f t="shared" si="737"/>
        <v>0</v>
      </c>
      <c r="N31476">
        <f t="shared" si="737"/>
        <v>0</v>
      </c>
      <c r="O31476">
        <f t="shared" si="737"/>
        <v>0</v>
      </c>
      <c r="R31476" s="1">
        <v>737197.91954861104</v>
      </c>
      <c r="S31476">
        <v>3674</v>
      </c>
    </row>
    <row r="31477" spans="12:19" x14ac:dyDescent="0.15">
      <c r="L31477">
        <f t="shared" si="737"/>
        <v>0</v>
      </c>
      <c r="M31477">
        <f t="shared" si="737"/>
        <v>0</v>
      </c>
      <c r="N31477">
        <f t="shared" si="737"/>
        <v>0</v>
      </c>
      <c r="O31477">
        <f t="shared" si="737"/>
        <v>0</v>
      </c>
      <c r="R31477" s="1">
        <v>737197.91954861104</v>
      </c>
      <c r="S31477">
        <v>3673</v>
      </c>
    </row>
    <row r="31478" spans="12:19" x14ac:dyDescent="0.15">
      <c r="L31478">
        <f t="shared" si="737"/>
        <v>0</v>
      </c>
      <c r="M31478">
        <f t="shared" si="737"/>
        <v>0</v>
      </c>
      <c r="N31478">
        <f t="shared" si="737"/>
        <v>0</v>
      </c>
      <c r="O31478">
        <f t="shared" si="737"/>
        <v>0</v>
      </c>
      <c r="R31478" s="1">
        <v>737197.91956018505</v>
      </c>
      <c r="S31478">
        <v>3674</v>
      </c>
    </row>
    <row r="31479" spans="12:19" x14ac:dyDescent="0.15">
      <c r="L31479">
        <f t="shared" si="737"/>
        <v>0</v>
      </c>
      <c r="M31479">
        <f t="shared" si="737"/>
        <v>0</v>
      </c>
      <c r="N31479">
        <f t="shared" si="737"/>
        <v>0</v>
      </c>
      <c r="O31479">
        <f t="shared" si="737"/>
        <v>0</v>
      </c>
      <c r="R31479" s="1">
        <v>737197.91956018505</v>
      </c>
      <c r="S31479">
        <v>3673</v>
      </c>
    </row>
    <row r="31480" spans="12:19" x14ac:dyDescent="0.15">
      <c r="L31480">
        <f t="shared" si="737"/>
        <v>0</v>
      </c>
      <c r="M31480">
        <f t="shared" si="737"/>
        <v>0</v>
      </c>
      <c r="N31480">
        <f t="shared" si="737"/>
        <v>0</v>
      </c>
      <c r="O31480">
        <f t="shared" si="737"/>
        <v>0</v>
      </c>
      <c r="R31480" s="1">
        <v>737197.91957175895</v>
      </c>
      <c r="S31480">
        <v>3672</v>
      </c>
    </row>
    <row r="31481" spans="12:19" x14ac:dyDescent="0.15">
      <c r="L31481">
        <f t="shared" si="737"/>
        <v>0</v>
      </c>
      <c r="M31481">
        <f t="shared" si="737"/>
        <v>0</v>
      </c>
      <c r="N31481">
        <f t="shared" si="737"/>
        <v>0</v>
      </c>
      <c r="O31481">
        <f t="shared" si="737"/>
        <v>0</v>
      </c>
      <c r="R31481" s="1">
        <v>737197.91957175895</v>
      </c>
      <c r="S31481">
        <v>3672</v>
      </c>
    </row>
    <row r="31482" spans="12:19" x14ac:dyDescent="0.15">
      <c r="L31482">
        <f t="shared" si="737"/>
        <v>0</v>
      </c>
      <c r="M31482">
        <f t="shared" si="737"/>
        <v>0</v>
      </c>
      <c r="N31482">
        <f t="shared" si="737"/>
        <v>0</v>
      </c>
      <c r="O31482">
        <f t="shared" si="737"/>
        <v>0</v>
      </c>
      <c r="R31482" s="1">
        <v>737197.91958333296</v>
      </c>
      <c r="S31482">
        <v>3671</v>
      </c>
    </row>
    <row r="31483" spans="12:19" x14ac:dyDescent="0.15">
      <c r="L31483">
        <f t="shared" si="737"/>
        <v>0</v>
      </c>
      <c r="M31483">
        <f t="shared" si="737"/>
        <v>0</v>
      </c>
      <c r="N31483">
        <f t="shared" si="737"/>
        <v>0</v>
      </c>
      <c r="O31483">
        <f t="shared" si="737"/>
        <v>0</v>
      </c>
      <c r="R31483" s="1">
        <v>737197.91958333296</v>
      </c>
      <c r="S31483">
        <v>3671</v>
      </c>
    </row>
    <row r="31484" spans="12:19" x14ac:dyDescent="0.15">
      <c r="L31484">
        <f t="shared" si="737"/>
        <v>0</v>
      </c>
      <c r="M31484">
        <f t="shared" si="737"/>
        <v>0</v>
      </c>
      <c r="N31484">
        <f t="shared" si="737"/>
        <v>0</v>
      </c>
      <c r="O31484">
        <f t="shared" si="737"/>
        <v>0</v>
      </c>
      <c r="R31484" s="1">
        <v>737197.91959490697</v>
      </c>
      <c r="S31484">
        <v>3672</v>
      </c>
    </row>
    <row r="31485" spans="12:19" x14ac:dyDescent="0.15">
      <c r="L31485">
        <f t="shared" si="737"/>
        <v>0</v>
      </c>
      <c r="M31485">
        <f t="shared" si="737"/>
        <v>0</v>
      </c>
      <c r="N31485">
        <f t="shared" si="737"/>
        <v>0</v>
      </c>
      <c r="O31485">
        <f t="shared" si="737"/>
        <v>0</v>
      </c>
      <c r="R31485" s="1">
        <v>737197.91959490697</v>
      </c>
      <c r="S31485">
        <v>3672</v>
      </c>
    </row>
    <row r="31486" spans="12:19" x14ac:dyDescent="0.15">
      <c r="L31486">
        <f t="shared" si="737"/>
        <v>0</v>
      </c>
      <c r="M31486">
        <f t="shared" si="737"/>
        <v>0</v>
      </c>
      <c r="N31486">
        <f t="shared" si="737"/>
        <v>0</v>
      </c>
      <c r="O31486">
        <f t="shared" si="737"/>
        <v>0</v>
      </c>
      <c r="R31486" s="1">
        <v>737197.91960648203</v>
      </c>
      <c r="S31486">
        <v>3671</v>
      </c>
    </row>
    <row r="31487" spans="12:19" x14ac:dyDescent="0.15">
      <c r="L31487">
        <f t="shared" si="737"/>
        <v>0</v>
      </c>
      <c r="M31487">
        <f t="shared" si="737"/>
        <v>0</v>
      </c>
      <c r="N31487">
        <f t="shared" si="737"/>
        <v>0</v>
      </c>
      <c r="O31487">
        <f t="shared" si="737"/>
        <v>0</v>
      </c>
      <c r="R31487" s="1">
        <v>737197.91960648203</v>
      </c>
      <c r="S31487">
        <v>3671</v>
      </c>
    </row>
    <row r="31488" spans="12:19" x14ac:dyDescent="0.15">
      <c r="L31488">
        <f t="shared" si="737"/>
        <v>0</v>
      </c>
      <c r="M31488">
        <f t="shared" si="737"/>
        <v>0</v>
      </c>
      <c r="N31488">
        <f t="shared" si="737"/>
        <v>0</v>
      </c>
      <c r="O31488">
        <f t="shared" si="737"/>
        <v>0</v>
      </c>
      <c r="R31488" s="1">
        <v>737197.91961805604</v>
      </c>
      <c r="S31488">
        <v>3672</v>
      </c>
    </row>
    <row r="31489" spans="12:19" x14ac:dyDescent="0.15">
      <c r="L31489">
        <f t="shared" si="737"/>
        <v>0</v>
      </c>
      <c r="M31489">
        <f t="shared" si="737"/>
        <v>0</v>
      </c>
      <c r="N31489">
        <f t="shared" si="737"/>
        <v>0</v>
      </c>
      <c r="O31489">
        <f t="shared" si="737"/>
        <v>0</v>
      </c>
      <c r="R31489" s="1">
        <v>737197.91961805604</v>
      </c>
      <c r="S31489">
        <v>3672</v>
      </c>
    </row>
    <row r="31490" spans="12:19" x14ac:dyDescent="0.15">
      <c r="L31490">
        <f t="shared" si="737"/>
        <v>0</v>
      </c>
      <c r="M31490">
        <f t="shared" si="737"/>
        <v>0</v>
      </c>
      <c r="N31490">
        <f t="shared" si="737"/>
        <v>0</v>
      </c>
      <c r="O31490">
        <f t="shared" ref="O31490:O31553" si="738">E31490-K31490</f>
        <v>0</v>
      </c>
      <c r="R31490" s="1">
        <v>737197.91962963005</v>
      </c>
      <c r="S31490">
        <v>3671</v>
      </c>
    </row>
    <row r="31491" spans="12:19" x14ac:dyDescent="0.15">
      <c r="L31491">
        <f t="shared" ref="L31491:O31554" si="739">B31491-H31491</f>
        <v>0</v>
      </c>
      <c r="M31491">
        <f t="shared" si="739"/>
        <v>0</v>
      </c>
      <c r="N31491">
        <f t="shared" si="739"/>
        <v>0</v>
      </c>
      <c r="O31491">
        <f t="shared" si="738"/>
        <v>0</v>
      </c>
      <c r="R31491" s="1">
        <v>737197.91962963005</v>
      </c>
      <c r="S31491">
        <v>3671</v>
      </c>
    </row>
    <row r="31492" spans="12:19" x14ac:dyDescent="0.15">
      <c r="L31492">
        <f t="shared" si="739"/>
        <v>0</v>
      </c>
      <c r="M31492">
        <f t="shared" si="739"/>
        <v>0</v>
      </c>
      <c r="N31492">
        <f t="shared" si="739"/>
        <v>0</v>
      </c>
      <c r="O31492">
        <f t="shared" si="738"/>
        <v>0</v>
      </c>
      <c r="R31492" s="1">
        <v>737197.91964120395</v>
      </c>
      <c r="S31492">
        <v>3672</v>
      </c>
    </row>
    <row r="31493" spans="12:19" x14ac:dyDescent="0.15">
      <c r="L31493">
        <f t="shared" si="739"/>
        <v>0</v>
      </c>
      <c r="M31493">
        <f t="shared" si="739"/>
        <v>0</v>
      </c>
      <c r="N31493">
        <f t="shared" si="739"/>
        <v>0</v>
      </c>
      <c r="O31493">
        <f t="shared" si="738"/>
        <v>0</v>
      </c>
      <c r="R31493" s="1">
        <v>737197.91964120395</v>
      </c>
      <c r="S31493">
        <v>3673</v>
      </c>
    </row>
    <row r="31494" spans="12:19" x14ac:dyDescent="0.15">
      <c r="L31494">
        <f t="shared" si="739"/>
        <v>0</v>
      </c>
      <c r="M31494">
        <f t="shared" si="739"/>
        <v>0</v>
      </c>
      <c r="N31494">
        <f t="shared" si="739"/>
        <v>0</v>
      </c>
      <c r="O31494">
        <f t="shared" si="738"/>
        <v>0</v>
      </c>
      <c r="R31494" s="1">
        <v>737197.91965277796</v>
      </c>
      <c r="S31494">
        <v>3673</v>
      </c>
    </row>
    <row r="31495" spans="12:19" x14ac:dyDescent="0.15">
      <c r="L31495">
        <f t="shared" si="739"/>
        <v>0</v>
      </c>
      <c r="M31495">
        <f t="shared" si="739"/>
        <v>0</v>
      </c>
      <c r="N31495">
        <f t="shared" si="739"/>
        <v>0</v>
      </c>
      <c r="O31495">
        <f t="shared" si="738"/>
        <v>0</v>
      </c>
      <c r="R31495" s="1">
        <v>737197.91965277796</v>
      </c>
      <c r="S31495">
        <v>3672</v>
      </c>
    </row>
    <row r="31496" spans="12:19" x14ac:dyDescent="0.15">
      <c r="L31496">
        <f t="shared" si="739"/>
        <v>0</v>
      </c>
      <c r="M31496">
        <f t="shared" si="739"/>
        <v>0</v>
      </c>
      <c r="N31496">
        <f t="shared" si="739"/>
        <v>0</v>
      </c>
      <c r="O31496">
        <f t="shared" si="738"/>
        <v>0</v>
      </c>
      <c r="R31496" s="1">
        <v>737197.91966435197</v>
      </c>
      <c r="S31496">
        <v>3672</v>
      </c>
    </row>
    <row r="31497" spans="12:19" x14ac:dyDescent="0.15">
      <c r="L31497">
        <f t="shared" si="739"/>
        <v>0</v>
      </c>
      <c r="M31497">
        <f t="shared" si="739"/>
        <v>0</v>
      </c>
      <c r="N31497">
        <f t="shared" si="739"/>
        <v>0</v>
      </c>
      <c r="O31497">
        <f t="shared" si="738"/>
        <v>0</v>
      </c>
      <c r="R31497" s="1">
        <v>737197.91966435197</v>
      </c>
      <c r="S31497">
        <v>3672</v>
      </c>
    </row>
    <row r="31498" spans="12:19" x14ac:dyDescent="0.15">
      <c r="L31498">
        <f t="shared" si="739"/>
        <v>0</v>
      </c>
      <c r="M31498">
        <f t="shared" si="739"/>
        <v>0</v>
      </c>
      <c r="N31498">
        <f t="shared" si="739"/>
        <v>0</v>
      </c>
      <c r="O31498">
        <f t="shared" si="738"/>
        <v>0</v>
      </c>
      <c r="R31498" s="1">
        <v>737197.91967592598</v>
      </c>
      <c r="S31498">
        <v>3673</v>
      </c>
    </row>
    <row r="31499" spans="12:19" x14ac:dyDescent="0.15">
      <c r="L31499">
        <f t="shared" si="739"/>
        <v>0</v>
      </c>
      <c r="M31499">
        <f t="shared" si="739"/>
        <v>0</v>
      </c>
      <c r="N31499">
        <f t="shared" si="739"/>
        <v>0</v>
      </c>
      <c r="O31499">
        <f t="shared" si="738"/>
        <v>0</v>
      </c>
      <c r="R31499" s="1">
        <v>737197.91967592598</v>
      </c>
      <c r="S31499">
        <v>3672</v>
      </c>
    </row>
    <row r="31500" spans="12:19" x14ac:dyDescent="0.15">
      <c r="L31500">
        <f t="shared" si="739"/>
        <v>0</v>
      </c>
      <c r="M31500">
        <f t="shared" si="739"/>
        <v>0</v>
      </c>
      <c r="N31500">
        <f t="shared" si="739"/>
        <v>0</v>
      </c>
      <c r="O31500">
        <f t="shared" si="738"/>
        <v>0</v>
      </c>
      <c r="R31500" s="1">
        <v>737197.91968749999</v>
      </c>
      <c r="S31500">
        <v>3672</v>
      </c>
    </row>
    <row r="31501" spans="12:19" x14ac:dyDescent="0.15">
      <c r="L31501">
        <f t="shared" si="739"/>
        <v>0</v>
      </c>
      <c r="M31501">
        <f t="shared" si="739"/>
        <v>0</v>
      </c>
      <c r="N31501">
        <f t="shared" si="739"/>
        <v>0</v>
      </c>
      <c r="O31501">
        <f t="shared" si="738"/>
        <v>0</v>
      </c>
      <c r="R31501" s="1">
        <v>737197.91968749999</v>
      </c>
      <c r="S31501">
        <v>3671</v>
      </c>
    </row>
    <row r="31502" spans="12:19" x14ac:dyDescent="0.15">
      <c r="L31502">
        <f t="shared" si="739"/>
        <v>0</v>
      </c>
      <c r="M31502">
        <f t="shared" si="739"/>
        <v>0</v>
      </c>
      <c r="N31502">
        <f t="shared" si="739"/>
        <v>0</v>
      </c>
      <c r="O31502">
        <f t="shared" si="738"/>
        <v>0</v>
      </c>
      <c r="R31502" s="1">
        <v>737197.919699074</v>
      </c>
      <c r="S31502">
        <v>3672</v>
      </c>
    </row>
    <row r="31503" spans="12:19" x14ac:dyDescent="0.15">
      <c r="L31503">
        <f t="shared" si="739"/>
        <v>0</v>
      </c>
      <c r="M31503">
        <f t="shared" si="739"/>
        <v>0</v>
      </c>
      <c r="N31503">
        <f t="shared" si="739"/>
        <v>0</v>
      </c>
      <c r="O31503">
        <f t="shared" si="738"/>
        <v>0</v>
      </c>
      <c r="R31503" s="1">
        <v>737197.919699074</v>
      </c>
      <c r="S31503">
        <v>3672</v>
      </c>
    </row>
    <row r="31504" spans="12:19" x14ac:dyDescent="0.15">
      <c r="L31504">
        <f t="shared" si="739"/>
        <v>0</v>
      </c>
      <c r="M31504">
        <f t="shared" si="739"/>
        <v>0</v>
      </c>
      <c r="N31504">
        <f t="shared" si="739"/>
        <v>0</v>
      </c>
      <c r="O31504">
        <f t="shared" si="738"/>
        <v>0</v>
      </c>
      <c r="R31504" s="1">
        <v>737197.91971064801</v>
      </c>
      <c r="S31504">
        <v>3673</v>
      </c>
    </row>
    <row r="31505" spans="12:19" x14ac:dyDescent="0.15">
      <c r="L31505">
        <f t="shared" si="739"/>
        <v>0</v>
      </c>
      <c r="M31505">
        <f t="shared" si="739"/>
        <v>0</v>
      </c>
      <c r="N31505">
        <f t="shared" si="739"/>
        <v>0</v>
      </c>
      <c r="O31505">
        <f t="shared" si="738"/>
        <v>0</v>
      </c>
      <c r="R31505" s="1">
        <v>737197.91971064801</v>
      </c>
      <c r="S31505">
        <v>3671</v>
      </c>
    </row>
    <row r="31506" spans="12:19" x14ac:dyDescent="0.15">
      <c r="L31506">
        <f t="shared" si="739"/>
        <v>0</v>
      </c>
      <c r="M31506">
        <f t="shared" si="739"/>
        <v>0</v>
      </c>
      <c r="N31506">
        <f t="shared" si="739"/>
        <v>0</v>
      </c>
      <c r="O31506">
        <f t="shared" si="738"/>
        <v>0</v>
      </c>
      <c r="R31506" s="1">
        <v>737197.91972222202</v>
      </c>
      <c r="S31506">
        <v>3671</v>
      </c>
    </row>
    <row r="31507" spans="12:19" x14ac:dyDescent="0.15">
      <c r="L31507">
        <f t="shared" si="739"/>
        <v>0</v>
      </c>
      <c r="M31507">
        <f t="shared" si="739"/>
        <v>0</v>
      </c>
      <c r="N31507">
        <f t="shared" si="739"/>
        <v>0</v>
      </c>
      <c r="O31507">
        <f t="shared" si="738"/>
        <v>0</v>
      </c>
      <c r="R31507" s="1">
        <v>737197.91972222202</v>
      </c>
      <c r="S31507">
        <v>3672</v>
      </c>
    </row>
    <row r="31508" spans="12:19" x14ac:dyDescent="0.15">
      <c r="L31508">
        <f t="shared" si="739"/>
        <v>0</v>
      </c>
      <c r="M31508">
        <f t="shared" si="739"/>
        <v>0</v>
      </c>
      <c r="N31508">
        <f t="shared" si="739"/>
        <v>0</v>
      </c>
      <c r="O31508">
        <f t="shared" si="738"/>
        <v>0</v>
      </c>
      <c r="R31508" s="1">
        <v>737197.91973379604</v>
      </c>
      <c r="S31508">
        <v>3672</v>
      </c>
    </row>
    <row r="31509" spans="12:19" x14ac:dyDescent="0.15">
      <c r="L31509">
        <f t="shared" si="739"/>
        <v>0</v>
      </c>
      <c r="M31509">
        <f t="shared" si="739"/>
        <v>0</v>
      </c>
      <c r="N31509">
        <f t="shared" si="739"/>
        <v>0</v>
      </c>
      <c r="O31509">
        <f t="shared" si="738"/>
        <v>0</v>
      </c>
      <c r="R31509" s="1">
        <v>737197.91973379604</v>
      </c>
      <c r="S31509">
        <v>3672</v>
      </c>
    </row>
    <row r="31510" spans="12:19" x14ac:dyDescent="0.15">
      <c r="L31510">
        <f t="shared" si="739"/>
        <v>0</v>
      </c>
      <c r="M31510">
        <f t="shared" si="739"/>
        <v>0</v>
      </c>
      <c r="N31510">
        <f t="shared" si="739"/>
        <v>0</v>
      </c>
      <c r="O31510">
        <f t="shared" si="738"/>
        <v>0</v>
      </c>
      <c r="R31510" s="1">
        <v>737197.91974537005</v>
      </c>
      <c r="S31510">
        <v>3673</v>
      </c>
    </row>
    <row r="31511" spans="12:19" x14ac:dyDescent="0.15">
      <c r="L31511">
        <f t="shared" si="739"/>
        <v>0</v>
      </c>
      <c r="M31511">
        <f t="shared" si="739"/>
        <v>0</v>
      </c>
      <c r="N31511">
        <f t="shared" si="739"/>
        <v>0</v>
      </c>
      <c r="O31511">
        <f t="shared" si="738"/>
        <v>0</v>
      </c>
      <c r="R31511" s="1">
        <v>737197.91974537005</v>
      </c>
      <c r="S31511">
        <v>3672</v>
      </c>
    </row>
    <row r="31512" spans="12:19" x14ac:dyDescent="0.15">
      <c r="L31512">
        <f t="shared" si="739"/>
        <v>0</v>
      </c>
      <c r="M31512">
        <f t="shared" si="739"/>
        <v>0</v>
      </c>
      <c r="N31512">
        <f t="shared" si="739"/>
        <v>0</v>
      </c>
      <c r="O31512">
        <f t="shared" si="738"/>
        <v>0</v>
      </c>
      <c r="R31512" s="1">
        <v>737197.91975694499</v>
      </c>
      <c r="S31512">
        <v>3672</v>
      </c>
    </row>
    <row r="31513" spans="12:19" x14ac:dyDescent="0.15">
      <c r="L31513">
        <f t="shared" si="739"/>
        <v>0</v>
      </c>
      <c r="M31513">
        <f t="shared" si="739"/>
        <v>0</v>
      </c>
      <c r="N31513">
        <f t="shared" si="739"/>
        <v>0</v>
      </c>
      <c r="O31513">
        <f t="shared" si="738"/>
        <v>0</v>
      </c>
      <c r="R31513" s="1">
        <v>737197.91975694499</v>
      </c>
      <c r="S31513">
        <v>3672</v>
      </c>
    </row>
    <row r="31514" spans="12:19" x14ac:dyDescent="0.15">
      <c r="L31514">
        <f t="shared" si="739"/>
        <v>0</v>
      </c>
      <c r="M31514">
        <f t="shared" si="739"/>
        <v>0</v>
      </c>
      <c r="N31514">
        <f t="shared" si="739"/>
        <v>0</v>
      </c>
      <c r="O31514">
        <f t="shared" si="738"/>
        <v>0</v>
      </c>
      <c r="R31514" s="1">
        <v>737197.919768519</v>
      </c>
      <c r="S31514">
        <v>3672</v>
      </c>
    </row>
    <row r="31515" spans="12:19" x14ac:dyDescent="0.15">
      <c r="L31515">
        <f t="shared" si="739"/>
        <v>0</v>
      </c>
      <c r="M31515">
        <f t="shared" si="739"/>
        <v>0</v>
      </c>
      <c r="N31515">
        <f t="shared" si="739"/>
        <v>0</v>
      </c>
      <c r="O31515">
        <f t="shared" si="738"/>
        <v>0</v>
      </c>
      <c r="R31515" s="1">
        <v>737197.919768519</v>
      </c>
      <c r="S31515">
        <v>3673</v>
      </c>
    </row>
    <row r="31516" spans="12:19" x14ac:dyDescent="0.15">
      <c r="L31516">
        <f t="shared" si="739"/>
        <v>0</v>
      </c>
      <c r="M31516">
        <f t="shared" si="739"/>
        <v>0</v>
      </c>
      <c r="N31516">
        <f t="shared" si="739"/>
        <v>0</v>
      </c>
      <c r="O31516">
        <f t="shared" si="738"/>
        <v>0</v>
      </c>
      <c r="R31516" s="1">
        <v>737197.91978009301</v>
      </c>
      <c r="S31516">
        <v>3673</v>
      </c>
    </row>
    <row r="31517" spans="12:19" x14ac:dyDescent="0.15">
      <c r="L31517">
        <f t="shared" si="739"/>
        <v>0</v>
      </c>
      <c r="M31517">
        <f t="shared" si="739"/>
        <v>0</v>
      </c>
      <c r="N31517">
        <f t="shared" si="739"/>
        <v>0</v>
      </c>
      <c r="O31517">
        <f t="shared" si="738"/>
        <v>0</v>
      </c>
      <c r="R31517" s="1">
        <v>737197.91978009301</v>
      </c>
      <c r="S31517">
        <v>3673</v>
      </c>
    </row>
    <row r="31518" spans="12:19" x14ac:dyDescent="0.15">
      <c r="L31518">
        <f t="shared" si="739"/>
        <v>0</v>
      </c>
      <c r="M31518">
        <f t="shared" si="739"/>
        <v>0</v>
      </c>
      <c r="N31518">
        <f t="shared" si="739"/>
        <v>0</v>
      </c>
      <c r="O31518">
        <f t="shared" si="738"/>
        <v>0</v>
      </c>
      <c r="R31518" s="1">
        <v>737197.91979166702</v>
      </c>
      <c r="S31518">
        <v>3673</v>
      </c>
    </row>
    <row r="31519" spans="12:19" x14ac:dyDescent="0.15">
      <c r="L31519">
        <f t="shared" si="739"/>
        <v>0</v>
      </c>
      <c r="M31519">
        <f t="shared" si="739"/>
        <v>0</v>
      </c>
      <c r="N31519">
        <f t="shared" si="739"/>
        <v>0</v>
      </c>
      <c r="O31519">
        <f t="shared" si="738"/>
        <v>0</v>
      </c>
      <c r="R31519" s="1">
        <v>737197.91979166702</v>
      </c>
      <c r="S31519">
        <v>3673</v>
      </c>
    </row>
    <row r="31520" spans="12:19" x14ac:dyDescent="0.15">
      <c r="L31520">
        <f t="shared" si="739"/>
        <v>0</v>
      </c>
      <c r="M31520">
        <f t="shared" si="739"/>
        <v>0</v>
      </c>
      <c r="N31520">
        <f t="shared" si="739"/>
        <v>0</v>
      </c>
      <c r="O31520">
        <f t="shared" si="738"/>
        <v>0</v>
      </c>
      <c r="R31520" s="1">
        <v>737197.91980324103</v>
      </c>
      <c r="S31520">
        <v>3673</v>
      </c>
    </row>
    <row r="31521" spans="12:19" x14ac:dyDescent="0.15">
      <c r="L31521">
        <f t="shared" si="739"/>
        <v>0</v>
      </c>
      <c r="M31521">
        <f t="shared" si="739"/>
        <v>0</v>
      </c>
      <c r="N31521">
        <f t="shared" si="739"/>
        <v>0</v>
      </c>
      <c r="O31521">
        <f t="shared" si="738"/>
        <v>0</v>
      </c>
      <c r="R31521" s="1">
        <v>737197.91980324103</v>
      </c>
      <c r="S31521">
        <v>3674</v>
      </c>
    </row>
    <row r="31522" spans="12:19" x14ac:dyDescent="0.15">
      <c r="L31522">
        <f t="shared" si="739"/>
        <v>0</v>
      </c>
      <c r="M31522">
        <f t="shared" si="739"/>
        <v>0</v>
      </c>
      <c r="N31522">
        <f t="shared" si="739"/>
        <v>0</v>
      </c>
      <c r="O31522">
        <f t="shared" si="738"/>
        <v>0</v>
      </c>
      <c r="R31522" s="1">
        <v>737197.91981481505</v>
      </c>
      <c r="S31522">
        <v>3673</v>
      </c>
    </row>
    <row r="31523" spans="12:19" x14ac:dyDescent="0.15">
      <c r="L31523">
        <f t="shared" si="739"/>
        <v>0</v>
      </c>
      <c r="M31523">
        <f t="shared" si="739"/>
        <v>0</v>
      </c>
      <c r="N31523">
        <f t="shared" si="739"/>
        <v>0</v>
      </c>
      <c r="O31523">
        <f t="shared" si="738"/>
        <v>0</v>
      </c>
      <c r="R31523" s="1">
        <v>737197.91981481505</v>
      </c>
      <c r="S31523">
        <v>3673</v>
      </c>
    </row>
    <row r="31524" spans="12:19" x14ac:dyDescent="0.15">
      <c r="L31524">
        <f t="shared" si="739"/>
        <v>0</v>
      </c>
      <c r="M31524">
        <f t="shared" si="739"/>
        <v>0</v>
      </c>
      <c r="N31524">
        <f t="shared" si="739"/>
        <v>0</v>
      </c>
      <c r="O31524">
        <f t="shared" si="738"/>
        <v>0</v>
      </c>
      <c r="R31524" s="1">
        <v>737197.91982638906</v>
      </c>
      <c r="S31524">
        <v>3673</v>
      </c>
    </row>
    <row r="31525" spans="12:19" x14ac:dyDescent="0.15">
      <c r="L31525">
        <f t="shared" si="739"/>
        <v>0</v>
      </c>
      <c r="M31525">
        <f t="shared" si="739"/>
        <v>0</v>
      </c>
      <c r="N31525">
        <f t="shared" si="739"/>
        <v>0</v>
      </c>
      <c r="O31525">
        <f t="shared" si="738"/>
        <v>0</v>
      </c>
      <c r="R31525" s="1">
        <v>737197.91982638906</v>
      </c>
      <c r="S31525">
        <v>3673</v>
      </c>
    </row>
    <row r="31526" spans="12:19" x14ac:dyDescent="0.15">
      <c r="L31526">
        <f t="shared" si="739"/>
        <v>0</v>
      </c>
      <c r="M31526">
        <f t="shared" si="739"/>
        <v>0</v>
      </c>
      <c r="N31526">
        <f t="shared" si="739"/>
        <v>0</v>
      </c>
      <c r="O31526">
        <f t="shared" si="738"/>
        <v>0</v>
      </c>
      <c r="R31526" s="1">
        <v>737197.91983796295</v>
      </c>
      <c r="S31526">
        <v>3673</v>
      </c>
    </row>
    <row r="31527" spans="12:19" x14ac:dyDescent="0.15">
      <c r="L31527">
        <f t="shared" si="739"/>
        <v>0</v>
      </c>
      <c r="M31527">
        <f t="shared" si="739"/>
        <v>0</v>
      </c>
      <c r="N31527">
        <f t="shared" si="739"/>
        <v>0</v>
      </c>
      <c r="O31527">
        <f t="shared" si="738"/>
        <v>0</v>
      </c>
      <c r="R31527" s="1">
        <v>737197.91983796295</v>
      </c>
      <c r="S31527">
        <v>3674</v>
      </c>
    </row>
    <row r="31528" spans="12:19" x14ac:dyDescent="0.15">
      <c r="L31528">
        <f t="shared" si="739"/>
        <v>0</v>
      </c>
      <c r="M31528">
        <f t="shared" si="739"/>
        <v>0</v>
      </c>
      <c r="N31528">
        <f t="shared" si="739"/>
        <v>0</v>
      </c>
      <c r="O31528">
        <f t="shared" si="738"/>
        <v>0</v>
      </c>
      <c r="R31528" s="1">
        <v>737197.91984953696</v>
      </c>
      <c r="S31528">
        <v>3674</v>
      </c>
    </row>
    <row r="31529" spans="12:19" x14ac:dyDescent="0.15">
      <c r="L31529">
        <f t="shared" si="739"/>
        <v>0</v>
      </c>
      <c r="M31529">
        <f t="shared" si="739"/>
        <v>0</v>
      </c>
      <c r="N31529">
        <f t="shared" si="739"/>
        <v>0</v>
      </c>
      <c r="O31529">
        <f t="shared" si="738"/>
        <v>0</v>
      </c>
      <c r="R31529" s="1">
        <v>737197.91984953696</v>
      </c>
      <c r="S31529">
        <v>3674</v>
      </c>
    </row>
    <row r="31530" spans="12:19" x14ac:dyDescent="0.15">
      <c r="L31530">
        <f t="shared" si="739"/>
        <v>0</v>
      </c>
      <c r="M31530">
        <f t="shared" si="739"/>
        <v>0</v>
      </c>
      <c r="N31530">
        <f t="shared" si="739"/>
        <v>0</v>
      </c>
      <c r="O31530">
        <f t="shared" si="738"/>
        <v>0</v>
      </c>
      <c r="R31530" s="1">
        <v>737197.91986111098</v>
      </c>
      <c r="S31530">
        <v>3674</v>
      </c>
    </row>
    <row r="31531" spans="12:19" x14ac:dyDescent="0.15">
      <c r="L31531">
        <f t="shared" si="739"/>
        <v>0</v>
      </c>
      <c r="M31531">
        <f t="shared" si="739"/>
        <v>0</v>
      </c>
      <c r="N31531">
        <f t="shared" si="739"/>
        <v>0</v>
      </c>
      <c r="O31531">
        <f t="shared" si="738"/>
        <v>0</v>
      </c>
      <c r="R31531" s="1">
        <v>737197.91986111098</v>
      </c>
      <c r="S31531">
        <v>3674</v>
      </c>
    </row>
    <row r="31532" spans="12:19" x14ac:dyDescent="0.15">
      <c r="L31532">
        <f t="shared" si="739"/>
        <v>0</v>
      </c>
      <c r="M31532">
        <f t="shared" si="739"/>
        <v>0</v>
      </c>
      <c r="N31532">
        <f t="shared" si="739"/>
        <v>0</v>
      </c>
      <c r="O31532">
        <f t="shared" si="738"/>
        <v>0</v>
      </c>
      <c r="R31532" s="1">
        <v>737197.91987268499</v>
      </c>
      <c r="S31532">
        <v>3674</v>
      </c>
    </row>
    <row r="31533" spans="12:19" x14ac:dyDescent="0.15">
      <c r="L31533">
        <f t="shared" si="739"/>
        <v>0</v>
      </c>
      <c r="M31533">
        <f t="shared" si="739"/>
        <v>0</v>
      </c>
      <c r="N31533">
        <f t="shared" si="739"/>
        <v>0</v>
      </c>
      <c r="O31533">
        <f t="shared" si="738"/>
        <v>0</v>
      </c>
      <c r="R31533" s="1">
        <v>737197.91987268499</v>
      </c>
      <c r="S31533">
        <v>3674</v>
      </c>
    </row>
    <row r="31534" spans="12:19" x14ac:dyDescent="0.15">
      <c r="L31534">
        <f t="shared" si="739"/>
        <v>0</v>
      </c>
      <c r="M31534">
        <f t="shared" si="739"/>
        <v>0</v>
      </c>
      <c r="N31534">
        <f t="shared" si="739"/>
        <v>0</v>
      </c>
      <c r="O31534">
        <f t="shared" si="738"/>
        <v>0</v>
      </c>
      <c r="R31534" s="1">
        <v>737197.919884259</v>
      </c>
      <c r="S31534">
        <v>3673</v>
      </c>
    </row>
    <row r="31535" spans="12:19" x14ac:dyDescent="0.15">
      <c r="L31535">
        <f t="shared" si="739"/>
        <v>0</v>
      </c>
      <c r="M31535">
        <f t="shared" si="739"/>
        <v>0</v>
      </c>
      <c r="N31535">
        <f t="shared" si="739"/>
        <v>0</v>
      </c>
      <c r="O31535">
        <f t="shared" si="738"/>
        <v>0</v>
      </c>
      <c r="R31535" s="1">
        <v>737197.919884259</v>
      </c>
      <c r="S31535">
        <v>3674</v>
      </c>
    </row>
    <row r="31536" spans="12:19" x14ac:dyDescent="0.15">
      <c r="L31536">
        <f t="shared" si="739"/>
        <v>0</v>
      </c>
      <c r="M31536">
        <f t="shared" si="739"/>
        <v>0</v>
      </c>
      <c r="N31536">
        <f t="shared" si="739"/>
        <v>0</v>
      </c>
      <c r="O31536">
        <f t="shared" si="738"/>
        <v>0</v>
      </c>
      <c r="R31536" s="1">
        <v>737197.91989583301</v>
      </c>
      <c r="S31536">
        <v>3673</v>
      </c>
    </row>
    <row r="31537" spans="12:19" x14ac:dyDescent="0.15">
      <c r="L31537">
        <f t="shared" si="739"/>
        <v>0</v>
      </c>
      <c r="M31537">
        <f t="shared" si="739"/>
        <v>0</v>
      </c>
      <c r="N31537">
        <f t="shared" si="739"/>
        <v>0</v>
      </c>
      <c r="O31537">
        <f t="shared" si="738"/>
        <v>0</v>
      </c>
      <c r="R31537" s="1">
        <v>737197.91989583301</v>
      </c>
      <c r="S31537">
        <v>3674</v>
      </c>
    </row>
    <row r="31538" spans="12:19" x14ac:dyDescent="0.15">
      <c r="L31538">
        <f t="shared" si="739"/>
        <v>0</v>
      </c>
      <c r="M31538">
        <f t="shared" si="739"/>
        <v>0</v>
      </c>
      <c r="N31538">
        <f t="shared" si="739"/>
        <v>0</v>
      </c>
      <c r="O31538">
        <f t="shared" si="738"/>
        <v>0</v>
      </c>
      <c r="R31538" s="1">
        <v>737197.91990740795</v>
      </c>
      <c r="S31538">
        <v>3674</v>
      </c>
    </row>
    <row r="31539" spans="12:19" x14ac:dyDescent="0.15">
      <c r="L31539">
        <f t="shared" si="739"/>
        <v>0</v>
      </c>
      <c r="M31539">
        <f t="shared" si="739"/>
        <v>0</v>
      </c>
      <c r="N31539">
        <f t="shared" si="739"/>
        <v>0</v>
      </c>
      <c r="O31539">
        <f t="shared" si="738"/>
        <v>0</v>
      </c>
      <c r="R31539" s="1">
        <v>737197.91990740795</v>
      </c>
      <c r="S31539">
        <v>3674</v>
      </c>
    </row>
    <row r="31540" spans="12:19" x14ac:dyDescent="0.15">
      <c r="L31540">
        <f t="shared" si="739"/>
        <v>0</v>
      </c>
      <c r="M31540">
        <f t="shared" si="739"/>
        <v>0</v>
      </c>
      <c r="N31540">
        <f t="shared" si="739"/>
        <v>0</v>
      </c>
      <c r="O31540">
        <f t="shared" si="738"/>
        <v>0</v>
      </c>
      <c r="R31540" s="1">
        <v>737197.91991898196</v>
      </c>
      <c r="S31540">
        <v>3674</v>
      </c>
    </row>
    <row r="31541" spans="12:19" x14ac:dyDescent="0.15">
      <c r="L31541">
        <f t="shared" si="739"/>
        <v>0</v>
      </c>
      <c r="M31541">
        <f t="shared" si="739"/>
        <v>0</v>
      </c>
      <c r="N31541">
        <f t="shared" si="739"/>
        <v>0</v>
      </c>
      <c r="O31541">
        <f t="shared" si="738"/>
        <v>0</v>
      </c>
      <c r="R31541" s="1">
        <v>737197.91991898196</v>
      </c>
      <c r="S31541">
        <v>3674</v>
      </c>
    </row>
    <row r="31542" spans="12:19" x14ac:dyDescent="0.15">
      <c r="L31542">
        <f t="shared" si="739"/>
        <v>0</v>
      </c>
      <c r="M31542">
        <f t="shared" si="739"/>
        <v>0</v>
      </c>
      <c r="N31542">
        <f t="shared" si="739"/>
        <v>0</v>
      </c>
      <c r="O31542">
        <f t="shared" si="738"/>
        <v>0</v>
      </c>
      <c r="R31542" s="1">
        <v>737197.91993055597</v>
      </c>
      <c r="S31542">
        <v>3674</v>
      </c>
    </row>
    <row r="31543" spans="12:19" x14ac:dyDescent="0.15">
      <c r="L31543">
        <f t="shared" si="739"/>
        <v>0</v>
      </c>
      <c r="M31543">
        <f t="shared" si="739"/>
        <v>0</v>
      </c>
      <c r="N31543">
        <f t="shared" si="739"/>
        <v>0</v>
      </c>
      <c r="O31543">
        <f t="shared" si="738"/>
        <v>0</v>
      </c>
      <c r="R31543" s="1">
        <v>737197.91993055597</v>
      </c>
      <c r="S31543">
        <v>3673</v>
      </c>
    </row>
    <row r="31544" spans="12:19" x14ac:dyDescent="0.15">
      <c r="L31544">
        <f t="shared" si="739"/>
        <v>0</v>
      </c>
      <c r="M31544">
        <f t="shared" si="739"/>
        <v>0</v>
      </c>
      <c r="N31544">
        <f t="shared" si="739"/>
        <v>0</v>
      </c>
      <c r="O31544">
        <f t="shared" si="738"/>
        <v>0</v>
      </c>
      <c r="R31544" s="1">
        <v>737197.91994212999</v>
      </c>
      <c r="S31544">
        <v>3674</v>
      </c>
    </row>
    <row r="31545" spans="12:19" x14ac:dyDescent="0.15">
      <c r="L31545">
        <f t="shared" si="739"/>
        <v>0</v>
      </c>
      <c r="M31545">
        <f t="shared" si="739"/>
        <v>0</v>
      </c>
      <c r="N31545">
        <f t="shared" si="739"/>
        <v>0</v>
      </c>
      <c r="O31545">
        <f t="shared" si="738"/>
        <v>0</v>
      </c>
      <c r="R31545" s="1">
        <v>737197.91994212999</v>
      </c>
      <c r="S31545">
        <v>3674</v>
      </c>
    </row>
    <row r="31546" spans="12:19" x14ac:dyDescent="0.15">
      <c r="L31546">
        <f t="shared" si="739"/>
        <v>0</v>
      </c>
      <c r="M31546">
        <f t="shared" si="739"/>
        <v>0</v>
      </c>
      <c r="N31546">
        <f t="shared" si="739"/>
        <v>0</v>
      </c>
      <c r="O31546">
        <f t="shared" si="738"/>
        <v>0</v>
      </c>
      <c r="R31546" s="1">
        <v>737197.919953704</v>
      </c>
      <c r="S31546">
        <v>3673</v>
      </c>
    </row>
    <row r="31547" spans="12:19" x14ac:dyDescent="0.15">
      <c r="L31547">
        <f t="shared" si="739"/>
        <v>0</v>
      </c>
      <c r="M31547">
        <f t="shared" si="739"/>
        <v>0</v>
      </c>
      <c r="N31547">
        <f t="shared" si="739"/>
        <v>0</v>
      </c>
      <c r="O31547">
        <f t="shared" si="738"/>
        <v>0</v>
      </c>
      <c r="R31547" s="1">
        <v>737197.919953704</v>
      </c>
      <c r="S31547">
        <v>3673</v>
      </c>
    </row>
    <row r="31548" spans="12:19" x14ac:dyDescent="0.15">
      <c r="L31548">
        <f t="shared" si="739"/>
        <v>0</v>
      </c>
      <c r="M31548">
        <f t="shared" si="739"/>
        <v>0</v>
      </c>
      <c r="N31548">
        <f t="shared" si="739"/>
        <v>0</v>
      </c>
      <c r="O31548">
        <f t="shared" si="738"/>
        <v>0</v>
      </c>
      <c r="R31548" s="1">
        <v>737197.91996527801</v>
      </c>
      <c r="S31548">
        <v>3674</v>
      </c>
    </row>
    <row r="31549" spans="12:19" x14ac:dyDescent="0.15">
      <c r="L31549">
        <f t="shared" si="739"/>
        <v>0</v>
      </c>
      <c r="M31549">
        <f t="shared" si="739"/>
        <v>0</v>
      </c>
      <c r="N31549">
        <f t="shared" si="739"/>
        <v>0</v>
      </c>
      <c r="O31549">
        <f t="shared" si="738"/>
        <v>0</v>
      </c>
      <c r="R31549" s="1">
        <v>737197.91996527801</v>
      </c>
      <c r="S31549">
        <v>3673</v>
      </c>
    </row>
    <row r="31550" spans="12:19" x14ac:dyDescent="0.15">
      <c r="L31550">
        <f t="shared" si="739"/>
        <v>0</v>
      </c>
      <c r="M31550">
        <f t="shared" si="739"/>
        <v>0</v>
      </c>
      <c r="N31550">
        <f t="shared" si="739"/>
        <v>0</v>
      </c>
      <c r="O31550">
        <f t="shared" si="738"/>
        <v>0</v>
      </c>
      <c r="R31550" s="1">
        <v>737197.91997685202</v>
      </c>
      <c r="S31550">
        <v>3673</v>
      </c>
    </row>
    <row r="31551" spans="12:19" x14ac:dyDescent="0.15">
      <c r="L31551">
        <f t="shared" si="739"/>
        <v>0</v>
      </c>
      <c r="M31551">
        <f t="shared" si="739"/>
        <v>0</v>
      </c>
      <c r="N31551">
        <f t="shared" si="739"/>
        <v>0</v>
      </c>
      <c r="O31551">
        <f t="shared" si="738"/>
        <v>0</v>
      </c>
      <c r="R31551" s="1">
        <v>737197.91997685202</v>
      </c>
      <c r="S31551">
        <v>3673</v>
      </c>
    </row>
    <row r="31552" spans="12:19" x14ac:dyDescent="0.15">
      <c r="L31552">
        <f t="shared" si="739"/>
        <v>0</v>
      </c>
      <c r="M31552">
        <f t="shared" si="739"/>
        <v>0</v>
      </c>
      <c r="N31552">
        <f t="shared" si="739"/>
        <v>0</v>
      </c>
      <c r="O31552">
        <f t="shared" si="738"/>
        <v>0</v>
      </c>
      <c r="R31552" s="1">
        <v>737197.91998842603</v>
      </c>
      <c r="S31552">
        <v>3673</v>
      </c>
    </row>
    <row r="31553" spans="12:19" x14ac:dyDescent="0.15">
      <c r="L31553">
        <f t="shared" si="739"/>
        <v>0</v>
      </c>
      <c r="M31553">
        <f t="shared" si="739"/>
        <v>0</v>
      </c>
      <c r="N31553">
        <f t="shared" si="739"/>
        <v>0</v>
      </c>
      <c r="O31553">
        <f t="shared" si="738"/>
        <v>0</v>
      </c>
      <c r="R31553" s="1">
        <v>737197.91998842603</v>
      </c>
      <c r="S31553">
        <v>3673</v>
      </c>
    </row>
    <row r="31554" spans="12:19" x14ac:dyDescent="0.15">
      <c r="L31554">
        <f t="shared" si="739"/>
        <v>0</v>
      </c>
      <c r="M31554">
        <f t="shared" si="739"/>
        <v>0</v>
      </c>
      <c r="N31554">
        <f t="shared" si="739"/>
        <v>0</v>
      </c>
      <c r="O31554">
        <f t="shared" si="739"/>
        <v>0</v>
      </c>
      <c r="R31554" s="1">
        <v>737197.92</v>
      </c>
      <c r="S31554">
        <v>3674</v>
      </c>
    </row>
    <row r="31555" spans="12:19" x14ac:dyDescent="0.15">
      <c r="L31555">
        <f t="shared" ref="L31555:O31618" si="740">B31555-H31555</f>
        <v>0</v>
      </c>
      <c r="M31555">
        <f t="shared" si="740"/>
        <v>0</v>
      </c>
      <c r="N31555">
        <f t="shared" si="740"/>
        <v>0</v>
      </c>
      <c r="O31555">
        <f t="shared" si="740"/>
        <v>0</v>
      </c>
      <c r="R31555" s="1">
        <v>737197.92</v>
      </c>
      <c r="S31555">
        <v>3673</v>
      </c>
    </row>
    <row r="31556" spans="12:19" x14ac:dyDescent="0.15">
      <c r="L31556">
        <f t="shared" si="740"/>
        <v>0</v>
      </c>
      <c r="M31556">
        <f t="shared" si="740"/>
        <v>0</v>
      </c>
      <c r="N31556">
        <f t="shared" si="740"/>
        <v>0</v>
      </c>
      <c r="O31556">
        <f t="shared" si="740"/>
        <v>0</v>
      </c>
      <c r="R31556" s="1">
        <v>737197.92001157405</v>
      </c>
      <c r="S31556">
        <v>3673</v>
      </c>
    </row>
    <row r="31557" spans="12:19" x14ac:dyDescent="0.15">
      <c r="L31557">
        <f t="shared" si="740"/>
        <v>0</v>
      </c>
      <c r="M31557">
        <f t="shared" si="740"/>
        <v>0</v>
      </c>
      <c r="N31557">
        <f t="shared" si="740"/>
        <v>0</v>
      </c>
      <c r="O31557">
        <f t="shared" si="740"/>
        <v>0</v>
      </c>
      <c r="R31557" s="1">
        <v>737197.92001157405</v>
      </c>
      <c r="S31557">
        <v>3674</v>
      </c>
    </row>
    <row r="31558" spans="12:19" x14ac:dyDescent="0.15">
      <c r="L31558">
        <f t="shared" si="740"/>
        <v>0</v>
      </c>
      <c r="M31558">
        <f t="shared" si="740"/>
        <v>0</v>
      </c>
      <c r="N31558">
        <f t="shared" si="740"/>
        <v>0</v>
      </c>
      <c r="O31558">
        <f t="shared" si="740"/>
        <v>0</v>
      </c>
      <c r="R31558" s="1">
        <v>737197.92002314795</v>
      </c>
      <c r="S31558">
        <v>3674</v>
      </c>
    </row>
    <row r="31559" spans="12:19" x14ac:dyDescent="0.15">
      <c r="L31559">
        <f t="shared" si="740"/>
        <v>0</v>
      </c>
      <c r="M31559">
        <f t="shared" si="740"/>
        <v>0</v>
      </c>
      <c r="N31559">
        <f t="shared" si="740"/>
        <v>0</v>
      </c>
      <c r="O31559">
        <f t="shared" si="740"/>
        <v>0</v>
      </c>
      <c r="R31559" s="1">
        <v>737197.92002314795</v>
      </c>
      <c r="S31559">
        <v>3673</v>
      </c>
    </row>
    <row r="31560" spans="12:19" x14ac:dyDescent="0.15">
      <c r="L31560">
        <f t="shared" si="740"/>
        <v>0</v>
      </c>
      <c r="M31560">
        <f t="shared" si="740"/>
        <v>0</v>
      </c>
      <c r="N31560">
        <f t="shared" si="740"/>
        <v>0</v>
      </c>
      <c r="O31560">
        <f t="shared" si="740"/>
        <v>0</v>
      </c>
      <c r="R31560" s="1">
        <v>737197.92003472196</v>
      </c>
      <c r="S31560">
        <v>3673</v>
      </c>
    </row>
    <row r="31561" spans="12:19" x14ac:dyDescent="0.15">
      <c r="L31561">
        <f t="shared" si="740"/>
        <v>0</v>
      </c>
      <c r="M31561">
        <f t="shared" si="740"/>
        <v>0</v>
      </c>
      <c r="N31561">
        <f t="shared" si="740"/>
        <v>0</v>
      </c>
      <c r="O31561">
        <f t="shared" si="740"/>
        <v>0</v>
      </c>
      <c r="R31561" s="1">
        <v>737197.92003472196</v>
      </c>
      <c r="S31561">
        <v>3673</v>
      </c>
    </row>
    <row r="31562" spans="12:19" x14ac:dyDescent="0.15">
      <c r="L31562">
        <f t="shared" si="740"/>
        <v>0</v>
      </c>
      <c r="M31562">
        <f t="shared" si="740"/>
        <v>0</v>
      </c>
      <c r="N31562">
        <f t="shared" si="740"/>
        <v>0</v>
      </c>
      <c r="O31562">
        <f t="shared" si="740"/>
        <v>0</v>
      </c>
      <c r="R31562" s="1">
        <v>737197.92004629597</v>
      </c>
      <c r="S31562">
        <v>3674</v>
      </c>
    </row>
    <row r="31563" spans="12:19" x14ac:dyDescent="0.15">
      <c r="L31563">
        <f t="shared" si="740"/>
        <v>0</v>
      </c>
      <c r="M31563">
        <f t="shared" si="740"/>
        <v>0</v>
      </c>
      <c r="N31563">
        <f t="shared" si="740"/>
        <v>0</v>
      </c>
      <c r="O31563">
        <f t="shared" si="740"/>
        <v>0</v>
      </c>
      <c r="R31563" s="1">
        <v>737197.92004629597</v>
      </c>
      <c r="S31563">
        <v>3673</v>
      </c>
    </row>
    <row r="31564" spans="12:19" x14ac:dyDescent="0.15">
      <c r="L31564">
        <f t="shared" si="740"/>
        <v>0</v>
      </c>
      <c r="M31564">
        <f t="shared" si="740"/>
        <v>0</v>
      </c>
      <c r="N31564">
        <f t="shared" si="740"/>
        <v>0</v>
      </c>
      <c r="O31564">
        <f t="shared" si="740"/>
        <v>0</v>
      </c>
      <c r="R31564" s="1">
        <v>737197.92005786998</v>
      </c>
      <c r="S31564">
        <v>3674</v>
      </c>
    </row>
    <row r="31565" spans="12:19" x14ac:dyDescent="0.15">
      <c r="L31565">
        <f t="shared" si="740"/>
        <v>0</v>
      </c>
      <c r="M31565">
        <f t="shared" si="740"/>
        <v>0</v>
      </c>
      <c r="N31565">
        <f t="shared" si="740"/>
        <v>0</v>
      </c>
      <c r="O31565">
        <f t="shared" si="740"/>
        <v>0</v>
      </c>
      <c r="R31565" s="1">
        <v>737197.92005786998</v>
      </c>
      <c r="S31565">
        <v>3673</v>
      </c>
    </row>
    <row r="31566" spans="12:19" x14ac:dyDescent="0.15">
      <c r="L31566">
        <f t="shared" si="740"/>
        <v>0</v>
      </c>
      <c r="M31566">
        <f t="shared" si="740"/>
        <v>0</v>
      </c>
      <c r="N31566">
        <f t="shared" si="740"/>
        <v>0</v>
      </c>
      <c r="O31566">
        <f t="shared" si="740"/>
        <v>0</v>
      </c>
      <c r="R31566" s="1">
        <v>737197.92006944504</v>
      </c>
      <c r="S31566">
        <v>3674</v>
      </c>
    </row>
    <row r="31567" spans="12:19" x14ac:dyDescent="0.15">
      <c r="L31567">
        <f t="shared" si="740"/>
        <v>0</v>
      </c>
      <c r="M31567">
        <f t="shared" si="740"/>
        <v>0</v>
      </c>
      <c r="N31567">
        <f t="shared" si="740"/>
        <v>0</v>
      </c>
      <c r="O31567">
        <f t="shared" si="740"/>
        <v>0</v>
      </c>
      <c r="R31567" s="1">
        <v>737197.92006944504</v>
      </c>
      <c r="S31567">
        <v>3674</v>
      </c>
    </row>
    <row r="31568" spans="12:19" x14ac:dyDescent="0.15">
      <c r="L31568">
        <f t="shared" si="740"/>
        <v>0</v>
      </c>
      <c r="M31568">
        <f t="shared" si="740"/>
        <v>0</v>
      </c>
      <c r="N31568">
        <f t="shared" si="740"/>
        <v>0</v>
      </c>
      <c r="O31568">
        <f t="shared" si="740"/>
        <v>0</v>
      </c>
      <c r="R31568" s="1">
        <v>737197.92008101905</v>
      </c>
      <c r="S31568">
        <v>3673</v>
      </c>
    </row>
    <row r="31569" spans="12:19" x14ac:dyDescent="0.15">
      <c r="L31569">
        <f t="shared" si="740"/>
        <v>0</v>
      </c>
      <c r="M31569">
        <f t="shared" si="740"/>
        <v>0</v>
      </c>
      <c r="N31569">
        <f t="shared" si="740"/>
        <v>0</v>
      </c>
      <c r="O31569">
        <f t="shared" si="740"/>
        <v>0</v>
      </c>
      <c r="R31569" s="1">
        <v>737197.92008101905</v>
      </c>
      <c r="S31569">
        <v>3673</v>
      </c>
    </row>
    <row r="31570" spans="12:19" x14ac:dyDescent="0.15">
      <c r="L31570">
        <f t="shared" si="740"/>
        <v>0</v>
      </c>
      <c r="M31570">
        <f t="shared" si="740"/>
        <v>0</v>
      </c>
      <c r="N31570">
        <f t="shared" si="740"/>
        <v>0</v>
      </c>
      <c r="O31570">
        <f t="shared" si="740"/>
        <v>0</v>
      </c>
      <c r="R31570" s="1">
        <v>737197.92009259295</v>
      </c>
      <c r="S31570">
        <v>3673</v>
      </c>
    </row>
    <row r="31571" spans="12:19" x14ac:dyDescent="0.15">
      <c r="L31571">
        <f t="shared" si="740"/>
        <v>0</v>
      </c>
      <c r="M31571">
        <f t="shared" si="740"/>
        <v>0</v>
      </c>
      <c r="N31571">
        <f t="shared" si="740"/>
        <v>0</v>
      </c>
      <c r="O31571">
        <f t="shared" si="740"/>
        <v>0</v>
      </c>
      <c r="R31571" s="1">
        <v>737197.92009259295</v>
      </c>
      <c r="S31571">
        <v>3674</v>
      </c>
    </row>
    <row r="31572" spans="12:19" x14ac:dyDescent="0.15">
      <c r="L31572">
        <f t="shared" si="740"/>
        <v>0</v>
      </c>
      <c r="M31572">
        <f t="shared" si="740"/>
        <v>0</v>
      </c>
      <c r="N31572">
        <f t="shared" si="740"/>
        <v>0</v>
      </c>
      <c r="O31572">
        <f t="shared" si="740"/>
        <v>0</v>
      </c>
      <c r="R31572" s="1">
        <v>737197.92010416696</v>
      </c>
      <c r="S31572">
        <v>3674</v>
      </c>
    </row>
    <row r="31573" spans="12:19" x14ac:dyDescent="0.15">
      <c r="L31573">
        <f t="shared" si="740"/>
        <v>0</v>
      </c>
      <c r="M31573">
        <f t="shared" si="740"/>
        <v>0</v>
      </c>
      <c r="N31573">
        <f t="shared" si="740"/>
        <v>0</v>
      </c>
      <c r="O31573">
        <f t="shared" si="740"/>
        <v>0</v>
      </c>
      <c r="R31573" s="1">
        <v>737197.92010416696</v>
      </c>
      <c r="S31573">
        <v>3674</v>
      </c>
    </row>
    <row r="31574" spans="12:19" x14ac:dyDescent="0.15">
      <c r="L31574">
        <f t="shared" si="740"/>
        <v>0</v>
      </c>
      <c r="M31574">
        <f t="shared" si="740"/>
        <v>0</v>
      </c>
      <c r="N31574">
        <f t="shared" si="740"/>
        <v>0</v>
      </c>
      <c r="O31574">
        <f t="shared" si="740"/>
        <v>0</v>
      </c>
      <c r="R31574" s="1">
        <v>737197.92011574097</v>
      </c>
      <c r="S31574">
        <v>3674</v>
      </c>
    </row>
    <row r="31575" spans="12:19" x14ac:dyDescent="0.15">
      <c r="L31575">
        <f t="shared" si="740"/>
        <v>0</v>
      </c>
      <c r="M31575">
        <f t="shared" si="740"/>
        <v>0</v>
      </c>
      <c r="N31575">
        <f t="shared" si="740"/>
        <v>0</v>
      </c>
      <c r="O31575">
        <f t="shared" si="740"/>
        <v>0</v>
      </c>
      <c r="R31575" s="1">
        <v>737197.92011574097</v>
      </c>
      <c r="S31575">
        <v>3674</v>
      </c>
    </row>
    <row r="31576" spans="12:19" x14ac:dyDescent="0.15">
      <c r="L31576">
        <f t="shared" si="740"/>
        <v>0</v>
      </c>
      <c r="M31576">
        <f t="shared" si="740"/>
        <v>0</v>
      </c>
      <c r="N31576">
        <f t="shared" si="740"/>
        <v>0</v>
      </c>
      <c r="O31576">
        <f t="shared" si="740"/>
        <v>0</v>
      </c>
      <c r="R31576" s="1">
        <v>737197.92012731498</v>
      </c>
      <c r="S31576">
        <v>3673</v>
      </c>
    </row>
    <row r="31577" spans="12:19" x14ac:dyDescent="0.15">
      <c r="L31577">
        <f t="shared" si="740"/>
        <v>0</v>
      </c>
      <c r="M31577">
        <f t="shared" si="740"/>
        <v>0</v>
      </c>
      <c r="N31577">
        <f t="shared" si="740"/>
        <v>0</v>
      </c>
      <c r="O31577">
        <f t="shared" si="740"/>
        <v>0</v>
      </c>
      <c r="R31577" s="1">
        <v>737197.92012731498</v>
      </c>
      <c r="S31577">
        <v>3673</v>
      </c>
    </row>
    <row r="31578" spans="12:19" x14ac:dyDescent="0.15">
      <c r="L31578">
        <f t="shared" si="740"/>
        <v>0</v>
      </c>
      <c r="M31578">
        <f t="shared" si="740"/>
        <v>0</v>
      </c>
      <c r="N31578">
        <f t="shared" si="740"/>
        <v>0</v>
      </c>
      <c r="O31578">
        <f t="shared" si="740"/>
        <v>0</v>
      </c>
      <c r="R31578" s="1">
        <v>737197.92013888899</v>
      </c>
      <c r="S31578">
        <v>3674</v>
      </c>
    </row>
    <row r="31579" spans="12:19" x14ac:dyDescent="0.15">
      <c r="L31579">
        <f t="shared" si="740"/>
        <v>0</v>
      </c>
      <c r="M31579">
        <f t="shared" si="740"/>
        <v>0</v>
      </c>
      <c r="N31579">
        <f t="shared" si="740"/>
        <v>0</v>
      </c>
      <c r="O31579">
        <f t="shared" si="740"/>
        <v>0</v>
      </c>
      <c r="R31579" s="1">
        <v>737197.92013888899</v>
      </c>
      <c r="S31579">
        <v>3672</v>
      </c>
    </row>
    <row r="31580" spans="12:19" x14ac:dyDescent="0.15">
      <c r="L31580">
        <f t="shared" si="740"/>
        <v>0</v>
      </c>
      <c r="M31580">
        <f t="shared" si="740"/>
        <v>0</v>
      </c>
      <c r="N31580">
        <f t="shared" si="740"/>
        <v>0</v>
      </c>
      <c r="O31580">
        <f t="shared" si="740"/>
        <v>0</v>
      </c>
      <c r="R31580" s="1">
        <v>737197.920150463</v>
      </c>
      <c r="S31580">
        <v>3672</v>
      </c>
    </row>
    <row r="31581" spans="12:19" x14ac:dyDescent="0.15">
      <c r="L31581">
        <f t="shared" si="740"/>
        <v>0</v>
      </c>
      <c r="M31581">
        <f t="shared" si="740"/>
        <v>0</v>
      </c>
      <c r="N31581">
        <f t="shared" si="740"/>
        <v>0</v>
      </c>
      <c r="O31581">
        <f t="shared" si="740"/>
        <v>0</v>
      </c>
      <c r="R31581" s="1">
        <v>737197.920150463</v>
      </c>
      <c r="S31581">
        <v>3673</v>
      </c>
    </row>
    <row r="31582" spans="12:19" x14ac:dyDescent="0.15">
      <c r="L31582">
        <f t="shared" si="740"/>
        <v>0</v>
      </c>
      <c r="M31582">
        <f t="shared" si="740"/>
        <v>0</v>
      </c>
      <c r="N31582">
        <f t="shared" si="740"/>
        <v>0</v>
      </c>
      <c r="O31582">
        <f t="shared" si="740"/>
        <v>0</v>
      </c>
      <c r="R31582" s="1">
        <v>737197.92016203701</v>
      </c>
      <c r="S31582">
        <v>3673</v>
      </c>
    </row>
    <row r="31583" spans="12:19" x14ac:dyDescent="0.15">
      <c r="L31583">
        <f t="shared" si="740"/>
        <v>0</v>
      </c>
      <c r="M31583">
        <f t="shared" si="740"/>
        <v>0</v>
      </c>
      <c r="N31583">
        <f t="shared" si="740"/>
        <v>0</v>
      </c>
      <c r="O31583">
        <f t="shared" si="740"/>
        <v>0</v>
      </c>
      <c r="R31583" s="1">
        <v>737197.92016203701</v>
      </c>
      <c r="S31583">
        <v>3673</v>
      </c>
    </row>
    <row r="31584" spans="12:19" x14ac:dyDescent="0.15">
      <c r="L31584">
        <f t="shared" si="740"/>
        <v>0</v>
      </c>
      <c r="M31584">
        <f t="shared" si="740"/>
        <v>0</v>
      </c>
      <c r="N31584">
        <f t="shared" si="740"/>
        <v>0</v>
      </c>
      <c r="O31584">
        <f t="shared" si="740"/>
        <v>0</v>
      </c>
      <c r="R31584" s="1">
        <v>737197.92017361103</v>
      </c>
      <c r="S31584">
        <v>3673</v>
      </c>
    </row>
    <row r="31585" spans="12:19" x14ac:dyDescent="0.15">
      <c r="L31585">
        <f t="shared" si="740"/>
        <v>0</v>
      </c>
      <c r="M31585">
        <f t="shared" si="740"/>
        <v>0</v>
      </c>
      <c r="N31585">
        <f t="shared" si="740"/>
        <v>0</v>
      </c>
      <c r="O31585">
        <f t="shared" si="740"/>
        <v>0</v>
      </c>
      <c r="R31585" s="1">
        <v>737197.92017361103</v>
      </c>
      <c r="S31585">
        <v>3673</v>
      </c>
    </row>
    <row r="31586" spans="12:19" x14ac:dyDescent="0.15">
      <c r="L31586">
        <f t="shared" si="740"/>
        <v>0</v>
      </c>
      <c r="M31586">
        <f t="shared" si="740"/>
        <v>0</v>
      </c>
      <c r="N31586">
        <f t="shared" si="740"/>
        <v>0</v>
      </c>
      <c r="O31586">
        <f t="shared" si="740"/>
        <v>0</v>
      </c>
      <c r="R31586" s="1">
        <v>737197.92018518504</v>
      </c>
      <c r="S31586">
        <v>3673</v>
      </c>
    </row>
    <row r="31587" spans="12:19" x14ac:dyDescent="0.15">
      <c r="L31587">
        <f t="shared" si="740"/>
        <v>0</v>
      </c>
      <c r="M31587">
        <f t="shared" si="740"/>
        <v>0</v>
      </c>
      <c r="N31587">
        <f t="shared" si="740"/>
        <v>0</v>
      </c>
      <c r="O31587">
        <f t="shared" si="740"/>
        <v>0</v>
      </c>
      <c r="R31587" s="1">
        <v>737197.92018518504</v>
      </c>
      <c r="S31587">
        <v>3673</v>
      </c>
    </row>
    <row r="31588" spans="12:19" x14ac:dyDescent="0.15">
      <c r="L31588">
        <f t="shared" si="740"/>
        <v>0</v>
      </c>
      <c r="M31588">
        <f t="shared" si="740"/>
        <v>0</v>
      </c>
      <c r="N31588">
        <f t="shared" si="740"/>
        <v>0</v>
      </c>
      <c r="O31588">
        <f t="shared" si="740"/>
        <v>0</v>
      </c>
      <c r="R31588" s="1">
        <v>737197.92019675905</v>
      </c>
      <c r="S31588">
        <v>3673</v>
      </c>
    </row>
    <row r="31589" spans="12:19" x14ac:dyDescent="0.15">
      <c r="L31589">
        <f t="shared" si="740"/>
        <v>0</v>
      </c>
      <c r="M31589">
        <f t="shared" si="740"/>
        <v>0</v>
      </c>
      <c r="N31589">
        <f t="shared" si="740"/>
        <v>0</v>
      </c>
      <c r="O31589">
        <f t="shared" si="740"/>
        <v>0</v>
      </c>
      <c r="R31589" s="1">
        <v>737197.92019675905</v>
      </c>
      <c r="S31589">
        <v>3673</v>
      </c>
    </row>
    <row r="31590" spans="12:19" x14ac:dyDescent="0.15">
      <c r="L31590">
        <f t="shared" si="740"/>
        <v>0</v>
      </c>
      <c r="M31590">
        <f t="shared" si="740"/>
        <v>0</v>
      </c>
      <c r="N31590">
        <f t="shared" si="740"/>
        <v>0</v>
      </c>
      <c r="O31590">
        <f t="shared" si="740"/>
        <v>0</v>
      </c>
      <c r="R31590" s="1">
        <v>737197.92020833294</v>
      </c>
      <c r="S31590">
        <v>3673</v>
      </c>
    </row>
    <row r="31591" spans="12:19" x14ac:dyDescent="0.15">
      <c r="L31591">
        <f t="shared" si="740"/>
        <v>0</v>
      </c>
      <c r="M31591">
        <f t="shared" si="740"/>
        <v>0</v>
      </c>
      <c r="N31591">
        <f t="shared" si="740"/>
        <v>0</v>
      </c>
      <c r="O31591">
        <f t="shared" si="740"/>
        <v>0</v>
      </c>
      <c r="R31591" s="1">
        <v>737197.92020833294</v>
      </c>
      <c r="S31591">
        <v>3673</v>
      </c>
    </row>
    <row r="31592" spans="12:19" x14ac:dyDescent="0.15">
      <c r="L31592">
        <f t="shared" si="740"/>
        <v>0</v>
      </c>
      <c r="M31592">
        <f t="shared" si="740"/>
        <v>0</v>
      </c>
      <c r="N31592">
        <f t="shared" si="740"/>
        <v>0</v>
      </c>
      <c r="O31592">
        <f t="shared" si="740"/>
        <v>0</v>
      </c>
      <c r="R31592" s="1">
        <v>737197.92021990696</v>
      </c>
      <c r="S31592">
        <v>3673</v>
      </c>
    </row>
    <row r="31593" spans="12:19" x14ac:dyDescent="0.15">
      <c r="L31593">
        <f t="shared" si="740"/>
        <v>0</v>
      </c>
      <c r="M31593">
        <f t="shared" si="740"/>
        <v>0</v>
      </c>
      <c r="N31593">
        <f t="shared" si="740"/>
        <v>0</v>
      </c>
      <c r="O31593">
        <f t="shared" si="740"/>
        <v>0</v>
      </c>
      <c r="R31593" s="1">
        <v>737197.92021990696</v>
      </c>
      <c r="S31593">
        <v>3673</v>
      </c>
    </row>
    <row r="31594" spans="12:19" x14ac:dyDescent="0.15">
      <c r="L31594">
        <f t="shared" si="740"/>
        <v>0</v>
      </c>
      <c r="M31594">
        <f t="shared" si="740"/>
        <v>0</v>
      </c>
      <c r="N31594">
        <f t="shared" si="740"/>
        <v>0</v>
      </c>
      <c r="O31594">
        <f t="shared" si="740"/>
        <v>0</v>
      </c>
      <c r="R31594" s="1">
        <v>737197.92023148201</v>
      </c>
      <c r="S31594">
        <v>3673</v>
      </c>
    </row>
    <row r="31595" spans="12:19" x14ac:dyDescent="0.15">
      <c r="L31595">
        <f t="shared" si="740"/>
        <v>0</v>
      </c>
      <c r="M31595">
        <f t="shared" si="740"/>
        <v>0</v>
      </c>
      <c r="N31595">
        <f t="shared" si="740"/>
        <v>0</v>
      </c>
      <c r="O31595">
        <f t="shared" si="740"/>
        <v>0</v>
      </c>
      <c r="R31595" s="1">
        <v>737197.92023148201</v>
      </c>
      <c r="S31595">
        <v>3672</v>
      </c>
    </row>
    <row r="31596" spans="12:19" x14ac:dyDescent="0.15">
      <c r="L31596">
        <f t="shared" si="740"/>
        <v>0</v>
      </c>
      <c r="M31596">
        <f t="shared" si="740"/>
        <v>0</v>
      </c>
      <c r="N31596">
        <f t="shared" si="740"/>
        <v>0</v>
      </c>
      <c r="O31596">
        <f t="shared" si="740"/>
        <v>0</v>
      </c>
      <c r="R31596" s="1">
        <v>737197.92024305603</v>
      </c>
      <c r="S31596">
        <v>3673</v>
      </c>
    </row>
    <row r="31597" spans="12:19" x14ac:dyDescent="0.15">
      <c r="L31597">
        <f t="shared" si="740"/>
        <v>0</v>
      </c>
      <c r="M31597">
        <f t="shared" si="740"/>
        <v>0</v>
      </c>
      <c r="N31597">
        <f t="shared" si="740"/>
        <v>0</v>
      </c>
      <c r="O31597">
        <f t="shared" si="740"/>
        <v>0</v>
      </c>
      <c r="R31597" s="1">
        <v>737197.92024305603</v>
      </c>
      <c r="S31597">
        <v>3673</v>
      </c>
    </row>
    <row r="31598" spans="12:19" x14ac:dyDescent="0.15">
      <c r="L31598">
        <f t="shared" si="740"/>
        <v>0</v>
      </c>
      <c r="M31598">
        <f t="shared" si="740"/>
        <v>0</v>
      </c>
      <c r="N31598">
        <f t="shared" si="740"/>
        <v>0</v>
      </c>
      <c r="O31598">
        <f t="shared" si="740"/>
        <v>0</v>
      </c>
      <c r="R31598" s="1">
        <v>737197.92025463004</v>
      </c>
      <c r="S31598">
        <v>3673</v>
      </c>
    </row>
    <row r="31599" spans="12:19" x14ac:dyDescent="0.15">
      <c r="L31599">
        <f t="shared" si="740"/>
        <v>0</v>
      </c>
      <c r="M31599">
        <f t="shared" si="740"/>
        <v>0</v>
      </c>
      <c r="N31599">
        <f t="shared" si="740"/>
        <v>0</v>
      </c>
      <c r="O31599">
        <f t="shared" si="740"/>
        <v>0</v>
      </c>
      <c r="R31599" s="1">
        <v>737197.92025463004</v>
      </c>
      <c r="S31599">
        <v>3673</v>
      </c>
    </row>
    <row r="31600" spans="12:19" x14ac:dyDescent="0.15">
      <c r="L31600">
        <f t="shared" si="740"/>
        <v>0</v>
      </c>
      <c r="M31600">
        <f t="shared" si="740"/>
        <v>0</v>
      </c>
      <c r="N31600">
        <f t="shared" si="740"/>
        <v>0</v>
      </c>
      <c r="O31600">
        <f t="shared" si="740"/>
        <v>0</v>
      </c>
      <c r="R31600" s="1">
        <v>737197.92026620405</v>
      </c>
      <c r="S31600">
        <v>3673</v>
      </c>
    </row>
    <row r="31601" spans="12:19" x14ac:dyDescent="0.15">
      <c r="L31601">
        <f t="shared" si="740"/>
        <v>0</v>
      </c>
      <c r="M31601">
        <f t="shared" si="740"/>
        <v>0</v>
      </c>
      <c r="N31601">
        <f t="shared" si="740"/>
        <v>0</v>
      </c>
      <c r="O31601">
        <f t="shared" si="740"/>
        <v>0</v>
      </c>
      <c r="R31601" s="1">
        <v>737197.92026620405</v>
      </c>
      <c r="S31601">
        <v>3673</v>
      </c>
    </row>
    <row r="31602" spans="12:19" x14ac:dyDescent="0.15">
      <c r="L31602">
        <f t="shared" si="740"/>
        <v>0</v>
      </c>
      <c r="M31602">
        <f t="shared" si="740"/>
        <v>0</v>
      </c>
      <c r="N31602">
        <f t="shared" si="740"/>
        <v>0</v>
      </c>
      <c r="O31602">
        <f t="shared" si="740"/>
        <v>0</v>
      </c>
      <c r="R31602" s="1">
        <v>737197.92027777794</v>
      </c>
      <c r="S31602">
        <v>3674</v>
      </c>
    </row>
    <row r="31603" spans="12:19" x14ac:dyDescent="0.15">
      <c r="L31603">
        <f t="shared" si="740"/>
        <v>0</v>
      </c>
      <c r="M31603">
        <f t="shared" si="740"/>
        <v>0</v>
      </c>
      <c r="N31603">
        <f t="shared" si="740"/>
        <v>0</v>
      </c>
      <c r="O31603">
        <f t="shared" si="740"/>
        <v>0</v>
      </c>
      <c r="R31603" s="1">
        <v>737197.92027777794</v>
      </c>
      <c r="S31603">
        <v>3673</v>
      </c>
    </row>
    <row r="31604" spans="12:19" x14ac:dyDescent="0.15">
      <c r="L31604">
        <f t="shared" si="740"/>
        <v>0</v>
      </c>
      <c r="M31604">
        <f t="shared" si="740"/>
        <v>0</v>
      </c>
      <c r="N31604">
        <f t="shared" si="740"/>
        <v>0</v>
      </c>
      <c r="O31604">
        <f t="shared" si="740"/>
        <v>0</v>
      </c>
      <c r="R31604" s="1">
        <v>737197.92028935195</v>
      </c>
      <c r="S31604">
        <v>3673</v>
      </c>
    </row>
    <row r="31605" spans="12:19" x14ac:dyDescent="0.15">
      <c r="L31605">
        <f t="shared" si="740"/>
        <v>0</v>
      </c>
      <c r="M31605">
        <f t="shared" si="740"/>
        <v>0</v>
      </c>
      <c r="N31605">
        <f t="shared" si="740"/>
        <v>0</v>
      </c>
      <c r="O31605">
        <f t="shared" si="740"/>
        <v>0</v>
      </c>
      <c r="R31605" s="1">
        <v>737197.92028935195</v>
      </c>
      <c r="S31605">
        <v>3674</v>
      </c>
    </row>
    <row r="31606" spans="12:19" x14ac:dyDescent="0.15">
      <c r="L31606">
        <f t="shared" si="740"/>
        <v>0</v>
      </c>
      <c r="M31606">
        <f t="shared" si="740"/>
        <v>0</v>
      </c>
      <c r="N31606">
        <f t="shared" si="740"/>
        <v>0</v>
      </c>
      <c r="O31606">
        <f t="shared" si="740"/>
        <v>0</v>
      </c>
      <c r="R31606" s="1">
        <v>737197.92030092597</v>
      </c>
      <c r="S31606">
        <v>3673</v>
      </c>
    </row>
    <row r="31607" spans="12:19" x14ac:dyDescent="0.15">
      <c r="L31607">
        <f t="shared" si="740"/>
        <v>0</v>
      </c>
      <c r="M31607">
        <f t="shared" si="740"/>
        <v>0</v>
      </c>
      <c r="N31607">
        <f t="shared" si="740"/>
        <v>0</v>
      </c>
      <c r="O31607">
        <f t="shared" si="740"/>
        <v>0</v>
      </c>
      <c r="R31607" s="1">
        <v>737197.92030092597</v>
      </c>
      <c r="S31607">
        <v>3673</v>
      </c>
    </row>
    <row r="31608" spans="12:19" x14ac:dyDescent="0.15">
      <c r="L31608">
        <f t="shared" si="740"/>
        <v>0</v>
      </c>
      <c r="M31608">
        <f t="shared" si="740"/>
        <v>0</v>
      </c>
      <c r="N31608">
        <f t="shared" si="740"/>
        <v>0</v>
      </c>
      <c r="O31608">
        <f t="shared" si="740"/>
        <v>0</v>
      </c>
      <c r="R31608" s="1">
        <v>737197.92031249998</v>
      </c>
      <c r="S31608">
        <v>3673</v>
      </c>
    </row>
    <row r="31609" spans="12:19" x14ac:dyDescent="0.15">
      <c r="L31609">
        <f t="shared" si="740"/>
        <v>0</v>
      </c>
      <c r="M31609">
        <f t="shared" si="740"/>
        <v>0</v>
      </c>
      <c r="N31609">
        <f t="shared" si="740"/>
        <v>0</v>
      </c>
      <c r="O31609">
        <f t="shared" si="740"/>
        <v>0</v>
      </c>
      <c r="R31609" s="1">
        <v>737197.92031249998</v>
      </c>
      <c r="S31609">
        <v>3674</v>
      </c>
    </row>
    <row r="31610" spans="12:19" x14ac:dyDescent="0.15">
      <c r="L31610">
        <f t="shared" si="740"/>
        <v>0</v>
      </c>
      <c r="M31610">
        <f t="shared" si="740"/>
        <v>0</v>
      </c>
      <c r="N31610">
        <f t="shared" si="740"/>
        <v>0</v>
      </c>
      <c r="O31610">
        <f t="shared" si="740"/>
        <v>0</v>
      </c>
      <c r="R31610" s="1">
        <v>737197.92032407399</v>
      </c>
      <c r="S31610">
        <v>3674</v>
      </c>
    </row>
    <row r="31611" spans="12:19" x14ac:dyDescent="0.15">
      <c r="L31611">
        <f t="shared" si="740"/>
        <v>0</v>
      </c>
      <c r="M31611">
        <f t="shared" si="740"/>
        <v>0</v>
      </c>
      <c r="N31611">
        <f t="shared" si="740"/>
        <v>0</v>
      </c>
      <c r="O31611">
        <f t="shared" si="740"/>
        <v>0</v>
      </c>
      <c r="R31611" s="1">
        <v>737197.92032407399</v>
      </c>
      <c r="S31611">
        <v>3673</v>
      </c>
    </row>
    <row r="31612" spans="12:19" x14ac:dyDescent="0.15">
      <c r="L31612">
        <f t="shared" si="740"/>
        <v>0</v>
      </c>
      <c r="M31612">
        <f t="shared" si="740"/>
        <v>0</v>
      </c>
      <c r="N31612">
        <f t="shared" si="740"/>
        <v>0</v>
      </c>
      <c r="O31612">
        <f t="shared" si="740"/>
        <v>0</v>
      </c>
      <c r="R31612" s="1">
        <v>737197.920335648</v>
      </c>
      <c r="S31612">
        <v>3673</v>
      </c>
    </row>
    <row r="31613" spans="12:19" x14ac:dyDescent="0.15">
      <c r="L31613">
        <f t="shared" si="740"/>
        <v>0</v>
      </c>
      <c r="M31613">
        <f t="shared" si="740"/>
        <v>0</v>
      </c>
      <c r="N31613">
        <f t="shared" si="740"/>
        <v>0</v>
      </c>
      <c r="O31613">
        <f t="shared" si="740"/>
        <v>0</v>
      </c>
      <c r="R31613" s="1">
        <v>737197.920335648</v>
      </c>
      <c r="S31613">
        <v>3674</v>
      </c>
    </row>
    <row r="31614" spans="12:19" x14ac:dyDescent="0.15">
      <c r="L31614">
        <f t="shared" si="740"/>
        <v>0</v>
      </c>
      <c r="M31614">
        <f t="shared" si="740"/>
        <v>0</v>
      </c>
      <c r="N31614">
        <f t="shared" si="740"/>
        <v>0</v>
      </c>
      <c r="O31614">
        <f t="shared" si="740"/>
        <v>0</v>
      </c>
      <c r="R31614" s="1">
        <v>737197.92034722201</v>
      </c>
      <c r="S31614">
        <v>3674</v>
      </c>
    </row>
    <row r="31615" spans="12:19" x14ac:dyDescent="0.15">
      <c r="L31615">
        <f t="shared" si="740"/>
        <v>0</v>
      </c>
      <c r="M31615">
        <f t="shared" si="740"/>
        <v>0</v>
      </c>
      <c r="N31615">
        <f t="shared" si="740"/>
        <v>0</v>
      </c>
      <c r="O31615">
        <f t="shared" si="740"/>
        <v>0</v>
      </c>
      <c r="R31615" s="1">
        <v>737197.92034722201</v>
      </c>
      <c r="S31615">
        <v>3673</v>
      </c>
    </row>
    <row r="31616" spans="12:19" x14ac:dyDescent="0.15">
      <c r="L31616">
        <f t="shared" si="740"/>
        <v>0</v>
      </c>
      <c r="M31616">
        <f t="shared" si="740"/>
        <v>0</v>
      </c>
      <c r="N31616">
        <f t="shared" si="740"/>
        <v>0</v>
      </c>
      <c r="O31616">
        <f t="shared" si="740"/>
        <v>0</v>
      </c>
      <c r="R31616" s="1">
        <v>737197.92035879602</v>
      </c>
      <c r="S31616">
        <v>3674</v>
      </c>
    </row>
    <row r="31617" spans="12:19" x14ac:dyDescent="0.15">
      <c r="L31617">
        <f t="shared" si="740"/>
        <v>0</v>
      </c>
      <c r="M31617">
        <f t="shared" si="740"/>
        <v>0</v>
      </c>
      <c r="N31617">
        <f t="shared" si="740"/>
        <v>0</v>
      </c>
      <c r="O31617">
        <f t="shared" si="740"/>
        <v>0</v>
      </c>
      <c r="R31617" s="1">
        <v>737197.92035879602</v>
      </c>
      <c r="S31617">
        <v>3674</v>
      </c>
    </row>
    <row r="31618" spans="12:19" x14ac:dyDescent="0.15">
      <c r="L31618">
        <f t="shared" si="740"/>
        <v>0</v>
      </c>
      <c r="M31618">
        <f t="shared" si="740"/>
        <v>0</v>
      </c>
      <c r="N31618">
        <f t="shared" si="740"/>
        <v>0</v>
      </c>
      <c r="O31618">
        <f t="shared" ref="O31618:O31681" si="741">E31618-K31618</f>
        <v>0</v>
      </c>
      <c r="R31618" s="1">
        <v>737197.92037037003</v>
      </c>
      <c r="S31618">
        <v>3674</v>
      </c>
    </row>
    <row r="31619" spans="12:19" x14ac:dyDescent="0.15">
      <c r="L31619">
        <f t="shared" ref="L31619:O31682" si="742">B31619-H31619</f>
        <v>0</v>
      </c>
      <c r="M31619">
        <f t="shared" si="742"/>
        <v>0</v>
      </c>
      <c r="N31619">
        <f t="shared" si="742"/>
        <v>0</v>
      </c>
      <c r="O31619">
        <f t="shared" si="741"/>
        <v>0</v>
      </c>
      <c r="R31619" s="1">
        <v>737197.92037037003</v>
      </c>
      <c r="S31619">
        <v>3674</v>
      </c>
    </row>
    <row r="31620" spans="12:19" x14ac:dyDescent="0.15">
      <c r="L31620">
        <f t="shared" si="742"/>
        <v>0</v>
      </c>
      <c r="M31620">
        <f t="shared" si="742"/>
        <v>0</v>
      </c>
      <c r="N31620">
        <f t="shared" si="742"/>
        <v>0</v>
      </c>
      <c r="O31620">
        <f t="shared" si="741"/>
        <v>0</v>
      </c>
      <c r="R31620" s="1">
        <v>737197.92038194498</v>
      </c>
      <c r="S31620">
        <v>3674</v>
      </c>
    </row>
    <row r="31621" spans="12:19" x14ac:dyDescent="0.15">
      <c r="L31621">
        <f t="shared" si="742"/>
        <v>0</v>
      </c>
      <c r="M31621">
        <f t="shared" si="742"/>
        <v>0</v>
      </c>
      <c r="N31621">
        <f t="shared" si="742"/>
        <v>0</v>
      </c>
      <c r="O31621">
        <f t="shared" si="741"/>
        <v>0</v>
      </c>
      <c r="R31621" s="1">
        <v>737197.92038194498</v>
      </c>
      <c r="S31621">
        <v>3673</v>
      </c>
    </row>
    <row r="31622" spans="12:19" x14ac:dyDescent="0.15">
      <c r="L31622">
        <f t="shared" si="742"/>
        <v>0</v>
      </c>
      <c r="M31622">
        <f t="shared" si="742"/>
        <v>0</v>
      </c>
      <c r="N31622">
        <f t="shared" si="742"/>
        <v>0</v>
      </c>
      <c r="O31622">
        <f t="shared" si="741"/>
        <v>0</v>
      </c>
      <c r="R31622" s="1">
        <v>737197.92039351899</v>
      </c>
      <c r="S31622">
        <v>3673</v>
      </c>
    </row>
    <row r="31623" spans="12:19" x14ac:dyDescent="0.15">
      <c r="L31623">
        <f t="shared" si="742"/>
        <v>0</v>
      </c>
      <c r="M31623">
        <f t="shared" si="742"/>
        <v>0</v>
      </c>
      <c r="N31623">
        <f t="shared" si="742"/>
        <v>0</v>
      </c>
      <c r="O31623">
        <f t="shared" si="741"/>
        <v>0</v>
      </c>
      <c r="R31623" s="1">
        <v>737197.92039351899</v>
      </c>
      <c r="S31623">
        <v>3673</v>
      </c>
    </row>
    <row r="31624" spans="12:19" x14ac:dyDescent="0.15">
      <c r="L31624">
        <f t="shared" si="742"/>
        <v>0</v>
      </c>
      <c r="M31624">
        <f t="shared" si="742"/>
        <v>0</v>
      </c>
      <c r="N31624">
        <f t="shared" si="742"/>
        <v>0</v>
      </c>
      <c r="O31624">
        <f t="shared" si="741"/>
        <v>0</v>
      </c>
      <c r="R31624" s="1">
        <v>737197.920405093</v>
      </c>
      <c r="S31624">
        <v>3673</v>
      </c>
    </row>
    <row r="31625" spans="12:19" x14ac:dyDescent="0.15">
      <c r="L31625">
        <f t="shared" si="742"/>
        <v>0</v>
      </c>
      <c r="M31625">
        <f t="shared" si="742"/>
        <v>0</v>
      </c>
      <c r="N31625">
        <f t="shared" si="742"/>
        <v>0</v>
      </c>
      <c r="O31625">
        <f t="shared" si="741"/>
        <v>0</v>
      </c>
      <c r="R31625" s="1">
        <v>737197.920405093</v>
      </c>
      <c r="S31625">
        <v>3673</v>
      </c>
    </row>
    <row r="31626" spans="12:19" x14ac:dyDescent="0.15">
      <c r="L31626">
        <f t="shared" si="742"/>
        <v>0</v>
      </c>
      <c r="M31626">
        <f t="shared" si="742"/>
        <v>0</v>
      </c>
      <c r="N31626">
        <f t="shared" si="742"/>
        <v>0</v>
      </c>
      <c r="O31626">
        <f t="shared" si="741"/>
        <v>0</v>
      </c>
      <c r="R31626" s="1">
        <v>737197.92041666701</v>
      </c>
      <c r="S31626">
        <v>3673</v>
      </c>
    </row>
    <row r="31627" spans="12:19" x14ac:dyDescent="0.15">
      <c r="L31627">
        <f t="shared" si="742"/>
        <v>0</v>
      </c>
      <c r="M31627">
        <f t="shared" si="742"/>
        <v>0</v>
      </c>
      <c r="N31627">
        <f t="shared" si="742"/>
        <v>0</v>
      </c>
      <c r="O31627">
        <f t="shared" si="741"/>
        <v>0</v>
      </c>
      <c r="R31627" s="1">
        <v>737197.92041666701</v>
      </c>
      <c r="S31627">
        <v>3672</v>
      </c>
    </row>
    <row r="31628" spans="12:19" x14ac:dyDescent="0.15">
      <c r="L31628">
        <f t="shared" si="742"/>
        <v>0</v>
      </c>
      <c r="M31628">
        <f t="shared" si="742"/>
        <v>0</v>
      </c>
      <c r="N31628">
        <f t="shared" si="742"/>
        <v>0</v>
      </c>
      <c r="O31628">
        <f t="shared" si="741"/>
        <v>0</v>
      </c>
      <c r="R31628" s="1">
        <v>737197.92042824102</v>
      </c>
      <c r="S31628">
        <v>3673</v>
      </c>
    </row>
    <row r="31629" spans="12:19" x14ac:dyDescent="0.15">
      <c r="L31629">
        <f t="shared" si="742"/>
        <v>0</v>
      </c>
      <c r="M31629">
        <f t="shared" si="742"/>
        <v>0</v>
      </c>
      <c r="N31629">
        <f t="shared" si="742"/>
        <v>0</v>
      </c>
      <c r="O31629">
        <f t="shared" si="741"/>
        <v>0</v>
      </c>
      <c r="R31629" s="1">
        <v>737197.92042824102</v>
      </c>
      <c r="S31629">
        <v>3673</v>
      </c>
    </row>
    <row r="31630" spans="12:19" x14ac:dyDescent="0.15">
      <c r="L31630">
        <f t="shared" si="742"/>
        <v>0</v>
      </c>
      <c r="M31630">
        <f t="shared" si="742"/>
        <v>0</v>
      </c>
      <c r="N31630">
        <f t="shared" si="742"/>
        <v>0</v>
      </c>
      <c r="O31630">
        <f t="shared" si="741"/>
        <v>0</v>
      </c>
      <c r="R31630" s="1">
        <v>737197.92043981503</v>
      </c>
      <c r="S31630">
        <v>3673</v>
      </c>
    </row>
    <row r="31631" spans="12:19" x14ac:dyDescent="0.15">
      <c r="L31631">
        <f t="shared" si="742"/>
        <v>0</v>
      </c>
      <c r="M31631">
        <f t="shared" si="742"/>
        <v>0</v>
      </c>
      <c r="N31631">
        <f t="shared" si="742"/>
        <v>0</v>
      </c>
      <c r="O31631">
        <f t="shared" si="741"/>
        <v>0</v>
      </c>
      <c r="R31631" s="1">
        <v>737197.92043981503</v>
      </c>
      <c r="S31631">
        <v>3672</v>
      </c>
    </row>
    <row r="31632" spans="12:19" x14ac:dyDescent="0.15">
      <c r="L31632">
        <f t="shared" si="742"/>
        <v>0</v>
      </c>
      <c r="M31632">
        <f t="shared" si="742"/>
        <v>0</v>
      </c>
      <c r="N31632">
        <f t="shared" si="742"/>
        <v>0</v>
      </c>
      <c r="O31632">
        <f t="shared" si="741"/>
        <v>0</v>
      </c>
      <c r="R31632" s="1">
        <v>737197.92045138904</v>
      </c>
      <c r="S31632">
        <v>3673</v>
      </c>
    </row>
    <row r="31633" spans="12:19" x14ac:dyDescent="0.15">
      <c r="L31633">
        <f t="shared" si="742"/>
        <v>0</v>
      </c>
      <c r="M31633">
        <f t="shared" si="742"/>
        <v>0</v>
      </c>
      <c r="N31633">
        <f t="shared" si="742"/>
        <v>0</v>
      </c>
      <c r="O31633">
        <f t="shared" si="741"/>
        <v>0</v>
      </c>
      <c r="R31633" s="1">
        <v>737197.92045138904</v>
      </c>
      <c r="S31633">
        <v>3674</v>
      </c>
    </row>
    <row r="31634" spans="12:19" x14ac:dyDescent="0.15">
      <c r="L31634">
        <f t="shared" si="742"/>
        <v>0</v>
      </c>
      <c r="M31634">
        <f t="shared" si="742"/>
        <v>0</v>
      </c>
      <c r="N31634">
        <f t="shared" si="742"/>
        <v>0</v>
      </c>
      <c r="O31634">
        <f t="shared" si="741"/>
        <v>0</v>
      </c>
      <c r="R31634" s="1">
        <v>737197.92046296305</v>
      </c>
      <c r="S31634">
        <v>3673</v>
      </c>
    </row>
    <row r="31635" spans="12:19" x14ac:dyDescent="0.15">
      <c r="L31635">
        <f t="shared" si="742"/>
        <v>0</v>
      </c>
      <c r="M31635">
        <f t="shared" si="742"/>
        <v>0</v>
      </c>
      <c r="N31635">
        <f t="shared" si="742"/>
        <v>0</v>
      </c>
      <c r="O31635">
        <f t="shared" si="741"/>
        <v>0</v>
      </c>
      <c r="R31635" s="1">
        <v>737197.92046296305</v>
      </c>
      <c r="S31635">
        <v>3673</v>
      </c>
    </row>
    <row r="31636" spans="12:19" x14ac:dyDescent="0.15">
      <c r="L31636">
        <f t="shared" si="742"/>
        <v>0</v>
      </c>
      <c r="M31636">
        <f t="shared" si="742"/>
        <v>0</v>
      </c>
      <c r="N31636">
        <f t="shared" si="742"/>
        <v>0</v>
      </c>
      <c r="O31636">
        <f t="shared" si="741"/>
        <v>0</v>
      </c>
      <c r="R31636" s="1">
        <v>737197.92047453695</v>
      </c>
      <c r="S31636">
        <v>3673</v>
      </c>
    </row>
    <row r="31637" spans="12:19" x14ac:dyDescent="0.15">
      <c r="L31637">
        <f t="shared" si="742"/>
        <v>0</v>
      </c>
      <c r="M31637">
        <f t="shared" si="742"/>
        <v>0</v>
      </c>
      <c r="N31637">
        <f t="shared" si="742"/>
        <v>0</v>
      </c>
      <c r="O31637">
        <f t="shared" si="741"/>
        <v>0</v>
      </c>
      <c r="R31637" s="1">
        <v>737197.92047453695</v>
      </c>
      <c r="S31637">
        <v>3674</v>
      </c>
    </row>
    <row r="31638" spans="12:19" x14ac:dyDescent="0.15">
      <c r="L31638">
        <f t="shared" si="742"/>
        <v>0</v>
      </c>
      <c r="M31638">
        <f t="shared" si="742"/>
        <v>0</v>
      </c>
      <c r="N31638">
        <f t="shared" si="742"/>
        <v>0</v>
      </c>
      <c r="O31638">
        <f t="shared" si="741"/>
        <v>0</v>
      </c>
      <c r="R31638" s="1">
        <v>737197.92048611096</v>
      </c>
      <c r="S31638">
        <v>3673</v>
      </c>
    </row>
    <row r="31639" spans="12:19" x14ac:dyDescent="0.15">
      <c r="L31639">
        <f t="shared" si="742"/>
        <v>0</v>
      </c>
      <c r="M31639">
        <f t="shared" si="742"/>
        <v>0</v>
      </c>
      <c r="N31639">
        <f t="shared" si="742"/>
        <v>0</v>
      </c>
      <c r="O31639">
        <f t="shared" si="741"/>
        <v>0</v>
      </c>
      <c r="R31639" s="1">
        <v>737197.92048611096</v>
      </c>
      <c r="S31639">
        <v>3674</v>
      </c>
    </row>
    <row r="31640" spans="12:19" x14ac:dyDescent="0.15">
      <c r="L31640">
        <f t="shared" si="742"/>
        <v>0</v>
      </c>
      <c r="M31640">
        <f t="shared" si="742"/>
        <v>0</v>
      </c>
      <c r="N31640">
        <f t="shared" si="742"/>
        <v>0</v>
      </c>
      <c r="O31640">
        <f t="shared" si="741"/>
        <v>0</v>
      </c>
      <c r="R31640" s="1">
        <v>737197.92049768497</v>
      </c>
      <c r="S31640">
        <v>3674</v>
      </c>
    </row>
    <row r="31641" spans="12:19" x14ac:dyDescent="0.15">
      <c r="L31641">
        <f t="shared" si="742"/>
        <v>0</v>
      </c>
      <c r="M31641">
        <f t="shared" si="742"/>
        <v>0</v>
      </c>
      <c r="N31641">
        <f t="shared" si="742"/>
        <v>0</v>
      </c>
      <c r="O31641">
        <f t="shared" si="741"/>
        <v>0</v>
      </c>
      <c r="R31641" s="1">
        <v>737197.92049768497</v>
      </c>
      <c r="S31641">
        <v>3674</v>
      </c>
    </row>
    <row r="31642" spans="12:19" x14ac:dyDescent="0.15">
      <c r="L31642">
        <f t="shared" si="742"/>
        <v>0</v>
      </c>
      <c r="M31642">
        <f t="shared" si="742"/>
        <v>0</v>
      </c>
      <c r="N31642">
        <f t="shared" si="742"/>
        <v>0</v>
      </c>
      <c r="O31642">
        <f t="shared" si="741"/>
        <v>0</v>
      </c>
      <c r="R31642" s="1">
        <v>737197.92050925898</v>
      </c>
      <c r="S31642">
        <v>3674</v>
      </c>
    </row>
    <row r="31643" spans="12:19" x14ac:dyDescent="0.15">
      <c r="L31643">
        <f t="shared" si="742"/>
        <v>0</v>
      </c>
      <c r="M31643">
        <f t="shared" si="742"/>
        <v>0</v>
      </c>
      <c r="N31643">
        <f t="shared" si="742"/>
        <v>0</v>
      </c>
      <c r="O31643">
        <f t="shared" si="741"/>
        <v>0</v>
      </c>
      <c r="R31643" s="1">
        <v>737197.92050925898</v>
      </c>
      <c r="S31643">
        <v>3674</v>
      </c>
    </row>
    <row r="31644" spans="12:19" x14ac:dyDescent="0.15">
      <c r="L31644">
        <f t="shared" si="742"/>
        <v>0</v>
      </c>
      <c r="M31644">
        <f t="shared" si="742"/>
        <v>0</v>
      </c>
      <c r="N31644">
        <f t="shared" si="742"/>
        <v>0</v>
      </c>
      <c r="O31644">
        <f t="shared" si="741"/>
        <v>0</v>
      </c>
      <c r="R31644" s="1">
        <v>737197.92052083299</v>
      </c>
      <c r="S31644">
        <v>3673</v>
      </c>
    </row>
    <row r="31645" spans="12:19" x14ac:dyDescent="0.15">
      <c r="L31645">
        <f t="shared" si="742"/>
        <v>0</v>
      </c>
      <c r="M31645">
        <f t="shared" si="742"/>
        <v>0</v>
      </c>
      <c r="N31645">
        <f t="shared" si="742"/>
        <v>0</v>
      </c>
      <c r="O31645">
        <f t="shared" si="741"/>
        <v>0</v>
      </c>
      <c r="R31645" s="1">
        <v>737197.92052083299</v>
      </c>
      <c r="S31645">
        <v>3674</v>
      </c>
    </row>
    <row r="31646" spans="12:19" x14ac:dyDescent="0.15">
      <c r="L31646">
        <f t="shared" si="742"/>
        <v>0</v>
      </c>
      <c r="M31646">
        <f t="shared" si="742"/>
        <v>0</v>
      </c>
      <c r="N31646">
        <f t="shared" si="742"/>
        <v>0</v>
      </c>
      <c r="O31646">
        <f t="shared" si="741"/>
        <v>0</v>
      </c>
      <c r="R31646" s="1">
        <v>737197.92053240805</v>
      </c>
      <c r="S31646">
        <v>3674</v>
      </c>
    </row>
    <row r="31647" spans="12:19" x14ac:dyDescent="0.15">
      <c r="L31647">
        <f t="shared" si="742"/>
        <v>0</v>
      </c>
      <c r="M31647">
        <f t="shared" si="742"/>
        <v>0</v>
      </c>
      <c r="N31647">
        <f t="shared" si="742"/>
        <v>0</v>
      </c>
      <c r="O31647">
        <f t="shared" si="741"/>
        <v>0</v>
      </c>
      <c r="R31647" s="1">
        <v>737197.92053240805</v>
      </c>
      <c r="S31647">
        <v>3674</v>
      </c>
    </row>
    <row r="31648" spans="12:19" x14ac:dyDescent="0.15">
      <c r="L31648">
        <f t="shared" si="742"/>
        <v>0</v>
      </c>
      <c r="M31648">
        <f t="shared" si="742"/>
        <v>0</v>
      </c>
      <c r="N31648">
        <f t="shared" si="742"/>
        <v>0</v>
      </c>
      <c r="O31648">
        <f t="shared" si="741"/>
        <v>0</v>
      </c>
      <c r="R31648" s="1">
        <v>737197.92054398195</v>
      </c>
      <c r="S31648">
        <v>3674</v>
      </c>
    </row>
    <row r="31649" spans="12:19" x14ac:dyDescent="0.15">
      <c r="L31649">
        <f t="shared" si="742"/>
        <v>0</v>
      </c>
      <c r="M31649">
        <f t="shared" si="742"/>
        <v>0</v>
      </c>
      <c r="N31649">
        <f t="shared" si="742"/>
        <v>0</v>
      </c>
      <c r="O31649">
        <f t="shared" si="741"/>
        <v>0</v>
      </c>
      <c r="R31649" s="1">
        <v>737197.92054398195</v>
      </c>
      <c r="S31649">
        <v>3675</v>
      </c>
    </row>
    <row r="31650" spans="12:19" x14ac:dyDescent="0.15">
      <c r="L31650">
        <f t="shared" si="742"/>
        <v>0</v>
      </c>
      <c r="M31650">
        <f t="shared" si="742"/>
        <v>0</v>
      </c>
      <c r="N31650">
        <f t="shared" si="742"/>
        <v>0</v>
      </c>
      <c r="O31650">
        <f t="shared" si="741"/>
        <v>0</v>
      </c>
      <c r="R31650" s="1">
        <v>737197.92055555596</v>
      </c>
      <c r="S31650">
        <v>3675</v>
      </c>
    </row>
    <row r="31651" spans="12:19" x14ac:dyDescent="0.15">
      <c r="L31651">
        <f t="shared" si="742"/>
        <v>0</v>
      </c>
      <c r="M31651">
        <f t="shared" si="742"/>
        <v>0</v>
      </c>
      <c r="N31651">
        <f t="shared" si="742"/>
        <v>0</v>
      </c>
      <c r="O31651">
        <f t="shared" si="741"/>
        <v>0</v>
      </c>
      <c r="R31651" s="1">
        <v>737197.92055555596</v>
      </c>
      <c r="S31651">
        <v>3674</v>
      </c>
    </row>
    <row r="31652" spans="12:19" x14ac:dyDescent="0.15">
      <c r="L31652">
        <f t="shared" si="742"/>
        <v>0</v>
      </c>
      <c r="M31652">
        <f t="shared" si="742"/>
        <v>0</v>
      </c>
      <c r="N31652">
        <f t="shared" si="742"/>
        <v>0</v>
      </c>
      <c r="O31652">
        <f t="shared" si="741"/>
        <v>0</v>
      </c>
      <c r="R31652" s="1">
        <v>737197.92056712997</v>
      </c>
      <c r="S31652">
        <v>3675</v>
      </c>
    </row>
    <row r="31653" spans="12:19" x14ac:dyDescent="0.15">
      <c r="L31653">
        <f t="shared" si="742"/>
        <v>0</v>
      </c>
      <c r="M31653">
        <f t="shared" si="742"/>
        <v>0</v>
      </c>
      <c r="N31653">
        <f t="shared" si="742"/>
        <v>0</v>
      </c>
      <c r="O31653">
        <f t="shared" si="741"/>
        <v>0</v>
      </c>
      <c r="R31653" s="1">
        <v>737197.92056712997</v>
      </c>
      <c r="S31653">
        <v>3675</v>
      </c>
    </row>
    <row r="31654" spans="12:19" x14ac:dyDescent="0.15">
      <c r="L31654">
        <f t="shared" si="742"/>
        <v>0</v>
      </c>
      <c r="M31654">
        <f t="shared" si="742"/>
        <v>0</v>
      </c>
      <c r="N31654">
        <f t="shared" si="742"/>
        <v>0</v>
      </c>
      <c r="O31654">
        <f t="shared" si="741"/>
        <v>0</v>
      </c>
      <c r="R31654" s="1">
        <v>737197.92057870398</v>
      </c>
      <c r="S31654">
        <v>3674</v>
      </c>
    </row>
    <row r="31655" spans="12:19" x14ac:dyDescent="0.15">
      <c r="L31655">
        <f t="shared" si="742"/>
        <v>0</v>
      </c>
      <c r="M31655">
        <f t="shared" si="742"/>
        <v>0</v>
      </c>
      <c r="N31655">
        <f t="shared" si="742"/>
        <v>0</v>
      </c>
      <c r="O31655">
        <f t="shared" si="741"/>
        <v>0</v>
      </c>
      <c r="R31655" s="1">
        <v>737197.92057870398</v>
      </c>
      <c r="S31655">
        <v>3675</v>
      </c>
    </row>
    <row r="31656" spans="12:19" x14ac:dyDescent="0.15">
      <c r="L31656">
        <f t="shared" si="742"/>
        <v>0</v>
      </c>
      <c r="M31656">
        <f t="shared" si="742"/>
        <v>0</v>
      </c>
      <c r="N31656">
        <f t="shared" si="742"/>
        <v>0</v>
      </c>
      <c r="O31656">
        <f t="shared" si="741"/>
        <v>0</v>
      </c>
      <c r="R31656" s="1">
        <v>737197.92059027799</v>
      </c>
      <c r="S31656">
        <v>3675</v>
      </c>
    </row>
    <row r="31657" spans="12:19" x14ac:dyDescent="0.15">
      <c r="L31657">
        <f t="shared" si="742"/>
        <v>0</v>
      </c>
      <c r="M31657">
        <f t="shared" si="742"/>
        <v>0</v>
      </c>
      <c r="N31657">
        <f t="shared" si="742"/>
        <v>0</v>
      </c>
      <c r="O31657">
        <f t="shared" si="741"/>
        <v>0</v>
      </c>
      <c r="R31657" s="1">
        <v>737197.92059027799</v>
      </c>
      <c r="S31657">
        <v>3675</v>
      </c>
    </row>
    <row r="31658" spans="12:19" x14ac:dyDescent="0.15">
      <c r="L31658">
        <f t="shared" si="742"/>
        <v>0</v>
      </c>
      <c r="M31658">
        <f t="shared" si="742"/>
        <v>0</v>
      </c>
      <c r="N31658">
        <f t="shared" si="742"/>
        <v>0</v>
      </c>
      <c r="O31658">
        <f t="shared" si="741"/>
        <v>0</v>
      </c>
      <c r="R31658" s="1">
        <v>737197.92060185201</v>
      </c>
      <c r="S31658">
        <v>3674</v>
      </c>
    </row>
    <row r="31659" spans="12:19" x14ac:dyDescent="0.15">
      <c r="L31659">
        <f t="shared" si="742"/>
        <v>0</v>
      </c>
      <c r="M31659">
        <f t="shared" si="742"/>
        <v>0</v>
      </c>
      <c r="N31659">
        <f t="shared" si="742"/>
        <v>0</v>
      </c>
      <c r="O31659">
        <f t="shared" si="741"/>
        <v>0</v>
      </c>
      <c r="R31659" s="1">
        <v>737197.92060185201</v>
      </c>
      <c r="S31659">
        <v>3675</v>
      </c>
    </row>
    <row r="31660" spans="12:19" x14ac:dyDescent="0.15">
      <c r="L31660">
        <f t="shared" si="742"/>
        <v>0</v>
      </c>
      <c r="M31660">
        <f t="shared" si="742"/>
        <v>0</v>
      </c>
      <c r="N31660">
        <f t="shared" si="742"/>
        <v>0</v>
      </c>
      <c r="O31660">
        <f t="shared" si="741"/>
        <v>0</v>
      </c>
      <c r="R31660" s="1">
        <v>737197.92061342602</v>
      </c>
      <c r="S31660">
        <v>3675</v>
      </c>
    </row>
    <row r="31661" spans="12:19" x14ac:dyDescent="0.15">
      <c r="L31661">
        <f t="shared" si="742"/>
        <v>0</v>
      </c>
      <c r="M31661">
        <f t="shared" si="742"/>
        <v>0</v>
      </c>
      <c r="N31661">
        <f t="shared" si="742"/>
        <v>0</v>
      </c>
      <c r="O31661">
        <f t="shared" si="741"/>
        <v>0</v>
      </c>
      <c r="R31661" s="1">
        <v>737197.92061342602</v>
      </c>
      <c r="S31661">
        <v>3674</v>
      </c>
    </row>
    <row r="31662" spans="12:19" x14ac:dyDescent="0.15">
      <c r="L31662">
        <f t="shared" si="742"/>
        <v>0</v>
      </c>
      <c r="M31662">
        <f t="shared" si="742"/>
        <v>0</v>
      </c>
      <c r="N31662">
        <f t="shared" si="742"/>
        <v>0</v>
      </c>
      <c r="O31662">
        <f t="shared" si="741"/>
        <v>0</v>
      </c>
      <c r="R31662" s="1">
        <v>737197.92062500003</v>
      </c>
      <c r="S31662">
        <v>3674</v>
      </c>
    </row>
    <row r="31663" spans="12:19" x14ac:dyDescent="0.15">
      <c r="L31663">
        <f t="shared" si="742"/>
        <v>0</v>
      </c>
      <c r="M31663">
        <f t="shared" si="742"/>
        <v>0</v>
      </c>
      <c r="N31663">
        <f t="shared" si="742"/>
        <v>0</v>
      </c>
      <c r="O31663">
        <f t="shared" si="741"/>
        <v>0</v>
      </c>
      <c r="R31663" s="1">
        <v>737197.92062500003</v>
      </c>
      <c r="S31663">
        <v>3675</v>
      </c>
    </row>
    <row r="31664" spans="12:19" x14ac:dyDescent="0.15">
      <c r="L31664">
        <f t="shared" si="742"/>
        <v>0</v>
      </c>
      <c r="M31664">
        <f t="shared" si="742"/>
        <v>0</v>
      </c>
      <c r="N31664">
        <f t="shared" si="742"/>
        <v>0</v>
      </c>
      <c r="O31664">
        <f t="shared" si="741"/>
        <v>0</v>
      </c>
      <c r="R31664" s="1">
        <v>737197.92063657404</v>
      </c>
      <c r="S31664">
        <v>3675</v>
      </c>
    </row>
    <row r="31665" spans="12:19" x14ac:dyDescent="0.15">
      <c r="L31665">
        <f t="shared" si="742"/>
        <v>0</v>
      </c>
      <c r="M31665">
        <f t="shared" si="742"/>
        <v>0</v>
      </c>
      <c r="N31665">
        <f t="shared" si="742"/>
        <v>0</v>
      </c>
      <c r="O31665">
        <f t="shared" si="741"/>
        <v>0</v>
      </c>
      <c r="R31665" s="1">
        <v>737197.92063657404</v>
      </c>
      <c r="S31665">
        <v>3674</v>
      </c>
    </row>
    <row r="31666" spans="12:19" x14ac:dyDescent="0.15">
      <c r="L31666">
        <f t="shared" si="742"/>
        <v>0</v>
      </c>
      <c r="M31666">
        <f t="shared" si="742"/>
        <v>0</v>
      </c>
      <c r="N31666">
        <f t="shared" si="742"/>
        <v>0</v>
      </c>
      <c r="O31666">
        <f t="shared" si="741"/>
        <v>0</v>
      </c>
      <c r="R31666" s="1">
        <v>737197.92064814805</v>
      </c>
      <c r="S31666">
        <v>3675</v>
      </c>
    </row>
    <row r="31667" spans="12:19" x14ac:dyDescent="0.15">
      <c r="L31667">
        <f t="shared" si="742"/>
        <v>0</v>
      </c>
      <c r="M31667">
        <f t="shared" si="742"/>
        <v>0</v>
      </c>
      <c r="N31667">
        <f t="shared" si="742"/>
        <v>0</v>
      </c>
      <c r="O31667">
        <f t="shared" si="741"/>
        <v>0</v>
      </c>
      <c r="R31667" s="1">
        <v>737197.92064814805</v>
      </c>
      <c r="S31667">
        <v>3675</v>
      </c>
    </row>
    <row r="31668" spans="12:19" x14ac:dyDescent="0.15">
      <c r="L31668">
        <f t="shared" si="742"/>
        <v>0</v>
      </c>
      <c r="M31668">
        <f t="shared" si="742"/>
        <v>0</v>
      </c>
      <c r="N31668">
        <f t="shared" si="742"/>
        <v>0</v>
      </c>
      <c r="O31668">
        <f t="shared" si="741"/>
        <v>0</v>
      </c>
      <c r="R31668" s="1">
        <v>737197.92065972195</v>
      </c>
      <c r="S31668">
        <v>3675</v>
      </c>
    </row>
    <row r="31669" spans="12:19" x14ac:dyDescent="0.15">
      <c r="L31669">
        <f t="shared" si="742"/>
        <v>0</v>
      </c>
      <c r="M31669">
        <f t="shared" si="742"/>
        <v>0</v>
      </c>
      <c r="N31669">
        <f t="shared" si="742"/>
        <v>0</v>
      </c>
      <c r="O31669">
        <f t="shared" si="741"/>
        <v>0</v>
      </c>
      <c r="R31669" s="1">
        <v>737197.92065972195</v>
      </c>
      <c r="S31669">
        <v>3675</v>
      </c>
    </row>
    <row r="31670" spans="12:19" x14ac:dyDescent="0.15">
      <c r="L31670">
        <f t="shared" si="742"/>
        <v>0</v>
      </c>
      <c r="M31670">
        <f t="shared" si="742"/>
        <v>0</v>
      </c>
      <c r="N31670">
        <f t="shared" si="742"/>
        <v>0</v>
      </c>
      <c r="O31670">
        <f t="shared" si="741"/>
        <v>0</v>
      </c>
      <c r="R31670" s="1">
        <v>737197.92067129596</v>
      </c>
      <c r="S31670">
        <v>3675</v>
      </c>
    </row>
    <row r="31671" spans="12:19" x14ac:dyDescent="0.15">
      <c r="L31671">
        <f t="shared" si="742"/>
        <v>0</v>
      </c>
      <c r="M31671">
        <f t="shared" si="742"/>
        <v>0</v>
      </c>
      <c r="N31671">
        <f t="shared" si="742"/>
        <v>0</v>
      </c>
      <c r="O31671">
        <f t="shared" si="741"/>
        <v>0</v>
      </c>
      <c r="R31671" s="1">
        <v>737197.92067129596</v>
      </c>
      <c r="S31671">
        <v>3674</v>
      </c>
    </row>
    <row r="31672" spans="12:19" x14ac:dyDescent="0.15">
      <c r="L31672">
        <f t="shared" si="742"/>
        <v>0</v>
      </c>
      <c r="M31672">
        <f t="shared" si="742"/>
        <v>0</v>
      </c>
      <c r="N31672">
        <f t="shared" si="742"/>
        <v>0</v>
      </c>
      <c r="O31672">
        <f t="shared" si="741"/>
        <v>0</v>
      </c>
      <c r="R31672" s="1">
        <v>737197.92068286997</v>
      </c>
      <c r="S31672">
        <v>3675</v>
      </c>
    </row>
    <row r="31673" spans="12:19" x14ac:dyDescent="0.15">
      <c r="L31673">
        <f t="shared" si="742"/>
        <v>0</v>
      </c>
      <c r="M31673">
        <f t="shared" si="742"/>
        <v>0</v>
      </c>
      <c r="N31673">
        <f t="shared" si="742"/>
        <v>0</v>
      </c>
      <c r="O31673">
        <f t="shared" si="741"/>
        <v>0</v>
      </c>
      <c r="R31673" s="1">
        <v>737197.92068286997</v>
      </c>
      <c r="S31673">
        <v>3675</v>
      </c>
    </row>
    <row r="31674" spans="12:19" x14ac:dyDescent="0.15">
      <c r="L31674">
        <f t="shared" si="742"/>
        <v>0</v>
      </c>
      <c r="M31674">
        <f t="shared" si="742"/>
        <v>0</v>
      </c>
      <c r="N31674">
        <f t="shared" si="742"/>
        <v>0</v>
      </c>
      <c r="O31674">
        <f t="shared" si="741"/>
        <v>0</v>
      </c>
      <c r="R31674" s="1">
        <v>737197.92069444398</v>
      </c>
      <c r="S31674">
        <v>3675</v>
      </c>
    </row>
    <row r="31675" spans="12:19" x14ac:dyDescent="0.15">
      <c r="L31675">
        <f t="shared" si="742"/>
        <v>0</v>
      </c>
      <c r="M31675">
        <f t="shared" si="742"/>
        <v>0</v>
      </c>
      <c r="N31675">
        <f t="shared" si="742"/>
        <v>0</v>
      </c>
      <c r="O31675">
        <f t="shared" si="741"/>
        <v>0</v>
      </c>
      <c r="R31675" s="1">
        <v>737197.92069444398</v>
      </c>
      <c r="S31675">
        <v>3675</v>
      </c>
    </row>
    <row r="31676" spans="12:19" x14ac:dyDescent="0.15">
      <c r="L31676">
        <f t="shared" si="742"/>
        <v>0</v>
      </c>
      <c r="M31676">
        <f t="shared" si="742"/>
        <v>0</v>
      </c>
      <c r="N31676">
        <f t="shared" si="742"/>
        <v>0</v>
      </c>
      <c r="O31676">
        <f t="shared" si="741"/>
        <v>0</v>
      </c>
      <c r="R31676" s="1">
        <v>737197.92070601904</v>
      </c>
      <c r="S31676">
        <v>3675</v>
      </c>
    </row>
    <row r="31677" spans="12:19" x14ac:dyDescent="0.15">
      <c r="L31677">
        <f t="shared" si="742"/>
        <v>0</v>
      </c>
      <c r="M31677">
        <f t="shared" si="742"/>
        <v>0</v>
      </c>
      <c r="N31677">
        <f t="shared" si="742"/>
        <v>0</v>
      </c>
      <c r="O31677">
        <f t="shared" si="741"/>
        <v>0</v>
      </c>
      <c r="R31677" s="1">
        <v>737197.92070601904</v>
      </c>
      <c r="S31677">
        <v>3675</v>
      </c>
    </row>
    <row r="31678" spans="12:19" x14ac:dyDescent="0.15">
      <c r="L31678">
        <f t="shared" si="742"/>
        <v>0</v>
      </c>
      <c r="M31678">
        <f t="shared" si="742"/>
        <v>0</v>
      </c>
      <c r="N31678">
        <f t="shared" si="742"/>
        <v>0</v>
      </c>
      <c r="O31678">
        <f t="shared" si="741"/>
        <v>0</v>
      </c>
      <c r="R31678" s="1">
        <v>737197.92071759305</v>
      </c>
      <c r="S31678">
        <v>3675</v>
      </c>
    </row>
    <row r="31679" spans="12:19" x14ac:dyDescent="0.15">
      <c r="L31679">
        <f t="shared" si="742"/>
        <v>0</v>
      </c>
      <c r="M31679">
        <f t="shared" si="742"/>
        <v>0</v>
      </c>
      <c r="N31679">
        <f t="shared" si="742"/>
        <v>0</v>
      </c>
      <c r="O31679">
        <f t="shared" si="741"/>
        <v>0</v>
      </c>
      <c r="R31679" s="1">
        <v>737197.92071759305</v>
      </c>
      <c r="S31679">
        <v>3675</v>
      </c>
    </row>
    <row r="31680" spans="12:19" x14ac:dyDescent="0.15">
      <c r="L31680">
        <f t="shared" si="742"/>
        <v>0</v>
      </c>
      <c r="M31680">
        <f t="shared" si="742"/>
        <v>0</v>
      </c>
      <c r="N31680">
        <f t="shared" si="742"/>
        <v>0</v>
      </c>
      <c r="O31680">
        <f t="shared" si="741"/>
        <v>0</v>
      </c>
      <c r="R31680" s="1">
        <v>737197.92072916694</v>
      </c>
      <c r="S31680">
        <v>3675</v>
      </c>
    </row>
    <row r="31681" spans="12:19" x14ac:dyDescent="0.15">
      <c r="L31681">
        <f t="shared" si="742"/>
        <v>0</v>
      </c>
      <c r="M31681">
        <f t="shared" si="742"/>
        <v>0</v>
      </c>
      <c r="N31681">
        <f t="shared" si="742"/>
        <v>0</v>
      </c>
      <c r="O31681">
        <f t="shared" si="741"/>
        <v>0</v>
      </c>
      <c r="R31681" s="1">
        <v>737197.92072916694</v>
      </c>
      <c r="S31681">
        <v>3675</v>
      </c>
    </row>
    <row r="31682" spans="12:19" x14ac:dyDescent="0.15">
      <c r="L31682">
        <f t="shared" si="742"/>
        <v>0</v>
      </c>
      <c r="M31682">
        <f t="shared" si="742"/>
        <v>0</v>
      </c>
      <c r="N31682">
        <f t="shared" si="742"/>
        <v>0</v>
      </c>
      <c r="O31682">
        <f t="shared" si="742"/>
        <v>0</v>
      </c>
      <c r="R31682" s="1">
        <v>737197.92074074096</v>
      </c>
      <c r="S31682">
        <v>3675</v>
      </c>
    </row>
    <row r="31683" spans="12:19" x14ac:dyDescent="0.15">
      <c r="L31683">
        <f t="shared" ref="L31683:O31746" si="743">B31683-H31683</f>
        <v>0</v>
      </c>
      <c r="M31683">
        <f t="shared" si="743"/>
        <v>0</v>
      </c>
      <c r="N31683">
        <f t="shared" si="743"/>
        <v>0</v>
      </c>
      <c r="O31683">
        <f t="shared" si="743"/>
        <v>0</v>
      </c>
      <c r="R31683" s="1">
        <v>737197.92074074096</v>
      </c>
      <c r="S31683">
        <v>3675</v>
      </c>
    </row>
    <row r="31684" spans="12:19" x14ac:dyDescent="0.15">
      <c r="L31684">
        <f t="shared" si="743"/>
        <v>0</v>
      </c>
      <c r="M31684">
        <f t="shared" si="743"/>
        <v>0</v>
      </c>
      <c r="N31684">
        <f t="shared" si="743"/>
        <v>0</v>
      </c>
      <c r="O31684">
        <f t="shared" si="743"/>
        <v>0</v>
      </c>
      <c r="R31684" s="1">
        <v>737197.92075231497</v>
      </c>
      <c r="S31684">
        <v>3675</v>
      </c>
    </row>
    <row r="31685" spans="12:19" x14ac:dyDescent="0.15">
      <c r="L31685">
        <f t="shared" si="743"/>
        <v>0</v>
      </c>
      <c r="M31685">
        <f t="shared" si="743"/>
        <v>0</v>
      </c>
      <c r="N31685">
        <f t="shared" si="743"/>
        <v>0</v>
      </c>
      <c r="O31685">
        <f t="shared" si="743"/>
        <v>0</v>
      </c>
      <c r="R31685" s="1">
        <v>737197.92075231497</v>
      </c>
      <c r="S31685">
        <v>3674</v>
      </c>
    </row>
    <row r="31686" spans="12:19" x14ac:dyDescent="0.15">
      <c r="L31686">
        <f t="shared" si="743"/>
        <v>0</v>
      </c>
      <c r="M31686">
        <f t="shared" si="743"/>
        <v>0</v>
      </c>
      <c r="N31686">
        <f t="shared" si="743"/>
        <v>0</v>
      </c>
      <c r="O31686">
        <f t="shared" si="743"/>
        <v>0</v>
      </c>
      <c r="R31686" s="1">
        <v>737197.92076388898</v>
      </c>
      <c r="S31686">
        <v>3674</v>
      </c>
    </row>
    <row r="31687" spans="12:19" x14ac:dyDescent="0.15">
      <c r="L31687">
        <f t="shared" si="743"/>
        <v>0</v>
      </c>
      <c r="M31687">
        <f t="shared" si="743"/>
        <v>0</v>
      </c>
      <c r="N31687">
        <f t="shared" si="743"/>
        <v>0</v>
      </c>
      <c r="O31687">
        <f t="shared" si="743"/>
        <v>0</v>
      </c>
      <c r="R31687" s="1">
        <v>737197.92076388898</v>
      </c>
      <c r="S31687">
        <v>3674</v>
      </c>
    </row>
    <row r="31688" spans="12:19" x14ac:dyDescent="0.15">
      <c r="L31688">
        <f t="shared" si="743"/>
        <v>0</v>
      </c>
      <c r="M31688">
        <f t="shared" si="743"/>
        <v>0</v>
      </c>
      <c r="N31688">
        <f t="shared" si="743"/>
        <v>0</v>
      </c>
      <c r="O31688">
        <f t="shared" si="743"/>
        <v>0</v>
      </c>
      <c r="R31688" s="1">
        <v>737197.92077546299</v>
      </c>
      <c r="S31688">
        <v>3675</v>
      </c>
    </row>
    <row r="31689" spans="12:19" x14ac:dyDescent="0.15">
      <c r="L31689">
        <f t="shared" si="743"/>
        <v>0</v>
      </c>
      <c r="M31689">
        <f t="shared" si="743"/>
        <v>0</v>
      </c>
      <c r="N31689">
        <f t="shared" si="743"/>
        <v>0</v>
      </c>
      <c r="O31689">
        <f t="shared" si="743"/>
        <v>0</v>
      </c>
      <c r="R31689" s="1">
        <v>737197.92077546299</v>
      </c>
      <c r="S31689">
        <v>3675</v>
      </c>
    </row>
    <row r="31690" spans="12:19" x14ac:dyDescent="0.15">
      <c r="L31690">
        <f t="shared" si="743"/>
        <v>0</v>
      </c>
      <c r="M31690">
        <f t="shared" si="743"/>
        <v>0</v>
      </c>
      <c r="N31690">
        <f t="shared" si="743"/>
        <v>0</v>
      </c>
      <c r="O31690">
        <f t="shared" si="743"/>
        <v>0</v>
      </c>
      <c r="R31690" s="1">
        <v>737197.920787037</v>
      </c>
      <c r="S31690">
        <v>3674</v>
      </c>
    </row>
    <row r="31691" spans="12:19" x14ac:dyDescent="0.15">
      <c r="L31691">
        <f t="shared" si="743"/>
        <v>0</v>
      </c>
      <c r="M31691">
        <f t="shared" si="743"/>
        <v>0</v>
      </c>
      <c r="N31691">
        <f t="shared" si="743"/>
        <v>0</v>
      </c>
      <c r="O31691">
        <f t="shared" si="743"/>
        <v>0</v>
      </c>
      <c r="R31691" s="1">
        <v>737197.920787037</v>
      </c>
      <c r="S31691">
        <v>3674</v>
      </c>
    </row>
    <row r="31692" spans="12:19" x14ac:dyDescent="0.15">
      <c r="L31692">
        <f t="shared" si="743"/>
        <v>0</v>
      </c>
      <c r="M31692">
        <f t="shared" si="743"/>
        <v>0</v>
      </c>
      <c r="N31692">
        <f t="shared" si="743"/>
        <v>0</v>
      </c>
      <c r="O31692">
        <f t="shared" si="743"/>
        <v>0</v>
      </c>
      <c r="R31692" s="1">
        <v>737197.92079861101</v>
      </c>
      <c r="S31692">
        <v>3674</v>
      </c>
    </row>
    <row r="31693" spans="12:19" x14ac:dyDescent="0.15">
      <c r="L31693">
        <f t="shared" si="743"/>
        <v>0</v>
      </c>
      <c r="M31693">
        <f t="shared" si="743"/>
        <v>0</v>
      </c>
      <c r="N31693">
        <f t="shared" si="743"/>
        <v>0</v>
      </c>
      <c r="O31693">
        <f t="shared" si="743"/>
        <v>0</v>
      </c>
      <c r="R31693" s="1">
        <v>737197.92079861101</v>
      </c>
      <c r="S31693">
        <v>3674</v>
      </c>
    </row>
    <row r="31694" spans="12:19" x14ac:dyDescent="0.15">
      <c r="L31694">
        <f t="shared" si="743"/>
        <v>0</v>
      </c>
      <c r="M31694">
        <f t="shared" si="743"/>
        <v>0</v>
      </c>
      <c r="N31694">
        <f t="shared" si="743"/>
        <v>0</v>
      </c>
      <c r="O31694">
        <f t="shared" si="743"/>
        <v>0</v>
      </c>
      <c r="R31694" s="1">
        <v>737197.92081018502</v>
      </c>
      <c r="S31694">
        <v>3674</v>
      </c>
    </row>
    <row r="31695" spans="12:19" x14ac:dyDescent="0.15">
      <c r="L31695">
        <f t="shared" si="743"/>
        <v>0</v>
      </c>
      <c r="M31695">
        <f t="shared" si="743"/>
        <v>0</v>
      </c>
      <c r="N31695">
        <f t="shared" si="743"/>
        <v>0</v>
      </c>
      <c r="O31695">
        <f t="shared" si="743"/>
        <v>0</v>
      </c>
      <c r="R31695" s="1">
        <v>737197.92081018502</v>
      </c>
      <c r="S31695">
        <v>3674</v>
      </c>
    </row>
    <row r="31696" spans="12:19" x14ac:dyDescent="0.15">
      <c r="L31696">
        <f t="shared" si="743"/>
        <v>0</v>
      </c>
      <c r="M31696">
        <f t="shared" si="743"/>
        <v>0</v>
      </c>
      <c r="N31696">
        <f t="shared" si="743"/>
        <v>0</v>
      </c>
      <c r="O31696">
        <f t="shared" si="743"/>
        <v>0</v>
      </c>
      <c r="R31696" s="1">
        <v>737197.92082175903</v>
      </c>
      <c r="S31696">
        <v>3675</v>
      </c>
    </row>
    <row r="31697" spans="12:19" x14ac:dyDescent="0.15">
      <c r="L31697">
        <f t="shared" si="743"/>
        <v>0</v>
      </c>
      <c r="M31697">
        <f t="shared" si="743"/>
        <v>0</v>
      </c>
      <c r="N31697">
        <f t="shared" si="743"/>
        <v>0</v>
      </c>
      <c r="O31697">
        <f t="shared" si="743"/>
        <v>0</v>
      </c>
      <c r="R31697" s="1">
        <v>737197.92082175903</v>
      </c>
      <c r="S31697">
        <v>3673</v>
      </c>
    </row>
    <row r="31698" spans="12:19" x14ac:dyDescent="0.15">
      <c r="L31698">
        <f t="shared" si="743"/>
        <v>0</v>
      </c>
      <c r="M31698">
        <f t="shared" si="743"/>
        <v>0</v>
      </c>
      <c r="N31698">
        <f t="shared" si="743"/>
        <v>0</v>
      </c>
      <c r="O31698">
        <f t="shared" si="743"/>
        <v>0</v>
      </c>
      <c r="R31698" s="1">
        <v>737197.92083333305</v>
      </c>
      <c r="S31698">
        <v>3674</v>
      </c>
    </row>
    <row r="31699" spans="12:19" x14ac:dyDescent="0.15">
      <c r="L31699">
        <f t="shared" si="743"/>
        <v>0</v>
      </c>
      <c r="M31699">
        <f t="shared" si="743"/>
        <v>0</v>
      </c>
      <c r="N31699">
        <f t="shared" si="743"/>
        <v>0</v>
      </c>
      <c r="O31699">
        <f t="shared" si="743"/>
        <v>0</v>
      </c>
      <c r="R31699" s="1">
        <v>737197.92083333305</v>
      </c>
      <c r="S31699">
        <v>3673</v>
      </c>
    </row>
    <row r="31700" spans="12:19" x14ac:dyDescent="0.15">
      <c r="L31700">
        <f t="shared" si="743"/>
        <v>0</v>
      </c>
      <c r="M31700">
        <f t="shared" si="743"/>
        <v>0</v>
      </c>
      <c r="N31700">
        <f t="shared" si="743"/>
        <v>0</v>
      </c>
      <c r="O31700">
        <f t="shared" si="743"/>
        <v>0</v>
      </c>
      <c r="R31700" s="1">
        <v>737197.92084490706</v>
      </c>
      <c r="S31700">
        <v>3674</v>
      </c>
    </row>
    <row r="31701" spans="12:19" x14ac:dyDescent="0.15">
      <c r="L31701">
        <f t="shared" si="743"/>
        <v>0</v>
      </c>
      <c r="M31701">
        <f t="shared" si="743"/>
        <v>0</v>
      </c>
      <c r="N31701">
        <f t="shared" si="743"/>
        <v>0</v>
      </c>
      <c r="O31701">
        <f t="shared" si="743"/>
        <v>0</v>
      </c>
      <c r="R31701" s="1">
        <v>737197.92084490706</v>
      </c>
      <c r="S31701">
        <v>3673</v>
      </c>
    </row>
    <row r="31702" spans="12:19" x14ac:dyDescent="0.15">
      <c r="L31702">
        <f t="shared" si="743"/>
        <v>0</v>
      </c>
      <c r="M31702">
        <f t="shared" si="743"/>
        <v>0</v>
      </c>
      <c r="N31702">
        <f t="shared" si="743"/>
        <v>0</v>
      </c>
      <c r="O31702">
        <f t="shared" si="743"/>
        <v>0</v>
      </c>
      <c r="R31702" s="1">
        <v>737197.920856482</v>
      </c>
      <c r="S31702">
        <v>3673</v>
      </c>
    </row>
    <row r="31703" spans="12:19" x14ac:dyDescent="0.15">
      <c r="L31703">
        <f t="shared" si="743"/>
        <v>0</v>
      </c>
      <c r="M31703">
        <f t="shared" si="743"/>
        <v>0</v>
      </c>
      <c r="N31703">
        <f t="shared" si="743"/>
        <v>0</v>
      </c>
      <c r="O31703">
        <f t="shared" si="743"/>
        <v>0</v>
      </c>
      <c r="R31703" s="1">
        <v>737197.920856482</v>
      </c>
      <c r="S31703">
        <v>3674</v>
      </c>
    </row>
    <row r="31704" spans="12:19" x14ac:dyDescent="0.15">
      <c r="L31704">
        <f t="shared" si="743"/>
        <v>0</v>
      </c>
      <c r="M31704">
        <f t="shared" si="743"/>
        <v>0</v>
      </c>
      <c r="N31704">
        <f t="shared" si="743"/>
        <v>0</v>
      </c>
      <c r="O31704">
        <f t="shared" si="743"/>
        <v>0</v>
      </c>
      <c r="R31704" s="1">
        <v>737197.92086805601</v>
      </c>
      <c r="S31704">
        <v>3674</v>
      </c>
    </row>
    <row r="31705" spans="12:19" x14ac:dyDescent="0.15">
      <c r="L31705">
        <f t="shared" si="743"/>
        <v>0</v>
      </c>
      <c r="M31705">
        <f t="shared" si="743"/>
        <v>0</v>
      </c>
      <c r="N31705">
        <f t="shared" si="743"/>
        <v>0</v>
      </c>
      <c r="O31705">
        <f t="shared" si="743"/>
        <v>0</v>
      </c>
      <c r="R31705" s="1">
        <v>737197.92086805601</v>
      </c>
      <c r="S31705">
        <v>3673</v>
      </c>
    </row>
    <row r="31706" spans="12:19" x14ac:dyDescent="0.15">
      <c r="L31706">
        <f t="shared" si="743"/>
        <v>0</v>
      </c>
      <c r="M31706">
        <f t="shared" si="743"/>
        <v>0</v>
      </c>
      <c r="N31706">
        <f t="shared" si="743"/>
        <v>0</v>
      </c>
      <c r="O31706">
        <f t="shared" si="743"/>
        <v>0</v>
      </c>
      <c r="R31706" s="1">
        <v>737197.92087963002</v>
      </c>
      <c r="S31706">
        <v>3674</v>
      </c>
    </row>
    <row r="31707" spans="12:19" x14ac:dyDescent="0.15">
      <c r="L31707">
        <f t="shared" si="743"/>
        <v>0</v>
      </c>
      <c r="M31707">
        <f t="shared" si="743"/>
        <v>0</v>
      </c>
      <c r="N31707">
        <f t="shared" si="743"/>
        <v>0</v>
      </c>
      <c r="O31707">
        <f t="shared" si="743"/>
        <v>0</v>
      </c>
      <c r="R31707" s="1">
        <v>737197.92087963002</v>
      </c>
      <c r="S31707">
        <v>3674</v>
      </c>
    </row>
    <row r="31708" spans="12:19" x14ac:dyDescent="0.15">
      <c r="L31708">
        <f t="shared" si="743"/>
        <v>0</v>
      </c>
      <c r="M31708">
        <f t="shared" si="743"/>
        <v>0</v>
      </c>
      <c r="N31708">
        <f t="shared" si="743"/>
        <v>0</v>
      </c>
      <c r="O31708">
        <f t="shared" si="743"/>
        <v>0</v>
      </c>
      <c r="R31708" s="1">
        <v>737197.92089120403</v>
      </c>
      <c r="S31708">
        <v>3673</v>
      </c>
    </row>
    <row r="31709" spans="12:19" x14ac:dyDescent="0.15">
      <c r="L31709">
        <f t="shared" si="743"/>
        <v>0</v>
      </c>
      <c r="M31709">
        <f t="shared" si="743"/>
        <v>0</v>
      </c>
      <c r="N31709">
        <f t="shared" si="743"/>
        <v>0</v>
      </c>
      <c r="O31709">
        <f t="shared" si="743"/>
        <v>0</v>
      </c>
      <c r="R31709" s="1">
        <v>737197.92089120403</v>
      </c>
      <c r="S31709">
        <v>3672</v>
      </c>
    </row>
    <row r="31710" spans="12:19" x14ac:dyDescent="0.15">
      <c r="L31710">
        <f t="shared" si="743"/>
        <v>0</v>
      </c>
      <c r="M31710">
        <f t="shared" si="743"/>
        <v>0</v>
      </c>
      <c r="N31710">
        <f t="shared" si="743"/>
        <v>0</v>
      </c>
      <c r="O31710">
        <f t="shared" si="743"/>
        <v>0</v>
      </c>
      <c r="R31710" s="1">
        <v>737197.92090277805</v>
      </c>
      <c r="S31710">
        <v>3673</v>
      </c>
    </row>
    <row r="31711" spans="12:19" x14ac:dyDescent="0.15">
      <c r="L31711">
        <f t="shared" si="743"/>
        <v>0</v>
      </c>
      <c r="M31711">
        <f t="shared" si="743"/>
        <v>0</v>
      </c>
      <c r="N31711">
        <f t="shared" si="743"/>
        <v>0</v>
      </c>
      <c r="O31711">
        <f t="shared" si="743"/>
        <v>0</v>
      </c>
      <c r="R31711" s="1">
        <v>737197.92090277805</v>
      </c>
      <c r="S31711">
        <v>3673</v>
      </c>
    </row>
    <row r="31712" spans="12:19" x14ac:dyDescent="0.15">
      <c r="L31712">
        <f t="shared" si="743"/>
        <v>0</v>
      </c>
      <c r="M31712">
        <f t="shared" si="743"/>
        <v>0</v>
      </c>
      <c r="N31712">
        <f t="shared" si="743"/>
        <v>0</v>
      </c>
      <c r="O31712">
        <f t="shared" si="743"/>
        <v>0</v>
      </c>
      <c r="R31712" s="1">
        <v>737197.92091435206</v>
      </c>
      <c r="S31712">
        <v>3674</v>
      </c>
    </row>
    <row r="31713" spans="12:19" x14ac:dyDescent="0.15">
      <c r="L31713">
        <f t="shared" si="743"/>
        <v>0</v>
      </c>
      <c r="M31713">
        <f t="shared" si="743"/>
        <v>0</v>
      </c>
      <c r="N31713">
        <f t="shared" si="743"/>
        <v>0</v>
      </c>
      <c r="O31713">
        <f t="shared" si="743"/>
        <v>0</v>
      </c>
      <c r="R31713" s="1">
        <v>737197.92091435206</v>
      </c>
      <c r="S31713">
        <v>3674</v>
      </c>
    </row>
    <row r="31714" spans="12:19" x14ac:dyDescent="0.15">
      <c r="L31714">
        <f t="shared" si="743"/>
        <v>0</v>
      </c>
      <c r="M31714">
        <f t="shared" si="743"/>
        <v>0</v>
      </c>
      <c r="N31714">
        <f t="shared" si="743"/>
        <v>0</v>
      </c>
      <c r="O31714">
        <f t="shared" si="743"/>
        <v>0</v>
      </c>
      <c r="R31714" s="1">
        <v>737197.92092592595</v>
      </c>
      <c r="S31714">
        <v>3673</v>
      </c>
    </row>
    <row r="31715" spans="12:19" x14ac:dyDescent="0.15">
      <c r="L31715">
        <f t="shared" si="743"/>
        <v>0</v>
      </c>
      <c r="M31715">
        <f t="shared" si="743"/>
        <v>0</v>
      </c>
      <c r="N31715">
        <f t="shared" si="743"/>
        <v>0</v>
      </c>
      <c r="O31715">
        <f t="shared" si="743"/>
        <v>0</v>
      </c>
      <c r="R31715" s="1">
        <v>737197.92092592595</v>
      </c>
      <c r="S31715">
        <v>3673</v>
      </c>
    </row>
    <row r="31716" spans="12:19" x14ac:dyDescent="0.15">
      <c r="L31716">
        <f t="shared" si="743"/>
        <v>0</v>
      </c>
      <c r="M31716">
        <f t="shared" si="743"/>
        <v>0</v>
      </c>
      <c r="N31716">
        <f t="shared" si="743"/>
        <v>0</v>
      </c>
      <c r="O31716">
        <f t="shared" si="743"/>
        <v>0</v>
      </c>
      <c r="R31716" s="1">
        <v>737197.92093749996</v>
      </c>
      <c r="S31716">
        <v>3673</v>
      </c>
    </row>
    <row r="31717" spans="12:19" x14ac:dyDescent="0.15">
      <c r="L31717">
        <f t="shared" si="743"/>
        <v>0</v>
      </c>
      <c r="M31717">
        <f t="shared" si="743"/>
        <v>0</v>
      </c>
      <c r="N31717">
        <f t="shared" si="743"/>
        <v>0</v>
      </c>
      <c r="O31717">
        <f t="shared" si="743"/>
        <v>0</v>
      </c>
      <c r="R31717" s="1">
        <v>737197.92093749996</v>
      </c>
      <c r="S31717">
        <v>3673</v>
      </c>
    </row>
    <row r="31718" spans="12:19" x14ac:dyDescent="0.15">
      <c r="L31718">
        <f t="shared" si="743"/>
        <v>0</v>
      </c>
      <c r="M31718">
        <f t="shared" si="743"/>
        <v>0</v>
      </c>
      <c r="N31718">
        <f t="shared" si="743"/>
        <v>0</v>
      </c>
      <c r="O31718">
        <f t="shared" si="743"/>
        <v>0</v>
      </c>
      <c r="R31718" s="1">
        <v>737197.92094907397</v>
      </c>
      <c r="S31718">
        <v>3674</v>
      </c>
    </row>
    <row r="31719" spans="12:19" x14ac:dyDescent="0.15">
      <c r="L31719">
        <f t="shared" si="743"/>
        <v>0</v>
      </c>
      <c r="M31719">
        <f t="shared" si="743"/>
        <v>0</v>
      </c>
      <c r="N31719">
        <f t="shared" si="743"/>
        <v>0</v>
      </c>
      <c r="O31719">
        <f t="shared" si="743"/>
        <v>0</v>
      </c>
      <c r="R31719" s="1">
        <v>737197.92094907397</v>
      </c>
      <c r="S31719">
        <v>3674</v>
      </c>
    </row>
    <row r="31720" spans="12:19" x14ac:dyDescent="0.15">
      <c r="L31720">
        <f t="shared" si="743"/>
        <v>0</v>
      </c>
      <c r="M31720">
        <f t="shared" si="743"/>
        <v>0</v>
      </c>
      <c r="N31720">
        <f t="shared" si="743"/>
        <v>0</v>
      </c>
      <c r="O31720">
        <f t="shared" si="743"/>
        <v>0</v>
      </c>
      <c r="R31720" s="1">
        <v>737197.92096064799</v>
      </c>
      <c r="S31720">
        <v>3673</v>
      </c>
    </row>
    <row r="31721" spans="12:19" x14ac:dyDescent="0.15">
      <c r="L31721">
        <f t="shared" si="743"/>
        <v>0</v>
      </c>
      <c r="M31721">
        <f t="shared" si="743"/>
        <v>0</v>
      </c>
      <c r="N31721">
        <f t="shared" si="743"/>
        <v>0</v>
      </c>
      <c r="O31721">
        <f t="shared" si="743"/>
        <v>0</v>
      </c>
      <c r="R31721" s="1">
        <v>737197.92096064799</v>
      </c>
      <c r="S31721">
        <v>3674</v>
      </c>
    </row>
    <row r="31722" spans="12:19" x14ac:dyDescent="0.15">
      <c r="L31722">
        <f t="shared" si="743"/>
        <v>0</v>
      </c>
      <c r="M31722">
        <f t="shared" si="743"/>
        <v>0</v>
      </c>
      <c r="N31722">
        <f t="shared" si="743"/>
        <v>0</v>
      </c>
      <c r="O31722">
        <f t="shared" si="743"/>
        <v>0</v>
      </c>
      <c r="R31722" s="1">
        <v>737197.920972222</v>
      </c>
      <c r="S31722">
        <v>3674</v>
      </c>
    </row>
    <row r="31723" spans="12:19" x14ac:dyDescent="0.15">
      <c r="L31723">
        <f t="shared" si="743"/>
        <v>0</v>
      </c>
      <c r="M31723">
        <f t="shared" si="743"/>
        <v>0</v>
      </c>
      <c r="N31723">
        <f t="shared" si="743"/>
        <v>0</v>
      </c>
      <c r="O31723">
        <f t="shared" si="743"/>
        <v>0</v>
      </c>
      <c r="R31723" s="1">
        <v>737197.920972222</v>
      </c>
      <c r="S31723">
        <v>3673</v>
      </c>
    </row>
    <row r="31724" spans="12:19" x14ac:dyDescent="0.15">
      <c r="L31724">
        <f t="shared" si="743"/>
        <v>0</v>
      </c>
      <c r="M31724">
        <f t="shared" si="743"/>
        <v>0</v>
      </c>
      <c r="N31724">
        <f t="shared" si="743"/>
        <v>0</v>
      </c>
      <c r="O31724">
        <f t="shared" si="743"/>
        <v>0</v>
      </c>
      <c r="R31724" s="1">
        <v>737197.92098379601</v>
      </c>
      <c r="S31724">
        <v>3674</v>
      </c>
    </row>
    <row r="31725" spans="12:19" x14ac:dyDescent="0.15">
      <c r="L31725">
        <f t="shared" si="743"/>
        <v>0</v>
      </c>
      <c r="M31725">
        <f t="shared" si="743"/>
        <v>0</v>
      </c>
      <c r="N31725">
        <f t="shared" si="743"/>
        <v>0</v>
      </c>
      <c r="O31725">
        <f t="shared" si="743"/>
        <v>0</v>
      </c>
      <c r="R31725" s="1">
        <v>737197.92098379601</v>
      </c>
      <c r="S31725">
        <v>3674</v>
      </c>
    </row>
    <row r="31726" spans="12:19" x14ac:dyDescent="0.15">
      <c r="L31726">
        <f t="shared" si="743"/>
        <v>0</v>
      </c>
      <c r="M31726">
        <f t="shared" si="743"/>
        <v>0</v>
      </c>
      <c r="N31726">
        <f t="shared" si="743"/>
        <v>0</v>
      </c>
      <c r="O31726">
        <f t="shared" si="743"/>
        <v>0</v>
      </c>
      <c r="R31726" s="1">
        <v>737197.92099537002</v>
      </c>
      <c r="S31726">
        <v>3674</v>
      </c>
    </row>
    <row r="31727" spans="12:19" x14ac:dyDescent="0.15">
      <c r="L31727">
        <f t="shared" si="743"/>
        <v>0</v>
      </c>
      <c r="M31727">
        <f t="shared" si="743"/>
        <v>0</v>
      </c>
      <c r="N31727">
        <f t="shared" si="743"/>
        <v>0</v>
      </c>
      <c r="O31727">
        <f t="shared" si="743"/>
        <v>0</v>
      </c>
      <c r="R31727" s="1">
        <v>737197.92099537002</v>
      </c>
      <c r="S31727">
        <v>3674</v>
      </c>
    </row>
    <row r="31728" spans="12:19" x14ac:dyDescent="0.15">
      <c r="L31728">
        <f t="shared" si="743"/>
        <v>0</v>
      </c>
      <c r="M31728">
        <f t="shared" si="743"/>
        <v>0</v>
      </c>
      <c r="N31728">
        <f t="shared" si="743"/>
        <v>0</v>
      </c>
      <c r="O31728">
        <f t="shared" si="743"/>
        <v>0</v>
      </c>
      <c r="R31728" s="1">
        <v>737197.92100694496</v>
      </c>
      <c r="S31728">
        <v>3673</v>
      </c>
    </row>
    <row r="31729" spans="12:19" x14ac:dyDescent="0.15">
      <c r="L31729">
        <f t="shared" si="743"/>
        <v>0</v>
      </c>
      <c r="M31729">
        <f t="shared" si="743"/>
        <v>0</v>
      </c>
      <c r="N31729">
        <f t="shared" si="743"/>
        <v>0</v>
      </c>
      <c r="O31729">
        <f t="shared" si="743"/>
        <v>0</v>
      </c>
      <c r="R31729" s="1">
        <v>737197.92100694496</v>
      </c>
      <c r="S31729">
        <v>3674</v>
      </c>
    </row>
    <row r="31730" spans="12:19" x14ac:dyDescent="0.15">
      <c r="L31730">
        <f t="shared" si="743"/>
        <v>0</v>
      </c>
      <c r="M31730">
        <f t="shared" si="743"/>
        <v>0</v>
      </c>
      <c r="N31730">
        <f t="shared" si="743"/>
        <v>0</v>
      </c>
      <c r="O31730">
        <f t="shared" si="743"/>
        <v>0</v>
      </c>
      <c r="R31730" s="1">
        <v>737197.92101851897</v>
      </c>
      <c r="S31730">
        <v>3673</v>
      </c>
    </row>
    <row r="31731" spans="12:19" x14ac:dyDescent="0.15">
      <c r="L31731">
        <f t="shared" si="743"/>
        <v>0</v>
      </c>
      <c r="M31731">
        <f t="shared" si="743"/>
        <v>0</v>
      </c>
      <c r="N31731">
        <f t="shared" si="743"/>
        <v>0</v>
      </c>
      <c r="O31731">
        <f t="shared" si="743"/>
        <v>0</v>
      </c>
      <c r="R31731" s="1">
        <v>737197.92101851897</v>
      </c>
      <c r="S31731">
        <v>3674</v>
      </c>
    </row>
    <row r="31732" spans="12:19" x14ac:dyDescent="0.15">
      <c r="L31732">
        <f t="shared" si="743"/>
        <v>0</v>
      </c>
      <c r="M31732">
        <f t="shared" si="743"/>
        <v>0</v>
      </c>
      <c r="N31732">
        <f t="shared" si="743"/>
        <v>0</v>
      </c>
      <c r="O31732">
        <f t="shared" si="743"/>
        <v>0</v>
      </c>
      <c r="R31732" s="1">
        <v>737197.92103009298</v>
      </c>
      <c r="S31732">
        <v>3674</v>
      </c>
    </row>
    <row r="31733" spans="12:19" x14ac:dyDescent="0.15">
      <c r="L31733">
        <f t="shared" si="743"/>
        <v>0</v>
      </c>
      <c r="M31733">
        <f t="shared" si="743"/>
        <v>0</v>
      </c>
      <c r="N31733">
        <f t="shared" si="743"/>
        <v>0</v>
      </c>
      <c r="O31733">
        <f t="shared" si="743"/>
        <v>0</v>
      </c>
      <c r="R31733" s="1">
        <v>737197.92103009298</v>
      </c>
      <c r="S31733">
        <v>3674</v>
      </c>
    </row>
    <row r="31734" spans="12:19" x14ac:dyDescent="0.15">
      <c r="L31734">
        <f t="shared" si="743"/>
        <v>0</v>
      </c>
      <c r="M31734">
        <f t="shared" si="743"/>
        <v>0</v>
      </c>
      <c r="N31734">
        <f t="shared" si="743"/>
        <v>0</v>
      </c>
      <c r="O31734">
        <f t="shared" si="743"/>
        <v>0</v>
      </c>
      <c r="R31734" s="1">
        <v>737197.921041667</v>
      </c>
      <c r="S31734">
        <v>3673</v>
      </c>
    </row>
    <row r="31735" spans="12:19" x14ac:dyDescent="0.15">
      <c r="L31735">
        <f t="shared" si="743"/>
        <v>0</v>
      </c>
      <c r="M31735">
        <f t="shared" si="743"/>
        <v>0</v>
      </c>
      <c r="N31735">
        <f t="shared" si="743"/>
        <v>0</v>
      </c>
      <c r="O31735">
        <f t="shared" si="743"/>
        <v>0</v>
      </c>
      <c r="R31735" s="1">
        <v>737197.921041667</v>
      </c>
      <c r="S31735">
        <v>3674</v>
      </c>
    </row>
    <row r="31736" spans="12:19" x14ac:dyDescent="0.15">
      <c r="L31736">
        <f t="shared" si="743"/>
        <v>0</v>
      </c>
      <c r="M31736">
        <f t="shared" si="743"/>
        <v>0</v>
      </c>
      <c r="N31736">
        <f t="shared" si="743"/>
        <v>0</v>
      </c>
      <c r="O31736">
        <f t="shared" si="743"/>
        <v>0</v>
      </c>
      <c r="R31736" s="1">
        <v>737197.92105324101</v>
      </c>
      <c r="S31736">
        <v>3674</v>
      </c>
    </row>
    <row r="31737" spans="12:19" x14ac:dyDescent="0.15">
      <c r="L31737">
        <f t="shared" si="743"/>
        <v>0</v>
      </c>
      <c r="M31737">
        <f t="shared" si="743"/>
        <v>0</v>
      </c>
      <c r="N31737">
        <f t="shared" si="743"/>
        <v>0</v>
      </c>
      <c r="O31737">
        <f t="shared" si="743"/>
        <v>0</v>
      </c>
      <c r="R31737" s="1">
        <v>737197.92105324101</v>
      </c>
      <c r="S31737">
        <v>3674</v>
      </c>
    </row>
    <row r="31738" spans="12:19" x14ac:dyDescent="0.15">
      <c r="L31738">
        <f t="shared" si="743"/>
        <v>0</v>
      </c>
      <c r="M31738">
        <f t="shared" si="743"/>
        <v>0</v>
      </c>
      <c r="N31738">
        <f t="shared" si="743"/>
        <v>0</v>
      </c>
      <c r="O31738">
        <f t="shared" si="743"/>
        <v>0</v>
      </c>
      <c r="R31738" s="1">
        <v>737197.92106481502</v>
      </c>
      <c r="S31738">
        <v>3674</v>
      </c>
    </row>
    <row r="31739" spans="12:19" x14ac:dyDescent="0.15">
      <c r="L31739">
        <f t="shared" si="743"/>
        <v>0</v>
      </c>
      <c r="M31739">
        <f t="shared" si="743"/>
        <v>0</v>
      </c>
      <c r="N31739">
        <f t="shared" si="743"/>
        <v>0</v>
      </c>
      <c r="O31739">
        <f t="shared" si="743"/>
        <v>0</v>
      </c>
      <c r="R31739" s="1">
        <v>737197.92106481502</v>
      </c>
      <c r="S31739">
        <v>3673</v>
      </c>
    </row>
    <row r="31740" spans="12:19" x14ac:dyDescent="0.15">
      <c r="L31740">
        <f t="shared" si="743"/>
        <v>0</v>
      </c>
      <c r="M31740">
        <f t="shared" si="743"/>
        <v>0</v>
      </c>
      <c r="N31740">
        <f t="shared" si="743"/>
        <v>0</v>
      </c>
      <c r="O31740">
        <f t="shared" si="743"/>
        <v>0</v>
      </c>
      <c r="R31740" s="1">
        <v>737197.92107638903</v>
      </c>
      <c r="S31740">
        <v>3674</v>
      </c>
    </row>
    <row r="31741" spans="12:19" x14ac:dyDescent="0.15">
      <c r="L31741">
        <f t="shared" si="743"/>
        <v>0</v>
      </c>
      <c r="M31741">
        <f t="shared" si="743"/>
        <v>0</v>
      </c>
      <c r="N31741">
        <f t="shared" si="743"/>
        <v>0</v>
      </c>
      <c r="O31741">
        <f t="shared" si="743"/>
        <v>0</v>
      </c>
      <c r="R31741" s="1">
        <v>737197.92107638903</v>
      </c>
      <c r="S31741">
        <v>3674</v>
      </c>
    </row>
    <row r="31742" spans="12:19" x14ac:dyDescent="0.15">
      <c r="L31742">
        <f t="shared" si="743"/>
        <v>0</v>
      </c>
      <c r="M31742">
        <f t="shared" si="743"/>
        <v>0</v>
      </c>
      <c r="N31742">
        <f t="shared" si="743"/>
        <v>0</v>
      </c>
      <c r="O31742">
        <f t="shared" si="743"/>
        <v>0</v>
      </c>
      <c r="R31742" s="1">
        <v>737197.92108796304</v>
      </c>
      <c r="S31742">
        <v>3673</v>
      </c>
    </row>
    <row r="31743" spans="12:19" x14ac:dyDescent="0.15">
      <c r="L31743">
        <f t="shared" si="743"/>
        <v>0</v>
      </c>
      <c r="M31743">
        <f t="shared" si="743"/>
        <v>0</v>
      </c>
      <c r="N31743">
        <f t="shared" si="743"/>
        <v>0</v>
      </c>
      <c r="O31743">
        <f t="shared" si="743"/>
        <v>0</v>
      </c>
      <c r="R31743" s="1">
        <v>737197.92108796304</v>
      </c>
      <c r="S31743">
        <v>3674</v>
      </c>
    </row>
    <row r="31744" spans="12:19" x14ac:dyDescent="0.15">
      <c r="L31744">
        <f t="shared" si="743"/>
        <v>0</v>
      </c>
      <c r="M31744">
        <f t="shared" si="743"/>
        <v>0</v>
      </c>
      <c r="N31744">
        <f t="shared" si="743"/>
        <v>0</v>
      </c>
      <c r="O31744">
        <f t="shared" si="743"/>
        <v>0</v>
      </c>
      <c r="R31744" s="1">
        <v>737197.92109953705</v>
      </c>
      <c r="S31744">
        <v>3674</v>
      </c>
    </row>
    <row r="31745" spans="12:19" x14ac:dyDescent="0.15">
      <c r="L31745">
        <f t="shared" si="743"/>
        <v>0</v>
      </c>
      <c r="M31745">
        <f t="shared" si="743"/>
        <v>0</v>
      </c>
      <c r="N31745">
        <f t="shared" si="743"/>
        <v>0</v>
      </c>
      <c r="O31745">
        <f t="shared" si="743"/>
        <v>0</v>
      </c>
      <c r="R31745" s="1">
        <v>737197.92109953705</v>
      </c>
      <c r="S31745">
        <v>3674</v>
      </c>
    </row>
    <row r="31746" spans="12:19" x14ac:dyDescent="0.15">
      <c r="L31746">
        <f t="shared" si="743"/>
        <v>0</v>
      </c>
      <c r="M31746">
        <f t="shared" si="743"/>
        <v>0</v>
      </c>
      <c r="N31746">
        <f t="shared" si="743"/>
        <v>0</v>
      </c>
      <c r="O31746">
        <f t="shared" ref="O31746:O31809" si="744">E31746-K31746</f>
        <v>0</v>
      </c>
      <c r="R31746" s="1">
        <v>737197.92111111095</v>
      </c>
      <c r="S31746">
        <v>3673</v>
      </c>
    </row>
    <row r="31747" spans="12:19" x14ac:dyDescent="0.15">
      <c r="L31747">
        <f t="shared" ref="L31747:O31810" si="745">B31747-H31747</f>
        <v>0</v>
      </c>
      <c r="M31747">
        <f t="shared" si="745"/>
        <v>0</v>
      </c>
      <c r="N31747">
        <f t="shared" si="745"/>
        <v>0</v>
      </c>
      <c r="O31747">
        <f t="shared" si="744"/>
        <v>0</v>
      </c>
      <c r="R31747" s="1">
        <v>737197.92111111095</v>
      </c>
      <c r="S31747">
        <v>3673</v>
      </c>
    </row>
    <row r="31748" spans="12:19" x14ac:dyDescent="0.15">
      <c r="L31748">
        <f t="shared" si="745"/>
        <v>0</v>
      </c>
      <c r="M31748">
        <f t="shared" si="745"/>
        <v>0</v>
      </c>
      <c r="N31748">
        <f t="shared" si="745"/>
        <v>0</v>
      </c>
      <c r="O31748">
        <f t="shared" si="744"/>
        <v>0</v>
      </c>
      <c r="R31748" s="1">
        <v>737197.92112268496</v>
      </c>
      <c r="S31748">
        <v>3673</v>
      </c>
    </row>
    <row r="31749" spans="12:19" x14ac:dyDescent="0.15">
      <c r="L31749">
        <f t="shared" si="745"/>
        <v>0</v>
      </c>
      <c r="M31749">
        <f t="shared" si="745"/>
        <v>0</v>
      </c>
      <c r="N31749">
        <f t="shared" si="745"/>
        <v>0</v>
      </c>
      <c r="O31749">
        <f t="shared" si="744"/>
        <v>0</v>
      </c>
      <c r="R31749" s="1">
        <v>737197.92112268496</v>
      </c>
      <c r="S31749">
        <v>3674</v>
      </c>
    </row>
    <row r="31750" spans="12:19" x14ac:dyDescent="0.15">
      <c r="L31750">
        <f t="shared" si="745"/>
        <v>0</v>
      </c>
      <c r="M31750">
        <f t="shared" si="745"/>
        <v>0</v>
      </c>
      <c r="N31750">
        <f t="shared" si="745"/>
        <v>0</v>
      </c>
      <c r="O31750">
        <f t="shared" si="744"/>
        <v>0</v>
      </c>
      <c r="R31750" s="1">
        <v>737197.92113425897</v>
      </c>
      <c r="S31750">
        <v>3673</v>
      </c>
    </row>
    <row r="31751" spans="12:19" x14ac:dyDescent="0.15">
      <c r="L31751">
        <f t="shared" si="745"/>
        <v>0</v>
      </c>
      <c r="M31751">
        <f t="shared" si="745"/>
        <v>0</v>
      </c>
      <c r="N31751">
        <f t="shared" si="745"/>
        <v>0</v>
      </c>
      <c r="O31751">
        <f t="shared" si="744"/>
        <v>0</v>
      </c>
      <c r="R31751" s="1">
        <v>737197.92113425897</v>
      </c>
      <c r="S31751">
        <v>3673</v>
      </c>
    </row>
    <row r="31752" spans="12:19" x14ac:dyDescent="0.15">
      <c r="L31752">
        <f t="shared" si="745"/>
        <v>0</v>
      </c>
      <c r="M31752">
        <f t="shared" si="745"/>
        <v>0</v>
      </c>
      <c r="N31752">
        <f t="shared" si="745"/>
        <v>0</v>
      </c>
      <c r="O31752">
        <f t="shared" si="744"/>
        <v>0</v>
      </c>
      <c r="R31752" s="1">
        <v>737197.92114583298</v>
      </c>
      <c r="S31752">
        <v>3674</v>
      </c>
    </row>
    <row r="31753" spans="12:19" x14ac:dyDescent="0.15">
      <c r="L31753">
        <f t="shared" si="745"/>
        <v>0</v>
      </c>
      <c r="M31753">
        <f t="shared" si="745"/>
        <v>0</v>
      </c>
      <c r="N31753">
        <f t="shared" si="745"/>
        <v>0</v>
      </c>
      <c r="O31753">
        <f t="shared" si="744"/>
        <v>0</v>
      </c>
      <c r="R31753" s="1">
        <v>737197.92114583298</v>
      </c>
      <c r="S31753">
        <v>3673</v>
      </c>
    </row>
    <row r="31754" spans="12:19" x14ac:dyDescent="0.15">
      <c r="L31754">
        <f t="shared" si="745"/>
        <v>0</v>
      </c>
      <c r="M31754">
        <f t="shared" si="745"/>
        <v>0</v>
      </c>
      <c r="N31754">
        <f t="shared" si="745"/>
        <v>0</v>
      </c>
      <c r="O31754">
        <f t="shared" si="744"/>
        <v>0</v>
      </c>
      <c r="R31754" s="1">
        <v>737197.92115740804</v>
      </c>
      <c r="S31754">
        <v>3674</v>
      </c>
    </row>
    <row r="31755" spans="12:19" x14ac:dyDescent="0.15">
      <c r="L31755">
        <f t="shared" si="745"/>
        <v>0</v>
      </c>
      <c r="M31755">
        <f t="shared" si="745"/>
        <v>0</v>
      </c>
      <c r="N31755">
        <f t="shared" si="745"/>
        <v>0</v>
      </c>
      <c r="O31755">
        <f t="shared" si="744"/>
        <v>0</v>
      </c>
      <c r="R31755" s="1">
        <v>737197.92115740804</v>
      </c>
      <c r="S31755">
        <v>3673</v>
      </c>
    </row>
    <row r="31756" spans="12:19" x14ac:dyDescent="0.15">
      <c r="L31756">
        <f t="shared" si="745"/>
        <v>0</v>
      </c>
      <c r="M31756">
        <f t="shared" si="745"/>
        <v>0</v>
      </c>
      <c r="N31756">
        <f t="shared" si="745"/>
        <v>0</v>
      </c>
      <c r="O31756">
        <f t="shared" si="744"/>
        <v>0</v>
      </c>
      <c r="R31756" s="1">
        <v>737197.92116898205</v>
      </c>
      <c r="S31756">
        <v>3673</v>
      </c>
    </row>
    <row r="31757" spans="12:19" x14ac:dyDescent="0.15">
      <c r="L31757">
        <f t="shared" si="745"/>
        <v>0</v>
      </c>
      <c r="M31757">
        <f t="shared" si="745"/>
        <v>0</v>
      </c>
      <c r="N31757">
        <f t="shared" si="745"/>
        <v>0</v>
      </c>
      <c r="O31757">
        <f t="shared" si="744"/>
        <v>0</v>
      </c>
      <c r="R31757" s="1">
        <v>737197.92116898205</v>
      </c>
      <c r="S31757">
        <v>3674</v>
      </c>
    </row>
    <row r="31758" spans="12:19" x14ac:dyDescent="0.15">
      <c r="L31758">
        <f t="shared" si="745"/>
        <v>0</v>
      </c>
      <c r="M31758">
        <f t="shared" si="745"/>
        <v>0</v>
      </c>
      <c r="N31758">
        <f t="shared" si="745"/>
        <v>0</v>
      </c>
      <c r="O31758">
        <f t="shared" si="744"/>
        <v>0</v>
      </c>
      <c r="R31758" s="1">
        <v>737197.92118055595</v>
      </c>
      <c r="S31758">
        <v>3673</v>
      </c>
    </row>
    <row r="31759" spans="12:19" x14ac:dyDescent="0.15">
      <c r="L31759">
        <f t="shared" si="745"/>
        <v>0</v>
      </c>
      <c r="M31759">
        <f t="shared" si="745"/>
        <v>0</v>
      </c>
      <c r="N31759">
        <f t="shared" si="745"/>
        <v>0</v>
      </c>
      <c r="O31759">
        <f t="shared" si="744"/>
        <v>0</v>
      </c>
      <c r="R31759" s="1">
        <v>737197.92118055595</v>
      </c>
      <c r="S31759">
        <v>3674</v>
      </c>
    </row>
    <row r="31760" spans="12:19" x14ac:dyDescent="0.15">
      <c r="L31760">
        <f t="shared" si="745"/>
        <v>0</v>
      </c>
      <c r="M31760">
        <f t="shared" si="745"/>
        <v>0</v>
      </c>
      <c r="N31760">
        <f t="shared" si="745"/>
        <v>0</v>
      </c>
      <c r="O31760">
        <f t="shared" si="744"/>
        <v>0</v>
      </c>
      <c r="R31760" s="1">
        <v>737197.92119212996</v>
      </c>
      <c r="S31760">
        <v>3673</v>
      </c>
    </row>
    <row r="31761" spans="12:19" x14ac:dyDescent="0.15">
      <c r="L31761">
        <f t="shared" si="745"/>
        <v>0</v>
      </c>
      <c r="M31761">
        <f t="shared" si="745"/>
        <v>0</v>
      </c>
      <c r="N31761">
        <f t="shared" si="745"/>
        <v>0</v>
      </c>
      <c r="O31761">
        <f t="shared" si="744"/>
        <v>0</v>
      </c>
      <c r="R31761" s="1">
        <v>737197.92119212996</v>
      </c>
      <c r="S31761">
        <v>3673</v>
      </c>
    </row>
    <row r="31762" spans="12:19" x14ac:dyDescent="0.15">
      <c r="L31762">
        <f t="shared" si="745"/>
        <v>0</v>
      </c>
      <c r="M31762">
        <f t="shared" si="745"/>
        <v>0</v>
      </c>
      <c r="N31762">
        <f t="shared" si="745"/>
        <v>0</v>
      </c>
      <c r="O31762">
        <f t="shared" si="744"/>
        <v>0</v>
      </c>
      <c r="R31762" s="1">
        <v>737197.92120370397</v>
      </c>
      <c r="S31762">
        <v>3673</v>
      </c>
    </row>
    <row r="31763" spans="12:19" x14ac:dyDescent="0.15">
      <c r="L31763">
        <f t="shared" si="745"/>
        <v>0</v>
      </c>
      <c r="M31763">
        <f t="shared" si="745"/>
        <v>0</v>
      </c>
      <c r="N31763">
        <f t="shared" si="745"/>
        <v>0</v>
      </c>
      <c r="O31763">
        <f t="shared" si="744"/>
        <v>0</v>
      </c>
      <c r="R31763" s="1">
        <v>737197.92120370397</v>
      </c>
      <c r="S31763">
        <v>3674</v>
      </c>
    </row>
    <row r="31764" spans="12:19" x14ac:dyDescent="0.15">
      <c r="L31764">
        <f t="shared" si="745"/>
        <v>0</v>
      </c>
      <c r="M31764">
        <f t="shared" si="745"/>
        <v>0</v>
      </c>
      <c r="N31764">
        <f t="shared" si="745"/>
        <v>0</v>
      </c>
      <c r="O31764">
        <f t="shared" si="744"/>
        <v>0</v>
      </c>
      <c r="R31764" s="1">
        <v>737197.92121527798</v>
      </c>
      <c r="S31764">
        <v>3673</v>
      </c>
    </row>
    <row r="31765" spans="12:19" x14ac:dyDescent="0.15">
      <c r="L31765">
        <f t="shared" si="745"/>
        <v>0</v>
      </c>
      <c r="M31765">
        <f t="shared" si="745"/>
        <v>0</v>
      </c>
      <c r="N31765">
        <f t="shared" si="745"/>
        <v>0</v>
      </c>
      <c r="O31765">
        <f t="shared" si="744"/>
        <v>0</v>
      </c>
      <c r="R31765" s="1">
        <v>737197.92121527798</v>
      </c>
      <c r="S31765">
        <v>3673</v>
      </c>
    </row>
    <row r="31766" spans="12:19" x14ac:dyDescent="0.15">
      <c r="L31766">
        <f t="shared" si="745"/>
        <v>0</v>
      </c>
      <c r="M31766">
        <f t="shared" si="745"/>
        <v>0</v>
      </c>
      <c r="N31766">
        <f t="shared" si="745"/>
        <v>0</v>
      </c>
      <c r="O31766">
        <f t="shared" si="744"/>
        <v>0</v>
      </c>
      <c r="R31766" s="1">
        <v>737197.92122685199</v>
      </c>
      <c r="S31766">
        <v>3673</v>
      </c>
    </row>
    <row r="31767" spans="12:19" x14ac:dyDescent="0.15">
      <c r="L31767">
        <f t="shared" si="745"/>
        <v>0</v>
      </c>
      <c r="M31767">
        <f t="shared" si="745"/>
        <v>0</v>
      </c>
      <c r="N31767">
        <f t="shared" si="745"/>
        <v>0</v>
      </c>
      <c r="O31767">
        <f t="shared" si="744"/>
        <v>0</v>
      </c>
      <c r="R31767" s="1">
        <v>737197.92122685199</v>
      </c>
      <c r="S31767">
        <v>3674</v>
      </c>
    </row>
    <row r="31768" spans="12:19" x14ac:dyDescent="0.15">
      <c r="L31768">
        <f t="shared" si="745"/>
        <v>0</v>
      </c>
      <c r="M31768">
        <f t="shared" si="745"/>
        <v>0</v>
      </c>
      <c r="N31768">
        <f t="shared" si="745"/>
        <v>0</v>
      </c>
      <c r="O31768">
        <f t="shared" si="744"/>
        <v>0</v>
      </c>
      <c r="R31768" s="1">
        <v>737197.921238426</v>
      </c>
      <c r="S31768">
        <v>3674</v>
      </c>
    </row>
    <row r="31769" spans="12:19" x14ac:dyDescent="0.15">
      <c r="L31769">
        <f t="shared" si="745"/>
        <v>0</v>
      </c>
      <c r="M31769">
        <f t="shared" si="745"/>
        <v>0</v>
      </c>
      <c r="N31769">
        <f t="shared" si="745"/>
        <v>0</v>
      </c>
      <c r="O31769">
        <f t="shared" si="744"/>
        <v>0</v>
      </c>
      <c r="R31769" s="1">
        <v>737197.921238426</v>
      </c>
      <c r="S31769">
        <v>3674</v>
      </c>
    </row>
    <row r="31770" spans="12:19" x14ac:dyDescent="0.15">
      <c r="L31770">
        <f t="shared" si="745"/>
        <v>0</v>
      </c>
      <c r="M31770">
        <f t="shared" si="745"/>
        <v>0</v>
      </c>
      <c r="N31770">
        <f t="shared" si="745"/>
        <v>0</v>
      </c>
      <c r="O31770">
        <f t="shared" si="744"/>
        <v>0</v>
      </c>
      <c r="R31770" s="1">
        <v>737197.92125000001</v>
      </c>
      <c r="S31770">
        <v>3674</v>
      </c>
    </row>
    <row r="31771" spans="12:19" x14ac:dyDescent="0.15">
      <c r="L31771">
        <f t="shared" si="745"/>
        <v>0</v>
      </c>
      <c r="M31771">
        <f t="shared" si="745"/>
        <v>0</v>
      </c>
      <c r="N31771">
        <f t="shared" si="745"/>
        <v>0</v>
      </c>
      <c r="O31771">
        <f t="shared" si="744"/>
        <v>0</v>
      </c>
      <c r="R31771" s="1">
        <v>737197.92125000001</v>
      </c>
      <c r="S31771">
        <v>3674</v>
      </c>
    </row>
    <row r="31772" spans="12:19" x14ac:dyDescent="0.15">
      <c r="L31772">
        <f t="shared" si="745"/>
        <v>0</v>
      </c>
      <c r="M31772">
        <f t="shared" si="745"/>
        <v>0</v>
      </c>
      <c r="N31772">
        <f t="shared" si="745"/>
        <v>0</v>
      </c>
      <c r="O31772">
        <f t="shared" si="744"/>
        <v>0</v>
      </c>
      <c r="R31772" s="1">
        <v>737197.92126157403</v>
      </c>
      <c r="S31772">
        <v>3674</v>
      </c>
    </row>
    <row r="31773" spans="12:19" x14ac:dyDescent="0.15">
      <c r="L31773">
        <f t="shared" si="745"/>
        <v>0</v>
      </c>
      <c r="M31773">
        <f t="shared" si="745"/>
        <v>0</v>
      </c>
      <c r="N31773">
        <f t="shared" si="745"/>
        <v>0</v>
      </c>
      <c r="O31773">
        <f t="shared" si="744"/>
        <v>0</v>
      </c>
      <c r="R31773" s="1">
        <v>737197.92126157403</v>
      </c>
      <c r="S31773">
        <v>3674</v>
      </c>
    </row>
    <row r="31774" spans="12:19" x14ac:dyDescent="0.15">
      <c r="L31774">
        <f t="shared" si="745"/>
        <v>0</v>
      </c>
      <c r="M31774">
        <f t="shared" si="745"/>
        <v>0</v>
      </c>
      <c r="N31774">
        <f t="shared" si="745"/>
        <v>0</v>
      </c>
      <c r="O31774">
        <f t="shared" si="744"/>
        <v>0</v>
      </c>
      <c r="R31774" s="1">
        <v>737197.92127314804</v>
      </c>
      <c r="S31774">
        <v>3674</v>
      </c>
    </row>
    <row r="31775" spans="12:19" x14ac:dyDescent="0.15">
      <c r="L31775">
        <f t="shared" si="745"/>
        <v>0</v>
      </c>
      <c r="M31775">
        <f t="shared" si="745"/>
        <v>0</v>
      </c>
      <c r="N31775">
        <f t="shared" si="745"/>
        <v>0</v>
      </c>
      <c r="O31775">
        <f t="shared" si="744"/>
        <v>0</v>
      </c>
      <c r="R31775" s="1">
        <v>737197.92127314804</v>
      </c>
      <c r="S31775">
        <v>3674</v>
      </c>
    </row>
    <row r="31776" spans="12:19" x14ac:dyDescent="0.15">
      <c r="L31776">
        <f t="shared" si="745"/>
        <v>0</v>
      </c>
      <c r="M31776">
        <f t="shared" si="745"/>
        <v>0</v>
      </c>
      <c r="N31776">
        <f t="shared" si="745"/>
        <v>0</v>
      </c>
      <c r="O31776">
        <f t="shared" si="744"/>
        <v>0</v>
      </c>
      <c r="R31776" s="1">
        <v>737197.92128472205</v>
      </c>
      <c r="S31776">
        <v>3673</v>
      </c>
    </row>
    <row r="31777" spans="12:19" x14ac:dyDescent="0.15">
      <c r="L31777">
        <f t="shared" si="745"/>
        <v>0</v>
      </c>
      <c r="M31777">
        <f t="shared" si="745"/>
        <v>0</v>
      </c>
      <c r="N31777">
        <f t="shared" si="745"/>
        <v>0</v>
      </c>
      <c r="O31777">
        <f t="shared" si="744"/>
        <v>0</v>
      </c>
      <c r="R31777" s="1">
        <v>737197.92128472205</v>
      </c>
      <c r="S31777">
        <v>3673</v>
      </c>
    </row>
    <row r="31778" spans="12:19" x14ac:dyDescent="0.15">
      <c r="L31778">
        <f t="shared" si="745"/>
        <v>0</v>
      </c>
      <c r="M31778">
        <f t="shared" si="745"/>
        <v>0</v>
      </c>
      <c r="N31778">
        <f t="shared" si="745"/>
        <v>0</v>
      </c>
      <c r="O31778">
        <f t="shared" si="744"/>
        <v>0</v>
      </c>
      <c r="R31778" s="1">
        <v>737197.92129629594</v>
      </c>
      <c r="S31778">
        <v>3673</v>
      </c>
    </row>
    <row r="31779" spans="12:19" x14ac:dyDescent="0.15">
      <c r="L31779">
        <f t="shared" si="745"/>
        <v>0</v>
      </c>
      <c r="M31779">
        <f t="shared" si="745"/>
        <v>0</v>
      </c>
      <c r="N31779">
        <f t="shared" si="745"/>
        <v>0</v>
      </c>
      <c r="O31779">
        <f t="shared" si="744"/>
        <v>0</v>
      </c>
      <c r="R31779" s="1">
        <v>737197.92129629594</v>
      </c>
      <c r="S31779">
        <v>3673</v>
      </c>
    </row>
    <row r="31780" spans="12:19" x14ac:dyDescent="0.15">
      <c r="L31780">
        <f t="shared" si="745"/>
        <v>0</v>
      </c>
      <c r="M31780">
        <f t="shared" si="745"/>
        <v>0</v>
      </c>
      <c r="N31780">
        <f t="shared" si="745"/>
        <v>0</v>
      </c>
      <c r="O31780">
        <f t="shared" si="744"/>
        <v>0</v>
      </c>
      <c r="R31780" s="1">
        <v>737197.92130786995</v>
      </c>
      <c r="S31780">
        <v>3673</v>
      </c>
    </row>
    <row r="31781" spans="12:19" x14ac:dyDescent="0.15">
      <c r="L31781">
        <f t="shared" si="745"/>
        <v>0</v>
      </c>
      <c r="M31781">
        <f t="shared" si="745"/>
        <v>0</v>
      </c>
      <c r="N31781">
        <f t="shared" si="745"/>
        <v>0</v>
      </c>
      <c r="O31781">
        <f t="shared" si="744"/>
        <v>0</v>
      </c>
      <c r="R31781" s="1">
        <v>737197.92130786995</v>
      </c>
      <c r="S31781">
        <v>3673</v>
      </c>
    </row>
    <row r="31782" spans="12:19" x14ac:dyDescent="0.15">
      <c r="L31782">
        <f t="shared" si="745"/>
        <v>0</v>
      </c>
      <c r="M31782">
        <f t="shared" si="745"/>
        <v>0</v>
      </c>
      <c r="N31782">
        <f t="shared" si="745"/>
        <v>0</v>
      </c>
      <c r="O31782">
        <f t="shared" si="744"/>
        <v>0</v>
      </c>
      <c r="R31782" s="1">
        <v>737197.92131944397</v>
      </c>
      <c r="S31782">
        <v>3673</v>
      </c>
    </row>
    <row r="31783" spans="12:19" x14ac:dyDescent="0.15">
      <c r="L31783">
        <f t="shared" si="745"/>
        <v>0</v>
      </c>
      <c r="M31783">
        <f t="shared" si="745"/>
        <v>0</v>
      </c>
      <c r="N31783">
        <f t="shared" si="745"/>
        <v>0</v>
      </c>
      <c r="O31783">
        <f t="shared" si="744"/>
        <v>0</v>
      </c>
      <c r="R31783" s="1">
        <v>737197.92131944397</v>
      </c>
      <c r="S31783">
        <v>3673</v>
      </c>
    </row>
    <row r="31784" spans="12:19" x14ac:dyDescent="0.15">
      <c r="L31784">
        <f t="shared" si="745"/>
        <v>0</v>
      </c>
      <c r="M31784">
        <f t="shared" si="745"/>
        <v>0</v>
      </c>
      <c r="N31784">
        <f t="shared" si="745"/>
        <v>0</v>
      </c>
      <c r="O31784">
        <f t="shared" si="744"/>
        <v>0</v>
      </c>
      <c r="R31784" s="1">
        <v>737197.92133101902</v>
      </c>
      <c r="S31784">
        <v>3673</v>
      </c>
    </row>
    <row r="31785" spans="12:19" x14ac:dyDescent="0.15">
      <c r="L31785">
        <f t="shared" si="745"/>
        <v>0</v>
      </c>
      <c r="M31785">
        <f t="shared" si="745"/>
        <v>0</v>
      </c>
      <c r="N31785">
        <f t="shared" si="745"/>
        <v>0</v>
      </c>
      <c r="O31785">
        <f t="shared" si="744"/>
        <v>0</v>
      </c>
      <c r="R31785" s="1">
        <v>737197.92133101902</v>
      </c>
      <c r="S31785">
        <v>3673</v>
      </c>
    </row>
    <row r="31786" spans="12:19" x14ac:dyDescent="0.15">
      <c r="L31786">
        <f t="shared" si="745"/>
        <v>0</v>
      </c>
      <c r="M31786">
        <f t="shared" si="745"/>
        <v>0</v>
      </c>
      <c r="N31786">
        <f t="shared" si="745"/>
        <v>0</v>
      </c>
      <c r="O31786">
        <f t="shared" si="744"/>
        <v>0</v>
      </c>
      <c r="R31786" s="1">
        <v>737197.92134259304</v>
      </c>
      <c r="S31786">
        <v>3673</v>
      </c>
    </row>
    <row r="31787" spans="12:19" x14ac:dyDescent="0.15">
      <c r="L31787">
        <f t="shared" si="745"/>
        <v>0</v>
      </c>
      <c r="M31787">
        <f t="shared" si="745"/>
        <v>0</v>
      </c>
      <c r="N31787">
        <f t="shared" si="745"/>
        <v>0</v>
      </c>
      <c r="O31787">
        <f t="shared" si="744"/>
        <v>0</v>
      </c>
      <c r="R31787" s="1">
        <v>737197.92134259304</v>
      </c>
      <c r="S31787">
        <v>3673</v>
      </c>
    </row>
    <row r="31788" spans="12:19" x14ac:dyDescent="0.15">
      <c r="L31788">
        <f t="shared" si="745"/>
        <v>0</v>
      </c>
      <c r="M31788">
        <f t="shared" si="745"/>
        <v>0</v>
      </c>
      <c r="N31788">
        <f t="shared" si="745"/>
        <v>0</v>
      </c>
      <c r="O31788">
        <f t="shared" si="744"/>
        <v>0</v>
      </c>
      <c r="R31788" s="1">
        <v>737197.92135416705</v>
      </c>
      <c r="S31788">
        <v>3672</v>
      </c>
    </row>
    <row r="31789" spans="12:19" x14ac:dyDescent="0.15">
      <c r="L31789">
        <f t="shared" si="745"/>
        <v>0</v>
      </c>
      <c r="M31789">
        <f t="shared" si="745"/>
        <v>0</v>
      </c>
      <c r="N31789">
        <f t="shared" si="745"/>
        <v>0</v>
      </c>
      <c r="O31789">
        <f t="shared" si="744"/>
        <v>0</v>
      </c>
      <c r="R31789" s="1">
        <v>737197.92135416705</v>
      </c>
      <c r="S31789">
        <v>3673</v>
      </c>
    </row>
    <row r="31790" spans="12:19" x14ac:dyDescent="0.15">
      <c r="L31790">
        <f t="shared" si="745"/>
        <v>0</v>
      </c>
      <c r="M31790">
        <f t="shared" si="745"/>
        <v>0</v>
      </c>
      <c r="N31790">
        <f t="shared" si="745"/>
        <v>0</v>
      </c>
      <c r="O31790">
        <f t="shared" si="744"/>
        <v>0</v>
      </c>
      <c r="R31790" s="1">
        <v>737197.92136574094</v>
      </c>
      <c r="S31790">
        <v>3672</v>
      </c>
    </row>
    <row r="31791" spans="12:19" x14ac:dyDescent="0.15">
      <c r="L31791">
        <f t="shared" si="745"/>
        <v>0</v>
      </c>
      <c r="M31791">
        <f t="shared" si="745"/>
        <v>0</v>
      </c>
      <c r="N31791">
        <f t="shared" si="745"/>
        <v>0</v>
      </c>
      <c r="O31791">
        <f t="shared" si="744"/>
        <v>0</v>
      </c>
      <c r="R31791" s="1">
        <v>737197.92136574094</v>
      </c>
      <c r="S31791">
        <v>3673</v>
      </c>
    </row>
    <row r="31792" spans="12:19" x14ac:dyDescent="0.15">
      <c r="L31792">
        <f t="shared" si="745"/>
        <v>0</v>
      </c>
      <c r="M31792">
        <f t="shared" si="745"/>
        <v>0</v>
      </c>
      <c r="N31792">
        <f t="shared" si="745"/>
        <v>0</v>
      </c>
      <c r="O31792">
        <f t="shared" si="744"/>
        <v>0</v>
      </c>
      <c r="R31792" s="1">
        <v>737197.92137731495</v>
      </c>
      <c r="S31792">
        <v>3674</v>
      </c>
    </row>
    <row r="31793" spans="12:19" x14ac:dyDescent="0.15">
      <c r="L31793">
        <f t="shared" si="745"/>
        <v>0</v>
      </c>
      <c r="M31793">
        <f t="shared" si="745"/>
        <v>0</v>
      </c>
      <c r="N31793">
        <f t="shared" si="745"/>
        <v>0</v>
      </c>
      <c r="O31793">
        <f t="shared" si="744"/>
        <v>0</v>
      </c>
      <c r="R31793" s="1">
        <v>737197.92137731495</v>
      </c>
      <c r="S31793">
        <v>3673</v>
      </c>
    </row>
    <row r="31794" spans="12:19" x14ac:dyDescent="0.15">
      <c r="L31794">
        <f t="shared" si="745"/>
        <v>0</v>
      </c>
      <c r="M31794">
        <f t="shared" si="745"/>
        <v>0</v>
      </c>
      <c r="N31794">
        <f t="shared" si="745"/>
        <v>0</v>
      </c>
      <c r="O31794">
        <f t="shared" si="744"/>
        <v>0</v>
      </c>
      <c r="R31794" s="1">
        <v>737197.92138888896</v>
      </c>
      <c r="S31794">
        <v>3674</v>
      </c>
    </row>
    <row r="31795" spans="12:19" x14ac:dyDescent="0.15">
      <c r="L31795">
        <f t="shared" si="745"/>
        <v>0</v>
      </c>
      <c r="M31795">
        <f t="shared" si="745"/>
        <v>0</v>
      </c>
      <c r="N31795">
        <f t="shared" si="745"/>
        <v>0</v>
      </c>
      <c r="O31795">
        <f t="shared" si="744"/>
        <v>0</v>
      </c>
      <c r="R31795" s="1">
        <v>737197.92138888896</v>
      </c>
      <c r="S31795">
        <v>3673</v>
      </c>
    </row>
    <row r="31796" spans="12:19" x14ac:dyDescent="0.15">
      <c r="L31796">
        <f t="shared" si="745"/>
        <v>0</v>
      </c>
      <c r="M31796">
        <f t="shared" si="745"/>
        <v>0</v>
      </c>
      <c r="N31796">
        <f t="shared" si="745"/>
        <v>0</v>
      </c>
      <c r="O31796">
        <f t="shared" si="744"/>
        <v>0</v>
      </c>
      <c r="R31796" s="1">
        <v>737197.92140046298</v>
      </c>
      <c r="S31796">
        <v>3673</v>
      </c>
    </row>
    <row r="31797" spans="12:19" x14ac:dyDescent="0.15">
      <c r="L31797">
        <f t="shared" si="745"/>
        <v>0</v>
      </c>
      <c r="M31797">
        <f t="shared" si="745"/>
        <v>0</v>
      </c>
      <c r="N31797">
        <f t="shared" si="745"/>
        <v>0</v>
      </c>
      <c r="O31797">
        <f t="shared" si="744"/>
        <v>0</v>
      </c>
      <c r="R31797" s="1">
        <v>737197.92140046298</v>
      </c>
      <c r="S31797">
        <v>3673</v>
      </c>
    </row>
    <row r="31798" spans="12:19" x14ac:dyDescent="0.15">
      <c r="L31798">
        <f t="shared" si="745"/>
        <v>0</v>
      </c>
      <c r="M31798">
        <f t="shared" si="745"/>
        <v>0</v>
      </c>
      <c r="N31798">
        <f t="shared" si="745"/>
        <v>0</v>
      </c>
      <c r="O31798">
        <f t="shared" si="744"/>
        <v>0</v>
      </c>
      <c r="R31798" s="1">
        <v>737197.92141203699</v>
      </c>
      <c r="S31798">
        <v>3674</v>
      </c>
    </row>
    <row r="31799" spans="12:19" x14ac:dyDescent="0.15">
      <c r="L31799">
        <f t="shared" si="745"/>
        <v>0</v>
      </c>
      <c r="M31799">
        <f t="shared" si="745"/>
        <v>0</v>
      </c>
      <c r="N31799">
        <f t="shared" si="745"/>
        <v>0</v>
      </c>
      <c r="O31799">
        <f t="shared" si="744"/>
        <v>0</v>
      </c>
      <c r="R31799" s="1">
        <v>737197.92141203699</v>
      </c>
      <c r="S31799">
        <v>3674</v>
      </c>
    </row>
    <row r="31800" spans="12:19" x14ac:dyDescent="0.15">
      <c r="L31800">
        <f t="shared" si="745"/>
        <v>0</v>
      </c>
      <c r="M31800">
        <f t="shared" si="745"/>
        <v>0</v>
      </c>
      <c r="N31800">
        <f t="shared" si="745"/>
        <v>0</v>
      </c>
      <c r="O31800">
        <f t="shared" si="744"/>
        <v>0</v>
      </c>
      <c r="R31800" s="1">
        <v>737197.921423611</v>
      </c>
      <c r="S31800">
        <v>3673</v>
      </c>
    </row>
    <row r="31801" spans="12:19" x14ac:dyDescent="0.15">
      <c r="L31801">
        <f t="shared" si="745"/>
        <v>0</v>
      </c>
      <c r="M31801">
        <f t="shared" si="745"/>
        <v>0</v>
      </c>
      <c r="N31801">
        <f t="shared" si="745"/>
        <v>0</v>
      </c>
      <c r="O31801">
        <f t="shared" si="744"/>
        <v>0</v>
      </c>
      <c r="R31801" s="1">
        <v>737197.921423611</v>
      </c>
      <c r="S31801">
        <v>3674</v>
      </c>
    </row>
    <row r="31802" spans="12:19" x14ac:dyDescent="0.15">
      <c r="L31802">
        <f t="shared" si="745"/>
        <v>0</v>
      </c>
      <c r="M31802">
        <f t="shared" si="745"/>
        <v>0</v>
      </c>
      <c r="N31802">
        <f t="shared" si="745"/>
        <v>0</v>
      </c>
      <c r="O31802">
        <f t="shared" si="744"/>
        <v>0</v>
      </c>
      <c r="R31802" s="1">
        <v>737197.92143518501</v>
      </c>
      <c r="S31802">
        <v>3673</v>
      </c>
    </row>
    <row r="31803" spans="12:19" x14ac:dyDescent="0.15">
      <c r="L31803">
        <f t="shared" si="745"/>
        <v>0</v>
      </c>
      <c r="M31803">
        <f t="shared" si="745"/>
        <v>0</v>
      </c>
      <c r="N31803">
        <f t="shared" si="745"/>
        <v>0</v>
      </c>
      <c r="O31803">
        <f t="shared" si="744"/>
        <v>0</v>
      </c>
      <c r="R31803" s="1">
        <v>737197.92143518501</v>
      </c>
      <c r="S31803">
        <v>3674</v>
      </c>
    </row>
    <row r="31804" spans="12:19" x14ac:dyDescent="0.15">
      <c r="L31804">
        <f t="shared" si="745"/>
        <v>0</v>
      </c>
      <c r="M31804">
        <f t="shared" si="745"/>
        <v>0</v>
      </c>
      <c r="N31804">
        <f t="shared" si="745"/>
        <v>0</v>
      </c>
      <c r="O31804">
        <f t="shared" si="744"/>
        <v>0</v>
      </c>
      <c r="R31804" s="1">
        <v>737197.92144675902</v>
      </c>
      <c r="S31804">
        <v>3674</v>
      </c>
    </row>
    <row r="31805" spans="12:19" x14ac:dyDescent="0.15">
      <c r="L31805">
        <f t="shared" si="745"/>
        <v>0</v>
      </c>
      <c r="M31805">
        <f t="shared" si="745"/>
        <v>0</v>
      </c>
      <c r="N31805">
        <f t="shared" si="745"/>
        <v>0</v>
      </c>
      <c r="O31805">
        <f t="shared" si="744"/>
        <v>0</v>
      </c>
      <c r="R31805" s="1">
        <v>737197.92144675902</v>
      </c>
      <c r="S31805">
        <v>3673</v>
      </c>
    </row>
    <row r="31806" spans="12:19" x14ac:dyDescent="0.15">
      <c r="L31806">
        <f t="shared" si="745"/>
        <v>0</v>
      </c>
      <c r="M31806">
        <f t="shared" si="745"/>
        <v>0</v>
      </c>
      <c r="N31806">
        <f t="shared" si="745"/>
        <v>0</v>
      </c>
      <c r="O31806">
        <f t="shared" si="744"/>
        <v>0</v>
      </c>
      <c r="R31806" s="1">
        <v>737197.92145833303</v>
      </c>
      <c r="S31806">
        <v>3673</v>
      </c>
    </row>
    <row r="31807" spans="12:19" x14ac:dyDescent="0.15">
      <c r="L31807">
        <f t="shared" si="745"/>
        <v>0</v>
      </c>
      <c r="M31807">
        <f t="shared" si="745"/>
        <v>0</v>
      </c>
      <c r="N31807">
        <f t="shared" si="745"/>
        <v>0</v>
      </c>
      <c r="O31807">
        <f t="shared" si="744"/>
        <v>0</v>
      </c>
      <c r="R31807" s="1">
        <v>737197.92145833303</v>
      </c>
      <c r="S31807">
        <v>3673</v>
      </c>
    </row>
    <row r="31808" spans="12:19" x14ac:dyDescent="0.15">
      <c r="L31808">
        <f t="shared" si="745"/>
        <v>0</v>
      </c>
      <c r="M31808">
        <f t="shared" si="745"/>
        <v>0</v>
      </c>
      <c r="N31808">
        <f t="shared" si="745"/>
        <v>0</v>
      </c>
      <c r="O31808">
        <f t="shared" si="744"/>
        <v>0</v>
      </c>
      <c r="R31808" s="1">
        <v>737197.92146990704</v>
      </c>
      <c r="S31808">
        <v>3674</v>
      </c>
    </row>
    <row r="31809" spans="12:19" x14ac:dyDescent="0.15">
      <c r="L31809">
        <f t="shared" si="745"/>
        <v>0</v>
      </c>
      <c r="M31809">
        <f t="shared" si="745"/>
        <v>0</v>
      </c>
      <c r="N31809">
        <f t="shared" si="745"/>
        <v>0</v>
      </c>
      <c r="O31809">
        <f t="shared" si="744"/>
        <v>0</v>
      </c>
      <c r="R31809" s="1">
        <v>737197.92146990704</v>
      </c>
      <c r="S31809">
        <v>3674</v>
      </c>
    </row>
    <row r="31810" spans="12:19" x14ac:dyDescent="0.15">
      <c r="L31810">
        <f t="shared" si="745"/>
        <v>0</v>
      </c>
      <c r="M31810">
        <f t="shared" si="745"/>
        <v>0</v>
      </c>
      <c r="N31810">
        <f t="shared" si="745"/>
        <v>0</v>
      </c>
      <c r="O31810">
        <f t="shared" si="745"/>
        <v>0</v>
      </c>
      <c r="R31810" s="1">
        <v>737197.92148148199</v>
      </c>
      <c r="S31810">
        <v>3673</v>
      </c>
    </row>
    <row r="31811" spans="12:19" x14ac:dyDescent="0.15">
      <c r="L31811">
        <f t="shared" ref="L31811:O31874" si="746">B31811-H31811</f>
        <v>0</v>
      </c>
      <c r="M31811">
        <f t="shared" si="746"/>
        <v>0</v>
      </c>
      <c r="N31811">
        <f t="shared" si="746"/>
        <v>0</v>
      </c>
      <c r="O31811">
        <f t="shared" si="746"/>
        <v>0</v>
      </c>
      <c r="R31811" s="1">
        <v>737197.92148148199</v>
      </c>
      <c r="S31811">
        <v>3673</v>
      </c>
    </row>
    <row r="31812" spans="12:19" x14ac:dyDescent="0.15">
      <c r="L31812">
        <f t="shared" si="746"/>
        <v>0</v>
      </c>
      <c r="M31812">
        <f t="shared" si="746"/>
        <v>0</v>
      </c>
      <c r="N31812">
        <f t="shared" si="746"/>
        <v>0</v>
      </c>
      <c r="O31812">
        <f t="shared" si="746"/>
        <v>0</v>
      </c>
      <c r="R31812" s="1">
        <v>737197.921493056</v>
      </c>
      <c r="S31812">
        <v>3673</v>
      </c>
    </row>
    <row r="31813" spans="12:19" x14ac:dyDescent="0.15">
      <c r="L31813">
        <f t="shared" si="746"/>
        <v>0</v>
      </c>
      <c r="M31813">
        <f t="shared" si="746"/>
        <v>0</v>
      </c>
      <c r="N31813">
        <f t="shared" si="746"/>
        <v>0</v>
      </c>
      <c r="O31813">
        <f t="shared" si="746"/>
        <v>0</v>
      </c>
      <c r="R31813" s="1">
        <v>737197.921493056</v>
      </c>
      <c r="S31813">
        <v>3674</v>
      </c>
    </row>
    <row r="31814" spans="12:19" x14ac:dyDescent="0.15">
      <c r="L31814">
        <f t="shared" si="746"/>
        <v>0</v>
      </c>
      <c r="M31814">
        <f t="shared" si="746"/>
        <v>0</v>
      </c>
      <c r="N31814">
        <f t="shared" si="746"/>
        <v>0</v>
      </c>
      <c r="O31814">
        <f t="shared" si="746"/>
        <v>0</v>
      </c>
      <c r="R31814" s="1">
        <v>737197.92150463001</v>
      </c>
      <c r="S31814">
        <v>3674</v>
      </c>
    </row>
    <row r="31815" spans="12:19" x14ac:dyDescent="0.15">
      <c r="L31815">
        <f t="shared" si="746"/>
        <v>0</v>
      </c>
      <c r="M31815">
        <f t="shared" si="746"/>
        <v>0</v>
      </c>
      <c r="N31815">
        <f t="shared" si="746"/>
        <v>0</v>
      </c>
      <c r="O31815">
        <f t="shared" si="746"/>
        <v>0</v>
      </c>
      <c r="R31815" s="1">
        <v>737197.92150463001</v>
      </c>
      <c r="S31815">
        <v>3673</v>
      </c>
    </row>
    <row r="31816" spans="12:19" x14ac:dyDescent="0.15">
      <c r="L31816">
        <f t="shared" si="746"/>
        <v>0</v>
      </c>
      <c r="M31816">
        <f t="shared" si="746"/>
        <v>0</v>
      </c>
      <c r="N31816">
        <f t="shared" si="746"/>
        <v>0</v>
      </c>
      <c r="O31816">
        <f t="shared" si="746"/>
        <v>0</v>
      </c>
      <c r="R31816" s="1">
        <v>737197.92151620402</v>
      </c>
      <c r="S31816">
        <v>3673</v>
      </c>
    </row>
    <row r="31817" spans="12:19" x14ac:dyDescent="0.15">
      <c r="L31817">
        <f t="shared" si="746"/>
        <v>0</v>
      </c>
      <c r="M31817">
        <f t="shared" si="746"/>
        <v>0</v>
      </c>
      <c r="N31817">
        <f t="shared" si="746"/>
        <v>0</v>
      </c>
      <c r="O31817">
        <f t="shared" si="746"/>
        <v>0</v>
      </c>
      <c r="R31817" s="1">
        <v>737197.92151620402</v>
      </c>
      <c r="S31817">
        <v>3673</v>
      </c>
    </row>
    <row r="31818" spans="12:19" x14ac:dyDescent="0.15">
      <c r="L31818">
        <f t="shared" si="746"/>
        <v>0</v>
      </c>
      <c r="M31818">
        <f t="shared" si="746"/>
        <v>0</v>
      </c>
      <c r="N31818">
        <f t="shared" si="746"/>
        <v>0</v>
      </c>
      <c r="O31818">
        <f t="shared" si="746"/>
        <v>0</v>
      </c>
      <c r="R31818" s="1">
        <v>737197.92152777803</v>
      </c>
      <c r="S31818">
        <v>3673</v>
      </c>
    </row>
    <row r="31819" spans="12:19" x14ac:dyDescent="0.15">
      <c r="L31819">
        <f t="shared" si="746"/>
        <v>0</v>
      </c>
      <c r="M31819">
        <f t="shared" si="746"/>
        <v>0</v>
      </c>
      <c r="N31819">
        <f t="shared" si="746"/>
        <v>0</v>
      </c>
      <c r="O31819">
        <f t="shared" si="746"/>
        <v>0</v>
      </c>
      <c r="R31819" s="1">
        <v>737197.92152777803</v>
      </c>
      <c r="S31819">
        <v>3673</v>
      </c>
    </row>
    <row r="31820" spans="12:19" x14ac:dyDescent="0.15">
      <c r="L31820">
        <f t="shared" si="746"/>
        <v>0</v>
      </c>
      <c r="M31820">
        <f t="shared" si="746"/>
        <v>0</v>
      </c>
      <c r="N31820">
        <f t="shared" si="746"/>
        <v>0</v>
      </c>
      <c r="O31820">
        <f t="shared" si="746"/>
        <v>0</v>
      </c>
      <c r="R31820" s="1">
        <v>737197.92153935204</v>
      </c>
      <c r="S31820">
        <v>3673</v>
      </c>
    </row>
    <row r="31821" spans="12:19" x14ac:dyDescent="0.15">
      <c r="L31821">
        <f t="shared" si="746"/>
        <v>0</v>
      </c>
      <c r="M31821">
        <f t="shared" si="746"/>
        <v>0</v>
      </c>
      <c r="N31821">
        <f t="shared" si="746"/>
        <v>0</v>
      </c>
      <c r="O31821">
        <f t="shared" si="746"/>
        <v>0</v>
      </c>
      <c r="R31821" s="1">
        <v>737197.92153935204</v>
      </c>
      <c r="S31821">
        <v>3673</v>
      </c>
    </row>
    <row r="31822" spans="12:19" x14ac:dyDescent="0.15">
      <c r="L31822">
        <f t="shared" si="746"/>
        <v>0</v>
      </c>
      <c r="M31822">
        <f t="shared" si="746"/>
        <v>0</v>
      </c>
      <c r="N31822">
        <f t="shared" si="746"/>
        <v>0</v>
      </c>
      <c r="O31822">
        <f t="shared" si="746"/>
        <v>0</v>
      </c>
      <c r="R31822" s="1">
        <v>737197.92155092605</v>
      </c>
      <c r="S31822">
        <v>3673</v>
      </c>
    </row>
    <row r="31823" spans="12:19" x14ac:dyDescent="0.15">
      <c r="L31823">
        <f t="shared" si="746"/>
        <v>0</v>
      </c>
      <c r="M31823">
        <f t="shared" si="746"/>
        <v>0</v>
      </c>
      <c r="N31823">
        <f t="shared" si="746"/>
        <v>0</v>
      </c>
      <c r="O31823">
        <f t="shared" si="746"/>
        <v>0</v>
      </c>
      <c r="R31823" s="1">
        <v>737197.92155092605</v>
      </c>
      <c r="S31823">
        <v>3673</v>
      </c>
    </row>
    <row r="31824" spans="12:19" x14ac:dyDescent="0.15">
      <c r="L31824">
        <f t="shared" si="746"/>
        <v>0</v>
      </c>
      <c r="M31824">
        <f t="shared" si="746"/>
        <v>0</v>
      </c>
      <c r="N31824">
        <f t="shared" si="746"/>
        <v>0</v>
      </c>
      <c r="O31824">
        <f t="shared" si="746"/>
        <v>0</v>
      </c>
      <c r="R31824" s="1">
        <v>737197.92156249995</v>
      </c>
      <c r="S31824">
        <v>3673</v>
      </c>
    </row>
    <row r="31825" spans="12:19" x14ac:dyDescent="0.15">
      <c r="L31825">
        <f t="shared" si="746"/>
        <v>0</v>
      </c>
      <c r="M31825">
        <f t="shared" si="746"/>
        <v>0</v>
      </c>
      <c r="N31825">
        <f t="shared" si="746"/>
        <v>0</v>
      </c>
      <c r="O31825">
        <f t="shared" si="746"/>
        <v>0</v>
      </c>
      <c r="R31825" s="1">
        <v>737197.92156249995</v>
      </c>
      <c r="S31825">
        <v>3672</v>
      </c>
    </row>
    <row r="31826" spans="12:19" x14ac:dyDescent="0.15">
      <c r="L31826">
        <f t="shared" si="746"/>
        <v>0</v>
      </c>
      <c r="M31826">
        <f t="shared" si="746"/>
        <v>0</v>
      </c>
      <c r="N31826">
        <f t="shared" si="746"/>
        <v>0</v>
      </c>
      <c r="O31826">
        <f t="shared" si="746"/>
        <v>0</v>
      </c>
      <c r="R31826" s="1">
        <v>737197.92157407396</v>
      </c>
      <c r="S31826">
        <v>3673</v>
      </c>
    </row>
    <row r="31827" spans="12:19" x14ac:dyDescent="0.15">
      <c r="L31827">
        <f t="shared" si="746"/>
        <v>0</v>
      </c>
      <c r="M31827">
        <f t="shared" si="746"/>
        <v>0</v>
      </c>
      <c r="N31827">
        <f t="shared" si="746"/>
        <v>0</v>
      </c>
      <c r="O31827">
        <f t="shared" si="746"/>
        <v>0</v>
      </c>
      <c r="R31827" s="1">
        <v>737197.92157407396</v>
      </c>
      <c r="S31827">
        <v>3673</v>
      </c>
    </row>
    <row r="31828" spans="12:19" x14ac:dyDescent="0.15">
      <c r="L31828">
        <f t="shared" si="746"/>
        <v>0</v>
      </c>
      <c r="M31828">
        <f t="shared" si="746"/>
        <v>0</v>
      </c>
      <c r="N31828">
        <f t="shared" si="746"/>
        <v>0</v>
      </c>
      <c r="O31828">
        <f t="shared" si="746"/>
        <v>0</v>
      </c>
      <c r="R31828" s="1">
        <v>737197.92158564797</v>
      </c>
      <c r="S31828">
        <v>3673</v>
      </c>
    </row>
    <row r="31829" spans="12:19" x14ac:dyDescent="0.15">
      <c r="L31829">
        <f t="shared" si="746"/>
        <v>0</v>
      </c>
      <c r="M31829">
        <f t="shared" si="746"/>
        <v>0</v>
      </c>
      <c r="N31829">
        <f t="shared" si="746"/>
        <v>0</v>
      </c>
      <c r="O31829">
        <f t="shared" si="746"/>
        <v>0</v>
      </c>
      <c r="R31829" s="1">
        <v>737197.92158564797</v>
      </c>
      <c r="S31829">
        <v>3673</v>
      </c>
    </row>
    <row r="31830" spans="12:19" x14ac:dyDescent="0.15">
      <c r="L31830">
        <f t="shared" si="746"/>
        <v>0</v>
      </c>
      <c r="M31830">
        <f t="shared" si="746"/>
        <v>0</v>
      </c>
      <c r="N31830">
        <f t="shared" si="746"/>
        <v>0</v>
      </c>
      <c r="O31830">
        <f t="shared" si="746"/>
        <v>0</v>
      </c>
      <c r="R31830" s="1">
        <v>737197.92159722198</v>
      </c>
      <c r="S31830">
        <v>3673</v>
      </c>
    </row>
    <row r="31831" spans="12:19" x14ac:dyDescent="0.15">
      <c r="L31831">
        <f t="shared" si="746"/>
        <v>0</v>
      </c>
      <c r="M31831">
        <f t="shared" si="746"/>
        <v>0</v>
      </c>
      <c r="N31831">
        <f t="shared" si="746"/>
        <v>0</v>
      </c>
      <c r="O31831">
        <f t="shared" si="746"/>
        <v>0</v>
      </c>
      <c r="R31831" s="1">
        <v>737197.92159722198</v>
      </c>
      <c r="S31831">
        <v>3673</v>
      </c>
    </row>
    <row r="31832" spans="12:19" x14ac:dyDescent="0.15">
      <c r="L31832">
        <f t="shared" si="746"/>
        <v>0</v>
      </c>
      <c r="M31832">
        <f t="shared" si="746"/>
        <v>0</v>
      </c>
      <c r="N31832">
        <f t="shared" si="746"/>
        <v>0</v>
      </c>
      <c r="O31832">
        <f t="shared" si="746"/>
        <v>0</v>
      </c>
      <c r="R31832" s="1">
        <v>737197.92160879599</v>
      </c>
      <c r="S31832">
        <v>3674</v>
      </c>
    </row>
    <row r="31833" spans="12:19" x14ac:dyDescent="0.15">
      <c r="L31833">
        <f t="shared" si="746"/>
        <v>0</v>
      </c>
      <c r="M31833">
        <f t="shared" si="746"/>
        <v>0</v>
      </c>
      <c r="N31833">
        <f t="shared" si="746"/>
        <v>0</v>
      </c>
      <c r="O31833">
        <f t="shared" si="746"/>
        <v>0</v>
      </c>
      <c r="R31833" s="1">
        <v>737197.92160879599</v>
      </c>
      <c r="S31833">
        <v>3673</v>
      </c>
    </row>
    <row r="31834" spans="12:19" x14ac:dyDescent="0.15">
      <c r="L31834">
        <f t="shared" si="746"/>
        <v>0</v>
      </c>
      <c r="M31834">
        <f t="shared" si="746"/>
        <v>0</v>
      </c>
      <c r="N31834">
        <f t="shared" si="746"/>
        <v>0</v>
      </c>
      <c r="O31834">
        <f t="shared" si="746"/>
        <v>0</v>
      </c>
      <c r="R31834" s="1">
        <v>737197.92162037001</v>
      </c>
      <c r="S31834">
        <v>3674</v>
      </c>
    </row>
    <row r="31835" spans="12:19" x14ac:dyDescent="0.15">
      <c r="L31835">
        <f t="shared" si="746"/>
        <v>0</v>
      </c>
      <c r="M31835">
        <f t="shared" si="746"/>
        <v>0</v>
      </c>
      <c r="N31835">
        <f t="shared" si="746"/>
        <v>0</v>
      </c>
      <c r="O31835">
        <f t="shared" si="746"/>
        <v>0</v>
      </c>
      <c r="R31835" s="1">
        <v>737197.92163194495</v>
      </c>
      <c r="S31835">
        <v>3674</v>
      </c>
    </row>
    <row r="31836" spans="12:19" x14ac:dyDescent="0.15">
      <c r="L31836">
        <f t="shared" si="746"/>
        <v>0</v>
      </c>
      <c r="M31836">
        <f t="shared" si="746"/>
        <v>0</v>
      </c>
      <c r="N31836">
        <f t="shared" si="746"/>
        <v>0</v>
      </c>
      <c r="O31836">
        <f t="shared" si="746"/>
        <v>0</v>
      </c>
      <c r="R31836" s="1">
        <v>737197.92163194495</v>
      </c>
      <c r="S31836">
        <v>3674</v>
      </c>
    </row>
    <row r="31837" spans="12:19" x14ac:dyDescent="0.15">
      <c r="L31837">
        <f t="shared" si="746"/>
        <v>0</v>
      </c>
      <c r="M31837">
        <f t="shared" si="746"/>
        <v>0</v>
      </c>
      <c r="N31837">
        <f t="shared" si="746"/>
        <v>0</v>
      </c>
      <c r="O31837">
        <f t="shared" si="746"/>
        <v>0</v>
      </c>
      <c r="R31837" s="1">
        <v>737197.92164351896</v>
      </c>
      <c r="S31837">
        <v>3673</v>
      </c>
    </row>
    <row r="31838" spans="12:19" x14ac:dyDescent="0.15">
      <c r="L31838">
        <f t="shared" si="746"/>
        <v>0</v>
      </c>
      <c r="M31838">
        <f t="shared" si="746"/>
        <v>0</v>
      </c>
      <c r="N31838">
        <f t="shared" si="746"/>
        <v>0</v>
      </c>
      <c r="O31838">
        <f t="shared" si="746"/>
        <v>0</v>
      </c>
      <c r="R31838" s="1">
        <v>737197.92164351896</v>
      </c>
      <c r="S31838">
        <v>3674</v>
      </c>
    </row>
    <row r="31839" spans="12:19" x14ac:dyDescent="0.15">
      <c r="L31839">
        <f t="shared" si="746"/>
        <v>0</v>
      </c>
      <c r="M31839">
        <f t="shared" si="746"/>
        <v>0</v>
      </c>
      <c r="N31839">
        <f t="shared" si="746"/>
        <v>0</v>
      </c>
      <c r="O31839">
        <f t="shared" si="746"/>
        <v>0</v>
      </c>
      <c r="R31839" s="1">
        <v>737197.92165509297</v>
      </c>
      <c r="S31839">
        <v>3673</v>
      </c>
    </row>
    <row r="31840" spans="12:19" x14ac:dyDescent="0.15">
      <c r="L31840">
        <f t="shared" si="746"/>
        <v>0</v>
      </c>
      <c r="M31840">
        <f t="shared" si="746"/>
        <v>0</v>
      </c>
      <c r="N31840">
        <f t="shared" si="746"/>
        <v>0</v>
      </c>
      <c r="O31840">
        <f t="shared" si="746"/>
        <v>0</v>
      </c>
      <c r="R31840" s="1">
        <v>737197.92165509297</v>
      </c>
      <c r="S31840">
        <v>3674</v>
      </c>
    </row>
    <row r="31841" spans="12:19" x14ac:dyDescent="0.15">
      <c r="L31841">
        <f t="shared" si="746"/>
        <v>0</v>
      </c>
      <c r="M31841">
        <f t="shared" si="746"/>
        <v>0</v>
      </c>
      <c r="N31841">
        <f t="shared" si="746"/>
        <v>0</v>
      </c>
      <c r="O31841">
        <f t="shared" si="746"/>
        <v>0</v>
      </c>
      <c r="R31841" s="1">
        <v>737197.92166666698</v>
      </c>
      <c r="S31841">
        <v>3674</v>
      </c>
    </row>
    <row r="31842" spans="12:19" x14ac:dyDescent="0.15">
      <c r="L31842">
        <f t="shared" si="746"/>
        <v>0</v>
      </c>
      <c r="M31842">
        <f t="shared" si="746"/>
        <v>0</v>
      </c>
      <c r="N31842">
        <f t="shared" si="746"/>
        <v>0</v>
      </c>
      <c r="O31842">
        <f t="shared" si="746"/>
        <v>0</v>
      </c>
      <c r="R31842" s="1">
        <v>737197.92166666698</v>
      </c>
      <c r="S31842">
        <v>3674</v>
      </c>
    </row>
    <row r="31843" spans="12:19" x14ac:dyDescent="0.15">
      <c r="L31843">
        <f t="shared" si="746"/>
        <v>0</v>
      </c>
      <c r="M31843">
        <f t="shared" si="746"/>
        <v>0</v>
      </c>
      <c r="N31843">
        <f t="shared" si="746"/>
        <v>0</v>
      </c>
      <c r="O31843">
        <f t="shared" si="746"/>
        <v>0</v>
      </c>
      <c r="R31843" s="1">
        <v>737197.92167824099</v>
      </c>
      <c r="S31843">
        <v>3674</v>
      </c>
    </row>
    <row r="31844" spans="12:19" x14ac:dyDescent="0.15">
      <c r="L31844">
        <f t="shared" si="746"/>
        <v>0</v>
      </c>
      <c r="M31844">
        <f t="shared" si="746"/>
        <v>0</v>
      </c>
      <c r="N31844">
        <f t="shared" si="746"/>
        <v>0</v>
      </c>
      <c r="O31844">
        <f t="shared" si="746"/>
        <v>0</v>
      </c>
      <c r="R31844" s="1">
        <v>737197.92167824099</v>
      </c>
      <c r="S31844">
        <v>3674</v>
      </c>
    </row>
    <row r="31845" spans="12:19" x14ac:dyDescent="0.15">
      <c r="L31845">
        <f t="shared" si="746"/>
        <v>0</v>
      </c>
      <c r="M31845">
        <f t="shared" si="746"/>
        <v>0</v>
      </c>
      <c r="N31845">
        <f t="shared" si="746"/>
        <v>0</v>
      </c>
      <c r="O31845">
        <f t="shared" si="746"/>
        <v>0</v>
      </c>
      <c r="R31845" s="1">
        <v>737197.921689815</v>
      </c>
      <c r="S31845">
        <v>3673</v>
      </c>
    </row>
    <row r="31846" spans="12:19" x14ac:dyDescent="0.15">
      <c r="L31846">
        <f t="shared" si="746"/>
        <v>0</v>
      </c>
      <c r="M31846">
        <f t="shared" si="746"/>
        <v>0</v>
      </c>
      <c r="N31846">
        <f t="shared" si="746"/>
        <v>0</v>
      </c>
      <c r="O31846">
        <f t="shared" si="746"/>
        <v>0</v>
      </c>
      <c r="R31846" s="1">
        <v>737197.921689815</v>
      </c>
      <c r="S31846">
        <v>3673</v>
      </c>
    </row>
    <row r="31847" spans="12:19" x14ac:dyDescent="0.15">
      <c r="L31847">
        <f t="shared" si="746"/>
        <v>0</v>
      </c>
      <c r="M31847">
        <f t="shared" si="746"/>
        <v>0</v>
      </c>
      <c r="N31847">
        <f t="shared" si="746"/>
        <v>0</v>
      </c>
      <c r="O31847">
        <f t="shared" si="746"/>
        <v>0</v>
      </c>
      <c r="R31847" s="1">
        <v>737197.92170138902</v>
      </c>
      <c r="S31847">
        <v>3674</v>
      </c>
    </row>
    <row r="31848" spans="12:19" x14ac:dyDescent="0.15">
      <c r="L31848">
        <f t="shared" si="746"/>
        <v>0</v>
      </c>
      <c r="M31848">
        <f t="shared" si="746"/>
        <v>0</v>
      </c>
      <c r="N31848">
        <f t="shared" si="746"/>
        <v>0</v>
      </c>
      <c r="O31848">
        <f t="shared" si="746"/>
        <v>0</v>
      </c>
      <c r="R31848" s="1">
        <v>737197.92170138902</v>
      </c>
      <c r="S31848">
        <v>3673</v>
      </c>
    </row>
    <row r="31849" spans="12:19" x14ac:dyDescent="0.15">
      <c r="L31849">
        <f t="shared" si="746"/>
        <v>0</v>
      </c>
      <c r="M31849">
        <f t="shared" si="746"/>
        <v>0</v>
      </c>
      <c r="N31849">
        <f t="shared" si="746"/>
        <v>0</v>
      </c>
      <c r="O31849">
        <f t="shared" si="746"/>
        <v>0</v>
      </c>
      <c r="R31849" s="1">
        <v>737197.92171296303</v>
      </c>
      <c r="S31849">
        <v>3674</v>
      </c>
    </row>
    <row r="31850" spans="12:19" x14ac:dyDescent="0.15">
      <c r="L31850">
        <f t="shared" si="746"/>
        <v>0</v>
      </c>
      <c r="M31850">
        <f t="shared" si="746"/>
        <v>0</v>
      </c>
      <c r="N31850">
        <f t="shared" si="746"/>
        <v>0</v>
      </c>
      <c r="O31850">
        <f t="shared" si="746"/>
        <v>0</v>
      </c>
      <c r="R31850" s="1">
        <v>737197.92171296303</v>
      </c>
      <c r="S31850">
        <v>3673</v>
      </c>
    </row>
    <row r="31851" spans="12:19" x14ac:dyDescent="0.15">
      <c r="L31851">
        <f t="shared" si="746"/>
        <v>0</v>
      </c>
      <c r="M31851">
        <f t="shared" si="746"/>
        <v>0</v>
      </c>
      <c r="N31851">
        <f t="shared" si="746"/>
        <v>0</v>
      </c>
      <c r="O31851">
        <f t="shared" si="746"/>
        <v>0</v>
      </c>
      <c r="R31851" s="1">
        <v>737197.92172453704</v>
      </c>
      <c r="S31851">
        <v>3674</v>
      </c>
    </row>
    <row r="31852" spans="12:19" x14ac:dyDescent="0.15">
      <c r="L31852">
        <f t="shared" si="746"/>
        <v>0</v>
      </c>
      <c r="M31852">
        <f t="shared" si="746"/>
        <v>0</v>
      </c>
      <c r="N31852">
        <f t="shared" si="746"/>
        <v>0</v>
      </c>
      <c r="O31852">
        <f t="shared" si="746"/>
        <v>0</v>
      </c>
      <c r="R31852" s="1">
        <v>737197.92172453704</v>
      </c>
      <c r="S31852">
        <v>3674</v>
      </c>
    </row>
    <row r="31853" spans="12:19" x14ac:dyDescent="0.15">
      <c r="L31853">
        <f t="shared" si="746"/>
        <v>0</v>
      </c>
      <c r="M31853">
        <f t="shared" si="746"/>
        <v>0</v>
      </c>
      <c r="N31853">
        <f t="shared" si="746"/>
        <v>0</v>
      </c>
      <c r="O31853">
        <f t="shared" si="746"/>
        <v>0</v>
      </c>
      <c r="R31853" s="1">
        <v>737197.92173611105</v>
      </c>
      <c r="S31853">
        <v>3673</v>
      </c>
    </row>
    <row r="31854" spans="12:19" x14ac:dyDescent="0.15">
      <c r="L31854">
        <f t="shared" si="746"/>
        <v>0</v>
      </c>
      <c r="M31854">
        <f t="shared" si="746"/>
        <v>0</v>
      </c>
      <c r="N31854">
        <f t="shared" si="746"/>
        <v>0</v>
      </c>
      <c r="O31854">
        <f t="shared" si="746"/>
        <v>0</v>
      </c>
      <c r="R31854" s="1">
        <v>737197.92173611105</v>
      </c>
      <c r="S31854">
        <v>3674</v>
      </c>
    </row>
    <row r="31855" spans="12:19" x14ac:dyDescent="0.15">
      <c r="L31855">
        <f t="shared" si="746"/>
        <v>0</v>
      </c>
      <c r="M31855">
        <f t="shared" si="746"/>
        <v>0</v>
      </c>
      <c r="N31855">
        <f t="shared" si="746"/>
        <v>0</v>
      </c>
      <c r="O31855">
        <f t="shared" si="746"/>
        <v>0</v>
      </c>
      <c r="R31855" s="1">
        <v>737197.92174768494</v>
      </c>
      <c r="S31855">
        <v>3673</v>
      </c>
    </row>
    <row r="31856" spans="12:19" x14ac:dyDescent="0.15">
      <c r="L31856">
        <f t="shared" si="746"/>
        <v>0</v>
      </c>
      <c r="M31856">
        <f t="shared" si="746"/>
        <v>0</v>
      </c>
      <c r="N31856">
        <f t="shared" si="746"/>
        <v>0</v>
      </c>
      <c r="O31856">
        <f t="shared" si="746"/>
        <v>0</v>
      </c>
      <c r="R31856" s="1">
        <v>737197.92174768494</v>
      </c>
      <c r="S31856">
        <v>3674</v>
      </c>
    </row>
    <row r="31857" spans="12:19" x14ac:dyDescent="0.15">
      <c r="L31857">
        <f t="shared" si="746"/>
        <v>0</v>
      </c>
      <c r="M31857">
        <f t="shared" si="746"/>
        <v>0</v>
      </c>
      <c r="N31857">
        <f t="shared" si="746"/>
        <v>0</v>
      </c>
      <c r="O31857">
        <f t="shared" si="746"/>
        <v>0</v>
      </c>
      <c r="R31857" s="1">
        <v>737197.92175925896</v>
      </c>
      <c r="S31857">
        <v>3674</v>
      </c>
    </row>
    <row r="31858" spans="12:19" x14ac:dyDescent="0.15">
      <c r="L31858">
        <f t="shared" si="746"/>
        <v>0</v>
      </c>
      <c r="M31858">
        <f t="shared" si="746"/>
        <v>0</v>
      </c>
      <c r="N31858">
        <f t="shared" si="746"/>
        <v>0</v>
      </c>
      <c r="O31858">
        <f t="shared" si="746"/>
        <v>0</v>
      </c>
      <c r="R31858" s="1">
        <v>737197.92175925896</v>
      </c>
      <c r="S31858">
        <v>3674</v>
      </c>
    </row>
    <row r="31859" spans="12:19" x14ac:dyDescent="0.15">
      <c r="L31859">
        <f t="shared" si="746"/>
        <v>0</v>
      </c>
      <c r="M31859">
        <f t="shared" si="746"/>
        <v>0</v>
      </c>
      <c r="N31859">
        <f t="shared" si="746"/>
        <v>0</v>
      </c>
      <c r="O31859">
        <f t="shared" si="746"/>
        <v>0</v>
      </c>
      <c r="R31859" s="1">
        <v>737197.92177083297</v>
      </c>
      <c r="S31859">
        <v>3673</v>
      </c>
    </row>
    <row r="31860" spans="12:19" x14ac:dyDescent="0.15">
      <c r="L31860">
        <f t="shared" si="746"/>
        <v>0</v>
      </c>
      <c r="M31860">
        <f t="shared" si="746"/>
        <v>0</v>
      </c>
      <c r="N31860">
        <f t="shared" si="746"/>
        <v>0</v>
      </c>
      <c r="O31860">
        <f t="shared" si="746"/>
        <v>0</v>
      </c>
      <c r="R31860" s="1">
        <v>737197.92177083297</v>
      </c>
      <c r="S31860">
        <v>3674</v>
      </c>
    </row>
    <row r="31861" spans="12:19" x14ac:dyDescent="0.15">
      <c r="L31861">
        <f t="shared" si="746"/>
        <v>0</v>
      </c>
      <c r="M31861">
        <f t="shared" si="746"/>
        <v>0</v>
      </c>
      <c r="N31861">
        <f t="shared" si="746"/>
        <v>0</v>
      </c>
      <c r="O31861">
        <f t="shared" si="746"/>
        <v>0</v>
      </c>
      <c r="R31861" s="1">
        <v>737197.92178240698</v>
      </c>
      <c r="S31861">
        <v>3674</v>
      </c>
    </row>
    <row r="31862" spans="12:19" x14ac:dyDescent="0.15">
      <c r="L31862">
        <f t="shared" si="746"/>
        <v>0</v>
      </c>
      <c r="M31862">
        <f t="shared" si="746"/>
        <v>0</v>
      </c>
      <c r="N31862">
        <f t="shared" si="746"/>
        <v>0</v>
      </c>
      <c r="O31862">
        <f t="shared" si="746"/>
        <v>0</v>
      </c>
      <c r="R31862" s="1">
        <v>737197.92178240698</v>
      </c>
      <c r="S31862">
        <v>3673</v>
      </c>
    </row>
    <row r="31863" spans="12:19" x14ac:dyDescent="0.15">
      <c r="L31863">
        <f t="shared" si="746"/>
        <v>0</v>
      </c>
      <c r="M31863">
        <f t="shared" si="746"/>
        <v>0</v>
      </c>
      <c r="N31863">
        <f t="shared" si="746"/>
        <v>0</v>
      </c>
      <c r="O31863">
        <f t="shared" si="746"/>
        <v>0</v>
      </c>
      <c r="R31863" s="1">
        <v>737197.92179398204</v>
      </c>
      <c r="S31863">
        <v>3673</v>
      </c>
    </row>
    <row r="31864" spans="12:19" x14ac:dyDescent="0.15">
      <c r="L31864">
        <f t="shared" si="746"/>
        <v>0</v>
      </c>
      <c r="M31864">
        <f t="shared" si="746"/>
        <v>0</v>
      </c>
      <c r="N31864">
        <f t="shared" si="746"/>
        <v>0</v>
      </c>
      <c r="O31864">
        <f t="shared" si="746"/>
        <v>0</v>
      </c>
      <c r="R31864" s="1">
        <v>737197.92179398204</v>
      </c>
      <c r="S31864">
        <v>3674</v>
      </c>
    </row>
    <row r="31865" spans="12:19" x14ac:dyDescent="0.15">
      <c r="L31865">
        <f t="shared" si="746"/>
        <v>0</v>
      </c>
      <c r="M31865">
        <f t="shared" si="746"/>
        <v>0</v>
      </c>
      <c r="N31865">
        <f t="shared" si="746"/>
        <v>0</v>
      </c>
      <c r="O31865">
        <f t="shared" si="746"/>
        <v>0</v>
      </c>
      <c r="R31865" s="1">
        <v>737197.92180555605</v>
      </c>
      <c r="S31865">
        <v>3674</v>
      </c>
    </row>
    <row r="31866" spans="12:19" x14ac:dyDescent="0.15">
      <c r="L31866">
        <f t="shared" si="746"/>
        <v>0</v>
      </c>
      <c r="M31866">
        <f t="shared" si="746"/>
        <v>0</v>
      </c>
      <c r="N31866">
        <f t="shared" si="746"/>
        <v>0</v>
      </c>
      <c r="O31866">
        <f t="shared" si="746"/>
        <v>0</v>
      </c>
      <c r="R31866" s="1">
        <v>737197.92180555605</v>
      </c>
      <c r="S31866">
        <v>3673</v>
      </c>
    </row>
    <row r="31867" spans="12:19" x14ac:dyDescent="0.15">
      <c r="L31867">
        <f t="shared" si="746"/>
        <v>0</v>
      </c>
      <c r="M31867">
        <f t="shared" si="746"/>
        <v>0</v>
      </c>
      <c r="N31867">
        <f t="shared" si="746"/>
        <v>0</v>
      </c>
      <c r="O31867">
        <f t="shared" si="746"/>
        <v>0</v>
      </c>
      <c r="R31867" s="1">
        <v>737197.92181712994</v>
      </c>
      <c r="S31867">
        <v>3673</v>
      </c>
    </row>
    <row r="31868" spans="12:19" x14ac:dyDescent="0.15">
      <c r="L31868">
        <f t="shared" si="746"/>
        <v>0</v>
      </c>
      <c r="M31868">
        <f t="shared" si="746"/>
        <v>0</v>
      </c>
      <c r="N31868">
        <f t="shared" si="746"/>
        <v>0</v>
      </c>
      <c r="O31868">
        <f t="shared" si="746"/>
        <v>0</v>
      </c>
      <c r="R31868" s="1">
        <v>737197.92181712994</v>
      </c>
      <c r="S31868">
        <v>3673</v>
      </c>
    </row>
    <row r="31869" spans="12:19" x14ac:dyDescent="0.15">
      <c r="L31869">
        <f t="shared" si="746"/>
        <v>0</v>
      </c>
      <c r="M31869">
        <f t="shared" si="746"/>
        <v>0</v>
      </c>
      <c r="N31869">
        <f t="shared" si="746"/>
        <v>0</v>
      </c>
      <c r="O31869">
        <f t="shared" si="746"/>
        <v>0</v>
      </c>
      <c r="R31869" s="1">
        <v>737197.92182870395</v>
      </c>
      <c r="S31869">
        <v>3674</v>
      </c>
    </row>
    <row r="31870" spans="12:19" x14ac:dyDescent="0.15">
      <c r="L31870">
        <f t="shared" si="746"/>
        <v>0</v>
      </c>
      <c r="M31870">
        <f t="shared" si="746"/>
        <v>0</v>
      </c>
      <c r="N31870">
        <f t="shared" si="746"/>
        <v>0</v>
      </c>
      <c r="O31870">
        <f t="shared" si="746"/>
        <v>0</v>
      </c>
      <c r="R31870" s="1">
        <v>737197.92182870395</v>
      </c>
      <c r="S31870">
        <v>3673</v>
      </c>
    </row>
    <row r="31871" spans="12:19" x14ac:dyDescent="0.15">
      <c r="L31871">
        <f t="shared" si="746"/>
        <v>0</v>
      </c>
      <c r="M31871">
        <f t="shared" si="746"/>
        <v>0</v>
      </c>
      <c r="N31871">
        <f t="shared" si="746"/>
        <v>0</v>
      </c>
      <c r="O31871">
        <f t="shared" si="746"/>
        <v>0</v>
      </c>
      <c r="R31871" s="1">
        <v>737197.92184027797</v>
      </c>
      <c r="S31871">
        <v>3673</v>
      </c>
    </row>
    <row r="31872" spans="12:19" x14ac:dyDescent="0.15">
      <c r="L31872">
        <f t="shared" si="746"/>
        <v>0</v>
      </c>
      <c r="M31872">
        <f t="shared" si="746"/>
        <v>0</v>
      </c>
      <c r="N31872">
        <f t="shared" si="746"/>
        <v>0</v>
      </c>
      <c r="O31872">
        <f t="shared" si="746"/>
        <v>0</v>
      </c>
      <c r="R31872" s="1">
        <v>737197.92184027797</v>
      </c>
      <c r="S31872">
        <v>3674</v>
      </c>
    </row>
    <row r="31873" spans="12:19" x14ac:dyDescent="0.15">
      <c r="L31873">
        <f t="shared" si="746"/>
        <v>0</v>
      </c>
      <c r="M31873">
        <f t="shared" si="746"/>
        <v>0</v>
      </c>
      <c r="N31873">
        <f t="shared" si="746"/>
        <v>0</v>
      </c>
      <c r="O31873">
        <f t="shared" si="746"/>
        <v>0</v>
      </c>
      <c r="R31873" s="1">
        <v>737197.92185185198</v>
      </c>
      <c r="S31873">
        <v>3673</v>
      </c>
    </row>
    <row r="31874" spans="12:19" x14ac:dyDescent="0.15">
      <c r="L31874">
        <f t="shared" si="746"/>
        <v>0</v>
      </c>
      <c r="M31874">
        <f t="shared" si="746"/>
        <v>0</v>
      </c>
      <c r="N31874">
        <f t="shared" si="746"/>
        <v>0</v>
      </c>
      <c r="O31874">
        <f t="shared" ref="O31874:O31937" si="747">E31874-K31874</f>
        <v>0</v>
      </c>
      <c r="R31874" s="1">
        <v>737197.92185185198</v>
      </c>
      <c r="S31874">
        <v>3673</v>
      </c>
    </row>
    <row r="31875" spans="12:19" x14ac:dyDescent="0.15">
      <c r="L31875">
        <f t="shared" ref="L31875:O31938" si="748">B31875-H31875</f>
        <v>0</v>
      </c>
      <c r="M31875">
        <f t="shared" si="748"/>
        <v>0</v>
      </c>
      <c r="N31875">
        <f t="shared" si="748"/>
        <v>0</v>
      </c>
      <c r="O31875">
        <f t="shared" si="747"/>
        <v>0</v>
      </c>
      <c r="R31875" s="1">
        <v>737197.92186342599</v>
      </c>
      <c r="S31875">
        <v>3674</v>
      </c>
    </row>
    <row r="31876" spans="12:19" x14ac:dyDescent="0.15">
      <c r="L31876">
        <f t="shared" si="748"/>
        <v>0</v>
      </c>
      <c r="M31876">
        <f t="shared" si="748"/>
        <v>0</v>
      </c>
      <c r="N31876">
        <f t="shared" si="748"/>
        <v>0</v>
      </c>
      <c r="O31876">
        <f t="shared" si="747"/>
        <v>0</v>
      </c>
      <c r="R31876" s="1">
        <v>737197.92186342599</v>
      </c>
      <c r="S31876">
        <v>3673</v>
      </c>
    </row>
    <row r="31877" spans="12:19" x14ac:dyDescent="0.15">
      <c r="L31877">
        <f t="shared" si="748"/>
        <v>0</v>
      </c>
      <c r="M31877">
        <f t="shared" si="748"/>
        <v>0</v>
      </c>
      <c r="N31877">
        <f t="shared" si="748"/>
        <v>0</v>
      </c>
      <c r="O31877">
        <f t="shared" si="747"/>
        <v>0</v>
      </c>
      <c r="R31877" s="1">
        <v>737197.921875</v>
      </c>
      <c r="S31877">
        <v>3674</v>
      </c>
    </row>
    <row r="31878" spans="12:19" x14ac:dyDescent="0.15">
      <c r="L31878">
        <f t="shared" si="748"/>
        <v>0</v>
      </c>
      <c r="M31878">
        <f t="shared" si="748"/>
        <v>0</v>
      </c>
      <c r="N31878">
        <f t="shared" si="748"/>
        <v>0</v>
      </c>
      <c r="O31878">
        <f t="shared" si="747"/>
        <v>0</v>
      </c>
      <c r="R31878" s="1">
        <v>737197.921875</v>
      </c>
      <c r="S31878">
        <v>3673</v>
      </c>
    </row>
    <row r="31879" spans="12:19" x14ac:dyDescent="0.15">
      <c r="L31879">
        <f t="shared" si="748"/>
        <v>0</v>
      </c>
      <c r="M31879">
        <f t="shared" si="748"/>
        <v>0</v>
      </c>
      <c r="N31879">
        <f t="shared" si="748"/>
        <v>0</v>
      </c>
      <c r="O31879">
        <f t="shared" si="747"/>
        <v>0</v>
      </c>
      <c r="R31879" s="1">
        <v>737197.92188657401</v>
      </c>
      <c r="S31879">
        <v>3673</v>
      </c>
    </row>
    <row r="31880" spans="12:19" x14ac:dyDescent="0.15">
      <c r="L31880">
        <f t="shared" si="748"/>
        <v>0</v>
      </c>
      <c r="M31880">
        <f t="shared" si="748"/>
        <v>0</v>
      </c>
      <c r="N31880">
        <f t="shared" si="748"/>
        <v>0</v>
      </c>
      <c r="O31880">
        <f t="shared" si="747"/>
        <v>0</v>
      </c>
      <c r="R31880" s="1">
        <v>737197.92188657401</v>
      </c>
      <c r="S31880">
        <v>3674</v>
      </c>
    </row>
    <row r="31881" spans="12:19" x14ac:dyDescent="0.15">
      <c r="L31881">
        <f t="shared" si="748"/>
        <v>0</v>
      </c>
      <c r="M31881">
        <f t="shared" si="748"/>
        <v>0</v>
      </c>
      <c r="N31881">
        <f t="shared" si="748"/>
        <v>0</v>
      </c>
      <c r="O31881">
        <f t="shared" si="747"/>
        <v>0</v>
      </c>
      <c r="R31881" s="1">
        <v>737197.92189814802</v>
      </c>
      <c r="S31881">
        <v>3674</v>
      </c>
    </row>
    <row r="31882" spans="12:19" x14ac:dyDescent="0.15">
      <c r="L31882">
        <f t="shared" si="748"/>
        <v>0</v>
      </c>
      <c r="M31882">
        <f t="shared" si="748"/>
        <v>0</v>
      </c>
      <c r="N31882">
        <f t="shared" si="748"/>
        <v>0</v>
      </c>
      <c r="O31882">
        <f t="shared" si="747"/>
        <v>0</v>
      </c>
      <c r="R31882" s="1">
        <v>737197.92189814802</v>
      </c>
      <c r="S31882">
        <v>3674</v>
      </c>
    </row>
    <row r="31883" spans="12:19" x14ac:dyDescent="0.15">
      <c r="L31883">
        <f t="shared" si="748"/>
        <v>0</v>
      </c>
      <c r="M31883">
        <f t="shared" si="748"/>
        <v>0</v>
      </c>
      <c r="N31883">
        <f t="shared" si="748"/>
        <v>0</v>
      </c>
      <c r="O31883">
        <f t="shared" si="747"/>
        <v>0</v>
      </c>
      <c r="R31883" s="1">
        <v>737197.92190972203</v>
      </c>
      <c r="S31883">
        <v>3674</v>
      </c>
    </row>
    <row r="31884" spans="12:19" x14ac:dyDescent="0.15">
      <c r="L31884">
        <f t="shared" si="748"/>
        <v>0</v>
      </c>
      <c r="M31884">
        <f t="shared" si="748"/>
        <v>0</v>
      </c>
      <c r="N31884">
        <f t="shared" si="748"/>
        <v>0</v>
      </c>
      <c r="O31884">
        <f t="shared" si="747"/>
        <v>0</v>
      </c>
      <c r="R31884" s="1">
        <v>737197.92190972203</v>
      </c>
      <c r="S31884">
        <v>3674</v>
      </c>
    </row>
    <row r="31885" spans="12:19" x14ac:dyDescent="0.15">
      <c r="L31885">
        <f t="shared" si="748"/>
        <v>0</v>
      </c>
      <c r="M31885">
        <f t="shared" si="748"/>
        <v>0</v>
      </c>
      <c r="N31885">
        <f t="shared" si="748"/>
        <v>0</v>
      </c>
      <c r="O31885">
        <f t="shared" si="747"/>
        <v>0</v>
      </c>
      <c r="R31885" s="1">
        <v>737197.92192129605</v>
      </c>
      <c r="S31885">
        <v>3673</v>
      </c>
    </row>
    <row r="31886" spans="12:19" x14ac:dyDescent="0.15">
      <c r="L31886">
        <f t="shared" si="748"/>
        <v>0</v>
      </c>
      <c r="M31886">
        <f t="shared" si="748"/>
        <v>0</v>
      </c>
      <c r="N31886">
        <f t="shared" si="748"/>
        <v>0</v>
      </c>
      <c r="O31886">
        <f t="shared" si="747"/>
        <v>0</v>
      </c>
      <c r="R31886" s="1">
        <v>737197.92192129605</v>
      </c>
      <c r="S31886">
        <v>3673</v>
      </c>
    </row>
    <row r="31887" spans="12:19" x14ac:dyDescent="0.15">
      <c r="L31887">
        <f t="shared" si="748"/>
        <v>0</v>
      </c>
      <c r="M31887">
        <f t="shared" si="748"/>
        <v>0</v>
      </c>
      <c r="N31887">
        <f t="shared" si="748"/>
        <v>0</v>
      </c>
      <c r="O31887">
        <f t="shared" si="747"/>
        <v>0</v>
      </c>
      <c r="R31887" s="1">
        <v>737197.92193287006</v>
      </c>
      <c r="S31887">
        <v>3673</v>
      </c>
    </row>
    <row r="31888" spans="12:19" x14ac:dyDescent="0.15">
      <c r="L31888">
        <f t="shared" si="748"/>
        <v>0</v>
      </c>
      <c r="M31888">
        <f t="shared" si="748"/>
        <v>0</v>
      </c>
      <c r="N31888">
        <f t="shared" si="748"/>
        <v>0</v>
      </c>
      <c r="O31888">
        <f t="shared" si="747"/>
        <v>0</v>
      </c>
      <c r="R31888" s="1">
        <v>737197.92193287006</v>
      </c>
      <c r="S31888">
        <v>3674</v>
      </c>
    </row>
    <row r="31889" spans="12:19" x14ac:dyDescent="0.15">
      <c r="L31889">
        <f t="shared" si="748"/>
        <v>0</v>
      </c>
      <c r="M31889">
        <f t="shared" si="748"/>
        <v>0</v>
      </c>
      <c r="N31889">
        <f t="shared" si="748"/>
        <v>0</v>
      </c>
      <c r="O31889">
        <f t="shared" si="747"/>
        <v>0</v>
      </c>
      <c r="R31889" s="1">
        <v>737197.921944445</v>
      </c>
      <c r="S31889">
        <v>3674</v>
      </c>
    </row>
    <row r="31890" spans="12:19" x14ac:dyDescent="0.15">
      <c r="L31890">
        <f t="shared" si="748"/>
        <v>0</v>
      </c>
      <c r="M31890">
        <f t="shared" si="748"/>
        <v>0</v>
      </c>
      <c r="N31890">
        <f t="shared" si="748"/>
        <v>0</v>
      </c>
      <c r="O31890">
        <f t="shared" si="747"/>
        <v>0</v>
      </c>
      <c r="R31890" s="1">
        <v>737197.921944445</v>
      </c>
      <c r="S31890">
        <v>3674</v>
      </c>
    </row>
    <row r="31891" spans="12:19" x14ac:dyDescent="0.15">
      <c r="L31891">
        <f t="shared" si="748"/>
        <v>0</v>
      </c>
      <c r="M31891">
        <f t="shared" si="748"/>
        <v>0</v>
      </c>
      <c r="N31891">
        <f t="shared" si="748"/>
        <v>0</v>
      </c>
      <c r="O31891">
        <f t="shared" si="747"/>
        <v>0</v>
      </c>
      <c r="R31891" s="1">
        <v>737197.92195601901</v>
      </c>
      <c r="S31891">
        <v>3674</v>
      </c>
    </row>
    <row r="31892" spans="12:19" x14ac:dyDescent="0.15">
      <c r="L31892">
        <f t="shared" si="748"/>
        <v>0</v>
      </c>
      <c r="M31892">
        <f t="shared" si="748"/>
        <v>0</v>
      </c>
      <c r="N31892">
        <f t="shared" si="748"/>
        <v>0</v>
      </c>
      <c r="O31892">
        <f t="shared" si="747"/>
        <v>0</v>
      </c>
      <c r="R31892" s="1">
        <v>737197.92195601901</v>
      </c>
      <c r="S31892">
        <v>3674</v>
      </c>
    </row>
    <row r="31893" spans="12:19" x14ac:dyDescent="0.15">
      <c r="L31893">
        <f t="shared" si="748"/>
        <v>0</v>
      </c>
      <c r="M31893">
        <f t="shared" si="748"/>
        <v>0</v>
      </c>
      <c r="N31893">
        <f t="shared" si="748"/>
        <v>0</v>
      </c>
      <c r="O31893">
        <f t="shared" si="747"/>
        <v>0</v>
      </c>
      <c r="R31893" s="1">
        <v>737197.92196759302</v>
      </c>
      <c r="S31893">
        <v>3674</v>
      </c>
    </row>
    <row r="31894" spans="12:19" x14ac:dyDescent="0.15">
      <c r="L31894">
        <f t="shared" si="748"/>
        <v>0</v>
      </c>
      <c r="M31894">
        <f t="shared" si="748"/>
        <v>0</v>
      </c>
      <c r="N31894">
        <f t="shared" si="748"/>
        <v>0</v>
      </c>
      <c r="O31894">
        <f t="shared" si="747"/>
        <v>0</v>
      </c>
      <c r="R31894" s="1">
        <v>737197.92196759302</v>
      </c>
      <c r="S31894">
        <v>3673</v>
      </c>
    </row>
    <row r="31895" spans="12:19" x14ac:dyDescent="0.15">
      <c r="L31895">
        <f t="shared" si="748"/>
        <v>0</v>
      </c>
      <c r="M31895">
        <f t="shared" si="748"/>
        <v>0</v>
      </c>
      <c r="N31895">
        <f t="shared" si="748"/>
        <v>0</v>
      </c>
      <c r="O31895">
        <f t="shared" si="747"/>
        <v>0</v>
      </c>
      <c r="R31895" s="1">
        <v>737197.92197916703</v>
      </c>
      <c r="S31895">
        <v>3674</v>
      </c>
    </row>
    <row r="31896" spans="12:19" x14ac:dyDescent="0.15">
      <c r="L31896">
        <f t="shared" si="748"/>
        <v>0</v>
      </c>
      <c r="M31896">
        <f t="shared" si="748"/>
        <v>0</v>
      </c>
      <c r="N31896">
        <f t="shared" si="748"/>
        <v>0</v>
      </c>
      <c r="O31896">
        <f t="shared" si="747"/>
        <v>0</v>
      </c>
      <c r="R31896" s="1">
        <v>737197.92197916703</v>
      </c>
      <c r="S31896">
        <v>3674</v>
      </c>
    </row>
    <row r="31897" spans="12:19" x14ac:dyDescent="0.15">
      <c r="L31897">
        <f t="shared" si="748"/>
        <v>0</v>
      </c>
      <c r="M31897">
        <f t="shared" si="748"/>
        <v>0</v>
      </c>
      <c r="N31897">
        <f t="shared" si="748"/>
        <v>0</v>
      </c>
      <c r="O31897">
        <f t="shared" si="747"/>
        <v>0</v>
      </c>
      <c r="R31897" s="1">
        <v>737197.92199074104</v>
      </c>
      <c r="S31897">
        <v>3673</v>
      </c>
    </row>
    <row r="31898" spans="12:19" x14ac:dyDescent="0.15">
      <c r="L31898">
        <f t="shared" si="748"/>
        <v>0</v>
      </c>
      <c r="M31898">
        <f t="shared" si="748"/>
        <v>0</v>
      </c>
      <c r="N31898">
        <f t="shared" si="748"/>
        <v>0</v>
      </c>
      <c r="O31898">
        <f t="shared" si="747"/>
        <v>0</v>
      </c>
      <c r="R31898" s="1">
        <v>737197.92199074104</v>
      </c>
      <c r="S31898">
        <v>3674</v>
      </c>
    </row>
    <row r="31899" spans="12:19" x14ac:dyDescent="0.15">
      <c r="L31899">
        <f t="shared" si="748"/>
        <v>0</v>
      </c>
      <c r="M31899">
        <f t="shared" si="748"/>
        <v>0</v>
      </c>
      <c r="N31899">
        <f t="shared" si="748"/>
        <v>0</v>
      </c>
      <c r="O31899">
        <f t="shared" si="747"/>
        <v>0</v>
      </c>
      <c r="R31899" s="1">
        <v>737197.92200231506</v>
      </c>
      <c r="S31899">
        <v>3674</v>
      </c>
    </row>
    <row r="31900" spans="12:19" x14ac:dyDescent="0.15">
      <c r="L31900">
        <f t="shared" si="748"/>
        <v>0</v>
      </c>
      <c r="M31900">
        <f t="shared" si="748"/>
        <v>0</v>
      </c>
      <c r="N31900">
        <f t="shared" si="748"/>
        <v>0</v>
      </c>
      <c r="O31900">
        <f t="shared" si="747"/>
        <v>0</v>
      </c>
      <c r="R31900" s="1">
        <v>737197.92200231506</v>
      </c>
      <c r="S31900">
        <v>3673</v>
      </c>
    </row>
    <row r="31901" spans="12:19" x14ac:dyDescent="0.15">
      <c r="L31901">
        <f t="shared" si="748"/>
        <v>0</v>
      </c>
      <c r="M31901">
        <f t="shared" si="748"/>
        <v>0</v>
      </c>
      <c r="N31901">
        <f t="shared" si="748"/>
        <v>0</v>
      </c>
      <c r="O31901">
        <f t="shared" si="747"/>
        <v>0</v>
      </c>
      <c r="R31901" s="1">
        <v>737197.92201388895</v>
      </c>
      <c r="S31901">
        <v>3673</v>
      </c>
    </row>
    <row r="31902" spans="12:19" x14ac:dyDescent="0.15">
      <c r="L31902">
        <f t="shared" si="748"/>
        <v>0</v>
      </c>
      <c r="M31902">
        <f t="shared" si="748"/>
        <v>0</v>
      </c>
      <c r="N31902">
        <f t="shared" si="748"/>
        <v>0</v>
      </c>
      <c r="O31902">
        <f t="shared" si="747"/>
        <v>0</v>
      </c>
      <c r="R31902" s="1">
        <v>737197.92201388895</v>
      </c>
      <c r="S31902">
        <v>3673</v>
      </c>
    </row>
    <row r="31903" spans="12:19" x14ac:dyDescent="0.15">
      <c r="L31903">
        <f t="shared" si="748"/>
        <v>0</v>
      </c>
      <c r="M31903">
        <f t="shared" si="748"/>
        <v>0</v>
      </c>
      <c r="N31903">
        <f t="shared" si="748"/>
        <v>0</v>
      </c>
      <c r="O31903">
        <f t="shared" si="747"/>
        <v>0</v>
      </c>
      <c r="R31903" s="1">
        <v>737197.92202546296</v>
      </c>
      <c r="S31903">
        <v>3673</v>
      </c>
    </row>
    <row r="31904" spans="12:19" x14ac:dyDescent="0.15">
      <c r="L31904">
        <f t="shared" si="748"/>
        <v>0</v>
      </c>
      <c r="M31904">
        <f t="shared" si="748"/>
        <v>0</v>
      </c>
      <c r="N31904">
        <f t="shared" si="748"/>
        <v>0</v>
      </c>
      <c r="O31904">
        <f t="shared" si="747"/>
        <v>0</v>
      </c>
      <c r="R31904" s="1">
        <v>737197.92202546296</v>
      </c>
      <c r="S31904">
        <v>3673</v>
      </c>
    </row>
    <row r="31905" spans="12:19" x14ac:dyDescent="0.15">
      <c r="L31905">
        <f t="shared" si="748"/>
        <v>0</v>
      </c>
      <c r="M31905">
        <f t="shared" si="748"/>
        <v>0</v>
      </c>
      <c r="N31905">
        <f t="shared" si="748"/>
        <v>0</v>
      </c>
      <c r="O31905">
        <f t="shared" si="747"/>
        <v>0</v>
      </c>
      <c r="R31905" s="1">
        <v>737197.92203703697</v>
      </c>
      <c r="S31905">
        <v>3673</v>
      </c>
    </row>
    <row r="31906" spans="12:19" x14ac:dyDescent="0.15">
      <c r="L31906">
        <f t="shared" si="748"/>
        <v>0</v>
      </c>
      <c r="M31906">
        <f t="shared" si="748"/>
        <v>0</v>
      </c>
      <c r="N31906">
        <f t="shared" si="748"/>
        <v>0</v>
      </c>
      <c r="O31906">
        <f t="shared" si="747"/>
        <v>0</v>
      </c>
      <c r="R31906" s="1">
        <v>737197.92203703697</v>
      </c>
      <c r="S31906">
        <v>3673</v>
      </c>
    </row>
    <row r="31907" spans="12:19" x14ac:dyDescent="0.15">
      <c r="L31907">
        <f t="shared" si="748"/>
        <v>0</v>
      </c>
      <c r="M31907">
        <f t="shared" si="748"/>
        <v>0</v>
      </c>
      <c r="N31907">
        <f t="shared" si="748"/>
        <v>0</v>
      </c>
      <c r="O31907">
        <f t="shared" si="747"/>
        <v>0</v>
      </c>
      <c r="R31907" s="1">
        <v>737197.92204861098</v>
      </c>
      <c r="S31907">
        <v>3674</v>
      </c>
    </row>
    <row r="31908" spans="12:19" x14ac:dyDescent="0.15">
      <c r="L31908">
        <f t="shared" si="748"/>
        <v>0</v>
      </c>
      <c r="M31908">
        <f t="shared" si="748"/>
        <v>0</v>
      </c>
      <c r="N31908">
        <f t="shared" si="748"/>
        <v>0</v>
      </c>
      <c r="O31908">
        <f t="shared" si="747"/>
        <v>0</v>
      </c>
      <c r="R31908" s="1">
        <v>737197.92204861098</v>
      </c>
      <c r="S31908">
        <v>3673</v>
      </c>
    </row>
    <row r="31909" spans="12:19" x14ac:dyDescent="0.15">
      <c r="L31909">
        <f t="shared" si="748"/>
        <v>0</v>
      </c>
      <c r="M31909">
        <f t="shared" si="748"/>
        <v>0</v>
      </c>
      <c r="N31909">
        <f t="shared" si="748"/>
        <v>0</v>
      </c>
      <c r="O31909">
        <f t="shared" si="747"/>
        <v>0</v>
      </c>
      <c r="R31909" s="1">
        <v>737197.922060185</v>
      </c>
      <c r="S31909">
        <v>3673</v>
      </c>
    </row>
    <row r="31910" spans="12:19" x14ac:dyDescent="0.15">
      <c r="L31910">
        <f t="shared" si="748"/>
        <v>0</v>
      </c>
      <c r="M31910">
        <f t="shared" si="748"/>
        <v>0</v>
      </c>
      <c r="N31910">
        <f t="shared" si="748"/>
        <v>0</v>
      </c>
      <c r="O31910">
        <f t="shared" si="747"/>
        <v>0</v>
      </c>
      <c r="R31910" s="1">
        <v>737197.922060185</v>
      </c>
      <c r="S31910">
        <v>3674</v>
      </c>
    </row>
    <row r="31911" spans="12:19" x14ac:dyDescent="0.15">
      <c r="L31911">
        <f t="shared" si="748"/>
        <v>0</v>
      </c>
      <c r="M31911">
        <f t="shared" si="748"/>
        <v>0</v>
      </c>
      <c r="N31911">
        <f t="shared" si="748"/>
        <v>0</v>
      </c>
      <c r="O31911">
        <f t="shared" si="747"/>
        <v>0</v>
      </c>
      <c r="R31911" s="1">
        <v>737197.92207175901</v>
      </c>
      <c r="S31911">
        <v>3673</v>
      </c>
    </row>
    <row r="31912" spans="12:19" x14ac:dyDescent="0.15">
      <c r="L31912">
        <f t="shared" si="748"/>
        <v>0</v>
      </c>
      <c r="M31912">
        <f t="shared" si="748"/>
        <v>0</v>
      </c>
      <c r="N31912">
        <f t="shared" si="748"/>
        <v>0</v>
      </c>
      <c r="O31912">
        <f t="shared" si="747"/>
        <v>0</v>
      </c>
      <c r="R31912" s="1">
        <v>737197.92207175901</v>
      </c>
      <c r="S31912">
        <v>3673</v>
      </c>
    </row>
    <row r="31913" spans="12:19" x14ac:dyDescent="0.15">
      <c r="L31913">
        <f t="shared" si="748"/>
        <v>0</v>
      </c>
      <c r="M31913">
        <f t="shared" si="748"/>
        <v>0</v>
      </c>
      <c r="N31913">
        <f t="shared" si="748"/>
        <v>0</v>
      </c>
      <c r="O31913">
        <f t="shared" si="747"/>
        <v>0</v>
      </c>
      <c r="R31913" s="1">
        <v>737197.92208333302</v>
      </c>
      <c r="S31913">
        <v>3673</v>
      </c>
    </row>
    <row r="31914" spans="12:19" x14ac:dyDescent="0.15">
      <c r="L31914">
        <f t="shared" si="748"/>
        <v>0</v>
      </c>
      <c r="M31914">
        <f t="shared" si="748"/>
        <v>0</v>
      </c>
      <c r="N31914">
        <f t="shared" si="748"/>
        <v>0</v>
      </c>
      <c r="O31914">
        <f t="shared" si="747"/>
        <v>0</v>
      </c>
      <c r="R31914" s="1">
        <v>737197.92208333302</v>
      </c>
      <c r="S31914">
        <v>3673</v>
      </c>
    </row>
    <row r="31915" spans="12:19" x14ac:dyDescent="0.15">
      <c r="L31915">
        <f t="shared" si="748"/>
        <v>0</v>
      </c>
      <c r="M31915">
        <f t="shared" si="748"/>
        <v>0</v>
      </c>
      <c r="N31915">
        <f t="shared" si="748"/>
        <v>0</v>
      </c>
      <c r="O31915">
        <f t="shared" si="747"/>
        <v>0</v>
      </c>
      <c r="R31915" s="1">
        <v>737197.92209490796</v>
      </c>
      <c r="S31915">
        <v>3673</v>
      </c>
    </row>
    <row r="31916" spans="12:19" x14ac:dyDescent="0.15">
      <c r="L31916">
        <f t="shared" si="748"/>
        <v>0</v>
      </c>
      <c r="M31916">
        <f t="shared" si="748"/>
        <v>0</v>
      </c>
      <c r="N31916">
        <f t="shared" si="748"/>
        <v>0</v>
      </c>
      <c r="O31916">
        <f t="shared" si="747"/>
        <v>0</v>
      </c>
      <c r="R31916" s="1">
        <v>737197.92209490796</v>
      </c>
      <c r="S31916">
        <v>3673</v>
      </c>
    </row>
    <row r="31917" spans="12:19" x14ac:dyDescent="0.15">
      <c r="L31917">
        <f t="shared" si="748"/>
        <v>0</v>
      </c>
      <c r="M31917">
        <f t="shared" si="748"/>
        <v>0</v>
      </c>
      <c r="N31917">
        <f t="shared" si="748"/>
        <v>0</v>
      </c>
      <c r="O31917">
        <f t="shared" si="747"/>
        <v>0</v>
      </c>
      <c r="R31917" s="1">
        <v>737197.92210648197</v>
      </c>
      <c r="S31917">
        <v>3673</v>
      </c>
    </row>
    <row r="31918" spans="12:19" x14ac:dyDescent="0.15">
      <c r="L31918">
        <f t="shared" si="748"/>
        <v>0</v>
      </c>
      <c r="M31918">
        <f t="shared" si="748"/>
        <v>0</v>
      </c>
      <c r="N31918">
        <f t="shared" si="748"/>
        <v>0</v>
      </c>
      <c r="O31918">
        <f t="shared" si="747"/>
        <v>0</v>
      </c>
      <c r="R31918" s="1">
        <v>737197.92210648197</v>
      </c>
      <c r="S31918">
        <v>3673</v>
      </c>
    </row>
    <row r="31919" spans="12:19" x14ac:dyDescent="0.15">
      <c r="L31919">
        <f t="shared" si="748"/>
        <v>0</v>
      </c>
      <c r="M31919">
        <f t="shared" si="748"/>
        <v>0</v>
      </c>
      <c r="N31919">
        <f t="shared" si="748"/>
        <v>0</v>
      </c>
      <c r="O31919">
        <f t="shared" si="747"/>
        <v>0</v>
      </c>
      <c r="R31919" s="1">
        <v>737197.92211805598</v>
      </c>
      <c r="S31919">
        <v>3673</v>
      </c>
    </row>
    <row r="31920" spans="12:19" x14ac:dyDescent="0.15">
      <c r="L31920">
        <f t="shared" si="748"/>
        <v>0</v>
      </c>
      <c r="M31920">
        <f t="shared" si="748"/>
        <v>0</v>
      </c>
      <c r="N31920">
        <f t="shared" si="748"/>
        <v>0</v>
      </c>
      <c r="O31920">
        <f t="shared" si="747"/>
        <v>0</v>
      </c>
      <c r="R31920" s="1">
        <v>737197.92211805598</v>
      </c>
      <c r="S31920">
        <v>3673</v>
      </c>
    </row>
    <row r="31921" spans="12:19" x14ac:dyDescent="0.15">
      <c r="L31921">
        <f t="shared" si="748"/>
        <v>0</v>
      </c>
      <c r="M31921">
        <f t="shared" si="748"/>
        <v>0</v>
      </c>
      <c r="N31921">
        <f t="shared" si="748"/>
        <v>0</v>
      </c>
      <c r="O31921">
        <f t="shared" si="747"/>
        <v>0</v>
      </c>
      <c r="R31921" s="1">
        <v>737197.92212962999</v>
      </c>
      <c r="S31921">
        <v>3673</v>
      </c>
    </row>
    <row r="31922" spans="12:19" x14ac:dyDescent="0.15">
      <c r="L31922">
        <f t="shared" si="748"/>
        <v>0</v>
      </c>
      <c r="M31922">
        <f t="shared" si="748"/>
        <v>0</v>
      </c>
      <c r="N31922">
        <f t="shared" si="748"/>
        <v>0</v>
      </c>
      <c r="O31922">
        <f t="shared" si="747"/>
        <v>0</v>
      </c>
      <c r="R31922" s="1">
        <v>737197.92212962999</v>
      </c>
      <c r="S31922">
        <v>3673</v>
      </c>
    </row>
    <row r="31923" spans="12:19" x14ac:dyDescent="0.15">
      <c r="L31923">
        <f t="shared" si="748"/>
        <v>0</v>
      </c>
      <c r="M31923">
        <f t="shared" si="748"/>
        <v>0</v>
      </c>
      <c r="N31923">
        <f t="shared" si="748"/>
        <v>0</v>
      </c>
      <c r="O31923">
        <f t="shared" si="747"/>
        <v>0</v>
      </c>
      <c r="R31923" s="1">
        <v>737197.92214120401</v>
      </c>
      <c r="S31923">
        <v>3673</v>
      </c>
    </row>
    <row r="31924" spans="12:19" x14ac:dyDescent="0.15">
      <c r="L31924">
        <f t="shared" si="748"/>
        <v>0</v>
      </c>
      <c r="M31924">
        <f t="shared" si="748"/>
        <v>0</v>
      </c>
      <c r="N31924">
        <f t="shared" si="748"/>
        <v>0</v>
      </c>
      <c r="O31924">
        <f t="shared" si="747"/>
        <v>0</v>
      </c>
      <c r="R31924" s="1">
        <v>737197.92214120401</v>
      </c>
      <c r="S31924">
        <v>3673</v>
      </c>
    </row>
    <row r="31925" spans="12:19" x14ac:dyDescent="0.15">
      <c r="L31925">
        <f t="shared" si="748"/>
        <v>0</v>
      </c>
      <c r="M31925">
        <f t="shared" si="748"/>
        <v>0</v>
      </c>
      <c r="N31925">
        <f t="shared" si="748"/>
        <v>0</v>
      </c>
      <c r="O31925">
        <f t="shared" si="747"/>
        <v>0</v>
      </c>
      <c r="R31925" s="1">
        <v>737197.92215277802</v>
      </c>
      <c r="S31925">
        <v>3672</v>
      </c>
    </row>
    <row r="31926" spans="12:19" x14ac:dyDescent="0.15">
      <c r="L31926">
        <f t="shared" si="748"/>
        <v>0</v>
      </c>
      <c r="M31926">
        <f t="shared" si="748"/>
        <v>0</v>
      </c>
      <c r="N31926">
        <f t="shared" si="748"/>
        <v>0</v>
      </c>
      <c r="O31926">
        <f t="shared" si="747"/>
        <v>0</v>
      </c>
      <c r="R31926" s="1">
        <v>737197.92215277802</v>
      </c>
      <c r="S31926">
        <v>3673</v>
      </c>
    </row>
    <row r="31927" spans="12:19" x14ac:dyDescent="0.15">
      <c r="L31927">
        <f t="shared" si="748"/>
        <v>0</v>
      </c>
      <c r="M31927">
        <f t="shared" si="748"/>
        <v>0</v>
      </c>
      <c r="N31927">
        <f t="shared" si="748"/>
        <v>0</v>
      </c>
      <c r="O31927">
        <f t="shared" si="747"/>
        <v>0</v>
      </c>
      <c r="R31927" s="1">
        <v>737197.92216435203</v>
      </c>
      <c r="S31927">
        <v>3673</v>
      </c>
    </row>
    <row r="31928" spans="12:19" x14ac:dyDescent="0.15">
      <c r="L31928">
        <f t="shared" si="748"/>
        <v>0</v>
      </c>
      <c r="M31928">
        <f t="shared" si="748"/>
        <v>0</v>
      </c>
      <c r="N31928">
        <f t="shared" si="748"/>
        <v>0</v>
      </c>
      <c r="O31928">
        <f t="shared" si="747"/>
        <v>0</v>
      </c>
      <c r="R31928" s="1">
        <v>737197.92216435203</v>
      </c>
      <c r="S31928">
        <v>3672</v>
      </c>
    </row>
    <row r="31929" spans="12:19" x14ac:dyDescent="0.15">
      <c r="L31929">
        <f t="shared" si="748"/>
        <v>0</v>
      </c>
      <c r="M31929">
        <f t="shared" si="748"/>
        <v>0</v>
      </c>
      <c r="N31929">
        <f t="shared" si="748"/>
        <v>0</v>
      </c>
      <c r="O31929">
        <f t="shared" si="747"/>
        <v>0</v>
      </c>
      <c r="R31929" s="1">
        <v>737197.92217592604</v>
      </c>
      <c r="S31929">
        <v>3673</v>
      </c>
    </row>
    <row r="31930" spans="12:19" x14ac:dyDescent="0.15">
      <c r="L31930">
        <f t="shared" si="748"/>
        <v>0</v>
      </c>
      <c r="M31930">
        <f t="shared" si="748"/>
        <v>0</v>
      </c>
      <c r="N31930">
        <f t="shared" si="748"/>
        <v>0</v>
      </c>
      <c r="O31930">
        <f t="shared" si="747"/>
        <v>0</v>
      </c>
      <c r="R31930" s="1">
        <v>737197.92217592604</v>
      </c>
      <c r="S31930">
        <v>3673</v>
      </c>
    </row>
    <row r="31931" spans="12:19" x14ac:dyDescent="0.15">
      <c r="L31931">
        <f t="shared" si="748"/>
        <v>0</v>
      </c>
      <c r="M31931">
        <f t="shared" si="748"/>
        <v>0</v>
      </c>
      <c r="N31931">
        <f t="shared" si="748"/>
        <v>0</v>
      </c>
      <c r="O31931">
        <f t="shared" si="747"/>
        <v>0</v>
      </c>
      <c r="R31931" s="1">
        <v>737197.92218750005</v>
      </c>
      <c r="S31931">
        <v>3672</v>
      </c>
    </row>
    <row r="31932" spans="12:19" x14ac:dyDescent="0.15">
      <c r="L31932">
        <f t="shared" si="748"/>
        <v>0</v>
      </c>
      <c r="M31932">
        <f t="shared" si="748"/>
        <v>0</v>
      </c>
      <c r="N31932">
        <f t="shared" si="748"/>
        <v>0</v>
      </c>
      <c r="O31932">
        <f t="shared" si="747"/>
        <v>0</v>
      </c>
      <c r="R31932" s="1">
        <v>737197.92218750005</v>
      </c>
      <c r="S31932">
        <v>3673</v>
      </c>
    </row>
    <row r="31933" spans="12:19" x14ac:dyDescent="0.15">
      <c r="L31933">
        <f t="shared" si="748"/>
        <v>0</v>
      </c>
      <c r="M31933">
        <f t="shared" si="748"/>
        <v>0</v>
      </c>
      <c r="N31933">
        <f t="shared" si="748"/>
        <v>0</v>
      </c>
      <c r="O31933">
        <f t="shared" si="747"/>
        <v>0</v>
      </c>
      <c r="R31933" s="1">
        <v>737197.92219907395</v>
      </c>
      <c r="S31933">
        <v>3673</v>
      </c>
    </row>
    <row r="31934" spans="12:19" x14ac:dyDescent="0.15">
      <c r="L31934">
        <f t="shared" si="748"/>
        <v>0</v>
      </c>
      <c r="M31934">
        <f t="shared" si="748"/>
        <v>0</v>
      </c>
      <c r="N31934">
        <f t="shared" si="748"/>
        <v>0</v>
      </c>
      <c r="O31934">
        <f t="shared" si="747"/>
        <v>0</v>
      </c>
      <c r="R31934" s="1">
        <v>737197.92219907395</v>
      </c>
      <c r="S31934">
        <v>3672</v>
      </c>
    </row>
    <row r="31935" spans="12:19" x14ac:dyDescent="0.15">
      <c r="L31935">
        <f t="shared" si="748"/>
        <v>0</v>
      </c>
      <c r="M31935">
        <f t="shared" si="748"/>
        <v>0</v>
      </c>
      <c r="N31935">
        <f t="shared" si="748"/>
        <v>0</v>
      </c>
      <c r="O31935">
        <f t="shared" si="747"/>
        <v>0</v>
      </c>
      <c r="R31935" s="1">
        <v>737197.92221064796</v>
      </c>
      <c r="S31935">
        <v>3672</v>
      </c>
    </row>
    <row r="31936" spans="12:19" x14ac:dyDescent="0.15">
      <c r="L31936">
        <f t="shared" si="748"/>
        <v>0</v>
      </c>
      <c r="M31936">
        <f t="shared" si="748"/>
        <v>0</v>
      </c>
      <c r="N31936">
        <f t="shared" si="748"/>
        <v>0</v>
      </c>
      <c r="O31936">
        <f t="shared" si="747"/>
        <v>0</v>
      </c>
      <c r="R31936" s="1">
        <v>737197.92221064796</v>
      </c>
      <c r="S31936">
        <v>3672</v>
      </c>
    </row>
    <row r="31937" spans="12:19" x14ac:dyDescent="0.15">
      <c r="L31937">
        <f t="shared" si="748"/>
        <v>0</v>
      </c>
      <c r="M31937">
        <f t="shared" si="748"/>
        <v>0</v>
      </c>
      <c r="N31937">
        <f t="shared" si="748"/>
        <v>0</v>
      </c>
      <c r="O31937">
        <f t="shared" si="747"/>
        <v>0</v>
      </c>
      <c r="R31937" s="1">
        <v>737197.92222222197</v>
      </c>
      <c r="S31937">
        <v>3672</v>
      </c>
    </row>
    <row r="31938" spans="12:19" x14ac:dyDescent="0.15">
      <c r="L31938">
        <f t="shared" si="748"/>
        <v>0</v>
      </c>
      <c r="M31938">
        <f t="shared" si="748"/>
        <v>0</v>
      </c>
      <c r="N31938">
        <f t="shared" si="748"/>
        <v>0</v>
      </c>
      <c r="O31938">
        <f t="shared" si="748"/>
        <v>0</v>
      </c>
      <c r="R31938" s="1">
        <v>737197.92222222197</v>
      </c>
      <c r="S31938">
        <v>3672</v>
      </c>
    </row>
    <row r="31939" spans="12:19" x14ac:dyDescent="0.15">
      <c r="L31939">
        <f t="shared" ref="L31939:O32002" si="749">B31939-H31939</f>
        <v>0</v>
      </c>
      <c r="M31939">
        <f t="shared" si="749"/>
        <v>0</v>
      </c>
      <c r="N31939">
        <f t="shared" si="749"/>
        <v>0</v>
      </c>
      <c r="O31939">
        <f t="shared" si="749"/>
        <v>0</v>
      </c>
      <c r="R31939" s="1">
        <v>737197.92223379598</v>
      </c>
      <c r="S31939">
        <v>3672</v>
      </c>
    </row>
    <row r="31940" spans="12:19" x14ac:dyDescent="0.15">
      <c r="L31940">
        <f t="shared" si="749"/>
        <v>0</v>
      </c>
      <c r="M31940">
        <f t="shared" si="749"/>
        <v>0</v>
      </c>
      <c r="N31940">
        <f t="shared" si="749"/>
        <v>0</v>
      </c>
      <c r="O31940">
        <f t="shared" si="749"/>
        <v>0</v>
      </c>
      <c r="R31940" s="1">
        <v>737197.92223379598</v>
      </c>
      <c r="S31940">
        <v>3672</v>
      </c>
    </row>
    <row r="31941" spans="12:19" x14ac:dyDescent="0.15">
      <c r="L31941">
        <f t="shared" si="749"/>
        <v>0</v>
      </c>
      <c r="M31941">
        <f t="shared" si="749"/>
        <v>0</v>
      </c>
      <c r="N31941">
        <f t="shared" si="749"/>
        <v>0</v>
      </c>
      <c r="O31941">
        <f t="shared" si="749"/>
        <v>0</v>
      </c>
      <c r="R31941" s="1">
        <v>737197.92224537104</v>
      </c>
      <c r="S31941">
        <v>3672</v>
      </c>
    </row>
    <row r="31942" spans="12:19" x14ac:dyDescent="0.15">
      <c r="L31942">
        <f t="shared" si="749"/>
        <v>0</v>
      </c>
      <c r="M31942">
        <f t="shared" si="749"/>
        <v>0</v>
      </c>
      <c r="N31942">
        <f t="shared" si="749"/>
        <v>0</v>
      </c>
      <c r="O31942">
        <f t="shared" si="749"/>
        <v>0</v>
      </c>
      <c r="R31942" s="1">
        <v>737197.92224537104</v>
      </c>
      <c r="S31942">
        <v>3672</v>
      </c>
    </row>
    <row r="31943" spans="12:19" x14ac:dyDescent="0.15">
      <c r="L31943">
        <f t="shared" si="749"/>
        <v>0</v>
      </c>
      <c r="M31943">
        <f t="shared" si="749"/>
        <v>0</v>
      </c>
      <c r="N31943">
        <f t="shared" si="749"/>
        <v>0</v>
      </c>
      <c r="O31943">
        <f t="shared" si="749"/>
        <v>0</v>
      </c>
      <c r="R31943" s="1">
        <v>737197.92225694505</v>
      </c>
      <c r="S31943">
        <v>3671</v>
      </c>
    </row>
    <row r="31944" spans="12:19" x14ac:dyDescent="0.15">
      <c r="L31944">
        <f t="shared" si="749"/>
        <v>0</v>
      </c>
      <c r="M31944">
        <f t="shared" si="749"/>
        <v>0</v>
      </c>
      <c r="N31944">
        <f t="shared" si="749"/>
        <v>0</v>
      </c>
      <c r="O31944">
        <f t="shared" si="749"/>
        <v>0</v>
      </c>
      <c r="R31944" s="1">
        <v>737197.92225694505</v>
      </c>
      <c r="S31944">
        <v>3672</v>
      </c>
    </row>
    <row r="31945" spans="12:19" x14ac:dyDescent="0.15">
      <c r="L31945">
        <f t="shared" si="749"/>
        <v>0</v>
      </c>
      <c r="M31945">
        <f t="shared" si="749"/>
        <v>0</v>
      </c>
      <c r="N31945">
        <f t="shared" si="749"/>
        <v>0</v>
      </c>
      <c r="O31945">
        <f t="shared" si="749"/>
        <v>0</v>
      </c>
      <c r="R31945" s="1">
        <v>737197.92226851895</v>
      </c>
      <c r="S31945">
        <v>3671</v>
      </c>
    </row>
    <row r="31946" spans="12:19" x14ac:dyDescent="0.15">
      <c r="L31946">
        <f t="shared" si="749"/>
        <v>0</v>
      </c>
      <c r="M31946">
        <f t="shared" si="749"/>
        <v>0</v>
      </c>
      <c r="N31946">
        <f t="shared" si="749"/>
        <v>0</v>
      </c>
      <c r="O31946">
        <f t="shared" si="749"/>
        <v>0</v>
      </c>
      <c r="R31946" s="1">
        <v>737197.92226851895</v>
      </c>
      <c r="S31946">
        <v>3671</v>
      </c>
    </row>
    <row r="31947" spans="12:19" x14ac:dyDescent="0.15">
      <c r="L31947">
        <f t="shared" si="749"/>
        <v>0</v>
      </c>
      <c r="M31947">
        <f t="shared" si="749"/>
        <v>0</v>
      </c>
      <c r="N31947">
        <f t="shared" si="749"/>
        <v>0</v>
      </c>
      <c r="O31947">
        <f t="shared" si="749"/>
        <v>0</v>
      </c>
      <c r="R31947" s="1">
        <v>737197.92228009296</v>
      </c>
      <c r="S31947">
        <v>3672</v>
      </c>
    </row>
    <row r="31948" spans="12:19" x14ac:dyDescent="0.15">
      <c r="L31948">
        <f t="shared" si="749"/>
        <v>0</v>
      </c>
      <c r="M31948">
        <f t="shared" si="749"/>
        <v>0</v>
      </c>
      <c r="N31948">
        <f t="shared" si="749"/>
        <v>0</v>
      </c>
      <c r="O31948">
        <f t="shared" si="749"/>
        <v>0</v>
      </c>
      <c r="R31948" s="1">
        <v>737197.92228009296</v>
      </c>
      <c r="S31948">
        <v>3672</v>
      </c>
    </row>
    <row r="31949" spans="12:19" x14ac:dyDescent="0.15">
      <c r="L31949">
        <f t="shared" si="749"/>
        <v>0</v>
      </c>
      <c r="M31949">
        <f t="shared" si="749"/>
        <v>0</v>
      </c>
      <c r="N31949">
        <f t="shared" si="749"/>
        <v>0</v>
      </c>
      <c r="O31949">
        <f t="shared" si="749"/>
        <v>0</v>
      </c>
      <c r="R31949" s="1">
        <v>737197.92229166697</v>
      </c>
      <c r="S31949">
        <v>3671</v>
      </c>
    </row>
    <row r="31950" spans="12:19" x14ac:dyDescent="0.15">
      <c r="L31950">
        <f t="shared" si="749"/>
        <v>0</v>
      </c>
      <c r="M31950">
        <f t="shared" si="749"/>
        <v>0</v>
      </c>
      <c r="N31950">
        <f t="shared" si="749"/>
        <v>0</v>
      </c>
      <c r="O31950">
        <f t="shared" si="749"/>
        <v>0</v>
      </c>
      <c r="R31950" s="1">
        <v>737197.92229166697</v>
      </c>
      <c r="S31950">
        <v>3672</v>
      </c>
    </row>
    <row r="31951" spans="12:19" x14ac:dyDescent="0.15">
      <c r="L31951">
        <f t="shared" si="749"/>
        <v>0</v>
      </c>
      <c r="M31951">
        <f t="shared" si="749"/>
        <v>0</v>
      </c>
      <c r="N31951">
        <f t="shared" si="749"/>
        <v>0</v>
      </c>
      <c r="O31951">
        <f t="shared" si="749"/>
        <v>0</v>
      </c>
      <c r="R31951" s="1">
        <v>737197.92230324098</v>
      </c>
      <c r="S31951">
        <v>3672</v>
      </c>
    </row>
    <row r="31952" spans="12:19" x14ac:dyDescent="0.15">
      <c r="L31952">
        <f t="shared" si="749"/>
        <v>0</v>
      </c>
      <c r="M31952">
        <f t="shared" si="749"/>
        <v>0</v>
      </c>
      <c r="N31952">
        <f t="shared" si="749"/>
        <v>0</v>
      </c>
      <c r="O31952">
        <f t="shared" si="749"/>
        <v>0</v>
      </c>
      <c r="R31952" s="1">
        <v>737197.92230324098</v>
      </c>
      <c r="S31952">
        <v>3671</v>
      </c>
    </row>
    <row r="31953" spans="12:19" x14ac:dyDescent="0.15">
      <c r="L31953">
        <f t="shared" si="749"/>
        <v>0</v>
      </c>
      <c r="M31953">
        <f t="shared" si="749"/>
        <v>0</v>
      </c>
      <c r="N31953">
        <f t="shared" si="749"/>
        <v>0</v>
      </c>
      <c r="O31953">
        <f t="shared" si="749"/>
        <v>0</v>
      </c>
      <c r="R31953" s="1">
        <v>737197.92231481499</v>
      </c>
      <c r="S31953">
        <v>3672</v>
      </c>
    </row>
    <row r="31954" spans="12:19" x14ac:dyDescent="0.15">
      <c r="L31954">
        <f t="shared" si="749"/>
        <v>0</v>
      </c>
      <c r="M31954">
        <f t="shared" si="749"/>
        <v>0</v>
      </c>
      <c r="N31954">
        <f t="shared" si="749"/>
        <v>0</v>
      </c>
      <c r="O31954">
        <f t="shared" si="749"/>
        <v>0</v>
      </c>
      <c r="R31954" s="1">
        <v>737197.92231481499</v>
      </c>
      <c r="S31954">
        <v>3672</v>
      </c>
    </row>
    <row r="31955" spans="12:19" x14ac:dyDescent="0.15">
      <c r="L31955">
        <f t="shared" si="749"/>
        <v>0</v>
      </c>
      <c r="M31955">
        <f t="shared" si="749"/>
        <v>0</v>
      </c>
      <c r="N31955">
        <f t="shared" si="749"/>
        <v>0</v>
      </c>
      <c r="O31955">
        <f t="shared" si="749"/>
        <v>0</v>
      </c>
      <c r="R31955" s="1">
        <v>737197.922326389</v>
      </c>
      <c r="S31955">
        <v>3671</v>
      </c>
    </row>
    <row r="31956" spans="12:19" x14ac:dyDescent="0.15">
      <c r="L31956">
        <f t="shared" si="749"/>
        <v>0</v>
      </c>
      <c r="M31956">
        <f t="shared" si="749"/>
        <v>0</v>
      </c>
      <c r="N31956">
        <f t="shared" si="749"/>
        <v>0</v>
      </c>
      <c r="O31956">
        <f t="shared" si="749"/>
        <v>0</v>
      </c>
      <c r="R31956" s="1">
        <v>737197.922326389</v>
      </c>
      <c r="S31956">
        <v>3671</v>
      </c>
    </row>
    <row r="31957" spans="12:19" x14ac:dyDescent="0.15">
      <c r="L31957">
        <f t="shared" si="749"/>
        <v>0</v>
      </c>
      <c r="M31957">
        <f t="shared" si="749"/>
        <v>0</v>
      </c>
      <c r="N31957">
        <f t="shared" si="749"/>
        <v>0</v>
      </c>
      <c r="O31957">
        <f t="shared" si="749"/>
        <v>0</v>
      </c>
      <c r="R31957" s="1">
        <v>737197.92233796301</v>
      </c>
      <c r="S31957">
        <v>3672</v>
      </c>
    </row>
    <row r="31958" spans="12:19" x14ac:dyDescent="0.15">
      <c r="L31958">
        <f t="shared" si="749"/>
        <v>0</v>
      </c>
      <c r="M31958">
        <f t="shared" si="749"/>
        <v>0</v>
      </c>
      <c r="N31958">
        <f t="shared" si="749"/>
        <v>0</v>
      </c>
      <c r="O31958">
        <f t="shared" si="749"/>
        <v>0</v>
      </c>
      <c r="R31958" s="1">
        <v>737197.92233796301</v>
      </c>
      <c r="S31958">
        <v>3671</v>
      </c>
    </row>
    <row r="31959" spans="12:19" x14ac:dyDescent="0.15">
      <c r="L31959">
        <f t="shared" si="749"/>
        <v>0</v>
      </c>
      <c r="M31959">
        <f t="shared" si="749"/>
        <v>0</v>
      </c>
      <c r="N31959">
        <f t="shared" si="749"/>
        <v>0</v>
      </c>
      <c r="O31959">
        <f t="shared" si="749"/>
        <v>0</v>
      </c>
      <c r="R31959" s="1">
        <v>737197.92234953702</v>
      </c>
      <c r="S31959">
        <v>3672</v>
      </c>
    </row>
    <row r="31960" spans="12:19" x14ac:dyDescent="0.15">
      <c r="L31960">
        <f t="shared" si="749"/>
        <v>0</v>
      </c>
      <c r="M31960">
        <f t="shared" si="749"/>
        <v>0</v>
      </c>
      <c r="N31960">
        <f t="shared" si="749"/>
        <v>0</v>
      </c>
      <c r="O31960">
        <f t="shared" si="749"/>
        <v>0</v>
      </c>
      <c r="R31960" s="1">
        <v>737197.92234953702</v>
      </c>
      <c r="S31960">
        <v>3671</v>
      </c>
    </row>
    <row r="31961" spans="12:19" x14ac:dyDescent="0.15">
      <c r="L31961">
        <f t="shared" si="749"/>
        <v>0</v>
      </c>
      <c r="M31961">
        <f t="shared" si="749"/>
        <v>0</v>
      </c>
      <c r="N31961">
        <f t="shared" si="749"/>
        <v>0</v>
      </c>
      <c r="O31961">
        <f t="shared" si="749"/>
        <v>0</v>
      </c>
      <c r="R31961" s="1">
        <v>737197.92236111104</v>
      </c>
      <c r="S31961">
        <v>3671</v>
      </c>
    </row>
    <row r="31962" spans="12:19" x14ac:dyDescent="0.15">
      <c r="L31962">
        <f t="shared" si="749"/>
        <v>0</v>
      </c>
      <c r="M31962">
        <f t="shared" si="749"/>
        <v>0</v>
      </c>
      <c r="N31962">
        <f t="shared" si="749"/>
        <v>0</v>
      </c>
      <c r="O31962">
        <f t="shared" si="749"/>
        <v>0</v>
      </c>
      <c r="R31962" s="1">
        <v>737197.92236111104</v>
      </c>
      <c r="S31962">
        <v>3671</v>
      </c>
    </row>
    <row r="31963" spans="12:19" x14ac:dyDescent="0.15">
      <c r="L31963">
        <f t="shared" si="749"/>
        <v>0</v>
      </c>
      <c r="M31963">
        <f t="shared" si="749"/>
        <v>0</v>
      </c>
      <c r="N31963">
        <f t="shared" si="749"/>
        <v>0</v>
      </c>
      <c r="O31963">
        <f t="shared" si="749"/>
        <v>0</v>
      </c>
      <c r="R31963" s="1">
        <v>737197.92237268505</v>
      </c>
      <c r="S31963">
        <v>3671</v>
      </c>
    </row>
    <row r="31964" spans="12:19" x14ac:dyDescent="0.15">
      <c r="L31964">
        <f t="shared" si="749"/>
        <v>0</v>
      </c>
      <c r="M31964">
        <f t="shared" si="749"/>
        <v>0</v>
      </c>
      <c r="N31964">
        <f t="shared" si="749"/>
        <v>0</v>
      </c>
      <c r="O31964">
        <f t="shared" si="749"/>
        <v>0</v>
      </c>
      <c r="R31964" s="1">
        <v>737197.92237268505</v>
      </c>
      <c r="S31964">
        <v>3670</v>
      </c>
    </row>
    <row r="31965" spans="12:19" x14ac:dyDescent="0.15">
      <c r="L31965">
        <f t="shared" si="749"/>
        <v>0</v>
      </c>
      <c r="M31965">
        <f t="shared" si="749"/>
        <v>0</v>
      </c>
      <c r="N31965">
        <f t="shared" si="749"/>
        <v>0</v>
      </c>
      <c r="O31965">
        <f t="shared" si="749"/>
        <v>0</v>
      </c>
      <c r="R31965" s="1">
        <v>737197.92238425906</v>
      </c>
      <c r="S31965">
        <v>3671</v>
      </c>
    </row>
    <row r="31966" spans="12:19" x14ac:dyDescent="0.15">
      <c r="L31966">
        <f t="shared" si="749"/>
        <v>0</v>
      </c>
      <c r="M31966">
        <f t="shared" si="749"/>
        <v>0</v>
      </c>
      <c r="N31966">
        <f t="shared" si="749"/>
        <v>0</v>
      </c>
      <c r="O31966">
        <f t="shared" si="749"/>
        <v>0</v>
      </c>
      <c r="R31966" s="1">
        <v>737197.92238425906</v>
      </c>
      <c r="S31966">
        <v>3670</v>
      </c>
    </row>
    <row r="31967" spans="12:19" x14ac:dyDescent="0.15">
      <c r="L31967">
        <f t="shared" si="749"/>
        <v>0</v>
      </c>
      <c r="M31967">
        <f t="shared" si="749"/>
        <v>0</v>
      </c>
      <c r="N31967">
        <f t="shared" si="749"/>
        <v>0</v>
      </c>
      <c r="O31967">
        <f t="shared" si="749"/>
        <v>0</v>
      </c>
      <c r="R31967" s="1">
        <v>737197.92239583295</v>
      </c>
      <c r="S31967">
        <v>3671</v>
      </c>
    </row>
    <row r="31968" spans="12:19" x14ac:dyDescent="0.15">
      <c r="L31968">
        <f t="shared" si="749"/>
        <v>0</v>
      </c>
      <c r="M31968">
        <f t="shared" si="749"/>
        <v>0</v>
      </c>
      <c r="N31968">
        <f t="shared" si="749"/>
        <v>0</v>
      </c>
      <c r="O31968">
        <f t="shared" si="749"/>
        <v>0</v>
      </c>
      <c r="R31968" s="1">
        <v>737197.92239583295</v>
      </c>
      <c r="S31968">
        <v>3671</v>
      </c>
    </row>
    <row r="31969" spans="12:19" x14ac:dyDescent="0.15">
      <c r="L31969">
        <f t="shared" si="749"/>
        <v>0</v>
      </c>
      <c r="M31969">
        <f t="shared" si="749"/>
        <v>0</v>
      </c>
      <c r="N31969">
        <f t="shared" si="749"/>
        <v>0</v>
      </c>
      <c r="O31969">
        <f t="shared" si="749"/>
        <v>0</v>
      </c>
      <c r="R31969" s="1">
        <v>737197.92240740696</v>
      </c>
      <c r="S31969">
        <v>3671</v>
      </c>
    </row>
    <row r="31970" spans="12:19" x14ac:dyDescent="0.15">
      <c r="L31970">
        <f t="shared" si="749"/>
        <v>0</v>
      </c>
      <c r="M31970">
        <f t="shared" si="749"/>
        <v>0</v>
      </c>
      <c r="N31970">
        <f t="shared" si="749"/>
        <v>0</v>
      </c>
      <c r="O31970">
        <f t="shared" si="749"/>
        <v>0</v>
      </c>
      <c r="R31970" s="1">
        <v>737197.92240740696</v>
      </c>
      <c r="S31970">
        <v>3671</v>
      </c>
    </row>
    <row r="31971" spans="12:19" x14ac:dyDescent="0.15">
      <c r="L31971">
        <f t="shared" si="749"/>
        <v>0</v>
      </c>
      <c r="M31971">
        <f t="shared" si="749"/>
        <v>0</v>
      </c>
      <c r="N31971">
        <f t="shared" si="749"/>
        <v>0</v>
      </c>
      <c r="O31971">
        <f t="shared" si="749"/>
        <v>0</v>
      </c>
      <c r="R31971" s="1">
        <v>737197.92241898202</v>
      </c>
      <c r="S31971">
        <v>3671</v>
      </c>
    </row>
    <row r="31972" spans="12:19" x14ac:dyDescent="0.15">
      <c r="L31972">
        <f t="shared" si="749"/>
        <v>0</v>
      </c>
      <c r="M31972">
        <f t="shared" si="749"/>
        <v>0</v>
      </c>
      <c r="N31972">
        <f t="shared" si="749"/>
        <v>0</v>
      </c>
      <c r="O31972">
        <f t="shared" si="749"/>
        <v>0</v>
      </c>
      <c r="R31972" s="1">
        <v>737197.92241898202</v>
      </c>
      <c r="S31972">
        <v>3671</v>
      </c>
    </row>
    <row r="31973" spans="12:19" x14ac:dyDescent="0.15">
      <c r="L31973">
        <f t="shared" si="749"/>
        <v>0</v>
      </c>
      <c r="M31973">
        <f t="shared" si="749"/>
        <v>0</v>
      </c>
      <c r="N31973">
        <f t="shared" si="749"/>
        <v>0</v>
      </c>
      <c r="O31973">
        <f t="shared" si="749"/>
        <v>0</v>
      </c>
      <c r="R31973" s="1">
        <v>737197.92243055603</v>
      </c>
      <c r="S31973">
        <v>3672</v>
      </c>
    </row>
    <row r="31974" spans="12:19" x14ac:dyDescent="0.15">
      <c r="L31974">
        <f t="shared" si="749"/>
        <v>0</v>
      </c>
      <c r="M31974">
        <f t="shared" si="749"/>
        <v>0</v>
      </c>
      <c r="N31974">
        <f t="shared" si="749"/>
        <v>0</v>
      </c>
      <c r="O31974">
        <f t="shared" si="749"/>
        <v>0</v>
      </c>
      <c r="R31974" s="1">
        <v>737197.92243055603</v>
      </c>
      <c r="S31974">
        <v>3672</v>
      </c>
    </row>
    <row r="31975" spans="12:19" x14ac:dyDescent="0.15">
      <c r="L31975">
        <f t="shared" si="749"/>
        <v>0</v>
      </c>
      <c r="M31975">
        <f t="shared" si="749"/>
        <v>0</v>
      </c>
      <c r="N31975">
        <f t="shared" si="749"/>
        <v>0</v>
      </c>
      <c r="O31975">
        <f t="shared" si="749"/>
        <v>0</v>
      </c>
      <c r="R31975" s="1">
        <v>737197.92244213005</v>
      </c>
      <c r="S31975">
        <v>3672</v>
      </c>
    </row>
    <row r="31976" spans="12:19" x14ac:dyDescent="0.15">
      <c r="L31976">
        <f t="shared" si="749"/>
        <v>0</v>
      </c>
      <c r="M31976">
        <f t="shared" si="749"/>
        <v>0</v>
      </c>
      <c r="N31976">
        <f t="shared" si="749"/>
        <v>0</v>
      </c>
      <c r="O31976">
        <f t="shared" si="749"/>
        <v>0</v>
      </c>
      <c r="R31976" s="1">
        <v>737197.92244213005</v>
      </c>
      <c r="S31976">
        <v>3672</v>
      </c>
    </row>
    <row r="31977" spans="12:19" x14ac:dyDescent="0.15">
      <c r="L31977">
        <f t="shared" si="749"/>
        <v>0</v>
      </c>
      <c r="M31977">
        <f t="shared" si="749"/>
        <v>0</v>
      </c>
      <c r="N31977">
        <f t="shared" si="749"/>
        <v>0</v>
      </c>
      <c r="O31977">
        <f t="shared" si="749"/>
        <v>0</v>
      </c>
      <c r="R31977" s="1">
        <v>737197.92245370406</v>
      </c>
      <c r="S31977">
        <v>3671</v>
      </c>
    </row>
    <row r="31978" spans="12:19" x14ac:dyDescent="0.15">
      <c r="L31978">
        <f t="shared" si="749"/>
        <v>0</v>
      </c>
      <c r="M31978">
        <f t="shared" si="749"/>
        <v>0</v>
      </c>
      <c r="N31978">
        <f t="shared" si="749"/>
        <v>0</v>
      </c>
      <c r="O31978">
        <f t="shared" si="749"/>
        <v>0</v>
      </c>
      <c r="R31978" s="1">
        <v>737197.92245370406</v>
      </c>
      <c r="S31978">
        <v>3671</v>
      </c>
    </row>
    <row r="31979" spans="12:19" x14ac:dyDescent="0.15">
      <c r="L31979">
        <f t="shared" si="749"/>
        <v>0</v>
      </c>
      <c r="M31979">
        <f t="shared" si="749"/>
        <v>0</v>
      </c>
      <c r="N31979">
        <f t="shared" si="749"/>
        <v>0</v>
      </c>
      <c r="O31979">
        <f t="shared" si="749"/>
        <v>0</v>
      </c>
      <c r="R31979" s="1">
        <v>737197.92246527795</v>
      </c>
      <c r="S31979">
        <v>3672</v>
      </c>
    </row>
    <row r="31980" spans="12:19" x14ac:dyDescent="0.15">
      <c r="L31980">
        <f t="shared" si="749"/>
        <v>0</v>
      </c>
      <c r="M31980">
        <f t="shared" si="749"/>
        <v>0</v>
      </c>
      <c r="N31980">
        <f t="shared" si="749"/>
        <v>0</v>
      </c>
      <c r="O31980">
        <f t="shared" si="749"/>
        <v>0</v>
      </c>
      <c r="R31980" s="1">
        <v>737197.92246527795</v>
      </c>
      <c r="S31980">
        <v>3672</v>
      </c>
    </row>
    <row r="31981" spans="12:19" x14ac:dyDescent="0.15">
      <c r="L31981">
        <f t="shared" si="749"/>
        <v>0</v>
      </c>
      <c r="M31981">
        <f t="shared" si="749"/>
        <v>0</v>
      </c>
      <c r="N31981">
        <f t="shared" si="749"/>
        <v>0</v>
      </c>
      <c r="O31981">
        <f t="shared" si="749"/>
        <v>0</v>
      </c>
      <c r="R31981" s="1">
        <v>737197.92247685196</v>
      </c>
      <c r="S31981">
        <v>3672</v>
      </c>
    </row>
    <row r="31982" spans="12:19" x14ac:dyDescent="0.15">
      <c r="L31982">
        <f t="shared" si="749"/>
        <v>0</v>
      </c>
      <c r="M31982">
        <f t="shared" si="749"/>
        <v>0</v>
      </c>
      <c r="N31982">
        <f t="shared" si="749"/>
        <v>0</v>
      </c>
      <c r="O31982">
        <f t="shared" si="749"/>
        <v>0</v>
      </c>
      <c r="R31982" s="1">
        <v>737197.92247685196</v>
      </c>
      <c r="S31982">
        <v>3671</v>
      </c>
    </row>
    <row r="31983" spans="12:19" x14ac:dyDescent="0.15">
      <c r="L31983">
        <f t="shared" si="749"/>
        <v>0</v>
      </c>
      <c r="M31983">
        <f t="shared" si="749"/>
        <v>0</v>
      </c>
      <c r="N31983">
        <f t="shared" si="749"/>
        <v>0</v>
      </c>
      <c r="O31983">
        <f t="shared" si="749"/>
        <v>0</v>
      </c>
      <c r="R31983" s="1">
        <v>737197.92248842597</v>
      </c>
      <c r="S31983">
        <v>3671</v>
      </c>
    </row>
    <row r="31984" spans="12:19" x14ac:dyDescent="0.15">
      <c r="L31984">
        <f t="shared" si="749"/>
        <v>0</v>
      </c>
      <c r="M31984">
        <f t="shared" si="749"/>
        <v>0</v>
      </c>
      <c r="N31984">
        <f t="shared" si="749"/>
        <v>0</v>
      </c>
      <c r="O31984">
        <f t="shared" si="749"/>
        <v>0</v>
      </c>
      <c r="R31984" s="1">
        <v>737197.92248842597</v>
      </c>
      <c r="S31984">
        <v>3671</v>
      </c>
    </row>
    <row r="31985" spans="12:19" x14ac:dyDescent="0.15">
      <c r="L31985">
        <f t="shared" si="749"/>
        <v>0</v>
      </c>
      <c r="M31985">
        <f t="shared" si="749"/>
        <v>0</v>
      </c>
      <c r="N31985">
        <f t="shared" si="749"/>
        <v>0</v>
      </c>
      <c r="O31985">
        <f t="shared" si="749"/>
        <v>0</v>
      </c>
      <c r="R31985" s="1">
        <v>737197.92249999999</v>
      </c>
      <c r="S31985">
        <v>3671</v>
      </c>
    </row>
    <row r="31986" spans="12:19" x14ac:dyDescent="0.15">
      <c r="L31986">
        <f t="shared" si="749"/>
        <v>0</v>
      </c>
      <c r="M31986">
        <f t="shared" si="749"/>
        <v>0</v>
      </c>
      <c r="N31986">
        <f t="shared" si="749"/>
        <v>0</v>
      </c>
      <c r="O31986">
        <f t="shared" si="749"/>
        <v>0</v>
      </c>
      <c r="R31986" s="1">
        <v>737197.92249999999</v>
      </c>
      <c r="S31986">
        <v>3671</v>
      </c>
    </row>
    <row r="31987" spans="12:19" x14ac:dyDescent="0.15">
      <c r="L31987">
        <f t="shared" si="749"/>
        <v>0</v>
      </c>
      <c r="M31987">
        <f t="shared" si="749"/>
        <v>0</v>
      </c>
      <c r="N31987">
        <f t="shared" si="749"/>
        <v>0</v>
      </c>
      <c r="O31987">
        <f t="shared" si="749"/>
        <v>0</v>
      </c>
      <c r="R31987" s="1">
        <v>737197.922511574</v>
      </c>
      <c r="S31987">
        <v>3671</v>
      </c>
    </row>
    <row r="31988" spans="12:19" x14ac:dyDescent="0.15">
      <c r="L31988">
        <f t="shared" si="749"/>
        <v>0</v>
      </c>
      <c r="M31988">
        <f t="shared" si="749"/>
        <v>0</v>
      </c>
      <c r="N31988">
        <f t="shared" si="749"/>
        <v>0</v>
      </c>
      <c r="O31988">
        <f t="shared" si="749"/>
        <v>0</v>
      </c>
      <c r="R31988" s="1">
        <v>737197.922511574</v>
      </c>
      <c r="S31988">
        <v>3671</v>
      </c>
    </row>
    <row r="31989" spans="12:19" x14ac:dyDescent="0.15">
      <c r="L31989">
        <f t="shared" si="749"/>
        <v>0</v>
      </c>
      <c r="M31989">
        <f t="shared" si="749"/>
        <v>0</v>
      </c>
      <c r="N31989">
        <f t="shared" si="749"/>
        <v>0</v>
      </c>
      <c r="O31989">
        <f t="shared" si="749"/>
        <v>0</v>
      </c>
      <c r="R31989" s="1">
        <v>737197.92252314801</v>
      </c>
      <c r="S31989">
        <v>3671</v>
      </c>
    </row>
    <row r="31990" spans="12:19" x14ac:dyDescent="0.15">
      <c r="L31990">
        <f t="shared" si="749"/>
        <v>0</v>
      </c>
      <c r="M31990">
        <f t="shared" si="749"/>
        <v>0</v>
      </c>
      <c r="N31990">
        <f t="shared" si="749"/>
        <v>0</v>
      </c>
      <c r="O31990">
        <f t="shared" si="749"/>
        <v>0</v>
      </c>
      <c r="R31990" s="1">
        <v>737197.92252314801</v>
      </c>
      <c r="S31990">
        <v>3671</v>
      </c>
    </row>
    <row r="31991" spans="12:19" x14ac:dyDescent="0.15">
      <c r="L31991">
        <f t="shared" si="749"/>
        <v>0</v>
      </c>
      <c r="M31991">
        <f t="shared" si="749"/>
        <v>0</v>
      </c>
      <c r="N31991">
        <f t="shared" si="749"/>
        <v>0</v>
      </c>
      <c r="O31991">
        <f t="shared" si="749"/>
        <v>0</v>
      </c>
      <c r="R31991" s="1">
        <v>737197.92253472202</v>
      </c>
      <c r="S31991">
        <v>3671</v>
      </c>
    </row>
    <row r="31992" spans="12:19" x14ac:dyDescent="0.15">
      <c r="L31992">
        <f t="shared" si="749"/>
        <v>0</v>
      </c>
      <c r="M31992">
        <f t="shared" si="749"/>
        <v>0</v>
      </c>
      <c r="N31992">
        <f t="shared" si="749"/>
        <v>0</v>
      </c>
      <c r="O31992">
        <f t="shared" si="749"/>
        <v>0</v>
      </c>
      <c r="R31992" s="1">
        <v>737197.92253472202</v>
      </c>
      <c r="S31992">
        <v>3672</v>
      </c>
    </row>
    <row r="31993" spans="12:19" x14ac:dyDescent="0.15">
      <c r="L31993">
        <f t="shared" si="749"/>
        <v>0</v>
      </c>
      <c r="M31993">
        <f t="shared" si="749"/>
        <v>0</v>
      </c>
      <c r="N31993">
        <f t="shared" si="749"/>
        <v>0</v>
      </c>
      <c r="O31993">
        <f t="shared" si="749"/>
        <v>0</v>
      </c>
      <c r="R31993" s="1">
        <v>737197.92254629603</v>
      </c>
      <c r="S31993">
        <v>3671</v>
      </c>
    </row>
    <row r="31994" spans="12:19" x14ac:dyDescent="0.15">
      <c r="L31994">
        <f t="shared" si="749"/>
        <v>0</v>
      </c>
      <c r="M31994">
        <f t="shared" si="749"/>
        <v>0</v>
      </c>
      <c r="N31994">
        <f t="shared" si="749"/>
        <v>0</v>
      </c>
      <c r="O31994">
        <f t="shared" si="749"/>
        <v>0</v>
      </c>
      <c r="R31994" s="1">
        <v>737197.92254629603</v>
      </c>
      <c r="S31994">
        <v>3672</v>
      </c>
    </row>
    <row r="31995" spans="12:19" x14ac:dyDescent="0.15">
      <c r="L31995">
        <f t="shared" si="749"/>
        <v>0</v>
      </c>
      <c r="M31995">
        <f t="shared" si="749"/>
        <v>0</v>
      </c>
      <c r="N31995">
        <f t="shared" si="749"/>
        <v>0</v>
      </c>
      <c r="O31995">
        <f t="shared" si="749"/>
        <v>0</v>
      </c>
      <c r="R31995" s="1">
        <v>737197.92255787004</v>
      </c>
      <c r="S31995">
        <v>3672</v>
      </c>
    </row>
    <row r="31996" spans="12:19" x14ac:dyDescent="0.15">
      <c r="L31996">
        <f t="shared" si="749"/>
        <v>0</v>
      </c>
      <c r="M31996">
        <f t="shared" si="749"/>
        <v>0</v>
      </c>
      <c r="N31996">
        <f t="shared" si="749"/>
        <v>0</v>
      </c>
      <c r="O31996">
        <f t="shared" si="749"/>
        <v>0</v>
      </c>
      <c r="R31996" s="1">
        <v>737197.92255787004</v>
      </c>
      <c r="S31996">
        <v>3671</v>
      </c>
    </row>
    <row r="31997" spans="12:19" x14ac:dyDescent="0.15">
      <c r="L31997">
        <f t="shared" si="749"/>
        <v>0</v>
      </c>
      <c r="M31997">
        <f t="shared" si="749"/>
        <v>0</v>
      </c>
      <c r="N31997">
        <f t="shared" si="749"/>
        <v>0</v>
      </c>
      <c r="O31997">
        <f t="shared" si="749"/>
        <v>0</v>
      </c>
      <c r="R31997" s="1">
        <v>737197.92256944499</v>
      </c>
      <c r="S31997">
        <v>3671</v>
      </c>
    </row>
    <row r="31998" spans="12:19" x14ac:dyDescent="0.15">
      <c r="L31998">
        <f t="shared" si="749"/>
        <v>0</v>
      </c>
      <c r="M31998">
        <f t="shared" si="749"/>
        <v>0</v>
      </c>
      <c r="N31998">
        <f t="shared" si="749"/>
        <v>0</v>
      </c>
      <c r="O31998">
        <f t="shared" si="749"/>
        <v>0</v>
      </c>
      <c r="R31998" s="1">
        <v>737197.92256944499</v>
      </c>
      <c r="S31998">
        <v>3672</v>
      </c>
    </row>
    <row r="31999" spans="12:19" x14ac:dyDescent="0.15">
      <c r="L31999">
        <f t="shared" si="749"/>
        <v>0</v>
      </c>
      <c r="M31999">
        <f t="shared" si="749"/>
        <v>0</v>
      </c>
      <c r="N31999">
        <f t="shared" si="749"/>
        <v>0</v>
      </c>
      <c r="O31999">
        <f t="shared" si="749"/>
        <v>0</v>
      </c>
      <c r="R31999" s="1">
        <v>737197.922581019</v>
      </c>
      <c r="S31999">
        <v>3672</v>
      </c>
    </row>
    <row r="32000" spans="12:19" x14ac:dyDescent="0.15">
      <c r="L32000">
        <f t="shared" si="749"/>
        <v>0</v>
      </c>
      <c r="M32000">
        <f t="shared" si="749"/>
        <v>0</v>
      </c>
      <c r="N32000">
        <f t="shared" si="749"/>
        <v>0</v>
      </c>
      <c r="O32000">
        <f t="shared" si="749"/>
        <v>0</v>
      </c>
      <c r="R32000" s="1">
        <v>737197.922581019</v>
      </c>
      <c r="S32000">
        <v>3671</v>
      </c>
    </row>
    <row r="32001" spans="12:19" x14ac:dyDescent="0.15">
      <c r="L32001">
        <f t="shared" si="749"/>
        <v>0</v>
      </c>
      <c r="M32001">
        <f t="shared" si="749"/>
        <v>0</v>
      </c>
      <c r="N32001">
        <f t="shared" si="749"/>
        <v>0</v>
      </c>
      <c r="O32001">
        <f t="shared" si="749"/>
        <v>0</v>
      </c>
      <c r="R32001" s="1">
        <v>737197.92259259301</v>
      </c>
      <c r="S32001">
        <v>3672</v>
      </c>
    </row>
    <row r="32002" spans="12:19" x14ac:dyDescent="0.15">
      <c r="L32002">
        <f t="shared" si="749"/>
        <v>0</v>
      </c>
      <c r="M32002">
        <f t="shared" si="749"/>
        <v>0</v>
      </c>
      <c r="N32002">
        <f t="shared" si="749"/>
        <v>0</v>
      </c>
      <c r="O32002">
        <f t="shared" ref="O32002:O32065" si="750">E32002-K32002</f>
        <v>0</v>
      </c>
      <c r="R32002" s="1">
        <v>737197.92259259301</v>
      </c>
      <c r="S32002">
        <v>3672</v>
      </c>
    </row>
    <row r="32003" spans="12:19" x14ac:dyDescent="0.15">
      <c r="L32003">
        <f t="shared" ref="L32003:O32066" si="751">B32003-H32003</f>
        <v>0</v>
      </c>
      <c r="M32003">
        <f t="shared" si="751"/>
        <v>0</v>
      </c>
      <c r="N32003">
        <f t="shared" si="751"/>
        <v>0</v>
      </c>
      <c r="O32003">
        <f t="shared" si="750"/>
        <v>0</v>
      </c>
      <c r="R32003" s="1">
        <v>737197.92260416702</v>
      </c>
      <c r="S32003">
        <v>3671</v>
      </c>
    </row>
    <row r="32004" spans="12:19" x14ac:dyDescent="0.15">
      <c r="L32004">
        <f t="shared" si="751"/>
        <v>0</v>
      </c>
      <c r="M32004">
        <f t="shared" si="751"/>
        <v>0</v>
      </c>
      <c r="N32004">
        <f t="shared" si="751"/>
        <v>0</v>
      </c>
      <c r="O32004">
        <f t="shared" si="750"/>
        <v>0</v>
      </c>
      <c r="R32004" s="1">
        <v>737197.92260416702</v>
      </c>
      <c r="S32004">
        <v>3672</v>
      </c>
    </row>
    <row r="32005" spans="12:19" x14ac:dyDescent="0.15">
      <c r="L32005">
        <f t="shared" si="751"/>
        <v>0</v>
      </c>
      <c r="M32005">
        <f t="shared" si="751"/>
        <v>0</v>
      </c>
      <c r="N32005">
        <f t="shared" si="751"/>
        <v>0</v>
      </c>
      <c r="O32005">
        <f t="shared" si="750"/>
        <v>0</v>
      </c>
      <c r="R32005" s="1">
        <v>737197.92261574103</v>
      </c>
      <c r="S32005">
        <v>3671</v>
      </c>
    </row>
    <row r="32006" spans="12:19" x14ac:dyDescent="0.15">
      <c r="L32006">
        <f t="shared" si="751"/>
        <v>0</v>
      </c>
      <c r="M32006">
        <f t="shared" si="751"/>
        <v>0</v>
      </c>
      <c r="N32006">
        <f t="shared" si="751"/>
        <v>0</v>
      </c>
      <c r="O32006">
        <f t="shared" si="750"/>
        <v>0</v>
      </c>
      <c r="R32006" s="1">
        <v>737197.92261574103</v>
      </c>
      <c r="S32006">
        <v>3672</v>
      </c>
    </row>
    <row r="32007" spans="12:19" x14ac:dyDescent="0.15">
      <c r="L32007">
        <f t="shared" si="751"/>
        <v>0</v>
      </c>
      <c r="M32007">
        <f t="shared" si="751"/>
        <v>0</v>
      </c>
      <c r="N32007">
        <f t="shared" si="751"/>
        <v>0</v>
      </c>
      <c r="O32007">
        <f t="shared" si="750"/>
        <v>0</v>
      </c>
      <c r="R32007" s="1">
        <v>737197.92262731504</v>
      </c>
      <c r="S32007">
        <v>3671</v>
      </c>
    </row>
    <row r="32008" spans="12:19" x14ac:dyDescent="0.15">
      <c r="L32008">
        <f t="shared" si="751"/>
        <v>0</v>
      </c>
      <c r="M32008">
        <f t="shared" si="751"/>
        <v>0</v>
      </c>
      <c r="N32008">
        <f t="shared" si="751"/>
        <v>0</v>
      </c>
      <c r="O32008">
        <f t="shared" si="750"/>
        <v>0</v>
      </c>
      <c r="R32008" s="1">
        <v>737197.92262731504</v>
      </c>
      <c r="S32008">
        <v>3671</v>
      </c>
    </row>
    <row r="32009" spans="12:19" x14ac:dyDescent="0.15">
      <c r="L32009">
        <f t="shared" si="751"/>
        <v>0</v>
      </c>
      <c r="M32009">
        <f t="shared" si="751"/>
        <v>0</v>
      </c>
      <c r="N32009">
        <f t="shared" si="751"/>
        <v>0</v>
      </c>
      <c r="O32009">
        <f t="shared" si="750"/>
        <v>0</v>
      </c>
      <c r="R32009" s="1">
        <v>737197.92263888905</v>
      </c>
      <c r="S32009">
        <v>3671</v>
      </c>
    </row>
    <row r="32010" spans="12:19" x14ac:dyDescent="0.15">
      <c r="L32010">
        <f t="shared" si="751"/>
        <v>0</v>
      </c>
      <c r="M32010">
        <f t="shared" si="751"/>
        <v>0</v>
      </c>
      <c r="N32010">
        <f t="shared" si="751"/>
        <v>0</v>
      </c>
      <c r="O32010">
        <f t="shared" si="750"/>
        <v>0</v>
      </c>
      <c r="R32010" s="1">
        <v>737197.92263888905</v>
      </c>
      <c r="S32010">
        <v>3671</v>
      </c>
    </row>
    <row r="32011" spans="12:19" x14ac:dyDescent="0.15">
      <c r="L32011">
        <f t="shared" si="751"/>
        <v>0</v>
      </c>
      <c r="M32011">
        <f t="shared" si="751"/>
        <v>0</v>
      </c>
      <c r="N32011">
        <f t="shared" si="751"/>
        <v>0</v>
      </c>
      <c r="O32011">
        <f t="shared" si="750"/>
        <v>0</v>
      </c>
      <c r="R32011" s="1">
        <v>737197.92265046295</v>
      </c>
      <c r="S32011">
        <v>3672</v>
      </c>
    </row>
    <row r="32012" spans="12:19" x14ac:dyDescent="0.15">
      <c r="L32012">
        <f t="shared" si="751"/>
        <v>0</v>
      </c>
      <c r="M32012">
        <f t="shared" si="751"/>
        <v>0</v>
      </c>
      <c r="N32012">
        <f t="shared" si="751"/>
        <v>0</v>
      </c>
      <c r="O32012">
        <f t="shared" si="750"/>
        <v>0</v>
      </c>
      <c r="R32012" s="1">
        <v>737197.92265046295</v>
      </c>
      <c r="S32012">
        <v>3672</v>
      </c>
    </row>
    <row r="32013" spans="12:19" x14ac:dyDescent="0.15">
      <c r="L32013">
        <f t="shared" si="751"/>
        <v>0</v>
      </c>
      <c r="M32013">
        <f t="shared" si="751"/>
        <v>0</v>
      </c>
      <c r="N32013">
        <f t="shared" si="751"/>
        <v>0</v>
      </c>
      <c r="O32013">
        <f t="shared" si="750"/>
        <v>0</v>
      </c>
      <c r="R32013" s="1">
        <v>737197.92266203696</v>
      </c>
      <c r="S32013">
        <v>3672</v>
      </c>
    </row>
    <row r="32014" spans="12:19" x14ac:dyDescent="0.15">
      <c r="L32014">
        <f t="shared" si="751"/>
        <v>0</v>
      </c>
      <c r="M32014">
        <f t="shared" si="751"/>
        <v>0</v>
      </c>
      <c r="N32014">
        <f t="shared" si="751"/>
        <v>0</v>
      </c>
      <c r="O32014">
        <f t="shared" si="750"/>
        <v>0</v>
      </c>
      <c r="R32014" s="1">
        <v>737197.92266203696</v>
      </c>
      <c r="S32014">
        <v>3672</v>
      </c>
    </row>
    <row r="32015" spans="12:19" x14ac:dyDescent="0.15">
      <c r="L32015">
        <f t="shared" si="751"/>
        <v>0</v>
      </c>
      <c r="M32015">
        <f t="shared" si="751"/>
        <v>0</v>
      </c>
      <c r="N32015">
        <f t="shared" si="751"/>
        <v>0</v>
      </c>
      <c r="O32015">
        <f t="shared" si="750"/>
        <v>0</v>
      </c>
      <c r="R32015" s="1">
        <v>737197.92267361097</v>
      </c>
      <c r="S32015">
        <v>3671</v>
      </c>
    </row>
    <row r="32016" spans="12:19" x14ac:dyDescent="0.15">
      <c r="L32016">
        <f t="shared" si="751"/>
        <v>0</v>
      </c>
      <c r="M32016">
        <f t="shared" si="751"/>
        <v>0</v>
      </c>
      <c r="N32016">
        <f t="shared" si="751"/>
        <v>0</v>
      </c>
      <c r="O32016">
        <f t="shared" si="750"/>
        <v>0</v>
      </c>
      <c r="R32016" s="1">
        <v>737197.92267361097</v>
      </c>
      <c r="S32016">
        <v>3672</v>
      </c>
    </row>
    <row r="32017" spans="12:19" x14ac:dyDescent="0.15">
      <c r="L32017">
        <f t="shared" si="751"/>
        <v>0</v>
      </c>
      <c r="M32017">
        <f t="shared" si="751"/>
        <v>0</v>
      </c>
      <c r="N32017">
        <f t="shared" si="751"/>
        <v>0</v>
      </c>
      <c r="O32017">
        <f t="shared" si="750"/>
        <v>0</v>
      </c>
      <c r="R32017" s="1">
        <v>737197.92268518498</v>
      </c>
      <c r="S32017">
        <v>3672</v>
      </c>
    </row>
    <row r="32018" spans="12:19" x14ac:dyDescent="0.15">
      <c r="L32018">
        <f t="shared" si="751"/>
        <v>0</v>
      </c>
      <c r="M32018">
        <f t="shared" si="751"/>
        <v>0</v>
      </c>
      <c r="N32018">
        <f t="shared" si="751"/>
        <v>0</v>
      </c>
      <c r="O32018">
        <f t="shared" si="750"/>
        <v>0</v>
      </c>
      <c r="R32018" s="1">
        <v>737197.92268518498</v>
      </c>
      <c r="S32018">
        <v>3672</v>
      </c>
    </row>
    <row r="32019" spans="12:19" x14ac:dyDescent="0.15">
      <c r="L32019">
        <f t="shared" si="751"/>
        <v>0</v>
      </c>
      <c r="M32019">
        <f t="shared" si="751"/>
        <v>0</v>
      </c>
      <c r="N32019">
        <f t="shared" si="751"/>
        <v>0</v>
      </c>
      <c r="O32019">
        <f t="shared" si="750"/>
        <v>0</v>
      </c>
      <c r="R32019" s="1">
        <v>737197.92269675899</v>
      </c>
      <c r="S32019">
        <v>3672</v>
      </c>
    </row>
    <row r="32020" spans="12:19" x14ac:dyDescent="0.15">
      <c r="L32020">
        <f t="shared" si="751"/>
        <v>0</v>
      </c>
      <c r="M32020">
        <f t="shared" si="751"/>
        <v>0</v>
      </c>
      <c r="N32020">
        <f t="shared" si="751"/>
        <v>0</v>
      </c>
      <c r="O32020">
        <f t="shared" si="750"/>
        <v>0</v>
      </c>
      <c r="R32020" s="1">
        <v>737197.92269675899</v>
      </c>
      <c r="S32020">
        <v>3672</v>
      </c>
    </row>
    <row r="32021" spans="12:19" x14ac:dyDescent="0.15">
      <c r="L32021">
        <f t="shared" si="751"/>
        <v>0</v>
      </c>
      <c r="M32021">
        <f t="shared" si="751"/>
        <v>0</v>
      </c>
      <c r="N32021">
        <f t="shared" si="751"/>
        <v>0</v>
      </c>
      <c r="O32021">
        <f t="shared" si="750"/>
        <v>0</v>
      </c>
      <c r="R32021" s="1">
        <v>737197.922708333</v>
      </c>
      <c r="S32021">
        <v>3671</v>
      </c>
    </row>
    <row r="32022" spans="12:19" x14ac:dyDescent="0.15">
      <c r="L32022">
        <f t="shared" si="751"/>
        <v>0</v>
      </c>
      <c r="M32022">
        <f t="shared" si="751"/>
        <v>0</v>
      </c>
      <c r="N32022">
        <f t="shared" si="751"/>
        <v>0</v>
      </c>
      <c r="O32022">
        <f t="shared" si="750"/>
        <v>0</v>
      </c>
      <c r="R32022" s="1">
        <v>737197.922708333</v>
      </c>
      <c r="S32022">
        <v>3672</v>
      </c>
    </row>
    <row r="32023" spans="12:19" x14ac:dyDescent="0.15">
      <c r="L32023">
        <f t="shared" si="751"/>
        <v>0</v>
      </c>
      <c r="M32023">
        <f t="shared" si="751"/>
        <v>0</v>
      </c>
      <c r="N32023">
        <f t="shared" si="751"/>
        <v>0</v>
      </c>
      <c r="O32023">
        <f t="shared" si="750"/>
        <v>0</v>
      </c>
      <c r="R32023" s="1">
        <v>737197.92271990795</v>
      </c>
      <c r="S32023">
        <v>3671</v>
      </c>
    </row>
    <row r="32024" spans="12:19" x14ac:dyDescent="0.15">
      <c r="L32024">
        <f t="shared" si="751"/>
        <v>0</v>
      </c>
      <c r="M32024">
        <f t="shared" si="751"/>
        <v>0</v>
      </c>
      <c r="N32024">
        <f t="shared" si="751"/>
        <v>0</v>
      </c>
      <c r="O32024">
        <f t="shared" si="750"/>
        <v>0</v>
      </c>
      <c r="R32024" s="1">
        <v>737197.92271990795</v>
      </c>
      <c r="S32024">
        <v>3671</v>
      </c>
    </row>
    <row r="32025" spans="12:19" x14ac:dyDescent="0.15">
      <c r="L32025">
        <f t="shared" si="751"/>
        <v>0</v>
      </c>
      <c r="M32025">
        <f t="shared" si="751"/>
        <v>0</v>
      </c>
      <c r="N32025">
        <f t="shared" si="751"/>
        <v>0</v>
      </c>
      <c r="O32025">
        <f t="shared" si="750"/>
        <v>0</v>
      </c>
      <c r="R32025" s="1">
        <v>737197.92273148196</v>
      </c>
      <c r="S32025">
        <v>3671</v>
      </c>
    </row>
    <row r="32026" spans="12:19" x14ac:dyDescent="0.15">
      <c r="L32026">
        <f t="shared" si="751"/>
        <v>0</v>
      </c>
      <c r="M32026">
        <f t="shared" si="751"/>
        <v>0</v>
      </c>
      <c r="N32026">
        <f t="shared" si="751"/>
        <v>0</v>
      </c>
      <c r="O32026">
        <f t="shared" si="750"/>
        <v>0</v>
      </c>
      <c r="R32026" s="1">
        <v>737197.92273148196</v>
      </c>
      <c r="S32026">
        <v>3672</v>
      </c>
    </row>
    <row r="32027" spans="12:19" x14ac:dyDescent="0.15">
      <c r="L32027">
        <f t="shared" si="751"/>
        <v>0</v>
      </c>
      <c r="M32027">
        <f t="shared" si="751"/>
        <v>0</v>
      </c>
      <c r="N32027">
        <f t="shared" si="751"/>
        <v>0</v>
      </c>
      <c r="O32027">
        <f t="shared" si="750"/>
        <v>0</v>
      </c>
      <c r="R32027" s="1">
        <v>737197.92274305597</v>
      </c>
      <c r="S32027">
        <v>3671</v>
      </c>
    </row>
    <row r="32028" spans="12:19" x14ac:dyDescent="0.15">
      <c r="L32028">
        <f t="shared" si="751"/>
        <v>0</v>
      </c>
      <c r="M32028">
        <f t="shared" si="751"/>
        <v>0</v>
      </c>
      <c r="N32028">
        <f t="shared" si="751"/>
        <v>0</v>
      </c>
      <c r="O32028">
        <f t="shared" si="750"/>
        <v>0</v>
      </c>
      <c r="R32028" s="1">
        <v>737197.92274305597</v>
      </c>
      <c r="S32028">
        <v>3671</v>
      </c>
    </row>
    <row r="32029" spans="12:19" x14ac:dyDescent="0.15">
      <c r="L32029">
        <f t="shared" si="751"/>
        <v>0</v>
      </c>
      <c r="M32029">
        <f t="shared" si="751"/>
        <v>0</v>
      </c>
      <c r="N32029">
        <f t="shared" si="751"/>
        <v>0</v>
      </c>
      <c r="O32029">
        <f t="shared" si="750"/>
        <v>0</v>
      </c>
      <c r="R32029" s="1">
        <v>737197.92275462998</v>
      </c>
      <c r="S32029">
        <v>3672</v>
      </c>
    </row>
    <row r="32030" spans="12:19" x14ac:dyDescent="0.15">
      <c r="L32030">
        <f t="shared" si="751"/>
        <v>0</v>
      </c>
      <c r="M32030">
        <f t="shared" si="751"/>
        <v>0</v>
      </c>
      <c r="N32030">
        <f t="shared" si="751"/>
        <v>0</v>
      </c>
      <c r="O32030">
        <f t="shared" si="750"/>
        <v>0</v>
      </c>
      <c r="R32030" s="1">
        <v>737197.92275462998</v>
      </c>
      <c r="S32030">
        <v>3671</v>
      </c>
    </row>
    <row r="32031" spans="12:19" x14ac:dyDescent="0.15">
      <c r="L32031">
        <f t="shared" si="751"/>
        <v>0</v>
      </c>
      <c r="M32031">
        <f t="shared" si="751"/>
        <v>0</v>
      </c>
      <c r="N32031">
        <f t="shared" si="751"/>
        <v>0</v>
      </c>
      <c r="O32031">
        <f t="shared" si="750"/>
        <v>0</v>
      </c>
      <c r="R32031" s="1">
        <v>737197.92276620399</v>
      </c>
      <c r="S32031">
        <v>3671</v>
      </c>
    </row>
    <row r="32032" spans="12:19" x14ac:dyDescent="0.15">
      <c r="L32032">
        <f t="shared" si="751"/>
        <v>0</v>
      </c>
      <c r="M32032">
        <f t="shared" si="751"/>
        <v>0</v>
      </c>
      <c r="N32032">
        <f t="shared" si="751"/>
        <v>0</v>
      </c>
      <c r="O32032">
        <f t="shared" si="750"/>
        <v>0</v>
      </c>
      <c r="R32032" s="1">
        <v>737197.92276620399</v>
      </c>
      <c r="S32032">
        <v>3671</v>
      </c>
    </row>
    <row r="32033" spans="12:19" x14ac:dyDescent="0.15">
      <c r="L32033">
        <f t="shared" si="751"/>
        <v>0</v>
      </c>
      <c r="M32033">
        <f t="shared" si="751"/>
        <v>0</v>
      </c>
      <c r="N32033">
        <f t="shared" si="751"/>
        <v>0</v>
      </c>
      <c r="O32033">
        <f t="shared" si="750"/>
        <v>0</v>
      </c>
      <c r="R32033" s="1">
        <v>737197.922777778</v>
      </c>
      <c r="S32033">
        <v>3672</v>
      </c>
    </row>
    <row r="32034" spans="12:19" x14ac:dyDescent="0.15">
      <c r="L32034">
        <f t="shared" si="751"/>
        <v>0</v>
      </c>
      <c r="M32034">
        <f t="shared" si="751"/>
        <v>0</v>
      </c>
      <c r="N32034">
        <f t="shared" si="751"/>
        <v>0</v>
      </c>
      <c r="O32034">
        <f t="shared" si="750"/>
        <v>0</v>
      </c>
      <c r="R32034" s="1">
        <v>737197.922777778</v>
      </c>
      <c r="S32034">
        <v>3671</v>
      </c>
    </row>
    <row r="32035" spans="12:19" x14ac:dyDescent="0.15">
      <c r="L32035">
        <f t="shared" si="751"/>
        <v>0</v>
      </c>
      <c r="M32035">
        <f t="shared" si="751"/>
        <v>0</v>
      </c>
      <c r="N32035">
        <f t="shared" si="751"/>
        <v>0</v>
      </c>
      <c r="O32035">
        <f t="shared" si="750"/>
        <v>0</v>
      </c>
      <c r="R32035" s="1">
        <v>737197.92278935201</v>
      </c>
      <c r="S32035">
        <v>3671</v>
      </c>
    </row>
    <row r="32036" spans="12:19" x14ac:dyDescent="0.15">
      <c r="L32036">
        <f t="shared" si="751"/>
        <v>0</v>
      </c>
      <c r="M32036">
        <f t="shared" si="751"/>
        <v>0</v>
      </c>
      <c r="N32036">
        <f t="shared" si="751"/>
        <v>0</v>
      </c>
      <c r="O32036">
        <f t="shared" si="750"/>
        <v>0</v>
      </c>
      <c r="R32036" s="1">
        <v>737197.92280092603</v>
      </c>
      <c r="S32036">
        <v>3671</v>
      </c>
    </row>
    <row r="32037" spans="12:19" x14ac:dyDescent="0.15">
      <c r="L32037">
        <f t="shared" si="751"/>
        <v>0</v>
      </c>
      <c r="M32037">
        <f t="shared" si="751"/>
        <v>0</v>
      </c>
      <c r="N32037">
        <f t="shared" si="751"/>
        <v>0</v>
      </c>
      <c r="O32037">
        <f t="shared" si="750"/>
        <v>0</v>
      </c>
      <c r="R32037" s="1">
        <v>737197.92280092603</v>
      </c>
      <c r="S32037">
        <v>3672</v>
      </c>
    </row>
    <row r="32038" spans="12:19" x14ac:dyDescent="0.15">
      <c r="L32038">
        <f t="shared" si="751"/>
        <v>0</v>
      </c>
      <c r="M32038">
        <f t="shared" si="751"/>
        <v>0</v>
      </c>
      <c r="N32038">
        <f t="shared" si="751"/>
        <v>0</v>
      </c>
      <c r="O32038">
        <f t="shared" si="750"/>
        <v>0</v>
      </c>
      <c r="R32038" s="1">
        <v>737197.92281250004</v>
      </c>
      <c r="S32038">
        <v>3672</v>
      </c>
    </row>
    <row r="32039" spans="12:19" x14ac:dyDescent="0.15">
      <c r="L32039">
        <f t="shared" si="751"/>
        <v>0</v>
      </c>
      <c r="M32039">
        <f t="shared" si="751"/>
        <v>0</v>
      </c>
      <c r="N32039">
        <f t="shared" si="751"/>
        <v>0</v>
      </c>
      <c r="O32039">
        <f t="shared" si="750"/>
        <v>0</v>
      </c>
      <c r="R32039" s="1">
        <v>737197.92281250004</v>
      </c>
      <c r="S32039">
        <v>3672</v>
      </c>
    </row>
    <row r="32040" spans="12:19" x14ac:dyDescent="0.15">
      <c r="L32040">
        <f t="shared" si="751"/>
        <v>0</v>
      </c>
      <c r="M32040">
        <f t="shared" si="751"/>
        <v>0</v>
      </c>
      <c r="N32040">
        <f t="shared" si="751"/>
        <v>0</v>
      </c>
      <c r="O32040">
        <f t="shared" si="750"/>
        <v>0</v>
      </c>
      <c r="R32040" s="1">
        <v>737197.92282407405</v>
      </c>
      <c r="S32040">
        <v>3672</v>
      </c>
    </row>
    <row r="32041" spans="12:19" x14ac:dyDescent="0.15">
      <c r="L32041">
        <f t="shared" si="751"/>
        <v>0</v>
      </c>
      <c r="M32041">
        <f t="shared" si="751"/>
        <v>0</v>
      </c>
      <c r="N32041">
        <f t="shared" si="751"/>
        <v>0</v>
      </c>
      <c r="O32041">
        <f t="shared" si="750"/>
        <v>0</v>
      </c>
      <c r="R32041" s="1">
        <v>737197.92282407405</v>
      </c>
      <c r="S32041">
        <v>3673</v>
      </c>
    </row>
    <row r="32042" spans="12:19" x14ac:dyDescent="0.15">
      <c r="L32042">
        <f t="shared" si="751"/>
        <v>0</v>
      </c>
      <c r="M32042">
        <f t="shared" si="751"/>
        <v>0</v>
      </c>
      <c r="N32042">
        <f t="shared" si="751"/>
        <v>0</v>
      </c>
      <c r="O32042">
        <f t="shared" si="750"/>
        <v>0</v>
      </c>
      <c r="R32042" s="1">
        <v>737197.92283564794</v>
      </c>
      <c r="S32042">
        <v>3673</v>
      </c>
    </row>
    <row r="32043" spans="12:19" x14ac:dyDescent="0.15">
      <c r="L32043">
        <f t="shared" si="751"/>
        <v>0</v>
      </c>
      <c r="M32043">
        <f t="shared" si="751"/>
        <v>0</v>
      </c>
      <c r="N32043">
        <f t="shared" si="751"/>
        <v>0</v>
      </c>
      <c r="O32043">
        <f t="shared" si="750"/>
        <v>0</v>
      </c>
      <c r="R32043" s="1">
        <v>737197.92283564794</v>
      </c>
      <c r="S32043">
        <v>3673</v>
      </c>
    </row>
    <row r="32044" spans="12:19" x14ac:dyDescent="0.15">
      <c r="L32044">
        <f t="shared" si="751"/>
        <v>0</v>
      </c>
      <c r="M32044">
        <f t="shared" si="751"/>
        <v>0</v>
      </c>
      <c r="N32044">
        <f t="shared" si="751"/>
        <v>0</v>
      </c>
      <c r="O32044">
        <f t="shared" si="750"/>
        <v>0</v>
      </c>
      <c r="R32044" s="1">
        <v>737197.92284722195</v>
      </c>
      <c r="S32044">
        <v>3673</v>
      </c>
    </row>
    <row r="32045" spans="12:19" x14ac:dyDescent="0.15">
      <c r="L32045">
        <f t="shared" si="751"/>
        <v>0</v>
      </c>
      <c r="M32045">
        <f t="shared" si="751"/>
        <v>0</v>
      </c>
      <c r="N32045">
        <f t="shared" si="751"/>
        <v>0</v>
      </c>
      <c r="O32045">
        <f t="shared" si="750"/>
        <v>0</v>
      </c>
      <c r="R32045" s="1">
        <v>737197.92284722195</v>
      </c>
      <c r="S32045">
        <v>3673</v>
      </c>
    </row>
    <row r="32046" spans="12:19" x14ac:dyDescent="0.15">
      <c r="L32046">
        <f t="shared" si="751"/>
        <v>0</v>
      </c>
      <c r="M32046">
        <f t="shared" si="751"/>
        <v>0</v>
      </c>
      <c r="N32046">
        <f t="shared" si="751"/>
        <v>0</v>
      </c>
      <c r="O32046">
        <f t="shared" si="750"/>
        <v>0</v>
      </c>
      <c r="R32046" s="1">
        <v>737197.92285879597</v>
      </c>
      <c r="S32046">
        <v>3673</v>
      </c>
    </row>
    <row r="32047" spans="12:19" x14ac:dyDescent="0.15">
      <c r="L32047">
        <f t="shared" si="751"/>
        <v>0</v>
      </c>
      <c r="M32047">
        <f t="shared" si="751"/>
        <v>0</v>
      </c>
      <c r="N32047">
        <f t="shared" si="751"/>
        <v>0</v>
      </c>
      <c r="O32047">
        <f t="shared" si="750"/>
        <v>0</v>
      </c>
      <c r="R32047" s="1">
        <v>737197.92285879597</v>
      </c>
      <c r="S32047">
        <v>3672</v>
      </c>
    </row>
    <row r="32048" spans="12:19" x14ac:dyDescent="0.15">
      <c r="L32048">
        <f t="shared" si="751"/>
        <v>0</v>
      </c>
      <c r="M32048">
        <f t="shared" si="751"/>
        <v>0</v>
      </c>
      <c r="N32048">
        <f t="shared" si="751"/>
        <v>0</v>
      </c>
      <c r="O32048">
        <f t="shared" si="750"/>
        <v>0</v>
      </c>
      <c r="R32048" s="1">
        <v>737197.92287036998</v>
      </c>
      <c r="S32048">
        <v>3673</v>
      </c>
    </row>
    <row r="32049" spans="12:19" x14ac:dyDescent="0.15">
      <c r="L32049">
        <f t="shared" si="751"/>
        <v>0</v>
      </c>
      <c r="M32049">
        <f t="shared" si="751"/>
        <v>0</v>
      </c>
      <c r="N32049">
        <f t="shared" si="751"/>
        <v>0</v>
      </c>
      <c r="O32049">
        <f t="shared" si="750"/>
        <v>0</v>
      </c>
      <c r="R32049" s="1">
        <v>737197.92287036998</v>
      </c>
      <c r="S32049">
        <v>3673</v>
      </c>
    </row>
    <row r="32050" spans="12:19" x14ac:dyDescent="0.15">
      <c r="L32050">
        <f t="shared" si="751"/>
        <v>0</v>
      </c>
      <c r="M32050">
        <f t="shared" si="751"/>
        <v>0</v>
      </c>
      <c r="N32050">
        <f t="shared" si="751"/>
        <v>0</v>
      </c>
      <c r="O32050">
        <f t="shared" si="750"/>
        <v>0</v>
      </c>
      <c r="R32050" s="1">
        <v>737197.92288194504</v>
      </c>
      <c r="S32050">
        <v>3673</v>
      </c>
    </row>
    <row r="32051" spans="12:19" x14ac:dyDescent="0.15">
      <c r="L32051">
        <f t="shared" si="751"/>
        <v>0</v>
      </c>
      <c r="M32051">
        <f t="shared" si="751"/>
        <v>0</v>
      </c>
      <c r="N32051">
        <f t="shared" si="751"/>
        <v>0</v>
      </c>
      <c r="O32051">
        <f t="shared" si="750"/>
        <v>0</v>
      </c>
      <c r="R32051" s="1">
        <v>737197.92288194504</v>
      </c>
      <c r="S32051">
        <v>3673</v>
      </c>
    </row>
    <row r="32052" spans="12:19" x14ac:dyDescent="0.15">
      <c r="L32052">
        <f t="shared" si="751"/>
        <v>0</v>
      </c>
      <c r="M32052">
        <f t="shared" si="751"/>
        <v>0</v>
      </c>
      <c r="N32052">
        <f t="shared" si="751"/>
        <v>0</v>
      </c>
      <c r="O32052">
        <f t="shared" si="750"/>
        <v>0</v>
      </c>
      <c r="R32052" s="1">
        <v>737197.92289351905</v>
      </c>
      <c r="S32052">
        <v>3673</v>
      </c>
    </row>
    <row r="32053" spans="12:19" x14ac:dyDescent="0.15">
      <c r="L32053">
        <f t="shared" si="751"/>
        <v>0</v>
      </c>
      <c r="M32053">
        <f t="shared" si="751"/>
        <v>0</v>
      </c>
      <c r="N32053">
        <f t="shared" si="751"/>
        <v>0</v>
      </c>
      <c r="O32053">
        <f t="shared" si="750"/>
        <v>0</v>
      </c>
      <c r="R32053" s="1">
        <v>737197.92289351905</v>
      </c>
      <c r="S32053">
        <v>3674</v>
      </c>
    </row>
    <row r="32054" spans="12:19" x14ac:dyDescent="0.15">
      <c r="L32054">
        <f t="shared" si="751"/>
        <v>0</v>
      </c>
      <c r="M32054">
        <f t="shared" si="751"/>
        <v>0</v>
      </c>
      <c r="N32054">
        <f t="shared" si="751"/>
        <v>0</v>
      </c>
      <c r="O32054">
        <f t="shared" si="750"/>
        <v>0</v>
      </c>
      <c r="R32054" s="1">
        <v>737197.92290509294</v>
      </c>
      <c r="S32054">
        <v>3673</v>
      </c>
    </row>
    <row r="32055" spans="12:19" x14ac:dyDescent="0.15">
      <c r="L32055">
        <f t="shared" si="751"/>
        <v>0</v>
      </c>
      <c r="M32055">
        <f t="shared" si="751"/>
        <v>0</v>
      </c>
      <c r="N32055">
        <f t="shared" si="751"/>
        <v>0</v>
      </c>
      <c r="O32055">
        <f t="shared" si="750"/>
        <v>0</v>
      </c>
      <c r="R32055" s="1">
        <v>737197.92290509294</v>
      </c>
      <c r="S32055">
        <v>3674</v>
      </c>
    </row>
    <row r="32056" spans="12:19" x14ac:dyDescent="0.15">
      <c r="L32056">
        <f t="shared" si="751"/>
        <v>0</v>
      </c>
      <c r="M32056">
        <f t="shared" si="751"/>
        <v>0</v>
      </c>
      <c r="N32056">
        <f t="shared" si="751"/>
        <v>0</v>
      </c>
      <c r="O32056">
        <f t="shared" si="750"/>
        <v>0</v>
      </c>
      <c r="R32056" s="1">
        <v>737197.92291666695</v>
      </c>
      <c r="S32056">
        <v>3673</v>
      </c>
    </row>
    <row r="32057" spans="12:19" x14ac:dyDescent="0.15">
      <c r="L32057">
        <f t="shared" si="751"/>
        <v>0</v>
      </c>
      <c r="M32057">
        <f t="shared" si="751"/>
        <v>0</v>
      </c>
      <c r="N32057">
        <f t="shared" si="751"/>
        <v>0</v>
      </c>
      <c r="O32057">
        <f t="shared" si="750"/>
        <v>0</v>
      </c>
      <c r="R32057" s="1">
        <v>737197.92291666695</v>
      </c>
      <c r="S32057">
        <v>3673</v>
      </c>
    </row>
    <row r="32058" spans="12:19" x14ac:dyDescent="0.15">
      <c r="L32058">
        <f t="shared" si="751"/>
        <v>0</v>
      </c>
      <c r="M32058">
        <f t="shared" si="751"/>
        <v>0</v>
      </c>
      <c r="N32058">
        <f t="shared" si="751"/>
        <v>0</v>
      </c>
      <c r="O32058">
        <f t="shared" si="750"/>
        <v>0</v>
      </c>
      <c r="R32058" s="1">
        <v>737197.92292824097</v>
      </c>
      <c r="S32058">
        <v>3673</v>
      </c>
    </row>
    <row r="32059" spans="12:19" x14ac:dyDescent="0.15">
      <c r="L32059">
        <f t="shared" si="751"/>
        <v>0</v>
      </c>
      <c r="M32059">
        <f t="shared" si="751"/>
        <v>0</v>
      </c>
      <c r="N32059">
        <f t="shared" si="751"/>
        <v>0</v>
      </c>
      <c r="O32059">
        <f t="shared" si="750"/>
        <v>0</v>
      </c>
      <c r="R32059" s="1">
        <v>737197.92292824097</v>
      </c>
      <c r="S32059">
        <v>3674</v>
      </c>
    </row>
    <row r="32060" spans="12:19" x14ac:dyDescent="0.15">
      <c r="L32060">
        <f t="shared" si="751"/>
        <v>0</v>
      </c>
      <c r="M32060">
        <f t="shared" si="751"/>
        <v>0</v>
      </c>
      <c r="N32060">
        <f t="shared" si="751"/>
        <v>0</v>
      </c>
      <c r="O32060">
        <f t="shared" si="750"/>
        <v>0</v>
      </c>
      <c r="R32060" s="1">
        <v>737197.92293981498</v>
      </c>
      <c r="S32060">
        <v>3674</v>
      </c>
    </row>
    <row r="32061" spans="12:19" x14ac:dyDescent="0.15">
      <c r="L32061">
        <f t="shared" si="751"/>
        <v>0</v>
      </c>
      <c r="M32061">
        <f t="shared" si="751"/>
        <v>0</v>
      </c>
      <c r="N32061">
        <f t="shared" si="751"/>
        <v>0</v>
      </c>
      <c r="O32061">
        <f t="shared" si="750"/>
        <v>0</v>
      </c>
      <c r="R32061" s="1">
        <v>737197.92293981498</v>
      </c>
      <c r="S32061">
        <v>3674</v>
      </c>
    </row>
    <row r="32062" spans="12:19" x14ac:dyDescent="0.15">
      <c r="L32062">
        <f t="shared" si="751"/>
        <v>0</v>
      </c>
      <c r="M32062">
        <f t="shared" si="751"/>
        <v>0</v>
      </c>
      <c r="N32062">
        <f t="shared" si="751"/>
        <v>0</v>
      </c>
      <c r="O32062">
        <f t="shared" si="750"/>
        <v>0</v>
      </c>
      <c r="R32062" s="1">
        <v>737197.92295138899</v>
      </c>
      <c r="S32062">
        <v>3674</v>
      </c>
    </row>
    <row r="32063" spans="12:19" x14ac:dyDescent="0.15">
      <c r="L32063">
        <f t="shared" si="751"/>
        <v>0</v>
      </c>
      <c r="M32063">
        <f t="shared" si="751"/>
        <v>0</v>
      </c>
      <c r="N32063">
        <f t="shared" si="751"/>
        <v>0</v>
      </c>
      <c r="O32063">
        <f t="shared" si="750"/>
        <v>0</v>
      </c>
      <c r="R32063" s="1">
        <v>737197.92295138899</v>
      </c>
      <c r="S32063">
        <v>3673</v>
      </c>
    </row>
    <row r="32064" spans="12:19" x14ac:dyDescent="0.15">
      <c r="L32064">
        <f t="shared" si="751"/>
        <v>0</v>
      </c>
      <c r="M32064">
        <f t="shared" si="751"/>
        <v>0</v>
      </c>
      <c r="N32064">
        <f t="shared" si="751"/>
        <v>0</v>
      </c>
      <c r="O32064">
        <f t="shared" si="750"/>
        <v>0</v>
      </c>
      <c r="R32064" s="1">
        <v>737197.922962963</v>
      </c>
      <c r="S32064">
        <v>3673</v>
      </c>
    </row>
    <row r="32065" spans="12:19" x14ac:dyDescent="0.15">
      <c r="L32065">
        <f t="shared" si="751"/>
        <v>0</v>
      </c>
      <c r="M32065">
        <f t="shared" si="751"/>
        <v>0</v>
      </c>
      <c r="N32065">
        <f t="shared" si="751"/>
        <v>0</v>
      </c>
      <c r="O32065">
        <f t="shared" si="750"/>
        <v>0</v>
      </c>
      <c r="R32065" s="1">
        <v>737197.922962963</v>
      </c>
      <c r="S32065">
        <v>3673</v>
      </c>
    </row>
    <row r="32066" spans="12:19" x14ac:dyDescent="0.15">
      <c r="L32066">
        <f t="shared" si="751"/>
        <v>0</v>
      </c>
      <c r="M32066">
        <f t="shared" si="751"/>
        <v>0</v>
      </c>
      <c r="N32066">
        <f t="shared" si="751"/>
        <v>0</v>
      </c>
      <c r="O32066">
        <f t="shared" si="751"/>
        <v>0</v>
      </c>
      <c r="R32066" s="1">
        <v>737197.92297453701</v>
      </c>
      <c r="S32066">
        <v>3674</v>
      </c>
    </row>
    <row r="32067" spans="12:19" x14ac:dyDescent="0.15">
      <c r="L32067">
        <f t="shared" ref="L32067:O32130" si="752">B32067-H32067</f>
        <v>0</v>
      </c>
      <c r="M32067">
        <f t="shared" si="752"/>
        <v>0</v>
      </c>
      <c r="N32067">
        <f t="shared" si="752"/>
        <v>0</v>
      </c>
      <c r="O32067">
        <f t="shared" si="752"/>
        <v>0</v>
      </c>
      <c r="R32067" s="1">
        <v>737197.92297453701</v>
      </c>
      <c r="S32067">
        <v>3674</v>
      </c>
    </row>
    <row r="32068" spans="12:19" x14ac:dyDescent="0.15">
      <c r="L32068">
        <f t="shared" si="752"/>
        <v>0</v>
      </c>
      <c r="M32068">
        <f t="shared" si="752"/>
        <v>0</v>
      </c>
      <c r="N32068">
        <f t="shared" si="752"/>
        <v>0</v>
      </c>
      <c r="O32068">
        <f t="shared" si="752"/>
        <v>0</v>
      </c>
      <c r="R32068" s="1">
        <v>737197.92298611102</v>
      </c>
      <c r="S32068">
        <v>3674</v>
      </c>
    </row>
    <row r="32069" spans="12:19" x14ac:dyDescent="0.15">
      <c r="L32069">
        <f t="shared" si="752"/>
        <v>0</v>
      </c>
      <c r="M32069">
        <f t="shared" si="752"/>
        <v>0</v>
      </c>
      <c r="N32069">
        <f t="shared" si="752"/>
        <v>0</v>
      </c>
      <c r="O32069">
        <f t="shared" si="752"/>
        <v>0</v>
      </c>
      <c r="R32069" s="1">
        <v>737197.92298611102</v>
      </c>
      <c r="S32069">
        <v>3674</v>
      </c>
    </row>
    <row r="32070" spans="12:19" x14ac:dyDescent="0.15">
      <c r="L32070">
        <f t="shared" si="752"/>
        <v>0</v>
      </c>
      <c r="M32070">
        <f t="shared" si="752"/>
        <v>0</v>
      </c>
      <c r="N32070">
        <f t="shared" si="752"/>
        <v>0</v>
      </c>
      <c r="O32070">
        <f t="shared" si="752"/>
        <v>0</v>
      </c>
      <c r="R32070" s="1">
        <v>737197.92299768503</v>
      </c>
      <c r="S32070">
        <v>3674</v>
      </c>
    </row>
    <row r="32071" spans="12:19" x14ac:dyDescent="0.15">
      <c r="L32071">
        <f t="shared" si="752"/>
        <v>0</v>
      </c>
      <c r="M32071">
        <f t="shared" si="752"/>
        <v>0</v>
      </c>
      <c r="N32071">
        <f t="shared" si="752"/>
        <v>0</v>
      </c>
      <c r="O32071">
        <f t="shared" si="752"/>
        <v>0</v>
      </c>
      <c r="R32071" s="1">
        <v>737197.92299768503</v>
      </c>
      <c r="S32071">
        <v>3674</v>
      </c>
    </row>
    <row r="32072" spans="12:19" x14ac:dyDescent="0.15">
      <c r="L32072">
        <f t="shared" si="752"/>
        <v>0</v>
      </c>
      <c r="M32072">
        <f t="shared" si="752"/>
        <v>0</v>
      </c>
      <c r="N32072">
        <f t="shared" si="752"/>
        <v>0</v>
      </c>
      <c r="O32072">
        <f t="shared" si="752"/>
        <v>0</v>
      </c>
      <c r="R32072" s="1">
        <v>737197.92300925904</v>
      </c>
      <c r="S32072">
        <v>3674</v>
      </c>
    </row>
    <row r="32073" spans="12:19" x14ac:dyDescent="0.15">
      <c r="L32073">
        <f t="shared" si="752"/>
        <v>0</v>
      </c>
      <c r="M32073">
        <f t="shared" si="752"/>
        <v>0</v>
      </c>
      <c r="N32073">
        <f t="shared" si="752"/>
        <v>0</v>
      </c>
      <c r="O32073">
        <f t="shared" si="752"/>
        <v>0</v>
      </c>
      <c r="R32073" s="1">
        <v>737197.92300925904</v>
      </c>
      <c r="S32073">
        <v>3673</v>
      </c>
    </row>
    <row r="32074" spans="12:19" x14ac:dyDescent="0.15">
      <c r="L32074">
        <f t="shared" si="752"/>
        <v>0</v>
      </c>
      <c r="M32074">
        <f t="shared" si="752"/>
        <v>0</v>
      </c>
      <c r="N32074">
        <f t="shared" si="752"/>
        <v>0</v>
      </c>
      <c r="O32074">
        <f t="shared" si="752"/>
        <v>0</v>
      </c>
      <c r="R32074" s="1">
        <v>737197.92302083306</v>
      </c>
      <c r="S32074">
        <v>3674</v>
      </c>
    </row>
    <row r="32075" spans="12:19" x14ac:dyDescent="0.15">
      <c r="L32075">
        <f t="shared" si="752"/>
        <v>0</v>
      </c>
      <c r="M32075">
        <f t="shared" si="752"/>
        <v>0</v>
      </c>
      <c r="N32075">
        <f t="shared" si="752"/>
        <v>0</v>
      </c>
      <c r="O32075">
        <f t="shared" si="752"/>
        <v>0</v>
      </c>
      <c r="R32075" s="1">
        <v>737197.92302083306</v>
      </c>
      <c r="S32075">
        <v>3673</v>
      </c>
    </row>
    <row r="32076" spans="12:19" x14ac:dyDescent="0.15">
      <c r="L32076">
        <f t="shared" si="752"/>
        <v>0</v>
      </c>
      <c r="M32076">
        <f t="shared" si="752"/>
        <v>0</v>
      </c>
      <c r="N32076">
        <f t="shared" si="752"/>
        <v>0</v>
      </c>
      <c r="O32076">
        <f t="shared" si="752"/>
        <v>0</v>
      </c>
      <c r="R32076" s="1">
        <v>737197.92303240695</v>
      </c>
      <c r="S32076">
        <v>3674</v>
      </c>
    </row>
    <row r="32077" spans="12:19" x14ac:dyDescent="0.15">
      <c r="L32077">
        <f t="shared" si="752"/>
        <v>0</v>
      </c>
      <c r="M32077">
        <f t="shared" si="752"/>
        <v>0</v>
      </c>
      <c r="N32077">
        <f t="shared" si="752"/>
        <v>0</v>
      </c>
      <c r="O32077">
        <f t="shared" si="752"/>
        <v>0</v>
      </c>
      <c r="R32077" s="1">
        <v>737197.92303240695</v>
      </c>
      <c r="S32077">
        <v>3674</v>
      </c>
    </row>
    <row r="32078" spans="12:19" x14ac:dyDescent="0.15">
      <c r="L32078">
        <f t="shared" si="752"/>
        <v>0</v>
      </c>
      <c r="M32078">
        <f t="shared" si="752"/>
        <v>0</v>
      </c>
      <c r="N32078">
        <f t="shared" si="752"/>
        <v>0</v>
      </c>
      <c r="O32078">
        <f t="shared" si="752"/>
        <v>0</v>
      </c>
      <c r="R32078" s="1">
        <v>737197.92304398201</v>
      </c>
      <c r="S32078">
        <v>3674</v>
      </c>
    </row>
    <row r="32079" spans="12:19" x14ac:dyDescent="0.15">
      <c r="L32079">
        <f t="shared" si="752"/>
        <v>0</v>
      </c>
      <c r="M32079">
        <f t="shared" si="752"/>
        <v>0</v>
      </c>
      <c r="N32079">
        <f t="shared" si="752"/>
        <v>0</v>
      </c>
      <c r="O32079">
        <f t="shared" si="752"/>
        <v>0</v>
      </c>
      <c r="R32079" s="1">
        <v>737197.92304398201</v>
      </c>
      <c r="S32079">
        <v>3674</v>
      </c>
    </row>
    <row r="32080" spans="12:19" x14ac:dyDescent="0.15">
      <c r="L32080">
        <f t="shared" si="752"/>
        <v>0</v>
      </c>
      <c r="M32080">
        <f t="shared" si="752"/>
        <v>0</v>
      </c>
      <c r="N32080">
        <f t="shared" si="752"/>
        <v>0</v>
      </c>
      <c r="O32080">
        <f t="shared" si="752"/>
        <v>0</v>
      </c>
      <c r="R32080" s="1">
        <v>737197.92305555602</v>
      </c>
      <c r="S32080">
        <v>3674</v>
      </c>
    </row>
    <row r="32081" spans="12:19" x14ac:dyDescent="0.15">
      <c r="L32081">
        <f t="shared" si="752"/>
        <v>0</v>
      </c>
      <c r="M32081">
        <f t="shared" si="752"/>
        <v>0</v>
      </c>
      <c r="N32081">
        <f t="shared" si="752"/>
        <v>0</v>
      </c>
      <c r="O32081">
        <f t="shared" si="752"/>
        <v>0</v>
      </c>
      <c r="R32081" s="1">
        <v>737197.92305555602</v>
      </c>
      <c r="S32081">
        <v>3674</v>
      </c>
    </row>
    <row r="32082" spans="12:19" x14ac:dyDescent="0.15">
      <c r="L32082">
        <f t="shared" si="752"/>
        <v>0</v>
      </c>
      <c r="M32082">
        <f t="shared" si="752"/>
        <v>0</v>
      </c>
      <c r="N32082">
        <f t="shared" si="752"/>
        <v>0</v>
      </c>
      <c r="O32082">
        <f t="shared" si="752"/>
        <v>0</v>
      </c>
      <c r="R32082" s="1">
        <v>737197.92306713003</v>
      </c>
      <c r="S32082">
        <v>3674</v>
      </c>
    </row>
    <row r="32083" spans="12:19" x14ac:dyDescent="0.15">
      <c r="L32083">
        <f t="shared" si="752"/>
        <v>0</v>
      </c>
      <c r="M32083">
        <f t="shared" si="752"/>
        <v>0</v>
      </c>
      <c r="N32083">
        <f t="shared" si="752"/>
        <v>0</v>
      </c>
      <c r="O32083">
        <f t="shared" si="752"/>
        <v>0</v>
      </c>
      <c r="R32083" s="1">
        <v>737197.92306713003</v>
      </c>
      <c r="S32083">
        <v>3674</v>
      </c>
    </row>
    <row r="32084" spans="12:19" x14ac:dyDescent="0.15">
      <c r="L32084">
        <f t="shared" si="752"/>
        <v>0</v>
      </c>
      <c r="M32084">
        <f t="shared" si="752"/>
        <v>0</v>
      </c>
      <c r="N32084">
        <f t="shared" si="752"/>
        <v>0</v>
      </c>
      <c r="O32084">
        <f t="shared" si="752"/>
        <v>0</v>
      </c>
      <c r="R32084" s="1">
        <v>737197.92307870404</v>
      </c>
      <c r="S32084">
        <v>3674</v>
      </c>
    </row>
    <row r="32085" spans="12:19" x14ac:dyDescent="0.15">
      <c r="L32085">
        <f t="shared" si="752"/>
        <v>0</v>
      </c>
      <c r="M32085">
        <f t="shared" si="752"/>
        <v>0</v>
      </c>
      <c r="N32085">
        <f t="shared" si="752"/>
        <v>0</v>
      </c>
      <c r="O32085">
        <f t="shared" si="752"/>
        <v>0</v>
      </c>
      <c r="R32085" s="1">
        <v>737197.92307870404</v>
      </c>
      <c r="S32085">
        <v>3673</v>
      </c>
    </row>
    <row r="32086" spans="12:19" x14ac:dyDescent="0.15">
      <c r="L32086">
        <f t="shared" si="752"/>
        <v>0</v>
      </c>
      <c r="M32086">
        <f t="shared" si="752"/>
        <v>0</v>
      </c>
      <c r="N32086">
        <f t="shared" si="752"/>
        <v>0</v>
      </c>
      <c r="O32086">
        <f t="shared" si="752"/>
        <v>0</v>
      </c>
      <c r="R32086" s="1">
        <v>737197.92309027805</v>
      </c>
      <c r="S32086">
        <v>3674</v>
      </c>
    </row>
    <row r="32087" spans="12:19" x14ac:dyDescent="0.15">
      <c r="L32087">
        <f t="shared" si="752"/>
        <v>0</v>
      </c>
      <c r="M32087">
        <f t="shared" si="752"/>
        <v>0</v>
      </c>
      <c r="N32087">
        <f t="shared" si="752"/>
        <v>0</v>
      </c>
      <c r="O32087">
        <f t="shared" si="752"/>
        <v>0</v>
      </c>
      <c r="R32087" s="1">
        <v>737197.92309027805</v>
      </c>
      <c r="S32087">
        <v>3674</v>
      </c>
    </row>
    <row r="32088" spans="12:19" x14ac:dyDescent="0.15">
      <c r="L32088">
        <f t="shared" si="752"/>
        <v>0</v>
      </c>
      <c r="M32088">
        <f t="shared" si="752"/>
        <v>0</v>
      </c>
      <c r="N32088">
        <f t="shared" si="752"/>
        <v>0</v>
      </c>
      <c r="O32088">
        <f t="shared" si="752"/>
        <v>0</v>
      </c>
      <c r="R32088" s="1">
        <v>737197.92310185195</v>
      </c>
      <c r="S32088">
        <v>3674</v>
      </c>
    </row>
    <row r="32089" spans="12:19" x14ac:dyDescent="0.15">
      <c r="L32089">
        <f t="shared" si="752"/>
        <v>0</v>
      </c>
      <c r="M32089">
        <f t="shared" si="752"/>
        <v>0</v>
      </c>
      <c r="N32089">
        <f t="shared" si="752"/>
        <v>0</v>
      </c>
      <c r="O32089">
        <f t="shared" si="752"/>
        <v>0</v>
      </c>
      <c r="R32089" s="1">
        <v>737197.92310185195</v>
      </c>
      <c r="S32089">
        <v>3674</v>
      </c>
    </row>
    <row r="32090" spans="12:19" x14ac:dyDescent="0.15">
      <c r="L32090">
        <f t="shared" si="752"/>
        <v>0</v>
      </c>
      <c r="M32090">
        <f t="shared" si="752"/>
        <v>0</v>
      </c>
      <c r="N32090">
        <f t="shared" si="752"/>
        <v>0</v>
      </c>
      <c r="O32090">
        <f t="shared" si="752"/>
        <v>0</v>
      </c>
      <c r="R32090" s="1">
        <v>737197.92311342596</v>
      </c>
      <c r="S32090">
        <v>3674</v>
      </c>
    </row>
    <row r="32091" spans="12:19" x14ac:dyDescent="0.15">
      <c r="L32091">
        <f t="shared" si="752"/>
        <v>0</v>
      </c>
      <c r="M32091">
        <f t="shared" si="752"/>
        <v>0</v>
      </c>
      <c r="N32091">
        <f t="shared" si="752"/>
        <v>0</v>
      </c>
      <c r="O32091">
        <f t="shared" si="752"/>
        <v>0</v>
      </c>
      <c r="R32091" s="1">
        <v>737197.92311342596</v>
      </c>
      <c r="S32091">
        <v>3675</v>
      </c>
    </row>
    <row r="32092" spans="12:19" x14ac:dyDescent="0.15">
      <c r="L32092">
        <f t="shared" si="752"/>
        <v>0</v>
      </c>
      <c r="M32092">
        <f t="shared" si="752"/>
        <v>0</v>
      </c>
      <c r="N32092">
        <f t="shared" si="752"/>
        <v>0</v>
      </c>
      <c r="O32092">
        <f t="shared" si="752"/>
        <v>0</v>
      </c>
      <c r="R32092" s="1">
        <v>737197.92312499997</v>
      </c>
      <c r="S32092">
        <v>3674</v>
      </c>
    </row>
    <row r="32093" spans="12:19" x14ac:dyDescent="0.15">
      <c r="L32093">
        <f t="shared" si="752"/>
        <v>0</v>
      </c>
      <c r="M32093">
        <f t="shared" si="752"/>
        <v>0</v>
      </c>
      <c r="N32093">
        <f t="shared" si="752"/>
        <v>0</v>
      </c>
      <c r="O32093">
        <f t="shared" si="752"/>
        <v>0</v>
      </c>
      <c r="R32093" s="1">
        <v>737197.92312499997</v>
      </c>
      <c r="S32093">
        <v>3675</v>
      </c>
    </row>
    <row r="32094" spans="12:19" x14ac:dyDescent="0.15">
      <c r="L32094">
        <f t="shared" si="752"/>
        <v>0</v>
      </c>
      <c r="M32094">
        <f t="shared" si="752"/>
        <v>0</v>
      </c>
      <c r="N32094">
        <f t="shared" si="752"/>
        <v>0</v>
      </c>
      <c r="O32094">
        <f t="shared" si="752"/>
        <v>0</v>
      </c>
      <c r="R32094" s="1">
        <v>737197.92313657398</v>
      </c>
      <c r="S32094">
        <v>3674</v>
      </c>
    </row>
    <row r="32095" spans="12:19" x14ac:dyDescent="0.15">
      <c r="L32095">
        <f t="shared" si="752"/>
        <v>0</v>
      </c>
      <c r="M32095">
        <f t="shared" si="752"/>
        <v>0</v>
      </c>
      <c r="N32095">
        <f t="shared" si="752"/>
        <v>0</v>
      </c>
      <c r="O32095">
        <f t="shared" si="752"/>
        <v>0</v>
      </c>
      <c r="R32095" s="1">
        <v>737197.92313657398</v>
      </c>
      <c r="S32095">
        <v>3674</v>
      </c>
    </row>
    <row r="32096" spans="12:19" x14ac:dyDescent="0.15">
      <c r="L32096">
        <f t="shared" si="752"/>
        <v>0</v>
      </c>
      <c r="M32096">
        <f t="shared" si="752"/>
        <v>0</v>
      </c>
      <c r="N32096">
        <f t="shared" si="752"/>
        <v>0</v>
      </c>
      <c r="O32096">
        <f t="shared" si="752"/>
        <v>0</v>
      </c>
      <c r="R32096" s="1">
        <v>737197.92314814799</v>
      </c>
      <c r="S32096">
        <v>3675</v>
      </c>
    </row>
    <row r="32097" spans="12:19" x14ac:dyDescent="0.15">
      <c r="L32097">
        <f t="shared" si="752"/>
        <v>0</v>
      </c>
      <c r="M32097">
        <f t="shared" si="752"/>
        <v>0</v>
      </c>
      <c r="N32097">
        <f t="shared" si="752"/>
        <v>0</v>
      </c>
      <c r="O32097">
        <f t="shared" si="752"/>
        <v>0</v>
      </c>
      <c r="R32097" s="1">
        <v>737197.92314814799</v>
      </c>
      <c r="S32097">
        <v>3675</v>
      </c>
    </row>
    <row r="32098" spans="12:19" x14ac:dyDescent="0.15">
      <c r="L32098">
        <f t="shared" si="752"/>
        <v>0</v>
      </c>
      <c r="M32098">
        <f t="shared" si="752"/>
        <v>0</v>
      </c>
      <c r="N32098">
        <f t="shared" si="752"/>
        <v>0</v>
      </c>
      <c r="O32098">
        <f t="shared" si="752"/>
        <v>0</v>
      </c>
      <c r="R32098" s="1">
        <v>737197.92315972201</v>
      </c>
      <c r="S32098">
        <v>3675</v>
      </c>
    </row>
    <row r="32099" spans="12:19" x14ac:dyDescent="0.15">
      <c r="L32099">
        <f t="shared" si="752"/>
        <v>0</v>
      </c>
      <c r="M32099">
        <f t="shared" si="752"/>
        <v>0</v>
      </c>
      <c r="N32099">
        <f t="shared" si="752"/>
        <v>0</v>
      </c>
      <c r="O32099">
        <f t="shared" si="752"/>
        <v>0</v>
      </c>
      <c r="R32099" s="1">
        <v>737197.92315972201</v>
      </c>
      <c r="S32099">
        <v>3675</v>
      </c>
    </row>
    <row r="32100" spans="12:19" x14ac:dyDescent="0.15">
      <c r="L32100">
        <f t="shared" si="752"/>
        <v>0</v>
      </c>
      <c r="M32100">
        <f t="shared" si="752"/>
        <v>0</v>
      </c>
      <c r="N32100">
        <f t="shared" si="752"/>
        <v>0</v>
      </c>
      <c r="O32100">
        <f t="shared" si="752"/>
        <v>0</v>
      </c>
      <c r="R32100" s="1">
        <v>737197.92317129602</v>
      </c>
      <c r="S32100">
        <v>3675</v>
      </c>
    </row>
    <row r="32101" spans="12:19" x14ac:dyDescent="0.15">
      <c r="L32101">
        <f t="shared" si="752"/>
        <v>0</v>
      </c>
      <c r="M32101">
        <f t="shared" si="752"/>
        <v>0</v>
      </c>
      <c r="N32101">
        <f t="shared" si="752"/>
        <v>0</v>
      </c>
      <c r="O32101">
        <f t="shared" si="752"/>
        <v>0</v>
      </c>
      <c r="R32101" s="1">
        <v>737197.92317129602</v>
      </c>
      <c r="S32101">
        <v>3675</v>
      </c>
    </row>
    <row r="32102" spans="12:19" x14ac:dyDescent="0.15">
      <c r="L32102">
        <f t="shared" si="752"/>
        <v>0</v>
      </c>
      <c r="M32102">
        <f t="shared" si="752"/>
        <v>0</v>
      </c>
      <c r="N32102">
        <f t="shared" si="752"/>
        <v>0</v>
      </c>
      <c r="O32102">
        <f t="shared" si="752"/>
        <v>0</v>
      </c>
      <c r="R32102" s="1">
        <v>737197.92318287003</v>
      </c>
      <c r="S32102">
        <v>3675</v>
      </c>
    </row>
    <row r="32103" spans="12:19" x14ac:dyDescent="0.15">
      <c r="L32103">
        <f t="shared" si="752"/>
        <v>0</v>
      </c>
      <c r="M32103">
        <f t="shared" si="752"/>
        <v>0</v>
      </c>
      <c r="N32103">
        <f t="shared" si="752"/>
        <v>0</v>
      </c>
      <c r="O32103">
        <f t="shared" si="752"/>
        <v>0</v>
      </c>
      <c r="R32103" s="1">
        <v>737197.92318287003</v>
      </c>
      <c r="S32103">
        <v>3675</v>
      </c>
    </row>
    <row r="32104" spans="12:19" x14ac:dyDescent="0.15">
      <c r="L32104">
        <f t="shared" si="752"/>
        <v>0</v>
      </c>
      <c r="M32104">
        <f t="shared" si="752"/>
        <v>0</v>
      </c>
      <c r="N32104">
        <f t="shared" si="752"/>
        <v>0</v>
      </c>
      <c r="O32104">
        <f t="shared" si="752"/>
        <v>0</v>
      </c>
      <c r="R32104" s="1">
        <v>737197.92319444497</v>
      </c>
      <c r="S32104">
        <v>3676</v>
      </c>
    </row>
    <row r="32105" spans="12:19" x14ac:dyDescent="0.15">
      <c r="L32105">
        <f t="shared" si="752"/>
        <v>0</v>
      </c>
      <c r="M32105">
        <f t="shared" si="752"/>
        <v>0</v>
      </c>
      <c r="N32105">
        <f t="shared" si="752"/>
        <v>0</v>
      </c>
      <c r="O32105">
        <f t="shared" si="752"/>
        <v>0</v>
      </c>
      <c r="R32105" s="1">
        <v>737197.92319444497</v>
      </c>
      <c r="S32105">
        <v>3676</v>
      </c>
    </row>
    <row r="32106" spans="12:19" x14ac:dyDescent="0.15">
      <c r="L32106">
        <f t="shared" si="752"/>
        <v>0</v>
      </c>
      <c r="M32106">
        <f t="shared" si="752"/>
        <v>0</v>
      </c>
      <c r="N32106">
        <f t="shared" si="752"/>
        <v>0</v>
      </c>
      <c r="O32106">
        <f t="shared" si="752"/>
        <v>0</v>
      </c>
      <c r="R32106" s="1">
        <v>737197.92320601898</v>
      </c>
      <c r="S32106">
        <v>3676</v>
      </c>
    </row>
    <row r="32107" spans="12:19" x14ac:dyDescent="0.15">
      <c r="L32107">
        <f t="shared" si="752"/>
        <v>0</v>
      </c>
      <c r="M32107">
        <f t="shared" si="752"/>
        <v>0</v>
      </c>
      <c r="N32107">
        <f t="shared" si="752"/>
        <v>0</v>
      </c>
      <c r="O32107">
        <f t="shared" si="752"/>
        <v>0</v>
      </c>
      <c r="R32107" s="1">
        <v>737197.92320601898</v>
      </c>
      <c r="S32107">
        <v>3676</v>
      </c>
    </row>
    <row r="32108" spans="12:19" x14ac:dyDescent="0.15">
      <c r="L32108">
        <f t="shared" si="752"/>
        <v>0</v>
      </c>
      <c r="M32108">
        <f t="shared" si="752"/>
        <v>0</v>
      </c>
      <c r="N32108">
        <f t="shared" si="752"/>
        <v>0</v>
      </c>
      <c r="O32108">
        <f t="shared" si="752"/>
        <v>0</v>
      </c>
      <c r="R32108" s="1">
        <v>737197.92321759299</v>
      </c>
      <c r="S32108">
        <v>3676</v>
      </c>
    </row>
    <row r="32109" spans="12:19" x14ac:dyDescent="0.15">
      <c r="L32109">
        <f t="shared" si="752"/>
        <v>0</v>
      </c>
      <c r="M32109">
        <f t="shared" si="752"/>
        <v>0</v>
      </c>
      <c r="N32109">
        <f t="shared" si="752"/>
        <v>0</v>
      </c>
      <c r="O32109">
        <f t="shared" si="752"/>
        <v>0</v>
      </c>
      <c r="R32109" s="1">
        <v>737197.92321759299</v>
      </c>
      <c r="S32109">
        <v>3675</v>
      </c>
    </row>
    <row r="32110" spans="12:19" x14ac:dyDescent="0.15">
      <c r="L32110">
        <f t="shared" si="752"/>
        <v>0</v>
      </c>
      <c r="M32110">
        <f t="shared" si="752"/>
        <v>0</v>
      </c>
      <c r="N32110">
        <f t="shared" si="752"/>
        <v>0</v>
      </c>
      <c r="O32110">
        <f t="shared" si="752"/>
        <v>0</v>
      </c>
      <c r="R32110" s="1">
        <v>737197.92322916701</v>
      </c>
      <c r="S32110">
        <v>3676</v>
      </c>
    </row>
    <row r="32111" spans="12:19" x14ac:dyDescent="0.15">
      <c r="L32111">
        <f t="shared" si="752"/>
        <v>0</v>
      </c>
      <c r="M32111">
        <f t="shared" si="752"/>
        <v>0</v>
      </c>
      <c r="N32111">
        <f t="shared" si="752"/>
        <v>0</v>
      </c>
      <c r="O32111">
        <f t="shared" si="752"/>
        <v>0</v>
      </c>
      <c r="R32111" s="1">
        <v>737197.92322916701</v>
      </c>
      <c r="S32111">
        <v>3676</v>
      </c>
    </row>
    <row r="32112" spans="12:19" x14ac:dyDescent="0.15">
      <c r="L32112">
        <f t="shared" si="752"/>
        <v>0</v>
      </c>
      <c r="M32112">
        <f t="shared" si="752"/>
        <v>0</v>
      </c>
      <c r="N32112">
        <f t="shared" si="752"/>
        <v>0</v>
      </c>
      <c r="O32112">
        <f t="shared" si="752"/>
        <v>0</v>
      </c>
      <c r="R32112" s="1">
        <v>737197.92324074102</v>
      </c>
      <c r="S32112">
        <v>3675</v>
      </c>
    </row>
    <row r="32113" spans="12:19" x14ac:dyDescent="0.15">
      <c r="L32113">
        <f t="shared" si="752"/>
        <v>0</v>
      </c>
      <c r="M32113">
        <f t="shared" si="752"/>
        <v>0</v>
      </c>
      <c r="N32113">
        <f t="shared" si="752"/>
        <v>0</v>
      </c>
      <c r="O32113">
        <f t="shared" si="752"/>
        <v>0</v>
      </c>
      <c r="R32113" s="1">
        <v>737197.92324074102</v>
      </c>
      <c r="S32113">
        <v>3676</v>
      </c>
    </row>
    <row r="32114" spans="12:19" x14ac:dyDescent="0.15">
      <c r="L32114">
        <f t="shared" si="752"/>
        <v>0</v>
      </c>
      <c r="M32114">
        <f t="shared" si="752"/>
        <v>0</v>
      </c>
      <c r="N32114">
        <f t="shared" si="752"/>
        <v>0</v>
      </c>
      <c r="O32114">
        <f t="shared" si="752"/>
        <v>0</v>
      </c>
      <c r="R32114" s="1">
        <v>737197.92325231503</v>
      </c>
      <c r="S32114">
        <v>3676</v>
      </c>
    </row>
    <row r="32115" spans="12:19" x14ac:dyDescent="0.15">
      <c r="L32115">
        <f t="shared" si="752"/>
        <v>0</v>
      </c>
      <c r="M32115">
        <f t="shared" si="752"/>
        <v>0</v>
      </c>
      <c r="N32115">
        <f t="shared" si="752"/>
        <v>0</v>
      </c>
      <c r="O32115">
        <f t="shared" si="752"/>
        <v>0</v>
      </c>
      <c r="R32115" s="1">
        <v>737197.92325231503</v>
      </c>
      <c r="S32115">
        <v>3676</v>
      </c>
    </row>
    <row r="32116" spans="12:19" x14ac:dyDescent="0.15">
      <c r="L32116">
        <f t="shared" si="752"/>
        <v>0</v>
      </c>
      <c r="M32116">
        <f t="shared" si="752"/>
        <v>0</v>
      </c>
      <c r="N32116">
        <f t="shared" si="752"/>
        <v>0</v>
      </c>
      <c r="O32116">
        <f t="shared" si="752"/>
        <v>0</v>
      </c>
      <c r="R32116" s="1">
        <v>737197.92326388904</v>
      </c>
      <c r="S32116">
        <v>3676</v>
      </c>
    </row>
    <row r="32117" spans="12:19" x14ac:dyDescent="0.15">
      <c r="L32117">
        <f t="shared" si="752"/>
        <v>0</v>
      </c>
      <c r="M32117">
        <f t="shared" si="752"/>
        <v>0</v>
      </c>
      <c r="N32117">
        <f t="shared" si="752"/>
        <v>0</v>
      </c>
      <c r="O32117">
        <f t="shared" si="752"/>
        <v>0</v>
      </c>
      <c r="R32117" s="1">
        <v>737197.92326388904</v>
      </c>
      <c r="S32117">
        <v>3676</v>
      </c>
    </row>
    <row r="32118" spans="12:19" x14ac:dyDescent="0.15">
      <c r="L32118">
        <f t="shared" si="752"/>
        <v>0</v>
      </c>
      <c r="M32118">
        <f t="shared" si="752"/>
        <v>0</v>
      </c>
      <c r="N32118">
        <f t="shared" si="752"/>
        <v>0</v>
      </c>
      <c r="O32118">
        <f t="shared" si="752"/>
        <v>0</v>
      </c>
      <c r="R32118" s="1">
        <v>737197.92327546305</v>
      </c>
      <c r="S32118">
        <v>3676</v>
      </c>
    </row>
    <row r="32119" spans="12:19" x14ac:dyDescent="0.15">
      <c r="L32119">
        <f t="shared" si="752"/>
        <v>0</v>
      </c>
      <c r="M32119">
        <f t="shared" si="752"/>
        <v>0</v>
      </c>
      <c r="N32119">
        <f t="shared" si="752"/>
        <v>0</v>
      </c>
      <c r="O32119">
        <f t="shared" si="752"/>
        <v>0</v>
      </c>
      <c r="R32119" s="1">
        <v>737197.92327546305</v>
      </c>
      <c r="S32119">
        <v>3676</v>
      </c>
    </row>
    <row r="32120" spans="12:19" x14ac:dyDescent="0.15">
      <c r="L32120">
        <f t="shared" si="752"/>
        <v>0</v>
      </c>
      <c r="M32120">
        <f t="shared" si="752"/>
        <v>0</v>
      </c>
      <c r="N32120">
        <f t="shared" si="752"/>
        <v>0</v>
      </c>
      <c r="O32120">
        <f t="shared" si="752"/>
        <v>0</v>
      </c>
      <c r="R32120" s="1">
        <v>737197.92328703695</v>
      </c>
      <c r="S32120">
        <v>3676</v>
      </c>
    </row>
    <row r="32121" spans="12:19" x14ac:dyDescent="0.15">
      <c r="L32121">
        <f t="shared" si="752"/>
        <v>0</v>
      </c>
      <c r="M32121">
        <f t="shared" si="752"/>
        <v>0</v>
      </c>
      <c r="N32121">
        <f t="shared" si="752"/>
        <v>0</v>
      </c>
      <c r="O32121">
        <f t="shared" si="752"/>
        <v>0</v>
      </c>
      <c r="R32121" s="1">
        <v>737197.92328703695</v>
      </c>
      <c r="S32121">
        <v>3676</v>
      </c>
    </row>
    <row r="32122" spans="12:19" x14ac:dyDescent="0.15">
      <c r="L32122">
        <f t="shared" si="752"/>
        <v>0</v>
      </c>
      <c r="M32122">
        <f t="shared" si="752"/>
        <v>0</v>
      </c>
      <c r="N32122">
        <f t="shared" si="752"/>
        <v>0</v>
      </c>
      <c r="O32122">
        <f t="shared" si="752"/>
        <v>0</v>
      </c>
      <c r="R32122" s="1">
        <v>737197.92329861096</v>
      </c>
      <c r="S32122">
        <v>3676</v>
      </c>
    </row>
    <row r="32123" spans="12:19" x14ac:dyDescent="0.15">
      <c r="L32123">
        <f t="shared" si="752"/>
        <v>0</v>
      </c>
      <c r="M32123">
        <f t="shared" si="752"/>
        <v>0</v>
      </c>
      <c r="N32123">
        <f t="shared" si="752"/>
        <v>0</v>
      </c>
      <c r="O32123">
        <f t="shared" si="752"/>
        <v>0</v>
      </c>
      <c r="R32123" s="1">
        <v>737197.92329861096</v>
      </c>
      <c r="S32123">
        <v>3676</v>
      </c>
    </row>
    <row r="32124" spans="12:19" x14ac:dyDescent="0.15">
      <c r="L32124">
        <f t="shared" si="752"/>
        <v>0</v>
      </c>
      <c r="M32124">
        <f t="shared" si="752"/>
        <v>0</v>
      </c>
      <c r="N32124">
        <f t="shared" si="752"/>
        <v>0</v>
      </c>
      <c r="O32124">
        <f t="shared" si="752"/>
        <v>0</v>
      </c>
      <c r="R32124" s="1">
        <v>737197.92331018497</v>
      </c>
      <c r="S32124">
        <v>3676</v>
      </c>
    </row>
    <row r="32125" spans="12:19" x14ac:dyDescent="0.15">
      <c r="L32125">
        <f t="shared" si="752"/>
        <v>0</v>
      </c>
      <c r="M32125">
        <f t="shared" si="752"/>
        <v>0</v>
      </c>
      <c r="N32125">
        <f t="shared" si="752"/>
        <v>0</v>
      </c>
      <c r="O32125">
        <f t="shared" si="752"/>
        <v>0</v>
      </c>
      <c r="R32125" s="1">
        <v>737197.92331018497</v>
      </c>
      <c r="S32125">
        <v>3676</v>
      </c>
    </row>
    <row r="32126" spans="12:19" x14ac:dyDescent="0.15">
      <c r="L32126">
        <f t="shared" si="752"/>
        <v>0</v>
      </c>
      <c r="M32126">
        <f t="shared" si="752"/>
        <v>0</v>
      </c>
      <c r="N32126">
        <f t="shared" si="752"/>
        <v>0</v>
      </c>
      <c r="O32126">
        <f t="shared" si="752"/>
        <v>0</v>
      </c>
      <c r="R32126" s="1">
        <v>737197.92332175898</v>
      </c>
      <c r="S32126">
        <v>3676</v>
      </c>
    </row>
    <row r="32127" spans="12:19" x14ac:dyDescent="0.15">
      <c r="L32127">
        <f t="shared" si="752"/>
        <v>0</v>
      </c>
      <c r="M32127">
        <f t="shared" si="752"/>
        <v>0</v>
      </c>
      <c r="N32127">
        <f t="shared" si="752"/>
        <v>0</v>
      </c>
      <c r="O32127">
        <f t="shared" si="752"/>
        <v>0</v>
      </c>
      <c r="R32127" s="1">
        <v>737197.92332175898</v>
      </c>
      <c r="S32127">
        <v>3676</v>
      </c>
    </row>
    <row r="32128" spans="12:19" x14ac:dyDescent="0.15">
      <c r="L32128">
        <f t="shared" si="752"/>
        <v>0</v>
      </c>
      <c r="M32128">
        <f t="shared" si="752"/>
        <v>0</v>
      </c>
      <c r="N32128">
        <f t="shared" si="752"/>
        <v>0</v>
      </c>
      <c r="O32128">
        <f t="shared" si="752"/>
        <v>0</v>
      </c>
      <c r="R32128" s="1">
        <v>737197.92333333299</v>
      </c>
      <c r="S32128">
        <v>3676</v>
      </c>
    </row>
    <row r="32129" spans="12:19" x14ac:dyDescent="0.15">
      <c r="L32129">
        <f t="shared" si="752"/>
        <v>0</v>
      </c>
      <c r="M32129">
        <f t="shared" si="752"/>
        <v>0</v>
      </c>
      <c r="N32129">
        <f t="shared" si="752"/>
        <v>0</v>
      </c>
      <c r="O32129">
        <f t="shared" si="752"/>
        <v>0</v>
      </c>
      <c r="R32129" s="1">
        <v>737197.92333333299</v>
      </c>
      <c r="S32129">
        <v>3676</v>
      </c>
    </row>
    <row r="32130" spans="12:19" x14ac:dyDescent="0.15">
      <c r="L32130">
        <f t="shared" si="752"/>
        <v>0</v>
      </c>
      <c r="M32130">
        <f t="shared" si="752"/>
        <v>0</v>
      </c>
      <c r="N32130">
        <f t="shared" si="752"/>
        <v>0</v>
      </c>
      <c r="O32130">
        <f t="shared" ref="O32130:O32193" si="753">E32130-K32130</f>
        <v>0</v>
      </c>
      <c r="R32130" s="1">
        <v>737197.92334490805</v>
      </c>
      <c r="S32130">
        <v>3676</v>
      </c>
    </row>
    <row r="32131" spans="12:19" x14ac:dyDescent="0.15">
      <c r="L32131">
        <f t="shared" ref="L32131:O32194" si="754">B32131-H32131</f>
        <v>0</v>
      </c>
      <c r="M32131">
        <f t="shared" si="754"/>
        <v>0</v>
      </c>
      <c r="N32131">
        <f t="shared" si="754"/>
        <v>0</v>
      </c>
      <c r="O32131">
        <f t="shared" si="753"/>
        <v>0</v>
      </c>
      <c r="R32131" s="1">
        <v>737197.92334490805</v>
      </c>
      <c r="S32131">
        <v>3676</v>
      </c>
    </row>
    <row r="32132" spans="12:19" x14ac:dyDescent="0.15">
      <c r="L32132">
        <f t="shared" si="754"/>
        <v>0</v>
      </c>
      <c r="M32132">
        <f t="shared" si="754"/>
        <v>0</v>
      </c>
      <c r="N32132">
        <f t="shared" si="754"/>
        <v>0</v>
      </c>
      <c r="O32132">
        <f t="shared" si="753"/>
        <v>0</v>
      </c>
      <c r="R32132" s="1">
        <v>737197.92335648194</v>
      </c>
      <c r="S32132">
        <v>3676</v>
      </c>
    </row>
    <row r="32133" spans="12:19" x14ac:dyDescent="0.15">
      <c r="L32133">
        <f t="shared" si="754"/>
        <v>0</v>
      </c>
      <c r="M32133">
        <f t="shared" si="754"/>
        <v>0</v>
      </c>
      <c r="N32133">
        <f t="shared" si="754"/>
        <v>0</v>
      </c>
      <c r="O32133">
        <f t="shared" si="753"/>
        <v>0</v>
      </c>
      <c r="R32133" s="1">
        <v>737197.92335648194</v>
      </c>
      <c r="S32133">
        <v>3676</v>
      </c>
    </row>
    <row r="32134" spans="12:19" x14ac:dyDescent="0.15">
      <c r="L32134">
        <f t="shared" si="754"/>
        <v>0</v>
      </c>
      <c r="M32134">
        <f t="shared" si="754"/>
        <v>0</v>
      </c>
      <c r="N32134">
        <f t="shared" si="754"/>
        <v>0</v>
      </c>
      <c r="O32134">
        <f t="shared" si="753"/>
        <v>0</v>
      </c>
      <c r="R32134" s="1">
        <v>737197.92336805596</v>
      </c>
      <c r="S32134">
        <v>3676</v>
      </c>
    </row>
    <row r="32135" spans="12:19" x14ac:dyDescent="0.15">
      <c r="L32135">
        <f t="shared" si="754"/>
        <v>0</v>
      </c>
      <c r="M32135">
        <f t="shared" si="754"/>
        <v>0</v>
      </c>
      <c r="N32135">
        <f t="shared" si="754"/>
        <v>0</v>
      </c>
      <c r="O32135">
        <f t="shared" si="753"/>
        <v>0</v>
      </c>
      <c r="R32135" s="1">
        <v>737197.92336805596</v>
      </c>
      <c r="S32135">
        <v>3676</v>
      </c>
    </row>
    <row r="32136" spans="12:19" x14ac:dyDescent="0.15">
      <c r="L32136">
        <f t="shared" si="754"/>
        <v>0</v>
      </c>
      <c r="M32136">
        <f t="shared" si="754"/>
        <v>0</v>
      </c>
      <c r="N32136">
        <f t="shared" si="754"/>
        <v>0</v>
      </c>
      <c r="O32136">
        <f t="shared" si="753"/>
        <v>0</v>
      </c>
      <c r="R32136" s="1">
        <v>737197.92337962997</v>
      </c>
      <c r="S32136">
        <v>3676</v>
      </c>
    </row>
    <row r="32137" spans="12:19" x14ac:dyDescent="0.15">
      <c r="L32137">
        <f t="shared" si="754"/>
        <v>0</v>
      </c>
      <c r="M32137">
        <f t="shared" si="754"/>
        <v>0</v>
      </c>
      <c r="N32137">
        <f t="shared" si="754"/>
        <v>0</v>
      </c>
      <c r="O32137">
        <f t="shared" si="753"/>
        <v>0</v>
      </c>
      <c r="R32137" s="1">
        <v>737197.92337962997</v>
      </c>
      <c r="S32137">
        <v>3676</v>
      </c>
    </row>
    <row r="32138" spans="12:19" x14ac:dyDescent="0.15">
      <c r="L32138">
        <f t="shared" si="754"/>
        <v>0</v>
      </c>
      <c r="M32138">
        <f t="shared" si="754"/>
        <v>0</v>
      </c>
      <c r="N32138">
        <f t="shared" si="754"/>
        <v>0</v>
      </c>
      <c r="O32138">
        <f t="shared" si="753"/>
        <v>0</v>
      </c>
      <c r="R32138" s="1">
        <v>737197.92339120398</v>
      </c>
      <c r="S32138">
        <v>3676</v>
      </c>
    </row>
    <row r="32139" spans="12:19" x14ac:dyDescent="0.15">
      <c r="L32139">
        <f t="shared" si="754"/>
        <v>0</v>
      </c>
      <c r="M32139">
        <f t="shared" si="754"/>
        <v>0</v>
      </c>
      <c r="N32139">
        <f t="shared" si="754"/>
        <v>0</v>
      </c>
      <c r="O32139">
        <f t="shared" si="753"/>
        <v>0</v>
      </c>
      <c r="R32139" s="1">
        <v>737197.92339120398</v>
      </c>
      <c r="S32139">
        <v>3676</v>
      </c>
    </row>
    <row r="32140" spans="12:19" x14ac:dyDescent="0.15">
      <c r="L32140">
        <f t="shared" si="754"/>
        <v>0</v>
      </c>
      <c r="M32140">
        <f t="shared" si="754"/>
        <v>0</v>
      </c>
      <c r="N32140">
        <f t="shared" si="754"/>
        <v>0</v>
      </c>
      <c r="O32140">
        <f t="shared" si="753"/>
        <v>0</v>
      </c>
      <c r="R32140" s="1">
        <v>737197.92340277799</v>
      </c>
      <c r="S32140">
        <v>3676</v>
      </c>
    </row>
    <row r="32141" spans="12:19" x14ac:dyDescent="0.15">
      <c r="L32141">
        <f t="shared" si="754"/>
        <v>0</v>
      </c>
      <c r="M32141">
        <f t="shared" si="754"/>
        <v>0</v>
      </c>
      <c r="N32141">
        <f t="shared" si="754"/>
        <v>0</v>
      </c>
      <c r="O32141">
        <f t="shared" si="753"/>
        <v>0</v>
      </c>
      <c r="R32141" s="1">
        <v>737197.92340277799</v>
      </c>
      <c r="S32141">
        <v>3676</v>
      </c>
    </row>
    <row r="32142" spans="12:19" x14ac:dyDescent="0.15">
      <c r="L32142">
        <f t="shared" si="754"/>
        <v>0</v>
      </c>
      <c r="M32142">
        <f t="shared" si="754"/>
        <v>0</v>
      </c>
      <c r="N32142">
        <f t="shared" si="754"/>
        <v>0</v>
      </c>
      <c r="O32142">
        <f t="shared" si="753"/>
        <v>0</v>
      </c>
      <c r="R32142" s="1">
        <v>737197.923414352</v>
      </c>
      <c r="S32142">
        <v>3675</v>
      </c>
    </row>
    <row r="32143" spans="12:19" x14ac:dyDescent="0.15">
      <c r="L32143">
        <f t="shared" si="754"/>
        <v>0</v>
      </c>
      <c r="M32143">
        <f t="shared" si="754"/>
        <v>0</v>
      </c>
      <c r="N32143">
        <f t="shared" si="754"/>
        <v>0</v>
      </c>
      <c r="O32143">
        <f t="shared" si="753"/>
        <v>0</v>
      </c>
      <c r="R32143" s="1">
        <v>737197.923414352</v>
      </c>
      <c r="S32143">
        <v>3675</v>
      </c>
    </row>
    <row r="32144" spans="12:19" x14ac:dyDescent="0.15">
      <c r="L32144">
        <f t="shared" si="754"/>
        <v>0</v>
      </c>
      <c r="M32144">
        <f t="shared" si="754"/>
        <v>0</v>
      </c>
      <c r="N32144">
        <f t="shared" si="754"/>
        <v>0</v>
      </c>
      <c r="O32144">
        <f t="shared" si="753"/>
        <v>0</v>
      </c>
      <c r="R32144" s="1">
        <v>737197.92342592601</v>
      </c>
      <c r="S32144">
        <v>3674</v>
      </c>
    </row>
    <row r="32145" spans="12:19" x14ac:dyDescent="0.15">
      <c r="L32145">
        <f t="shared" si="754"/>
        <v>0</v>
      </c>
      <c r="M32145">
        <f t="shared" si="754"/>
        <v>0</v>
      </c>
      <c r="N32145">
        <f t="shared" si="754"/>
        <v>0</v>
      </c>
      <c r="O32145">
        <f t="shared" si="753"/>
        <v>0</v>
      </c>
      <c r="R32145" s="1">
        <v>737197.92342592601</v>
      </c>
      <c r="S32145">
        <v>3675</v>
      </c>
    </row>
    <row r="32146" spans="12:19" x14ac:dyDescent="0.15">
      <c r="L32146">
        <f t="shared" si="754"/>
        <v>0</v>
      </c>
      <c r="M32146">
        <f t="shared" si="754"/>
        <v>0</v>
      </c>
      <c r="N32146">
        <f t="shared" si="754"/>
        <v>0</v>
      </c>
      <c r="O32146">
        <f t="shared" si="753"/>
        <v>0</v>
      </c>
      <c r="R32146" s="1">
        <v>737197.92343750002</v>
      </c>
      <c r="S32146">
        <v>3675</v>
      </c>
    </row>
    <row r="32147" spans="12:19" x14ac:dyDescent="0.15">
      <c r="L32147">
        <f t="shared" si="754"/>
        <v>0</v>
      </c>
      <c r="M32147">
        <f t="shared" si="754"/>
        <v>0</v>
      </c>
      <c r="N32147">
        <f t="shared" si="754"/>
        <v>0</v>
      </c>
      <c r="O32147">
        <f t="shared" si="753"/>
        <v>0</v>
      </c>
      <c r="R32147" s="1">
        <v>737197.92343750002</v>
      </c>
      <c r="S32147">
        <v>3675</v>
      </c>
    </row>
    <row r="32148" spans="12:19" x14ac:dyDescent="0.15">
      <c r="L32148">
        <f t="shared" si="754"/>
        <v>0</v>
      </c>
      <c r="M32148">
        <f t="shared" si="754"/>
        <v>0</v>
      </c>
      <c r="N32148">
        <f t="shared" si="754"/>
        <v>0</v>
      </c>
      <c r="O32148">
        <f t="shared" si="753"/>
        <v>0</v>
      </c>
      <c r="R32148" s="1">
        <v>737197.92344907403</v>
      </c>
      <c r="S32148">
        <v>3675</v>
      </c>
    </row>
    <row r="32149" spans="12:19" x14ac:dyDescent="0.15">
      <c r="L32149">
        <f t="shared" si="754"/>
        <v>0</v>
      </c>
      <c r="M32149">
        <f t="shared" si="754"/>
        <v>0</v>
      </c>
      <c r="N32149">
        <f t="shared" si="754"/>
        <v>0</v>
      </c>
      <c r="O32149">
        <f t="shared" si="753"/>
        <v>0</v>
      </c>
      <c r="R32149" s="1">
        <v>737197.92344907403</v>
      </c>
      <c r="S32149">
        <v>3674</v>
      </c>
    </row>
    <row r="32150" spans="12:19" x14ac:dyDescent="0.15">
      <c r="L32150">
        <f t="shared" si="754"/>
        <v>0</v>
      </c>
      <c r="M32150">
        <f t="shared" si="754"/>
        <v>0</v>
      </c>
      <c r="N32150">
        <f t="shared" si="754"/>
        <v>0</v>
      </c>
      <c r="O32150">
        <f t="shared" si="753"/>
        <v>0</v>
      </c>
      <c r="R32150" s="1">
        <v>737197.92346064805</v>
      </c>
      <c r="S32150">
        <v>3674</v>
      </c>
    </row>
    <row r="32151" spans="12:19" x14ac:dyDescent="0.15">
      <c r="L32151">
        <f t="shared" si="754"/>
        <v>0</v>
      </c>
      <c r="M32151">
        <f t="shared" si="754"/>
        <v>0</v>
      </c>
      <c r="N32151">
        <f t="shared" si="754"/>
        <v>0</v>
      </c>
      <c r="O32151">
        <f t="shared" si="753"/>
        <v>0</v>
      </c>
      <c r="R32151" s="1">
        <v>737197.92346064805</v>
      </c>
      <c r="S32151">
        <v>3675</v>
      </c>
    </row>
    <row r="32152" spans="12:19" x14ac:dyDescent="0.15">
      <c r="L32152">
        <f t="shared" si="754"/>
        <v>0</v>
      </c>
      <c r="M32152">
        <f t="shared" si="754"/>
        <v>0</v>
      </c>
      <c r="N32152">
        <f t="shared" si="754"/>
        <v>0</v>
      </c>
      <c r="O32152">
        <f t="shared" si="753"/>
        <v>0</v>
      </c>
      <c r="R32152" s="1">
        <v>737197.92347222206</v>
      </c>
      <c r="S32152">
        <v>3675</v>
      </c>
    </row>
    <row r="32153" spans="12:19" x14ac:dyDescent="0.15">
      <c r="L32153">
        <f t="shared" si="754"/>
        <v>0</v>
      </c>
      <c r="M32153">
        <f t="shared" si="754"/>
        <v>0</v>
      </c>
      <c r="N32153">
        <f t="shared" si="754"/>
        <v>0</v>
      </c>
      <c r="O32153">
        <f t="shared" si="753"/>
        <v>0</v>
      </c>
      <c r="R32153" s="1">
        <v>737197.92347222206</v>
      </c>
      <c r="S32153">
        <v>3675</v>
      </c>
    </row>
    <row r="32154" spans="12:19" x14ac:dyDescent="0.15">
      <c r="L32154">
        <f t="shared" si="754"/>
        <v>0</v>
      </c>
      <c r="M32154">
        <f t="shared" si="754"/>
        <v>0</v>
      </c>
      <c r="N32154">
        <f t="shared" si="754"/>
        <v>0</v>
      </c>
      <c r="O32154">
        <f t="shared" si="753"/>
        <v>0</v>
      </c>
      <c r="R32154" s="1">
        <v>737197.92348379595</v>
      </c>
      <c r="S32154">
        <v>3675</v>
      </c>
    </row>
    <row r="32155" spans="12:19" x14ac:dyDescent="0.15">
      <c r="L32155">
        <f t="shared" si="754"/>
        <v>0</v>
      </c>
      <c r="M32155">
        <f t="shared" si="754"/>
        <v>0</v>
      </c>
      <c r="N32155">
        <f t="shared" si="754"/>
        <v>0</v>
      </c>
      <c r="O32155">
        <f t="shared" si="753"/>
        <v>0</v>
      </c>
      <c r="R32155" s="1">
        <v>737197.92348379595</v>
      </c>
      <c r="S32155">
        <v>3675</v>
      </c>
    </row>
    <row r="32156" spans="12:19" x14ac:dyDescent="0.15">
      <c r="L32156">
        <f t="shared" si="754"/>
        <v>0</v>
      </c>
      <c r="M32156">
        <f t="shared" si="754"/>
        <v>0</v>
      </c>
      <c r="N32156">
        <f t="shared" si="754"/>
        <v>0</v>
      </c>
      <c r="O32156">
        <f t="shared" si="753"/>
        <v>0</v>
      </c>
      <c r="R32156" s="1">
        <v>737197.92349536996</v>
      </c>
      <c r="S32156">
        <v>3674</v>
      </c>
    </row>
    <row r="32157" spans="12:19" x14ac:dyDescent="0.15">
      <c r="L32157">
        <f t="shared" si="754"/>
        <v>0</v>
      </c>
      <c r="M32157">
        <f t="shared" si="754"/>
        <v>0</v>
      </c>
      <c r="N32157">
        <f t="shared" si="754"/>
        <v>0</v>
      </c>
      <c r="O32157">
        <f t="shared" si="753"/>
        <v>0</v>
      </c>
      <c r="R32157" s="1">
        <v>737197.92349536996</v>
      </c>
      <c r="S32157">
        <v>3674</v>
      </c>
    </row>
    <row r="32158" spans="12:19" x14ac:dyDescent="0.15">
      <c r="L32158">
        <f t="shared" si="754"/>
        <v>0</v>
      </c>
      <c r="M32158">
        <f t="shared" si="754"/>
        <v>0</v>
      </c>
      <c r="N32158">
        <f t="shared" si="754"/>
        <v>0</v>
      </c>
      <c r="O32158">
        <f t="shared" si="753"/>
        <v>0</v>
      </c>
      <c r="R32158" s="1">
        <v>737197.92350694397</v>
      </c>
      <c r="S32158">
        <v>3674</v>
      </c>
    </row>
    <row r="32159" spans="12:19" x14ac:dyDescent="0.15">
      <c r="L32159">
        <f t="shared" si="754"/>
        <v>0</v>
      </c>
      <c r="M32159">
        <f t="shared" si="754"/>
        <v>0</v>
      </c>
      <c r="N32159">
        <f t="shared" si="754"/>
        <v>0</v>
      </c>
      <c r="O32159">
        <f t="shared" si="753"/>
        <v>0</v>
      </c>
      <c r="R32159" s="1">
        <v>737197.92350694397</v>
      </c>
      <c r="S32159">
        <v>3675</v>
      </c>
    </row>
    <row r="32160" spans="12:19" x14ac:dyDescent="0.15">
      <c r="L32160">
        <f t="shared" si="754"/>
        <v>0</v>
      </c>
      <c r="M32160">
        <f t="shared" si="754"/>
        <v>0</v>
      </c>
      <c r="N32160">
        <f t="shared" si="754"/>
        <v>0</v>
      </c>
      <c r="O32160">
        <f t="shared" si="753"/>
        <v>0</v>
      </c>
      <c r="R32160" s="1">
        <v>737197.92351851903</v>
      </c>
      <c r="S32160">
        <v>3675</v>
      </c>
    </row>
    <row r="32161" spans="12:19" x14ac:dyDescent="0.15">
      <c r="L32161">
        <f t="shared" si="754"/>
        <v>0</v>
      </c>
      <c r="M32161">
        <f t="shared" si="754"/>
        <v>0</v>
      </c>
      <c r="N32161">
        <f t="shared" si="754"/>
        <v>0</v>
      </c>
      <c r="O32161">
        <f t="shared" si="753"/>
        <v>0</v>
      </c>
      <c r="R32161" s="1">
        <v>737197.92351851903</v>
      </c>
      <c r="S32161">
        <v>3674</v>
      </c>
    </row>
    <row r="32162" spans="12:19" x14ac:dyDescent="0.15">
      <c r="L32162">
        <f t="shared" si="754"/>
        <v>0</v>
      </c>
      <c r="M32162">
        <f t="shared" si="754"/>
        <v>0</v>
      </c>
      <c r="N32162">
        <f t="shared" si="754"/>
        <v>0</v>
      </c>
      <c r="O32162">
        <f t="shared" si="753"/>
        <v>0</v>
      </c>
      <c r="R32162" s="1">
        <v>737197.92353009304</v>
      </c>
      <c r="S32162">
        <v>3675</v>
      </c>
    </row>
    <row r="32163" spans="12:19" x14ac:dyDescent="0.15">
      <c r="L32163">
        <f t="shared" si="754"/>
        <v>0</v>
      </c>
      <c r="M32163">
        <f t="shared" si="754"/>
        <v>0</v>
      </c>
      <c r="N32163">
        <f t="shared" si="754"/>
        <v>0</v>
      </c>
      <c r="O32163">
        <f t="shared" si="753"/>
        <v>0</v>
      </c>
      <c r="R32163" s="1">
        <v>737197.92353009304</v>
      </c>
      <c r="S32163">
        <v>3674</v>
      </c>
    </row>
    <row r="32164" spans="12:19" x14ac:dyDescent="0.15">
      <c r="L32164">
        <f t="shared" si="754"/>
        <v>0</v>
      </c>
      <c r="M32164">
        <f t="shared" si="754"/>
        <v>0</v>
      </c>
      <c r="N32164">
        <f t="shared" si="754"/>
        <v>0</v>
      </c>
      <c r="O32164">
        <f t="shared" si="753"/>
        <v>0</v>
      </c>
      <c r="R32164" s="1">
        <v>737197.92354166706</v>
      </c>
      <c r="S32164">
        <v>3674</v>
      </c>
    </row>
    <row r="32165" spans="12:19" x14ac:dyDescent="0.15">
      <c r="L32165">
        <f t="shared" si="754"/>
        <v>0</v>
      </c>
      <c r="M32165">
        <f t="shared" si="754"/>
        <v>0</v>
      </c>
      <c r="N32165">
        <f t="shared" si="754"/>
        <v>0</v>
      </c>
      <c r="O32165">
        <f t="shared" si="753"/>
        <v>0</v>
      </c>
      <c r="R32165" s="1">
        <v>737197.92354166706</v>
      </c>
      <c r="S32165">
        <v>3674</v>
      </c>
    </row>
    <row r="32166" spans="12:19" x14ac:dyDescent="0.15">
      <c r="L32166">
        <f t="shared" si="754"/>
        <v>0</v>
      </c>
      <c r="M32166">
        <f t="shared" si="754"/>
        <v>0</v>
      </c>
      <c r="N32166">
        <f t="shared" si="754"/>
        <v>0</v>
      </c>
      <c r="O32166">
        <f t="shared" si="753"/>
        <v>0</v>
      </c>
      <c r="R32166" s="1">
        <v>737197.92355324095</v>
      </c>
      <c r="S32166">
        <v>3674</v>
      </c>
    </row>
    <row r="32167" spans="12:19" x14ac:dyDescent="0.15">
      <c r="L32167">
        <f t="shared" si="754"/>
        <v>0</v>
      </c>
      <c r="M32167">
        <f t="shared" si="754"/>
        <v>0</v>
      </c>
      <c r="N32167">
        <f t="shared" si="754"/>
        <v>0</v>
      </c>
      <c r="O32167">
        <f t="shared" si="753"/>
        <v>0</v>
      </c>
      <c r="R32167" s="1">
        <v>737197.92355324095</v>
      </c>
      <c r="S32167">
        <v>3674</v>
      </c>
    </row>
    <row r="32168" spans="12:19" x14ac:dyDescent="0.15">
      <c r="L32168">
        <f t="shared" si="754"/>
        <v>0</v>
      </c>
      <c r="M32168">
        <f t="shared" si="754"/>
        <v>0</v>
      </c>
      <c r="N32168">
        <f t="shared" si="754"/>
        <v>0</v>
      </c>
      <c r="O32168">
        <f t="shared" si="753"/>
        <v>0</v>
      </c>
      <c r="R32168" s="1">
        <v>737197.92356481496</v>
      </c>
      <c r="S32168">
        <v>3674</v>
      </c>
    </row>
    <row r="32169" spans="12:19" x14ac:dyDescent="0.15">
      <c r="L32169">
        <f t="shared" si="754"/>
        <v>0</v>
      </c>
      <c r="M32169">
        <f t="shared" si="754"/>
        <v>0</v>
      </c>
      <c r="N32169">
        <f t="shared" si="754"/>
        <v>0</v>
      </c>
      <c r="O32169">
        <f t="shared" si="753"/>
        <v>0</v>
      </c>
      <c r="R32169" s="1">
        <v>737197.92356481496</v>
      </c>
      <c r="S32169">
        <v>3674</v>
      </c>
    </row>
    <row r="32170" spans="12:19" x14ac:dyDescent="0.15">
      <c r="L32170">
        <f t="shared" si="754"/>
        <v>0</v>
      </c>
      <c r="M32170">
        <f t="shared" si="754"/>
        <v>0</v>
      </c>
      <c r="N32170">
        <f t="shared" si="754"/>
        <v>0</v>
      </c>
      <c r="O32170">
        <f t="shared" si="753"/>
        <v>0</v>
      </c>
      <c r="R32170" s="1">
        <v>737197.92357638897</v>
      </c>
      <c r="S32170">
        <v>3674</v>
      </c>
    </row>
    <row r="32171" spans="12:19" x14ac:dyDescent="0.15">
      <c r="L32171">
        <f t="shared" si="754"/>
        <v>0</v>
      </c>
      <c r="M32171">
        <f t="shared" si="754"/>
        <v>0</v>
      </c>
      <c r="N32171">
        <f t="shared" si="754"/>
        <v>0</v>
      </c>
      <c r="O32171">
        <f t="shared" si="753"/>
        <v>0</v>
      </c>
      <c r="R32171" s="1">
        <v>737197.92357638897</v>
      </c>
      <c r="S32171">
        <v>3673</v>
      </c>
    </row>
    <row r="32172" spans="12:19" x14ac:dyDescent="0.15">
      <c r="L32172">
        <f t="shared" si="754"/>
        <v>0</v>
      </c>
      <c r="M32172">
        <f t="shared" si="754"/>
        <v>0</v>
      </c>
      <c r="N32172">
        <f t="shared" si="754"/>
        <v>0</v>
      </c>
      <c r="O32172">
        <f t="shared" si="753"/>
        <v>0</v>
      </c>
      <c r="R32172" s="1">
        <v>737197.92358796299</v>
      </c>
      <c r="S32172">
        <v>3674</v>
      </c>
    </row>
    <row r="32173" spans="12:19" x14ac:dyDescent="0.15">
      <c r="L32173">
        <f t="shared" si="754"/>
        <v>0</v>
      </c>
      <c r="M32173">
        <f t="shared" si="754"/>
        <v>0</v>
      </c>
      <c r="N32173">
        <f t="shared" si="754"/>
        <v>0</v>
      </c>
      <c r="O32173">
        <f t="shared" si="753"/>
        <v>0</v>
      </c>
      <c r="R32173" s="1">
        <v>737197.92358796299</v>
      </c>
      <c r="S32173">
        <v>3674</v>
      </c>
    </row>
    <row r="32174" spans="12:19" x14ac:dyDescent="0.15">
      <c r="L32174">
        <f t="shared" si="754"/>
        <v>0</v>
      </c>
      <c r="M32174">
        <f t="shared" si="754"/>
        <v>0</v>
      </c>
      <c r="N32174">
        <f t="shared" si="754"/>
        <v>0</v>
      </c>
      <c r="O32174">
        <f t="shared" si="753"/>
        <v>0</v>
      </c>
      <c r="R32174" s="1">
        <v>737197.923599537</v>
      </c>
      <c r="S32174">
        <v>3674</v>
      </c>
    </row>
    <row r="32175" spans="12:19" x14ac:dyDescent="0.15">
      <c r="L32175">
        <f t="shared" si="754"/>
        <v>0</v>
      </c>
      <c r="M32175">
        <f t="shared" si="754"/>
        <v>0</v>
      </c>
      <c r="N32175">
        <f t="shared" si="754"/>
        <v>0</v>
      </c>
      <c r="O32175">
        <f t="shared" si="753"/>
        <v>0</v>
      </c>
      <c r="R32175" s="1">
        <v>737197.923599537</v>
      </c>
      <c r="S32175">
        <v>3675</v>
      </c>
    </row>
    <row r="32176" spans="12:19" x14ac:dyDescent="0.15">
      <c r="L32176">
        <f t="shared" si="754"/>
        <v>0</v>
      </c>
      <c r="M32176">
        <f t="shared" si="754"/>
        <v>0</v>
      </c>
      <c r="N32176">
        <f t="shared" si="754"/>
        <v>0</v>
      </c>
      <c r="O32176">
        <f t="shared" si="753"/>
        <v>0</v>
      </c>
      <c r="R32176" s="1">
        <v>737197.92361111101</v>
      </c>
      <c r="S32176">
        <v>3674</v>
      </c>
    </row>
    <row r="32177" spans="12:19" x14ac:dyDescent="0.15">
      <c r="L32177">
        <f t="shared" si="754"/>
        <v>0</v>
      </c>
      <c r="M32177">
        <f t="shared" si="754"/>
        <v>0</v>
      </c>
      <c r="N32177">
        <f t="shared" si="754"/>
        <v>0</v>
      </c>
      <c r="O32177">
        <f t="shared" si="753"/>
        <v>0</v>
      </c>
      <c r="R32177" s="1">
        <v>737197.92361111101</v>
      </c>
      <c r="S32177">
        <v>3674</v>
      </c>
    </row>
    <row r="32178" spans="12:19" x14ac:dyDescent="0.15">
      <c r="L32178">
        <f t="shared" si="754"/>
        <v>0</v>
      </c>
      <c r="M32178">
        <f t="shared" si="754"/>
        <v>0</v>
      </c>
      <c r="N32178">
        <f t="shared" si="754"/>
        <v>0</v>
      </c>
      <c r="O32178">
        <f t="shared" si="753"/>
        <v>0</v>
      </c>
      <c r="R32178" s="1">
        <v>737197.92362268502</v>
      </c>
      <c r="S32178">
        <v>3673</v>
      </c>
    </row>
    <row r="32179" spans="12:19" x14ac:dyDescent="0.15">
      <c r="L32179">
        <f t="shared" si="754"/>
        <v>0</v>
      </c>
      <c r="M32179">
        <f t="shared" si="754"/>
        <v>0</v>
      </c>
      <c r="N32179">
        <f t="shared" si="754"/>
        <v>0</v>
      </c>
      <c r="O32179">
        <f t="shared" si="753"/>
        <v>0</v>
      </c>
      <c r="R32179" s="1">
        <v>737197.92362268502</v>
      </c>
      <c r="S32179">
        <v>3675</v>
      </c>
    </row>
    <row r="32180" spans="12:19" x14ac:dyDescent="0.15">
      <c r="L32180">
        <f t="shared" si="754"/>
        <v>0</v>
      </c>
      <c r="M32180">
        <f t="shared" si="754"/>
        <v>0</v>
      </c>
      <c r="N32180">
        <f t="shared" si="754"/>
        <v>0</v>
      </c>
      <c r="O32180">
        <f t="shared" si="753"/>
        <v>0</v>
      </c>
      <c r="R32180" s="1">
        <v>737197.92363425903</v>
      </c>
      <c r="S32180">
        <v>3675</v>
      </c>
    </row>
    <row r="32181" spans="12:19" x14ac:dyDescent="0.15">
      <c r="L32181">
        <f t="shared" si="754"/>
        <v>0</v>
      </c>
      <c r="M32181">
        <f t="shared" si="754"/>
        <v>0</v>
      </c>
      <c r="N32181">
        <f t="shared" si="754"/>
        <v>0</v>
      </c>
      <c r="O32181">
        <f t="shared" si="753"/>
        <v>0</v>
      </c>
      <c r="R32181" s="1">
        <v>737197.92363425903</v>
      </c>
      <c r="S32181">
        <v>3675</v>
      </c>
    </row>
    <row r="32182" spans="12:19" x14ac:dyDescent="0.15">
      <c r="L32182">
        <f t="shared" si="754"/>
        <v>0</v>
      </c>
      <c r="M32182">
        <f t="shared" si="754"/>
        <v>0</v>
      </c>
      <c r="N32182">
        <f t="shared" si="754"/>
        <v>0</v>
      </c>
      <c r="O32182">
        <f t="shared" si="753"/>
        <v>0</v>
      </c>
      <c r="R32182" s="1">
        <v>737197.92364583304</v>
      </c>
      <c r="S32182">
        <v>3675</v>
      </c>
    </row>
    <row r="32183" spans="12:19" x14ac:dyDescent="0.15">
      <c r="L32183">
        <f t="shared" si="754"/>
        <v>0</v>
      </c>
      <c r="M32183">
        <f t="shared" si="754"/>
        <v>0</v>
      </c>
      <c r="N32183">
        <f t="shared" si="754"/>
        <v>0</v>
      </c>
      <c r="O32183">
        <f t="shared" si="753"/>
        <v>0</v>
      </c>
      <c r="R32183" s="1">
        <v>737197.92364583304</v>
      </c>
      <c r="S32183">
        <v>3674</v>
      </c>
    </row>
    <row r="32184" spans="12:19" x14ac:dyDescent="0.15">
      <c r="L32184">
        <f t="shared" si="754"/>
        <v>0</v>
      </c>
      <c r="M32184">
        <f t="shared" si="754"/>
        <v>0</v>
      </c>
      <c r="N32184">
        <f t="shared" si="754"/>
        <v>0</v>
      </c>
      <c r="O32184">
        <f t="shared" si="753"/>
        <v>0</v>
      </c>
      <c r="R32184" s="1">
        <v>737197.92365740705</v>
      </c>
      <c r="S32184">
        <v>3674</v>
      </c>
    </row>
    <row r="32185" spans="12:19" x14ac:dyDescent="0.15">
      <c r="L32185">
        <f t="shared" si="754"/>
        <v>0</v>
      </c>
      <c r="M32185">
        <f t="shared" si="754"/>
        <v>0</v>
      </c>
      <c r="N32185">
        <f t="shared" si="754"/>
        <v>0</v>
      </c>
      <c r="O32185">
        <f t="shared" si="753"/>
        <v>0</v>
      </c>
      <c r="R32185" s="1">
        <v>737197.92365740705</v>
      </c>
      <c r="S32185">
        <v>3674</v>
      </c>
    </row>
    <row r="32186" spans="12:19" x14ac:dyDescent="0.15">
      <c r="L32186">
        <f t="shared" si="754"/>
        <v>0</v>
      </c>
      <c r="M32186">
        <f t="shared" si="754"/>
        <v>0</v>
      </c>
      <c r="N32186">
        <f t="shared" si="754"/>
        <v>0</v>
      </c>
      <c r="O32186">
        <f t="shared" si="753"/>
        <v>0</v>
      </c>
      <c r="R32186" s="1">
        <v>737197.923668982</v>
      </c>
      <c r="S32186">
        <v>3674</v>
      </c>
    </row>
    <row r="32187" spans="12:19" x14ac:dyDescent="0.15">
      <c r="L32187">
        <f t="shared" si="754"/>
        <v>0</v>
      </c>
      <c r="M32187">
        <f t="shared" si="754"/>
        <v>0</v>
      </c>
      <c r="N32187">
        <f t="shared" si="754"/>
        <v>0</v>
      </c>
      <c r="O32187">
        <f t="shared" si="753"/>
        <v>0</v>
      </c>
      <c r="R32187" s="1">
        <v>737197.923668982</v>
      </c>
      <c r="S32187">
        <v>3674</v>
      </c>
    </row>
    <row r="32188" spans="12:19" x14ac:dyDescent="0.15">
      <c r="L32188">
        <f t="shared" si="754"/>
        <v>0</v>
      </c>
      <c r="M32188">
        <f t="shared" si="754"/>
        <v>0</v>
      </c>
      <c r="N32188">
        <f t="shared" si="754"/>
        <v>0</v>
      </c>
      <c r="O32188">
        <f t="shared" si="753"/>
        <v>0</v>
      </c>
      <c r="R32188" s="1">
        <v>737197.92368055601</v>
      </c>
      <c r="S32188">
        <v>3674</v>
      </c>
    </row>
    <row r="32189" spans="12:19" x14ac:dyDescent="0.15">
      <c r="L32189">
        <f t="shared" si="754"/>
        <v>0</v>
      </c>
      <c r="M32189">
        <f t="shared" si="754"/>
        <v>0</v>
      </c>
      <c r="N32189">
        <f t="shared" si="754"/>
        <v>0</v>
      </c>
      <c r="O32189">
        <f t="shared" si="753"/>
        <v>0</v>
      </c>
      <c r="R32189" s="1">
        <v>737197.92368055601</v>
      </c>
      <c r="S32189">
        <v>3674</v>
      </c>
    </row>
    <row r="32190" spans="12:19" x14ac:dyDescent="0.15">
      <c r="L32190">
        <f t="shared" si="754"/>
        <v>0</v>
      </c>
      <c r="M32190">
        <f t="shared" si="754"/>
        <v>0</v>
      </c>
      <c r="N32190">
        <f t="shared" si="754"/>
        <v>0</v>
      </c>
      <c r="O32190">
        <f t="shared" si="753"/>
        <v>0</v>
      </c>
      <c r="R32190" s="1">
        <v>737197.92369213002</v>
      </c>
      <c r="S32190">
        <v>3674</v>
      </c>
    </row>
    <row r="32191" spans="12:19" x14ac:dyDescent="0.15">
      <c r="L32191">
        <f t="shared" si="754"/>
        <v>0</v>
      </c>
      <c r="M32191">
        <f t="shared" si="754"/>
        <v>0</v>
      </c>
      <c r="N32191">
        <f t="shared" si="754"/>
        <v>0</v>
      </c>
      <c r="O32191">
        <f t="shared" si="753"/>
        <v>0</v>
      </c>
      <c r="R32191" s="1">
        <v>737197.92370370403</v>
      </c>
      <c r="S32191">
        <v>3675</v>
      </c>
    </row>
    <row r="32192" spans="12:19" x14ac:dyDescent="0.15">
      <c r="L32192">
        <f t="shared" si="754"/>
        <v>0</v>
      </c>
      <c r="M32192">
        <f t="shared" si="754"/>
        <v>0</v>
      </c>
      <c r="N32192">
        <f t="shared" si="754"/>
        <v>0</v>
      </c>
      <c r="O32192">
        <f t="shared" si="753"/>
        <v>0</v>
      </c>
      <c r="R32192" s="1">
        <v>737197.92370370403</v>
      </c>
      <c r="S32192">
        <v>3674</v>
      </c>
    </row>
    <row r="32193" spans="12:19" x14ac:dyDescent="0.15">
      <c r="L32193">
        <f t="shared" si="754"/>
        <v>0</v>
      </c>
      <c r="M32193">
        <f t="shared" si="754"/>
        <v>0</v>
      </c>
      <c r="N32193">
        <f t="shared" si="754"/>
        <v>0</v>
      </c>
      <c r="O32193">
        <f t="shared" si="753"/>
        <v>0</v>
      </c>
      <c r="R32193" s="1">
        <v>737197.92371527804</v>
      </c>
      <c r="S32193">
        <v>3675</v>
      </c>
    </row>
    <row r="32194" spans="12:19" x14ac:dyDescent="0.15">
      <c r="L32194">
        <f t="shared" si="754"/>
        <v>0</v>
      </c>
      <c r="M32194">
        <f t="shared" si="754"/>
        <v>0</v>
      </c>
      <c r="N32194">
        <f t="shared" si="754"/>
        <v>0</v>
      </c>
      <c r="O32194">
        <f t="shared" si="754"/>
        <v>0</v>
      </c>
      <c r="R32194" s="1">
        <v>737197.92371527804</v>
      </c>
      <c r="S32194">
        <v>3675</v>
      </c>
    </row>
    <row r="32195" spans="12:19" x14ac:dyDescent="0.15">
      <c r="L32195">
        <f t="shared" ref="L32195:O32258" si="755">B32195-H32195</f>
        <v>0</v>
      </c>
      <c r="M32195">
        <f t="shared" si="755"/>
        <v>0</v>
      </c>
      <c r="N32195">
        <f t="shared" si="755"/>
        <v>0</v>
      </c>
      <c r="O32195">
        <f t="shared" si="755"/>
        <v>0</v>
      </c>
      <c r="R32195" s="1">
        <v>737197.92372685205</v>
      </c>
      <c r="S32195">
        <v>3675</v>
      </c>
    </row>
    <row r="32196" spans="12:19" x14ac:dyDescent="0.15">
      <c r="L32196">
        <f t="shared" si="755"/>
        <v>0</v>
      </c>
      <c r="M32196">
        <f t="shared" si="755"/>
        <v>0</v>
      </c>
      <c r="N32196">
        <f t="shared" si="755"/>
        <v>0</v>
      </c>
      <c r="O32196">
        <f t="shared" si="755"/>
        <v>0</v>
      </c>
      <c r="R32196" s="1">
        <v>737197.92372685205</v>
      </c>
      <c r="S32196">
        <v>3675</v>
      </c>
    </row>
    <row r="32197" spans="12:19" x14ac:dyDescent="0.15">
      <c r="L32197">
        <f t="shared" si="755"/>
        <v>0</v>
      </c>
      <c r="M32197">
        <f t="shared" si="755"/>
        <v>0</v>
      </c>
      <c r="N32197">
        <f t="shared" si="755"/>
        <v>0</v>
      </c>
      <c r="O32197">
        <f t="shared" si="755"/>
        <v>0</v>
      </c>
      <c r="R32197" s="1">
        <v>737197.92373842595</v>
      </c>
      <c r="S32197">
        <v>3675</v>
      </c>
    </row>
    <row r="32198" spans="12:19" x14ac:dyDescent="0.15">
      <c r="L32198">
        <f t="shared" si="755"/>
        <v>0</v>
      </c>
      <c r="M32198">
        <f t="shared" si="755"/>
        <v>0</v>
      </c>
      <c r="N32198">
        <f t="shared" si="755"/>
        <v>0</v>
      </c>
      <c r="O32198">
        <f t="shared" si="755"/>
        <v>0</v>
      </c>
      <c r="R32198" s="1">
        <v>737197.92373842595</v>
      </c>
      <c r="S32198">
        <v>3675</v>
      </c>
    </row>
    <row r="32199" spans="12:19" x14ac:dyDescent="0.15">
      <c r="L32199">
        <f t="shared" si="755"/>
        <v>0</v>
      </c>
      <c r="M32199">
        <f t="shared" si="755"/>
        <v>0</v>
      </c>
      <c r="N32199">
        <f t="shared" si="755"/>
        <v>0</v>
      </c>
      <c r="O32199">
        <f t="shared" si="755"/>
        <v>0</v>
      </c>
      <c r="R32199" s="1">
        <v>737197.92374999996</v>
      </c>
      <c r="S32199">
        <v>3675</v>
      </c>
    </row>
    <row r="32200" spans="12:19" x14ac:dyDescent="0.15">
      <c r="L32200">
        <f t="shared" si="755"/>
        <v>0</v>
      </c>
      <c r="M32200">
        <f t="shared" si="755"/>
        <v>0</v>
      </c>
      <c r="N32200">
        <f t="shared" si="755"/>
        <v>0</v>
      </c>
      <c r="O32200">
        <f t="shared" si="755"/>
        <v>0</v>
      </c>
      <c r="R32200" s="1">
        <v>737197.92374999996</v>
      </c>
      <c r="S32200">
        <v>3674</v>
      </c>
    </row>
    <row r="32201" spans="12:19" x14ac:dyDescent="0.15">
      <c r="L32201">
        <f t="shared" si="755"/>
        <v>0</v>
      </c>
      <c r="M32201">
        <f t="shared" si="755"/>
        <v>0</v>
      </c>
      <c r="N32201">
        <f t="shared" si="755"/>
        <v>0</v>
      </c>
      <c r="O32201">
        <f t="shared" si="755"/>
        <v>0</v>
      </c>
      <c r="R32201" s="1">
        <v>737197.92376157397</v>
      </c>
      <c r="S32201">
        <v>3675</v>
      </c>
    </row>
    <row r="32202" spans="12:19" x14ac:dyDescent="0.15">
      <c r="L32202">
        <f t="shared" si="755"/>
        <v>0</v>
      </c>
      <c r="M32202">
        <f t="shared" si="755"/>
        <v>0</v>
      </c>
      <c r="N32202">
        <f t="shared" si="755"/>
        <v>0</v>
      </c>
      <c r="O32202">
        <f t="shared" si="755"/>
        <v>0</v>
      </c>
      <c r="R32202" s="1">
        <v>737197.92376157397</v>
      </c>
      <c r="S32202">
        <v>3675</v>
      </c>
    </row>
    <row r="32203" spans="12:19" x14ac:dyDescent="0.15">
      <c r="L32203">
        <f t="shared" si="755"/>
        <v>0</v>
      </c>
      <c r="M32203">
        <f t="shared" si="755"/>
        <v>0</v>
      </c>
      <c r="N32203">
        <f t="shared" si="755"/>
        <v>0</v>
      </c>
      <c r="O32203">
        <f t="shared" si="755"/>
        <v>0</v>
      </c>
      <c r="R32203" s="1">
        <v>737197.92377314798</v>
      </c>
      <c r="S32203">
        <v>3674</v>
      </c>
    </row>
    <row r="32204" spans="12:19" x14ac:dyDescent="0.15">
      <c r="L32204">
        <f t="shared" si="755"/>
        <v>0</v>
      </c>
      <c r="M32204">
        <f t="shared" si="755"/>
        <v>0</v>
      </c>
      <c r="N32204">
        <f t="shared" si="755"/>
        <v>0</v>
      </c>
      <c r="O32204">
        <f t="shared" si="755"/>
        <v>0</v>
      </c>
      <c r="R32204" s="1">
        <v>737197.92377314798</v>
      </c>
      <c r="S32204">
        <v>3675</v>
      </c>
    </row>
    <row r="32205" spans="12:19" x14ac:dyDescent="0.15">
      <c r="L32205">
        <f t="shared" si="755"/>
        <v>0</v>
      </c>
      <c r="M32205">
        <f t="shared" si="755"/>
        <v>0</v>
      </c>
      <c r="N32205">
        <f t="shared" si="755"/>
        <v>0</v>
      </c>
      <c r="O32205">
        <f t="shared" si="755"/>
        <v>0</v>
      </c>
      <c r="R32205" s="1">
        <v>737197.92378472199</v>
      </c>
      <c r="S32205">
        <v>3675</v>
      </c>
    </row>
    <row r="32206" spans="12:19" x14ac:dyDescent="0.15">
      <c r="L32206">
        <f t="shared" si="755"/>
        <v>0</v>
      </c>
      <c r="M32206">
        <f t="shared" si="755"/>
        <v>0</v>
      </c>
      <c r="N32206">
        <f t="shared" si="755"/>
        <v>0</v>
      </c>
      <c r="O32206">
        <f t="shared" si="755"/>
        <v>0</v>
      </c>
      <c r="R32206" s="1">
        <v>737197.92378472199</v>
      </c>
      <c r="S32206">
        <v>3675</v>
      </c>
    </row>
    <row r="32207" spans="12:19" x14ac:dyDescent="0.15">
      <c r="L32207">
        <f t="shared" si="755"/>
        <v>0</v>
      </c>
      <c r="M32207">
        <f t="shared" si="755"/>
        <v>0</v>
      </c>
      <c r="N32207">
        <f t="shared" si="755"/>
        <v>0</v>
      </c>
      <c r="O32207">
        <f t="shared" si="755"/>
        <v>0</v>
      </c>
      <c r="R32207" s="1">
        <v>737197.923796296</v>
      </c>
      <c r="S32207">
        <v>3675</v>
      </c>
    </row>
    <row r="32208" spans="12:19" x14ac:dyDescent="0.15">
      <c r="L32208">
        <f t="shared" si="755"/>
        <v>0</v>
      </c>
      <c r="M32208">
        <f t="shared" si="755"/>
        <v>0</v>
      </c>
      <c r="N32208">
        <f t="shared" si="755"/>
        <v>0</v>
      </c>
      <c r="O32208">
        <f t="shared" si="755"/>
        <v>0</v>
      </c>
      <c r="R32208" s="1">
        <v>737197.923796296</v>
      </c>
      <c r="S32208">
        <v>3674</v>
      </c>
    </row>
    <row r="32209" spans="12:19" x14ac:dyDescent="0.15">
      <c r="L32209">
        <f t="shared" si="755"/>
        <v>0</v>
      </c>
      <c r="M32209">
        <f t="shared" si="755"/>
        <v>0</v>
      </c>
      <c r="N32209">
        <f t="shared" si="755"/>
        <v>0</v>
      </c>
      <c r="O32209">
        <f t="shared" si="755"/>
        <v>0</v>
      </c>
      <c r="R32209" s="1">
        <v>737197.92380787001</v>
      </c>
      <c r="S32209">
        <v>3675</v>
      </c>
    </row>
    <row r="32210" spans="12:19" x14ac:dyDescent="0.15">
      <c r="L32210">
        <f t="shared" si="755"/>
        <v>0</v>
      </c>
      <c r="M32210">
        <f t="shared" si="755"/>
        <v>0</v>
      </c>
      <c r="N32210">
        <f t="shared" si="755"/>
        <v>0</v>
      </c>
      <c r="O32210">
        <f t="shared" si="755"/>
        <v>0</v>
      </c>
      <c r="R32210" s="1">
        <v>737197.92380787001</v>
      </c>
      <c r="S32210">
        <v>3675</v>
      </c>
    </row>
    <row r="32211" spans="12:19" x14ac:dyDescent="0.15">
      <c r="L32211">
        <f t="shared" si="755"/>
        <v>0</v>
      </c>
      <c r="M32211">
        <f t="shared" si="755"/>
        <v>0</v>
      </c>
      <c r="N32211">
        <f t="shared" si="755"/>
        <v>0</v>
      </c>
      <c r="O32211">
        <f t="shared" si="755"/>
        <v>0</v>
      </c>
      <c r="R32211" s="1">
        <v>737197.92381944496</v>
      </c>
      <c r="S32211">
        <v>3675</v>
      </c>
    </row>
    <row r="32212" spans="12:19" x14ac:dyDescent="0.15">
      <c r="L32212">
        <f t="shared" si="755"/>
        <v>0</v>
      </c>
      <c r="M32212">
        <f t="shared" si="755"/>
        <v>0</v>
      </c>
      <c r="N32212">
        <f t="shared" si="755"/>
        <v>0</v>
      </c>
      <c r="O32212">
        <f t="shared" si="755"/>
        <v>0</v>
      </c>
      <c r="R32212" s="1">
        <v>737197.92381944496</v>
      </c>
      <c r="S32212">
        <v>3675</v>
      </c>
    </row>
    <row r="32213" spans="12:19" x14ac:dyDescent="0.15">
      <c r="L32213">
        <f t="shared" si="755"/>
        <v>0</v>
      </c>
      <c r="M32213">
        <f t="shared" si="755"/>
        <v>0</v>
      </c>
      <c r="N32213">
        <f t="shared" si="755"/>
        <v>0</v>
      </c>
      <c r="O32213">
        <f t="shared" si="755"/>
        <v>0</v>
      </c>
      <c r="R32213" s="1">
        <v>737197.92383101897</v>
      </c>
      <c r="S32213">
        <v>3675</v>
      </c>
    </row>
    <row r="32214" spans="12:19" x14ac:dyDescent="0.15">
      <c r="L32214">
        <f t="shared" si="755"/>
        <v>0</v>
      </c>
      <c r="M32214">
        <f t="shared" si="755"/>
        <v>0</v>
      </c>
      <c r="N32214">
        <f t="shared" si="755"/>
        <v>0</v>
      </c>
      <c r="O32214">
        <f t="shared" si="755"/>
        <v>0</v>
      </c>
      <c r="R32214" s="1">
        <v>737197.92383101897</v>
      </c>
      <c r="S32214">
        <v>3675</v>
      </c>
    </row>
    <row r="32215" spans="12:19" x14ac:dyDescent="0.15">
      <c r="L32215">
        <f t="shared" si="755"/>
        <v>0</v>
      </c>
      <c r="M32215">
        <f t="shared" si="755"/>
        <v>0</v>
      </c>
      <c r="N32215">
        <f t="shared" si="755"/>
        <v>0</v>
      </c>
      <c r="O32215">
        <f t="shared" si="755"/>
        <v>0</v>
      </c>
      <c r="R32215" s="1">
        <v>737197.92384259298</v>
      </c>
      <c r="S32215">
        <v>3675</v>
      </c>
    </row>
    <row r="32216" spans="12:19" x14ac:dyDescent="0.15">
      <c r="L32216">
        <f t="shared" si="755"/>
        <v>0</v>
      </c>
      <c r="M32216">
        <f t="shared" si="755"/>
        <v>0</v>
      </c>
      <c r="N32216">
        <f t="shared" si="755"/>
        <v>0</v>
      </c>
      <c r="O32216">
        <f t="shared" si="755"/>
        <v>0</v>
      </c>
      <c r="R32216" s="1">
        <v>737197.92384259298</v>
      </c>
      <c r="S32216">
        <v>3675</v>
      </c>
    </row>
    <row r="32217" spans="12:19" x14ac:dyDescent="0.15">
      <c r="L32217">
        <f t="shared" si="755"/>
        <v>0</v>
      </c>
      <c r="M32217">
        <f t="shared" si="755"/>
        <v>0</v>
      </c>
      <c r="N32217">
        <f t="shared" si="755"/>
        <v>0</v>
      </c>
      <c r="O32217">
        <f t="shared" si="755"/>
        <v>0</v>
      </c>
      <c r="R32217" s="1">
        <v>737197.92385416699</v>
      </c>
      <c r="S32217">
        <v>3675</v>
      </c>
    </row>
    <row r="32218" spans="12:19" x14ac:dyDescent="0.15">
      <c r="L32218">
        <f t="shared" si="755"/>
        <v>0</v>
      </c>
      <c r="M32218">
        <f t="shared" si="755"/>
        <v>0</v>
      </c>
      <c r="N32218">
        <f t="shared" si="755"/>
        <v>0</v>
      </c>
      <c r="O32218">
        <f t="shared" si="755"/>
        <v>0</v>
      </c>
      <c r="R32218" s="1">
        <v>737197.92385416699</v>
      </c>
      <c r="S32218">
        <v>3675</v>
      </c>
    </row>
    <row r="32219" spans="12:19" x14ac:dyDescent="0.15">
      <c r="L32219">
        <f t="shared" si="755"/>
        <v>0</v>
      </c>
      <c r="M32219">
        <f t="shared" si="755"/>
        <v>0</v>
      </c>
      <c r="N32219">
        <f t="shared" si="755"/>
        <v>0</v>
      </c>
      <c r="O32219">
        <f t="shared" si="755"/>
        <v>0</v>
      </c>
      <c r="R32219" s="1">
        <v>737197.923865741</v>
      </c>
      <c r="S32219">
        <v>3674</v>
      </c>
    </row>
    <row r="32220" spans="12:19" x14ac:dyDescent="0.15">
      <c r="L32220">
        <f t="shared" si="755"/>
        <v>0</v>
      </c>
      <c r="M32220">
        <f t="shared" si="755"/>
        <v>0</v>
      </c>
      <c r="N32220">
        <f t="shared" si="755"/>
        <v>0</v>
      </c>
      <c r="O32220">
        <f t="shared" si="755"/>
        <v>0</v>
      </c>
      <c r="R32220" s="1">
        <v>737197.923865741</v>
      </c>
      <c r="S32220">
        <v>3675</v>
      </c>
    </row>
    <row r="32221" spans="12:19" x14ac:dyDescent="0.15">
      <c r="L32221">
        <f t="shared" si="755"/>
        <v>0</v>
      </c>
      <c r="M32221">
        <f t="shared" si="755"/>
        <v>0</v>
      </c>
      <c r="N32221">
        <f t="shared" si="755"/>
        <v>0</v>
      </c>
      <c r="O32221">
        <f t="shared" si="755"/>
        <v>0</v>
      </c>
      <c r="R32221" s="1">
        <v>737197.92387731501</v>
      </c>
      <c r="S32221">
        <v>3674</v>
      </c>
    </row>
    <row r="32222" spans="12:19" x14ac:dyDescent="0.15">
      <c r="L32222">
        <f t="shared" si="755"/>
        <v>0</v>
      </c>
      <c r="M32222">
        <f t="shared" si="755"/>
        <v>0</v>
      </c>
      <c r="N32222">
        <f t="shared" si="755"/>
        <v>0</v>
      </c>
      <c r="O32222">
        <f t="shared" si="755"/>
        <v>0</v>
      </c>
      <c r="R32222" s="1">
        <v>737197.92387731501</v>
      </c>
      <c r="S32222">
        <v>3675</v>
      </c>
    </row>
    <row r="32223" spans="12:19" x14ac:dyDescent="0.15">
      <c r="L32223">
        <f t="shared" si="755"/>
        <v>0</v>
      </c>
      <c r="M32223">
        <f t="shared" si="755"/>
        <v>0</v>
      </c>
      <c r="N32223">
        <f t="shared" si="755"/>
        <v>0</v>
      </c>
      <c r="O32223">
        <f t="shared" si="755"/>
        <v>0</v>
      </c>
      <c r="R32223" s="1">
        <v>737197.92388888902</v>
      </c>
      <c r="S32223">
        <v>3674</v>
      </c>
    </row>
    <row r="32224" spans="12:19" x14ac:dyDescent="0.15">
      <c r="L32224">
        <f t="shared" si="755"/>
        <v>0</v>
      </c>
      <c r="M32224">
        <f t="shared" si="755"/>
        <v>0</v>
      </c>
      <c r="N32224">
        <f t="shared" si="755"/>
        <v>0</v>
      </c>
      <c r="O32224">
        <f t="shared" si="755"/>
        <v>0</v>
      </c>
      <c r="R32224" s="1">
        <v>737197.92388888902</v>
      </c>
      <c r="S32224">
        <v>3674</v>
      </c>
    </row>
    <row r="32225" spans="12:19" x14ac:dyDescent="0.15">
      <c r="L32225">
        <f t="shared" si="755"/>
        <v>0</v>
      </c>
      <c r="M32225">
        <f t="shared" si="755"/>
        <v>0</v>
      </c>
      <c r="N32225">
        <f t="shared" si="755"/>
        <v>0</v>
      </c>
      <c r="O32225">
        <f t="shared" si="755"/>
        <v>0</v>
      </c>
      <c r="R32225" s="1">
        <v>737197.92390046304</v>
      </c>
      <c r="S32225">
        <v>3674</v>
      </c>
    </row>
    <row r="32226" spans="12:19" x14ac:dyDescent="0.15">
      <c r="L32226">
        <f t="shared" si="755"/>
        <v>0</v>
      </c>
      <c r="M32226">
        <f t="shared" si="755"/>
        <v>0</v>
      </c>
      <c r="N32226">
        <f t="shared" si="755"/>
        <v>0</v>
      </c>
      <c r="O32226">
        <f t="shared" si="755"/>
        <v>0</v>
      </c>
      <c r="R32226" s="1">
        <v>737197.92390046304</v>
      </c>
      <c r="S32226">
        <v>3675</v>
      </c>
    </row>
    <row r="32227" spans="12:19" x14ac:dyDescent="0.15">
      <c r="L32227">
        <f t="shared" si="755"/>
        <v>0</v>
      </c>
      <c r="M32227">
        <f t="shared" si="755"/>
        <v>0</v>
      </c>
      <c r="N32227">
        <f t="shared" si="755"/>
        <v>0</v>
      </c>
      <c r="O32227">
        <f t="shared" si="755"/>
        <v>0</v>
      </c>
      <c r="R32227" s="1">
        <v>737197.92391203705</v>
      </c>
      <c r="S32227">
        <v>3675</v>
      </c>
    </row>
    <row r="32228" spans="12:19" x14ac:dyDescent="0.15">
      <c r="L32228">
        <f t="shared" si="755"/>
        <v>0</v>
      </c>
      <c r="M32228">
        <f t="shared" si="755"/>
        <v>0</v>
      </c>
      <c r="N32228">
        <f t="shared" si="755"/>
        <v>0</v>
      </c>
      <c r="O32228">
        <f t="shared" si="755"/>
        <v>0</v>
      </c>
      <c r="R32228" s="1">
        <v>737197.92391203705</v>
      </c>
      <c r="S32228">
        <v>3675</v>
      </c>
    </row>
    <row r="32229" spans="12:19" x14ac:dyDescent="0.15">
      <c r="L32229">
        <f t="shared" si="755"/>
        <v>0</v>
      </c>
      <c r="M32229">
        <f t="shared" si="755"/>
        <v>0</v>
      </c>
      <c r="N32229">
        <f t="shared" si="755"/>
        <v>0</v>
      </c>
      <c r="O32229">
        <f t="shared" si="755"/>
        <v>0</v>
      </c>
      <c r="R32229" s="1">
        <v>737197.92392361094</v>
      </c>
      <c r="S32229">
        <v>3675</v>
      </c>
    </row>
    <row r="32230" spans="12:19" x14ac:dyDescent="0.15">
      <c r="L32230">
        <f t="shared" si="755"/>
        <v>0</v>
      </c>
      <c r="M32230">
        <f t="shared" si="755"/>
        <v>0</v>
      </c>
      <c r="N32230">
        <f t="shared" si="755"/>
        <v>0</v>
      </c>
      <c r="O32230">
        <f t="shared" si="755"/>
        <v>0</v>
      </c>
      <c r="R32230" s="1">
        <v>737197.92392361094</v>
      </c>
      <c r="S32230">
        <v>3675</v>
      </c>
    </row>
    <row r="32231" spans="12:19" x14ac:dyDescent="0.15">
      <c r="L32231">
        <f t="shared" si="755"/>
        <v>0</v>
      </c>
      <c r="M32231">
        <f t="shared" si="755"/>
        <v>0</v>
      </c>
      <c r="N32231">
        <f t="shared" si="755"/>
        <v>0</v>
      </c>
      <c r="O32231">
        <f t="shared" si="755"/>
        <v>0</v>
      </c>
      <c r="R32231" s="1">
        <v>737197.92393518495</v>
      </c>
      <c r="S32231">
        <v>3675</v>
      </c>
    </row>
    <row r="32232" spans="12:19" x14ac:dyDescent="0.15">
      <c r="L32232">
        <f t="shared" si="755"/>
        <v>0</v>
      </c>
      <c r="M32232">
        <f t="shared" si="755"/>
        <v>0</v>
      </c>
      <c r="N32232">
        <f t="shared" si="755"/>
        <v>0</v>
      </c>
      <c r="O32232">
        <f t="shared" si="755"/>
        <v>0</v>
      </c>
      <c r="R32232" s="1">
        <v>737197.92393518495</v>
      </c>
      <c r="S32232">
        <v>3675</v>
      </c>
    </row>
    <row r="32233" spans="12:19" x14ac:dyDescent="0.15">
      <c r="L32233">
        <f t="shared" si="755"/>
        <v>0</v>
      </c>
      <c r="M32233">
        <f t="shared" si="755"/>
        <v>0</v>
      </c>
      <c r="N32233">
        <f t="shared" si="755"/>
        <v>0</v>
      </c>
      <c r="O32233">
        <f t="shared" si="755"/>
        <v>0</v>
      </c>
      <c r="R32233" s="1">
        <v>737197.92394675897</v>
      </c>
      <c r="S32233">
        <v>3675</v>
      </c>
    </row>
    <row r="32234" spans="12:19" x14ac:dyDescent="0.15">
      <c r="L32234">
        <f t="shared" si="755"/>
        <v>0</v>
      </c>
      <c r="M32234">
        <f t="shared" si="755"/>
        <v>0</v>
      </c>
      <c r="N32234">
        <f t="shared" si="755"/>
        <v>0</v>
      </c>
      <c r="O32234">
        <f t="shared" si="755"/>
        <v>0</v>
      </c>
      <c r="R32234" s="1">
        <v>737197.92394675897</v>
      </c>
      <c r="S32234">
        <v>3674</v>
      </c>
    </row>
    <row r="32235" spans="12:19" x14ac:dyDescent="0.15">
      <c r="L32235">
        <f t="shared" si="755"/>
        <v>0</v>
      </c>
      <c r="M32235">
        <f t="shared" si="755"/>
        <v>0</v>
      </c>
      <c r="N32235">
        <f t="shared" si="755"/>
        <v>0</v>
      </c>
      <c r="O32235">
        <f t="shared" si="755"/>
        <v>0</v>
      </c>
      <c r="R32235" s="1">
        <v>737197.92395833298</v>
      </c>
      <c r="S32235">
        <v>3675</v>
      </c>
    </row>
    <row r="32236" spans="12:19" x14ac:dyDescent="0.15">
      <c r="L32236">
        <f t="shared" si="755"/>
        <v>0</v>
      </c>
      <c r="M32236">
        <f t="shared" si="755"/>
        <v>0</v>
      </c>
      <c r="N32236">
        <f t="shared" si="755"/>
        <v>0</v>
      </c>
      <c r="O32236">
        <f t="shared" si="755"/>
        <v>0</v>
      </c>
      <c r="R32236" s="1">
        <v>737197.92395833298</v>
      </c>
      <c r="S32236">
        <v>3674</v>
      </c>
    </row>
    <row r="32237" spans="12:19" x14ac:dyDescent="0.15">
      <c r="L32237">
        <f t="shared" si="755"/>
        <v>0</v>
      </c>
      <c r="M32237">
        <f t="shared" si="755"/>
        <v>0</v>
      </c>
      <c r="N32237">
        <f t="shared" si="755"/>
        <v>0</v>
      </c>
      <c r="O32237">
        <f t="shared" si="755"/>
        <v>0</v>
      </c>
      <c r="R32237" s="1">
        <v>737197.92396990804</v>
      </c>
      <c r="S32237">
        <v>3675</v>
      </c>
    </row>
    <row r="32238" spans="12:19" x14ac:dyDescent="0.15">
      <c r="L32238">
        <f t="shared" si="755"/>
        <v>0</v>
      </c>
      <c r="M32238">
        <f t="shared" si="755"/>
        <v>0</v>
      </c>
      <c r="N32238">
        <f t="shared" si="755"/>
        <v>0</v>
      </c>
      <c r="O32238">
        <f t="shared" si="755"/>
        <v>0</v>
      </c>
      <c r="R32238" s="1">
        <v>737197.92396990804</v>
      </c>
      <c r="S32238">
        <v>3675</v>
      </c>
    </row>
    <row r="32239" spans="12:19" x14ac:dyDescent="0.15">
      <c r="L32239">
        <f t="shared" si="755"/>
        <v>0</v>
      </c>
      <c r="M32239">
        <f t="shared" si="755"/>
        <v>0</v>
      </c>
      <c r="N32239">
        <f t="shared" si="755"/>
        <v>0</v>
      </c>
      <c r="O32239">
        <f t="shared" si="755"/>
        <v>0</v>
      </c>
      <c r="R32239" s="1">
        <v>737197.92398148205</v>
      </c>
      <c r="S32239">
        <v>3675</v>
      </c>
    </row>
    <row r="32240" spans="12:19" x14ac:dyDescent="0.15">
      <c r="L32240">
        <f t="shared" si="755"/>
        <v>0</v>
      </c>
      <c r="M32240">
        <f t="shared" si="755"/>
        <v>0</v>
      </c>
      <c r="N32240">
        <f t="shared" si="755"/>
        <v>0</v>
      </c>
      <c r="O32240">
        <f t="shared" si="755"/>
        <v>0</v>
      </c>
      <c r="R32240" s="1">
        <v>737197.92398148205</v>
      </c>
      <c r="S32240">
        <v>3674</v>
      </c>
    </row>
    <row r="32241" spans="12:19" x14ac:dyDescent="0.15">
      <c r="L32241">
        <f t="shared" si="755"/>
        <v>0</v>
      </c>
      <c r="M32241">
        <f t="shared" si="755"/>
        <v>0</v>
      </c>
      <c r="N32241">
        <f t="shared" si="755"/>
        <v>0</v>
      </c>
      <c r="O32241">
        <f t="shared" si="755"/>
        <v>0</v>
      </c>
      <c r="R32241" s="1">
        <v>737197.92399305606</v>
      </c>
      <c r="S32241">
        <v>3675</v>
      </c>
    </row>
    <row r="32242" spans="12:19" x14ac:dyDescent="0.15">
      <c r="L32242">
        <f t="shared" si="755"/>
        <v>0</v>
      </c>
      <c r="M32242">
        <f t="shared" si="755"/>
        <v>0</v>
      </c>
      <c r="N32242">
        <f t="shared" si="755"/>
        <v>0</v>
      </c>
      <c r="O32242">
        <f t="shared" si="755"/>
        <v>0</v>
      </c>
      <c r="R32242" s="1">
        <v>737197.92399305606</v>
      </c>
      <c r="S32242">
        <v>3675</v>
      </c>
    </row>
    <row r="32243" spans="12:19" x14ac:dyDescent="0.15">
      <c r="L32243">
        <f t="shared" si="755"/>
        <v>0</v>
      </c>
      <c r="M32243">
        <f t="shared" si="755"/>
        <v>0</v>
      </c>
      <c r="N32243">
        <f t="shared" si="755"/>
        <v>0</v>
      </c>
      <c r="O32243">
        <f t="shared" si="755"/>
        <v>0</v>
      </c>
      <c r="R32243" s="1">
        <v>737197.92400462995</v>
      </c>
      <c r="S32243">
        <v>3675</v>
      </c>
    </row>
    <row r="32244" spans="12:19" x14ac:dyDescent="0.15">
      <c r="L32244">
        <f t="shared" si="755"/>
        <v>0</v>
      </c>
      <c r="M32244">
        <f t="shared" si="755"/>
        <v>0</v>
      </c>
      <c r="N32244">
        <f t="shared" si="755"/>
        <v>0</v>
      </c>
      <c r="O32244">
        <f t="shared" si="755"/>
        <v>0</v>
      </c>
      <c r="R32244" s="1">
        <v>737197.92400462995</v>
      </c>
      <c r="S32244">
        <v>3675</v>
      </c>
    </row>
    <row r="32245" spans="12:19" x14ac:dyDescent="0.15">
      <c r="L32245">
        <f t="shared" si="755"/>
        <v>0</v>
      </c>
      <c r="M32245">
        <f t="shared" si="755"/>
        <v>0</v>
      </c>
      <c r="N32245">
        <f t="shared" si="755"/>
        <v>0</v>
      </c>
      <c r="O32245">
        <f t="shared" si="755"/>
        <v>0</v>
      </c>
      <c r="R32245" s="1">
        <v>737197.92401620396</v>
      </c>
      <c r="S32245">
        <v>3675</v>
      </c>
    </row>
    <row r="32246" spans="12:19" x14ac:dyDescent="0.15">
      <c r="L32246">
        <f t="shared" si="755"/>
        <v>0</v>
      </c>
      <c r="M32246">
        <f t="shared" si="755"/>
        <v>0</v>
      </c>
      <c r="N32246">
        <f t="shared" si="755"/>
        <v>0</v>
      </c>
      <c r="O32246">
        <f t="shared" si="755"/>
        <v>0</v>
      </c>
      <c r="R32246" s="1">
        <v>737197.92401620396</v>
      </c>
      <c r="S32246">
        <v>3674</v>
      </c>
    </row>
    <row r="32247" spans="12:19" x14ac:dyDescent="0.15">
      <c r="L32247">
        <f t="shared" si="755"/>
        <v>0</v>
      </c>
      <c r="M32247">
        <f t="shared" si="755"/>
        <v>0</v>
      </c>
      <c r="N32247">
        <f t="shared" si="755"/>
        <v>0</v>
      </c>
      <c r="O32247">
        <f t="shared" si="755"/>
        <v>0</v>
      </c>
      <c r="R32247" s="1">
        <v>737197.92402777798</v>
      </c>
      <c r="S32247">
        <v>3675</v>
      </c>
    </row>
    <row r="32248" spans="12:19" x14ac:dyDescent="0.15">
      <c r="L32248">
        <f t="shared" si="755"/>
        <v>0</v>
      </c>
      <c r="M32248">
        <f t="shared" si="755"/>
        <v>0</v>
      </c>
      <c r="N32248">
        <f t="shared" si="755"/>
        <v>0</v>
      </c>
      <c r="O32248">
        <f t="shared" si="755"/>
        <v>0</v>
      </c>
      <c r="R32248" s="1">
        <v>737197.92402777798</v>
      </c>
      <c r="S32248">
        <v>3676</v>
      </c>
    </row>
    <row r="32249" spans="12:19" x14ac:dyDescent="0.15">
      <c r="L32249">
        <f t="shared" si="755"/>
        <v>0</v>
      </c>
      <c r="M32249">
        <f t="shared" si="755"/>
        <v>0</v>
      </c>
      <c r="N32249">
        <f t="shared" si="755"/>
        <v>0</v>
      </c>
      <c r="O32249">
        <f t="shared" si="755"/>
        <v>0</v>
      </c>
      <c r="R32249" s="1">
        <v>737197.92403935199</v>
      </c>
      <c r="S32249">
        <v>3675</v>
      </c>
    </row>
    <row r="32250" spans="12:19" x14ac:dyDescent="0.15">
      <c r="L32250">
        <f t="shared" si="755"/>
        <v>0</v>
      </c>
      <c r="M32250">
        <f t="shared" si="755"/>
        <v>0</v>
      </c>
      <c r="N32250">
        <f t="shared" si="755"/>
        <v>0</v>
      </c>
      <c r="O32250">
        <f t="shared" si="755"/>
        <v>0</v>
      </c>
      <c r="R32250" s="1">
        <v>737197.92403935199</v>
      </c>
      <c r="S32250">
        <v>3675</v>
      </c>
    </row>
    <row r="32251" spans="12:19" x14ac:dyDescent="0.15">
      <c r="L32251">
        <f t="shared" si="755"/>
        <v>0</v>
      </c>
      <c r="M32251">
        <f t="shared" si="755"/>
        <v>0</v>
      </c>
      <c r="N32251">
        <f t="shared" si="755"/>
        <v>0</v>
      </c>
      <c r="O32251">
        <f t="shared" si="755"/>
        <v>0</v>
      </c>
      <c r="R32251" s="1">
        <v>737197.924050926</v>
      </c>
      <c r="S32251">
        <v>3675</v>
      </c>
    </row>
    <row r="32252" spans="12:19" x14ac:dyDescent="0.15">
      <c r="L32252">
        <f t="shared" si="755"/>
        <v>0</v>
      </c>
      <c r="M32252">
        <f t="shared" si="755"/>
        <v>0</v>
      </c>
      <c r="N32252">
        <f t="shared" si="755"/>
        <v>0</v>
      </c>
      <c r="O32252">
        <f t="shared" si="755"/>
        <v>0</v>
      </c>
      <c r="R32252" s="1">
        <v>737197.924050926</v>
      </c>
      <c r="S32252">
        <v>3675</v>
      </c>
    </row>
    <row r="32253" spans="12:19" x14ac:dyDescent="0.15">
      <c r="L32253">
        <f t="shared" si="755"/>
        <v>0</v>
      </c>
      <c r="M32253">
        <f t="shared" si="755"/>
        <v>0</v>
      </c>
      <c r="N32253">
        <f t="shared" si="755"/>
        <v>0</v>
      </c>
      <c r="O32253">
        <f t="shared" si="755"/>
        <v>0</v>
      </c>
      <c r="R32253" s="1">
        <v>737197.92406250001</v>
      </c>
      <c r="S32253">
        <v>3676</v>
      </c>
    </row>
    <row r="32254" spans="12:19" x14ac:dyDescent="0.15">
      <c r="L32254">
        <f t="shared" si="755"/>
        <v>0</v>
      </c>
      <c r="M32254">
        <f t="shared" si="755"/>
        <v>0</v>
      </c>
      <c r="N32254">
        <f t="shared" si="755"/>
        <v>0</v>
      </c>
      <c r="O32254">
        <f t="shared" si="755"/>
        <v>0</v>
      </c>
      <c r="R32254" s="1">
        <v>737197.92406250001</v>
      </c>
      <c r="S32254">
        <v>3675</v>
      </c>
    </row>
    <row r="32255" spans="12:19" x14ac:dyDescent="0.15">
      <c r="L32255">
        <f t="shared" si="755"/>
        <v>0</v>
      </c>
      <c r="M32255">
        <f t="shared" si="755"/>
        <v>0</v>
      </c>
      <c r="N32255">
        <f t="shared" si="755"/>
        <v>0</v>
      </c>
      <c r="O32255">
        <f t="shared" si="755"/>
        <v>0</v>
      </c>
      <c r="R32255" s="1">
        <v>737197.92407407402</v>
      </c>
      <c r="S32255">
        <v>3675</v>
      </c>
    </row>
    <row r="32256" spans="12:19" x14ac:dyDescent="0.15">
      <c r="L32256">
        <f t="shared" si="755"/>
        <v>0</v>
      </c>
      <c r="M32256">
        <f t="shared" si="755"/>
        <v>0</v>
      </c>
      <c r="N32256">
        <f t="shared" si="755"/>
        <v>0</v>
      </c>
      <c r="O32256">
        <f t="shared" si="755"/>
        <v>0</v>
      </c>
      <c r="R32256" s="1">
        <v>737197.92407407402</v>
      </c>
      <c r="S32256">
        <v>3675</v>
      </c>
    </row>
    <row r="32257" spans="12:19" x14ac:dyDescent="0.15">
      <c r="L32257">
        <f t="shared" si="755"/>
        <v>0</v>
      </c>
      <c r="M32257">
        <f t="shared" si="755"/>
        <v>0</v>
      </c>
      <c r="N32257">
        <f t="shared" si="755"/>
        <v>0</v>
      </c>
      <c r="O32257">
        <f t="shared" si="755"/>
        <v>0</v>
      </c>
      <c r="R32257" s="1">
        <v>737197.92408564803</v>
      </c>
      <c r="S32257">
        <v>3676</v>
      </c>
    </row>
    <row r="32258" spans="12:19" x14ac:dyDescent="0.15">
      <c r="L32258">
        <f t="shared" si="755"/>
        <v>0</v>
      </c>
      <c r="M32258">
        <f t="shared" si="755"/>
        <v>0</v>
      </c>
      <c r="N32258">
        <f t="shared" si="755"/>
        <v>0</v>
      </c>
      <c r="O32258">
        <f t="shared" ref="O32258:O32321" si="756">E32258-K32258</f>
        <v>0</v>
      </c>
      <c r="R32258" s="1">
        <v>737197.92408564803</v>
      </c>
      <c r="S32258">
        <v>3675</v>
      </c>
    </row>
    <row r="32259" spans="12:19" x14ac:dyDescent="0.15">
      <c r="L32259">
        <f t="shared" ref="L32259:O32322" si="757">B32259-H32259</f>
        <v>0</v>
      </c>
      <c r="M32259">
        <f t="shared" si="757"/>
        <v>0</v>
      </c>
      <c r="N32259">
        <f t="shared" si="757"/>
        <v>0</v>
      </c>
      <c r="O32259">
        <f t="shared" si="756"/>
        <v>0</v>
      </c>
      <c r="R32259" s="1">
        <v>737197.92409722204</v>
      </c>
      <c r="S32259">
        <v>3676</v>
      </c>
    </row>
    <row r="32260" spans="12:19" x14ac:dyDescent="0.15">
      <c r="L32260">
        <f t="shared" si="757"/>
        <v>0</v>
      </c>
      <c r="M32260">
        <f t="shared" si="757"/>
        <v>0</v>
      </c>
      <c r="N32260">
        <f t="shared" si="757"/>
        <v>0</v>
      </c>
      <c r="O32260">
        <f t="shared" si="756"/>
        <v>0</v>
      </c>
      <c r="R32260" s="1">
        <v>737197.92409722204</v>
      </c>
      <c r="S32260">
        <v>3676</v>
      </c>
    </row>
    <row r="32261" spans="12:19" x14ac:dyDescent="0.15">
      <c r="L32261">
        <f t="shared" si="757"/>
        <v>0</v>
      </c>
      <c r="M32261">
        <f t="shared" si="757"/>
        <v>0</v>
      </c>
      <c r="N32261">
        <f t="shared" si="757"/>
        <v>0</v>
      </c>
      <c r="O32261">
        <f t="shared" si="756"/>
        <v>0</v>
      </c>
      <c r="R32261" s="1">
        <v>737197.92410879605</v>
      </c>
      <c r="S32261">
        <v>3676</v>
      </c>
    </row>
    <row r="32262" spans="12:19" x14ac:dyDescent="0.15">
      <c r="L32262">
        <f t="shared" si="757"/>
        <v>0</v>
      </c>
      <c r="M32262">
        <f t="shared" si="757"/>
        <v>0</v>
      </c>
      <c r="N32262">
        <f t="shared" si="757"/>
        <v>0</v>
      </c>
      <c r="O32262">
        <f t="shared" si="756"/>
        <v>0</v>
      </c>
      <c r="R32262" s="1">
        <v>737197.92410879605</v>
      </c>
      <c r="S32262">
        <v>3675</v>
      </c>
    </row>
    <row r="32263" spans="12:19" x14ac:dyDescent="0.15">
      <c r="L32263">
        <f t="shared" si="757"/>
        <v>0</v>
      </c>
      <c r="M32263">
        <f t="shared" si="757"/>
        <v>0</v>
      </c>
      <c r="N32263">
        <f t="shared" si="757"/>
        <v>0</v>
      </c>
      <c r="O32263">
        <f t="shared" si="756"/>
        <v>0</v>
      </c>
      <c r="R32263" s="1">
        <v>737197.92412036995</v>
      </c>
      <c r="S32263">
        <v>3676</v>
      </c>
    </row>
    <row r="32264" spans="12:19" x14ac:dyDescent="0.15">
      <c r="L32264">
        <f t="shared" si="757"/>
        <v>0</v>
      </c>
      <c r="M32264">
        <f t="shared" si="757"/>
        <v>0</v>
      </c>
      <c r="N32264">
        <f t="shared" si="757"/>
        <v>0</v>
      </c>
      <c r="O32264">
        <f t="shared" si="756"/>
        <v>0</v>
      </c>
      <c r="R32264" s="1">
        <v>737197.92412036995</v>
      </c>
      <c r="S32264">
        <v>3675</v>
      </c>
    </row>
    <row r="32265" spans="12:19" x14ac:dyDescent="0.15">
      <c r="L32265">
        <f t="shared" si="757"/>
        <v>0</v>
      </c>
      <c r="M32265">
        <f t="shared" si="757"/>
        <v>0</v>
      </c>
      <c r="N32265">
        <f t="shared" si="757"/>
        <v>0</v>
      </c>
      <c r="O32265">
        <f t="shared" si="756"/>
        <v>0</v>
      </c>
      <c r="R32265" s="1">
        <v>737197.92413194396</v>
      </c>
      <c r="S32265">
        <v>3676</v>
      </c>
    </row>
    <row r="32266" spans="12:19" x14ac:dyDescent="0.15">
      <c r="L32266">
        <f t="shared" si="757"/>
        <v>0</v>
      </c>
      <c r="M32266">
        <f t="shared" si="757"/>
        <v>0</v>
      </c>
      <c r="N32266">
        <f t="shared" si="757"/>
        <v>0</v>
      </c>
      <c r="O32266">
        <f t="shared" si="756"/>
        <v>0</v>
      </c>
      <c r="R32266" s="1">
        <v>737197.92413194396</v>
      </c>
      <c r="S32266">
        <v>3675</v>
      </c>
    </row>
    <row r="32267" spans="12:19" x14ac:dyDescent="0.15">
      <c r="L32267">
        <f t="shared" si="757"/>
        <v>0</v>
      </c>
      <c r="M32267">
        <f t="shared" si="757"/>
        <v>0</v>
      </c>
      <c r="N32267">
        <f t="shared" si="757"/>
        <v>0</v>
      </c>
      <c r="O32267">
        <f t="shared" si="756"/>
        <v>0</v>
      </c>
      <c r="R32267" s="1">
        <v>737197.92414351902</v>
      </c>
      <c r="S32267">
        <v>3676</v>
      </c>
    </row>
    <row r="32268" spans="12:19" x14ac:dyDescent="0.15">
      <c r="L32268">
        <f t="shared" si="757"/>
        <v>0</v>
      </c>
      <c r="M32268">
        <f t="shared" si="757"/>
        <v>0</v>
      </c>
      <c r="N32268">
        <f t="shared" si="757"/>
        <v>0</v>
      </c>
      <c r="O32268">
        <f t="shared" si="756"/>
        <v>0</v>
      </c>
      <c r="R32268" s="1">
        <v>737197.92414351902</v>
      </c>
      <c r="S32268">
        <v>3675</v>
      </c>
    </row>
    <row r="32269" spans="12:19" x14ac:dyDescent="0.15">
      <c r="L32269">
        <f t="shared" si="757"/>
        <v>0</v>
      </c>
      <c r="M32269">
        <f t="shared" si="757"/>
        <v>0</v>
      </c>
      <c r="N32269">
        <f t="shared" si="757"/>
        <v>0</v>
      </c>
      <c r="O32269">
        <f t="shared" si="756"/>
        <v>0</v>
      </c>
      <c r="R32269" s="1">
        <v>737197.92415509303</v>
      </c>
      <c r="S32269">
        <v>3675</v>
      </c>
    </row>
    <row r="32270" spans="12:19" x14ac:dyDescent="0.15">
      <c r="L32270">
        <f t="shared" si="757"/>
        <v>0</v>
      </c>
      <c r="M32270">
        <f t="shared" si="757"/>
        <v>0</v>
      </c>
      <c r="N32270">
        <f t="shared" si="757"/>
        <v>0</v>
      </c>
      <c r="O32270">
        <f t="shared" si="756"/>
        <v>0</v>
      </c>
      <c r="R32270" s="1">
        <v>737197.92415509303</v>
      </c>
      <c r="S32270">
        <v>3676</v>
      </c>
    </row>
    <row r="32271" spans="12:19" x14ac:dyDescent="0.15">
      <c r="L32271">
        <f t="shared" si="757"/>
        <v>0</v>
      </c>
      <c r="M32271">
        <f t="shared" si="757"/>
        <v>0</v>
      </c>
      <c r="N32271">
        <f t="shared" si="757"/>
        <v>0</v>
      </c>
      <c r="O32271">
        <f t="shared" si="756"/>
        <v>0</v>
      </c>
      <c r="R32271" s="1">
        <v>737197.92416666704</v>
      </c>
      <c r="S32271">
        <v>3676</v>
      </c>
    </row>
    <row r="32272" spans="12:19" x14ac:dyDescent="0.15">
      <c r="L32272">
        <f t="shared" si="757"/>
        <v>0</v>
      </c>
      <c r="M32272">
        <f t="shared" si="757"/>
        <v>0</v>
      </c>
      <c r="N32272">
        <f t="shared" si="757"/>
        <v>0</v>
      </c>
      <c r="O32272">
        <f t="shared" si="756"/>
        <v>0</v>
      </c>
      <c r="R32272" s="1">
        <v>737197.92416666704</v>
      </c>
      <c r="S32272">
        <v>3676</v>
      </c>
    </row>
    <row r="32273" spans="12:19" x14ac:dyDescent="0.15">
      <c r="L32273">
        <f t="shared" si="757"/>
        <v>0</v>
      </c>
      <c r="M32273">
        <f t="shared" si="757"/>
        <v>0</v>
      </c>
      <c r="N32273">
        <f t="shared" si="757"/>
        <v>0</v>
      </c>
      <c r="O32273">
        <f t="shared" si="756"/>
        <v>0</v>
      </c>
      <c r="R32273" s="1">
        <v>737197.92417824105</v>
      </c>
      <c r="S32273">
        <v>3676</v>
      </c>
    </row>
    <row r="32274" spans="12:19" x14ac:dyDescent="0.15">
      <c r="L32274">
        <f t="shared" si="757"/>
        <v>0</v>
      </c>
      <c r="M32274">
        <f t="shared" si="757"/>
        <v>0</v>
      </c>
      <c r="N32274">
        <f t="shared" si="757"/>
        <v>0</v>
      </c>
      <c r="O32274">
        <f t="shared" si="756"/>
        <v>0</v>
      </c>
      <c r="R32274" s="1">
        <v>737197.92417824105</v>
      </c>
      <c r="S32274">
        <v>3676</v>
      </c>
    </row>
    <row r="32275" spans="12:19" x14ac:dyDescent="0.15">
      <c r="L32275">
        <f t="shared" si="757"/>
        <v>0</v>
      </c>
      <c r="M32275">
        <f t="shared" si="757"/>
        <v>0</v>
      </c>
      <c r="N32275">
        <f t="shared" si="757"/>
        <v>0</v>
      </c>
      <c r="O32275">
        <f t="shared" si="756"/>
        <v>0</v>
      </c>
      <c r="R32275" s="1">
        <v>737197.92418981495</v>
      </c>
      <c r="S32275">
        <v>3676</v>
      </c>
    </row>
    <row r="32276" spans="12:19" x14ac:dyDescent="0.15">
      <c r="L32276">
        <f t="shared" si="757"/>
        <v>0</v>
      </c>
      <c r="M32276">
        <f t="shared" si="757"/>
        <v>0</v>
      </c>
      <c r="N32276">
        <f t="shared" si="757"/>
        <v>0</v>
      </c>
      <c r="O32276">
        <f t="shared" si="756"/>
        <v>0</v>
      </c>
      <c r="R32276" s="1">
        <v>737197.92418981495</v>
      </c>
      <c r="S32276">
        <v>3677</v>
      </c>
    </row>
    <row r="32277" spans="12:19" x14ac:dyDescent="0.15">
      <c r="L32277">
        <f t="shared" si="757"/>
        <v>0</v>
      </c>
      <c r="M32277">
        <f t="shared" si="757"/>
        <v>0</v>
      </c>
      <c r="N32277">
        <f t="shared" si="757"/>
        <v>0</v>
      </c>
      <c r="O32277">
        <f t="shared" si="756"/>
        <v>0</v>
      </c>
      <c r="R32277" s="1">
        <v>737197.92420138896</v>
      </c>
      <c r="S32277">
        <v>3677</v>
      </c>
    </row>
    <row r="32278" spans="12:19" x14ac:dyDescent="0.15">
      <c r="L32278">
        <f t="shared" si="757"/>
        <v>0</v>
      </c>
      <c r="M32278">
        <f t="shared" si="757"/>
        <v>0</v>
      </c>
      <c r="N32278">
        <f t="shared" si="757"/>
        <v>0</v>
      </c>
      <c r="O32278">
        <f t="shared" si="756"/>
        <v>0</v>
      </c>
      <c r="R32278" s="1">
        <v>737197.92420138896</v>
      </c>
      <c r="S32278">
        <v>3677</v>
      </c>
    </row>
    <row r="32279" spans="12:19" x14ac:dyDescent="0.15">
      <c r="L32279">
        <f t="shared" si="757"/>
        <v>0</v>
      </c>
      <c r="M32279">
        <f t="shared" si="757"/>
        <v>0</v>
      </c>
      <c r="N32279">
        <f t="shared" si="757"/>
        <v>0</v>
      </c>
      <c r="O32279">
        <f t="shared" si="756"/>
        <v>0</v>
      </c>
      <c r="R32279" s="1">
        <v>737197.92421296297</v>
      </c>
      <c r="S32279">
        <v>3677</v>
      </c>
    </row>
    <row r="32280" spans="12:19" x14ac:dyDescent="0.15">
      <c r="L32280">
        <f t="shared" si="757"/>
        <v>0</v>
      </c>
      <c r="M32280">
        <f t="shared" si="757"/>
        <v>0</v>
      </c>
      <c r="N32280">
        <f t="shared" si="757"/>
        <v>0</v>
      </c>
      <c r="O32280">
        <f t="shared" si="756"/>
        <v>0</v>
      </c>
      <c r="R32280" s="1">
        <v>737197.92421296297</v>
      </c>
      <c r="S32280">
        <v>3677</v>
      </c>
    </row>
    <row r="32281" spans="12:19" x14ac:dyDescent="0.15">
      <c r="L32281">
        <f t="shared" si="757"/>
        <v>0</v>
      </c>
      <c r="M32281">
        <f t="shared" si="757"/>
        <v>0</v>
      </c>
      <c r="N32281">
        <f t="shared" si="757"/>
        <v>0</v>
      </c>
      <c r="O32281">
        <f t="shared" si="756"/>
        <v>0</v>
      </c>
      <c r="R32281" s="1">
        <v>737197.92422453698</v>
      </c>
      <c r="S32281">
        <v>3677</v>
      </c>
    </row>
    <row r="32282" spans="12:19" x14ac:dyDescent="0.15">
      <c r="L32282">
        <f t="shared" si="757"/>
        <v>0</v>
      </c>
      <c r="M32282">
        <f t="shared" si="757"/>
        <v>0</v>
      </c>
      <c r="N32282">
        <f t="shared" si="757"/>
        <v>0</v>
      </c>
      <c r="O32282">
        <f t="shared" si="756"/>
        <v>0</v>
      </c>
      <c r="R32282" s="1">
        <v>737197.92422453698</v>
      </c>
      <c r="S32282">
        <v>3677</v>
      </c>
    </row>
    <row r="32283" spans="12:19" x14ac:dyDescent="0.15">
      <c r="L32283">
        <f t="shared" si="757"/>
        <v>0</v>
      </c>
      <c r="M32283">
        <f t="shared" si="757"/>
        <v>0</v>
      </c>
      <c r="N32283">
        <f t="shared" si="757"/>
        <v>0</v>
      </c>
      <c r="O32283">
        <f t="shared" si="756"/>
        <v>0</v>
      </c>
      <c r="R32283" s="1">
        <v>737197.92423611099</v>
      </c>
      <c r="S32283">
        <v>3677</v>
      </c>
    </row>
    <row r="32284" spans="12:19" x14ac:dyDescent="0.15">
      <c r="L32284">
        <f t="shared" si="757"/>
        <v>0</v>
      </c>
      <c r="M32284">
        <f t="shared" si="757"/>
        <v>0</v>
      </c>
      <c r="N32284">
        <f t="shared" si="757"/>
        <v>0</v>
      </c>
      <c r="O32284">
        <f t="shared" si="756"/>
        <v>0</v>
      </c>
      <c r="R32284" s="1">
        <v>737197.92423611099</v>
      </c>
      <c r="S32284">
        <v>3676</v>
      </c>
    </row>
    <row r="32285" spans="12:19" x14ac:dyDescent="0.15">
      <c r="L32285">
        <f t="shared" si="757"/>
        <v>0</v>
      </c>
      <c r="M32285">
        <f t="shared" si="757"/>
        <v>0</v>
      </c>
      <c r="N32285">
        <f t="shared" si="757"/>
        <v>0</v>
      </c>
      <c r="O32285">
        <f t="shared" si="756"/>
        <v>0</v>
      </c>
      <c r="R32285" s="1">
        <v>737197.924247685</v>
      </c>
      <c r="S32285">
        <v>3677</v>
      </c>
    </row>
    <row r="32286" spans="12:19" x14ac:dyDescent="0.15">
      <c r="L32286">
        <f t="shared" si="757"/>
        <v>0</v>
      </c>
      <c r="M32286">
        <f t="shared" si="757"/>
        <v>0</v>
      </c>
      <c r="N32286">
        <f t="shared" si="757"/>
        <v>0</v>
      </c>
      <c r="O32286">
        <f t="shared" si="756"/>
        <v>0</v>
      </c>
      <c r="R32286" s="1">
        <v>737197.924247685</v>
      </c>
      <c r="S32286">
        <v>3677</v>
      </c>
    </row>
    <row r="32287" spans="12:19" x14ac:dyDescent="0.15">
      <c r="L32287">
        <f t="shared" si="757"/>
        <v>0</v>
      </c>
      <c r="M32287">
        <f t="shared" si="757"/>
        <v>0</v>
      </c>
      <c r="N32287">
        <f t="shared" si="757"/>
        <v>0</v>
      </c>
      <c r="O32287">
        <f t="shared" si="756"/>
        <v>0</v>
      </c>
      <c r="R32287" s="1">
        <v>737197.92425925902</v>
      </c>
      <c r="S32287">
        <v>3677</v>
      </c>
    </row>
    <row r="32288" spans="12:19" x14ac:dyDescent="0.15">
      <c r="L32288">
        <f t="shared" si="757"/>
        <v>0</v>
      </c>
      <c r="M32288">
        <f t="shared" si="757"/>
        <v>0</v>
      </c>
      <c r="N32288">
        <f t="shared" si="757"/>
        <v>0</v>
      </c>
      <c r="O32288">
        <f t="shared" si="756"/>
        <v>0</v>
      </c>
      <c r="R32288" s="1">
        <v>737197.92425925902</v>
      </c>
      <c r="S32288">
        <v>3677</v>
      </c>
    </row>
    <row r="32289" spans="12:19" x14ac:dyDescent="0.15">
      <c r="L32289">
        <f t="shared" si="757"/>
        <v>0</v>
      </c>
      <c r="M32289">
        <f t="shared" si="757"/>
        <v>0</v>
      </c>
      <c r="N32289">
        <f t="shared" si="757"/>
        <v>0</v>
      </c>
      <c r="O32289">
        <f t="shared" si="756"/>
        <v>0</v>
      </c>
      <c r="R32289" s="1">
        <v>737197.92427083303</v>
      </c>
      <c r="S32289">
        <v>3677</v>
      </c>
    </row>
    <row r="32290" spans="12:19" x14ac:dyDescent="0.15">
      <c r="L32290">
        <f t="shared" si="757"/>
        <v>0</v>
      </c>
      <c r="M32290">
        <f t="shared" si="757"/>
        <v>0</v>
      </c>
      <c r="N32290">
        <f t="shared" si="757"/>
        <v>0</v>
      </c>
      <c r="O32290">
        <f t="shared" si="756"/>
        <v>0</v>
      </c>
      <c r="R32290" s="1">
        <v>737197.92427083303</v>
      </c>
      <c r="S32290">
        <v>3676</v>
      </c>
    </row>
    <row r="32291" spans="12:19" x14ac:dyDescent="0.15">
      <c r="L32291">
        <f t="shared" si="757"/>
        <v>0</v>
      </c>
      <c r="M32291">
        <f t="shared" si="757"/>
        <v>0</v>
      </c>
      <c r="N32291">
        <f t="shared" si="757"/>
        <v>0</v>
      </c>
      <c r="O32291">
        <f t="shared" si="756"/>
        <v>0</v>
      </c>
      <c r="R32291" s="1">
        <v>737197.92428240797</v>
      </c>
      <c r="S32291">
        <v>3677</v>
      </c>
    </row>
    <row r="32292" spans="12:19" x14ac:dyDescent="0.15">
      <c r="L32292">
        <f t="shared" si="757"/>
        <v>0</v>
      </c>
      <c r="M32292">
        <f t="shared" si="757"/>
        <v>0</v>
      </c>
      <c r="N32292">
        <f t="shared" si="757"/>
        <v>0</v>
      </c>
      <c r="O32292">
        <f t="shared" si="756"/>
        <v>0</v>
      </c>
      <c r="R32292" s="1">
        <v>737197.92428240797</v>
      </c>
      <c r="S32292">
        <v>3677</v>
      </c>
    </row>
    <row r="32293" spans="12:19" x14ac:dyDescent="0.15">
      <c r="L32293">
        <f t="shared" si="757"/>
        <v>0</v>
      </c>
      <c r="M32293">
        <f t="shared" si="757"/>
        <v>0</v>
      </c>
      <c r="N32293">
        <f t="shared" si="757"/>
        <v>0</v>
      </c>
      <c r="O32293">
        <f t="shared" si="756"/>
        <v>0</v>
      </c>
      <c r="R32293" s="1">
        <v>737197.92429398198</v>
      </c>
      <c r="S32293">
        <v>3677</v>
      </c>
    </row>
    <row r="32294" spans="12:19" x14ac:dyDescent="0.15">
      <c r="L32294">
        <f t="shared" si="757"/>
        <v>0</v>
      </c>
      <c r="M32294">
        <f t="shared" si="757"/>
        <v>0</v>
      </c>
      <c r="N32294">
        <f t="shared" si="757"/>
        <v>0</v>
      </c>
      <c r="O32294">
        <f t="shared" si="756"/>
        <v>0</v>
      </c>
      <c r="R32294" s="1">
        <v>737197.92429398198</v>
      </c>
      <c r="S32294">
        <v>3676</v>
      </c>
    </row>
    <row r="32295" spans="12:19" x14ac:dyDescent="0.15">
      <c r="L32295">
        <f t="shared" si="757"/>
        <v>0</v>
      </c>
      <c r="M32295">
        <f t="shared" si="757"/>
        <v>0</v>
      </c>
      <c r="N32295">
        <f t="shared" si="757"/>
        <v>0</v>
      </c>
      <c r="O32295">
        <f t="shared" si="756"/>
        <v>0</v>
      </c>
      <c r="R32295" s="1">
        <v>737197.92430555599</v>
      </c>
      <c r="S32295">
        <v>3677</v>
      </c>
    </row>
    <row r="32296" spans="12:19" x14ac:dyDescent="0.15">
      <c r="L32296">
        <f t="shared" si="757"/>
        <v>0</v>
      </c>
      <c r="M32296">
        <f t="shared" si="757"/>
        <v>0</v>
      </c>
      <c r="N32296">
        <f t="shared" si="757"/>
        <v>0</v>
      </c>
      <c r="O32296">
        <f t="shared" si="756"/>
        <v>0</v>
      </c>
      <c r="R32296" s="1">
        <v>737197.92430555599</v>
      </c>
      <c r="S32296">
        <v>3676</v>
      </c>
    </row>
    <row r="32297" spans="12:19" x14ac:dyDescent="0.15">
      <c r="L32297">
        <f t="shared" si="757"/>
        <v>0</v>
      </c>
      <c r="M32297">
        <f t="shared" si="757"/>
        <v>0</v>
      </c>
      <c r="N32297">
        <f t="shared" si="757"/>
        <v>0</v>
      </c>
      <c r="O32297">
        <f t="shared" si="756"/>
        <v>0</v>
      </c>
      <c r="R32297" s="1">
        <v>737197.92431713</v>
      </c>
      <c r="S32297">
        <v>3677</v>
      </c>
    </row>
    <row r="32298" spans="12:19" x14ac:dyDescent="0.15">
      <c r="L32298">
        <f t="shared" si="757"/>
        <v>0</v>
      </c>
      <c r="M32298">
        <f t="shared" si="757"/>
        <v>0</v>
      </c>
      <c r="N32298">
        <f t="shared" si="757"/>
        <v>0</v>
      </c>
      <c r="O32298">
        <f t="shared" si="756"/>
        <v>0</v>
      </c>
      <c r="R32298" s="1">
        <v>737197.92431713</v>
      </c>
      <c r="S32298">
        <v>3677</v>
      </c>
    </row>
    <row r="32299" spans="12:19" x14ac:dyDescent="0.15">
      <c r="L32299">
        <f t="shared" si="757"/>
        <v>0</v>
      </c>
      <c r="M32299">
        <f t="shared" si="757"/>
        <v>0</v>
      </c>
      <c r="N32299">
        <f t="shared" si="757"/>
        <v>0</v>
      </c>
      <c r="O32299">
        <f t="shared" si="756"/>
        <v>0</v>
      </c>
      <c r="R32299" s="1">
        <v>737197.92432870402</v>
      </c>
      <c r="S32299">
        <v>3676</v>
      </c>
    </row>
    <row r="32300" spans="12:19" x14ac:dyDescent="0.15">
      <c r="L32300">
        <f t="shared" si="757"/>
        <v>0</v>
      </c>
      <c r="M32300">
        <f t="shared" si="757"/>
        <v>0</v>
      </c>
      <c r="N32300">
        <f t="shared" si="757"/>
        <v>0</v>
      </c>
      <c r="O32300">
        <f t="shared" si="756"/>
        <v>0</v>
      </c>
      <c r="R32300" s="1">
        <v>737197.92432870402</v>
      </c>
      <c r="S32300">
        <v>3677</v>
      </c>
    </row>
    <row r="32301" spans="12:19" x14ac:dyDescent="0.15">
      <c r="L32301">
        <f t="shared" si="757"/>
        <v>0</v>
      </c>
      <c r="M32301">
        <f t="shared" si="757"/>
        <v>0</v>
      </c>
      <c r="N32301">
        <f t="shared" si="757"/>
        <v>0</v>
      </c>
      <c r="O32301">
        <f t="shared" si="756"/>
        <v>0</v>
      </c>
      <c r="R32301" s="1">
        <v>737197.92434027803</v>
      </c>
      <c r="S32301">
        <v>3676</v>
      </c>
    </row>
    <row r="32302" spans="12:19" x14ac:dyDescent="0.15">
      <c r="L32302">
        <f t="shared" si="757"/>
        <v>0</v>
      </c>
      <c r="M32302">
        <f t="shared" si="757"/>
        <v>0</v>
      </c>
      <c r="N32302">
        <f t="shared" si="757"/>
        <v>0</v>
      </c>
      <c r="O32302">
        <f t="shared" si="756"/>
        <v>0</v>
      </c>
      <c r="R32302" s="1">
        <v>737197.92434027803</v>
      </c>
      <c r="S32302">
        <v>3677</v>
      </c>
    </row>
    <row r="32303" spans="12:19" x14ac:dyDescent="0.15">
      <c r="L32303">
        <f t="shared" si="757"/>
        <v>0</v>
      </c>
      <c r="M32303">
        <f t="shared" si="757"/>
        <v>0</v>
      </c>
      <c r="N32303">
        <f t="shared" si="757"/>
        <v>0</v>
      </c>
      <c r="O32303">
        <f t="shared" si="756"/>
        <v>0</v>
      </c>
      <c r="R32303" s="1">
        <v>737197.92435185204</v>
      </c>
      <c r="S32303">
        <v>3677</v>
      </c>
    </row>
    <row r="32304" spans="12:19" x14ac:dyDescent="0.15">
      <c r="L32304">
        <f t="shared" si="757"/>
        <v>0</v>
      </c>
      <c r="M32304">
        <f t="shared" si="757"/>
        <v>0</v>
      </c>
      <c r="N32304">
        <f t="shared" si="757"/>
        <v>0</v>
      </c>
      <c r="O32304">
        <f t="shared" si="756"/>
        <v>0</v>
      </c>
      <c r="R32304" s="1">
        <v>737197.92435185204</v>
      </c>
      <c r="S32304">
        <v>3676</v>
      </c>
    </row>
    <row r="32305" spans="12:19" x14ac:dyDescent="0.15">
      <c r="L32305">
        <f t="shared" si="757"/>
        <v>0</v>
      </c>
      <c r="M32305">
        <f t="shared" si="757"/>
        <v>0</v>
      </c>
      <c r="N32305">
        <f t="shared" si="757"/>
        <v>0</v>
      </c>
      <c r="O32305">
        <f t="shared" si="756"/>
        <v>0</v>
      </c>
      <c r="R32305" s="1">
        <v>737197.92436342605</v>
      </c>
      <c r="S32305">
        <v>3676</v>
      </c>
    </row>
    <row r="32306" spans="12:19" x14ac:dyDescent="0.15">
      <c r="L32306">
        <f t="shared" si="757"/>
        <v>0</v>
      </c>
      <c r="M32306">
        <f t="shared" si="757"/>
        <v>0</v>
      </c>
      <c r="N32306">
        <f t="shared" si="757"/>
        <v>0</v>
      </c>
      <c r="O32306">
        <f t="shared" si="756"/>
        <v>0</v>
      </c>
      <c r="R32306" s="1">
        <v>737197.92436342605</v>
      </c>
      <c r="S32306">
        <v>3676</v>
      </c>
    </row>
    <row r="32307" spans="12:19" x14ac:dyDescent="0.15">
      <c r="L32307">
        <f t="shared" si="757"/>
        <v>0</v>
      </c>
      <c r="M32307">
        <f t="shared" si="757"/>
        <v>0</v>
      </c>
      <c r="N32307">
        <f t="shared" si="757"/>
        <v>0</v>
      </c>
      <c r="O32307">
        <f t="shared" si="756"/>
        <v>0</v>
      </c>
      <c r="R32307" s="1">
        <v>737197.92437499994</v>
      </c>
      <c r="S32307">
        <v>3676</v>
      </c>
    </row>
    <row r="32308" spans="12:19" x14ac:dyDescent="0.15">
      <c r="L32308">
        <f t="shared" si="757"/>
        <v>0</v>
      </c>
      <c r="M32308">
        <f t="shared" si="757"/>
        <v>0</v>
      </c>
      <c r="N32308">
        <f t="shared" si="757"/>
        <v>0</v>
      </c>
      <c r="O32308">
        <f t="shared" si="756"/>
        <v>0</v>
      </c>
      <c r="R32308" s="1">
        <v>737197.92437499994</v>
      </c>
      <c r="S32308">
        <v>3676</v>
      </c>
    </row>
    <row r="32309" spans="12:19" x14ac:dyDescent="0.15">
      <c r="L32309">
        <f t="shared" si="757"/>
        <v>0</v>
      </c>
      <c r="M32309">
        <f t="shared" si="757"/>
        <v>0</v>
      </c>
      <c r="N32309">
        <f t="shared" si="757"/>
        <v>0</v>
      </c>
      <c r="O32309">
        <f t="shared" si="756"/>
        <v>0</v>
      </c>
      <c r="R32309" s="1">
        <v>737197.92438657396</v>
      </c>
      <c r="S32309">
        <v>3677</v>
      </c>
    </row>
    <row r="32310" spans="12:19" x14ac:dyDescent="0.15">
      <c r="L32310">
        <f t="shared" si="757"/>
        <v>0</v>
      </c>
      <c r="M32310">
        <f t="shared" si="757"/>
        <v>0</v>
      </c>
      <c r="N32310">
        <f t="shared" si="757"/>
        <v>0</v>
      </c>
      <c r="O32310">
        <f t="shared" si="756"/>
        <v>0</v>
      </c>
      <c r="R32310" s="1">
        <v>737197.92438657396</v>
      </c>
      <c r="S32310">
        <v>3676</v>
      </c>
    </row>
    <row r="32311" spans="12:19" x14ac:dyDescent="0.15">
      <c r="L32311">
        <f t="shared" si="757"/>
        <v>0</v>
      </c>
      <c r="M32311">
        <f t="shared" si="757"/>
        <v>0</v>
      </c>
      <c r="N32311">
        <f t="shared" si="757"/>
        <v>0</v>
      </c>
      <c r="O32311">
        <f t="shared" si="756"/>
        <v>0</v>
      </c>
      <c r="R32311" s="1">
        <v>737197.92439814797</v>
      </c>
      <c r="S32311">
        <v>3676</v>
      </c>
    </row>
    <row r="32312" spans="12:19" x14ac:dyDescent="0.15">
      <c r="L32312">
        <f t="shared" si="757"/>
        <v>0</v>
      </c>
      <c r="M32312">
        <f t="shared" si="757"/>
        <v>0</v>
      </c>
      <c r="N32312">
        <f t="shared" si="757"/>
        <v>0</v>
      </c>
      <c r="O32312">
        <f t="shared" si="756"/>
        <v>0</v>
      </c>
      <c r="R32312" s="1">
        <v>737197.92439814797</v>
      </c>
      <c r="S32312">
        <v>3676</v>
      </c>
    </row>
    <row r="32313" spans="12:19" x14ac:dyDescent="0.15">
      <c r="L32313">
        <f t="shared" si="757"/>
        <v>0</v>
      </c>
      <c r="M32313">
        <f t="shared" si="757"/>
        <v>0</v>
      </c>
      <c r="N32313">
        <f t="shared" si="757"/>
        <v>0</v>
      </c>
      <c r="O32313">
        <f t="shared" si="756"/>
        <v>0</v>
      </c>
      <c r="R32313" s="1">
        <v>737197.92440972198</v>
      </c>
      <c r="S32313">
        <v>3677</v>
      </c>
    </row>
    <row r="32314" spans="12:19" x14ac:dyDescent="0.15">
      <c r="L32314">
        <f t="shared" si="757"/>
        <v>0</v>
      </c>
      <c r="M32314">
        <f t="shared" si="757"/>
        <v>0</v>
      </c>
      <c r="N32314">
        <f t="shared" si="757"/>
        <v>0</v>
      </c>
      <c r="O32314">
        <f t="shared" si="756"/>
        <v>0</v>
      </c>
      <c r="R32314" s="1">
        <v>737197.92440972198</v>
      </c>
      <c r="S32314">
        <v>3676</v>
      </c>
    </row>
    <row r="32315" spans="12:19" x14ac:dyDescent="0.15">
      <c r="L32315">
        <f t="shared" si="757"/>
        <v>0</v>
      </c>
      <c r="M32315">
        <f t="shared" si="757"/>
        <v>0</v>
      </c>
      <c r="N32315">
        <f t="shared" si="757"/>
        <v>0</v>
      </c>
      <c r="O32315">
        <f t="shared" si="756"/>
        <v>0</v>
      </c>
      <c r="R32315" s="1">
        <v>737197.92442129599</v>
      </c>
      <c r="S32315">
        <v>3676</v>
      </c>
    </row>
    <row r="32316" spans="12:19" x14ac:dyDescent="0.15">
      <c r="L32316">
        <f t="shared" si="757"/>
        <v>0</v>
      </c>
      <c r="M32316">
        <f t="shared" si="757"/>
        <v>0</v>
      </c>
      <c r="N32316">
        <f t="shared" si="757"/>
        <v>0</v>
      </c>
      <c r="O32316">
        <f t="shared" si="756"/>
        <v>0</v>
      </c>
      <c r="R32316" s="1">
        <v>737197.92442129599</v>
      </c>
      <c r="S32316">
        <v>3676</v>
      </c>
    </row>
    <row r="32317" spans="12:19" x14ac:dyDescent="0.15">
      <c r="L32317">
        <f t="shared" si="757"/>
        <v>0</v>
      </c>
      <c r="M32317">
        <f t="shared" si="757"/>
        <v>0</v>
      </c>
      <c r="N32317">
        <f t="shared" si="757"/>
        <v>0</v>
      </c>
      <c r="O32317">
        <f t="shared" si="756"/>
        <v>0</v>
      </c>
      <c r="R32317" s="1">
        <v>737197.92443287</v>
      </c>
      <c r="S32317">
        <v>3677</v>
      </c>
    </row>
    <row r="32318" spans="12:19" x14ac:dyDescent="0.15">
      <c r="L32318">
        <f t="shared" si="757"/>
        <v>0</v>
      </c>
      <c r="M32318">
        <f t="shared" si="757"/>
        <v>0</v>
      </c>
      <c r="N32318">
        <f t="shared" si="757"/>
        <v>0</v>
      </c>
      <c r="O32318">
        <f t="shared" si="756"/>
        <v>0</v>
      </c>
      <c r="R32318" s="1">
        <v>737197.92443287</v>
      </c>
      <c r="S32318">
        <v>3676</v>
      </c>
    </row>
    <row r="32319" spans="12:19" x14ac:dyDescent="0.15">
      <c r="L32319">
        <f t="shared" si="757"/>
        <v>0</v>
      </c>
      <c r="M32319">
        <f t="shared" si="757"/>
        <v>0</v>
      </c>
      <c r="N32319">
        <f t="shared" si="757"/>
        <v>0</v>
      </c>
      <c r="O32319">
        <f t="shared" si="756"/>
        <v>0</v>
      </c>
      <c r="R32319" s="1">
        <v>737197.92444444494</v>
      </c>
      <c r="S32319">
        <v>3676</v>
      </c>
    </row>
    <row r="32320" spans="12:19" x14ac:dyDescent="0.15">
      <c r="L32320">
        <f t="shared" si="757"/>
        <v>0</v>
      </c>
      <c r="M32320">
        <f t="shared" si="757"/>
        <v>0</v>
      </c>
      <c r="N32320">
        <f t="shared" si="757"/>
        <v>0</v>
      </c>
      <c r="O32320">
        <f t="shared" si="756"/>
        <v>0</v>
      </c>
      <c r="R32320" s="1">
        <v>737197.92444444494</v>
      </c>
      <c r="S32320">
        <v>3676</v>
      </c>
    </row>
    <row r="32321" spans="12:19" x14ac:dyDescent="0.15">
      <c r="L32321">
        <f t="shared" si="757"/>
        <v>0</v>
      </c>
      <c r="M32321">
        <f t="shared" si="757"/>
        <v>0</v>
      </c>
      <c r="N32321">
        <f t="shared" si="757"/>
        <v>0</v>
      </c>
      <c r="O32321">
        <f t="shared" si="756"/>
        <v>0</v>
      </c>
      <c r="R32321" s="1">
        <v>737197.92445601895</v>
      </c>
      <c r="S32321">
        <v>3676</v>
      </c>
    </row>
    <row r="32322" spans="12:19" x14ac:dyDescent="0.15">
      <c r="L32322">
        <f t="shared" si="757"/>
        <v>0</v>
      </c>
      <c r="M32322">
        <f t="shared" si="757"/>
        <v>0</v>
      </c>
      <c r="N32322">
        <f t="shared" si="757"/>
        <v>0</v>
      </c>
      <c r="O32322">
        <f t="shared" si="757"/>
        <v>0</v>
      </c>
      <c r="R32322" s="1">
        <v>737197.92445601895</v>
      </c>
      <c r="S32322">
        <v>3677</v>
      </c>
    </row>
    <row r="32323" spans="12:19" x14ac:dyDescent="0.15">
      <c r="L32323">
        <f t="shared" ref="L32323:O32386" si="758">B32323-H32323</f>
        <v>0</v>
      </c>
      <c r="M32323">
        <f t="shared" si="758"/>
        <v>0</v>
      </c>
      <c r="N32323">
        <f t="shared" si="758"/>
        <v>0</v>
      </c>
      <c r="O32323">
        <f t="shared" si="758"/>
        <v>0</v>
      </c>
      <c r="R32323" s="1">
        <v>737197.92446759297</v>
      </c>
      <c r="S32323">
        <v>3677</v>
      </c>
    </row>
    <row r="32324" spans="12:19" x14ac:dyDescent="0.15">
      <c r="L32324">
        <f t="shared" si="758"/>
        <v>0</v>
      </c>
      <c r="M32324">
        <f t="shared" si="758"/>
        <v>0</v>
      </c>
      <c r="N32324">
        <f t="shared" si="758"/>
        <v>0</v>
      </c>
      <c r="O32324">
        <f t="shared" si="758"/>
        <v>0</v>
      </c>
      <c r="R32324" s="1">
        <v>737197.92446759297</v>
      </c>
      <c r="S32324">
        <v>3677</v>
      </c>
    </row>
    <row r="32325" spans="12:19" x14ac:dyDescent="0.15">
      <c r="L32325">
        <f t="shared" si="758"/>
        <v>0</v>
      </c>
      <c r="M32325">
        <f t="shared" si="758"/>
        <v>0</v>
      </c>
      <c r="N32325">
        <f t="shared" si="758"/>
        <v>0</v>
      </c>
      <c r="O32325">
        <f t="shared" si="758"/>
        <v>0</v>
      </c>
      <c r="R32325" s="1">
        <v>737197.92447916698</v>
      </c>
      <c r="S32325">
        <v>3677</v>
      </c>
    </row>
    <row r="32326" spans="12:19" x14ac:dyDescent="0.15">
      <c r="L32326">
        <f t="shared" si="758"/>
        <v>0</v>
      </c>
      <c r="M32326">
        <f t="shared" si="758"/>
        <v>0</v>
      </c>
      <c r="N32326">
        <f t="shared" si="758"/>
        <v>0</v>
      </c>
      <c r="O32326">
        <f t="shared" si="758"/>
        <v>0</v>
      </c>
      <c r="R32326" s="1">
        <v>737197.92447916698</v>
      </c>
      <c r="S32326">
        <v>3676</v>
      </c>
    </row>
    <row r="32327" spans="12:19" x14ac:dyDescent="0.15">
      <c r="L32327">
        <f t="shared" si="758"/>
        <v>0</v>
      </c>
      <c r="M32327">
        <f t="shared" si="758"/>
        <v>0</v>
      </c>
      <c r="N32327">
        <f t="shared" si="758"/>
        <v>0</v>
      </c>
      <c r="O32327">
        <f t="shared" si="758"/>
        <v>0</v>
      </c>
      <c r="R32327" s="1">
        <v>737197.92449074099</v>
      </c>
      <c r="S32327">
        <v>3677</v>
      </c>
    </row>
    <row r="32328" spans="12:19" x14ac:dyDescent="0.15">
      <c r="L32328">
        <f t="shared" si="758"/>
        <v>0</v>
      </c>
      <c r="M32328">
        <f t="shared" si="758"/>
        <v>0</v>
      </c>
      <c r="N32328">
        <f t="shared" si="758"/>
        <v>0</v>
      </c>
      <c r="O32328">
        <f t="shared" si="758"/>
        <v>0</v>
      </c>
      <c r="R32328" s="1">
        <v>737197.92449074099</v>
      </c>
      <c r="S32328">
        <v>3676</v>
      </c>
    </row>
    <row r="32329" spans="12:19" x14ac:dyDescent="0.15">
      <c r="L32329">
        <f t="shared" si="758"/>
        <v>0</v>
      </c>
      <c r="M32329">
        <f t="shared" si="758"/>
        <v>0</v>
      </c>
      <c r="N32329">
        <f t="shared" si="758"/>
        <v>0</v>
      </c>
      <c r="O32329">
        <f t="shared" si="758"/>
        <v>0</v>
      </c>
      <c r="R32329" s="1">
        <v>737197.924502315</v>
      </c>
      <c r="S32329">
        <v>3677</v>
      </c>
    </row>
    <row r="32330" spans="12:19" x14ac:dyDescent="0.15">
      <c r="L32330">
        <f t="shared" si="758"/>
        <v>0</v>
      </c>
      <c r="M32330">
        <f t="shared" si="758"/>
        <v>0</v>
      </c>
      <c r="N32330">
        <f t="shared" si="758"/>
        <v>0</v>
      </c>
      <c r="O32330">
        <f t="shared" si="758"/>
        <v>0</v>
      </c>
      <c r="R32330" s="1">
        <v>737197.924502315</v>
      </c>
      <c r="S32330">
        <v>3676</v>
      </c>
    </row>
    <row r="32331" spans="12:19" x14ac:dyDescent="0.15">
      <c r="L32331">
        <f t="shared" si="758"/>
        <v>0</v>
      </c>
      <c r="M32331">
        <f t="shared" si="758"/>
        <v>0</v>
      </c>
      <c r="N32331">
        <f t="shared" si="758"/>
        <v>0</v>
      </c>
      <c r="O32331">
        <f t="shared" si="758"/>
        <v>0</v>
      </c>
      <c r="R32331" s="1">
        <v>737197.92451388901</v>
      </c>
      <c r="S32331">
        <v>3677</v>
      </c>
    </row>
    <row r="32332" spans="12:19" x14ac:dyDescent="0.15">
      <c r="L32332">
        <f t="shared" si="758"/>
        <v>0</v>
      </c>
      <c r="M32332">
        <f t="shared" si="758"/>
        <v>0</v>
      </c>
      <c r="N32332">
        <f t="shared" si="758"/>
        <v>0</v>
      </c>
      <c r="O32332">
        <f t="shared" si="758"/>
        <v>0</v>
      </c>
      <c r="R32332" s="1">
        <v>737197.92451388901</v>
      </c>
      <c r="S32332">
        <v>3677</v>
      </c>
    </row>
    <row r="32333" spans="12:19" x14ac:dyDescent="0.15">
      <c r="L32333">
        <f t="shared" si="758"/>
        <v>0</v>
      </c>
      <c r="M32333">
        <f t="shared" si="758"/>
        <v>0</v>
      </c>
      <c r="N32333">
        <f t="shared" si="758"/>
        <v>0</v>
      </c>
      <c r="O32333">
        <f t="shared" si="758"/>
        <v>0</v>
      </c>
      <c r="R32333" s="1">
        <v>737197.92452546302</v>
      </c>
      <c r="S32333">
        <v>3677</v>
      </c>
    </row>
    <row r="32334" spans="12:19" x14ac:dyDescent="0.15">
      <c r="L32334">
        <f t="shared" si="758"/>
        <v>0</v>
      </c>
      <c r="M32334">
        <f t="shared" si="758"/>
        <v>0</v>
      </c>
      <c r="N32334">
        <f t="shared" si="758"/>
        <v>0</v>
      </c>
      <c r="O32334">
        <f t="shared" si="758"/>
        <v>0</v>
      </c>
      <c r="R32334" s="1">
        <v>737197.92452546302</v>
      </c>
      <c r="S32334">
        <v>3676</v>
      </c>
    </row>
    <row r="32335" spans="12:19" x14ac:dyDescent="0.15">
      <c r="L32335">
        <f t="shared" si="758"/>
        <v>0</v>
      </c>
      <c r="M32335">
        <f t="shared" si="758"/>
        <v>0</v>
      </c>
      <c r="N32335">
        <f t="shared" si="758"/>
        <v>0</v>
      </c>
      <c r="O32335">
        <f t="shared" si="758"/>
        <v>0</v>
      </c>
      <c r="R32335" s="1">
        <v>737197.92453703703</v>
      </c>
      <c r="S32335">
        <v>3677</v>
      </c>
    </row>
    <row r="32336" spans="12:19" x14ac:dyDescent="0.15">
      <c r="L32336">
        <f t="shared" si="758"/>
        <v>0</v>
      </c>
      <c r="M32336">
        <f t="shared" si="758"/>
        <v>0</v>
      </c>
      <c r="N32336">
        <f t="shared" si="758"/>
        <v>0</v>
      </c>
      <c r="O32336">
        <f t="shared" si="758"/>
        <v>0</v>
      </c>
      <c r="R32336" s="1">
        <v>737197.92453703703</v>
      </c>
      <c r="S32336">
        <v>3676</v>
      </c>
    </row>
    <row r="32337" spans="12:19" x14ac:dyDescent="0.15">
      <c r="L32337">
        <f t="shared" si="758"/>
        <v>0</v>
      </c>
      <c r="M32337">
        <f t="shared" si="758"/>
        <v>0</v>
      </c>
      <c r="N32337">
        <f t="shared" si="758"/>
        <v>0</v>
      </c>
      <c r="O32337">
        <f t="shared" si="758"/>
        <v>0</v>
      </c>
      <c r="R32337" s="1">
        <v>737197.92454861104</v>
      </c>
      <c r="S32337">
        <v>3677</v>
      </c>
    </row>
    <row r="32338" spans="12:19" x14ac:dyDescent="0.15">
      <c r="L32338">
        <f t="shared" si="758"/>
        <v>0</v>
      </c>
      <c r="M32338">
        <f t="shared" si="758"/>
        <v>0</v>
      </c>
      <c r="N32338">
        <f t="shared" si="758"/>
        <v>0</v>
      </c>
      <c r="O32338">
        <f t="shared" si="758"/>
        <v>0</v>
      </c>
      <c r="R32338" s="1">
        <v>737197.92454861104</v>
      </c>
      <c r="S32338">
        <v>3676</v>
      </c>
    </row>
    <row r="32339" spans="12:19" x14ac:dyDescent="0.15">
      <c r="L32339">
        <f t="shared" si="758"/>
        <v>0</v>
      </c>
      <c r="M32339">
        <f t="shared" si="758"/>
        <v>0</v>
      </c>
      <c r="N32339">
        <f t="shared" si="758"/>
        <v>0</v>
      </c>
      <c r="O32339">
        <f t="shared" si="758"/>
        <v>0</v>
      </c>
      <c r="R32339" s="1">
        <v>737197.92456018506</v>
      </c>
      <c r="S32339">
        <v>3676</v>
      </c>
    </row>
    <row r="32340" spans="12:19" x14ac:dyDescent="0.15">
      <c r="L32340">
        <f t="shared" si="758"/>
        <v>0</v>
      </c>
      <c r="M32340">
        <f t="shared" si="758"/>
        <v>0</v>
      </c>
      <c r="N32340">
        <f t="shared" si="758"/>
        <v>0</v>
      </c>
      <c r="O32340">
        <f t="shared" si="758"/>
        <v>0</v>
      </c>
      <c r="R32340" s="1">
        <v>737197.92456018506</v>
      </c>
      <c r="S32340">
        <v>3677</v>
      </c>
    </row>
    <row r="32341" spans="12:19" x14ac:dyDescent="0.15">
      <c r="L32341">
        <f t="shared" si="758"/>
        <v>0</v>
      </c>
      <c r="M32341">
        <f t="shared" si="758"/>
        <v>0</v>
      </c>
      <c r="N32341">
        <f t="shared" si="758"/>
        <v>0</v>
      </c>
      <c r="O32341">
        <f t="shared" si="758"/>
        <v>0</v>
      </c>
      <c r="R32341" s="1">
        <v>737197.92457175895</v>
      </c>
      <c r="S32341">
        <v>3677</v>
      </c>
    </row>
    <row r="32342" spans="12:19" x14ac:dyDescent="0.15">
      <c r="L32342">
        <f t="shared" si="758"/>
        <v>0</v>
      </c>
      <c r="M32342">
        <f t="shared" si="758"/>
        <v>0</v>
      </c>
      <c r="N32342">
        <f t="shared" si="758"/>
        <v>0</v>
      </c>
      <c r="O32342">
        <f t="shared" si="758"/>
        <v>0</v>
      </c>
      <c r="R32342" s="1">
        <v>737197.92457175895</v>
      </c>
      <c r="S32342">
        <v>3677</v>
      </c>
    </row>
    <row r="32343" spans="12:19" x14ac:dyDescent="0.15">
      <c r="L32343">
        <f t="shared" si="758"/>
        <v>0</v>
      </c>
      <c r="M32343">
        <f t="shared" si="758"/>
        <v>0</v>
      </c>
      <c r="N32343">
        <f t="shared" si="758"/>
        <v>0</v>
      </c>
      <c r="O32343">
        <f t="shared" si="758"/>
        <v>0</v>
      </c>
      <c r="R32343" s="1">
        <v>737197.92458333296</v>
      </c>
      <c r="S32343">
        <v>3677</v>
      </c>
    </row>
    <row r="32344" spans="12:19" x14ac:dyDescent="0.15">
      <c r="L32344">
        <f t="shared" si="758"/>
        <v>0</v>
      </c>
      <c r="M32344">
        <f t="shared" si="758"/>
        <v>0</v>
      </c>
      <c r="N32344">
        <f t="shared" si="758"/>
        <v>0</v>
      </c>
      <c r="O32344">
        <f t="shared" si="758"/>
        <v>0</v>
      </c>
      <c r="R32344" s="1">
        <v>737197.92458333296</v>
      </c>
      <c r="S32344">
        <v>3676</v>
      </c>
    </row>
    <row r="32345" spans="12:19" x14ac:dyDescent="0.15">
      <c r="L32345">
        <f t="shared" si="758"/>
        <v>0</v>
      </c>
      <c r="M32345">
        <f t="shared" si="758"/>
        <v>0</v>
      </c>
      <c r="N32345">
        <f t="shared" si="758"/>
        <v>0</v>
      </c>
      <c r="O32345">
        <f t="shared" si="758"/>
        <v>0</v>
      </c>
      <c r="R32345" s="1">
        <v>737197.92459490697</v>
      </c>
      <c r="S32345">
        <v>3677</v>
      </c>
    </row>
    <row r="32346" spans="12:19" x14ac:dyDescent="0.15">
      <c r="L32346">
        <f t="shared" si="758"/>
        <v>0</v>
      </c>
      <c r="M32346">
        <f t="shared" si="758"/>
        <v>0</v>
      </c>
      <c r="N32346">
        <f t="shared" si="758"/>
        <v>0</v>
      </c>
      <c r="O32346">
        <f t="shared" si="758"/>
        <v>0</v>
      </c>
      <c r="R32346" s="1">
        <v>737197.92459490697</v>
      </c>
      <c r="S32346">
        <v>3677</v>
      </c>
    </row>
    <row r="32347" spans="12:19" x14ac:dyDescent="0.15">
      <c r="L32347">
        <f t="shared" si="758"/>
        <v>0</v>
      </c>
      <c r="M32347">
        <f t="shared" si="758"/>
        <v>0</v>
      </c>
      <c r="N32347">
        <f t="shared" si="758"/>
        <v>0</v>
      </c>
      <c r="O32347">
        <f t="shared" si="758"/>
        <v>0</v>
      </c>
      <c r="R32347" s="1">
        <v>737197.92460648203</v>
      </c>
      <c r="S32347">
        <v>3677</v>
      </c>
    </row>
    <row r="32348" spans="12:19" x14ac:dyDescent="0.15">
      <c r="L32348">
        <f t="shared" si="758"/>
        <v>0</v>
      </c>
      <c r="M32348">
        <f t="shared" si="758"/>
        <v>0</v>
      </c>
      <c r="N32348">
        <f t="shared" si="758"/>
        <v>0</v>
      </c>
      <c r="O32348">
        <f t="shared" si="758"/>
        <v>0</v>
      </c>
      <c r="R32348" s="1">
        <v>737197.92460648203</v>
      </c>
      <c r="S32348">
        <v>3676</v>
      </c>
    </row>
    <row r="32349" spans="12:19" x14ac:dyDescent="0.15">
      <c r="L32349">
        <f t="shared" si="758"/>
        <v>0</v>
      </c>
      <c r="M32349">
        <f t="shared" si="758"/>
        <v>0</v>
      </c>
      <c r="N32349">
        <f t="shared" si="758"/>
        <v>0</v>
      </c>
      <c r="O32349">
        <f t="shared" si="758"/>
        <v>0</v>
      </c>
      <c r="R32349" s="1">
        <v>737197.92461805604</v>
      </c>
      <c r="S32349">
        <v>3677</v>
      </c>
    </row>
    <row r="32350" spans="12:19" x14ac:dyDescent="0.15">
      <c r="L32350">
        <f t="shared" si="758"/>
        <v>0</v>
      </c>
      <c r="M32350">
        <f t="shared" si="758"/>
        <v>0</v>
      </c>
      <c r="N32350">
        <f t="shared" si="758"/>
        <v>0</v>
      </c>
      <c r="O32350">
        <f t="shared" si="758"/>
        <v>0</v>
      </c>
      <c r="R32350" s="1">
        <v>737197.92461805604</v>
      </c>
      <c r="S32350">
        <v>3677</v>
      </c>
    </row>
    <row r="32351" spans="12:19" x14ac:dyDescent="0.15">
      <c r="L32351">
        <f t="shared" si="758"/>
        <v>0</v>
      </c>
      <c r="M32351">
        <f t="shared" si="758"/>
        <v>0</v>
      </c>
      <c r="N32351">
        <f t="shared" si="758"/>
        <v>0</v>
      </c>
      <c r="O32351">
        <f t="shared" si="758"/>
        <v>0</v>
      </c>
      <c r="R32351" s="1">
        <v>737197.92462963006</v>
      </c>
      <c r="S32351">
        <v>3677</v>
      </c>
    </row>
    <row r="32352" spans="12:19" x14ac:dyDescent="0.15">
      <c r="L32352">
        <f t="shared" si="758"/>
        <v>0</v>
      </c>
      <c r="M32352">
        <f t="shared" si="758"/>
        <v>0</v>
      </c>
      <c r="N32352">
        <f t="shared" si="758"/>
        <v>0</v>
      </c>
      <c r="O32352">
        <f t="shared" si="758"/>
        <v>0</v>
      </c>
      <c r="R32352" s="1">
        <v>737197.92462963006</v>
      </c>
      <c r="S32352">
        <v>3677</v>
      </c>
    </row>
    <row r="32353" spans="12:19" x14ac:dyDescent="0.15">
      <c r="L32353">
        <f t="shared" si="758"/>
        <v>0</v>
      </c>
      <c r="M32353">
        <f t="shared" si="758"/>
        <v>0</v>
      </c>
      <c r="N32353">
        <f t="shared" si="758"/>
        <v>0</v>
      </c>
      <c r="O32353">
        <f t="shared" si="758"/>
        <v>0</v>
      </c>
      <c r="R32353" s="1">
        <v>737197.92464120395</v>
      </c>
      <c r="S32353">
        <v>3676</v>
      </c>
    </row>
    <row r="32354" spans="12:19" x14ac:dyDescent="0.15">
      <c r="L32354">
        <f t="shared" si="758"/>
        <v>0</v>
      </c>
      <c r="M32354">
        <f t="shared" si="758"/>
        <v>0</v>
      </c>
      <c r="N32354">
        <f t="shared" si="758"/>
        <v>0</v>
      </c>
      <c r="O32354">
        <f t="shared" si="758"/>
        <v>0</v>
      </c>
      <c r="R32354" s="1">
        <v>737197.92464120395</v>
      </c>
      <c r="S32354">
        <v>3677</v>
      </c>
    </row>
    <row r="32355" spans="12:19" x14ac:dyDescent="0.15">
      <c r="L32355">
        <f t="shared" si="758"/>
        <v>0</v>
      </c>
      <c r="M32355">
        <f t="shared" si="758"/>
        <v>0</v>
      </c>
      <c r="N32355">
        <f t="shared" si="758"/>
        <v>0</v>
      </c>
      <c r="O32355">
        <f t="shared" si="758"/>
        <v>0</v>
      </c>
      <c r="R32355" s="1">
        <v>737197.92465277796</v>
      </c>
      <c r="S32355">
        <v>3676</v>
      </c>
    </row>
    <row r="32356" spans="12:19" x14ac:dyDescent="0.15">
      <c r="L32356">
        <f t="shared" si="758"/>
        <v>0</v>
      </c>
      <c r="M32356">
        <f t="shared" si="758"/>
        <v>0</v>
      </c>
      <c r="N32356">
        <f t="shared" si="758"/>
        <v>0</v>
      </c>
      <c r="O32356">
        <f t="shared" si="758"/>
        <v>0</v>
      </c>
      <c r="R32356" s="1">
        <v>737197.92465277796</v>
      </c>
      <c r="S32356">
        <v>3676</v>
      </c>
    </row>
    <row r="32357" spans="12:19" x14ac:dyDescent="0.15">
      <c r="L32357">
        <f t="shared" si="758"/>
        <v>0</v>
      </c>
      <c r="M32357">
        <f t="shared" si="758"/>
        <v>0</v>
      </c>
      <c r="N32357">
        <f t="shared" si="758"/>
        <v>0</v>
      </c>
      <c r="O32357">
        <f t="shared" si="758"/>
        <v>0</v>
      </c>
      <c r="R32357" s="1">
        <v>737197.92466435197</v>
      </c>
      <c r="S32357">
        <v>3676</v>
      </c>
    </row>
    <row r="32358" spans="12:19" x14ac:dyDescent="0.15">
      <c r="L32358">
        <f t="shared" si="758"/>
        <v>0</v>
      </c>
      <c r="M32358">
        <f t="shared" si="758"/>
        <v>0</v>
      </c>
      <c r="N32358">
        <f t="shared" si="758"/>
        <v>0</v>
      </c>
      <c r="O32358">
        <f t="shared" si="758"/>
        <v>0</v>
      </c>
      <c r="R32358" s="1">
        <v>737197.92466435197</v>
      </c>
      <c r="S32358">
        <v>3676</v>
      </c>
    </row>
    <row r="32359" spans="12:19" x14ac:dyDescent="0.15">
      <c r="L32359">
        <f t="shared" si="758"/>
        <v>0</v>
      </c>
      <c r="M32359">
        <f t="shared" si="758"/>
        <v>0</v>
      </c>
      <c r="N32359">
        <f t="shared" si="758"/>
        <v>0</v>
      </c>
      <c r="O32359">
        <f t="shared" si="758"/>
        <v>0</v>
      </c>
      <c r="R32359" s="1">
        <v>737197.92467592598</v>
      </c>
      <c r="S32359">
        <v>3677</v>
      </c>
    </row>
    <row r="32360" spans="12:19" x14ac:dyDescent="0.15">
      <c r="L32360">
        <f t="shared" si="758"/>
        <v>0</v>
      </c>
      <c r="M32360">
        <f t="shared" si="758"/>
        <v>0</v>
      </c>
      <c r="N32360">
        <f t="shared" si="758"/>
        <v>0</v>
      </c>
      <c r="O32360">
        <f t="shared" si="758"/>
        <v>0</v>
      </c>
      <c r="R32360" s="1">
        <v>737197.92467592598</v>
      </c>
      <c r="S32360">
        <v>3676</v>
      </c>
    </row>
    <row r="32361" spans="12:19" x14ac:dyDescent="0.15">
      <c r="L32361">
        <f t="shared" si="758"/>
        <v>0</v>
      </c>
      <c r="M32361">
        <f t="shared" si="758"/>
        <v>0</v>
      </c>
      <c r="N32361">
        <f t="shared" si="758"/>
        <v>0</v>
      </c>
      <c r="O32361">
        <f t="shared" si="758"/>
        <v>0</v>
      </c>
      <c r="R32361" s="1">
        <v>737197.9246875</v>
      </c>
      <c r="S32361">
        <v>3677</v>
      </c>
    </row>
    <row r="32362" spans="12:19" x14ac:dyDescent="0.15">
      <c r="L32362">
        <f t="shared" si="758"/>
        <v>0</v>
      </c>
      <c r="M32362">
        <f t="shared" si="758"/>
        <v>0</v>
      </c>
      <c r="N32362">
        <f t="shared" si="758"/>
        <v>0</v>
      </c>
      <c r="O32362">
        <f t="shared" si="758"/>
        <v>0</v>
      </c>
      <c r="R32362" s="1">
        <v>737197.9246875</v>
      </c>
      <c r="S32362">
        <v>3676</v>
      </c>
    </row>
    <row r="32363" spans="12:19" x14ac:dyDescent="0.15">
      <c r="L32363">
        <f t="shared" si="758"/>
        <v>0</v>
      </c>
      <c r="M32363">
        <f t="shared" si="758"/>
        <v>0</v>
      </c>
      <c r="N32363">
        <f t="shared" si="758"/>
        <v>0</v>
      </c>
      <c r="O32363">
        <f t="shared" si="758"/>
        <v>0</v>
      </c>
      <c r="R32363" s="1">
        <v>737197.92469907401</v>
      </c>
      <c r="S32363">
        <v>3676</v>
      </c>
    </row>
    <row r="32364" spans="12:19" x14ac:dyDescent="0.15">
      <c r="L32364">
        <f t="shared" si="758"/>
        <v>0</v>
      </c>
      <c r="M32364">
        <f t="shared" si="758"/>
        <v>0</v>
      </c>
      <c r="N32364">
        <f t="shared" si="758"/>
        <v>0</v>
      </c>
      <c r="O32364">
        <f t="shared" si="758"/>
        <v>0</v>
      </c>
      <c r="R32364" s="1">
        <v>737197.92469907401</v>
      </c>
      <c r="S32364">
        <v>3676</v>
      </c>
    </row>
    <row r="32365" spans="12:19" x14ac:dyDescent="0.15">
      <c r="L32365">
        <f t="shared" si="758"/>
        <v>0</v>
      </c>
      <c r="M32365">
        <f t="shared" si="758"/>
        <v>0</v>
      </c>
      <c r="N32365">
        <f t="shared" si="758"/>
        <v>0</v>
      </c>
      <c r="O32365">
        <f t="shared" si="758"/>
        <v>0</v>
      </c>
      <c r="R32365" s="1">
        <v>737197.92471064802</v>
      </c>
      <c r="S32365">
        <v>3677</v>
      </c>
    </row>
    <row r="32366" spans="12:19" x14ac:dyDescent="0.15">
      <c r="L32366">
        <f t="shared" si="758"/>
        <v>0</v>
      </c>
      <c r="M32366">
        <f t="shared" si="758"/>
        <v>0</v>
      </c>
      <c r="N32366">
        <f t="shared" si="758"/>
        <v>0</v>
      </c>
      <c r="O32366">
        <f t="shared" si="758"/>
        <v>0</v>
      </c>
      <c r="R32366" s="1">
        <v>737197.92471064802</v>
      </c>
      <c r="S32366">
        <v>3676</v>
      </c>
    </row>
    <row r="32367" spans="12:19" x14ac:dyDescent="0.15">
      <c r="L32367">
        <f t="shared" si="758"/>
        <v>0</v>
      </c>
      <c r="M32367">
        <f t="shared" si="758"/>
        <v>0</v>
      </c>
      <c r="N32367">
        <f t="shared" si="758"/>
        <v>0</v>
      </c>
      <c r="O32367">
        <f t="shared" si="758"/>
        <v>0</v>
      </c>
      <c r="R32367" s="1">
        <v>737197.92472222203</v>
      </c>
      <c r="S32367">
        <v>3677</v>
      </c>
    </row>
    <row r="32368" spans="12:19" x14ac:dyDescent="0.15">
      <c r="L32368">
        <f t="shared" si="758"/>
        <v>0</v>
      </c>
      <c r="M32368">
        <f t="shared" si="758"/>
        <v>0</v>
      </c>
      <c r="N32368">
        <f t="shared" si="758"/>
        <v>0</v>
      </c>
      <c r="O32368">
        <f t="shared" si="758"/>
        <v>0</v>
      </c>
      <c r="R32368" s="1">
        <v>737197.92472222203</v>
      </c>
      <c r="S32368">
        <v>3676</v>
      </c>
    </row>
    <row r="32369" spans="12:19" x14ac:dyDescent="0.15">
      <c r="L32369">
        <f t="shared" si="758"/>
        <v>0</v>
      </c>
      <c r="M32369">
        <f t="shared" si="758"/>
        <v>0</v>
      </c>
      <c r="N32369">
        <f t="shared" si="758"/>
        <v>0</v>
      </c>
      <c r="O32369">
        <f t="shared" si="758"/>
        <v>0</v>
      </c>
      <c r="R32369" s="1">
        <v>737197.92473379604</v>
      </c>
      <c r="S32369">
        <v>3677</v>
      </c>
    </row>
    <row r="32370" spans="12:19" x14ac:dyDescent="0.15">
      <c r="L32370">
        <f t="shared" si="758"/>
        <v>0</v>
      </c>
      <c r="M32370">
        <f t="shared" si="758"/>
        <v>0</v>
      </c>
      <c r="N32370">
        <f t="shared" si="758"/>
        <v>0</v>
      </c>
      <c r="O32370">
        <f t="shared" si="758"/>
        <v>0</v>
      </c>
      <c r="R32370" s="1">
        <v>737197.92473379604</v>
      </c>
      <c r="S32370">
        <v>3676</v>
      </c>
    </row>
    <row r="32371" spans="12:19" x14ac:dyDescent="0.15">
      <c r="L32371">
        <f t="shared" si="758"/>
        <v>0</v>
      </c>
      <c r="M32371">
        <f t="shared" si="758"/>
        <v>0</v>
      </c>
      <c r="N32371">
        <f t="shared" si="758"/>
        <v>0</v>
      </c>
      <c r="O32371">
        <f t="shared" si="758"/>
        <v>0</v>
      </c>
      <c r="R32371" s="1">
        <v>737197.92474537005</v>
      </c>
      <c r="S32371">
        <v>3676</v>
      </c>
    </row>
    <row r="32372" spans="12:19" x14ac:dyDescent="0.15">
      <c r="L32372">
        <f t="shared" si="758"/>
        <v>0</v>
      </c>
      <c r="M32372">
        <f t="shared" si="758"/>
        <v>0</v>
      </c>
      <c r="N32372">
        <f t="shared" si="758"/>
        <v>0</v>
      </c>
      <c r="O32372">
        <f t="shared" si="758"/>
        <v>0</v>
      </c>
      <c r="R32372" s="1">
        <v>737197.92474537005</v>
      </c>
      <c r="S32372">
        <v>3676</v>
      </c>
    </row>
    <row r="32373" spans="12:19" x14ac:dyDescent="0.15">
      <c r="L32373">
        <f t="shared" si="758"/>
        <v>0</v>
      </c>
      <c r="M32373">
        <f t="shared" si="758"/>
        <v>0</v>
      </c>
      <c r="N32373">
        <f t="shared" si="758"/>
        <v>0</v>
      </c>
      <c r="O32373">
        <f t="shared" si="758"/>
        <v>0</v>
      </c>
      <c r="R32373" s="1">
        <v>737197.92475694499</v>
      </c>
      <c r="S32373">
        <v>3676</v>
      </c>
    </row>
    <row r="32374" spans="12:19" x14ac:dyDescent="0.15">
      <c r="L32374">
        <f t="shared" si="758"/>
        <v>0</v>
      </c>
      <c r="M32374">
        <f t="shared" si="758"/>
        <v>0</v>
      </c>
      <c r="N32374">
        <f t="shared" si="758"/>
        <v>0</v>
      </c>
      <c r="O32374">
        <f t="shared" si="758"/>
        <v>0</v>
      </c>
      <c r="R32374" s="1">
        <v>737197.92475694499</v>
      </c>
      <c r="S32374">
        <v>3675</v>
      </c>
    </row>
    <row r="32375" spans="12:19" x14ac:dyDescent="0.15">
      <c r="L32375">
        <f t="shared" si="758"/>
        <v>0</v>
      </c>
      <c r="M32375">
        <f t="shared" si="758"/>
        <v>0</v>
      </c>
      <c r="N32375">
        <f t="shared" si="758"/>
        <v>0</v>
      </c>
      <c r="O32375">
        <f t="shared" si="758"/>
        <v>0</v>
      </c>
      <c r="R32375" s="1">
        <v>737197.92476851901</v>
      </c>
      <c r="S32375">
        <v>3676</v>
      </c>
    </row>
    <row r="32376" spans="12:19" x14ac:dyDescent="0.15">
      <c r="L32376">
        <f t="shared" si="758"/>
        <v>0</v>
      </c>
      <c r="M32376">
        <f t="shared" si="758"/>
        <v>0</v>
      </c>
      <c r="N32376">
        <f t="shared" si="758"/>
        <v>0</v>
      </c>
      <c r="O32376">
        <f t="shared" si="758"/>
        <v>0</v>
      </c>
      <c r="R32376" s="1">
        <v>737197.92476851901</v>
      </c>
      <c r="S32376">
        <v>3675</v>
      </c>
    </row>
    <row r="32377" spans="12:19" x14ac:dyDescent="0.15">
      <c r="L32377">
        <f t="shared" si="758"/>
        <v>0</v>
      </c>
      <c r="M32377">
        <f t="shared" si="758"/>
        <v>0</v>
      </c>
      <c r="N32377">
        <f t="shared" si="758"/>
        <v>0</v>
      </c>
      <c r="O32377">
        <f t="shared" si="758"/>
        <v>0</v>
      </c>
      <c r="R32377" s="1">
        <v>737197.92478009302</v>
      </c>
      <c r="S32377">
        <v>3676</v>
      </c>
    </row>
    <row r="32378" spans="12:19" x14ac:dyDescent="0.15">
      <c r="L32378">
        <f t="shared" si="758"/>
        <v>0</v>
      </c>
      <c r="M32378">
        <f t="shared" si="758"/>
        <v>0</v>
      </c>
      <c r="N32378">
        <f t="shared" si="758"/>
        <v>0</v>
      </c>
      <c r="O32378">
        <f t="shared" si="758"/>
        <v>0</v>
      </c>
      <c r="R32378" s="1">
        <v>737197.92478009302</v>
      </c>
      <c r="S32378">
        <v>3676</v>
      </c>
    </row>
    <row r="32379" spans="12:19" x14ac:dyDescent="0.15">
      <c r="L32379">
        <f t="shared" si="758"/>
        <v>0</v>
      </c>
      <c r="M32379">
        <f t="shared" si="758"/>
        <v>0</v>
      </c>
      <c r="N32379">
        <f t="shared" si="758"/>
        <v>0</v>
      </c>
      <c r="O32379">
        <f t="shared" si="758"/>
        <v>0</v>
      </c>
      <c r="R32379" s="1">
        <v>737197.92479166703</v>
      </c>
      <c r="S32379">
        <v>3676</v>
      </c>
    </row>
    <row r="32380" spans="12:19" x14ac:dyDescent="0.15">
      <c r="L32380">
        <f t="shared" si="758"/>
        <v>0</v>
      </c>
      <c r="M32380">
        <f t="shared" si="758"/>
        <v>0</v>
      </c>
      <c r="N32380">
        <f t="shared" si="758"/>
        <v>0</v>
      </c>
      <c r="O32380">
        <f t="shared" si="758"/>
        <v>0</v>
      </c>
      <c r="R32380" s="1">
        <v>737197.92479166703</v>
      </c>
      <c r="S32380">
        <v>3676</v>
      </c>
    </row>
    <row r="32381" spans="12:19" x14ac:dyDescent="0.15">
      <c r="L32381">
        <f t="shared" si="758"/>
        <v>0</v>
      </c>
      <c r="M32381">
        <f t="shared" si="758"/>
        <v>0</v>
      </c>
      <c r="N32381">
        <f t="shared" si="758"/>
        <v>0</v>
      </c>
      <c r="O32381">
        <f t="shared" si="758"/>
        <v>0</v>
      </c>
      <c r="R32381" s="1">
        <v>737197.92480324104</v>
      </c>
      <c r="S32381">
        <v>3675</v>
      </c>
    </row>
    <row r="32382" spans="12:19" x14ac:dyDescent="0.15">
      <c r="L32382">
        <f t="shared" si="758"/>
        <v>0</v>
      </c>
      <c r="M32382">
        <f t="shared" si="758"/>
        <v>0</v>
      </c>
      <c r="N32382">
        <f t="shared" si="758"/>
        <v>0</v>
      </c>
      <c r="O32382">
        <f t="shared" si="758"/>
        <v>0</v>
      </c>
      <c r="R32382" s="1">
        <v>737197.92480324104</v>
      </c>
      <c r="S32382">
        <v>3676</v>
      </c>
    </row>
    <row r="32383" spans="12:19" x14ac:dyDescent="0.15">
      <c r="L32383">
        <f t="shared" si="758"/>
        <v>0</v>
      </c>
      <c r="M32383">
        <f t="shared" si="758"/>
        <v>0</v>
      </c>
      <c r="N32383">
        <f t="shared" si="758"/>
        <v>0</v>
      </c>
      <c r="O32383">
        <f t="shared" si="758"/>
        <v>0</v>
      </c>
      <c r="R32383" s="1">
        <v>737197.92481481505</v>
      </c>
      <c r="S32383">
        <v>3676</v>
      </c>
    </row>
    <row r="32384" spans="12:19" x14ac:dyDescent="0.15">
      <c r="L32384">
        <f t="shared" si="758"/>
        <v>0</v>
      </c>
      <c r="M32384">
        <f t="shared" si="758"/>
        <v>0</v>
      </c>
      <c r="N32384">
        <f t="shared" si="758"/>
        <v>0</v>
      </c>
      <c r="O32384">
        <f t="shared" si="758"/>
        <v>0</v>
      </c>
      <c r="R32384" s="1">
        <v>737197.92481481505</v>
      </c>
      <c r="S32384">
        <v>3675</v>
      </c>
    </row>
    <row r="32385" spans="12:19" x14ac:dyDescent="0.15">
      <c r="L32385">
        <f t="shared" si="758"/>
        <v>0</v>
      </c>
      <c r="M32385">
        <f t="shared" si="758"/>
        <v>0</v>
      </c>
      <c r="N32385">
        <f t="shared" si="758"/>
        <v>0</v>
      </c>
      <c r="O32385">
        <f t="shared" si="758"/>
        <v>0</v>
      </c>
      <c r="R32385" s="1">
        <v>737197.92482638895</v>
      </c>
      <c r="S32385">
        <v>3676</v>
      </c>
    </row>
    <row r="32386" spans="12:19" x14ac:dyDescent="0.15">
      <c r="L32386">
        <f t="shared" si="758"/>
        <v>0</v>
      </c>
      <c r="M32386">
        <f t="shared" si="758"/>
        <v>0</v>
      </c>
      <c r="N32386">
        <f t="shared" si="758"/>
        <v>0</v>
      </c>
      <c r="O32386">
        <f t="shared" ref="O32386:O32449" si="759">E32386-K32386</f>
        <v>0</v>
      </c>
      <c r="R32386" s="1">
        <v>737197.92482638895</v>
      </c>
      <c r="S32386">
        <v>3676</v>
      </c>
    </row>
    <row r="32387" spans="12:19" x14ac:dyDescent="0.15">
      <c r="L32387">
        <f t="shared" ref="L32387:O32450" si="760">B32387-H32387</f>
        <v>0</v>
      </c>
      <c r="M32387">
        <f t="shared" si="760"/>
        <v>0</v>
      </c>
      <c r="N32387">
        <f t="shared" si="760"/>
        <v>0</v>
      </c>
      <c r="O32387">
        <f t="shared" si="759"/>
        <v>0</v>
      </c>
      <c r="R32387" s="1">
        <v>737197.92483796296</v>
      </c>
      <c r="S32387">
        <v>3676</v>
      </c>
    </row>
    <row r="32388" spans="12:19" x14ac:dyDescent="0.15">
      <c r="L32388">
        <f t="shared" si="760"/>
        <v>0</v>
      </c>
      <c r="M32388">
        <f t="shared" si="760"/>
        <v>0</v>
      </c>
      <c r="N32388">
        <f t="shared" si="760"/>
        <v>0</v>
      </c>
      <c r="O32388">
        <f t="shared" si="759"/>
        <v>0</v>
      </c>
      <c r="R32388" s="1">
        <v>737197.92483796296</v>
      </c>
      <c r="S32388">
        <v>3676</v>
      </c>
    </row>
    <row r="32389" spans="12:19" x14ac:dyDescent="0.15">
      <c r="L32389">
        <f t="shared" si="760"/>
        <v>0</v>
      </c>
      <c r="M32389">
        <f t="shared" si="760"/>
        <v>0</v>
      </c>
      <c r="N32389">
        <f t="shared" si="760"/>
        <v>0</v>
      </c>
      <c r="O32389">
        <f t="shared" si="759"/>
        <v>0</v>
      </c>
      <c r="R32389" s="1">
        <v>737197.92484953697</v>
      </c>
      <c r="S32389">
        <v>3676</v>
      </c>
    </row>
    <row r="32390" spans="12:19" x14ac:dyDescent="0.15">
      <c r="L32390">
        <f t="shared" si="760"/>
        <v>0</v>
      </c>
      <c r="M32390">
        <f t="shared" si="760"/>
        <v>0</v>
      </c>
      <c r="N32390">
        <f t="shared" si="760"/>
        <v>0</v>
      </c>
      <c r="O32390">
        <f t="shared" si="759"/>
        <v>0</v>
      </c>
      <c r="R32390" s="1">
        <v>737197.92484953697</v>
      </c>
      <c r="S32390">
        <v>3676</v>
      </c>
    </row>
    <row r="32391" spans="12:19" x14ac:dyDescent="0.15">
      <c r="L32391">
        <f t="shared" si="760"/>
        <v>0</v>
      </c>
      <c r="M32391">
        <f t="shared" si="760"/>
        <v>0</v>
      </c>
      <c r="N32391">
        <f t="shared" si="760"/>
        <v>0</v>
      </c>
      <c r="O32391">
        <f t="shared" si="759"/>
        <v>0</v>
      </c>
      <c r="R32391" s="1">
        <v>737197.92486111098</v>
      </c>
      <c r="S32391">
        <v>3676</v>
      </c>
    </row>
    <row r="32392" spans="12:19" x14ac:dyDescent="0.15">
      <c r="L32392">
        <f t="shared" si="760"/>
        <v>0</v>
      </c>
      <c r="M32392">
        <f t="shared" si="760"/>
        <v>0</v>
      </c>
      <c r="N32392">
        <f t="shared" si="760"/>
        <v>0</v>
      </c>
      <c r="O32392">
        <f t="shared" si="759"/>
        <v>0</v>
      </c>
      <c r="R32392" s="1">
        <v>737197.92486111098</v>
      </c>
      <c r="S32392">
        <v>3676</v>
      </c>
    </row>
    <row r="32393" spans="12:19" x14ac:dyDescent="0.15">
      <c r="L32393">
        <f t="shared" si="760"/>
        <v>0</v>
      </c>
      <c r="M32393">
        <f t="shared" si="760"/>
        <v>0</v>
      </c>
      <c r="N32393">
        <f t="shared" si="760"/>
        <v>0</v>
      </c>
      <c r="O32393">
        <f t="shared" si="759"/>
        <v>0</v>
      </c>
      <c r="R32393" s="1">
        <v>737197.92487268499</v>
      </c>
      <c r="S32393">
        <v>3677</v>
      </c>
    </row>
    <row r="32394" spans="12:19" x14ac:dyDescent="0.15">
      <c r="L32394">
        <f t="shared" si="760"/>
        <v>0</v>
      </c>
      <c r="M32394">
        <f t="shared" si="760"/>
        <v>0</v>
      </c>
      <c r="N32394">
        <f t="shared" si="760"/>
        <v>0</v>
      </c>
      <c r="O32394">
        <f t="shared" si="759"/>
        <v>0</v>
      </c>
      <c r="R32394" s="1">
        <v>737197.92487268499</v>
      </c>
      <c r="S32394">
        <v>3676</v>
      </c>
    </row>
    <row r="32395" spans="12:19" x14ac:dyDescent="0.15">
      <c r="L32395">
        <f t="shared" si="760"/>
        <v>0</v>
      </c>
      <c r="M32395">
        <f t="shared" si="760"/>
        <v>0</v>
      </c>
      <c r="N32395">
        <f t="shared" si="760"/>
        <v>0</v>
      </c>
      <c r="O32395">
        <f t="shared" si="759"/>
        <v>0</v>
      </c>
      <c r="R32395" s="1">
        <v>737197.924884259</v>
      </c>
      <c r="S32395">
        <v>3676</v>
      </c>
    </row>
    <row r="32396" spans="12:19" x14ac:dyDescent="0.15">
      <c r="L32396">
        <f t="shared" si="760"/>
        <v>0</v>
      </c>
      <c r="M32396">
        <f t="shared" si="760"/>
        <v>0</v>
      </c>
      <c r="N32396">
        <f t="shared" si="760"/>
        <v>0</v>
      </c>
      <c r="O32396">
        <f t="shared" si="759"/>
        <v>0</v>
      </c>
      <c r="R32396" s="1">
        <v>737197.924884259</v>
      </c>
      <c r="S32396">
        <v>3675</v>
      </c>
    </row>
    <row r="32397" spans="12:19" x14ac:dyDescent="0.15">
      <c r="L32397">
        <f t="shared" si="760"/>
        <v>0</v>
      </c>
      <c r="M32397">
        <f t="shared" si="760"/>
        <v>0</v>
      </c>
      <c r="N32397">
        <f t="shared" si="760"/>
        <v>0</v>
      </c>
      <c r="O32397">
        <f t="shared" si="759"/>
        <v>0</v>
      </c>
      <c r="R32397" s="1">
        <v>737197.92489583301</v>
      </c>
      <c r="S32397">
        <v>3676</v>
      </c>
    </row>
    <row r="32398" spans="12:19" x14ac:dyDescent="0.15">
      <c r="L32398">
        <f t="shared" si="760"/>
        <v>0</v>
      </c>
      <c r="M32398">
        <f t="shared" si="760"/>
        <v>0</v>
      </c>
      <c r="N32398">
        <f t="shared" si="760"/>
        <v>0</v>
      </c>
      <c r="O32398">
        <f t="shared" si="759"/>
        <v>0</v>
      </c>
      <c r="R32398" s="1">
        <v>737197.92489583301</v>
      </c>
      <c r="S32398">
        <v>3676</v>
      </c>
    </row>
    <row r="32399" spans="12:19" x14ac:dyDescent="0.15">
      <c r="L32399">
        <f t="shared" si="760"/>
        <v>0</v>
      </c>
      <c r="M32399">
        <f t="shared" si="760"/>
        <v>0</v>
      </c>
      <c r="N32399">
        <f t="shared" si="760"/>
        <v>0</v>
      </c>
      <c r="O32399">
        <f t="shared" si="759"/>
        <v>0</v>
      </c>
      <c r="R32399" s="1">
        <v>737197.92490740796</v>
      </c>
      <c r="S32399">
        <v>3676</v>
      </c>
    </row>
    <row r="32400" spans="12:19" x14ac:dyDescent="0.15">
      <c r="L32400">
        <f t="shared" si="760"/>
        <v>0</v>
      </c>
      <c r="M32400">
        <f t="shared" si="760"/>
        <v>0</v>
      </c>
      <c r="N32400">
        <f t="shared" si="760"/>
        <v>0</v>
      </c>
      <c r="O32400">
        <f t="shared" si="759"/>
        <v>0</v>
      </c>
      <c r="R32400" s="1">
        <v>737197.92490740796</v>
      </c>
      <c r="S32400">
        <v>3675</v>
      </c>
    </row>
    <row r="32401" spans="12:19" x14ac:dyDescent="0.15">
      <c r="L32401">
        <f t="shared" si="760"/>
        <v>0</v>
      </c>
      <c r="M32401">
        <f t="shared" si="760"/>
        <v>0</v>
      </c>
      <c r="N32401">
        <f t="shared" si="760"/>
        <v>0</v>
      </c>
      <c r="O32401">
        <f t="shared" si="759"/>
        <v>0</v>
      </c>
      <c r="R32401" s="1">
        <v>737197.92491898197</v>
      </c>
      <c r="S32401">
        <v>3676</v>
      </c>
    </row>
    <row r="32402" spans="12:19" x14ac:dyDescent="0.15">
      <c r="L32402">
        <f t="shared" si="760"/>
        <v>0</v>
      </c>
      <c r="M32402">
        <f t="shared" si="760"/>
        <v>0</v>
      </c>
      <c r="N32402">
        <f t="shared" si="760"/>
        <v>0</v>
      </c>
      <c r="O32402">
        <f t="shared" si="759"/>
        <v>0</v>
      </c>
      <c r="R32402" s="1">
        <v>737197.92491898197</v>
      </c>
      <c r="S32402">
        <v>3675</v>
      </c>
    </row>
    <row r="32403" spans="12:19" x14ac:dyDescent="0.15">
      <c r="L32403">
        <f t="shared" si="760"/>
        <v>0</v>
      </c>
      <c r="M32403">
        <f t="shared" si="760"/>
        <v>0</v>
      </c>
      <c r="N32403">
        <f t="shared" si="760"/>
        <v>0</v>
      </c>
      <c r="O32403">
        <f t="shared" si="759"/>
        <v>0</v>
      </c>
      <c r="R32403" s="1">
        <v>737197.92493055598</v>
      </c>
      <c r="S32403">
        <v>3676</v>
      </c>
    </row>
    <row r="32404" spans="12:19" x14ac:dyDescent="0.15">
      <c r="L32404">
        <f t="shared" si="760"/>
        <v>0</v>
      </c>
      <c r="M32404">
        <f t="shared" si="760"/>
        <v>0</v>
      </c>
      <c r="N32404">
        <f t="shared" si="760"/>
        <v>0</v>
      </c>
      <c r="O32404">
        <f t="shared" si="759"/>
        <v>0</v>
      </c>
      <c r="R32404" s="1">
        <v>737197.92493055598</v>
      </c>
      <c r="S32404">
        <v>3675</v>
      </c>
    </row>
    <row r="32405" spans="12:19" x14ac:dyDescent="0.15">
      <c r="L32405">
        <f t="shared" si="760"/>
        <v>0</v>
      </c>
      <c r="M32405">
        <f t="shared" si="760"/>
        <v>0</v>
      </c>
      <c r="N32405">
        <f t="shared" si="760"/>
        <v>0</v>
      </c>
      <c r="O32405">
        <f t="shared" si="759"/>
        <v>0</v>
      </c>
      <c r="R32405" s="1">
        <v>737197.92494212999</v>
      </c>
      <c r="S32405">
        <v>3675</v>
      </c>
    </row>
    <row r="32406" spans="12:19" x14ac:dyDescent="0.15">
      <c r="L32406">
        <f t="shared" si="760"/>
        <v>0</v>
      </c>
      <c r="M32406">
        <f t="shared" si="760"/>
        <v>0</v>
      </c>
      <c r="N32406">
        <f t="shared" si="760"/>
        <v>0</v>
      </c>
      <c r="O32406">
        <f t="shared" si="759"/>
        <v>0</v>
      </c>
      <c r="R32406" s="1">
        <v>737197.92494212999</v>
      </c>
      <c r="S32406">
        <v>3675</v>
      </c>
    </row>
    <row r="32407" spans="12:19" x14ac:dyDescent="0.15">
      <c r="L32407">
        <f t="shared" si="760"/>
        <v>0</v>
      </c>
      <c r="M32407">
        <f t="shared" si="760"/>
        <v>0</v>
      </c>
      <c r="N32407">
        <f t="shared" si="760"/>
        <v>0</v>
      </c>
      <c r="O32407">
        <f t="shared" si="759"/>
        <v>0</v>
      </c>
      <c r="R32407" s="1">
        <v>737197.924953704</v>
      </c>
      <c r="S32407">
        <v>3676</v>
      </c>
    </row>
    <row r="32408" spans="12:19" x14ac:dyDescent="0.15">
      <c r="L32408">
        <f t="shared" si="760"/>
        <v>0</v>
      </c>
      <c r="M32408">
        <f t="shared" si="760"/>
        <v>0</v>
      </c>
      <c r="N32408">
        <f t="shared" si="760"/>
        <v>0</v>
      </c>
      <c r="O32408">
        <f t="shared" si="759"/>
        <v>0</v>
      </c>
      <c r="R32408" s="1">
        <v>737197.924953704</v>
      </c>
      <c r="S32408">
        <v>3676</v>
      </c>
    </row>
    <row r="32409" spans="12:19" x14ac:dyDescent="0.15">
      <c r="L32409">
        <f t="shared" si="760"/>
        <v>0</v>
      </c>
      <c r="M32409">
        <f t="shared" si="760"/>
        <v>0</v>
      </c>
      <c r="N32409">
        <f t="shared" si="760"/>
        <v>0</v>
      </c>
      <c r="O32409">
        <f t="shared" si="759"/>
        <v>0</v>
      </c>
      <c r="R32409" s="1">
        <v>737197.92496527801</v>
      </c>
      <c r="S32409">
        <v>3676</v>
      </c>
    </row>
    <row r="32410" spans="12:19" x14ac:dyDescent="0.15">
      <c r="L32410">
        <f t="shared" si="760"/>
        <v>0</v>
      </c>
      <c r="M32410">
        <f t="shared" si="760"/>
        <v>0</v>
      </c>
      <c r="N32410">
        <f t="shared" si="760"/>
        <v>0</v>
      </c>
      <c r="O32410">
        <f t="shared" si="759"/>
        <v>0</v>
      </c>
      <c r="R32410" s="1">
        <v>737197.92496527801</v>
      </c>
      <c r="S32410">
        <v>3676</v>
      </c>
    </row>
    <row r="32411" spans="12:19" x14ac:dyDescent="0.15">
      <c r="L32411">
        <f t="shared" si="760"/>
        <v>0</v>
      </c>
      <c r="M32411">
        <f t="shared" si="760"/>
        <v>0</v>
      </c>
      <c r="N32411">
        <f t="shared" si="760"/>
        <v>0</v>
      </c>
      <c r="O32411">
        <f t="shared" si="759"/>
        <v>0</v>
      </c>
      <c r="R32411" s="1">
        <v>737197.92497685202</v>
      </c>
      <c r="S32411">
        <v>3675</v>
      </c>
    </row>
    <row r="32412" spans="12:19" x14ac:dyDescent="0.15">
      <c r="L32412">
        <f t="shared" si="760"/>
        <v>0</v>
      </c>
      <c r="M32412">
        <f t="shared" si="760"/>
        <v>0</v>
      </c>
      <c r="N32412">
        <f t="shared" si="760"/>
        <v>0</v>
      </c>
      <c r="O32412">
        <f t="shared" si="759"/>
        <v>0</v>
      </c>
      <c r="R32412" s="1">
        <v>737197.92497685202</v>
      </c>
      <c r="S32412">
        <v>3675</v>
      </c>
    </row>
    <row r="32413" spans="12:19" x14ac:dyDescent="0.15">
      <c r="L32413">
        <f t="shared" si="760"/>
        <v>0</v>
      </c>
      <c r="M32413">
        <f t="shared" si="760"/>
        <v>0</v>
      </c>
      <c r="N32413">
        <f t="shared" si="760"/>
        <v>0</v>
      </c>
      <c r="O32413">
        <f t="shared" si="759"/>
        <v>0</v>
      </c>
      <c r="R32413" s="1">
        <v>737197.92498842604</v>
      </c>
      <c r="S32413">
        <v>3676</v>
      </c>
    </row>
    <row r="32414" spans="12:19" x14ac:dyDescent="0.15">
      <c r="L32414">
        <f t="shared" si="760"/>
        <v>0</v>
      </c>
      <c r="M32414">
        <f t="shared" si="760"/>
        <v>0</v>
      </c>
      <c r="N32414">
        <f t="shared" si="760"/>
        <v>0</v>
      </c>
      <c r="O32414">
        <f t="shared" si="759"/>
        <v>0</v>
      </c>
      <c r="R32414" s="1">
        <v>737197.92498842604</v>
      </c>
      <c r="S32414">
        <v>3675</v>
      </c>
    </row>
    <row r="32415" spans="12:19" x14ac:dyDescent="0.15">
      <c r="L32415">
        <f t="shared" si="760"/>
        <v>0</v>
      </c>
      <c r="M32415">
        <f t="shared" si="760"/>
        <v>0</v>
      </c>
      <c r="N32415">
        <f t="shared" si="760"/>
        <v>0</v>
      </c>
      <c r="O32415">
        <f t="shared" si="759"/>
        <v>0</v>
      </c>
      <c r="R32415" s="1">
        <v>737197.92500000005</v>
      </c>
      <c r="S32415">
        <v>3676</v>
      </c>
    </row>
    <row r="32416" spans="12:19" x14ac:dyDescent="0.15">
      <c r="L32416">
        <f t="shared" si="760"/>
        <v>0</v>
      </c>
      <c r="M32416">
        <f t="shared" si="760"/>
        <v>0</v>
      </c>
      <c r="N32416">
        <f t="shared" si="760"/>
        <v>0</v>
      </c>
      <c r="O32416">
        <f t="shared" si="759"/>
        <v>0</v>
      </c>
      <c r="R32416" s="1">
        <v>737197.92500000005</v>
      </c>
      <c r="S32416">
        <v>3675</v>
      </c>
    </row>
    <row r="32417" spans="12:19" x14ac:dyDescent="0.15">
      <c r="L32417">
        <f t="shared" si="760"/>
        <v>0</v>
      </c>
      <c r="M32417">
        <f t="shared" si="760"/>
        <v>0</v>
      </c>
      <c r="N32417">
        <f t="shared" si="760"/>
        <v>0</v>
      </c>
      <c r="O32417">
        <f t="shared" si="759"/>
        <v>0</v>
      </c>
      <c r="R32417" s="1">
        <v>737197.92501157406</v>
      </c>
      <c r="S32417">
        <v>3675</v>
      </c>
    </row>
    <row r="32418" spans="12:19" x14ac:dyDescent="0.15">
      <c r="L32418">
        <f t="shared" si="760"/>
        <v>0</v>
      </c>
      <c r="M32418">
        <f t="shared" si="760"/>
        <v>0</v>
      </c>
      <c r="N32418">
        <f t="shared" si="760"/>
        <v>0</v>
      </c>
      <c r="O32418">
        <f t="shared" si="759"/>
        <v>0</v>
      </c>
      <c r="R32418" s="1">
        <v>737197.92501157406</v>
      </c>
      <c r="S32418">
        <v>3675</v>
      </c>
    </row>
    <row r="32419" spans="12:19" x14ac:dyDescent="0.15">
      <c r="L32419">
        <f t="shared" si="760"/>
        <v>0</v>
      </c>
      <c r="M32419">
        <f t="shared" si="760"/>
        <v>0</v>
      </c>
      <c r="N32419">
        <f t="shared" si="760"/>
        <v>0</v>
      </c>
      <c r="O32419">
        <f t="shared" si="759"/>
        <v>0</v>
      </c>
      <c r="R32419" s="1">
        <v>737197.92502314795</v>
      </c>
      <c r="S32419">
        <v>3675</v>
      </c>
    </row>
    <row r="32420" spans="12:19" x14ac:dyDescent="0.15">
      <c r="L32420">
        <f t="shared" si="760"/>
        <v>0</v>
      </c>
      <c r="M32420">
        <f t="shared" si="760"/>
        <v>0</v>
      </c>
      <c r="N32420">
        <f t="shared" si="760"/>
        <v>0</v>
      </c>
      <c r="O32420">
        <f t="shared" si="759"/>
        <v>0</v>
      </c>
      <c r="R32420" s="1">
        <v>737197.92502314795</v>
      </c>
      <c r="S32420">
        <v>3675</v>
      </c>
    </row>
    <row r="32421" spans="12:19" x14ac:dyDescent="0.15">
      <c r="L32421">
        <f t="shared" si="760"/>
        <v>0</v>
      </c>
      <c r="M32421">
        <f t="shared" si="760"/>
        <v>0</v>
      </c>
      <c r="N32421">
        <f t="shared" si="760"/>
        <v>0</v>
      </c>
      <c r="O32421">
        <f t="shared" si="759"/>
        <v>0</v>
      </c>
      <c r="R32421" s="1">
        <v>737197.92503472196</v>
      </c>
      <c r="S32421">
        <v>3676</v>
      </c>
    </row>
    <row r="32422" spans="12:19" x14ac:dyDescent="0.15">
      <c r="L32422">
        <f t="shared" si="760"/>
        <v>0</v>
      </c>
      <c r="M32422">
        <f t="shared" si="760"/>
        <v>0</v>
      </c>
      <c r="N32422">
        <f t="shared" si="760"/>
        <v>0</v>
      </c>
      <c r="O32422">
        <f t="shared" si="759"/>
        <v>0</v>
      </c>
      <c r="R32422" s="1">
        <v>737197.92503472196</v>
      </c>
      <c r="S32422">
        <v>3675</v>
      </c>
    </row>
    <row r="32423" spans="12:19" x14ac:dyDescent="0.15">
      <c r="L32423">
        <f t="shared" si="760"/>
        <v>0</v>
      </c>
      <c r="M32423">
        <f t="shared" si="760"/>
        <v>0</v>
      </c>
      <c r="N32423">
        <f t="shared" si="760"/>
        <v>0</v>
      </c>
      <c r="O32423">
        <f t="shared" si="759"/>
        <v>0</v>
      </c>
      <c r="R32423" s="1">
        <v>737197.92504629598</v>
      </c>
      <c r="S32423">
        <v>3676</v>
      </c>
    </row>
    <row r="32424" spans="12:19" x14ac:dyDescent="0.15">
      <c r="L32424">
        <f t="shared" si="760"/>
        <v>0</v>
      </c>
      <c r="M32424">
        <f t="shared" si="760"/>
        <v>0</v>
      </c>
      <c r="N32424">
        <f t="shared" si="760"/>
        <v>0</v>
      </c>
      <c r="O32424">
        <f t="shared" si="759"/>
        <v>0</v>
      </c>
      <c r="R32424" s="1">
        <v>737197.92504629598</v>
      </c>
      <c r="S32424">
        <v>3675</v>
      </c>
    </row>
    <row r="32425" spans="12:19" x14ac:dyDescent="0.15">
      <c r="L32425">
        <f t="shared" si="760"/>
        <v>0</v>
      </c>
      <c r="M32425">
        <f t="shared" si="760"/>
        <v>0</v>
      </c>
      <c r="N32425">
        <f t="shared" si="760"/>
        <v>0</v>
      </c>
      <c r="O32425">
        <f t="shared" si="759"/>
        <v>0</v>
      </c>
      <c r="R32425" s="1">
        <v>737197.92505787103</v>
      </c>
      <c r="S32425">
        <v>3676</v>
      </c>
    </row>
    <row r="32426" spans="12:19" x14ac:dyDescent="0.15">
      <c r="L32426">
        <f t="shared" si="760"/>
        <v>0</v>
      </c>
      <c r="M32426">
        <f t="shared" si="760"/>
        <v>0</v>
      </c>
      <c r="N32426">
        <f t="shared" si="760"/>
        <v>0</v>
      </c>
      <c r="O32426">
        <f t="shared" si="759"/>
        <v>0</v>
      </c>
      <c r="R32426" s="1">
        <v>737197.92505787103</v>
      </c>
      <c r="S32426">
        <v>3675</v>
      </c>
    </row>
    <row r="32427" spans="12:19" x14ac:dyDescent="0.15">
      <c r="L32427">
        <f t="shared" si="760"/>
        <v>0</v>
      </c>
      <c r="M32427">
        <f t="shared" si="760"/>
        <v>0</v>
      </c>
      <c r="N32427">
        <f t="shared" si="760"/>
        <v>0</v>
      </c>
      <c r="O32427">
        <f t="shared" si="759"/>
        <v>0</v>
      </c>
      <c r="R32427" s="1">
        <v>737197.92506944505</v>
      </c>
      <c r="S32427">
        <v>3675</v>
      </c>
    </row>
    <row r="32428" spans="12:19" x14ac:dyDescent="0.15">
      <c r="L32428">
        <f t="shared" si="760"/>
        <v>0</v>
      </c>
      <c r="M32428">
        <f t="shared" si="760"/>
        <v>0</v>
      </c>
      <c r="N32428">
        <f t="shared" si="760"/>
        <v>0</v>
      </c>
      <c r="O32428">
        <f t="shared" si="759"/>
        <v>0</v>
      </c>
      <c r="R32428" s="1">
        <v>737197.92506944505</v>
      </c>
      <c r="S32428">
        <v>3676</v>
      </c>
    </row>
    <row r="32429" spans="12:19" x14ac:dyDescent="0.15">
      <c r="L32429">
        <f t="shared" si="760"/>
        <v>0</v>
      </c>
      <c r="M32429">
        <f t="shared" si="760"/>
        <v>0</v>
      </c>
      <c r="N32429">
        <f t="shared" si="760"/>
        <v>0</v>
      </c>
      <c r="O32429">
        <f t="shared" si="759"/>
        <v>0</v>
      </c>
      <c r="R32429" s="1">
        <v>737197.92508101906</v>
      </c>
      <c r="S32429">
        <v>3676</v>
      </c>
    </row>
    <row r="32430" spans="12:19" x14ac:dyDescent="0.15">
      <c r="L32430">
        <f t="shared" si="760"/>
        <v>0</v>
      </c>
      <c r="M32430">
        <f t="shared" si="760"/>
        <v>0</v>
      </c>
      <c r="N32430">
        <f t="shared" si="760"/>
        <v>0</v>
      </c>
      <c r="O32430">
        <f t="shared" si="759"/>
        <v>0</v>
      </c>
      <c r="R32430" s="1">
        <v>737197.92508101906</v>
      </c>
      <c r="S32430">
        <v>3675</v>
      </c>
    </row>
    <row r="32431" spans="12:19" x14ac:dyDescent="0.15">
      <c r="L32431">
        <f t="shared" si="760"/>
        <v>0</v>
      </c>
      <c r="M32431">
        <f t="shared" si="760"/>
        <v>0</v>
      </c>
      <c r="N32431">
        <f t="shared" si="760"/>
        <v>0</v>
      </c>
      <c r="O32431">
        <f t="shared" si="759"/>
        <v>0</v>
      </c>
      <c r="R32431" s="1">
        <v>737197.92509259295</v>
      </c>
      <c r="S32431">
        <v>3675</v>
      </c>
    </row>
    <row r="32432" spans="12:19" x14ac:dyDescent="0.15">
      <c r="L32432">
        <f t="shared" si="760"/>
        <v>0</v>
      </c>
      <c r="M32432">
        <f t="shared" si="760"/>
        <v>0</v>
      </c>
      <c r="N32432">
        <f t="shared" si="760"/>
        <v>0</v>
      </c>
      <c r="O32432">
        <f t="shared" si="759"/>
        <v>0</v>
      </c>
      <c r="R32432" s="1">
        <v>737197.92509259295</v>
      </c>
      <c r="S32432">
        <v>3676</v>
      </c>
    </row>
    <row r="32433" spans="12:19" x14ac:dyDescent="0.15">
      <c r="L32433">
        <f t="shared" si="760"/>
        <v>0</v>
      </c>
      <c r="M32433">
        <f t="shared" si="760"/>
        <v>0</v>
      </c>
      <c r="N32433">
        <f t="shared" si="760"/>
        <v>0</v>
      </c>
      <c r="O32433">
        <f t="shared" si="759"/>
        <v>0</v>
      </c>
      <c r="R32433" s="1">
        <v>737197.92510416696</v>
      </c>
      <c r="S32433">
        <v>3676</v>
      </c>
    </row>
    <row r="32434" spans="12:19" x14ac:dyDescent="0.15">
      <c r="L32434">
        <f t="shared" si="760"/>
        <v>0</v>
      </c>
      <c r="M32434">
        <f t="shared" si="760"/>
        <v>0</v>
      </c>
      <c r="N32434">
        <f t="shared" si="760"/>
        <v>0</v>
      </c>
      <c r="O32434">
        <f t="shared" si="759"/>
        <v>0</v>
      </c>
      <c r="R32434" s="1">
        <v>737197.92510416696</v>
      </c>
      <c r="S32434">
        <v>3675</v>
      </c>
    </row>
    <row r="32435" spans="12:19" x14ac:dyDescent="0.15">
      <c r="L32435">
        <f t="shared" si="760"/>
        <v>0</v>
      </c>
      <c r="M32435">
        <f t="shared" si="760"/>
        <v>0</v>
      </c>
      <c r="N32435">
        <f t="shared" si="760"/>
        <v>0</v>
      </c>
      <c r="O32435">
        <f t="shared" si="759"/>
        <v>0</v>
      </c>
      <c r="R32435" s="1">
        <v>737197.92511574097</v>
      </c>
      <c r="S32435">
        <v>3675</v>
      </c>
    </row>
    <row r="32436" spans="12:19" x14ac:dyDescent="0.15">
      <c r="L32436">
        <f t="shared" si="760"/>
        <v>0</v>
      </c>
      <c r="M32436">
        <f t="shared" si="760"/>
        <v>0</v>
      </c>
      <c r="N32436">
        <f t="shared" si="760"/>
        <v>0</v>
      </c>
      <c r="O32436">
        <f t="shared" si="759"/>
        <v>0</v>
      </c>
      <c r="R32436" s="1">
        <v>737197.92511574097</v>
      </c>
      <c r="S32436">
        <v>3675</v>
      </c>
    </row>
    <row r="32437" spans="12:19" x14ac:dyDescent="0.15">
      <c r="L32437">
        <f t="shared" si="760"/>
        <v>0</v>
      </c>
      <c r="M32437">
        <f t="shared" si="760"/>
        <v>0</v>
      </c>
      <c r="N32437">
        <f t="shared" si="760"/>
        <v>0</v>
      </c>
      <c r="O32437">
        <f t="shared" si="759"/>
        <v>0</v>
      </c>
      <c r="R32437" s="1">
        <v>737197.92512731499</v>
      </c>
      <c r="S32437">
        <v>3676</v>
      </c>
    </row>
    <row r="32438" spans="12:19" x14ac:dyDescent="0.15">
      <c r="L32438">
        <f t="shared" si="760"/>
        <v>0</v>
      </c>
      <c r="M32438">
        <f t="shared" si="760"/>
        <v>0</v>
      </c>
      <c r="N32438">
        <f t="shared" si="760"/>
        <v>0</v>
      </c>
      <c r="O32438">
        <f t="shared" si="759"/>
        <v>0</v>
      </c>
      <c r="R32438" s="1">
        <v>737197.92512731499</v>
      </c>
      <c r="S32438">
        <v>3675</v>
      </c>
    </row>
    <row r="32439" spans="12:19" x14ac:dyDescent="0.15">
      <c r="L32439">
        <f t="shared" si="760"/>
        <v>0</v>
      </c>
      <c r="M32439">
        <f t="shared" si="760"/>
        <v>0</v>
      </c>
      <c r="N32439">
        <f t="shared" si="760"/>
        <v>0</v>
      </c>
      <c r="O32439">
        <f t="shared" si="759"/>
        <v>0</v>
      </c>
      <c r="R32439" s="1">
        <v>737197.925138889</v>
      </c>
      <c r="S32439">
        <v>3675</v>
      </c>
    </row>
    <row r="32440" spans="12:19" x14ac:dyDescent="0.15">
      <c r="L32440">
        <f t="shared" si="760"/>
        <v>0</v>
      </c>
      <c r="M32440">
        <f t="shared" si="760"/>
        <v>0</v>
      </c>
      <c r="N32440">
        <f t="shared" si="760"/>
        <v>0</v>
      </c>
      <c r="O32440">
        <f t="shared" si="759"/>
        <v>0</v>
      </c>
      <c r="R32440" s="1">
        <v>737197.925138889</v>
      </c>
      <c r="S32440">
        <v>3675</v>
      </c>
    </row>
    <row r="32441" spans="12:19" x14ac:dyDescent="0.15">
      <c r="L32441">
        <f t="shared" si="760"/>
        <v>0</v>
      </c>
      <c r="M32441">
        <f t="shared" si="760"/>
        <v>0</v>
      </c>
      <c r="N32441">
        <f t="shared" si="760"/>
        <v>0</v>
      </c>
      <c r="O32441">
        <f t="shared" si="759"/>
        <v>0</v>
      </c>
      <c r="R32441" s="1">
        <v>737197.92515046301</v>
      </c>
      <c r="S32441">
        <v>3676</v>
      </c>
    </row>
    <row r="32442" spans="12:19" x14ac:dyDescent="0.15">
      <c r="L32442">
        <f t="shared" si="760"/>
        <v>0</v>
      </c>
      <c r="M32442">
        <f t="shared" si="760"/>
        <v>0</v>
      </c>
      <c r="N32442">
        <f t="shared" si="760"/>
        <v>0</v>
      </c>
      <c r="O32442">
        <f t="shared" si="759"/>
        <v>0</v>
      </c>
      <c r="R32442" s="1">
        <v>737197.92515046301</v>
      </c>
      <c r="S32442">
        <v>3676</v>
      </c>
    </row>
    <row r="32443" spans="12:19" x14ac:dyDescent="0.15">
      <c r="L32443">
        <f t="shared" si="760"/>
        <v>0</v>
      </c>
      <c r="M32443">
        <f t="shared" si="760"/>
        <v>0</v>
      </c>
      <c r="N32443">
        <f t="shared" si="760"/>
        <v>0</v>
      </c>
      <c r="O32443">
        <f t="shared" si="759"/>
        <v>0</v>
      </c>
      <c r="R32443" s="1">
        <v>737197.92516203702</v>
      </c>
      <c r="S32443">
        <v>3676</v>
      </c>
    </row>
    <row r="32444" spans="12:19" x14ac:dyDescent="0.15">
      <c r="L32444">
        <f t="shared" si="760"/>
        <v>0</v>
      </c>
      <c r="M32444">
        <f t="shared" si="760"/>
        <v>0</v>
      </c>
      <c r="N32444">
        <f t="shared" si="760"/>
        <v>0</v>
      </c>
      <c r="O32444">
        <f t="shared" si="759"/>
        <v>0</v>
      </c>
      <c r="R32444" s="1">
        <v>737197.92516203702</v>
      </c>
      <c r="S32444">
        <v>3675</v>
      </c>
    </row>
    <row r="32445" spans="12:19" x14ac:dyDescent="0.15">
      <c r="L32445">
        <f t="shared" si="760"/>
        <v>0</v>
      </c>
      <c r="M32445">
        <f t="shared" si="760"/>
        <v>0</v>
      </c>
      <c r="N32445">
        <f t="shared" si="760"/>
        <v>0</v>
      </c>
      <c r="O32445">
        <f t="shared" si="759"/>
        <v>0</v>
      </c>
      <c r="R32445" s="1">
        <v>737197.92517361103</v>
      </c>
      <c r="S32445">
        <v>3675</v>
      </c>
    </row>
    <row r="32446" spans="12:19" x14ac:dyDescent="0.15">
      <c r="L32446">
        <f t="shared" si="760"/>
        <v>0</v>
      </c>
      <c r="M32446">
        <f t="shared" si="760"/>
        <v>0</v>
      </c>
      <c r="N32446">
        <f t="shared" si="760"/>
        <v>0</v>
      </c>
      <c r="O32446">
        <f t="shared" si="759"/>
        <v>0</v>
      </c>
      <c r="R32446" s="1">
        <v>737197.92517361103</v>
      </c>
      <c r="S32446">
        <v>3676</v>
      </c>
    </row>
    <row r="32447" spans="12:19" x14ac:dyDescent="0.15">
      <c r="L32447">
        <f t="shared" si="760"/>
        <v>0</v>
      </c>
      <c r="M32447">
        <f t="shared" si="760"/>
        <v>0</v>
      </c>
      <c r="N32447">
        <f t="shared" si="760"/>
        <v>0</v>
      </c>
      <c r="O32447">
        <f t="shared" si="759"/>
        <v>0</v>
      </c>
      <c r="R32447" s="1">
        <v>737197.92518518504</v>
      </c>
      <c r="S32447">
        <v>3676</v>
      </c>
    </row>
    <row r="32448" spans="12:19" x14ac:dyDescent="0.15">
      <c r="L32448">
        <f t="shared" si="760"/>
        <v>0</v>
      </c>
      <c r="M32448">
        <f t="shared" si="760"/>
        <v>0</v>
      </c>
      <c r="N32448">
        <f t="shared" si="760"/>
        <v>0</v>
      </c>
      <c r="O32448">
        <f t="shared" si="759"/>
        <v>0</v>
      </c>
      <c r="R32448" s="1">
        <v>737197.92518518504</v>
      </c>
      <c r="S32448">
        <v>3676</v>
      </c>
    </row>
    <row r="32449" spans="12:19" x14ac:dyDescent="0.15">
      <c r="L32449">
        <f t="shared" si="760"/>
        <v>0</v>
      </c>
      <c r="M32449">
        <f t="shared" si="760"/>
        <v>0</v>
      </c>
      <c r="N32449">
        <f t="shared" si="760"/>
        <v>0</v>
      </c>
      <c r="O32449">
        <f t="shared" si="759"/>
        <v>0</v>
      </c>
      <c r="R32449" s="1">
        <v>737197.92519675905</v>
      </c>
      <c r="S32449">
        <v>3675</v>
      </c>
    </row>
    <row r="32450" spans="12:19" x14ac:dyDescent="0.15">
      <c r="L32450">
        <f t="shared" si="760"/>
        <v>0</v>
      </c>
      <c r="M32450">
        <f t="shared" si="760"/>
        <v>0</v>
      </c>
      <c r="N32450">
        <f t="shared" si="760"/>
        <v>0</v>
      </c>
      <c r="O32450">
        <f t="shared" si="760"/>
        <v>0</v>
      </c>
      <c r="R32450" s="1">
        <v>737197.92519675905</v>
      </c>
      <c r="S32450">
        <v>3676</v>
      </c>
    </row>
    <row r="32451" spans="12:19" x14ac:dyDescent="0.15">
      <c r="L32451">
        <f t="shared" ref="L32451:O32514" si="761">B32451-H32451</f>
        <v>0</v>
      </c>
      <c r="M32451">
        <f t="shared" si="761"/>
        <v>0</v>
      </c>
      <c r="N32451">
        <f t="shared" si="761"/>
        <v>0</v>
      </c>
      <c r="O32451">
        <f t="shared" si="761"/>
        <v>0</v>
      </c>
      <c r="R32451" s="1">
        <v>737197.92520833295</v>
      </c>
      <c r="S32451">
        <v>3675</v>
      </c>
    </row>
    <row r="32452" spans="12:19" x14ac:dyDescent="0.15">
      <c r="L32452">
        <f t="shared" si="761"/>
        <v>0</v>
      </c>
      <c r="M32452">
        <f t="shared" si="761"/>
        <v>0</v>
      </c>
      <c r="N32452">
        <f t="shared" si="761"/>
        <v>0</v>
      </c>
      <c r="O32452">
        <f t="shared" si="761"/>
        <v>0</v>
      </c>
      <c r="R32452" s="1">
        <v>737197.92520833295</v>
      </c>
      <c r="S32452">
        <v>3675</v>
      </c>
    </row>
    <row r="32453" spans="12:19" x14ac:dyDescent="0.15">
      <c r="L32453">
        <f t="shared" si="761"/>
        <v>0</v>
      </c>
      <c r="M32453">
        <f t="shared" si="761"/>
        <v>0</v>
      </c>
      <c r="N32453">
        <f t="shared" si="761"/>
        <v>0</v>
      </c>
      <c r="O32453">
        <f t="shared" si="761"/>
        <v>0</v>
      </c>
      <c r="R32453" s="1">
        <v>737197.92521990696</v>
      </c>
      <c r="S32453">
        <v>3675</v>
      </c>
    </row>
    <row r="32454" spans="12:19" x14ac:dyDescent="0.15">
      <c r="L32454">
        <f t="shared" si="761"/>
        <v>0</v>
      </c>
      <c r="M32454">
        <f t="shared" si="761"/>
        <v>0</v>
      </c>
      <c r="N32454">
        <f t="shared" si="761"/>
        <v>0</v>
      </c>
      <c r="O32454">
        <f t="shared" si="761"/>
        <v>0</v>
      </c>
      <c r="R32454" s="1">
        <v>737197.92523148202</v>
      </c>
      <c r="S32454">
        <v>3675</v>
      </c>
    </row>
    <row r="32455" spans="12:19" x14ac:dyDescent="0.15">
      <c r="L32455">
        <f t="shared" si="761"/>
        <v>0</v>
      </c>
      <c r="M32455">
        <f t="shared" si="761"/>
        <v>0</v>
      </c>
      <c r="N32455">
        <f t="shared" si="761"/>
        <v>0</v>
      </c>
      <c r="O32455">
        <f t="shared" si="761"/>
        <v>0</v>
      </c>
      <c r="R32455" s="1">
        <v>737197.92523148202</v>
      </c>
      <c r="S32455">
        <v>3675</v>
      </c>
    </row>
    <row r="32456" spans="12:19" x14ac:dyDescent="0.15">
      <c r="L32456">
        <f t="shared" si="761"/>
        <v>0</v>
      </c>
      <c r="M32456">
        <f t="shared" si="761"/>
        <v>0</v>
      </c>
      <c r="N32456">
        <f t="shared" si="761"/>
        <v>0</v>
      </c>
      <c r="O32456">
        <f t="shared" si="761"/>
        <v>0</v>
      </c>
      <c r="R32456" s="1">
        <v>737197.92524305603</v>
      </c>
      <c r="S32456">
        <v>3676</v>
      </c>
    </row>
    <row r="32457" spans="12:19" x14ac:dyDescent="0.15">
      <c r="L32457">
        <f t="shared" si="761"/>
        <v>0</v>
      </c>
      <c r="M32457">
        <f t="shared" si="761"/>
        <v>0</v>
      </c>
      <c r="N32457">
        <f t="shared" si="761"/>
        <v>0</v>
      </c>
      <c r="O32457">
        <f t="shared" si="761"/>
        <v>0</v>
      </c>
      <c r="R32457" s="1">
        <v>737197.92524305603</v>
      </c>
      <c r="S32457">
        <v>3675</v>
      </c>
    </row>
    <row r="32458" spans="12:19" x14ac:dyDescent="0.15">
      <c r="L32458">
        <f t="shared" si="761"/>
        <v>0</v>
      </c>
      <c r="M32458">
        <f t="shared" si="761"/>
        <v>0</v>
      </c>
      <c r="N32458">
        <f t="shared" si="761"/>
        <v>0</v>
      </c>
      <c r="O32458">
        <f t="shared" si="761"/>
        <v>0</v>
      </c>
      <c r="R32458" s="1">
        <v>737197.92525463004</v>
      </c>
      <c r="S32458">
        <v>3676</v>
      </c>
    </row>
    <row r="32459" spans="12:19" x14ac:dyDescent="0.15">
      <c r="L32459">
        <f t="shared" si="761"/>
        <v>0</v>
      </c>
      <c r="M32459">
        <f t="shared" si="761"/>
        <v>0</v>
      </c>
      <c r="N32459">
        <f t="shared" si="761"/>
        <v>0</v>
      </c>
      <c r="O32459">
        <f t="shared" si="761"/>
        <v>0</v>
      </c>
      <c r="R32459" s="1">
        <v>737197.92525463004</v>
      </c>
      <c r="S32459">
        <v>3676</v>
      </c>
    </row>
    <row r="32460" spans="12:19" x14ac:dyDescent="0.15">
      <c r="L32460">
        <f t="shared" si="761"/>
        <v>0</v>
      </c>
      <c r="M32460">
        <f t="shared" si="761"/>
        <v>0</v>
      </c>
      <c r="N32460">
        <f t="shared" si="761"/>
        <v>0</v>
      </c>
      <c r="O32460">
        <f t="shared" si="761"/>
        <v>0</v>
      </c>
      <c r="R32460" s="1">
        <v>737197.92526620405</v>
      </c>
      <c r="S32460">
        <v>3676</v>
      </c>
    </row>
    <row r="32461" spans="12:19" x14ac:dyDescent="0.15">
      <c r="L32461">
        <f t="shared" si="761"/>
        <v>0</v>
      </c>
      <c r="M32461">
        <f t="shared" si="761"/>
        <v>0</v>
      </c>
      <c r="N32461">
        <f t="shared" si="761"/>
        <v>0</v>
      </c>
      <c r="O32461">
        <f t="shared" si="761"/>
        <v>0</v>
      </c>
      <c r="R32461" s="1">
        <v>737197.92526620405</v>
      </c>
      <c r="S32461">
        <v>3675</v>
      </c>
    </row>
    <row r="32462" spans="12:19" x14ac:dyDescent="0.15">
      <c r="L32462">
        <f t="shared" si="761"/>
        <v>0</v>
      </c>
      <c r="M32462">
        <f t="shared" si="761"/>
        <v>0</v>
      </c>
      <c r="N32462">
        <f t="shared" si="761"/>
        <v>0</v>
      </c>
      <c r="O32462">
        <f t="shared" si="761"/>
        <v>0</v>
      </c>
      <c r="R32462" s="1">
        <v>737197.92527777795</v>
      </c>
      <c r="S32462">
        <v>3676</v>
      </c>
    </row>
    <row r="32463" spans="12:19" x14ac:dyDescent="0.15">
      <c r="L32463">
        <f t="shared" si="761"/>
        <v>0</v>
      </c>
      <c r="M32463">
        <f t="shared" si="761"/>
        <v>0</v>
      </c>
      <c r="N32463">
        <f t="shared" si="761"/>
        <v>0</v>
      </c>
      <c r="O32463">
        <f t="shared" si="761"/>
        <v>0</v>
      </c>
      <c r="R32463" s="1">
        <v>737197.92527777795</v>
      </c>
      <c r="S32463">
        <v>3675</v>
      </c>
    </row>
    <row r="32464" spans="12:19" x14ac:dyDescent="0.15">
      <c r="L32464">
        <f t="shared" si="761"/>
        <v>0</v>
      </c>
      <c r="M32464">
        <f t="shared" si="761"/>
        <v>0</v>
      </c>
      <c r="N32464">
        <f t="shared" si="761"/>
        <v>0</v>
      </c>
      <c r="O32464">
        <f t="shared" si="761"/>
        <v>0</v>
      </c>
      <c r="R32464" s="1">
        <v>737197.92528935196</v>
      </c>
      <c r="S32464">
        <v>3676</v>
      </c>
    </row>
    <row r="32465" spans="12:19" x14ac:dyDescent="0.15">
      <c r="L32465">
        <f t="shared" si="761"/>
        <v>0</v>
      </c>
      <c r="M32465">
        <f t="shared" si="761"/>
        <v>0</v>
      </c>
      <c r="N32465">
        <f t="shared" si="761"/>
        <v>0</v>
      </c>
      <c r="O32465">
        <f t="shared" si="761"/>
        <v>0</v>
      </c>
      <c r="R32465" s="1">
        <v>737197.92528935196</v>
      </c>
      <c r="S32465">
        <v>3675</v>
      </c>
    </row>
    <row r="32466" spans="12:19" x14ac:dyDescent="0.15">
      <c r="L32466">
        <f t="shared" si="761"/>
        <v>0</v>
      </c>
      <c r="M32466">
        <f t="shared" si="761"/>
        <v>0</v>
      </c>
      <c r="N32466">
        <f t="shared" si="761"/>
        <v>0</v>
      </c>
      <c r="O32466">
        <f t="shared" si="761"/>
        <v>0</v>
      </c>
      <c r="R32466" s="1">
        <v>737197.92530092597</v>
      </c>
      <c r="S32466">
        <v>3675</v>
      </c>
    </row>
    <row r="32467" spans="12:19" x14ac:dyDescent="0.15">
      <c r="L32467">
        <f t="shared" si="761"/>
        <v>0</v>
      </c>
      <c r="M32467">
        <f t="shared" si="761"/>
        <v>0</v>
      </c>
      <c r="N32467">
        <f t="shared" si="761"/>
        <v>0</v>
      </c>
      <c r="O32467">
        <f t="shared" si="761"/>
        <v>0</v>
      </c>
      <c r="R32467" s="1">
        <v>737197.92530092597</v>
      </c>
      <c r="S32467">
        <v>3675</v>
      </c>
    </row>
    <row r="32468" spans="12:19" x14ac:dyDescent="0.15">
      <c r="L32468">
        <f t="shared" si="761"/>
        <v>0</v>
      </c>
      <c r="M32468">
        <f t="shared" si="761"/>
        <v>0</v>
      </c>
      <c r="N32468">
        <f t="shared" si="761"/>
        <v>0</v>
      </c>
      <c r="O32468">
        <f t="shared" si="761"/>
        <v>0</v>
      </c>
      <c r="R32468" s="1">
        <v>737197.92531249998</v>
      </c>
      <c r="S32468">
        <v>3676</v>
      </c>
    </row>
    <row r="32469" spans="12:19" x14ac:dyDescent="0.15">
      <c r="L32469">
        <f t="shared" si="761"/>
        <v>0</v>
      </c>
      <c r="M32469">
        <f t="shared" si="761"/>
        <v>0</v>
      </c>
      <c r="N32469">
        <f t="shared" si="761"/>
        <v>0</v>
      </c>
      <c r="O32469">
        <f t="shared" si="761"/>
        <v>0</v>
      </c>
      <c r="R32469" s="1">
        <v>737197.92531249998</v>
      </c>
      <c r="S32469">
        <v>3676</v>
      </c>
    </row>
    <row r="32470" spans="12:19" x14ac:dyDescent="0.15">
      <c r="L32470">
        <f t="shared" si="761"/>
        <v>0</v>
      </c>
      <c r="M32470">
        <f t="shared" si="761"/>
        <v>0</v>
      </c>
      <c r="N32470">
        <f t="shared" si="761"/>
        <v>0</v>
      </c>
      <c r="O32470">
        <f t="shared" si="761"/>
        <v>0</v>
      </c>
      <c r="R32470" s="1">
        <v>737197.92532407399</v>
      </c>
      <c r="S32470">
        <v>3676</v>
      </c>
    </row>
    <row r="32471" spans="12:19" x14ac:dyDescent="0.15">
      <c r="L32471">
        <f t="shared" si="761"/>
        <v>0</v>
      </c>
      <c r="M32471">
        <f t="shared" si="761"/>
        <v>0</v>
      </c>
      <c r="N32471">
        <f t="shared" si="761"/>
        <v>0</v>
      </c>
      <c r="O32471">
        <f t="shared" si="761"/>
        <v>0</v>
      </c>
      <c r="R32471" s="1">
        <v>737197.92532407399</v>
      </c>
      <c r="S32471">
        <v>3675</v>
      </c>
    </row>
    <row r="32472" spans="12:19" x14ac:dyDescent="0.15">
      <c r="L32472">
        <f t="shared" si="761"/>
        <v>0</v>
      </c>
      <c r="M32472">
        <f t="shared" si="761"/>
        <v>0</v>
      </c>
      <c r="N32472">
        <f t="shared" si="761"/>
        <v>0</v>
      </c>
      <c r="O32472">
        <f t="shared" si="761"/>
        <v>0</v>
      </c>
      <c r="R32472" s="1">
        <v>737197.925335648</v>
      </c>
      <c r="S32472">
        <v>3676</v>
      </c>
    </row>
    <row r="32473" spans="12:19" x14ac:dyDescent="0.15">
      <c r="L32473">
        <f t="shared" si="761"/>
        <v>0</v>
      </c>
      <c r="M32473">
        <f t="shared" si="761"/>
        <v>0</v>
      </c>
      <c r="N32473">
        <f t="shared" si="761"/>
        <v>0</v>
      </c>
      <c r="O32473">
        <f t="shared" si="761"/>
        <v>0</v>
      </c>
      <c r="R32473" s="1">
        <v>737197.925335648</v>
      </c>
      <c r="S32473">
        <v>3676</v>
      </c>
    </row>
    <row r="32474" spans="12:19" x14ac:dyDescent="0.15">
      <c r="L32474">
        <f t="shared" si="761"/>
        <v>0</v>
      </c>
      <c r="M32474">
        <f t="shared" si="761"/>
        <v>0</v>
      </c>
      <c r="N32474">
        <f t="shared" si="761"/>
        <v>0</v>
      </c>
      <c r="O32474">
        <f t="shared" si="761"/>
        <v>0</v>
      </c>
      <c r="R32474" s="1">
        <v>737197.92534722202</v>
      </c>
      <c r="S32474">
        <v>3676</v>
      </c>
    </row>
    <row r="32475" spans="12:19" x14ac:dyDescent="0.15">
      <c r="L32475">
        <f t="shared" si="761"/>
        <v>0</v>
      </c>
      <c r="M32475">
        <f t="shared" si="761"/>
        <v>0</v>
      </c>
      <c r="N32475">
        <f t="shared" si="761"/>
        <v>0</v>
      </c>
      <c r="O32475">
        <f t="shared" si="761"/>
        <v>0</v>
      </c>
      <c r="R32475" s="1">
        <v>737197.92534722202</v>
      </c>
      <c r="S32475">
        <v>3677</v>
      </c>
    </row>
    <row r="32476" spans="12:19" x14ac:dyDescent="0.15">
      <c r="L32476">
        <f t="shared" si="761"/>
        <v>0</v>
      </c>
      <c r="M32476">
        <f t="shared" si="761"/>
        <v>0</v>
      </c>
      <c r="N32476">
        <f t="shared" si="761"/>
        <v>0</v>
      </c>
      <c r="O32476">
        <f t="shared" si="761"/>
        <v>0</v>
      </c>
      <c r="R32476" s="1">
        <v>737197.92535879603</v>
      </c>
      <c r="S32476">
        <v>3676</v>
      </c>
    </row>
    <row r="32477" spans="12:19" x14ac:dyDescent="0.15">
      <c r="L32477">
        <f t="shared" si="761"/>
        <v>0</v>
      </c>
      <c r="M32477">
        <f t="shared" si="761"/>
        <v>0</v>
      </c>
      <c r="N32477">
        <f t="shared" si="761"/>
        <v>0</v>
      </c>
      <c r="O32477">
        <f t="shared" si="761"/>
        <v>0</v>
      </c>
      <c r="R32477" s="1">
        <v>737197.92535879603</v>
      </c>
      <c r="S32477">
        <v>3676</v>
      </c>
    </row>
    <row r="32478" spans="12:19" x14ac:dyDescent="0.15">
      <c r="L32478">
        <f t="shared" si="761"/>
        <v>0</v>
      </c>
      <c r="M32478">
        <f t="shared" si="761"/>
        <v>0</v>
      </c>
      <c r="N32478">
        <f t="shared" si="761"/>
        <v>0</v>
      </c>
      <c r="O32478">
        <f t="shared" si="761"/>
        <v>0</v>
      </c>
      <c r="R32478" s="1">
        <v>737197.92537037004</v>
      </c>
      <c r="S32478">
        <v>3676</v>
      </c>
    </row>
    <row r="32479" spans="12:19" x14ac:dyDescent="0.15">
      <c r="L32479">
        <f t="shared" si="761"/>
        <v>0</v>
      </c>
      <c r="M32479">
        <f t="shared" si="761"/>
        <v>0</v>
      </c>
      <c r="N32479">
        <f t="shared" si="761"/>
        <v>0</v>
      </c>
      <c r="O32479">
        <f t="shared" si="761"/>
        <v>0</v>
      </c>
      <c r="R32479" s="1">
        <v>737197.92537037004</v>
      </c>
      <c r="S32479">
        <v>3677</v>
      </c>
    </row>
    <row r="32480" spans="12:19" x14ac:dyDescent="0.15">
      <c r="L32480">
        <f t="shared" si="761"/>
        <v>0</v>
      </c>
      <c r="M32480">
        <f t="shared" si="761"/>
        <v>0</v>
      </c>
      <c r="N32480">
        <f t="shared" si="761"/>
        <v>0</v>
      </c>
      <c r="O32480">
        <f t="shared" si="761"/>
        <v>0</v>
      </c>
      <c r="R32480" s="1">
        <v>737197.92538194498</v>
      </c>
      <c r="S32480">
        <v>3676</v>
      </c>
    </row>
    <row r="32481" spans="12:19" x14ac:dyDescent="0.15">
      <c r="L32481">
        <f t="shared" si="761"/>
        <v>0</v>
      </c>
      <c r="M32481">
        <f t="shared" si="761"/>
        <v>0</v>
      </c>
      <c r="N32481">
        <f t="shared" si="761"/>
        <v>0</v>
      </c>
      <c r="O32481">
        <f t="shared" si="761"/>
        <v>0</v>
      </c>
      <c r="R32481" s="1">
        <v>737197.92538194498</v>
      </c>
      <c r="S32481">
        <v>3676</v>
      </c>
    </row>
    <row r="32482" spans="12:19" x14ac:dyDescent="0.15">
      <c r="L32482">
        <f t="shared" si="761"/>
        <v>0</v>
      </c>
      <c r="M32482">
        <f t="shared" si="761"/>
        <v>0</v>
      </c>
      <c r="N32482">
        <f t="shared" si="761"/>
        <v>0</v>
      </c>
      <c r="O32482">
        <f t="shared" si="761"/>
        <v>0</v>
      </c>
      <c r="R32482" s="1">
        <v>737197.92539351899</v>
      </c>
      <c r="S32482">
        <v>3677</v>
      </c>
    </row>
    <row r="32483" spans="12:19" x14ac:dyDescent="0.15">
      <c r="L32483">
        <f t="shared" si="761"/>
        <v>0</v>
      </c>
      <c r="M32483">
        <f t="shared" si="761"/>
        <v>0</v>
      </c>
      <c r="N32483">
        <f t="shared" si="761"/>
        <v>0</v>
      </c>
      <c r="O32483">
        <f t="shared" si="761"/>
        <v>0</v>
      </c>
      <c r="R32483" s="1">
        <v>737197.92539351899</v>
      </c>
      <c r="S32483">
        <v>3676</v>
      </c>
    </row>
    <row r="32484" spans="12:19" x14ac:dyDescent="0.15">
      <c r="L32484">
        <f t="shared" si="761"/>
        <v>0</v>
      </c>
      <c r="M32484">
        <f t="shared" si="761"/>
        <v>0</v>
      </c>
      <c r="N32484">
        <f t="shared" si="761"/>
        <v>0</v>
      </c>
      <c r="O32484">
        <f t="shared" si="761"/>
        <v>0</v>
      </c>
      <c r="R32484" s="1">
        <v>737197.925405093</v>
      </c>
      <c r="S32484">
        <v>3677</v>
      </c>
    </row>
    <row r="32485" spans="12:19" x14ac:dyDescent="0.15">
      <c r="L32485">
        <f t="shared" si="761"/>
        <v>0</v>
      </c>
      <c r="M32485">
        <f t="shared" si="761"/>
        <v>0</v>
      </c>
      <c r="N32485">
        <f t="shared" si="761"/>
        <v>0</v>
      </c>
      <c r="O32485">
        <f t="shared" si="761"/>
        <v>0</v>
      </c>
      <c r="R32485" s="1">
        <v>737197.92541666701</v>
      </c>
      <c r="S32485">
        <v>3677</v>
      </c>
    </row>
    <row r="32486" spans="12:19" x14ac:dyDescent="0.15">
      <c r="L32486">
        <f t="shared" si="761"/>
        <v>0</v>
      </c>
      <c r="M32486">
        <f t="shared" si="761"/>
        <v>0</v>
      </c>
      <c r="N32486">
        <f t="shared" si="761"/>
        <v>0</v>
      </c>
      <c r="O32486">
        <f t="shared" si="761"/>
        <v>0</v>
      </c>
      <c r="R32486" s="1">
        <v>737197.92541666701</v>
      </c>
      <c r="S32486">
        <v>3676</v>
      </c>
    </row>
    <row r="32487" spans="12:19" x14ac:dyDescent="0.15">
      <c r="L32487">
        <f t="shared" si="761"/>
        <v>0</v>
      </c>
      <c r="M32487">
        <f t="shared" si="761"/>
        <v>0</v>
      </c>
      <c r="N32487">
        <f t="shared" si="761"/>
        <v>0</v>
      </c>
      <c r="O32487">
        <f t="shared" si="761"/>
        <v>0</v>
      </c>
      <c r="R32487" s="1">
        <v>737197.92542824103</v>
      </c>
      <c r="S32487">
        <v>3677</v>
      </c>
    </row>
    <row r="32488" spans="12:19" x14ac:dyDescent="0.15">
      <c r="L32488">
        <f t="shared" si="761"/>
        <v>0</v>
      </c>
      <c r="M32488">
        <f t="shared" si="761"/>
        <v>0</v>
      </c>
      <c r="N32488">
        <f t="shared" si="761"/>
        <v>0</v>
      </c>
      <c r="O32488">
        <f t="shared" si="761"/>
        <v>0</v>
      </c>
      <c r="R32488" s="1">
        <v>737197.92542824103</v>
      </c>
      <c r="S32488">
        <v>3677</v>
      </c>
    </row>
    <row r="32489" spans="12:19" x14ac:dyDescent="0.15">
      <c r="L32489">
        <f t="shared" si="761"/>
        <v>0</v>
      </c>
      <c r="M32489">
        <f t="shared" si="761"/>
        <v>0</v>
      </c>
      <c r="N32489">
        <f t="shared" si="761"/>
        <v>0</v>
      </c>
      <c r="O32489">
        <f t="shared" si="761"/>
        <v>0</v>
      </c>
      <c r="R32489" s="1">
        <v>737197.92543981504</v>
      </c>
      <c r="S32489">
        <v>3677</v>
      </c>
    </row>
    <row r="32490" spans="12:19" x14ac:dyDescent="0.15">
      <c r="L32490">
        <f t="shared" si="761"/>
        <v>0</v>
      </c>
      <c r="M32490">
        <f t="shared" si="761"/>
        <v>0</v>
      </c>
      <c r="N32490">
        <f t="shared" si="761"/>
        <v>0</v>
      </c>
      <c r="O32490">
        <f t="shared" si="761"/>
        <v>0</v>
      </c>
      <c r="R32490" s="1">
        <v>737197.92543981504</v>
      </c>
      <c r="S32490">
        <v>3676</v>
      </c>
    </row>
    <row r="32491" spans="12:19" x14ac:dyDescent="0.15">
      <c r="L32491">
        <f t="shared" si="761"/>
        <v>0</v>
      </c>
      <c r="M32491">
        <f t="shared" si="761"/>
        <v>0</v>
      </c>
      <c r="N32491">
        <f t="shared" si="761"/>
        <v>0</v>
      </c>
      <c r="O32491">
        <f t="shared" si="761"/>
        <v>0</v>
      </c>
      <c r="R32491" s="1">
        <v>737197.92545138905</v>
      </c>
      <c r="S32491">
        <v>3677</v>
      </c>
    </row>
    <row r="32492" spans="12:19" x14ac:dyDescent="0.15">
      <c r="L32492">
        <f t="shared" si="761"/>
        <v>0</v>
      </c>
      <c r="M32492">
        <f t="shared" si="761"/>
        <v>0</v>
      </c>
      <c r="N32492">
        <f t="shared" si="761"/>
        <v>0</v>
      </c>
      <c r="O32492">
        <f t="shared" si="761"/>
        <v>0</v>
      </c>
      <c r="R32492" s="1">
        <v>737197.92545138905</v>
      </c>
      <c r="S32492">
        <v>3676</v>
      </c>
    </row>
    <row r="32493" spans="12:19" x14ac:dyDescent="0.15">
      <c r="L32493">
        <f t="shared" si="761"/>
        <v>0</v>
      </c>
      <c r="M32493">
        <f t="shared" si="761"/>
        <v>0</v>
      </c>
      <c r="N32493">
        <f t="shared" si="761"/>
        <v>0</v>
      </c>
      <c r="O32493">
        <f t="shared" si="761"/>
        <v>0</v>
      </c>
      <c r="R32493" s="1">
        <v>737197.92546296294</v>
      </c>
      <c r="S32493">
        <v>3676</v>
      </c>
    </row>
    <row r="32494" spans="12:19" x14ac:dyDescent="0.15">
      <c r="L32494">
        <f t="shared" si="761"/>
        <v>0</v>
      </c>
      <c r="M32494">
        <f t="shared" si="761"/>
        <v>0</v>
      </c>
      <c r="N32494">
        <f t="shared" si="761"/>
        <v>0</v>
      </c>
      <c r="O32494">
        <f t="shared" si="761"/>
        <v>0</v>
      </c>
      <c r="R32494" s="1">
        <v>737197.92546296294</v>
      </c>
      <c r="S32494">
        <v>3676</v>
      </c>
    </row>
    <row r="32495" spans="12:19" x14ac:dyDescent="0.15">
      <c r="L32495">
        <f t="shared" si="761"/>
        <v>0</v>
      </c>
      <c r="M32495">
        <f t="shared" si="761"/>
        <v>0</v>
      </c>
      <c r="N32495">
        <f t="shared" si="761"/>
        <v>0</v>
      </c>
      <c r="O32495">
        <f t="shared" si="761"/>
        <v>0</v>
      </c>
      <c r="R32495" s="1">
        <v>737197.92547453695</v>
      </c>
      <c r="S32495">
        <v>3677</v>
      </c>
    </row>
    <row r="32496" spans="12:19" x14ac:dyDescent="0.15">
      <c r="L32496">
        <f t="shared" si="761"/>
        <v>0</v>
      </c>
      <c r="M32496">
        <f t="shared" si="761"/>
        <v>0</v>
      </c>
      <c r="N32496">
        <f t="shared" si="761"/>
        <v>0</v>
      </c>
      <c r="O32496">
        <f t="shared" si="761"/>
        <v>0</v>
      </c>
      <c r="R32496" s="1">
        <v>737197.92547453695</v>
      </c>
      <c r="S32496">
        <v>3676</v>
      </c>
    </row>
    <row r="32497" spans="12:19" x14ac:dyDescent="0.15">
      <c r="L32497">
        <f t="shared" si="761"/>
        <v>0</v>
      </c>
      <c r="M32497">
        <f t="shared" si="761"/>
        <v>0</v>
      </c>
      <c r="N32497">
        <f t="shared" si="761"/>
        <v>0</v>
      </c>
      <c r="O32497">
        <f t="shared" si="761"/>
        <v>0</v>
      </c>
      <c r="R32497" s="1">
        <v>737197.92548611097</v>
      </c>
      <c r="S32497">
        <v>3676</v>
      </c>
    </row>
    <row r="32498" spans="12:19" x14ac:dyDescent="0.15">
      <c r="L32498">
        <f t="shared" si="761"/>
        <v>0</v>
      </c>
      <c r="M32498">
        <f t="shared" si="761"/>
        <v>0</v>
      </c>
      <c r="N32498">
        <f t="shared" si="761"/>
        <v>0</v>
      </c>
      <c r="O32498">
        <f t="shared" si="761"/>
        <v>0</v>
      </c>
      <c r="R32498" s="1">
        <v>737197.92548611097</v>
      </c>
      <c r="S32498">
        <v>3677</v>
      </c>
    </row>
    <row r="32499" spans="12:19" x14ac:dyDescent="0.15">
      <c r="L32499">
        <f t="shared" si="761"/>
        <v>0</v>
      </c>
      <c r="M32499">
        <f t="shared" si="761"/>
        <v>0</v>
      </c>
      <c r="N32499">
        <f t="shared" si="761"/>
        <v>0</v>
      </c>
      <c r="O32499">
        <f t="shared" si="761"/>
        <v>0</v>
      </c>
      <c r="R32499" s="1">
        <v>737197.92549768498</v>
      </c>
      <c r="S32499">
        <v>3676</v>
      </c>
    </row>
    <row r="32500" spans="12:19" x14ac:dyDescent="0.15">
      <c r="L32500">
        <f t="shared" si="761"/>
        <v>0</v>
      </c>
      <c r="M32500">
        <f t="shared" si="761"/>
        <v>0</v>
      </c>
      <c r="N32500">
        <f t="shared" si="761"/>
        <v>0</v>
      </c>
      <c r="O32500">
        <f t="shared" si="761"/>
        <v>0</v>
      </c>
      <c r="R32500" s="1">
        <v>737197.92549768498</v>
      </c>
      <c r="S32500">
        <v>3677</v>
      </c>
    </row>
    <row r="32501" spans="12:19" x14ac:dyDescent="0.15">
      <c r="L32501">
        <f t="shared" si="761"/>
        <v>0</v>
      </c>
      <c r="M32501">
        <f t="shared" si="761"/>
        <v>0</v>
      </c>
      <c r="N32501">
        <f t="shared" si="761"/>
        <v>0</v>
      </c>
      <c r="O32501">
        <f t="shared" si="761"/>
        <v>0</v>
      </c>
      <c r="R32501" s="1">
        <v>737197.92550925899</v>
      </c>
      <c r="S32501">
        <v>3677</v>
      </c>
    </row>
    <row r="32502" spans="12:19" x14ac:dyDescent="0.15">
      <c r="L32502">
        <f t="shared" si="761"/>
        <v>0</v>
      </c>
      <c r="M32502">
        <f t="shared" si="761"/>
        <v>0</v>
      </c>
      <c r="N32502">
        <f t="shared" si="761"/>
        <v>0</v>
      </c>
      <c r="O32502">
        <f t="shared" si="761"/>
        <v>0</v>
      </c>
      <c r="R32502" s="1">
        <v>737197.92550925899</v>
      </c>
      <c r="S32502">
        <v>3677</v>
      </c>
    </row>
    <row r="32503" spans="12:19" x14ac:dyDescent="0.15">
      <c r="L32503">
        <f t="shared" si="761"/>
        <v>0</v>
      </c>
      <c r="M32503">
        <f t="shared" si="761"/>
        <v>0</v>
      </c>
      <c r="N32503">
        <f t="shared" si="761"/>
        <v>0</v>
      </c>
      <c r="O32503">
        <f t="shared" si="761"/>
        <v>0</v>
      </c>
      <c r="R32503" s="1">
        <v>737197.925520833</v>
      </c>
      <c r="S32503">
        <v>3677</v>
      </c>
    </row>
    <row r="32504" spans="12:19" x14ac:dyDescent="0.15">
      <c r="L32504">
        <f t="shared" si="761"/>
        <v>0</v>
      </c>
      <c r="M32504">
        <f t="shared" si="761"/>
        <v>0</v>
      </c>
      <c r="N32504">
        <f t="shared" si="761"/>
        <v>0</v>
      </c>
      <c r="O32504">
        <f t="shared" si="761"/>
        <v>0</v>
      </c>
      <c r="R32504" s="1">
        <v>737197.925520833</v>
      </c>
      <c r="S32504">
        <v>3676</v>
      </c>
    </row>
    <row r="32505" spans="12:19" x14ac:dyDescent="0.15">
      <c r="L32505">
        <f t="shared" si="761"/>
        <v>0</v>
      </c>
      <c r="M32505">
        <f t="shared" si="761"/>
        <v>0</v>
      </c>
      <c r="N32505">
        <f t="shared" si="761"/>
        <v>0</v>
      </c>
      <c r="O32505">
        <f t="shared" si="761"/>
        <v>0</v>
      </c>
      <c r="R32505" s="1">
        <v>737197.92553240794</v>
      </c>
      <c r="S32505">
        <v>3677</v>
      </c>
    </row>
    <row r="32506" spans="12:19" x14ac:dyDescent="0.15">
      <c r="L32506">
        <f t="shared" si="761"/>
        <v>0</v>
      </c>
      <c r="M32506">
        <f t="shared" si="761"/>
        <v>0</v>
      </c>
      <c r="N32506">
        <f t="shared" si="761"/>
        <v>0</v>
      </c>
      <c r="O32506">
        <f t="shared" si="761"/>
        <v>0</v>
      </c>
      <c r="R32506" s="1">
        <v>737197.92553240794</v>
      </c>
      <c r="S32506">
        <v>3676</v>
      </c>
    </row>
    <row r="32507" spans="12:19" x14ac:dyDescent="0.15">
      <c r="L32507">
        <f t="shared" si="761"/>
        <v>0</v>
      </c>
      <c r="M32507">
        <f t="shared" si="761"/>
        <v>0</v>
      </c>
      <c r="N32507">
        <f t="shared" si="761"/>
        <v>0</v>
      </c>
      <c r="O32507">
        <f t="shared" si="761"/>
        <v>0</v>
      </c>
      <c r="R32507" s="1">
        <v>737197.92554398195</v>
      </c>
      <c r="S32507">
        <v>3677</v>
      </c>
    </row>
    <row r="32508" spans="12:19" x14ac:dyDescent="0.15">
      <c r="L32508">
        <f t="shared" si="761"/>
        <v>0</v>
      </c>
      <c r="M32508">
        <f t="shared" si="761"/>
        <v>0</v>
      </c>
      <c r="N32508">
        <f t="shared" si="761"/>
        <v>0</v>
      </c>
      <c r="O32508">
        <f t="shared" si="761"/>
        <v>0</v>
      </c>
      <c r="R32508" s="1">
        <v>737197.92554398195</v>
      </c>
      <c r="S32508">
        <v>3676</v>
      </c>
    </row>
    <row r="32509" spans="12:19" x14ac:dyDescent="0.15">
      <c r="L32509">
        <f t="shared" si="761"/>
        <v>0</v>
      </c>
      <c r="M32509">
        <f t="shared" si="761"/>
        <v>0</v>
      </c>
      <c r="N32509">
        <f t="shared" si="761"/>
        <v>0</v>
      </c>
      <c r="O32509">
        <f t="shared" si="761"/>
        <v>0</v>
      </c>
      <c r="R32509" s="1">
        <v>737197.92555555596</v>
      </c>
      <c r="S32509">
        <v>3677</v>
      </c>
    </row>
    <row r="32510" spans="12:19" x14ac:dyDescent="0.15">
      <c r="L32510">
        <f t="shared" si="761"/>
        <v>0</v>
      </c>
      <c r="M32510">
        <f t="shared" si="761"/>
        <v>0</v>
      </c>
      <c r="N32510">
        <f t="shared" si="761"/>
        <v>0</v>
      </c>
      <c r="O32510">
        <f t="shared" si="761"/>
        <v>0</v>
      </c>
      <c r="R32510" s="1">
        <v>737197.92555555596</v>
      </c>
      <c r="S32510">
        <v>3676</v>
      </c>
    </row>
    <row r="32511" spans="12:19" x14ac:dyDescent="0.15">
      <c r="L32511">
        <f t="shared" si="761"/>
        <v>0</v>
      </c>
      <c r="M32511">
        <f t="shared" si="761"/>
        <v>0</v>
      </c>
      <c r="N32511">
        <f t="shared" si="761"/>
        <v>0</v>
      </c>
      <c r="O32511">
        <f t="shared" si="761"/>
        <v>0</v>
      </c>
      <c r="R32511" s="1">
        <v>737197.92556712998</v>
      </c>
      <c r="S32511">
        <v>3677</v>
      </c>
    </row>
    <row r="32512" spans="12:19" x14ac:dyDescent="0.15">
      <c r="L32512">
        <f t="shared" si="761"/>
        <v>0</v>
      </c>
      <c r="M32512">
        <f t="shared" si="761"/>
        <v>0</v>
      </c>
      <c r="N32512">
        <f t="shared" si="761"/>
        <v>0</v>
      </c>
      <c r="O32512">
        <f t="shared" si="761"/>
        <v>0</v>
      </c>
      <c r="R32512" s="1">
        <v>737197.92556712998</v>
      </c>
      <c r="S32512">
        <v>3676</v>
      </c>
    </row>
    <row r="32513" spans="12:19" x14ac:dyDescent="0.15">
      <c r="L32513">
        <f t="shared" si="761"/>
        <v>0</v>
      </c>
      <c r="M32513">
        <f t="shared" si="761"/>
        <v>0</v>
      </c>
      <c r="N32513">
        <f t="shared" si="761"/>
        <v>0</v>
      </c>
      <c r="O32513">
        <f t="shared" si="761"/>
        <v>0</v>
      </c>
      <c r="R32513" s="1">
        <v>737197.92557870399</v>
      </c>
      <c r="S32513">
        <v>3676</v>
      </c>
    </row>
    <row r="32514" spans="12:19" x14ac:dyDescent="0.15">
      <c r="L32514">
        <f t="shared" si="761"/>
        <v>0</v>
      </c>
      <c r="M32514">
        <f t="shared" si="761"/>
        <v>0</v>
      </c>
      <c r="N32514">
        <f t="shared" si="761"/>
        <v>0</v>
      </c>
      <c r="O32514">
        <f t="shared" ref="O32514:O32577" si="762">E32514-K32514</f>
        <v>0</v>
      </c>
      <c r="R32514" s="1">
        <v>737197.92557870399</v>
      </c>
      <c r="S32514">
        <v>3677</v>
      </c>
    </row>
    <row r="32515" spans="12:19" x14ac:dyDescent="0.15">
      <c r="L32515">
        <f t="shared" ref="L32515:O32578" si="763">B32515-H32515</f>
        <v>0</v>
      </c>
      <c r="M32515">
        <f t="shared" si="763"/>
        <v>0</v>
      </c>
      <c r="N32515">
        <f t="shared" si="763"/>
        <v>0</v>
      </c>
      <c r="O32515">
        <f t="shared" si="762"/>
        <v>0</v>
      </c>
      <c r="R32515" s="1">
        <v>737197.925590278</v>
      </c>
      <c r="S32515">
        <v>3677</v>
      </c>
    </row>
    <row r="32516" spans="12:19" x14ac:dyDescent="0.15">
      <c r="L32516">
        <f t="shared" si="763"/>
        <v>0</v>
      </c>
      <c r="M32516">
        <f t="shared" si="763"/>
        <v>0</v>
      </c>
      <c r="N32516">
        <f t="shared" si="763"/>
        <v>0</v>
      </c>
      <c r="O32516">
        <f t="shared" si="762"/>
        <v>0</v>
      </c>
      <c r="R32516" s="1">
        <v>737197.925590278</v>
      </c>
      <c r="S32516">
        <v>3677</v>
      </c>
    </row>
    <row r="32517" spans="12:19" x14ac:dyDescent="0.15">
      <c r="L32517">
        <f t="shared" si="763"/>
        <v>0</v>
      </c>
      <c r="M32517">
        <f t="shared" si="763"/>
        <v>0</v>
      </c>
      <c r="N32517">
        <f t="shared" si="763"/>
        <v>0</v>
      </c>
      <c r="O32517">
        <f t="shared" si="762"/>
        <v>0</v>
      </c>
      <c r="R32517" s="1">
        <v>737197.92560185201</v>
      </c>
      <c r="S32517">
        <v>3676</v>
      </c>
    </row>
    <row r="32518" spans="12:19" x14ac:dyDescent="0.15">
      <c r="L32518">
        <f t="shared" si="763"/>
        <v>0</v>
      </c>
      <c r="M32518">
        <f t="shared" si="763"/>
        <v>0</v>
      </c>
      <c r="N32518">
        <f t="shared" si="763"/>
        <v>0</v>
      </c>
      <c r="O32518">
        <f t="shared" si="762"/>
        <v>0</v>
      </c>
      <c r="R32518" s="1">
        <v>737197.92560185201</v>
      </c>
      <c r="S32518">
        <v>3676</v>
      </c>
    </row>
    <row r="32519" spans="12:19" x14ac:dyDescent="0.15">
      <c r="L32519">
        <f t="shared" si="763"/>
        <v>0</v>
      </c>
      <c r="M32519">
        <f t="shared" si="763"/>
        <v>0</v>
      </c>
      <c r="N32519">
        <f t="shared" si="763"/>
        <v>0</v>
      </c>
      <c r="O32519">
        <f t="shared" si="762"/>
        <v>0</v>
      </c>
      <c r="R32519" s="1">
        <v>737197.92561342602</v>
      </c>
      <c r="S32519">
        <v>3676</v>
      </c>
    </row>
    <row r="32520" spans="12:19" x14ac:dyDescent="0.15">
      <c r="L32520">
        <f t="shared" si="763"/>
        <v>0</v>
      </c>
      <c r="M32520">
        <f t="shared" si="763"/>
        <v>0</v>
      </c>
      <c r="N32520">
        <f t="shared" si="763"/>
        <v>0</v>
      </c>
      <c r="O32520">
        <f t="shared" si="762"/>
        <v>0</v>
      </c>
      <c r="R32520" s="1">
        <v>737197.92561342602</v>
      </c>
      <c r="S32520">
        <v>3677</v>
      </c>
    </row>
    <row r="32521" spans="12:19" x14ac:dyDescent="0.15">
      <c r="L32521">
        <f t="shared" si="763"/>
        <v>0</v>
      </c>
      <c r="M32521">
        <f t="shared" si="763"/>
        <v>0</v>
      </c>
      <c r="N32521">
        <f t="shared" si="763"/>
        <v>0</v>
      </c>
      <c r="O32521">
        <f t="shared" si="762"/>
        <v>0</v>
      </c>
      <c r="R32521" s="1">
        <v>737197.92562500003</v>
      </c>
      <c r="S32521">
        <v>3677</v>
      </c>
    </row>
    <row r="32522" spans="12:19" x14ac:dyDescent="0.15">
      <c r="L32522">
        <f t="shared" si="763"/>
        <v>0</v>
      </c>
      <c r="M32522">
        <f t="shared" si="763"/>
        <v>0</v>
      </c>
      <c r="N32522">
        <f t="shared" si="763"/>
        <v>0</v>
      </c>
      <c r="O32522">
        <f t="shared" si="762"/>
        <v>0</v>
      </c>
      <c r="R32522" s="1">
        <v>737197.92562500003</v>
      </c>
      <c r="S32522">
        <v>3676</v>
      </c>
    </row>
    <row r="32523" spans="12:19" x14ac:dyDescent="0.15">
      <c r="L32523">
        <f t="shared" si="763"/>
        <v>0</v>
      </c>
      <c r="M32523">
        <f t="shared" si="763"/>
        <v>0</v>
      </c>
      <c r="N32523">
        <f t="shared" si="763"/>
        <v>0</v>
      </c>
      <c r="O32523">
        <f t="shared" si="762"/>
        <v>0</v>
      </c>
      <c r="R32523" s="1">
        <v>737197.92563657404</v>
      </c>
      <c r="S32523">
        <v>3677</v>
      </c>
    </row>
    <row r="32524" spans="12:19" x14ac:dyDescent="0.15">
      <c r="L32524">
        <f t="shared" si="763"/>
        <v>0</v>
      </c>
      <c r="M32524">
        <f t="shared" si="763"/>
        <v>0</v>
      </c>
      <c r="N32524">
        <f t="shared" si="763"/>
        <v>0</v>
      </c>
      <c r="O32524">
        <f t="shared" si="762"/>
        <v>0</v>
      </c>
      <c r="R32524" s="1">
        <v>737197.92563657404</v>
      </c>
      <c r="S32524">
        <v>3677</v>
      </c>
    </row>
    <row r="32525" spans="12:19" x14ac:dyDescent="0.15">
      <c r="L32525">
        <f t="shared" si="763"/>
        <v>0</v>
      </c>
      <c r="M32525">
        <f t="shared" si="763"/>
        <v>0</v>
      </c>
      <c r="N32525">
        <f t="shared" si="763"/>
        <v>0</v>
      </c>
      <c r="O32525">
        <f t="shared" si="762"/>
        <v>0</v>
      </c>
      <c r="R32525" s="1">
        <v>737197.92564814806</v>
      </c>
      <c r="S32525">
        <v>3677</v>
      </c>
    </row>
    <row r="32526" spans="12:19" x14ac:dyDescent="0.15">
      <c r="L32526">
        <f t="shared" si="763"/>
        <v>0</v>
      </c>
      <c r="M32526">
        <f t="shared" si="763"/>
        <v>0</v>
      </c>
      <c r="N32526">
        <f t="shared" si="763"/>
        <v>0</v>
      </c>
      <c r="O32526">
        <f t="shared" si="762"/>
        <v>0</v>
      </c>
      <c r="R32526" s="1">
        <v>737197.92564814806</v>
      </c>
      <c r="S32526">
        <v>3676</v>
      </c>
    </row>
    <row r="32527" spans="12:19" x14ac:dyDescent="0.15">
      <c r="L32527">
        <f t="shared" si="763"/>
        <v>0</v>
      </c>
      <c r="M32527">
        <f t="shared" si="763"/>
        <v>0</v>
      </c>
      <c r="N32527">
        <f t="shared" si="763"/>
        <v>0</v>
      </c>
      <c r="O32527">
        <f t="shared" si="762"/>
        <v>0</v>
      </c>
      <c r="R32527" s="1">
        <v>737197.92565972195</v>
      </c>
      <c r="S32527">
        <v>3677</v>
      </c>
    </row>
    <row r="32528" spans="12:19" x14ac:dyDescent="0.15">
      <c r="L32528">
        <f t="shared" si="763"/>
        <v>0</v>
      </c>
      <c r="M32528">
        <f t="shared" si="763"/>
        <v>0</v>
      </c>
      <c r="N32528">
        <f t="shared" si="763"/>
        <v>0</v>
      </c>
      <c r="O32528">
        <f t="shared" si="762"/>
        <v>0</v>
      </c>
      <c r="R32528" s="1">
        <v>737197.92565972195</v>
      </c>
      <c r="S32528">
        <v>3676</v>
      </c>
    </row>
    <row r="32529" spans="12:19" x14ac:dyDescent="0.15">
      <c r="L32529">
        <f t="shared" si="763"/>
        <v>0</v>
      </c>
      <c r="M32529">
        <f t="shared" si="763"/>
        <v>0</v>
      </c>
      <c r="N32529">
        <f t="shared" si="763"/>
        <v>0</v>
      </c>
      <c r="O32529">
        <f t="shared" si="762"/>
        <v>0</v>
      </c>
      <c r="R32529" s="1">
        <v>737197.92567129596</v>
      </c>
      <c r="S32529">
        <v>3676</v>
      </c>
    </row>
    <row r="32530" spans="12:19" x14ac:dyDescent="0.15">
      <c r="L32530">
        <f t="shared" si="763"/>
        <v>0</v>
      </c>
      <c r="M32530">
        <f t="shared" si="763"/>
        <v>0</v>
      </c>
      <c r="N32530">
        <f t="shared" si="763"/>
        <v>0</v>
      </c>
      <c r="O32530">
        <f t="shared" si="762"/>
        <v>0</v>
      </c>
      <c r="R32530" s="1">
        <v>737197.92567129596</v>
      </c>
      <c r="S32530">
        <v>3676</v>
      </c>
    </row>
    <row r="32531" spans="12:19" x14ac:dyDescent="0.15">
      <c r="L32531">
        <f t="shared" si="763"/>
        <v>0</v>
      </c>
      <c r="M32531">
        <f t="shared" si="763"/>
        <v>0</v>
      </c>
      <c r="N32531">
        <f t="shared" si="763"/>
        <v>0</v>
      </c>
      <c r="O32531">
        <f t="shared" si="762"/>
        <v>0</v>
      </c>
      <c r="R32531" s="1">
        <v>737197.92568286997</v>
      </c>
      <c r="S32531">
        <v>3677</v>
      </c>
    </row>
    <row r="32532" spans="12:19" x14ac:dyDescent="0.15">
      <c r="L32532">
        <f t="shared" si="763"/>
        <v>0</v>
      </c>
      <c r="M32532">
        <f t="shared" si="763"/>
        <v>0</v>
      </c>
      <c r="N32532">
        <f t="shared" si="763"/>
        <v>0</v>
      </c>
      <c r="O32532">
        <f t="shared" si="762"/>
        <v>0</v>
      </c>
      <c r="R32532" s="1">
        <v>737197.92568286997</v>
      </c>
      <c r="S32532">
        <v>3677</v>
      </c>
    </row>
    <row r="32533" spans="12:19" x14ac:dyDescent="0.15">
      <c r="L32533">
        <f t="shared" si="763"/>
        <v>0</v>
      </c>
      <c r="M32533">
        <f t="shared" si="763"/>
        <v>0</v>
      </c>
      <c r="N32533">
        <f t="shared" si="763"/>
        <v>0</v>
      </c>
      <c r="O32533">
        <f t="shared" si="762"/>
        <v>0</v>
      </c>
      <c r="R32533" s="1">
        <v>737197.92569444398</v>
      </c>
      <c r="S32533">
        <v>3677</v>
      </c>
    </row>
    <row r="32534" spans="12:19" x14ac:dyDescent="0.15">
      <c r="L32534">
        <f t="shared" si="763"/>
        <v>0</v>
      </c>
      <c r="M32534">
        <f t="shared" si="763"/>
        <v>0</v>
      </c>
      <c r="N32534">
        <f t="shared" si="763"/>
        <v>0</v>
      </c>
      <c r="O32534">
        <f t="shared" si="762"/>
        <v>0</v>
      </c>
      <c r="R32534" s="1">
        <v>737197.92569444398</v>
      </c>
      <c r="S32534">
        <v>3677</v>
      </c>
    </row>
    <row r="32535" spans="12:19" x14ac:dyDescent="0.15">
      <c r="L32535">
        <f t="shared" si="763"/>
        <v>0</v>
      </c>
      <c r="M32535">
        <f t="shared" si="763"/>
        <v>0</v>
      </c>
      <c r="N32535">
        <f t="shared" si="763"/>
        <v>0</v>
      </c>
      <c r="O32535">
        <f t="shared" si="762"/>
        <v>0</v>
      </c>
      <c r="R32535" s="1">
        <v>737197.92570601904</v>
      </c>
      <c r="S32535">
        <v>3677</v>
      </c>
    </row>
    <row r="32536" spans="12:19" x14ac:dyDescent="0.15">
      <c r="L32536">
        <f t="shared" si="763"/>
        <v>0</v>
      </c>
      <c r="M32536">
        <f t="shared" si="763"/>
        <v>0</v>
      </c>
      <c r="N32536">
        <f t="shared" si="763"/>
        <v>0</v>
      </c>
      <c r="O32536">
        <f t="shared" si="762"/>
        <v>0</v>
      </c>
      <c r="R32536" s="1">
        <v>737197.92570601904</v>
      </c>
      <c r="S32536">
        <v>3676</v>
      </c>
    </row>
    <row r="32537" spans="12:19" x14ac:dyDescent="0.15">
      <c r="L32537">
        <f t="shared" si="763"/>
        <v>0</v>
      </c>
      <c r="M32537">
        <f t="shared" si="763"/>
        <v>0</v>
      </c>
      <c r="N32537">
        <f t="shared" si="763"/>
        <v>0</v>
      </c>
      <c r="O32537">
        <f t="shared" si="762"/>
        <v>0</v>
      </c>
      <c r="R32537" s="1">
        <v>737197.92571759305</v>
      </c>
      <c r="S32537">
        <v>3677</v>
      </c>
    </row>
    <row r="32538" spans="12:19" x14ac:dyDescent="0.15">
      <c r="L32538">
        <f t="shared" si="763"/>
        <v>0</v>
      </c>
      <c r="M32538">
        <f t="shared" si="763"/>
        <v>0</v>
      </c>
      <c r="N32538">
        <f t="shared" si="763"/>
        <v>0</v>
      </c>
      <c r="O32538">
        <f t="shared" si="762"/>
        <v>0</v>
      </c>
      <c r="R32538" s="1">
        <v>737197.92571759305</v>
      </c>
      <c r="S32538">
        <v>3676</v>
      </c>
    </row>
    <row r="32539" spans="12:19" x14ac:dyDescent="0.15">
      <c r="L32539">
        <f t="shared" si="763"/>
        <v>0</v>
      </c>
      <c r="M32539">
        <f t="shared" si="763"/>
        <v>0</v>
      </c>
      <c r="N32539">
        <f t="shared" si="763"/>
        <v>0</v>
      </c>
      <c r="O32539">
        <f t="shared" si="762"/>
        <v>0</v>
      </c>
      <c r="R32539" s="1">
        <v>737197.92572916695</v>
      </c>
      <c r="S32539">
        <v>3677</v>
      </c>
    </row>
    <row r="32540" spans="12:19" x14ac:dyDescent="0.15">
      <c r="L32540">
        <f t="shared" si="763"/>
        <v>0</v>
      </c>
      <c r="M32540">
        <f t="shared" si="763"/>
        <v>0</v>
      </c>
      <c r="N32540">
        <f t="shared" si="763"/>
        <v>0</v>
      </c>
      <c r="O32540">
        <f t="shared" si="762"/>
        <v>0</v>
      </c>
      <c r="R32540" s="1">
        <v>737197.92572916695</v>
      </c>
      <c r="S32540">
        <v>3677</v>
      </c>
    </row>
    <row r="32541" spans="12:19" x14ac:dyDescent="0.15">
      <c r="L32541">
        <f t="shared" si="763"/>
        <v>0</v>
      </c>
      <c r="M32541">
        <f t="shared" si="763"/>
        <v>0</v>
      </c>
      <c r="N32541">
        <f t="shared" si="763"/>
        <v>0</v>
      </c>
      <c r="O32541">
        <f t="shared" si="762"/>
        <v>0</v>
      </c>
      <c r="R32541" s="1">
        <v>737197.92574074096</v>
      </c>
      <c r="S32541">
        <v>3677</v>
      </c>
    </row>
    <row r="32542" spans="12:19" x14ac:dyDescent="0.15">
      <c r="L32542">
        <f t="shared" si="763"/>
        <v>0</v>
      </c>
      <c r="M32542">
        <f t="shared" si="763"/>
        <v>0</v>
      </c>
      <c r="N32542">
        <f t="shared" si="763"/>
        <v>0</v>
      </c>
      <c r="O32542">
        <f t="shared" si="762"/>
        <v>0</v>
      </c>
      <c r="R32542" s="1">
        <v>737197.92574074096</v>
      </c>
      <c r="S32542">
        <v>3676</v>
      </c>
    </row>
    <row r="32543" spans="12:19" x14ac:dyDescent="0.15">
      <c r="L32543">
        <f t="shared" si="763"/>
        <v>0</v>
      </c>
      <c r="M32543">
        <f t="shared" si="763"/>
        <v>0</v>
      </c>
      <c r="N32543">
        <f t="shared" si="763"/>
        <v>0</v>
      </c>
      <c r="O32543">
        <f t="shared" si="762"/>
        <v>0</v>
      </c>
      <c r="R32543" s="1">
        <v>737197.92575231497</v>
      </c>
      <c r="S32543">
        <v>3677</v>
      </c>
    </row>
    <row r="32544" spans="12:19" x14ac:dyDescent="0.15">
      <c r="L32544">
        <f t="shared" si="763"/>
        <v>0</v>
      </c>
      <c r="M32544">
        <f t="shared" si="763"/>
        <v>0</v>
      </c>
      <c r="N32544">
        <f t="shared" si="763"/>
        <v>0</v>
      </c>
      <c r="O32544">
        <f t="shared" si="762"/>
        <v>0</v>
      </c>
      <c r="R32544" s="1">
        <v>737197.92575231497</v>
      </c>
      <c r="S32544">
        <v>3676</v>
      </c>
    </row>
    <row r="32545" spans="12:19" x14ac:dyDescent="0.15">
      <c r="L32545">
        <f t="shared" si="763"/>
        <v>0</v>
      </c>
      <c r="M32545">
        <f t="shared" si="763"/>
        <v>0</v>
      </c>
      <c r="N32545">
        <f t="shared" si="763"/>
        <v>0</v>
      </c>
      <c r="O32545">
        <f t="shared" si="762"/>
        <v>0</v>
      </c>
      <c r="R32545" s="1">
        <v>737197.92576388898</v>
      </c>
      <c r="S32545">
        <v>3676</v>
      </c>
    </row>
    <row r="32546" spans="12:19" x14ac:dyDescent="0.15">
      <c r="L32546">
        <f t="shared" si="763"/>
        <v>0</v>
      </c>
      <c r="M32546">
        <f t="shared" si="763"/>
        <v>0</v>
      </c>
      <c r="N32546">
        <f t="shared" si="763"/>
        <v>0</v>
      </c>
      <c r="O32546">
        <f t="shared" si="762"/>
        <v>0</v>
      </c>
      <c r="R32546" s="1">
        <v>737197.92576388898</v>
      </c>
      <c r="S32546">
        <v>3677</v>
      </c>
    </row>
    <row r="32547" spans="12:19" x14ac:dyDescent="0.15">
      <c r="L32547">
        <f t="shared" si="763"/>
        <v>0</v>
      </c>
      <c r="M32547">
        <f t="shared" si="763"/>
        <v>0</v>
      </c>
      <c r="N32547">
        <f t="shared" si="763"/>
        <v>0</v>
      </c>
      <c r="O32547">
        <f t="shared" si="762"/>
        <v>0</v>
      </c>
      <c r="R32547" s="1">
        <v>737197.92577546299</v>
      </c>
      <c r="S32547">
        <v>3676</v>
      </c>
    </row>
    <row r="32548" spans="12:19" x14ac:dyDescent="0.15">
      <c r="L32548">
        <f t="shared" si="763"/>
        <v>0</v>
      </c>
      <c r="M32548">
        <f t="shared" si="763"/>
        <v>0</v>
      </c>
      <c r="N32548">
        <f t="shared" si="763"/>
        <v>0</v>
      </c>
      <c r="O32548">
        <f t="shared" si="762"/>
        <v>0</v>
      </c>
      <c r="R32548" s="1">
        <v>737197.92578703701</v>
      </c>
      <c r="S32548">
        <v>3676</v>
      </c>
    </row>
    <row r="32549" spans="12:19" x14ac:dyDescent="0.15">
      <c r="L32549">
        <f t="shared" si="763"/>
        <v>0</v>
      </c>
      <c r="M32549">
        <f t="shared" si="763"/>
        <v>0</v>
      </c>
      <c r="N32549">
        <f t="shared" si="763"/>
        <v>0</v>
      </c>
      <c r="O32549">
        <f t="shared" si="762"/>
        <v>0</v>
      </c>
      <c r="R32549" s="1">
        <v>737197.92578703701</v>
      </c>
      <c r="S32549">
        <v>3676</v>
      </c>
    </row>
    <row r="32550" spans="12:19" x14ac:dyDescent="0.15">
      <c r="L32550">
        <f t="shared" si="763"/>
        <v>0</v>
      </c>
      <c r="M32550">
        <f t="shared" si="763"/>
        <v>0</v>
      </c>
      <c r="N32550">
        <f t="shared" si="763"/>
        <v>0</v>
      </c>
      <c r="O32550">
        <f t="shared" si="762"/>
        <v>0</v>
      </c>
      <c r="R32550" s="1">
        <v>737197.92579861102</v>
      </c>
      <c r="S32550">
        <v>3676</v>
      </c>
    </row>
    <row r="32551" spans="12:19" x14ac:dyDescent="0.15">
      <c r="L32551">
        <f t="shared" si="763"/>
        <v>0</v>
      </c>
      <c r="M32551">
        <f t="shared" si="763"/>
        <v>0</v>
      </c>
      <c r="N32551">
        <f t="shared" si="763"/>
        <v>0</v>
      </c>
      <c r="O32551">
        <f t="shared" si="762"/>
        <v>0</v>
      </c>
      <c r="R32551" s="1">
        <v>737197.92581018503</v>
      </c>
      <c r="S32551">
        <v>3676</v>
      </c>
    </row>
    <row r="32552" spans="12:19" x14ac:dyDescent="0.15">
      <c r="L32552">
        <f t="shared" si="763"/>
        <v>0</v>
      </c>
      <c r="M32552">
        <f t="shared" si="763"/>
        <v>0</v>
      </c>
      <c r="N32552">
        <f t="shared" si="763"/>
        <v>0</v>
      </c>
      <c r="O32552">
        <f t="shared" si="762"/>
        <v>0</v>
      </c>
      <c r="R32552" s="1">
        <v>737197.92581018503</v>
      </c>
      <c r="S32552">
        <v>3676</v>
      </c>
    </row>
    <row r="32553" spans="12:19" x14ac:dyDescent="0.15">
      <c r="L32553">
        <f t="shared" si="763"/>
        <v>0</v>
      </c>
      <c r="M32553">
        <f t="shared" si="763"/>
        <v>0</v>
      </c>
      <c r="N32553">
        <f t="shared" si="763"/>
        <v>0</v>
      </c>
      <c r="O32553">
        <f t="shared" si="762"/>
        <v>0</v>
      </c>
      <c r="R32553" s="1">
        <v>737197.92582175904</v>
      </c>
      <c r="S32553">
        <v>3676</v>
      </c>
    </row>
    <row r="32554" spans="12:19" x14ac:dyDescent="0.15">
      <c r="L32554">
        <f t="shared" si="763"/>
        <v>0</v>
      </c>
      <c r="M32554">
        <f t="shared" si="763"/>
        <v>0</v>
      </c>
      <c r="N32554">
        <f t="shared" si="763"/>
        <v>0</v>
      </c>
      <c r="O32554">
        <f t="shared" si="762"/>
        <v>0</v>
      </c>
      <c r="R32554" s="1">
        <v>737197.92582175904</v>
      </c>
      <c r="S32554">
        <v>3676</v>
      </c>
    </row>
    <row r="32555" spans="12:19" x14ac:dyDescent="0.15">
      <c r="L32555">
        <f t="shared" si="763"/>
        <v>0</v>
      </c>
      <c r="M32555">
        <f t="shared" si="763"/>
        <v>0</v>
      </c>
      <c r="N32555">
        <f t="shared" si="763"/>
        <v>0</v>
      </c>
      <c r="O32555">
        <f t="shared" si="762"/>
        <v>0</v>
      </c>
      <c r="R32555" s="1">
        <v>737197.92583333305</v>
      </c>
      <c r="S32555">
        <v>3676</v>
      </c>
    </row>
    <row r="32556" spans="12:19" x14ac:dyDescent="0.15">
      <c r="L32556">
        <f t="shared" si="763"/>
        <v>0</v>
      </c>
      <c r="M32556">
        <f t="shared" si="763"/>
        <v>0</v>
      </c>
      <c r="N32556">
        <f t="shared" si="763"/>
        <v>0</v>
      </c>
      <c r="O32556">
        <f t="shared" si="762"/>
        <v>0</v>
      </c>
      <c r="R32556" s="1">
        <v>737197.92583333305</v>
      </c>
      <c r="S32556">
        <v>3676</v>
      </c>
    </row>
    <row r="32557" spans="12:19" x14ac:dyDescent="0.15">
      <c r="L32557">
        <f t="shared" si="763"/>
        <v>0</v>
      </c>
      <c r="M32557">
        <f t="shared" si="763"/>
        <v>0</v>
      </c>
      <c r="N32557">
        <f t="shared" si="763"/>
        <v>0</v>
      </c>
      <c r="O32557">
        <f t="shared" si="762"/>
        <v>0</v>
      </c>
      <c r="R32557" s="1">
        <v>737197.92584490695</v>
      </c>
      <c r="S32557">
        <v>3676</v>
      </c>
    </row>
    <row r="32558" spans="12:19" x14ac:dyDescent="0.15">
      <c r="L32558">
        <f t="shared" si="763"/>
        <v>0</v>
      </c>
      <c r="M32558">
        <f t="shared" si="763"/>
        <v>0</v>
      </c>
      <c r="N32558">
        <f t="shared" si="763"/>
        <v>0</v>
      </c>
      <c r="O32558">
        <f t="shared" si="762"/>
        <v>0</v>
      </c>
      <c r="R32558" s="1">
        <v>737197.92584490695</v>
      </c>
      <c r="S32558">
        <v>3676</v>
      </c>
    </row>
    <row r="32559" spans="12:19" x14ac:dyDescent="0.15">
      <c r="L32559">
        <f t="shared" si="763"/>
        <v>0</v>
      </c>
      <c r="M32559">
        <f t="shared" si="763"/>
        <v>0</v>
      </c>
      <c r="N32559">
        <f t="shared" si="763"/>
        <v>0</v>
      </c>
      <c r="O32559">
        <f t="shared" si="762"/>
        <v>0</v>
      </c>
      <c r="R32559" s="1">
        <v>737197.925856482</v>
      </c>
      <c r="S32559">
        <v>3676</v>
      </c>
    </row>
    <row r="32560" spans="12:19" x14ac:dyDescent="0.15">
      <c r="L32560">
        <f t="shared" si="763"/>
        <v>0</v>
      </c>
      <c r="M32560">
        <f t="shared" si="763"/>
        <v>0</v>
      </c>
      <c r="N32560">
        <f t="shared" si="763"/>
        <v>0</v>
      </c>
      <c r="O32560">
        <f t="shared" si="762"/>
        <v>0</v>
      </c>
      <c r="R32560" s="1">
        <v>737197.92586805602</v>
      </c>
      <c r="S32560">
        <v>3677</v>
      </c>
    </row>
    <row r="32561" spans="12:19" x14ac:dyDescent="0.15">
      <c r="L32561">
        <f t="shared" si="763"/>
        <v>0</v>
      </c>
      <c r="M32561">
        <f t="shared" si="763"/>
        <v>0</v>
      </c>
      <c r="N32561">
        <f t="shared" si="763"/>
        <v>0</v>
      </c>
      <c r="O32561">
        <f t="shared" si="762"/>
        <v>0</v>
      </c>
      <c r="R32561" s="1">
        <v>737197.92586805602</v>
      </c>
      <c r="S32561">
        <v>3677</v>
      </c>
    </row>
    <row r="32562" spans="12:19" x14ac:dyDescent="0.15">
      <c r="L32562">
        <f t="shared" si="763"/>
        <v>0</v>
      </c>
      <c r="M32562">
        <f t="shared" si="763"/>
        <v>0</v>
      </c>
      <c r="N32562">
        <f t="shared" si="763"/>
        <v>0</v>
      </c>
      <c r="O32562">
        <f t="shared" si="762"/>
        <v>0</v>
      </c>
      <c r="R32562" s="1">
        <v>737197.92587963003</v>
      </c>
      <c r="S32562">
        <v>3677</v>
      </c>
    </row>
    <row r="32563" spans="12:19" x14ac:dyDescent="0.15">
      <c r="L32563">
        <f t="shared" si="763"/>
        <v>0</v>
      </c>
      <c r="M32563">
        <f t="shared" si="763"/>
        <v>0</v>
      </c>
      <c r="N32563">
        <f t="shared" si="763"/>
        <v>0</v>
      </c>
      <c r="O32563">
        <f t="shared" si="762"/>
        <v>0</v>
      </c>
      <c r="R32563" s="1">
        <v>737197.92587963003</v>
      </c>
      <c r="S32563">
        <v>3676</v>
      </c>
    </row>
    <row r="32564" spans="12:19" x14ac:dyDescent="0.15">
      <c r="L32564">
        <f t="shared" si="763"/>
        <v>0</v>
      </c>
      <c r="M32564">
        <f t="shared" si="763"/>
        <v>0</v>
      </c>
      <c r="N32564">
        <f t="shared" si="763"/>
        <v>0</v>
      </c>
      <c r="O32564">
        <f t="shared" si="762"/>
        <v>0</v>
      </c>
      <c r="R32564" s="1">
        <v>737197.92589120404</v>
      </c>
      <c r="S32564">
        <v>3676</v>
      </c>
    </row>
    <row r="32565" spans="12:19" x14ac:dyDescent="0.15">
      <c r="L32565">
        <f t="shared" si="763"/>
        <v>0</v>
      </c>
      <c r="M32565">
        <f t="shared" si="763"/>
        <v>0</v>
      </c>
      <c r="N32565">
        <f t="shared" si="763"/>
        <v>0</v>
      </c>
      <c r="O32565">
        <f t="shared" si="762"/>
        <v>0</v>
      </c>
      <c r="R32565" s="1">
        <v>737197.92589120404</v>
      </c>
      <c r="S32565">
        <v>3676</v>
      </c>
    </row>
    <row r="32566" spans="12:19" x14ac:dyDescent="0.15">
      <c r="L32566">
        <f t="shared" si="763"/>
        <v>0</v>
      </c>
      <c r="M32566">
        <f t="shared" si="763"/>
        <v>0</v>
      </c>
      <c r="N32566">
        <f t="shared" si="763"/>
        <v>0</v>
      </c>
      <c r="O32566">
        <f t="shared" si="762"/>
        <v>0</v>
      </c>
      <c r="R32566" s="1">
        <v>737197.92590277805</v>
      </c>
      <c r="S32566">
        <v>3676</v>
      </c>
    </row>
    <row r="32567" spans="12:19" x14ac:dyDescent="0.15">
      <c r="L32567">
        <f t="shared" si="763"/>
        <v>0</v>
      </c>
      <c r="M32567">
        <f t="shared" si="763"/>
        <v>0</v>
      </c>
      <c r="N32567">
        <f t="shared" si="763"/>
        <v>0</v>
      </c>
      <c r="O32567">
        <f t="shared" si="762"/>
        <v>0</v>
      </c>
      <c r="R32567" s="1">
        <v>737197.92590277805</v>
      </c>
      <c r="S32567">
        <v>3675</v>
      </c>
    </row>
    <row r="32568" spans="12:19" x14ac:dyDescent="0.15">
      <c r="L32568">
        <f t="shared" si="763"/>
        <v>0</v>
      </c>
      <c r="M32568">
        <f t="shared" si="763"/>
        <v>0</v>
      </c>
      <c r="N32568">
        <f t="shared" si="763"/>
        <v>0</v>
      </c>
      <c r="O32568">
        <f t="shared" si="762"/>
        <v>0</v>
      </c>
      <c r="R32568" s="1">
        <v>737197.92591435194</v>
      </c>
      <c r="S32568">
        <v>3675</v>
      </c>
    </row>
    <row r="32569" spans="12:19" x14ac:dyDescent="0.15">
      <c r="L32569">
        <f t="shared" si="763"/>
        <v>0</v>
      </c>
      <c r="M32569">
        <f t="shared" si="763"/>
        <v>0</v>
      </c>
      <c r="N32569">
        <f t="shared" si="763"/>
        <v>0</v>
      </c>
      <c r="O32569">
        <f t="shared" si="762"/>
        <v>0</v>
      </c>
      <c r="R32569" s="1">
        <v>737197.92591435194</v>
      </c>
      <c r="S32569">
        <v>3676</v>
      </c>
    </row>
    <row r="32570" spans="12:19" x14ac:dyDescent="0.15">
      <c r="L32570">
        <f t="shared" si="763"/>
        <v>0</v>
      </c>
      <c r="M32570">
        <f t="shared" si="763"/>
        <v>0</v>
      </c>
      <c r="N32570">
        <f t="shared" si="763"/>
        <v>0</v>
      </c>
      <c r="O32570">
        <f t="shared" si="762"/>
        <v>0</v>
      </c>
      <c r="R32570" s="1">
        <v>737197.92592592596</v>
      </c>
      <c r="S32570">
        <v>3676</v>
      </c>
    </row>
    <row r="32571" spans="12:19" x14ac:dyDescent="0.15">
      <c r="L32571">
        <f t="shared" si="763"/>
        <v>0</v>
      </c>
      <c r="M32571">
        <f t="shared" si="763"/>
        <v>0</v>
      </c>
      <c r="N32571">
        <f t="shared" si="763"/>
        <v>0</v>
      </c>
      <c r="O32571">
        <f t="shared" si="762"/>
        <v>0</v>
      </c>
      <c r="R32571" s="1">
        <v>737197.92592592596</v>
      </c>
      <c r="S32571">
        <v>3675</v>
      </c>
    </row>
    <row r="32572" spans="12:19" x14ac:dyDescent="0.15">
      <c r="L32572">
        <f t="shared" si="763"/>
        <v>0</v>
      </c>
      <c r="M32572">
        <f t="shared" si="763"/>
        <v>0</v>
      </c>
      <c r="N32572">
        <f t="shared" si="763"/>
        <v>0</v>
      </c>
      <c r="O32572">
        <f t="shared" si="762"/>
        <v>0</v>
      </c>
      <c r="R32572" s="1">
        <v>737197.92593749997</v>
      </c>
      <c r="S32572">
        <v>3675</v>
      </c>
    </row>
    <row r="32573" spans="12:19" x14ac:dyDescent="0.15">
      <c r="L32573">
        <f t="shared" si="763"/>
        <v>0</v>
      </c>
      <c r="M32573">
        <f t="shared" si="763"/>
        <v>0</v>
      </c>
      <c r="N32573">
        <f t="shared" si="763"/>
        <v>0</v>
      </c>
      <c r="O32573">
        <f t="shared" si="762"/>
        <v>0</v>
      </c>
      <c r="R32573" s="1">
        <v>737197.92593749997</v>
      </c>
      <c r="S32573">
        <v>3675</v>
      </c>
    </row>
    <row r="32574" spans="12:19" x14ac:dyDescent="0.15">
      <c r="L32574">
        <f t="shared" si="763"/>
        <v>0</v>
      </c>
      <c r="M32574">
        <f t="shared" si="763"/>
        <v>0</v>
      </c>
      <c r="N32574">
        <f t="shared" si="763"/>
        <v>0</v>
      </c>
      <c r="O32574">
        <f t="shared" si="762"/>
        <v>0</v>
      </c>
      <c r="R32574" s="1">
        <v>737197.92594907398</v>
      </c>
      <c r="S32574">
        <v>3675</v>
      </c>
    </row>
    <row r="32575" spans="12:19" x14ac:dyDescent="0.15">
      <c r="L32575">
        <f t="shared" si="763"/>
        <v>0</v>
      </c>
      <c r="M32575">
        <f t="shared" si="763"/>
        <v>0</v>
      </c>
      <c r="N32575">
        <f t="shared" si="763"/>
        <v>0</v>
      </c>
      <c r="O32575">
        <f t="shared" si="762"/>
        <v>0</v>
      </c>
      <c r="R32575" s="1">
        <v>737197.92594907398</v>
      </c>
      <c r="S32575">
        <v>3676</v>
      </c>
    </row>
    <row r="32576" spans="12:19" x14ac:dyDescent="0.15">
      <c r="L32576">
        <f t="shared" si="763"/>
        <v>0</v>
      </c>
      <c r="M32576">
        <f t="shared" si="763"/>
        <v>0</v>
      </c>
      <c r="N32576">
        <f t="shared" si="763"/>
        <v>0</v>
      </c>
      <c r="O32576">
        <f t="shared" si="762"/>
        <v>0</v>
      </c>
      <c r="R32576" s="1">
        <v>737197.92596064799</v>
      </c>
      <c r="S32576">
        <v>3676</v>
      </c>
    </row>
    <row r="32577" spans="12:19" x14ac:dyDescent="0.15">
      <c r="L32577">
        <f t="shared" si="763"/>
        <v>0</v>
      </c>
      <c r="M32577">
        <f t="shared" si="763"/>
        <v>0</v>
      </c>
      <c r="N32577">
        <f t="shared" si="763"/>
        <v>0</v>
      </c>
      <c r="O32577">
        <f t="shared" si="762"/>
        <v>0</v>
      </c>
      <c r="R32577" s="1">
        <v>737197.92596064799</v>
      </c>
      <c r="S32577">
        <v>3676</v>
      </c>
    </row>
    <row r="32578" spans="12:19" x14ac:dyDescent="0.15">
      <c r="L32578">
        <f t="shared" si="763"/>
        <v>0</v>
      </c>
      <c r="M32578">
        <f t="shared" si="763"/>
        <v>0</v>
      </c>
      <c r="N32578">
        <f t="shared" si="763"/>
        <v>0</v>
      </c>
      <c r="O32578">
        <f t="shared" si="763"/>
        <v>0</v>
      </c>
      <c r="R32578" s="1">
        <v>737197.925972222</v>
      </c>
      <c r="S32578">
        <v>3675</v>
      </c>
    </row>
    <row r="32579" spans="12:19" x14ac:dyDescent="0.15">
      <c r="L32579">
        <f t="shared" ref="L32579:O32642" si="764">B32579-H32579</f>
        <v>0</v>
      </c>
      <c r="M32579">
        <f t="shared" si="764"/>
        <v>0</v>
      </c>
      <c r="N32579">
        <f t="shared" si="764"/>
        <v>0</v>
      </c>
      <c r="O32579">
        <f t="shared" si="764"/>
        <v>0</v>
      </c>
      <c r="R32579" s="1">
        <v>737197.925972222</v>
      </c>
      <c r="S32579">
        <v>3675</v>
      </c>
    </row>
    <row r="32580" spans="12:19" x14ac:dyDescent="0.15">
      <c r="L32580">
        <f t="shared" si="764"/>
        <v>0</v>
      </c>
      <c r="M32580">
        <f t="shared" si="764"/>
        <v>0</v>
      </c>
      <c r="N32580">
        <f t="shared" si="764"/>
        <v>0</v>
      </c>
      <c r="O32580">
        <f t="shared" si="764"/>
        <v>0</v>
      </c>
      <c r="R32580" s="1">
        <v>737197.92598379601</v>
      </c>
      <c r="S32580">
        <v>3676</v>
      </c>
    </row>
    <row r="32581" spans="12:19" x14ac:dyDescent="0.15">
      <c r="L32581">
        <f t="shared" si="764"/>
        <v>0</v>
      </c>
      <c r="M32581">
        <f t="shared" si="764"/>
        <v>0</v>
      </c>
      <c r="N32581">
        <f t="shared" si="764"/>
        <v>0</v>
      </c>
      <c r="O32581">
        <f t="shared" si="764"/>
        <v>0</v>
      </c>
      <c r="R32581" s="1">
        <v>737197.92599537002</v>
      </c>
      <c r="S32581">
        <v>3676</v>
      </c>
    </row>
    <row r="32582" spans="12:19" x14ac:dyDescent="0.15">
      <c r="L32582">
        <f t="shared" si="764"/>
        <v>0</v>
      </c>
      <c r="M32582">
        <f t="shared" si="764"/>
        <v>0</v>
      </c>
      <c r="N32582">
        <f t="shared" si="764"/>
        <v>0</v>
      </c>
      <c r="O32582">
        <f t="shared" si="764"/>
        <v>0</v>
      </c>
      <c r="R32582" s="1">
        <v>737197.92599537002</v>
      </c>
      <c r="S32582">
        <v>3675</v>
      </c>
    </row>
    <row r="32583" spans="12:19" x14ac:dyDescent="0.15">
      <c r="L32583">
        <f t="shared" si="764"/>
        <v>0</v>
      </c>
      <c r="M32583">
        <f t="shared" si="764"/>
        <v>0</v>
      </c>
      <c r="N32583">
        <f t="shared" si="764"/>
        <v>0</v>
      </c>
      <c r="O32583">
        <f t="shared" si="764"/>
        <v>0</v>
      </c>
      <c r="R32583" s="1">
        <v>737197.92600694497</v>
      </c>
      <c r="S32583">
        <v>3676</v>
      </c>
    </row>
    <row r="32584" spans="12:19" x14ac:dyDescent="0.15">
      <c r="L32584">
        <f t="shared" si="764"/>
        <v>0</v>
      </c>
      <c r="M32584">
        <f t="shared" si="764"/>
        <v>0</v>
      </c>
      <c r="N32584">
        <f t="shared" si="764"/>
        <v>0</v>
      </c>
      <c r="O32584">
        <f t="shared" si="764"/>
        <v>0</v>
      </c>
      <c r="R32584" s="1">
        <v>737197.92600694497</v>
      </c>
      <c r="S32584">
        <v>3676</v>
      </c>
    </row>
    <row r="32585" spans="12:19" x14ac:dyDescent="0.15">
      <c r="L32585">
        <f t="shared" si="764"/>
        <v>0</v>
      </c>
      <c r="M32585">
        <f t="shared" si="764"/>
        <v>0</v>
      </c>
      <c r="N32585">
        <f t="shared" si="764"/>
        <v>0</v>
      </c>
      <c r="O32585">
        <f t="shared" si="764"/>
        <v>0</v>
      </c>
      <c r="R32585" s="1">
        <v>737197.92601851898</v>
      </c>
      <c r="S32585">
        <v>3675</v>
      </c>
    </row>
    <row r="32586" spans="12:19" x14ac:dyDescent="0.15">
      <c r="L32586">
        <f t="shared" si="764"/>
        <v>0</v>
      </c>
      <c r="M32586">
        <f t="shared" si="764"/>
        <v>0</v>
      </c>
      <c r="N32586">
        <f t="shared" si="764"/>
        <v>0</v>
      </c>
      <c r="O32586">
        <f t="shared" si="764"/>
        <v>0</v>
      </c>
      <c r="R32586" s="1">
        <v>737197.92601851898</v>
      </c>
      <c r="S32586">
        <v>3675</v>
      </c>
    </row>
    <row r="32587" spans="12:19" x14ac:dyDescent="0.15">
      <c r="L32587">
        <f t="shared" si="764"/>
        <v>0</v>
      </c>
      <c r="M32587">
        <f t="shared" si="764"/>
        <v>0</v>
      </c>
      <c r="N32587">
        <f t="shared" si="764"/>
        <v>0</v>
      </c>
      <c r="O32587">
        <f t="shared" si="764"/>
        <v>0</v>
      </c>
      <c r="R32587" s="1">
        <v>737197.92603009299</v>
      </c>
      <c r="S32587">
        <v>3675</v>
      </c>
    </row>
    <row r="32588" spans="12:19" x14ac:dyDescent="0.15">
      <c r="L32588">
        <f t="shared" si="764"/>
        <v>0</v>
      </c>
      <c r="M32588">
        <f t="shared" si="764"/>
        <v>0</v>
      </c>
      <c r="N32588">
        <f t="shared" si="764"/>
        <v>0</v>
      </c>
      <c r="O32588">
        <f t="shared" si="764"/>
        <v>0</v>
      </c>
      <c r="R32588" s="1">
        <v>737197.926041667</v>
      </c>
      <c r="S32588">
        <v>3676</v>
      </c>
    </row>
    <row r="32589" spans="12:19" x14ac:dyDescent="0.15">
      <c r="L32589">
        <f t="shared" si="764"/>
        <v>0</v>
      </c>
      <c r="M32589">
        <f t="shared" si="764"/>
        <v>0</v>
      </c>
      <c r="N32589">
        <f t="shared" si="764"/>
        <v>0</v>
      </c>
      <c r="O32589">
        <f t="shared" si="764"/>
        <v>0</v>
      </c>
      <c r="R32589" s="1">
        <v>737197.926041667</v>
      </c>
      <c r="S32589">
        <v>3675</v>
      </c>
    </row>
    <row r="32590" spans="12:19" x14ac:dyDescent="0.15">
      <c r="L32590">
        <f t="shared" si="764"/>
        <v>0</v>
      </c>
      <c r="M32590">
        <f t="shared" si="764"/>
        <v>0</v>
      </c>
      <c r="N32590">
        <f t="shared" si="764"/>
        <v>0</v>
      </c>
      <c r="O32590">
        <f t="shared" si="764"/>
        <v>0</v>
      </c>
      <c r="R32590" s="1">
        <v>737197.92605324101</v>
      </c>
      <c r="S32590">
        <v>3675</v>
      </c>
    </row>
    <row r="32591" spans="12:19" x14ac:dyDescent="0.15">
      <c r="L32591">
        <f t="shared" si="764"/>
        <v>0</v>
      </c>
      <c r="M32591">
        <f t="shared" si="764"/>
        <v>0</v>
      </c>
      <c r="N32591">
        <f t="shared" si="764"/>
        <v>0</v>
      </c>
      <c r="O32591">
        <f t="shared" si="764"/>
        <v>0</v>
      </c>
      <c r="R32591" s="1">
        <v>737197.92605324101</v>
      </c>
      <c r="S32591">
        <v>3676</v>
      </c>
    </row>
    <row r="32592" spans="12:19" x14ac:dyDescent="0.15">
      <c r="L32592">
        <f t="shared" si="764"/>
        <v>0</v>
      </c>
      <c r="M32592">
        <f t="shared" si="764"/>
        <v>0</v>
      </c>
      <c r="N32592">
        <f t="shared" si="764"/>
        <v>0</v>
      </c>
      <c r="O32592">
        <f t="shared" si="764"/>
        <v>0</v>
      </c>
      <c r="R32592" s="1">
        <v>737197.92606481502</v>
      </c>
      <c r="S32592">
        <v>3675</v>
      </c>
    </row>
    <row r="32593" spans="12:19" x14ac:dyDescent="0.15">
      <c r="L32593">
        <f t="shared" si="764"/>
        <v>0</v>
      </c>
      <c r="M32593">
        <f t="shared" si="764"/>
        <v>0</v>
      </c>
      <c r="N32593">
        <f t="shared" si="764"/>
        <v>0</v>
      </c>
      <c r="O32593">
        <f t="shared" si="764"/>
        <v>0</v>
      </c>
      <c r="R32593" s="1">
        <v>737197.92606481502</v>
      </c>
      <c r="S32593">
        <v>3675</v>
      </c>
    </row>
    <row r="32594" spans="12:19" x14ac:dyDescent="0.15">
      <c r="L32594">
        <f t="shared" si="764"/>
        <v>0</v>
      </c>
      <c r="M32594">
        <f t="shared" si="764"/>
        <v>0</v>
      </c>
      <c r="N32594">
        <f t="shared" si="764"/>
        <v>0</v>
      </c>
      <c r="O32594">
        <f t="shared" si="764"/>
        <v>0</v>
      </c>
      <c r="R32594" s="1">
        <v>737197.92607638903</v>
      </c>
      <c r="S32594">
        <v>3676</v>
      </c>
    </row>
    <row r="32595" spans="12:19" x14ac:dyDescent="0.15">
      <c r="L32595">
        <f t="shared" si="764"/>
        <v>0</v>
      </c>
      <c r="M32595">
        <f t="shared" si="764"/>
        <v>0</v>
      </c>
      <c r="N32595">
        <f t="shared" si="764"/>
        <v>0</v>
      </c>
      <c r="O32595">
        <f t="shared" si="764"/>
        <v>0</v>
      </c>
      <c r="R32595" s="1">
        <v>737197.92607638903</v>
      </c>
      <c r="S32595">
        <v>3675</v>
      </c>
    </row>
    <row r="32596" spans="12:19" x14ac:dyDescent="0.15">
      <c r="L32596">
        <f t="shared" si="764"/>
        <v>0</v>
      </c>
      <c r="M32596">
        <f t="shared" si="764"/>
        <v>0</v>
      </c>
      <c r="N32596">
        <f t="shared" si="764"/>
        <v>0</v>
      </c>
      <c r="O32596">
        <f t="shared" si="764"/>
        <v>0</v>
      </c>
      <c r="R32596" s="1">
        <v>737197.92608796305</v>
      </c>
      <c r="S32596">
        <v>3676</v>
      </c>
    </row>
    <row r="32597" spans="12:19" x14ac:dyDescent="0.15">
      <c r="L32597">
        <f t="shared" si="764"/>
        <v>0</v>
      </c>
      <c r="M32597">
        <f t="shared" si="764"/>
        <v>0</v>
      </c>
      <c r="N32597">
        <f t="shared" si="764"/>
        <v>0</v>
      </c>
      <c r="O32597">
        <f t="shared" si="764"/>
        <v>0</v>
      </c>
      <c r="R32597" s="1">
        <v>737197.92608796305</v>
      </c>
      <c r="S32597">
        <v>3675</v>
      </c>
    </row>
    <row r="32598" spans="12:19" x14ac:dyDescent="0.15">
      <c r="L32598">
        <f t="shared" si="764"/>
        <v>0</v>
      </c>
      <c r="M32598">
        <f t="shared" si="764"/>
        <v>0</v>
      </c>
      <c r="N32598">
        <f t="shared" si="764"/>
        <v>0</v>
      </c>
      <c r="O32598">
        <f t="shared" si="764"/>
        <v>0</v>
      </c>
      <c r="R32598" s="1">
        <v>737197.92609953706</v>
      </c>
      <c r="S32598">
        <v>3675</v>
      </c>
    </row>
    <row r="32599" spans="12:19" x14ac:dyDescent="0.15">
      <c r="L32599">
        <f t="shared" si="764"/>
        <v>0</v>
      </c>
      <c r="M32599">
        <f t="shared" si="764"/>
        <v>0</v>
      </c>
      <c r="N32599">
        <f t="shared" si="764"/>
        <v>0</v>
      </c>
      <c r="O32599">
        <f t="shared" si="764"/>
        <v>0</v>
      </c>
      <c r="R32599" s="1">
        <v>737197.92611111095</v>
      </c>
      <c r="S32599">
        <v>3676</v>
      </c>
    </row>
    <row r="32600" spans="12:19" x14ac:dyDescent="0.15">
      <c r="L32600">
        <f t="shared" si="764"/>
        <v>0</v>
      </c>
      <c r="M32600">
        <f t="shared" si="764"/>
        <v>0</v>
      </c>
      <c r="N32600">
        <f t="shared" si="764"/>
        <v>0</v>
      </c>
      <c r="O32600">
        <f t="shared" si="764"/>
        <v>0</v>
      </c>
      <c r="R32600" s="1">
        <v>737197.92611111095</v>
      </c>
      <c r="S32600">
        <v>3675</v>
      </c>
    </row>
    <row r="32601" spans="12:19" x14ac:dyDescent="0.15">
      <c r="L32601">
        <f t="shared" si="764"/>
        <v>0</v>
      </c>
      <c r="M32601">
        <f t="shared" si="764"/>
        <v>0</v>
      </c>
      <c r="N32601">
        <f t="shared" si="764"/>
        <v>0</v>
      </c>
      <c r="O32601">
        <f t="shared" si="764"/>
        <v>0</v>
      </c>
      <c r="R32601" s="1">
        <v>737197.92612268496</v>
      </c>
      <c r="S32601">
        <v>3675</v>
      </c>
    </row>
    <row r="32602" spans="12:19" x14ac:dyDescent="0.15">
      <c r="L32602">
        <f t="shared" si="764"/>
        <v>0</v>
      </c>
      <c r="M32602">
        <f t="shared" si="764"/>
        <v>0</v>
      </c>
      <c r="N32602">
        <f t="shared" si="764"/>
        <v>0</v>
      </c>
      <c r="O32602">
        <f t="shared" si="764"/>
        <v>0</v>
      </c>
      <c r="R32602" s="1">
        <v>737197.92612268496</v>
      </c>
      <c r="S32602">
        <v>3675</v>
      </c>
    </row>
    <row r="32603" spans="12:19" x14ac:dyDescent="0.15">
      <c r="L32603">
        <f t="shared" si="764"/>
        <v>0</v>
      </c>
      <c r="M32603">
        <f t="shared" si="764"/>
        <v>0</v>
      </c>
      <c r="N32603">
        <f t="shared" si="764"/>
        <v>0</v>
      </c>
      <c r="O32603">
        <f t="shared" si="764"/>
        <v>0</v>
      </c>
      <c r="R32603" s="1">
        <v>737197.92613425897</v>
      </c>
      <c r="S32603">
        <v>3676</v>
      </c>
    </row>
    <row r="32604" spans="12:19" x14ac:dyDescent="0.15">
      <c r="L32604">
        <f t="shared" si="764"/>
        <v>0</v>
      </c>
      <c r="M32604">
        <f t="shared" si="764"/>
        <v>0</v>
      </c>
      <c r="N32604">
        <f t="shared" si="764"/>
        <v>0</v>
      </c>
      <c r="O32604">
        <f t="shared" si="764"/>
        <v>0</v>
      </c>
      <c r="R32604" s="1">
        <v>737197.92613425897</v>
      </c>
      <c r="S32604">
        <v>3675</v>
      </c>
    </row>
    <row r="32605" spans="12:19" x14ac:dyDescent="0.15">
      <c r="L32605">
        <f t="shared" si="764"/>
        <v>0</v>
      </c>
      <c r="M32605">
        <f t="shared" si="764"/>
        <v>0</v>
      </c>
      <c r="N32605">
        <f t="shared" si="764"/>
        <v>0</v>
      </c>
      <c r="O32605">
        <f t="shared" si="764"/>
        <v>0</v>
      </c>
      <c r="R32605" s="1">
        <v>737197.92614583299</v>
      </c>
      <c r="S32605">
        <v>3675</v>
      </c>
    </row>
    <row r="32606" spans="12:19" x14ac:dyDescent="0.15">
      <c r="L32606">
        <f t="shared" si="764"/>
        <v>0</v>
      </c>
      <c r="M32606">
        <f t="shared" si="764"/>
        <v>0</v>
      </c>
      <c r="N32606">
        <f t="shared" si="764"/>
        <v>0</v>
      </c>
      <c r="O32606">
        <f t="shared" si="764"/>
        <v>0</v>
      </c>
      <c r="R32606" s="1">
        <v>737197.92614583299</v>
      </c>
      <c r="S32606">
        <v>3675</v>
      </c>
    </row>
    <row r="32607" spans="12:19" x14ac:dyDescent="0.15">
      <c r="L32607">
        <f t="shared" si="764"/>
        <v>0</v>
      </c>
      <c r="M32607">
        <f t="shared" si="764"/>
        <v>0</v>
      </c>
      <c r="N32607">
        <f t="shared" si="764"/>
        <v>0</v>
      </c>
      <c r="O32607">
        <f t="shared" si="764"/>
        <v>0</v>
      </c>
      <c r="R32607" s="1">
        <v>737197.92615740804</v>
      </c>
      <c r="S32607">
        <v>3675</v>
      </c>
    </row>
    <row r="32608" spans="12:19" x14ac:dyDescent="0.15">
      <c r="L32608">
        <f t="shared" si="764"/>
        <v>0</v>
      </c>
      <c r="M32608">
        <f t="shared" si="764"/>
        <v>0</v>
      </c>
      <c r="N32608">
        <f t="shared" si="764"/>
        <v>0</v>
      </c>
      <c r="O32608">
        <f t="shared" si="764"/>
        <v>0</v>
      </c>
      <c r="R32608" s="1">
        <v>737197.92615740804</v>
      </c>
      <c r="S32608">
        <v>3676</v>
      </c>
    </row>
    <row r="32609" spans="12:19" x14ac:dyDescent="0.15">
      <c r="L32609">
        <f t="shared" si="764"/>
        <v>0</v>
      </c>
      <c r="M32609">
        <f t="shared" si="764"/>
        <v>0</v>
      </c>
      <c r="N32609">
        <f t="shared" si="764"/>
        <v>0</v>
      </c>
      <c r="O32609">
        <f t="shared" si="764"/>
        <v>0</v>
      </c>
      <c r="R32609" s="1">
        <v>737197.92616898206</v>
      </c>
      <c r="S32609">
        <v>3675</v>
      </c>
    </row>
    <row r="32610" spans="12:19" x14ac:dyDescent="0.15">
      <c r="L32610">
        <f t="shared" si="764"/>
        <v>0</v>
      </c>
      <c r="M32610">
        <f t="shared" si="764"/>
        <v>0</v>
      </c>
      <c r="N32610">
        <f t="shared" si="764"/>
        <v>0</v>
      </c>
      <c r="O32610">
        <f t="shared" si="764"/>
        <v>0</v>
      </c>
      <c r="R32610" s="1">
        <v>737197.92616898206</v>
      </c>
      <c r="S32610">
        <v>3676</v>
      </c>
    </row>
    <row r="32611" spans="12:19" x14ac:dyDescent="0.15">
      <c r="L32611">
        <f t="shared" si="764"/>
        <v>0</v>
      </c>
      <c r="M32611">
        <f t="shared" si="764"/>
        <v>0</v>
      </c>
      <c r="N32611">
        <f t="shared" si="764"/>
        <v>0</v>
      </c>
      <c r="O32611">
        <f t="shared" si="764"/>
        <v>0</v>
      </c>
      <c r="R32611" s="1">
        <v>737197.92618055595</v>
      </c>
      <c r="S32611">
        <v>3675</v>
      </c>
    </row>
    <row r="32612" spans="12:19" x14ac:dyDescent="0.15">
      <c r="L32612">
        <f t="shared" si="764"/>
        <v>0</v>
      </c>
      <c r="M32612">
        <f t="shared" si="764"/>
        <v>0</v>
      </c>
      <c r="N32612">
        <f t="shared" si="764"/>
        <v>0</v>
      </c>
      <c r="O32612">
        <f t="shared" si="764"/>
        <v>0</v>
      </c>
      <c r="R32612" s="1">
        <v>737197.92618055595</v>
      </c>
      <c r="S32612">
        <v>3675</v>
      </c>
    </row>
    <row r="32613" spans="12:19" x14ac:dyDescent="0.15">
      <c r="L32613">
        <f t="shared" si="764"/>
        <v>0</v>
      </c>
      <c r="M32613">
        <f t="shared" si="764"/>
        <v>0</v>
      </c>
      <c r="N32613">
        <f t="shared" si="764"/>
        <v>0</v>
      </c>
      <c r="O32613">
        <f t="shared" si="764"/>
        <v>0</v>
      </c>
      <c r="R32613" s="1">
        <v>737197.92619212996</v>
      </c>
      <c r="S32613">
        <v>3675</v>
      </c>
    </row>
    <row r="32614" spans="12:19" x14ac:dyDescent="0.15">
      <c r="L32614">
        <f t="shared" si="764"/>
        <v>0</v>
      </c>
      <c r="M32614">
        <f t="shared" si="764"/>
        <v>0</v>
      </c>
      <c r="N32614">
        <f t="shared" si="764"/>
        <v>0</v>
      </c>
      <c r="O32614">
        <f t="shared" si="764"/>
        <v>0</v>
      </c>
      <c r="R32614" s="1">
        <v>737197.92619212996</v>
      </c>
      <c r="S32614">
        <v>3675</v>
      </c>
    </row>
    <row r="32615" spans="12:19" x14ac:dyDescent="0.15">
      <c r="L32615">
        <f t="shared" si="764"/>
        <v>0</v>
      </c>
      <c r="M32615">
        <f t="shared" si="764"/>
        <v>0</v>
      </c>
      <c r="N32615">
        <f t="shared" si="764"/>
        <v>0</v>
      </c>
      <c r="O32615">
        <f t="shared" si="764"/>
        <v>0</v>
      </c>
      <c r="R32615" s="1">
        <v>737197.92620370397</v>
      </c>
      <c r="S32615">
        <v>3674</v>
      </c>
    </row>
    <row r="32616" spans="12:19" x14ac:dyDescent="0.15">
      <c r="L32616">
        <f t="shared" si="764"/>
        <v>0</v>
      </c>
      <c r="M32616">
        <f t="shared" si="764"/>
        <v>0</v>
      </c>
      <c r="N32616">
        <f t="shared" si="764"/>
        <v>0</v>
      </c>
      <c r="O32616">
        <f t="shared" si="764"/>
        <v>0</v>
      </c>
      <c r="R32616" s="1">
        <v>737197.92620370397</v>
      </c>
      <c r="S32616">
        <v>3674</v>
      </c>
    </row>
    <row r="32617" spans="12:19" x14ac:dyDescent="0.15">
      <c r="L32617">
        <f t="shared" si="764"/>
        <v>0</v>
      </c>
      <c r="M32617">
        <f t="shared" si="764"/>
        <v>0</v>
      </c>
      <c r="N32617">
        <f t="shared" si="764"/>
        <v>0</v>
      </c>
      <c r="O32617">
        <f t="shared" si="764"/>
        <v>0</v>
      </c>
      <c r="R32617" s="1">
        <v>737197.92621527798</v>
      </c>
      <c r="S32617">
        <v>3674</v>
      </c>
    </row>
    <row r="32618" spans="12:19" x14ac:dyDescent="0.15">
      <c r="L32618">
        <f t="shared" si="764"/>
        <v>0</v>
      </c>
      <c r="M32618">
        <f t="shared" si="764"/>
        <v>0</v>
      </c>
      <c r="N32618">
        <f t="shared" si="764"/>
        <v>0</v>
      </c>
      <c r="O32618">
        <f t="shared" si="764"/>
        <v>0</v>
      </c>
      <c r="R32618" s="1">
        <v>737197.92621527798</v>
      </c>
      <c r="S32618">
        <v>3675</v>
      </c>
    </row>
    <row r="32619" spans="12:19" x14ac:dyDescent="0.15">
      <c r="L32619">
        <f t="shared" si="764"/>
        <v>0</v>
      </c>
      <c r="M32619">
        <f t="shared" si="764"/>
        <v>0</v>
      </c>
      <c r="N32619">
        <f t="shared" si="764"/>
        <v>0</v>
      </c>
      <c r="O32619">
        <f t="shared" si="764"/>
        <v>0</v>
      </c>
      <c r="R32619" s="1">
        <v>737197.926226852</v>
      </c>
      <c r="S32619">
        <v>3674</v>
      </c>
    </row>
    <row r="32620" spans="12:19" x14ac:dyDescent="0.15">
      <c r="L32620">
        <f t="shared" si="764"/>
        <v>0</v>
      </c>
      <c r="M32620">
        <f t="shared" si="764"/>
        <v>0</v>
      </c>
      <c r="N32620">
        <f t="shared" si="764"/>
        <v>0</v>
      </c>
      <c r="O32620">
        <f t="shared" si="764"/>
        <v>0</v>
      </c>
      <c r="R32620" s="1">
        <v>737197.926226852</v>
      </c>
      <c r="S32620">
        <v>3674</v>
      </c>
    </row>
    <row r="32621" spans="12:19" x14ac:dyDescent="0.15">
      <c r="L32621">
        <f t="shared" si="764"/>
        <v>0</v>
      </c>
      <c r="M32621">
        <f t="shared" si="764"/>
        <v>0</v>
      </c>
      <c r="N32621">
        <f t="shared" si="764"/>
        <v>0</v>
      </c>
      <c r="O32621">
        <f t="shared" si="764"/>
        <v>0</v>
      </c>
      <c r="R32621" s="1">
        <v>737197.92623842601</v>
      </c>
      <c r="S32621">
        <v>3675</v>
      </c>
    </row>
    <row r="32622" spans="12:19" x14ac:dyDescent="0.15">
      <c r="L32622">
        <f t="shared" si="764"/>
        <v>0</v>
      </c>
      <c r="M32622">
        <f t="shared" si="764"/>
        <v>0</v>
      </c>
      <c r="N32622">
        <f t="shared" si="764"/>
        <v>0</v>
      </c>
      <c r="O32622">
        <f t="shared" si="764"/>
        <v>0</v>
      </c>
      <c r="R32622" s="1">
        <v>737197.92623842601</v>
      </c>
      <c r="S32622">
        <v>3674</v>
      </c>
    </row>
    <row r="32623" spans="12:19" x14ac:dyDescent="0.15">
      <c r="L32623">
        <f t="shared" si="764"/>
        <v>0</v>
      </c>
      <c r="M32623">
        <f t="shared" si="764"/>
        <v>0</v>
      </c>
      <c r="N32623">
        <f t="shared" si="764"/>
        <v>0</v>
      </c>
      <c r="O32623">
        <f t="shared" si="764"/>
        <v>0</v>
      </c>
      <c r="R32623" s="1">
        <v>737197.92625000002</v>
      </c>
      <c r="S32623">
        <v>3674</v>
      </c>
    </row>
    <row r="32624" spans="12:19" x14ac:dyDescent="0.15">
      <c r="L32624">
        <f t="shared" si="764"/>
        <v>0</v>
      </c>
      <c r="M32624">
        <f t="shared" si="764"/>
        <v>0</v>
      </c>
      <c r="N32624">
        <f t="shared" si="764"/>
        <v>0</v>
      </c>
      <c r="O32624">
        <f t="shared" si="764"/>
        <v>0</v>
      </c>
      <c r="R32624" s="1">
        <v>737197.92625000002</v>
      </c>
      <c r="S32624">
        <v>3675</v>
      </c>
    </row>
    <row r="32625" spans="12:19" x14ac:dyDescent="0.15">
      <c r="L32625">
        <f t="shared" si="764"/>
        <v>0</v>
      </c>
      <c r="M32625">
        <f t="shared" si="764"/>
        <v>0</v>
      </c>
      <c r="N32625">
        <f t="shared" si="764"/>
        <v>0</v>
      </c>
      <c r="O32625">
        <f t="shared" si="764"/>
        <v>0</v>
      </c>
      <c r="R32625" s="1">
        <v>737197.92626157403</v>
      </c>
      <c r="S32625">
        <v>3675</v>
      </c>
    </row>
    <row r="32626" spans="12:19" x14ac:dyDescent="0.15">
      <c r="L32626">
        <f t="shared" si="764"/>
        <v>0</v>
      </c>
      <c r="M32626">
        <f t="shared" si="764"/>
        <v>0</v>
      </c>
      <c r="N32626">
        <f t="shared" si="764"/>
        <v>0</v>
      </c>
      <c r="O32626">
        <f t="shared" si="764"/>
        <v>0</v>
      </c>
      <c r="R32626" s="1">
        <v>737197.92627314804</v>
      </c>
      <c r="S32626">
        <v>3675</v>
      </c>
    </row>
    <row r="32627" spans="12:19" x14ac:dyDescent="0.15">
      <c r="L32627">
        <f t="shared" si="764"/>
        <v>0</v>
      </c>
      <c r="M32627">
        <f t="shared" si="764"/>
        <v>0</v>
      </c>
      <c r="N32627">
        <f t="shared" si="764"/>
        <v>0</v>
      </c>
      <c r="O32627">
        <f t="shared" si="764"/>
        <v>0</v>
      </c>
      <c r="R32627" s="1">
        <v>737197.92627314804</v>
      </c>
      <c r="S32627">
        <v>3675</v>
      </c>
    </row>
    <row r="32628" spans="12:19" x14ac:dyDescent="0.15">
      <c r="L32628">
        <f t="shared" si="764"/>
        <v>0</v>
      </c>
      <c r="M32628">
        <f t="shared" si="764"/>
        <v>0</v>
      </c>
      <c r="N32628">
        <f t="shared" si="764"/>
        <v>0</v>
      </c>
      <c r="O32628">
        <f t="shared" si="764"/>
        <v>0</v>
      </c>
      <c r="R32628" s="1">
        <v>737197.92628472205</v>
      </c>
      <c r="S32628">
        <v>3675</v>
      </c>
    </row>
    <row r="32629" spans="12:19" x14ac:dyDescent="0.15">
      <c r="L32629">
        <f t="shared" si="764"/>
        <v>0</v>
      </c>
      <c r="M32629">
        <f t="shared" si="764"/>
        <v>0</v>
      </c>
      <c r="N32629">
        <f t="shared" si="764"/>
        <v>0</v>
      </c>
      <c r="O32629">
        <f t="shared" si="764"/>
        <v>0</v>
      </c>
      <c r="R32629" s="1">
        <v>737197.92628472205</v>
      </c>
      <c r="S32629">
        <v>3674</v>
      </c>
    </row>
    <row r="32630" spans="12:19" x14ac:dyDescent="0.15">
      <c r="L32630">
        <f t="shared" si="764"/>
        <v>0</v>
      </c>
      <c r="M32630">
        <f t="shared" si="764"/>
        <v>0</v>
      </c>
      <c r="N32630">
        <f t="shared" si="764"/>
        <v>0</v>
      </c>
      <c r="O32630">
        <f t="shared" si="764"/>
        <v>0</v>
      </c>
      <c r="R32630" s="1">
        <v>737197.92629629595</v>
      </c>
      <c r="S32630">
        <v>3675</v>
      </c>
    </row>
    <row r="32631" spans="12:19" x14ac:dyDescent="0.15">
      <c r="L32631">
        <f t="shared" si="764"/>
        <v>0</v>
      </c>
      <c r="M32631">
        <f t="shared" si="764"/>
        <v>0</v>
      </c>
      <c r="N32631">
        <f t="shared" si="764"/>
        <v>0</v>
      </c>
      <c r="O32631">
        <f t="shared" si="764"/>
        <v>0</v>
      </c>
      <c r="R32631" s="1">
        <v>737197.92630786996</v>
      </c>
      <c r="S32631">
        <v>3674</v>
      </c>
    </row>
    <row r="32632" spans="12:19" x14ac:dyDescent="0.15">
      <c r="L32632">
        <f t="shared" si="764"/>
        <v>0</v>
      </c>
      <c r="M32632">
        <f t="shared" si="764"/>
        <v>0</v>
      </c>
      <c r="N32632">
        <f t="shared" si="764"/>
        <v>0</v>
      </c>
      <c r="O32632">
        <f t="shared" si="764"/>
        <v>0</v>
      </c>
      <c r="R32632" s="1">
        <v>737197.92630786996</v>
      </c>
      <c r="S32632">
        <v>3674</v>
      </c>
    </row>
    <row r="32633" spans="12:19" x14ac:dyDescent="0.15">
      <c r="L32633">
        <f t="shared" si="764"/>
        <v>0</v>
      </c>
      <c r="M32633">
        <f t="shared" si="764"/>
        <v>0</v>
      </c>
      <c r="N32633">
        <f t="shared" si="764"/>
        <v>0</v>
      </c>
      <c r="O32633">
        <f t="shared" si="764"/>
        <v>0</v>
      </c>
      <c r="R32633" s="1">
        <v>737197.92631944397</v>
      </c>
      <c r="S32633">
        <v>3675</v>
      </c>
    </row>
    <row r="32634" spans="12:19" x14ac:dyDescent="0.15">
      <c r="L32634">
        <f t="shared" si="764"/>
        <v>0</v>
      </c>
      <c r="M32634">
        <f t="shared" si="764"/>
        <v>0</v>
      </c>
      <c r="N32634">
        <f t="shared" si="764"/>
        <v>0</v>
      </c>
      <c r="O32634">
        <f t="shared" si="764"/>
        <v>0</v>
      </c>
      <c r="R32634" s="1">
        <v>737197.92631944397</v>
      </c>
      <c r="S32634">
        <v>3674</v>
      </c>
    </row>
    <row r="32635" spans="12:19" x14ac:dyDescent="0.15">
      <c r="L32635">
        <f t="shared" si="764"/>
        <v>0</v>
      </c>
      <c r="M32635">
        <f t="shared" si="764"/>
        <v>0</v>
      </c>
      <c r="N32635">
        <f t="shared" si="764"/>
        <v>0</v>
      </c>
      <c r="O32635">
        <f t="shared" si="764"/>
        <v>0</v>
      </c>
      <c r="R32635" s="1">
        <v>737197.92633101903</v>
      </c>
      <c r="S32635">
        <v>3675</v>
      </c>
    </row>
    <row r="32636" spans="12:19" x14ac:dyDescent="0.15">
      <c r="L32636">
        <f t="shared" si="764"/>
        <v>0</v>
      </c>
      <c r="M32636">
        <f t="shared" si="764"/>
        <v>0</v>
      </c>
      <c r="N32636">
        <f t="shared" si="764"/>
        <v>0</v>
      </c>
      <c r="O32636">
        <f t="shared" si="764"/>
        <v>0</v>
      </c>
      <c r="R32636" s="1">
        <v>737197.92633101903</v>
      </c>
      <c r="S32636">
        <v>3675</v>
      </c>
    </row>
    <row r="32637" spans="12:19" x14ac:dyDescent="0.15">
      <c r="L32637">
        <f t="shared" si="764"/>
        <v>0</v>
      </c>
      <c r="M32637">
        <f t="shared" si="764"/>
        <v>0</v>
      </c>
      <c r="N32637">
        <f t="shared" si="764"/>
        <v>0</v>
      </c>
      <c r="O32637">
        <f t="shared" si="764"/>
        <v>0</v>
      </c>
      <c r="R32637" s="1">
        <v>737197.92634259304</v>
      </c>
      <c r="S32637">
        <v>3674</v>
      </c>
    </row>
    <row r="32638" spans="12:19" x14ac:dyDescent="0.15">
      <c r="L32638">
        <f t="shared" si="764"/>
        <v>0</v>
      </c>
      <c r="M32638">
        <f t="shared" si="764"/>
        <v>0</v>
      </c>
      <c r="N32638">
        <f t="shared" si="764"/>
        <v>0</v>
      </c>
      <c r="O32638">
        <f t="shared" si="764"/>
        <v>0</v>
      </c>
      <c r="R32638" s="1">
        <v>737197.92634259304</v>
      </c>
      <c r="S32638">
        <v>3675</v>
      </c>
    </row>
    <row r="32639" spans="12:19" x14ac:dyDescent="0.15">
      <c r="L32639">
        <f t="shared" si="764"/>
        <v>0</v>
      </c>
      <c r="M32639">
        <f t="shared" si="764"/>
        <v>0</v>
      </c>
      <c r="N32639">
        <f t="shared" si="764"/>
        <v>0</v>
      </c>
      <c r="O32639">
        <f t="shared" si="764"/>
        <v>0</v>
      </c>
      <c r="R32639" s="1">
        <v>737197.92635416705</v>
      </c>
      <c r="S32639">
        <v>3674</v>
      </c>
    </row>
    <row r="32640" spans="12:19" x14ac:dyDescent="0.15">
      <c r="L32640">
        <f t="shared" si="764"/>
        <v>0</v>
      </c>
      <c r="M32640">
        <f t="shared" si="764"/>
        <v>0</v>
      </c>
      <c r="N32640">
        <f t="shared" si="764"/>
        <v>0</v>
      </c>
      <c r="O32640">
        <f t="shared" si="764"/>
        <v>0</v>
      </c>
      <c r="R32640" s="1">
        <v>737197.92635416705</v>
      </c>
      <c r="S32640">
        <v>3675</v>
      </c>
    </row>
    <row r="32641" spans="12:19" x14ac:dyDescent="0.15">
      <c r="L32641">
        <f t="shared" si="764"/>
        <v>0</v>
      </c>
      <c r="M32641">
        <f t="shared" si="764"/>
        <v>0</v>
      </c>
      <c r="N32641">
        <f t="shared" si="764"/>
        <v>0</v>
      </c>
      <c r="O32641">
        <f t="shared" si="764"/>
        <v>0</v>
      </c>
      <c r="R32641" s="1">
        <v>737197.92636574095</v>
      </c>
      <c r="S32641">
        <v>3675</v>
      </c>
    </row>
    <row r="32642" spans="12:19" x14ac:dyDescent="0.15">
      <c r="L32642">
        <f t="shared" si="764"/>
        <v>0</v>
      </c>
      <c r="M32642">
        <f t="shared" si="764"/>
        <v>0</v>
      </c>
      <c r="N32642">
        <f t="shared" si="764"/>
        <v>0</v>
      </c>
      <c r="O32642">
        <f t="shared" ref="O32642:O32705" si="765">E32642-K32642</f>
        <v>0</v>
      </c>
      <c r="R32642" s="1">
        <v>737197.92636574095</v>
      </c>
      <c r="S32642">
        <v>3674</v>
      </c>
    </row>
    <row r="32643" spans="12:19" x14ac:dyDescent="0.15">
      <c r="L32643">
        <f t="shared" ref="L32643:O32706" si="766">B32643-H32643</f>
        <v>0</v>
      </c>
      <c r="M32643">
        <f t="shared" si="766"/>
        <v>0</v>
      </c>
      <c r="N32643">
        <f t="shared" si="766"/>
        <v>0</v>
      </c>
      <c r="O32643">
        <f t="shared" si="765"/>
        <v>0</v>
      </c>
      <c r="R32643" s="1">
        <v>737197.92637731496</v>
      </c>
      <c r="S32643">
        <v>3674</v>
      </c>
    </row>
    <row r="32644" spans="12:19" x14ac:dyDescent="0.15">
      <c r="L32644">
        <f t="shared" si="766"/>
        <v>0</v>
      </c>
      <c r="M32644">
        <f t="shared" si="766"/>
        <v>0</v>
      </c>
      <c r="N32644">
        <f t="shared" si="766"/>
        <v>0</v>
      </c>
      <c r="O32644">
        <f t="shared" si="765"/>
        <v>0</v>
      </c>
      <c r="R32644" s="1">
        <v>737197.92637731496</v>
      </c>
      <c r="S32644">
        <v>3674</v>
      </c>
    </row>
    <row r="32645" spans="12:19" x14ac:dyDescent="0.15">
      <c r="L32645">
        <f t="shared" si="766"/>
        <v>0</v>
      </c>
      <c r="M32645">
        <f t="shared" si="766"/>
        <v>0</v>
      </c>
      <c r="N32645">
        <f t="shared" si="766"/>
        <v>0</v>
      </c>
      <c r="O32645">
        <f t="shared" si="765"/>
        <v>0</v>
      </c>
      <c r="R32645" s="1">
        <v>737197.92638888897</v>
      </c>
      <c r="S32645">
        <v>3674</v>
      </c>
    </row>
    <row r="32646" spans="12:19" x14ac:dyDescent="0.15">
      <c r="L32646">
        <f t="shared" si="766"/>
        <v>0</v>
      </c>
      <c r="M32646">
        <f t="shared" si="766"/>
        <v>0</v>
      </c>
      <c r="N32646">
        <f t="shared" si="766"/>
        <v>0</v>
      </c>
      <c r="O32646">
        <f t="shared" si="765"/>
        <v>0</v>
      </c>
      <c r="R32646" s="1">
        <v>737197.92638888897</v>
      </c>
      <c r="S32646">
        <v>3675</v>
      </c>
    </row>
    <row r="32647" spans="12:19" x14ac:dyDescent="0.15">
      <c r="L32647">
        <f t="shared" si="766"/>
        <v>0</v>
      </c>
      <c r="M32647">
        <f t="shared" si="766"/>
        <v>0</v>
      </c>
      <c r="N32647">
        <f t="shared" si="766"/>
        <v>0</v>
      </c>
      <c r="O32647">
        <f t="shared" si="765"/>
        <v>0</v>
      </c>
      <c r="R32647" s="1">
        <v>737197.92640046298</v>
      </c>
      <c r="S32647">
        <v>3675</v>
      </c>
    </row>
    <row r="32648" spans="12:19" x14ac:dyDescent="0.15">
      <c r="L32648">
        <f t="shared" si="766"/>
        <v>0</v>
      </c>
      <c r="M32648">
        <f t="shared" si="766"/>
        <v>0</v>
      </c>
      <c r="N32648">
        <f t="shared" si="766"/>
        <v>0</v>
      </c>
      <c r="O32648">
        <f t="shared" si="765"/>
        <v>0</v>
      </c>
      <c r="R32648" s="1">
        <v>737197.92640046298</v>
      </c>
      <c r="S32648">
        <v>3674</v>
      </c>
    </row>
    <row r="32649" spans="12:19" x14ac:dyDescent="0.15">
      <c r="L32649">
        <f t="shared" si="766"/>
        <v>0</v>
      </c>
      <c r="M32649">
        <f t="shared" si="766"/>
        <v>0</v>
      </c>
      <c r="N32649">
        <f t="shared" si="766"/>
        <v>0</v>
      </c>
      <c r="O32649">
        <f t="shared" si="765"/>
        <v>0</v>
      </c>
      <c r="R32649" s="1">
        <v>737197.92641203699</v>
      </c>
      <c r="S32649">
        <v>3675</v>
      </c>
    </row>
    <row r="32650" spans="12:19" x14ac:dyDescent="0.15">
      <c r="L32650">
        <f t="shared" si="766"/>
        <v>0</v>
      </c>
      <c r="M32650">
        <f t="shared" si="766"/>
        <v>0</v>
      </c>
      <c r="N32650">
        <f t="shared" si="766"/>
        <v>0</v>
      </c>
      <c r="O32650">
        <f t="shared" si="765"/>
        <v>0</v>
      </c>
      <c r="R32650" s="1">
        <v>737197.92641203699</v>
      </c>
      <c r="S32650">
        <v>3675</v>
      </c>
    </row>
    <row r="32651" spans="12:19" x14ac:dyDescent="0.15">
      <c r="L32651">
        <f t="shared" si="766"/>
        <v>0</v>
      </c>
      <c r="M32651">
        <f t="shared" si="766"/>
        <v>0</v>
      </c>
      <c r="N32651">
        <f t="shared" si="766"/>
        <v>0</v>
      </c>
      <c r="O32651">
        <f t="shared" si="765"/>
        <v>0</v>
      </c>
      <c r="R32651" s="1">
        <v>737197.926423611</v>
      </c>
      <c r="S32651">
        <v>3675</v>
      </c>
    </row>
    <row r="32652" spans="12:19" x14ac:dyDescent="0.15">
      <c r="L32652">
        <f t="shared" si="766"/>
        <v>0</v>
      </c>
      <c r="M32652">
        <f t="shared" si="766"/>
        <v>0</v>
      </c>
      <c r="N32652">
        <f t="shared" si="766"/>
        <v>0</v>
      </c>
      <c r="O32652">
        <f t="shared" si="765"/>
        <v>0</v>
      </c>
      <c r="R32652" s="1">
        <v>737197.926423611</v>
      </c>
      <c r="S32652">
        <v>3674</v>
      </c>
    </row>
    <row r="32653" spans="12:19" x14ac:dyDescent="0.15">
      <c r="L32653">
        <f t="shared" si="766"/>
        <v>0</v>
      </c>
      <c r="M32653">
        <f t="shared" si="766"/>
        <v>0</v>
      </c>
      <c r="N32653">
        <f t="shared" si="766"/>
        <v>0</v>
      </c>
      <c r="O32653">
        <f t="shared" si="765"/>
        <v>0</v>
      </c>
      <c r="R32653" s="1">
        <v>737197.92643518501</v>
      </c>
      <c r="S32653">
        <v>3674</v>
      </c>
    </row>
    <row r="32654" spans="12:19" x14ac:dyDescent="0.15">
      <c r="L32654">
        <f t="shared" si="766"/>
        <v>0</v>
      </c>
      <c r="M32654">
        <f t="shared" si="766"/>
        <v>0</v>
      </c>
      <c r="N32654">
        <f t="shared" si="766"/>
        <v>0</v>
      </c>
      <c r="O32654">
        <f t="shared" si="765"/>
        <v>0</v>
      </c>
      <c r="R32654" s="1">
        <v>737197.92643518501</v>
      </c>
      <c r="S32654">
        <v>3674</v>
      </c>
    </row>
    <row r="32655" spans="12:19" x14ac:dyDescent="0.15">
      <c r="L32655">
        <f t="shared" si="766"/>
        <v>0</v>
      </c>
      <c r="M32655">
        <f t="shared" si="766"/>
        <v>0</v>
      </c>
      <c r="N32655">
        <f t="shared" si="766"/>
        <v>0</v>
      </c>
      <c r="O32655">
        <f t="shared" si="765"/>
        <v>0</v>
      </c>
      <c r="R32655" s="1">
        <v>737197.92644675903</v>
      </c>
      <c r="S32655">
        <v>3674</v>
      </c>
    </row>
    <row r="32656" spans="12:19" x14ac:dyDescent="0.15">
      <c r="L32656">
        <f t="shared" si="766"/>
        <v>0</v>
      </c>
      <c r="M32656">
        <f t="shared" si="766"/>
        <v>0</v>
      </c>
      <c r="N32656">
        <f t="shared" si="766"/>
        <v>0</v>
      </c>
      <c r="O32656">
        <f t="shared" si="765"/>
        <v>0</v>
      </c>
      <c r="R32656" s="1">
        <v>737197.92644675903</v>
      </c>
      <c r="S32656">
        <v>3674</v>
      </c>
    </row>
    <row r="32657" spans="12:19" x14ac:dyDescent="0.15">
      <c r="L32657">
        <f t="shared" si="766"/>
        <v>0</v>
      </c>
      <c r="M32657">
        <f t="shared" si="766"/>
        <v>0</v>
      </c>
      <c r="N32657">
        <f t="shared" si="766"/>
        <v>0</v>
      </c>
      <c r="O32657">
        <f t="shared" si="765"/>
        <v>0</v>
      </c>
      <c r="R32657" s="1">
        <v>737197.92645833304</v>
      </c>
      <c r="S32657">
        <v>3674</v>
      </c>
    </row>
    <row r="32658" spans="12:19" x14ac:dyDescent="0.15">
      <c r="L32658">
        <f t="shared" si="766"/>
        <v>0</v>
      </c>
      <c r="M32658">
        <f t="shared" si="766"/>
        <v>0</v>
      </c>
      <c r="N32658">
        <f t="shared" si="766"/>
        <v>0</v>
      </c>
      <c r="O32658">
        <f t="shared" si="765"/>
        <v>0</v>
      </c>
      <c r="R32658" s="1">
        <v>737197.92645833304</v>
      </c>
      <c r="S32658">
        <v>3674</v>
      </c>
    </row>
    <row r="32659" spans="12:19" x14ac:dyDescent="0.15">
      <c r="L32659">
        <f t="shared" si="766"/>
        <v>0</v>
      </c>
      <c r="M32659">
        <f t="shared" si="766"/>
        <v>0</v>
      </c>
      <c r="N32659">
        <f t="shared" si="766"/>
        <v>0</v>
      </c>
      <c r="O32659">
        <f t="shared" si="765"/>
        <v>0</v>
      </c>
      <c r="R32659" s="1">
        <v>737197.92646990705</v>
      </c>
      <c r="S32659">
        <v>3674</v>
      </c>
    </row>
    <row r="32660" spans="12:19" x14ac:dyDescent="0.15">
      <c r="L32660">
        <f t="shared" si="766"/>
        <v>0</v>
      </c>
      <c r="M32660">
        <f t="shared" si="766"/>
        <v>0</v>
      </c>
      <c r="N32660">
        <f t="shared" si="766"/>
        <v>0</v>
      </c>
      <c r="O32660">
        <f t="shared" si="765"/>
        <v>0</v>
      </c>
      <c r="R32660" s="1">
        <v>737197.92646990705</v>
      </c>
      <c r="S32660">
        <v>3675</v>
      </c>
    </row>
    <row r="32661" spans="12:19" x14ac:dyDescent="0.15">
      <c r="L32661">
        <f t="shared" si="766"/>
        <v>0</v>
      </c>
      <c r="M32661">
        <f t="shared" si="766"/>
        <v>0</v>
      </c>
      <c r="N32661">
        <f t="shared" si="766"/>
        <v>0</v>
      </c>
      <c r="O32661">
        <f t="shared" si="765"/>
        <v>0</v>
      </c>
      <c r="R32661" s="1">
        <v>737197.92648148199</v>
      </c>
      <c r="S32661">
        <v>3675</v>
      </c>
    </row>
    <row r="32662" spans="12:19" x14ac:dyDescent="0.15">
      <c r="L32662">
        <f t="shared" si="766"/>
        <v>0</v>
      </c>
      <c r="M32662">
        <f t="shared" si="766"/>
        <v>0</v>
      </c>
      <c r="N32662">
        <f t="shared" si="766"/>
        <v>0</v>
      </c>
      <c r="O32662">
        <f t="shared" si="765"/>
        <v>0</v>
      </c>
      <c r="R32662" s="1">
        <v>737197.92648148199</v>
      </c>
      <c r="S32662">
        <v>3674</v>
      </c>
    </row>
    <row r="32663" spans="12:19" x14ac:dyDescent="0.15">
      <c r="L32663">
        <f t="shared" si="766"/>
        <v>0</v>
      </c>
      <c r="M32663">
        <f t="shared" si="766"/>
        <v>0</v>
      </c>
      <c r="N32663">
        <f t="shared" si="766"/>
        <v>0</v>
      </c>
      <c r="O32663">
        <f t="shared" si="765"/>
        <v>0</v>
      </c>
      <c r="R32663" s="1">
        <v>737197.926493056</v>
      </c>
      <c r="S32663">
        <v>3675</v>
      </c>
    </row>
    <row r="32664" spans="12:19" x14ac:dyDescent="0.15">
      <c r="L32664">
        <f t="shared" si="766"/>
        <v>0</v>
      </c>
      <c r="M32664">
        <f t="shared" si="766"/>
        <v>0</v>
      </c>
      <c r="N32664">
        <f t="shared" si="766"/>
        <v>0</v>
      </c>
      <c r="O32664">
        <f t="shared" si="765"/>
        <v>0</v>
      </c>
      <c r="R32664" s="1">
        <v>737197.926493056</v>
      </c>
      <c r="S32664">
        <v>3674</v>
      </c>
    </row>
    <row r="32665" spans="12:19" x14ac:dyDescent="0.15">
      <c r="L32665">
        <f t="shared" si="766"/>
        <v>0</v>
      </c>
      <c r="M32665">
        <f t="shared" si="766"/>
        <v>0</v>
      </c>
      <c r="N32665">
        <f t="shared" si="766"/>
        <v>0</v>
      </c>
      <c r="O32665">
        <f t="shared" si="765"/>
        <v>0</v>
      </c>
      <c r="R32665" s="1">
        <v>737197.92650463001</v>
      </c>
      <c r="S32665">
        <v>3675</v>
      </c>
    </row>
    <row r="32666" spans="12:19" x14ac:dyDescent="0.15">
      <c r="L32666">
        <f t="shared" si="766"/>
        <v>0</v>
      </c>
      <c r="M32666">
        <f t="shared" si="766"/>
        <v>0</v>
      </c>
      <c r="N32666">
        <f t="shared" si="766"/>
        <v>0</v>
      </c>
      <c r="O32666">
        <f t="shared" si="765"/>
        <v>0</v>
      </c>
      <c r="R32666" s="1">
        <v>737197.92650463001</v>
      </c>
      <c r="S32666">
        <v>3675</v>
      </c>
    </row>
    <row r="32667" spans="12:19" x14ac:dyDescent="0.15">
      <c r="L32667">
        <f t="shared" si="766"/>
        <v>0</v>
      </c>
      <c r="M32667">
        <f t="shared" si="766"/>
        <v>0</v>
      </c>
      <c r="N32667">
        <f t="shared" si="766"/>
        <v>0</v>
      </c>
      <c r="O32667">
        <f t="shared" si="765"/>
        <v>0</v>
      </c>
      <c r="R32667" s="1">
        <v>737197.92651620402</v>
      </c>
      <c r="S32667">
        <v>3674</v>
      </c>
    </row>
    <row r="32668" spans="12:19" x14ac:dyDescent="0.15">
      <c r="L32668">
        <f t="shared" si="766"/>
        <v>0</v>
      </c>
      <c r="M32668">
        <f t="shared" si="766"/>
        <v>0</v>
      </c>
      <c r="N32668">
        <f t="shared" si="766"/>
        <v>0</v>
      </c>
      <c r="O32668">
        <f t="shared" si="765"/>
        <v>0</v>
      </c>
      <c r="R32668" s="1">
        <v>737197.92651620402</v>
      </c>
      <c r="S32668">
        <v>3674</v>
      </c>
    </row>
    <row r="32669" spans="12:19" x14ac:dyDescent="0.15">
      <c r="L32669">
        <f t="shared" si="766"/>
        <v>0</v>
      </c>
      <c r="M32669">
        <f t="shared" si="766"/>
        <v>0</v>
      </c>
      <c r="N32669">
        <f t="shared" si="766"/>
        <v>0</v>
      </c>
      <c r="O32669">
        <f t="shared" si="765"/>
        <v>0</v>
      </c>
      <c r="R32669" s="1">
        <v>737197.92652777804</v>
      </c>
      <c r="S32669">
        <v>3675</v>
      </c>
    </row>
    <row r="32670" spans="12:19" x14ac:dyDescent="0.15">
      <c r="L32670">
        <f t="shared" si="766"/>
        <v>0</v>
      </c>
      <c r="M32670">
        <f t="shared" si="766"/>
        <v>0</v>
      </c>
      <c r="N32670">
        <f t="shared" si="766"/>
        <v>0</v>
      </c>
      <c r="O32670">
        <f t="shared" si="765"/>
        <v>0</v>
      </c>
      <c r="R32670" s="1">
        <v>737197.92652777804</v>
      </c>
      <c r="S32670">
        <v>3674</v>
      </c>
    </row>
    <row r="32671" spans="12:19" x14ac:dyDescent="0.15">
      <c r="L32671">
        <f t="shared" si="766"/>
        <v>0</v>
      </c>
      <c r="M32671">
        <f t="shared" si="766"/>
        <v>0</v>
      </c>
      <c r="N32671">
        <f t="shared" si="766"/>
        <v>0</v>
      </c>
      <c r="O32671">
        <f t="shared" si="765"/>
        <v>0</v>
      </c>
      <c r="R32671" s="1">
        <v>737197.92653935205</v>
      </c>
      <c r="S32671">
        <v>3675</v>
      </c>
    </row>
    <row r="32672" spans="12:19" x14ac:dyDescent="0.15">
      <c r="L32672">
        <f t="shared" si="766"/>
        <v>0</v>
      </c>
      <c r="M32672">
        <f t="shared" si="766"/>
        <v>0</v>
      </c>
      <c r="N32672">
        <f t="shared" si="766"/>
        <v>0</v>
      </c>
      <c r="O32672">
        <f t="shared" si="765"/>
        <v>0</v>
      </c>
      <c r="R32672" s="1">
        <v>737197.92653935205</v>
      </c>
      <c r="S32672">
        <v>3674</v>
      </c>
    </row>
    <row r="32673" spans="12:19" x14ac:dyDescent="0.15">
      <c r="L32673">
        <f t="shared" si="766"/>
        <v>0</v>
      </c>
      <c r="M32673">
        <f t="shared" si="766"/>
        <v>0</v>
      </c>
      <c r="N32673">
        <f t="shared" si="766"/>
        <v>0</v>
      </c>
      <c r="O32673">
        <f t="shared" si="765"/>
        <v>0</v>
      </c>
      <c r="R32673" s="1">
        <v>737197.92655092594</v>
      </c>
      <c r="S32673">
        <v>3675</v>
      </c>
    </row>
    <row r="32674" spans="12:19" x14ac:dyDescent="0.15">
      <c r="L32674">
        <f t="shared" si="766"/>
        <v>0</v>
      </c>
      <c r="M32674">
        <f t="shared" si="766"/>
        <v>0</v>
      </c>
      <c r="N32674">
        <f t="shared" si="766"/>
        <v>0</v>
      </c>
      <c r="O32674">
        <f t="shared" si="765"/>
        <v>0</v>
      </c>
      <c r="R32674" s="1">
        <v>737197.92655092594</v>
      </c>
      <c r="S32674">
        <v>3674</v>
      </c>
    </row>
    <row r="32675" spans="12:19" x14ac:dyDescent="0.15">
      <c r="L32675">
        <f t="shared" si="766"/>
        <v>0</v>
      </c>
      <c r="M32675">
        <f t="shared" si="766"/>
        <v>0</v>
      </c>
      <c r="N32675">
        <f t="shared" si="766"/>
        <v>0</v>
      </c>
      <c r="O32675">
        <f t="shared" si="765"/>
        <v>0</v>
      </c>
      <c r="R32675" s="1">
        <v>737197.92656249995</v>
      </c>
      <c r="S32675">
        <v>3675</v>
      </c>
    </row>
    <row r="32676" spans="12:19" x14ac:dyDescent="0.15">
      <c r="L32676">
        <f t="shared" si="766"/>
        <v>0</v>
      </c>
      <c r="M32676">
        <f t="shared" si="766"/>
        <v>0</v>
      </c>
      <c r="N32676">
        <f t="shared" si="766"/>
        <v>0</v>
      </c>
      <c r="O32676">
        <f t="shared" si="765"/>
        <v>0</v>
      </c>
      <c r="R32676" s="1">
        <v>737197.92656249995</v>
      </c>
      <c r="S32676">
        <v>3674</v>
      </c>
    </row>
    <row r="32677" spans="12:19" x14ac:dyDescent="0.15">
      <c r="L32677">
        <f t="shared" si="766"/>
        <v>0</v>
      </c>
      <c r="M32677">
        <f t="shared" si="766"/>
        <v>0</v>
      </c>
      <c r="N32677">
        <f t="shared" si="766"/>
        <v>0</v>
      </c>
      <c r="O32677">
        <f t="shared" si="765"/>
        <v>0</v>
      </c>
      <c r="R32677" s="1">
        <v>737197.92657407396</v>
      </c>
      <c r="S32677">
        <v>3675</v>
      </c>
    </row>
    <row r="32678" spans="12:19" x14ac:dyDescent="0.15">
      <c r="L32678">
        <f t="shared" si="766"/>
        <v>0</v>
      </c>
      <c r="M32678">
        <f t="shared" si="766"/>
        <v>0</v>
      </c>
      <c r="N32678">
        <f t="shared" si="766"/>
        <v>0</v>
      </c>
      <c r="O32678">
        <f t="shared" si="765"/>
        <v>0</v>
      </c>
      <c r="R32678" s="1">
        <v>737197.92657407396</v>
      </c>
      <c r="S32678">
        <v>3675</v>
      </c>
    </row>
    <row r="32679" spans="12:19" x14ac:dyDescent="0.15">
      <c r="L32679">
        <f t="shared" si="766"/>
        <v>0</v>
      </c>
      <c r="M32679">
        <f t="shared" si="766"/>
        <v>0</v>
      </c>
      <c r="N32679">
        <f t="shared" si="766"/>
        <v>0</v>
      </c>
      <c r="O32679">
        <f t="shared" si="765"/>
        <v>0</v>
      </c>
      <c r="R32679" s="1">
        <v>737197.92658564798</v>
      </c>
      <c r="S32679">
        <v>3674</v>
      </c>
    </row>
    <row r="32680" spans="12:19" x14ac:dyDescent="0.15">
      <c r="L32680">
        <f t="shared" si="766"/>
        <v>0</v>
      </c>
      <c r="M32680">
        <f t="shared" si="766"/>
        <v>0</v>
      </c>
      <c r="N32680">
        <f t="shared" si="766"/>
        <v>0</v>
      </c>
      <c r="O32680">
        <f t="shared" si="765"/>
        <v>0</v>
      </c>
      <c r="R32680" s="1">
        <v>737197.92658564798</v>
      </c>
      <c r="S32680">
        <v>3674</v>
      </c>
    </row>
    <row r="32681" spans="12:19" x14ac:dyDescent="0.15">
      <c r="L32681">
        <f t="shared" si="766"/>
        <v>0</v>
      </c>
      <c r="M32681">
        <f t="shared" si="766"/>
        <v>0</v>
      </c>
      <c r="N32681">
        <f t="shared" si="766"/>
        <v>0</v>
      </c>
      <c r="O32681">
        <f t="shared" si="765"/>
        <v>0</v>
      </c>
      <c r="R32681" s="1">
        <v>737197.92659722199</v>
      </c>
      <c r="S32681">
        <v>3674</v>
      </c>
    </row>
    <row r="32682" spans="12:19" x14ac:dyDescent="0.15">
      <c r="L32682">
        <f t="shared" si="766"/>
        <v>0</v>
      </c>
      <c r="M32682">
        <f t="shared" si="766"/>
        <v>0</v>
      </c>
      <c r="N32682">
        <f t="shared" si="766"/>
        <v>0</v>
      </c>
      <c r="O32682">
        <f t="shared" si="765"/>
        <v>0</v>
      </c>
      <c r="R32682" s="1">
        <v>737197.92659722199</v>
      </c>
      <c r="S32682">
        <v>3675</v>
      </c>
    </row>
    <row r="32683" spans="12:19" x14ac:dyDescent="0.15">
      <c r="L32683">
        <f t="shared" si="766"/>
        <v>0</v>
      </c>
      <c r="M32683">
        <f t="shared" si="766"/>
        <v>0</v>
      </c>
      <c r="N32683">
        <f t="shared" si="766"/>
        <v>0</v>
      </c>
      <c r="O32683">
        <f t="shared" si="765"/>
        <v>0</v>
      </c>
      <c r="R32683" s="1">
        <v>737197.926608796</v>
      </c>
      <c r="S32683">
        <v>3674</v>
      </c>
    </row>
    <row r="32684" spans="12:19" x14ac:dyDescent="0.15">
      <c r="L32684">
        <f t="shared" si="766"/>
        <v>0</v>
      </c>
      <c r="M32684">
        <f t="shared" si="766"/>
        <v>0</v>
      </c>
      <c r="N32684">
        <f t="shared" si="766"/>
        <v>0</v>
      </c>
      <c r="O32684">
        <f t="shared" si="765"/>
        <v>0</v>
      </c>
      <c r="R32684" s="1">
        <v>737197.926608796</v>
      </c>
      <c r="S32684">
        <v>3674</v>
      </c>
    </row>
    <row r="32685" spans="12:19" x14ac:dyDescent="0.15">
      <c r="L32685">
        <f t="shared" si="766"/>
        <v>0</v>
      </c>
      <c r="M32685">
        <f t="shared" si="766"/>
        <v>0</v>
      </c>
      <c r="N32685">
        <f t="shared" si="766"/>
        <v>0</v>
      </c>
      <c r="O32685">
        <f t="shared" si="765"/>
        <v>0</v>
      </c>
      <c r="R32685" s="1">
        <v>737197.92662037001</v>
      </c>
      <c r="S32685">
        <v>3675</v>
      </c>
    </row>
    <row r="32686" spans="12:19" x14ac:dyDescent="0.15">
      <c r="L32686">
        <f t="shared" si="766"/>
        <v>0</v>
      </c>
      <c r="M32686">
        <f t="shared" si="766"/>
        <v>0</v>
      </c>
      <c r="N32686">
        <f t="shared" si="766"/>
        <v>0</v>
      </c>
      <c r="O32686">
        <f t="shared" si="765"/>
        <v>0</v>
      </c>
      <c r="R32686" s="1">
        <v>737197.92662037001</v>
      </c>
      <c r="S32686">
        <v>3674</v>
      </c>
    </row>
    <row r="32687" spans="12:19" x14ac:dyDescent="0.15">
      <c r="L32687">
        <f t="shared" si="766"/>
        <v>0</v>
      </c>
      <c r="M32687">
        <f t="shared" si="766"/>
        <v>0</v>
      </c>
      <c r="N32687">
        <f t="shared" si="766"/>
        <v>0</v>
      </c>
      <c r="O32687">
        <f t="shared" si="765"/>
        <v>0</v>
      </c>
      <c r="R32687" s="1">
        <v>737197.92663194495</v>
      </c>
      <c r="S32687">
        <v>3675</v>
      </c>
    </row>
    <row r="32688" spans="12:19" x14ac:dyDescent="0.15">
      <c r="L32688">
        <f t="shared" si="766"/>
        <v>0</v>
      </c>
      <c r="M32688">
        <f t="shared" si="766"/>
        <v>0</v>
      </c>
      <c r="N32688">
        <f t="shared" si="766"/>
        <v>0</v>
      </c>
      <c r="O32688">
        <f t="shared" si="765"/>
        <v>0</v>
      </c>
      <c r="R32688" s="1">
        <v>737197.92663194495</v>
      </c>
      <c r="S32688">
        <v>3674</v>
      </c>
    </row>
    <row r="32689" spans="12:19" x14ac:dyDescent="0.15">
      <c r="L32689">
        <f t="shared" si="766"/>
        <v>0</v>
      </c>
      <c r="M32689">
        <f t="shared" si="766"/>
        <v>0</v>
      </c>
      <c r="N32689">
        <f t="shared" si="766"/>
        <v>0</v>
      </c>
      <c r="O32689">
        <f t="shared" si="765"/>
        <v>0</v>
      </c>
      <c r="R32689" s="1">
        <v>737197.92664351896</v>
      </c>
      <c r="S32689">
        <v>3675</v>
      </c>
    </row>
    <row r="32690" spans="12:19" x14ac:dyDescent="0.15">
      <c r="L32690">
        <f t="shared" si="766"/>
        <v>0</v>
      </c>
      <c r="M32690">
        <f t="shared" si="766"/>
        <v>0</v>
      </c>
      <c r="N32690">
        <f t="shared" si="766"/>
        <v>0</v>
      </c>
      <c r="O32690">
        <f t="shared" si="765"/>
        <v>0</v>
      </c>
      <c r="R32690" s="1">
        <v>737197.92664351896</v>
      </c>
      <c r="S32690">
        <v>3674</v>
      </c>
    </row>
    <row r="32691" spans="12:19" x14ac:dyDescent="0.15">
      <c r="L32691">
        <f t="shared" si="766"/>
        <v>0</v>
      </c>
      <c r="M32691">
        <f t="shared" si="766"/>
        <v>0</v>
      </c>
      <c r="N32691">
        <f t="shared" si="766"/>
        <v>0</v>
      </c>
      <c r="O32691">
        <f t="shared" si="765"/>
        <v>0</v>
      </c>
      <c r="R32691" s="1">
        <v>737197.92665509298</v>
      </c>
      <c r="S32691">
        <v>3674</v>
      </c>
    </row>
    <row r="32692" spans="12:19" x14ac:dyDescent="0.15">
      <c r="L32692">
        <f t="shared" si="766"/>
        <v>0</v>
      </c>
      <c r="M32692">
        <f t="shared" si="766"/>
        <v>0</v>
      </c>
      <c r="N32692">
        <f t="shared" si="766"/>
        <v>0</v>
      </c>
      <c r="O32692">
        <f t="shared" si="765"/>
        <v>0</v>
      </c>
      <c r="R32692" s="1">
        <v>737197.92665509298</v>
      </c>
      <c r="S32692">
        <v>3675</v>
      </c>
    </row>
    <row r="32693" spans="12:19" x14ac:dyDescent="0.15">
      <c r="L32693">
        <f t="shared" si="766"/>
        <v>0</v>
      </c>
      <c r="M32693">
        <f t="shared" si="766"/>
        <v>0</v>
      </c>
      <c r="N32693">
        <f t="shared" si="766"/>
        <v>0</v>
      </c>
      <c r="O32693">
        <f t="shared" si="765"/>
        <v>0</v>
      </c>
      <c r="R32693" s="1">
        <v>737197.92666666699</v>
      </c>
      <c r="S32693">
        <v>3674</v>
      </c>
    </row>
    <row r="32694" spans="12:19" x14ac:dyDescent="0.15">
      <c r="L32694">
        <f t="shared" si="766"/>
        <v>0</v>
      </c>
      <c r="M32694">
        <f t="shared" si="766"/>
        <v>0</v>
      </c>
      <c r="N32694">
        <f t="shared" si="766"/>
        <v>0</v>
      </c>
      <c r="O32694">
        <f t="shared" si="765"/>
        <v>0</v>
      </c>
      <c r="R32694" s="1">
        <v>737197.926678241</v>
      </c>
      <c r="S32694">
        <v>3674</v>
      </c>
    </row>
    <row r="32695" spans="12:19" x14ac:dyDescent="0.15">
      <c r="L32695">
        <f t="shared" si="766"/>
        <v>0</v>
      </c>
      <c r="M32695">
        <f t="shared" si="766"/>
        <v>0</v>
      </c>
      <c r="N32695">
        <f t="shared" si="766"/>
        <v>0</v>
      </c>
      <c r="O32695">
        <f t="shared" si="765"/>
        <v>0</v>
      </c>
      <c r="R32695" s="1">
        <v>737197.92668981501</v>
      </c>
      <c r="S32695">
        <v>3674</v>
      </c>
    </row>
    <row r="32696" spans="12:19" x14ac:dyDescent="0.15">
      <c r="L32696">
        <f t="shared" si="766"/>
        <v>0</v>
      </c>
      <c r="M32696">
        <f t="shared" si="766"/>
        <v>0</v>
      </c>
      <c r="N32696">
        <f t="shared" si="766"/>
        <v>0</v>
      </c>
      <c r="O32696">
        <f t="shared" si="765"/>
        <v>0</v>
      </c>
      <c r="R32696" s="1">
        <v>737197.92668981501</v>
      </c>
      <c r="S32696">
        <v>3674</v>
      </c>
    </row>
    <row r="32697" spans="12:19" x14ac:dyDescent="0.15">
      <c r="L32697">
        <f t="shared" si="766"/>
        <v>0</v>
      </c>
      <c r="M32697">
        <f t="shared" si="766"/>
        <v>0</v>
      </c>
      <c r="N32697">
        <f t="shared" si="766"/>
        <v>0</v>
      </c>
      <c r="O32697">
        <f t="shared" si="765"/>
        <v>0</v>
      </c>
      <c r="R32697" s="1">
        <v>737197.92670138902</v>
      </c>
      <c r="S32697">
        <v>3675</v>
      </c>
    </row>
    <row r="32698" spans="12:19" x14ac:dyDescent="0.15">
      <c r="L32698">
        <f t="shared" si="766"/>
        <v>0</v>
      </c>
      <c r="M32698">
        <f t="shared" si="766"/>
        <v>0</v>
      </c>
      <c r="N32698">
        <f t="shared" si="766"/>
        <v>0</v>
      </c>
      <c r="O32698">
        <f t="shared" si="765"/>
        <v>0</v>
      </c>
      <c r="R32698" s="1">
        <v>737197.92670138902</v>
      </c>
      <c r="S32698">
        <v>3674</v>
      </c>
    </row>
    <row r="32699" spans="12:19" x14ac:dyDescent="0.15">
      <c r="L32699">
        <f t="shared" si="766"/>
        <v>0</v>
      </c>
      <c r="M32699">
        <f t="shared" si="766"/>
        <v>0</v>
      </c>
      <c r="N32699">
        <f t="shared" si="766"/>
        <v>0</v>
      </c>
      <c r="O32699">
        <f t="shared" si="765"/>
        <v>0</v>
      </c>
      <c r="R32699" s="1">
        <v>737197.92671296303</v>
      </c>
      <c r="S32699">
        <v>3675</v>
      </c>
    </row>
    <row r="32700" spans="12:19" x14ac:dyDescent="0.15">
      <c r="L32700">
        <f t="shared" si="766"/>
        <v>0</v>
      </c>
      <c r="M32700">
        <f t="shared" si="766"/>
        <v>0</v>
      </c>
      <c r="N32700">
        <f t="shared" si="766"/>
        <v>0</v>
      </c>
      <c r="O32700">
        <f t="shared" si="765"/>
        <v>0</v>
      </c>
      <c r="R32700" s="1">
        <v>737197.92671296303</v>
      </c>
      <c r="S32700">
        <v>3675</v>
      </c>
    </row>
    <row r="32701" spans="12:19" x14ac:dyDescent="0.15">
      <c r="L32701">
        <f t="shared" si="766"/>
        <v>0</v>
      </c>
      <c r="M32701">
        <f t="shared" si="766"/>
        <v>0</v>
      </c>
      <c r="N32701">
        <f t="shared" si="766"/>
        <v>0</v>
      </c>
      <c r="O32701">
        <f t="shared" si="765"/>
        <v>0</v>
      </c>
      <c r="R32701" s="1">
        <v>737197.92672453704</v>
      </c>
      <c r="S32701">
        <v>3675</v>
      </c>
    </row>
    <row r="32702" spans="12:19" x14ac:dyDescent="0.15">
      <c r="L32702">
        <f t="shared" si="766"/>
        <v>0</v>
      </c>
      <c r="M32702">
        <f t="shared" si="766"/>
        <v>0</v>
      </c>
      <c r="N32702">
        <f t="shared" si="766"/>
        <v>0</v>
      </c>
      <c r="O32702">
        <f t="shared" si="765"/>
        <v>0</v>
      </c>
      <c r="R32702" s="1">
        <v>737197.92672453704</v>
      </c>
      <c r="S32702">
        <v>3674</v>
      </c>
    </row>
    <row r="32703" spans="12:19" x14ac:dyDescent="0.15">
      <c r="L32703">
        <f t="shared" si="766"/>
        <v>0</v>
      </c>
      <c r="M32703">
        <f t="shared" si="766"/>
        <v>0</v>
      </c>
      <c r="N32703">
        <f t="shared" si="766"/>
        <v>0</v>
      </c>
      <c r="O32703">
        <f t="shared" si="765"/>
        <v>0</v>
      </c>
      <c r="R32703" s="1">
        <v>737197.92673611105</v>
      </c>
      <c r="S32703">
        <v>3675</v>
      </c>
    </row>
    <row r="32704" spans="12:19" x14ac:dyDescent="0.15">
      <c r="L32704">
        <f t="shared" si="766"/>
        <v>0</v>
      </c>
      <c r="M32704">
        <f t="shared" si="766"/>
        <v>0</v>
      </c>
      <c r="N32704">
        <f t="shared" si="766"/>
        <v>0</v>
      </c>
      <c r="O32704">
        <f t="shared" si="765"/>
        <v>0</v>
      </c>
      <c r="R32704" s="1">
        <v>737197.92673611105</v>
      </c>
      <c r="S32704">
        <v>3674</v>
      </c>
    </row>
    <row r="32705" spans="12:19" x14ac:dyDescent="0.15">
      <c r="L32705">
        <f t="shared" si="766"/>
        <v>0</v>
      </c>
      <c r="M32705">
        <f t="shared" si="766"/>
        <v>0</v>
      </c>
      <c r="N32705">
        <f t="shared" si="766"/>
        <v>0</v>
      </c>
      <c r="O32705">
        <f t="shared" si="765"/>
        <v>0</v>
      </c>
      <c r="R32705" s="1">
        <v>737197.92674768495</v>
      </c>
      <c r="S32705">
        <v>3674</v>
      </c>
    </row>
    <row r="32706" spans="12:19" x14ac:dyDescent="0.15">
      <c r="L32706">
        <f t="shared" si="766"/>
        <v>0</v>
      </c>
      <c r="M32706">
        <f t="shared" si="766"/>
        <v>0</v>
      </c>
      <c r="N32706">
        <f t="shared" si="766"/>
        <v>0</v>
      </c>
      <c r="O32706">
        <f t="shared" si="766"/>
        <v>0</v>
      </c>
      <c r="R32706" s="1">
        <v>737197.92674768495</v>
      </c>
      <c r="S32706">
        <v>3675</v>
      </c>
    </row>
    <row r="32707" spans="12:19" x14ac:dyDescent="0.15">
      <c r="L32707">
        <f t="shared" ref="L32707:O32770" si="767">B32707-H32707</f>
        <v>0</v>
      </c>
      <c r="M32707">
        <f t="shared" si="767"/>
        <v>0</v>
      </c>
      <c r="N32707">
        <f t="shared" si="767"/>
        <v>0</v>
      </c>
      <c r="O32707">
        <f t="shared" si="767"/>
        <v>0</v>
      </c>
      <c r="R32707" s="1">
        <v>737197.92675925896</v>
      </c>
      <c r="S32707">
        <v>3674</v>
      </c>
    </row>
    <row r="32708" spans="12:19" x14ac:dyDescent="0.15">
      <c r="L32708">
        <f t="shared" si="767"/>
        <v>0</v>
      </c>
      <c r="M32708">
        <f t="shared" si="767"/>
        <v>0</v>
      </c>
      <c r="N32708">
        <f t="shared" si="767"/>
        <v>0</v>
      </c>
      <c r="O32708">
        <f t="shared" si="767"/>
        <v>0</v>
      </c>
      <c r="R32708" s="1">
        <v>737197.92675925896</v>
      </c>
      <c r="S32708">
        <v>3674</v>
      </c>
    </row>
    <row r="32709" spans="12:19" x14ac:dyDescent="0.15">
      <c r="L32709">
        <f t="shared" si="767"/>
        <v>0</v>
      </c>
      <c r="M32709">
        <f t="shared" si="767"/>
        <v>0</v>
      </c>
      <c r="N32709">
        <f t="shared" si="767"/>
        <v>0</v>
      </c>
      <c r="O32709">
        <f t="shared" si="767"/>
        <v>0</v>
      </c>
      <c r="R32709" s="1">
        <v>737197.92677083297</v>
      </c>
      <c r="S32709">
        <v>3675</v>
      </c>
    </row>
    <row r="32710" spans="12:19" x14ac:dyDescent="0.15">
      <c r="L32710">
        <f t="shared" si="767"/>
        <v>0</v>
      </c>
      <c r="M32710">
        <f t="shared" si="767"/>
        <v>0</v>
      </c>
      <c r="N32710">
        <f t="shared" si="767"/>
        <v>0</v>
      </c>
      <c r="O32710">
        <f t="shared" si="767"/>
        <v>0</v>
      </c>
      <c r="R32710" s="1">
        <v>737197.92677083297</v>
      </c>
      <c r="S32710">
        <v>3674</v>
      </c>
    </row>
    <row r="32711" spans="12:19" x14ac:dyDescent="0.15">
      <c r="L32711">
        <f t="shared" si="767"/>
        <v>0</v>
      </c>
      <c r="M32711">
        <f t="shared" si="767"/>
        <v>0</v>
      </c>
      <c r="N32711">
        <f t="shared" si="767"/>
        <v>0</v>
      </c>
      <c r="O32711">
        <f t="shared" si="767"/>
        <v>0</v>
      </c>
      <c r="R32711" s="1">
        <v>737197.92678240698</v>
      </c>
      <c r="S32711">
        <v>3675</v>
      </c>
    </row>
    <row r="32712" spans="12:19" x14ac:dyDescent="0.15">
      <c r="L32712">
        <f t="shared" si="767"/>
        <v>0</v>
      </c>
      <c r="M32712">
        <f t="shared" si="767"/>
        <v>0</v>
      </c>
      <c r="N32712">
        <f t="shared" si="767"/>
        <v>0</v>
      </c>
      <c r="O32712">
        <f t="shared" si="767"/>
        <v>0</v>
      </c>
      <c r="R32712" s="1">
        <v>737197.92678240698</v>
      </c>
      <c r="S32712">
        <v>3675</v>
      </c>
    </row>
    <row r="32713" spans="12:19" x14ac:dyDescent="0.15">
      <c r="L32713">
        <f t="shared" si="767"/>
        <v>0</v>
      </c>
      <c r="M32713">
        <f t="shared" si="767"/>
        <v>0</v>
      </c>
      <c r="N32713">
        <f t="shared" si="767"/>
        <v>0</v>
      </c>
      <c r="O32713">
        <f t="shared" si="767"/>
        <v>0</v>
      </c>
      <c r="R32713" s="1">
        <v>737197.92679398204</v>
      </c>
      <c r="S32713">
        <v>3675</v>
      </c>
    </row>
    <row r="32714" spans="12:19" x14ac:dyDescent="0.15">
      <c r="L32714">
        <f t="shared" si="767"/>
        <v>0</v>
      </c>
      <c r="M32714">
        <f t="shared" si="767"/>
        <v>0</v>
      </c>
      <c r="N32714">
        <f t="shared" si="767"/>
        <v>0</v>
      </c>
      <c r="O32714">
        <f t="shared" si="767"/>
        <v>0</v>
      </c>
      <c r="R32714" s="1">
        <v>737197.92679398204</v>
      </c>
      <c r="S32714">
        <v>3674</v>
      </c>
    </row>
    <row r="32715" spans="12:19" x14ac:dyDescent="0.15">
      <c r="L32715">
        <f t="shared" si="767"/>
        <v>0</v>
      </c>
      <c r="M32715">
        <f t="shared" si="767"/>
        <v>0</v>
      </c>
      <c r="N32715">
        <f t="shared" si="767"/>
        <v>0</v>
      </c>
      <c r="O32715">
        <f t="shared" si="767"/>
        <v>0</v>
      </c>
      <c r="R32715" s="1">
        <v>737197.92680555605</v>
      </c>
      <c r="S32715">
        <v>3675</v>
      </c>
    </row>
    <row r="32716" spans="12:19" x14ac:dyDescent="0.15">
      <c r="L32716">
        <f t="shared" si="767"/>
        <v>0</v>
      </c>
      <c r="M32716">
        <f t="shared" si="767"/>
        <v>0</v>
      </c>
      <c r="N32716">
        <f t="shared" si="767"/>
        <v>0</v>
      </c>
      <c r="O32716">
        <f t="shared" si="767"/>
        <v>0</v>
      </c>
      <c r="R32716" s="1">
        <v>737197.92680555605</v>
      </c>
      <c r="S32716">
        <v>3674</v>
      </c>
    </row>
    <row r="32717" spans="12:19" x14ac:dyDescent="0.15">
      <c r="L32717">
        <f t="shared" si="767"/>
        <v>0</v>
      </c>
      <c r="M32717">
        <f t="shared" si="767"/>
        <v>0</v>
      </c>
      <c r="N32717">
        <f t="shared" si="767"/>
        <v>0</v>
      </c>
      <c r="O32717">
        <f t="shared" si="767"/>
        <v>0</v>
      </c>
      <c r="R32717" s="1">
        <v>737197.92682870396</v>
      </c>
      <c r="S32717">
        <v>3674</v>
      </c>
    </row>
    <row r="32718" spans="12:19" x14ac:dyDescent="0.15">
      <c r="L32718">
        <f t="shared" si="767"/>
        <v>0</v>
      </c>
      <c r="M32718">
        <f t="shared" si="767"/>
        <v>0</v>
      </c>
      <c r="N32718">
        <f t="shared" si="767"/>
        <v>0</v>
      </c>
      <c r="O32718">
        <f t="shared" si="767"/>
        <v>0</v>
      </c>
      <c r="R32718" s="1">
        <v>737197.92682870396</v>
      </c>
      <c r="S32718">
        <v>3674</v>
      </c>
    </row>
    <row r="32719" spans="12:19" x14ac:dyDescent="0.15">
      <c r="L32719">
        <f t="shared" si="767"/>
        <v>0</v>
      </c>
      <c r="M32719">
        <f t="shared" si="767"/>
        <v>0</v>
      </c>
      <c r="N32719">
        <f t="shared" si="767"/>
        <v>0</v>
      </c>
      <c r="O32719">
        <f t="shared" si="767"/>
        <v>0</v>
      </c>
      <c r="R32719" s="1">
        <v>737197.92684027797</v>
      </c>
      <c r="S32719">
        <v>3674</v>
      </c>
    </row>
    <row r="32720" spans="12:19" x14ac:dyDescent="0.15">
      <c r="L32720">
        <f t="shared" si="767"/>
        <v>0</v>
      </c>
      <c r="M32720">
        <f t="shared" si="767"/>
        <v>0</v>
      </c>
      <c r="N32720">
        <f t="shared" si="767"/>
        <v>0</v>
      </c>
      <c r="O32720">
        <f t="shared" si="767"/>
        <v>0</v>
      </c>
      <c r="R32720" s="1">
        <v>737197.92684027797</v>
      </c>
      <c r="S32720">
        <v>3674</v>
      </c>
    </row>
    <row r="32721" spans="12:19" x14ac:dyDescent="0.15">
      <c r="L32721">
        <f t="shared" si="767"/>
        <v>0</v>
      </c>
      <c r="M32721">
        <f t="shared" si="767"/>
        <v>0</v>
      </c>
      <c r="N32721">
        <f t="shared" si="767"/>
        <v>0</v>
      </c>
      <c r="O32721">
        <f t="shared" si="767"/>
        <v>0</v>
      </c>
      <c r="R32721" s="1">
        <v>737197.92685185198</v>
      </c>
      <c r="S32721">
        <v>3675</v>
      </c>
    </row>
    <row r="32722" spans="12:19" x14ac:dyDescent="0.15">
      <c r="L32722">
        <f t="shared" si="767"/>
        <v>0</v>
      </c>
      <c r="M32722">
        <f t="shared" si="767"/>
        <v>0</v>
      </c>
      <c r="N32722">
        <f t="shared" si="767"/>
        <v>0</v>
      </c>
      <c r="O32722">
        <f t="shared" si="767"/>
        <v>0</v>
      </c>
      <c r="R32722" s="1">
        <v>737197.92685185198</v>
      </c>
      <c r="S32722">
        <v>3675</v>
      </c>
    </row>
    <row r="32723" spans="12:19" x14ac:dyDescent="0.15">
      <c r="L32723">
        <f t="shared" si="767"/>
        <v>0</v>
      </c>
      <c r="M32723">
        <f t="shared" si="767"/>
        <v>0</v>
      </c>
      <c r="N32723">
        <f t="shared" si="767"/>
        <v>0</v>
      </c>
      <c r="O32723">
        <f t="shared" si="767"/>
        <v>0</v>
      </c>
      <c r="R32723" s="1">
        <v>737197.92686342599</v>
      </c>
      <c r="S32723">
        <v>3674</v>
      </c>
    </row>
    <row r="32724" spans="12:19" x14ac:dyDescent="0.15">
      <c r="L32724">
        <f t="shared" si="767"/>
        <v>0</v>
      </c>
      <c r="M32724">
        <f t="shared" si="767"/>
        <v>0</v>
      </c>
      <c r="N32724">
        <f t="shared" si="767"/>
        <v>0</v>
      </c>
      <c r="O32724">
        <f t="shared" si="767"/>
        <v>0</v>
      </c>
      <c r="R32724" s="1">
        <v>737197.92686342599</v>
      </c>
      <c r="S32724">
        <v>3675</v>
      </c>
    </row>
    <row r="32725" spans="12:19" x14ac:dyDescent="0.15">
      <c r="L32725">
        <f t="shared" si="767"/>
        <v>0</v>
      </c>
      <c r="M32725">
        <f t="shared" si="767"/>
        <v>0</v>
      </c>
      <c r="N32725">
        <f t="shared" si="767"/>
        <v>0</v>
      </c>
      <c r="O32725">
        <f t="shared" si="767"/>
        <v>0</v>
      </c>
      <c r="R32725" s="1">
        <v>737197.926875</v>
      </c>
      <c r="S32725">
        <v>3675</v>
      </c>
    </row>
    <row r="32726" spans="12:19" x14ac:dyDescent="0.15">
      <c r="L32726">
        <f t="shared" si="767"/>
        <v>0</v>
      </c>
      <c r="M32726">
        <f t="shared" si="767"/>
        <v>0</v>
      </c>
      <c r="N32726">
        <f t="shared" si="767"/>
        <v>0</v>
      </c>
      <c r="O32726">
        <f t="shared" si="767"/>
        <v>0</v>
      </c>
      <c r="R32726" s="1">
        <v>737197.926875</v>
      </c>
      <c r="S32726">
        <v>3675</v>
      </c>
    </row>
    <row r="32727" spans="12:19" x14ac:dyDescent="0.15">
      <c r="L32727">
        <f t="shared" si="767"/>
        <v>0</v>
      </c>
      <c r="M32727">
        <f t="shared" si="767"/>
        <v>0</v>
      </c>
      <c r="N32727">
        <f t="shared" si="767"/>
        <v>0</v>
      </c>
      <c r="O32727">
        <f t="shared" si="767"/>
        <v>0</v>
      </c>
      <c r="R32727" s="1">
        <v>737197.92688657402</v>
      </c>
      <c r="S32727">
        <v>3675</v>
      </c>
    </row>
    <row r="32728" spans="12:19" x14ac:dyDescent="0.15">
      <c r="L32728">
        <f t="shared" si="767"/>
        <v>0</v>
      </c>
      <c r="M32728">
        <f t="shared" si="767"/>
        <v>0</v>
      </c>
      <c r="N32728">
        <f t="shared" si="767"/>
        <v>0</v>
      </c>
      <c r="O32728">
        <f t="shared" si="767"/>
        <v>0</v>
      </c>
      <c r="R32728" s="1">
        <v>737197.92688657402</v>
      </c>
      <c r="S32728">
        <v>3675</v>
      </c>
    </row>
    <row r="32729" spans="12:19" x14ac:dyDescent="0.15">
      <c r="L32729">
        <f t="shared" si="767"/>
        <v>0</v>
      </c>
      <c r="M32729">
        <f t="shared" si="767"/>
        <v>0</v>
      </c>
      <c r="N32729">
        <f t="shared" si="767"/>
        <v>0</v>
      </c>
      <c r="O32729">
        <f t="shared" si="767"/>
        <v>0</v>
      </c>
      <c r="R32729" s="1">
        <v>737197.92689814803</v>
      </c>
      <c r="S32729">
        <v>3675</v>
      </c>
    </row>
    <row r="32730" spans="12:19" x14ac:dyDescent="0.15">
      <c r="L32730">
        <f t="shared" si="767"/>
        <v>0</v>
      </c>
      <c r="M32730">
        <f t="shared" si="767"/>
        <v>0</v>
      </c>
      <c r="N32730">
        <f t="shared" si="767"/>
        <v>0</v>
      </c>
      <c r="O32730">
        <f t="shared" si="767"/>
        <v>0</v>
      </c>
      <c r="R32730" s="1">
        <v>737197.92690972204</v>
      </c>
      <c r="S32730">
        <v>3675</v>
      </c>
    </row>
    <row r="32731" spans="12:19" x14ac:dyDescent="0.15">
      <c r="L32731">
        <f t="shared" si="767"/>
        <v>0</v>
      </c>
      <c r="M32731">
        <f t="shared" si="767"/>
        <v>0</v>
      </c>
      <c r="N32731">
        <f t="shared" si="767"/>
        <v>0</v>
      </c>
      <c r="O32731">
        <f t="shared" si="767"/>
        <v>0</v>
      </c>
      <c r="R32731" s="1">
        <v>737197.92690972204</v>
      </c>
      <c r="S32731">
        <v>3676</v>
      </c>
    </row>
    <row r="32732" spans="12:19" x14ac:dyDescent="0.15">
      <c r="L32732">
        <f t="shared" si="767"/>
        <v>0</v>
      </c>
      <c r="M32732">
        <f t="shared" si="767"/>
        <v>0</v>
      </c>
      <c r="N32732">
        <f t="shared" si="767"/>
        <v>0</v>
      </c>
      <c r="O32732">
        <f t="shared" si="767"/>
        <v>0</v>
      </c>
      <c r="R32732" s="1">
        <v>737197.92692129605</v>
      </c>
      <c r="S32732">
        <v>3676</v>
      </c>
    </row>
    <row r="32733" spans="12:19" x14ac:dyDescent="0.15">
      <c r="L32733">
        <f t="shared" si="767"/>
        <v>0</v>
      </c>
      <c r="M32733">
        <f t="shared" si="767"/>
        <v>0</v>
      </c>
      <c r="N32733">
        <f t="shared" si="767"/>
        <v>0</v>
      </c>
      <c r="O32733">
        <f t="shared" si="767"/>
        <v>0</v>
      </c>
      <c r="R32733" s="1">
        <v>737197.92692129605</v>
      </c>
      <c r="S32733">
        <v>3676</v>
      </c>
    </row>
    <row r="32734" spans="12:19" x14ac:dyDescent="0.15">
      <c r="L32734">
        <f t="shared" si="767"/>
        <v>0</v>
      </c>
      <c r="M32734">
        <f t="shared" si="767"/>
        <v>0</v>
      </c>
      <c r="N32734">
        <f t="shared" si="767"/>
        <v>0</v>
      </c>
      <c r="O32734">
        <f t="shared" si="767"/>
        <v>0</v>
      </c>
      <c r="R32734" s="1">
        <v>737197.92693286994</v>
      </c>
      <c r="S32734">
        <v>3675</v>
      </c>
    </row>
    <row r="32735" spans="12:19" x14ac:dyDescent="0.15">
      <c r="L32735">
        <f t="shared" si="767"/>
        <v>0</v>
      </c>
      <c r="M32735">
        <f t="shared" si="767"/>
        <v>0</v>
      </c>
      <c r="N32735">
        <f t="shared" si="767"/>
        <v>0</v>
      </c>
      <c r="O32735">
        <f t="shared" si="767"/>
        <v>0</v>
      </c>
      <c r="R32735" s="1">
        <v>737197.92693286994</v>
      </c>
      <c r="S32735">
        <v>3675</v>
      </c>
    </row>
    <row r="32736" spans="12:19" x14ac:dyDescent="0.15">
      <c r="L32736">
        <f t="shared" si="767"/>
        <v>0</v>
      </c>
      <c r="M32736">
        <f t="shared" si="767"/>
        <v>0</v>
      </c>
      <c r="N32736">
        <f t="shared" si="767"/>
        <v>0</v>
      </c>
      <c r="O32736">
        <f t="shared" si="767"/>
        <v>0</v>
      </c>
      <c r="R32736" s="1">
        <v>737197.926944445</v>
      </c>
      <c r="S32736">
        <v>3675</v>
      </c>
    </row>
    <row r="32737" spans="12:19" x14ac:dyDescent="0.15">
      <c r="L32737">
        <f t="shared" si="767"/>
        <v>0</v>
      </c>
      <c r="M32737">
        <f t="shared" si="767"/>
        <v>0</v>
      </c>
      <c r="N32737">
        <f t="shared" si="767"/>
        <v>0</v>
      </c>
      <c r="O32737">
        <f t="shared" si="767"/>
        <v>0</v>
      </c>
      <c r="R32737" s="1">
        <v>737197.926944445</v>
      </c>
      <c r="S32737">
        <v>3675</v>
      </c>
    </row>
    <row r="32738" spans="12:19" x14ac:dyDescent="0.15">
      <c r="L32738">
        <f t="shared" si="767"/>
        <v>0</v>
      </c>
      <c r="M32738">
        <f t="shared" si="767"/>
        <v>0</v>
      </c>
      <c r="N32738">
        <f t="shared" si="767"/>
        <v>0</v>
      </c>
      <c r="O32738">
        <f t="shared" si="767"/>
        <v>0</v>
      </c>
      <c r="R32738" s="1">
        <v>737197.92695601902</v>
      </c>
      <c r="S32738">
        <v>3675</v>
      </c>
    </row>
    <row r="32739" spans="12:19" x14ac:dyDescent="0.15">
      <c r="L32739">
        <f t="shared" si="767"/>
        <v>0</v>
      </c>
      <c r="M32739">
        <f t="shared" si="767"/>
        <v>0</v>
      </c>
      <c r="N32739">
        <f t="shared" si="767"/>
        <v>0</v>
      </c>
      <c r="O32739">
        <f t="shared" si="767"/>
        <v>0</v>
      </c>
      <c r="R32739" s="1">
        <v>737197.92695601902</v>
      </c>
      <c r="S32739">
        <v>3675</v>
      </c>
    </row>
    <row r="32740" spans="12:19" x14ac:dyDescent="0.15">
      <c r="L32740">
        <f t="shared" si="767"/>
        <v>0</v>
      </c>
      <c r="M32740">
        <f t="shared" si="767"/>
        <v>0</v>
      </c>
      <c r="N32740">
        <f t="shared" si="767"/>
        <v>0</v>
      </c>
      <c r="O32740">
        <f t="shared" si="767"/>
        <v>0</v>
      </c>
      <c r="R32740" s="1">
        <v>737197.92696759303</v>
      </c>
      <c r="S32740">
        <v>3675</v>
      </c>
    </row>
    <row r="32741" spans="12:19" x14ac:dyDescent="0.15">
      <c r="L32741">
        <f t="shared" si="767"/>
        <v>0</v>
      </c>
      <c r="M32741">
        <f t="shared" si="767"/>
        <v>0</v>
      </c>
      <c r="N32741">
        <f t="shared" si="767"/>
        <v>0</v>
      </c>
      <c r="O32741">
        <f t="shared" si="767"/>
        <v>0</v>
      </c>
      <c r="R32741" s="1">
        <v>737197.92696759303</v>
      </c>
      <c r="S32741">
        <v>3676</v>
      </c>
    </row>
    <row r="32742" spans="12:19" x14ac:dyDescent="0.15">
      <c r="L32742">
        <f t="shared" si="767"/>
        <v>0</v>
      </c>
      <c r="M32742">
        <f t="shared" si="767"/>
        <v>0</v>
      </c>
      <c r="N32742">
        <f t="shared" si="767"/>
        <v>0</v>
      </c>
      <c r="O32742">
        <f t="shared" si="767"/>
        <v>0</v>
      </c>
      <c r="R32742" s="1">
        <v>737197.92697916704</v>
      </c>
      <c r="S32742">
        <v>3676</v>
      </c>
    </row>
    <row r="32743" spans="12:19" x14ac:dyDescent="0.15">
      <c r="L32743">
        <f t="shared" si="767"/>
        <v>0</v>
      </c>
      <c r="M32743">
        <f t="shared" si="767"/>
        <v>0</v>
      </c>
      <c r="N32743">
        <f t="shared" si="767"/>
        <v>0</v>
      </c>
      <c r="O32743">
        <f t="shared" si="767"/>
        <v>0</v>
      </c>
      <c r="R32743" s="1">
        <v>737197.92697916704</v>
      </c>
      <c r="S32743">
        <v>3675</v>
      </c>
    </row>
    <row r="32744" spans="12:19" x14ac:dyDescent="0.15">
      <c r="L32744">
        <f t="shared" si="767"/>
        <v>0</v>
      </c>
      <c r="M32744">
        <f t="shared" si="767"/>
        <v>0</v>
      </c>
      <c r="N32744">
        <f t="shared" si="767"/>
        <v>0</v>
      </c>
      <c r="O32744">
        <f t="shared" si="767"/>
        <v>0</v>
      </c>
      <c r="R32744" s="1">
        <v>737197.92699074105</v>
      </c>
      <c r="S32744">
        <v>3676</v>
      </c>
    </row>
    <row r="32745" spans="12:19" x14ac:dyDescent="0.15">
      <c r="L32745">
        <f t="shared" si="767"/>
        <v>0</v>
      </c>
      <c r="M32745">
        <f t="shared" si="767"/>
        <v>0</v>
      </c>
      <c r="N32745">
        <f t="shared" si="767"/>
        <v>0</v>
      </c>
      <c r="O32745">
        <f t="shared" si="767"/>
        <v>0</v>
      </c>
      <c r="R32745" s="1">
        <v>737197.92700231494</v>
      </c>
      <c r="S32745">
        <v>3675</v>
      </c>
    </row>
    <row r="32746" spans="12:19" x14ac:dyDescent="0.15">
      <c r="L32746">
        <f t="shared" si="767"/>
        <v>0</v>
      </c>
      <c r="M32746">
        <f t="shared" si="767"/>
        <v>0</v>
      </c>
      <c r="N32746">
        <f t="shared" si="767"/>
        <v>0</v>
      </c>
      <c r="O32746">
        <f t="shared" si="767"/>
        <v>0</v>
      </c>
      <c r="R32746" s="1">
        <v>737197.92700231494</v>
      </c>
      <c r="S32746">
        <v>3675</v>
      </c>
    </row>
    <row r="32747" spans="12:19" x14ac:dyDescent="0.15">
      <c r="L32747">
        <f t="shared" si="767"/>
        <v>0</v>
      </c>
      <c r="M32747">
        <f t="shared" si="767"/>
        <v>0</v>
      </c>
      <c r="N32747">
        <f t="shared" si="767"/>
        <v>0</v>
      </c>
      <c r="O32747">
        <f t="shared" si="767"/>
        <v>0</v>
      </c>
      <c r="R32747" s="1">
        <v>737197.92701388896</v>
      </c>
      <c r="S32747">
        <v>3676</v>
      </c>
    </row>
    <row r="32748" spans="12:19" x14ac:dyDescent="0.15">
      <c r="L32748">
        <f t="shared" si="767"/>
        <v>0</v>
      </c>
      <c r="M32748">
        <f t="shared" si="767"/>
        <v>0</v>
      </c>
      <c r="N32748">
        <f t="shared" si="767"/>
        <v>0</v>
      </c>
      <c r="O32748">
        <f t="shared" si="767"/>
        <v>0</v>
      </c>
      <c r="R32748" s="1">
        <v>737197.92701388896</v>
      </c>
      <c r="S32748">
        <v>3675</v>
      </c>
    </row>
    <row r="32749" spans="12:19" x14ac:dyDescent="0.15">
      <c r="L32749">
        <f t="shared" si="767"/>
        <v>0</v>
      </c>
      <c r="M32749">
        <f t="shared" si="767"/>
        <v>0</v>
      </c>
      <c r="N32749">
        <f t="shared" si="767"/>
        <v>0</v>
      </c>
      <c r="O32749">
        <f t="shared" si="767"/>
        <v>0</v>
      </c>
      <c r="R32749" s="1">
        <v>737197.92702546297</v>
      </c>
      <c r="S32749">
        <v>3676</v>
      </c>
    </row>
    <row r="32750" spans="12:19" x14ac:dyDescent="0.15">
      <c r="L32750">
        <f t="shared" si="767"/>
        <v>0</v>
      </c>
      <c r="M32750">
        <f t="shared" si="767"/>
        <v>0</v>
      </c>
      <c r="N32750">
        <f t="shared" si="767"/>
        <v>0</v>
      </c>
      <c r="O32750">
        <f t="shared" si="767"/>
        <v>0</v>
      </c>
      <c r="R32750" s="1">
        <v>737197.92702546297</v>
      </c>
      <c r="S32750">
        <v>3676</v>
      </c>
    </row>
    <row r="32751" spans="12:19" x14ac:dyDescent="0.15">
      <c r="L32751">
        <f t="shared" si="767"/>
        <v>0</v>
      </c>
      <c r="M32751">
        <f t="shared" si="767"/>
        <v>0</v>
      </c>
      <c r="N32751">
        <f t="shared" si="767"/>
        <v>0</v>
      </c>
      <c r="O32751">
        <f t="shared" si="767"/>
        <v>0</v>
      </c>
      <c r="R32751" s="1">
        <v>737197.92703703698</v>
      </c>
      <c r="S32751">
        <v>3675</v>
      </c>
    </row>
    <row r="32752" spans="12:19" x14ac:dyDescent="0.15">
      <c r="L32752">
        <f t="shared" si="767"/>
        <v>0</v>
      </c>
      <c r="M32752">
        <f t="shared" si="767"/>
        <v>0</v>
      </c>
      <c r="N32752">
        <f t="shared" si="767"/>
        <v>0</v>
      </c>
      <c r="O32752">
        <f t="shared" si="767"/>
        <v>0</v>
      </c>
      <c r="R32752" s="1">
        <v>737197.92704861099</v>
      </c>
      <c r="S32752">
        <v>3675</v>
      </c>
    </row>
    <row r="32753" spans="12:19" x14ac:dyDescent="0.15">
      <c r="L32753">
        <f t="shared" si="767"/>
        <v>0</v>
      </c>
      <c r="M32753">
        <f t="shared" si="767"/>
        <v>0</v>
      </c>
      <c r="N32753">
        <f t="shared" si="767"/>
        <v>0</v>
      </c>
      <c r="O32753">
        <f t="shared" si="767"/>
        <v>0</v>
      </c>
      <c r="R32753" s="1">
        <v>737197.92704861099</v>
      </c>
      <c r="S32753">
        <v>3676</v>
      </c>
    </row>
    <row r="32754" spans="12:19" x14ac:dyDescent="0.15">
      <c r="L32754">
        <f t="shared" si="767"/>
        <v>0</v>
      </c>
      <c r="M32754">
        <f t="shared" si="767"/>
        <v>0</v>
      </c>
      <c r="N32754">
        <f t="shared" si="767"/>
        <v>0</v>
      </c>
      <c r="O32754">
        <f t="shared" si="767"/>
        <v>0</v>
      </c>
      <c r="R32754" s="1">
        <v>737197.927060185</v>
      </c>
      <c r="S32754">
        <v>3675</v>
      </c>
    </row>
    <row r="32755" spans="12:19" x14ac:dyDescent="0.15">
      <c r="L32755">
        <f t="shared" si="767"/>
        <v>0</v>
      </c>
      <c r="M32755">
        <f t="shared" si="767"/>
        <v>0</v>
      </c>
      <c r="N32755">
        <f t="shared" si="767"/>
        <v>0</v>
      </c>
      <c r="O32755">
        <f t="shared" si="767"/>
        <v>0</v>
      </c>
      <c r="R32755" s="1">
        <v>737197.92707175901</v>
      </c>
      <c r="S32755">
        <v>3676</v>
      </c>
    </row>
    <row r="32756" spans="12:19" x14ac:dyDescent="0.15">
      <c r="L32756">
        <f t="shared" si="767"/>
        <v>0</v>
      </c>
      <c r="M32756">
        <f t="shared" si="767"/>
        <v>0</v>
      </c>
      <c r="N32756">
        <f t="shared" si="767"/>
        <v>0</v>
      </c>
      <c r="O32756">
        <f t="shared" si="767"/>
        <v>0</v>
      </c>
      <c r="R32756" s="1">
        <v>737197.92708333302</v>
      </c>
      <c r="S32756">
        <v>3676</v>
      </c>
    </row>
    <row r="32757" spans="12:19" x14ac:dyDescent="0.15">
      <c r="L32757">
        <f t="shared" si="767"/>
        <v>0</v>
      </c>
      <c r="M32757">
        <f t="shared" si="767"/>
        <v>0</v>
      </c>
      <c r="N32757">
        <f t="shared" si="767"/>
        <v>0</v>
      </c>
      <c r="O32757">
        <f t="shared" si="767"/>
        <v>0</v>
      </c>
      <c r="R32757" s="1">
        <v>737197.92709490797</v>
      </c>
      <c r="S32757">
        <v>3675</v>
      </c>
    </row>
    <row r="32758" spans="12:19" x14ac:dyDescent="0.15">
      <c r="L32758">
        <f t="shared" si="767"/>
        <v>0</v>
      </c>
      <c r="M32758">
        <f t="shared" si="767"/>
        <v>0</v>
      </c>
      <c r="N32758">
        <f t="shared" si="767"/>
        <v>0</v>
      </c>
      <c r="O32758">
        <f t="shared" si="767"/>
        <v>0</v>
      </c>
      <c r="R32758" s="1">
        <v>737197.92709490797</v>
      </c>
      <c r="S32758">
        <v>3675</v>
      </c>
    </row>
    <row r="32759" spans="12:19" x14ac:dyDescent="0.15">
      <c r="L32759">
        <f t="shared" si="767"/>
        <v>0</v>
      </c>
      <c r="M32759">
        <f t="shared" si="767"/>
        <v>0</v>
      </c>
      <c r="N32759">
        <f t="shared" si="767"/>
        <v>0</v>
      </c>
      <c r="O32759">
        <f t="shared" si="767"/>
        <v>0</v>
      </c>
      <c r="R32759" s="1">
        <v>737197.92710648198</v>
      </c>
      <c r="S32759">
        <v>3676</v>
      </c>
    </row>
    <row r="32760" spans="12:19" x14ac:dyDescent="0.15">
      <c r="L32760">
        <f t="shared" si="767"/>
        <v>0</v>
      </c>
      <c r="M32760">
        <f t="shared" si="767"/>
        <v>0</v>
      </c>
      <c r="N32760">
        <f t="shared" si="767"/>
        <v>0</v>
      </c>
      <c r="O32760">
        <f t="shared" si="767"/>
        <v>0</v>
      </c>
      <c r="R32760" s="1">
        <v>737197.92710648198</v>
      </c>
      <c r="S32760">
        <v>3675</v>
      </c>
    </row>
    <row r="32761" spans="12:19" x14ac:dyDescent="0.15">
      <c r="L32761">
        <f t="shared" si="767"/>
        <v>0</v>
      </c>
      <c r="M32761">
        <f t="shared" si="767"/>
        <v>0</v>
      </c>
      <c r="N32761">
        <f t="shared" si="767"/>
        <v>0</v>
      </c>
      <c r="O32761">
        <f t="shared" si="767"/>
        <v>0</v>
      </c>
      <c r="R32761" s="1">
        <v>737197.92711805599</v>
      </c>
      <c r="S32761">
        <v>3675</v>
      </c>
    </row>
    <row r="32762" spans="12:19" x14ac:dyDescent="0.15">
      <c r="L32762">
        <f t="shared" si="767"/>
        <v>0</v>
      </c>
      <c r="M32762">
        <f t="shared" si="767"/>
        <v>0</v>
      </c>
      <c r="N32762">
        <f t="shared" si="767"/>
        <v>0</v>
      </c>
      <c r="O32762">
        <f t="shared" si="767"/>
        <v>0</v>
      </c>
      <c r="R32762" s="1">
        <v>737197.92711805599</v>
      </c>
      <c r="S32762">
        <v>3675</v>
      </c>
    </row>
    <row r="32763" spans="12:19" x14ac:dyDescent="0.15">
      <c r="L32763">
        <f t="shared" si="767"/>
        <v>0</v>
      </c>
      <c r="M32763">
        <f t="shared" si="767"/>
        <v>0</v>
      </c>
      <c r="N32763">
        <f t="shared" si="767"/>
        <v>0</v>
      </c>
      <c r="O32763">
        <f t="shared" si="767"/>
        <v>0</v>
      </c>
      <c r="R32763" s="1">
        <v>737197.92712963</v>
      </c>
      <c r="S32763">
        <v>3675</v>
      </c>
    </row>
    <row r="32764" spans="12:19" x14ac:dyDescent="0.15">
      <c r="L32764">
        <f t="shared" si="767"/>
        <v>0</v>
      </c>
      <c r="M32764">
        <f t="shared" si="767"/>
        <v>0</v>
      </c>
      <c r="N32764">
        <f t="shared" si="767"/>
        <v>0</v>
      </c>
      <c r="O32764">
        <f t="shared" si="767"/>
        <v>0</v>
      </c>
      <c r="R32764" s="1">
        <v>737197.92712963</v>
      </c>
      <c r="S32764">
        <v>3675</v>
      </c>
    </row>
    <row r="32765" spans="12:19" x14ac:dyDescent="0.15">
      <c r="L32765">
        <f t="shared" si="767"/>
        <v>0</v>
      </c>
      <c r="M32765">
        <f t="shared" si="767"/>
        <v>0</v>
      </c>
      <c r="N32765">
        <f t="shared" si="767"/>
        <v>0</v>
      </c>
      <c r="O32765">
        <f t="shared" si="767"/>
        <v>0</v>
      </c>
      <c r="R32765" s="1">
        <v>737197.92714120401</v>
      </c>
      <c r="S32765">
        <v>3675</v>
      </c>
    </row>
    <row r="32766" spans="12:19" x14ac:dyDescent="0.15">
      <c r="L32766">
        <f t="shared" si="767"/>
        <v>0</v>
      </c>
      <c r="M32766">
        <f t="shared" si="767"/>
        <v>0</v>
      </c>
      <c r="N32766">
        <f t="shared" si="767"/>
        <v>0</v>
      </c>
      <c r="O32766">
        <f t="shared" si="767"/>
        <v>0</v>
      </c>
      <c r="R32766" s="1">
        <v>737197.92714120401</v>
      </c>
      <c r="S32766">
        <v>3675</v>
      </c>
    </row>
    <row r="32767" spans="12:19" x14ac:dyDescent="0.15">
      <c r="L32767">
        <f t="shared" si="767"/>
        <v>0</v>
      </c>
      <c r="M32767">
        <f t="shared" si="767"/>
        <v>0</v>
      </c>
      <c r="N32767">
        <f t="shared" si="767"/>
        <v>0</v>
      </c>
      <c r="O32767">
        <f t="shared" si="767"/>
        <v>0</v>
      </c>
      <c r="R32767" s="1">
        <v>737197.92715277802</v>
      </c>
      <c r="S32767">
        <v>3675</v>
      </c>
    </row>
    <row r="32768" spans="12:19" x14ac:dyDescent="0.15">
      <c r="L32768">
        <f t="shared" si="767"/>
        <v>0</v>
      </c>
      <c r="M32768">
        <f t="shared" si="767"/>
        <v>0</v>
      </c>
      <c r="N32768">
        <f t="shared" si="767"/>
        <v>0</v>
      </c>
      <c r="O32768">
        <f t="shared" si="767"/>
        <v>0</v>
      </c>
      <c r="R32768" s="1">
        <v>737197.92715277802</v>
      </c>
      <c r="S32768">
        <v>3675</v>
      </c>
    </row>
    <row r="32769" spans="12:19" x14ac:dyDescent="0.15">
      <c r="L32769">
        <f t="shared" si="767"/>
        <v>0</v>
      </c>
      <c r="M32769">
        <f t="shared" si="767"/>
        <v>0</v>
      </c>
      <c r="N32769">
        <f t="shared" si="767"/>
        <v>0</v>
      </c>
      <c r="O32769">
        <f t="shared" si="767"/>
        <v>0</v>
      </c>
      <c r="R32769" s="1">
        <v>737197.92716435203</v>
      </c>
      <c r="S32769">
        <v>3675</v>
      </c>
    </row>
    <row r="32770" spans="12:19" x14ac:dyDescent="0.15">
      <c r="L32770">
        <f t="shared" si="767"/>
        <v>0</v>
      </c>
      <c r="M32770">
        <f t="shared" si="767"/>
        <v>0</v>
      </c>
      <c r="N32770">
        <f t="shared" si="767"/>
        <v>0</v>
      </c>
      <c r="O32770">
        <f t="shared" ref="O32770:O32833" si="768">E32770-K32770</f>
        <v>0</v>
      </c>
      <c r="R32770" s="1">
        <v>737197.92716435203</v>
      </c>
      <c r="S32770">
        <v>3675</v>
      </c>
    </row>
    <row r="32771" spans="12:19" x14ac:dyDescent="0.15">
      <c r="L32771">
        <f t="shared" ref="L32771:O32834" si="769">B32771-H32771</f>
        <v>0</v>
      </c>
      <c r="M32771">
        <f t="shared" si="769"/>
        <v>0</v>
      </c>
      <c r="N32771">
        <f t="shared" si="769"/>
        <v>0</v>
      </c>
      <c r="O32771">
        <f t="shared" si="768"/>
        <v>0</v>
      </c>
      <c r="R32771" s="1">
        <v>737197.92717592604</v>
      </c>
      <c r="S32771">
        <v>3676</v>
      </c>
    </row>
    <row r="32772" spans="12:19" x14ac:dyDescent="0.15">
      <c r="L32772">
        <f t="shared" si="769"/>
        <v>0</v>
      </c>
      <c r="M32772">
        <f t="shared" si="769"/>
        <v>0</v>
      </c>
      <c r="N32772">
        <f t="shared" si="769"/>
        <v>0</v>
      </c>
      <c r="O32772">
        <f t="shared" si="768"/>
        <v>0</v>
      </c>
      <c r="R32772" s="1">
        <v>737197.92718750006</v>
      </c>
      <c r="S32772">
        <v>3675</v>
      </c>
    </row>
    <row r="32773" spans="12:19" x14ac:dyDescent="0.15">
      <c r="L32773">
        <f t="shared" si="769"/>
        <v>0</v>
      </c>
      <c r="M32773">
        <f t="shared" si="769"/>
        <v>0</v>
      </c>
      <c r="N32773">
        <f t="shared" si="769"/>
        <v>0</v>
      </c>
      <c r="O32773">
        <f t="shared" si="768"/>
        <v>0</v>
      </c>
      <c r="R32773" s="1">
        <v>737197.92718750006</v>
      </c>
      <c r="S32773">
        <v>3675</v>
      </c>
    </row>
    <row r="32774" spans="12:19" x14ac:dyDescent="0.15">
      <c r="L32774">
        <f t="shared" si="769"/>
        <v>0</v>
      </c>
      <c r="M32774">
        <f t="shared" si="769"/>
        <v>0</v>
      </c>
      <c r="N32774">
        <f t="shared" si="769"/>
        <v>0</v>
      </c>
      <c r="O32774">
        <f t="shared" si="768"/>
        <v>0</v>
      </c>
      <c r="R32774" s="1">
        <v>737197.92719907395</v>
      </c>
      <c r="S32774">
        <v>3675</v>
      </c>
    </row>
    <row r="32775" spans="12:19" x14ac:dyDescent="0.15">
      <c r="L32775">
        <f t="shared" si="769"/>
        <v>0</v>
      </c>
      <c r="M32775">
        <f t="shared" si="769"/>
        <v>0</v>
      </c>
      <c r="N32775">
        <f t="shared" si="769"/>
        <v>0</v>
      </c>
      <c r="O32775">
        <f t="shared" si="768"/>
        <v>0</v>
      </c>
      <c r="R32775" s="1">
        <v>737197.92719907395</v>
      </c>
      <c r="S32775">
        <v>3676</v>
      </c>
    </row>
    <row r="32776" spans="12:19" x14ac:dyDescent="0.15">
      <c r="L32776">
        <f t="shared" si="769"/>
        <v>0</v>
      </c>
      <c r="M32776">
        <f t="shared" si="769"/>
        <v>0</v>
      </c>
      <c r="N32776">
        <f t="shared" si="769"/>
        <v>0</v>
      </c>
      <c r="O32776">
        <f t="shared" si="768"/>
        <v>0</v>
      </c>
      <c r="R32776" s="1">
        <v>737197.92721064796</v>
      </c>
      <c r="S32776">
        <v>3675</v>
      </c>
    </row>
    <row r="32777" spans="12:19" x14ac:dyDescent="0.15">
      <c r="L32777">
        <f t="shared" si="769"/>
        <v>0</v>
      </c>
      <c r="M32777">
        <f t="shared" si="769"/>
        <v>0</v>
      </c>
      <c r="N32777">
        <f t="shared" si="769"/>
        <v>0</v>
      </c>
      <c r="O32777">
        <f t="shared" si="768"/>
        <v>0</v>
      </c>
      <c r="R32777" s="1">
        <v>737197.92722222197</v>
      </c>
      <c r="S32777">
        <v>3676</v>
      </c>
    </row>
    <row r="32778" spans="12:19" x14ac:dyDescent="0.15">
      <c r="L32778">
        <f t="shared" si="769"/>
        <v>0</v>
      </c>
      <c r="M32778">
        <f t="shared" si="769"/>
        <v>0</v>
      </c>
      <c r="N32778">
        <f t="shared" si="769"/>
        <v>0</v>
      </c>
      <c r="O32778">
        <f t="shared" si="768"/>
        <v>0</v>
      </c>
      <c r="R32778" s="1">
        <v>737197.92722222197</v>
      </c>
      <c r="S32778">
        <v>3676</v>
      </c>
    </row>
    <row r="32779" spans="12:19" x14ac:dyDescent="0.15">
      <c r="L32779">
        <f t="shared" si="769"/>
        <v>0</v>
      </c>
      <c r="M32779">
        <f t="shared" si="769"/>
        <v>0</v>
      </c>
      <c r="N32779">
        <f t="shared" si="769"/>
        <v>0</v>
      </c>
      <c r="O32779">
        <f t="shared" si="768"/>
        <v>0</v>
      </c>
      <c r="R32779" s="1">
        <v>737197.92723379598</v>
      </c>
      <c r="S32779">
        <v>3676</v>
      </c>
    </row>
    <row r="32780" spans="12:19" x14ac:dyDescent="0.15">
      <c r="L32780">
        <f t="shared" si="769"/>
        <v>0</v>
      </c>
      <c r="M32780">
        <f t="shared" si="769"/>
        <v>0</v>
      </c>
      <c r="N32780">
        <f t="shared" si="769"/>
        <v>0</v>
      </c>
      <c r="O32780">
        <f t="shared" si="768"/>
        <v>0</v>
      </c>
      <c r="R32780" s="1">
        <v>737197.92723379598</v>
      </c>
      <c r="S32780">
        <v>3675</v>
      </c>
    </row>
    <row r="32781" spans="12:19" x14ac:dyDescent="0.15">
      <c r="L32781">
        <f t="shared" si="769"/>
        <v>0</v>
      </c>
      <c r="M32781">
        <f t="shared" si="769"/>
        <v>0</v>
      </c>
      <c r="N32781">
        <f t="shared" si="769"/>
        <v>0</v>
      </c>
      <c r="O32781">
        <f t="shared" si="768"/>
        <v>0</v>
      </c>
      <c r="R32781" s="1">
        <v>737197.92724537104</v>
      </c>
      <c r="S32781">
        <v>3675</v>
      </c>
    </row>
    <row r="32782" spans="12:19" x14ac:dyDescent="0.15">
      <c r="L32782">
        <f t="shared" si="769"/>
        <v>0</v>
      </c>
      <c r="M32782">
        <f t="shared" si="769"/>
        <v>0</v>
      </c>
      <c r="N32782">
        <f t="shared" si="769"/>
        <v>0</v>
      </c>
      <c r="O32782">
        <f t="shared" si="768"/>
        <v>0</v>
      </c>
      <c r="R32782" s="1">
        <v>737197.92724537104</v>
      </c>
      <c r="S32782">
        <v>3675</v>
      </c>
    </row>
    <row r="32783" spans="12:19" x14ac:dyDescent="0.15">
      <c r="L32783">
        <f t="shared" si="769"/>
        <v>0</v>
      </c>
      <c r="M32783">
        <f t="shared" si="769"/>
        <v>0</v>
      </c>
      <c r="N32783">
        <f t="shared" si="769"/>
        <v>0</v>
      </c>
      <c r="O32783">
        <f t="shared" si="768"/>
        <v>0</v>
      </c>
      <c r="R32783" s="1">
        <v>737197.92725694505</v>
      </c>
      <c r="S32783">
        <v>3675</v>
      </c>
    </row>
    <row r="32784" spans="12:19" x14ac:dyDescent="0.15">
      <c r="L32784">
        <f t="shared" si="769"/>
        <v>0</v>
      </c>
      <c r="M32784">
        <f t="shared" si="769"/>
        <v>0</v>
      </c>
      <c r="N32784">
        <f t="shared" si="769"/>
        <v>0</v>
      </c>
      <c r="O32784">
        <f t="shared" si="768"/>
        <v>0</v>
      </c>
      <c r="R32784" s="1">
        <v>737197.92725694505</v>
      </c>
      <c r="S32784">
        <v>3676</v>
      </c>
    </row>
    <row r="32785" spans="12:19" x14ac:dyDescent="0.15">
      <c r="L32785">
        <f t="shared" si="769"/>
        <v>0</v>
      </c>
      <c r="M32785">
        <f t="shared" si="769"/>
        <v>0</v>
      </c>
      <c r="N32785">
        <f t="shared" si="769"/>
        <v>0</v>
      </c>
      <c r="O32785">
        <f t="shared" si="768"/>
        <v>0</v>
      </c>
      <c r="R32785" s="1">
        <v>737197.92726851895</v>
      </c>
      <c r="S32785">
        <v>3676</v>
      </c>
    </row>
    <row r="32786" spans="12:19" x14ac:dyDescent="0.15">
      <c r="L32786">
        <f t="shared" si="769"/>
        <v>0</v>
      </c>
      <c r="M32786">
        <f t="shared" si="769"/>
        <v>0</v>
      </c>
      <c r="N32786">
        <f t="shared" si="769"/>
        <v>0</v>
      </c>
      <c r="O32786">
        <f t="shared" si="768"/>
        <v>0</v>
      </c>
      <c r="R32786" s="1">
        <v>737197.92726851895</v>
      </c>
      <c r="S32786">
        <v>3675</v>
      </c>
    </row>
    <row r="32787" spans="12:19" x14ac:dyDescent="0.15">
      <c r="L32787">
        <f t="shared" si="769"/>
        <v>0</v>
      </c>
      <c r="M32787">
        <f t="shared" si="769"/>
        <v>0</v>
      </c>
      <c r="N32787">
        <f t="shared" si="769"/>
        <v>0</v>
      </c>
      <c r="O32787">
        <f t="shared" si="768"/>
        <v>0</v>
      </c>
      <c r="R32787" s="1">
        <v>737197.92729166697</v>
      </c>
      <c r="S32787">
        <v>3675</v>
      </c>
    </row>
    <row r="32788" spans="12:19" x14ac:dyDescent="0.15">
      <c r="L32788">
        <f t="shared" si="769"/>
        <v>0</v>
      </c>
      <c r="M32788">
        <f t="shared" si="769"/>
        <v>0</v>
      </c>
      <c r="N32788">
        <f t="shared" si="769"/>
        <v>0</v>
      </c>
      <c r="O32788">
        <f t="shared" si="768"/>
        <v>0</v>
      </c>
      <c r="R32788" s="1">
        <v>737197.92729166697</v>
      </c>
      <c r="S32788">
        <v>3675</v>
      </c>
    </row>
    <row r="32789" spans="12:19" x14ac:dyDescent="0.15">
      <c r="L32789">
        <f t="shared" si="769"/>
        <v>0</v>
      </c>
      <c r="M32789">
        <f t="shared" si="769"/>
        <v>0</v>
      </c>
      <c r="N32789">
        <f t="shared" si="769"/>
        <v>0</v>
      </c>
      <c r="O32789">
        <f t="shared" si="768"/>
        <v>0</v>
      </c>
      <c r="R32789" s="1">
        <v>737197.92730324098</v>
      </c>
      <c r="S32789">
        <v>3676</v>
      </c>
    </row>
    <row r="32790" spans="12:19" x14ac:dyDescent="0.15">
      <c r="L32790">
        <f t="shared" si="769"/>
        <v>0</v>
      </c>
      <c r="M32790">
        <f t="shared" si="769"/>
        <v>0</v>
      </c>
      <c r="N32790">
        <f t="shared" si="769"/>
        <v>0</v>
      </c>
      <c r="O32790">
        <f t="shared" si="768"/>
        <v>0</v>
      </c>
      <c r="R32790" s="1">
        <v>737197.927314815</v>
      </c>
      <c r="S32790">
        <v>3675</v>
      </c>
    </row>
    <row r="32791" spans="12:19" x14ac:dyDescent="0.15">
      <c r="L32791">
        <f t="shared" si="769"/>
        <v>0</v>
      </c>
      <c r="M32791">
        <f t="shared" si="769"/>
        <v>0</v>
      </c>
      <c r="N32791">
        <f t="shared" si="769"/>
        <v>0</v>
      </c>
      <c r="O32791">
        <f t="shared" si="768"/>
        <v>0</v>
      </c>
      <c r="R32791" s="1">
        <v>737197.927314815</v>
      </c>
      <c r="S32791">
        <v>3675</v>
      </c>
    </row>
    <row r="32792" spans="12:19" x14ac:dyDescent="0.15">
      <c r="L32792">
        <f t="shared" si="769"/>
        <v>0</v>
      </c>
      <c r="M32792">
        <f t="shared" si="769"/>
        <v>0</v>
      </c>
      <c r="N32792">
        <f t="shared" si="769"/>
        <v>0</v>
      </c>
      <c r="O32792">
        <f t="shared" si="768"/>
        <v>0</v>
      </c>
      <c r="R32792" s="1">
        <v>737197.92732638901</v>
      </c>
      <c r="S32792">
        <v>3676</v>
      </c>
    </row>
    <row r="32793" spans="12:19" x14ac:dyDescent="0.15">
      <c r="L32793">
        <f t="shared" si="769"/>
        <v>0</v>
      </c>
      <c r="M32793">
        <f t="shared" si="769"/>
        <v>0</v>
      </c>
      <c r="N32793">
        <f t="shared" si="769"/>
        <v>0</v>
      </c>
      <c r="O32793">
        <f t="shared" si="768"/>
        <v>0</v>
      </c>
      <c r="R32793" s="1">
        <v>737197.92733796302</v>
      </c>
      <c r="S32793">
        <v>3676</v>
      </c>
    </row>
    <row r="32794" spans="12:19" x14ac:dyDescent="0.15">
      <c r="L32794">
        <f t="shared" si="769"/>
        <v>0</v>
      </c>
      <c r="M32794">
        <f t="shared" si="769"/>
        <v>0</v>
      </c>
      <c r="N32794">
        <f t="shared" si="769"/>
        <v>0</v>
      </c>
      <c r="O32794">
        <f t="shared" si="768"/>
        <v>0</v>
      </c>
      <c r="R32794" s="1">
        <v>737197.92733796302</v>
      </c>
      <c r="S32794">
        <v>3676</v>
      </c>
    </row>
    <row r="32795" spans="12:19" x14ac:dyDescent="0.15">
      <c r="L32795">
        <f t="shared" si="769"/>
        <v>0</v>
      </c>
      <c r="M32795">
        <f t="shared" si="769"/>
        <v>0</v>
      </c>
      <c r="N32795">
        <f t="shared" si="769"/>
        <v>0</v>
      </c>
      <c r="O32795">
        <f t="shared" si="768"/>
        <v>0</v>
      </c>
      <c r="R32795" s="1">
        <v>737197.92734953703</v>
      </c>
      <c r="S32795">
        <v>3676</v>
      </c>
    </row>
    <row r="32796" spans="12:19" x14ac:dyDescent="0.15">
      <c r="L32796">
        <f t="shared" si="769"/>
        <v>0</v>
      </c>
      <c r="M32796">
        <f t="shared" si="769"/>
        <v>0</v>
      </c>
      <c r="N32796">
        <f t="shared" si="769"/>
        <v>0</v>
      </c>
      <c r="O32796">
        <f t="shared" si="768"/>
        <v>0</v>
      </c>
      <c r="R32796" s="1">
        <v>737197.92736111104</v>
      </c>
      <c r="S32796">
        <v>3675</v>
      </c>
    </row>
    <row r="32797" spans="12:19" x14ac:dyDescent="0.15">
      <c r="L32797">
        <f t="shared" si="769"/>
        <v>0</v>
      </c>
      <c r="M32797">
        <f t="shared" si="769"/>
        <v>0</v>
      </c>
      <c r="N32797">
        <f t="shared" si="769"/>
        <v>0</v>
      </c>
      <c r="O32797">
        <f t="shared" si="768"/>
        <v>0</v>
      </c>
      <c r="R32797" s="1">
        <v>737197.92736111104</v>
      </c>
      <c r="S32797">
        <v>3676</v>
      </c>
    </row>
    <row r="32798" spans="12:19" x14ac:dyDescent="0.15">
      <c r="L32798">
        <f t="shared" si="769"/>
        <v>0</v>
      </c>
      <c r="M32798">
        <f t="shared" si="769"/>
        <v>0</v>
      </c>
      <c r="N32798">
        <f t="shared" si="769"/>
        <v>0</v>
      </c>
      <c r="O32798">
        <f t="shared" si="768"/>
        <v>0</v>
      </c>
      <c r="R32798" s="1">
        <v>737197.92737268505</v>
      </c>
      <c r="S32798">
        <v>3675</v>
      </c>
    </row>
    <row r="32799" spans="12:19" x14ac:dyDescent="0.15">
      <c r="L32799">
        <f t="shared" si="769"/>
        <v>0</v>
      </c>
      <c r="M32799">
        <f t="shared" si="769"/>
        <v>0</v>
      </c>
      <c r="N32799">
        <f t="shared" si="769"/>
        <v>0</v>
      </c>
      <c r="O32799">
        <f t="shared" si="768"/>
        <v>0</v>
      </c>
      <c r="R32799" s="1">
        <v>737197.92737268505</v>
      </c>
      <c r="S32799">
        <v>3676</v>
      </c>
    </row>
    <row r="32800" spans="12:19" x14ac:dyDescent="0.15">
      <c r="L32800">
        <f t="shared" si="769"/>
        <v>0</v>
      </c>
      <c r="M32800">
        <f t="shared" si="769"/>
        <v>0</v>
      </c>
      <c r="N32800">
        <f t="shared" si="769"/>
        <v>0</v>
      </c>
      <c r="O32800">
        <f t="shared" si="768"/>
        <v>0</v>
      </c>
      <c r="R32800" s="1">
        <v>737197.92738425895</v>
      </c>
      <c r="S32800">
        <v>3675</v>
      </c>
    </row>
    <row r="32801" spans="12:19" x14ac:dyDescent="0.15">
      <c r="L32801">
        <f t="shared" si="769"/>
        <v>0</v>
      </c>
      <c r="M32801">
        <f t="shared" si="769"/>
        <v>0</v>
      </c>
      <c r="N32801">
        <f t="shared" si="769"/>
        <v>0</v>
      </c>
      <c r="O32801">
        <f t="shared" si="768"/>
        <v>0</v>
      </c>
      <c r="R32801" s="1">
        <v>737197.92740740697</v>
      </c>
      <c r="S32801">
        <v>3676</v>
      </c>
    </row>
    <row r="32802" spans="12:19" x14ac:dyDescent="0.15">
      <c r="L32802">
        <f t="shared" si="769"/>
        <v>0</v>
      </c>
      <c r="M32802">
        <f t="shared" si="769"/>
        <v>0</v>
      </c>
      <c r="N32802">
        <f t="shared" si="769"/>
        <v>0</v>
      </c>
      <c r="O32802">
        <f t="shared" si="768"/>
        <v>0</v>
      </c>
      <c r="R32802" s="1">
        <v>737197.92740740697</v>
      </c>
      <c r="S32802">
        <v>3675</v>
      </c>
    </row>
    <row r="32803" spans="12:19" x14ac:dyDescent="0.15">
      <c r="L32803">
        <f t="shared" si="769"/>
        <v>0</v>
      </c>
      <c r="M32803">
        <f t="shared" si="769"/>
        <v>0</v>
      </c>
      <c r="N32803">
        <f t="shared" si="769"/>
        <v>0</v>
      </c>
      <c r="O32803">
        <f t="shared" si="768"/>
        <v>0</v>
      </c>
      <c r="R32803" s="1">
        <v>737197.92741898203</v>
      </c>
      <c r="S32803">
        <v>3676</v>
      </c>
    </row>
    <row r="32804" spans="12:19" x14ac:dyDescent="0.15">
      <c r="L32804">
        <f t="shared" si="769"/>
        <v>0</v>
      </c>
      <c r="M32804">
        <f t="shared" si="769"/>
        <v>0</v>
      </c>
      <c r="N32804">
        <f t="shared" si="769"/>
        <v>0</v>
      </c>
      <c r="O32804">
        <f t="shared" si="768"/>
        <v>0</v>
      </c>
      <c r="R32804" s="1">
        <v>737197.92741898203</v>
      </c>
      <c r="S32804">
        <v>3675</v>
      </c>
    </row>
    <row r="32805" spans="12:19" x14ac:dyDescent="0.15">
      <c r="L32805">
        <f t="shared" si="769"/>
        <v>0</v>
      </c>
      <c r="M32805">
        <f t="shared" si="769"/>
        <v>0</v>
      </c>
      <c r="N32805">
        <f t="shared" si="769"/>
        <v>0</v>
      </c>
      <c r="O32805">
        <f t="shared" si="768"/>
        <v>0</v>
      </c>
      <c r="R32805" s="1">
        <v>737197.92743055604</v>
      </c>
      <c r="S32805">
        <v>3676</v>
      </c>
    </row>
    <row r="32806" spans="12:19" x14ac:dyDescent="0.15">
      <c r="L32806">
        <f t="shared" si="769"/>
        <v>0</v>
      </c>
      <c r="M32806">
        <f t="shared" si="769"/>
        <v>0</v>
      </c>
      <c r="N32806">
        <f t="shared" si="769"/>
        <v>0</v>
      </c>
      <c r="O32806">
        <f t="shared" si="768"/>
        <v>0</v>
      </c>
      <c r="R32806" s="1">
        <v>737197.92743055604</v>
      </c>
      <c r="S32806">
        <v>3676</v>
      </c>
    </row>
    <row r="32807" spans="12:19" x14ac:dyDescent="0.15">
      <c r="L32807">
        <f t="shared" si="769"/>
        <v>0</v>
      </c>
      <c r="M32807">
        <f t="shared" si="769"/>
        <v>0</v>
      </c>
      <c r="N32807">
        <f t="shared" si="769"/>
        <v>0</v>
      </c>
      <c r="O32807">
        <f t="shared" si="768"/>
        <v>0</v>
      </c>
      <c r="R32807" s="1">
        <v>737197.92744213005</v>
      </c>
      <c r="S32807">
        <v>3675</v>
      </c>
    </row>
    <row r="32808" spans="12:19" x14ac:dyDescent="0.15">
      <c r="L32808">
        <f t="shared" si="769"/>
        <v>0</v>
      </c>
      <c r="M32808">
        <f t="shared" si="769"/>
        <v>0</v>
      </c>
      <c r="N32808">
        <f t="shared" si="769"/>
        <v>0</v>
      </c>
      <c r="O32808">
        <f t="shared" si="768"/>
        <v>0</v>
      </c>
      <c r="R32808" s="1">
        <v>737197.92744213005</v>
      </c>
      <c r="S32808">
        <v>3675</v>
      </c>
    </row>
    <row r="32809" spans="12:19" x14ac:dyDescent="0.15">
      <c r="L32809">
        <f t="shared" si="769"/>
        <v>0</v>
      </c>
      <c r="M32809">
        <f t="shared" si="769"/>
        <v>0</v>
      </c>
      <c r="N32809">
        <f t="shared" si="769"/>
        <v>0</v>
      </c>
      <c r="O32809">
        <f t="shared" si="768"/>
        <v>0</v>
      </c>
      <c r="R32809" s="1">
        <v>737197.92745370395</v>
      </c>
      <c r="S32809">
        <v>3676</v>
      </c>
    </row>
    <row r="32810" spans="12:19" x14ac:dyDescent="0.15">
      <c r="L32810">
        <f t="shared" si="769"/>
        <v>0</v>
      </c>
      <c r="M32810">
        <f t="shared" si="769"/>
        <v>0</v>
      </c>
      <c r="N32810">
        <f t="shared" si="769"/>
        <v>0</v>
      </c>
      <c r="O32810">
        <f t="shared" si="768"/>
        <v>0</v>
      </c>
      <c r="R32810" s="1">
        <v>737197.92745370395</v>
      </c>
      <c r="S32810">
        <v>3675</v>
      </c>
    </row>
    <row r="32811" spans="12:19" x14ac:dyDescent="0.15">
      <c r="L32811">
        <f t="shared" si="769"/>
        <v>0</v>
      </c>
      <c r="M32811">
        <f t="shared" si="769"/>
        <v>0</v>
      </c>
      <c r="N32811">
        <f t="shared" si="769"/>
        <v>0</v>
      </c>
      <c r="O32811">
        <f t="shared" si="768"/>
        <v>0</v>
      </c>
      <c r="R32811" s="1">
        <v>737197.92746527796</v>
      </c>
      <c r="S32811">
        <v>3675</v>
      </c>
    </row>
    <row r="32812" spans="12:19" x14ac:dyDescent="0.15">
      <c r="L32812">
        <f t="shared" si="769"/>
        <v>0</v>
      </c>
      <c r="M32812">
        <f t="shared" si="769"/>
        <v>0</v>
      </c>
      <c r="N32812">
        <f t="shared" si="769"/>
        <v>0</v>
      </c>
      <c r="O32812">
        <f t="shared" si="768"/>
        <v>0</v>
      </c>
      <c r="R32812" s="1">
        <v>737197.92746527796</v>
      </c>
      <c r="S32812">
        <v>3676</v>
      </c>
    </row>
    <row r="32813" spans="12:19" x14ac:dyDescent="0.15">
      <c r="L32813">
        <f t="shared" si="769"/>
        <v>0</v>
      </c>
      <c r="M32813">
        <f t="shared" si="769"/>
        <v>0</v>
      </c>
      <c r="N32813">
        <f t="shared" si="769"/>
        <v>0</v>
      </c>
      <c r="O32813">
        <f t="shared" si="768"/>
        <v>0</v>
      </c>
      <c r="R32813" s="1">
        <v>737197.92747685197</v>
      </c>
      <c r="S32813">
        <v>3676</v>
      </c>
    </row>
    <row r="32814" spans="12:19" x14ac:dyDescent="0.15">
      <c r="L32814">
        <f t="shared" si="769"/>
        <v>0</v>
      </c>
      <c r="M32814">
        <f t="shared" si="769"/>
        <v>0</v>
      </c>
      <c r="N32814">
        <f t="shared" si="769"/>
        <v>0</v>
      </c>
      <c r="O32814">
        <f t="shared" si="768"/>
        <v>0</v>
      </c>
      <c r="R32814" s="1">
        <v>737197.92747685197</v>
      </c>
      <c r="S32814">
        <v>3676</v>
      </c>
    </row>
    <row r="32815" spans="12:19" x14ac:dyDescent="0.15">
      <c r="L32815">
        <f t="shared" si="769"/>
        <v>0</v>
      </c>
      <c r="M32815">
        <f t="shared" si="769"/>
        <v>0</v>
      </c>
      <c r="N32815">
        <f t="shared" si="769"/>
        <v>0</v>
      </c>
      <c r="O32815">
        <f t="shared" si="768"/>
        <v>0</v>
      </c>
      <c r="R32815" s="1">
        <v>737197.92748842598</v>
      </c>
      <c r="S32815">
        <v>3675</v>
      </c>
    </row>
    <row r="32816" spans="12:19" x14ac:dyDescent="0.15">
      <c r="L32816">
        <f t="shared" si="769"/>
        <v>0</v>
      </c>
      <c r="M32816">
        <f t="shared" si="769"/>
        <v>0</v>
      </c>
      <c r="N32816">
        <f t="shared" si="769"/>
        <v>0</v>
      </c>
      <c r="O32816">
        <f t="shared" si="768"/>
        <v>0</v>
      </c>
      <c r="R32816" s="1">
        <v>737197.92748842598</v>
      </c>
      <c r="S32816">
        <v>3676</v>
      </c>
    </row>
    <row r="32817" spans="12:19" x14ac:dyDescent="0.15">
      <c r="L32817">
        <f t="shared" si="769"/>
        <v>0</v>
      </c>
      <c r="M32817">
        <f t="shared" si="769"/>
        <v>0</v>
      </c>
      <c r="N32817">
        <f t="shared" si="769"/>
        <v>0</v>
      </c>
      <c r="O32817">
        <f t="shared" si="768"/>
        <v>0</v>
      </c>
      <c r="R32817" s="1">
        <v>737197.92749999999</v>
      </c>
      <c r="S32817">
        <v>3675</v>
      </c>
    </row>
    <row r="32818" spans="12:19" x14ac:dyDescent="0.15">
      <c r="L32818">
        <f t="shared" si="769"/>
        <v>0</v>
      </c>
      <c r="M32818">
        <f t="shared" si="769"/>
        <v>0</v>
      </c>
      <c r="N32818">
        <f t="shared" si="769"/>
        <v>0</v>
      </c>
      <c r="O32818">
        <f t="shared" si="768"/>
        <v>0</v>
      </c>
      <c r="R32818" s="1">
        <v>737197.92749999999</v>
      </c>
      <c r="S32818">
        <v>3676</v>
      </c>
    </row>
    <row r="32819" spans="12:19" x14ac:dyDescent="0.15">
      <c r="L32819">
        <f t="shared" si="769"/>
        <v>0</v>
      </c>
      <c r="M32819">
        <f t="shared" si="769"/>
        <v>0</v>
      </c>
      <c r="N32819">
        <f t="shared" si="769"/>
        <v>0</v>
      </c>
      <c r="O32819">
        <f t="shared" si="768"/>
        <v>0</v>
      </c>
      <c r="R32819" s="1">
        <v>737197.927511574</v>
      </c>
      <c r="S32819">
        <v>3675</v>
      </c>
    </row>
    <row r="32820" spans="12:19" x14ac:dyDescent="0.15">
      <c r="L32820">
        <f t="shared" si="769"/>
        <v>0</v>
      </c>
      <c r="M32820">
        <f t="shared" si="769"/>
        <v>0</v>
      </c>
      <c r="N32820">
        <f t="shared" si="769"/>
        <v>0</v>
      </c>
      <c r="O32820">
        <f t="shared" si="768"/>
        <v>0</v>
      </c>
      <c r="R32820" s="1">
        <v>737197.92752314801</v>
      </c>
      <c r="S32820">
        <v>3676</v>
      </c>
    </row>
    <row r="32821" spans="12:19" x14ac:dyDescent="0.15">
      <c r="L32821">
        <f t="shared" si="769"/>
        <v>0</v>
      </c>
      <c r="M32821">
        <f t="shared" si="769"/>
        <v>0</v>
      </c>
      <c r="N32821">
        <f t="shared" si="769"/>
        <v>0</v>
      </c>
      <c r="O32821">
        <f t="shared" si="768"/>
        <v>0</v>
      </c>
      <c r="R32821" s="1">
        <v>737197.92752314801</v>
      </c>
      <c r="S32821">
        <v>3676</v>
      </c>
    </row>
    <row r="32822" spans="12:19" x14ac:dyDescent="0.15">
      <c r="L32822">
        <f t="shared" si="769"/>
        <v>0</v>
      </c>
      <c r="M32822">
        <f t="shared" si="769"/>
        <v>0</v>
      </c>
      <c r="N32822">
        <f t="shared" si="769"/>
        <v>0</v>
      </c>
      <c r="O32822">
        <f t="shared" si="768"/>
        <v>0</v>
      </c>
      <c r="R32822" s="1">
        <v>737197.92753472202</v>
      </c>
      <c r="S32822">
        <v>3675</v>
      </c>
    </row>
    <row r="32823" spans="12:19" x14ac:dyDescent="0.15">
      <c r="L32823">
        <f t="shared" si="769"/>
        <v>0</v>
      </c>
      <c r="M32823">
        <f t="shared" si="769"/>
        <v>0</v>
      </c>
      <c r="N32823">
        <f t="shared" si="769"/>
        <v>0</v>
      </c>
      <c r="O32823">
        <f t="shared" si="768"/>
        <v>0</v>
      </c>
      <c r="R32823" s="1">
        <v>737197.92755787005</v>
      </c>
      <c r="S32823">
        <v>3675</v>
      </c>
    </row>
    <row r="32824" spans="12:19" x14ac:dyDescent="0.15">
      <c r="L32824">
        <f t="shared" si="769"/>
        <v>0</v>
      </c>
      <c r="M32824">
        <f t="shared" si="769"/>
        <v>0</v>
      </c>
      <c r="N32824">
        <f t="shared" si="769"/>
        <v>0</v>
      </c>
      <c r="O32824">
        <f t="shared" si="768"/>
        <v>0</v>
      </c>
      <c r="R32824" s="1">
        <v>737197.92756944499</v>
      </c>
      <c r="S32824">
        <v>3675</v>
      </c>
    </row>
    <row r="32825" spans="12:19" x14ac:dyDescent="0.15">
      <c r="L32825">
        <f t="shared" si="769"/>
        <v>0</v>
      </c>
      <c r="M32825">
        <f t="shared" si="769"/>
        <v>0</v>
      </c>
      <c r="N32825">
        <f t="shared" si="769"/>
        <v>0</v>
      </c>
      <c r="O32825">
        <f t="shared" si="768"/>
        <v>0</v>
      </c>
      <c r="R32825" s="1">
        <v>737197.927581019</v>
      </c>
      <c r="S32825">
        <v>3676</v>
      </c>
    </row>
    <row r="32826" spans="12:19" x14ac:dyDescent="0.15">
      <c r="L32826">
        <f t="shared" si="769"/>
        <v>0</v>
      </c>
      <c r="M32826">
        <f t="shared" si="769"/>
        <v>0</v>
      </c>
      <c r="N32826">
        <f t="shared" si="769"/>
        <v>0</v>
      </c>
      <c r="O32826">
        <f t="shared" si="768"/>
        <v>0</v>
      </c>
      <c r="R32826" s="1">
        <v>737197.92759259301</v>
      </c>
      <c r="S32826">
        <v>3676</v>
      </c>
    </row>
    <row r="32827" spans="12:19" x14ac:dyDescent="0.15">
      <c r="L32827">
        <f t="shared" si="769"/>
        <v>0</v>
      </c>
      <c r="M32827">
        <f t="shared" si="769"/>
        <v>0</v>
      </c>
      <c r="N32827">
        <f t="shared" si="769"/>
        <v>0</v>
      </c>
      <c r="O32827">
        <f t="shared" si="768"/>
        <v>0</v>
      </c>
      <c r="R32827" s="1">
        <v>737197.92759259301</v>
      </c>
      <c r="S32827">
        <v>3676</v>
      </c>
    </row>
    <row r="32828" spans="12:19" x14ac:dyDescent="0.15">
      <c r="L32828">
        <f t="shared" si="769"/>
        <v>0</v>
      </c>
      <c r="M32828">
        <f t="shared" si="769"/>
        <v>0</v>
      </c>
      <c r="N32828">
        <f t="shared" si="769"/>
        <v>0</v>
      </c>
      <c r="O32828">
        <f t="shared" si="768"/>
        <v>0</v>
      </c>
      <c r="R32828" s="1">
        <v>737197.92760416702</v>
      </c>
      <c r="S32828">
        <v>3675</v>
      </c>
    </row>
    <row r="32829" spans="12:19" x14ac:dyDescent="0.15">
      <c r="L32829">
        <f t="shared" si="769"/>
        <v>0</v>
      </c>
      <c r="M32829">
        <f t="shared" si="769"/>
        <v>0</v>
      </c>
      <c r="N32829">
        <f t="shared" si="769"/>
        <v>0</v>
      </c>
      <c r="O32829">
        <f t="shared" si="768"/>
        <v>0</v>
      </c>
      <c r="R32829" s="1">
        <v>737197.92761574103</v>
      </c>
      <c r="S32829">
        <v>3676</v>
      </c>
    </row>
    <row r="32830" spans="12:19" x14ac:dyDescent="0.15">
      <c r="L32830">
        <f t="shared" si="769"/>
        <v>0</v>
      </c>
      <c r="M32830">
        <f t="shared" si="769"/>
        <v>0</v>
      </c>
      <c r="N32830">
        <f t="shared" si="769"/>
        <v>0</v>
      </c>
      <c r="O32830">
        <f t="shared" si="768"/>
        <v>0</v>
      </c>
      <c r="R32830" s="1">
        <v>737197.92761574103</v>
      </c>
      <c r="S32830">
        <v>3675</v>
      </c>
    </row>
    <row r="32831" spans="12:19" x14ac:dyDescent="0.15">
      <c r="L32831">
        <f t="shared" si="769"/>
        <v>0</v>
      </c>
      <c r="M32831">
        <f t="shared" si="769"/>
        <v>0</v>
      </c>
      <c r="N32831">
        <f t="shared" si="769"/>
        <v>0</v>
      </c>
      <c r="O32831">
        <f t="shared" si="768"/>
        <v>0</v>
      </c>
      <c r="R32831" s="1">
        <v>737197.92762731505</v>
      </c>
      <c r="S32831">
        <v>3675</v>
      </c>
    </row>
    <row r="32832" spans="12:19" x14ac:dyDescent="0.15">
      <c r="L32832">
        <f t="shared" si="769"/>
        <v>0</v>
      </c>
      <c r="M32832">
        <f t="shared" si="769"/>
        <v>0</v>
      </c>
      <c r="N32832">
        <f t="shared" si="769"/>
        <v>0</v>
      </c>
      <c r="O32832">
        <f t="shared" si="768"/>
        <v>0</v>
      </c>
      <c r="R32832" s="1">
        <v>737197.92762731505</v>
      </c>
      <c r="S32832">
        <v>3676</v>
      </c>
    </row>
    <row r="32833" spans="12:19" x14ac:dyDescent="0.15">
      <c r="L32833">
        <f t="shared" si="769"/>
        <v>0</v>
      </c>
      <c r="M32833">
        <f t="shared" si="769"/>
        <v>0</v>
      </c>
      <c r="N32833">
        <f t="shared" si="769"/>
        <v>0</v>
      </c>
      <c r="O32833">
        <f t="shared" si="768"/>
        <v>0</v>
      </c>
      <c r="R32833" s="1">
        <v>737197.92763888906</v>
      </c>
      <c r="S32833">
        <v>3675</v>
      </c>
    </row>
    <row r="32834" spans="12:19" x14ac:dyDescent="0.15">
      <c r="L32834">
        <f t="shared" si="769"/>
        <v>0</v>
      </c>
      <c r="M32834">
        <f t="shared" si="769"/>
        <v>0</v>
      </c>
      <c r="N32834">
        <f t="shared" si="769"/>
        <v>0</v>
      </c>
      <c r="O32834">
        <f t="shared" si="769"/>
        <v>0</v>
      </c>
      <c r="R32834" s="1">
        <v>737197.92763888906</v>
      </c>
      <c r="S32834">
        <v>3676</v>
      </c>
    </row>
    <row r="32835" spans="12:19" x14ac:dyDescent="0.15">
      <c r="L32835">
        <f t="shared" ref="L32835:O32898" si="770">B32835-H32835</f>
        <v>0</v>
      </c>
      <c r="M32835">
        <f t="shared" si="770"/>
        <v>0</v>
      </c>
      <c r="N32835">
        <f t="shared" si="770"/>
        <v>0</v>
      </c>
      <c r="O32835">
        <f t="shared" si="770"/>
        <v>0</v>
      </c>
      <c r="R32835" s="1">
        <v>737197.92765046295</v>
      </c>
      <c r="S32835">
        <v>3676</v>
      </c>
    </row>
    <row r="32836" spans="12:19" x14ac:dyDescent="0.15">
      <c r="L32836">
        <f t="shared" si="770"/>
        <v>0</v>
      </c>
      <c r="M32836">
        <f t="shared" si="770"/>
        <v>0</v>
      </c>
      <c r="N32836">
        <f t="shared" si="770"/>
        <v>0</v>
      </c>
      <c r="O32836">
        <f t="shared" si="770"/>
        <v>0</v>
      </c>
      <c r="R32836" s="1">
        <v>737197.92766203696</v>
      </c>
      <c r="S32836">
        <v>3676</v>
      </c>
    </row>
    <row r="32837" spans="12:19" x14ac:dyDescent="0.15">
      <c r="L32837">
        <f t="shared" si="770"/>
        <v>0</v>
      </c>
      <c r="M32837">
        <f t="shared" si="770"/>
        <v>0</v>
      </c>
      <c r="N32837">
        <f t="shared" si="770"/>
        <v>0</v>
      </c>
      <c r="O32837">
        <f t="shared" si="770"/>
        <v>0</v>
      </c>
      <c r="R32837" s="1">
        <v>737197.92766203696</v>
      </c>
      <c r="S32837">
        <v>3676</v>
      </c>
    </row>
    <row r="32838" spans="12:19" x14ac:dyDescent="0.15">
      <c r="L32838">
        <f t="shared" si="770"/>
        <v>0</v>
      </c>
      <c r="M32838">
        <f t="shared" si="770"/>
        <v>0</v>
      </c>
      <c r="N32838">
        <f t="shared" si="770"/>
        <v>0</v>
      </c>
      <c r="O32838">
        <f t="shared" si="770"/>
        <v>0</v>
      </c>
      <c r="R32838" s="1">
        <v>737197.92767361098</v>
      </c>
      <c r="S32838">
        <v>3676</v>
      </c>
    </row>
    <row r="32839" spans="12:19" x14ac:dyDescent="0.15">
      <c r="L32839">
        <f t="shared" si="770"/>
        <v>0</v>
      </c>
      <c r="M32839">
        <f t="shared" si="770"/>
        <v>0</v>
      </c>
      <c r="N32839">
        <f t="shared" si="770"/>
        <v>0</v>
      </c>
      <c r="O32839">
        <f t="shared" si="770"/>
        <v>0</v>
      </c>
      <c r="R32839" s="1">
        <v>737197.92767361098</v>
      </c>
      <c r="S32839">
        <v>3676</v>
      </c>
    </row>
    <row r="32840" spans="12:19" x14ac:dyDescent="0.15">
      <c r="L32840">
        <f t="shared" si="770"/>
        <v>0</v>
      </c>
      <c r="M32840">
        <f t="shared" si="770"/>
        <v>0</v>
      </c>
      <c r="N32840">
        <f t="shared" si="770"/>
        <v>0</v>
      </c>
      <c r="O32840">
        <f t="shared" si="770"/>
        <v>0</v>
      </c>
      <c r="R32840" s="1">
        <v>737197.92768518499</v>
      </c>
      <c r="S32840">
        <v>3676</v>
      </c>
    </row>
    <row r="32841" spans="12:19" x14ac:dyDescent="0.15">
      <c r="L32841">
        <f t="shared" si="770"/>
        <v>0</v>
      </c>
      <c r="M32841">
        <f t="shared" si="770"/>
        <v>0</v>
      </c>
      <c r="N32841">
        <f t="shared" si="770"/>
        <v>0</v>
      </c>
      <c r="O32841">
        <f t="shared" si="770"/>
        <v>0</v>
      </c>
      <c r="R32841" s="1">
        <v>737197.92768518499</v>
      </c>
      <c r="S32841">
        <v>3676</v>
      </c>
    </row>
    <row r="32842" spans="12:19" x14ac:dyDescent="0.15">
      <c r="L32842">
        <f t="shared" si="770"/>
        <v>0</v>
      </c>
      <c r="M32842">
        <f t="shared" si="770"/>
        <v>0</v>
      </c>
      <c r="N32842">
        <f t="shared" si="770"/>
        <v>0</v>
      </c>
      <c r="O32842">
        <f t="shared" si="770"/>
        <v>0</v>
      </c>
      <c r="R32842" s="1">
        <v>737197.927696759</v>
      </c>
      <c r="S32842">
        <v>3675</v>
      </c>
    </row>
    <row r="32843" spans="12:19" x14ac:dyDescent="0.15">
      <c r="L32843">
        <f t="shared" si="770"/>
        <v>0</v>
      </c>
      <c r="M32843">
        <f t="shared" si="770"/>
        <v>0</v>
      </c>
      <c r="N32843">
        <f t="shared" si="770"/>
        <v>0</v>
      </c>
      <c r="O32843">
        <f t="shared" si="770"/>
        <v>0</v>
      </c>
      <c r="R32843" s="1">
        <v>737197.927696759</v>
      </c>
      <c r="S32843">
        <v>3676</v>
      </c>
    </row>
    <row r="32844" spans="12:19" x14ac:dyDescent="0.15">
      <c r="L32844">
        <f t="shared" si="770"/>
        <v>0</v>
      </c>
      <c r="M32844">
        <f t="shared" si="770"/>
        <v>0</v>
      </c>
      <c r="N32844">
        <f t="shared" si="770"/>
        <v>0</v>
      </c>
      <c r="O32844">
        <f t="shared" si="770"/>
        <v>0</v>
      </c>
      <c r="R32844" s="1">
        <v>737197.92770833301</v>
      </c>
      <c r="S32844">
        <v>3676</v>
      </c>
    </row>
    <row r="32845" spans="12:19" x14ac:dyDescent="0.15">
      <c r="L32845">
        <f t="shared" si="770"/>
        <v>0</v>
      </c>
      <c r="M32845">
        <f t="shared" si="770"/>
        <v>0</v>
      </c>
      <c r="N32845">
        <f t="shared" si="770"/>
        <v>0</v>
      </c>
      <c r="O32845">
        <f t="shared" si="770"/>
        <v>0</v>
      </c>
      <c r="R32845" s="1">
        <v>737197.92771990795</v>
      </c>
      <c r="S32845">
        <v>3675</v>
      </c>
    </row>
    <row r="32846" spans="12:19" x14ac:dyDescent="0.15">
      <c r="L32846">
        <f t="shared" si="770"/>
        <v>0</v>
      </c>
      <c r="M32846">
        <f t="shared" si="770"/>
        <v>0</v>
      </c>
      <c r="N32846">
        <f t="shared" si="770"/>
        <v>0</v>
      </c>
      <c r="O32846">
        <f t="shared" si="770"/>
        <v>0</v>
      </c>
      <c r="R32846" s="1">
        <v>737197.92773148196</v>
      </c>
      <c r="S32846">
        <v>3676</v>
      </c>
    </row>
    <row r="32847" spans="12:19" x14ac:dyDescent="0.15">
      <c r="L32847">
        <f t="shared" si="770"/>
        <v>0</v>
      </c>
      <c r="M32847">
        <f t="shared" si="770"/>
        <v>0</v>
      </c>
      <c r="N32847">
        <f t="shared" si="770"/>
        <v>0</v>
      </c>
      <c r="O32847">
        <f t="shared" si="770"/>
        <v>0</v>
      </c>
      <c r="R32847" s="1">
        <v>737197.92774305597</v>
      </c>
      <c r="S32847">
        <v>3676</v>
      </c>
    </row>
    <row r="32848" spans="12:19" x14ac:dyDescent="0.15">
      <c r="L32848">
        <f t="shared" si="770"/>
        <v>0</v>
      </c>
      <c r="M32848">
        <f t="shared" si="770"/>
        <v>0</v>
      </c>
      <c r="N32848">
        <f t="shared" si="770"/>
        <v>0</v>
      </c>
      <c r="O32848">
        <f t="shared" si="770"/>
        <v>0</v>
      </c>
      <c r="R32848" s="1">
        <v>737197.92775462999</v>
      </c>
      <c r="S32848">
        <v>3675</v>
      </c>
    </row>
    <row r="32849" spans="12:19" x14ac:dyDescent="0.15">
      <c r="L32849">
        <f t="shared" si="770"/>
        <v>0</v>
      </c>
      <c r="M32849">
        <f t="shared" si="770"/>
        <v>0</v>
      </c>
      <c r="N32849">
        <f t="shared" si="770"/>
        <v>0</v>
      </c>
      <c r="O32849">
        <f t="shared" si="770"/>
        <v>0</v>
      </c>
      <c r="R32849" s="1">
        <v>737197.92775462999</v>
      </c>
      <c r="S32849">
        <v>3676</v>
      </c>
    </row>
    <row r="32850" spans="12:19" x14ac:dyDescent="0.15">
      <c r="L32850">
        <f t="shared" si="770"/>
        <v>0</v>
      </c>
      <c r="M32850">
        <f t="shared" si="770"/>
        <v>0</v>
      </c>
      <c r="N32850">
        <f t="shared" si="770"/>
        <v>0</v>
      </c>
      <c r="O32850">
        <f t="shared" si="770"/>
        <v>0</v>
      </c>
      <c r="R32850" s="1">
        <v>737197.927766204</v>
      </c>
      <c r="S32850">
        <v>3676</v>
      </c>
    </row>
    <row r="32851" spans="12:19" x14ac:dyDescent="0.15">
      <c r="L32851">
        <f t="shared" si="770"/>
        <v>0</v>
      </c>
      <c r="M32851">
        <f t="shared" si="770"/>
        <v>0</v>
      </c>
      <c r="N32851">
        <f t="shared" si="770"/>
        <v>0</v>
      </c>
      <c r="O32851">
        <f t="shared" si="770"/>
        <v>0</v>
      </c>
      <c r="R32851" s="1">
        <v>737197.92777777801</v>
      </c>
      <c r="S32851">
        <v>3676</v>
      </c>
    </row>
    <row r="32852" spans="12:19" x14ac:dyDescent="0.15">
      <c r="L32852">
        <f t="shared" si="770"/>
        <v>0</v>
      </c>
      <c r="M32852">
        <f t="shared" si="770"/>
        <v>0</v>
      </c>
      <c r="N32852">
        <f t="shared" si="770"/>
        <v>0</v>
      </c>
      <c r="O32852">
        <f t="shared" si="770"/>
        <v>0</v>
      </c>
      <c r="R32852" s="1">
        <v>737197.92777777801</v>
      </c>
      <c r="S32852">
        <v>3675</v>
      </c>
    </row>
    <row r="32853" spans="12:19" x14ac:dyDescent="0.15">
      <c r="L32853">
        <f t="shared" si="770"/>
        <v>0</v>
      </c>
      <c r="M32853">
        <f t="shared" si="770"/>
        <v>0</v>
      </c>
      <c r="N32853">
        <f t="shared" si="770"/>
        <v>0</v>
      </c>
      <c r="O32853">
        <f t="shared" si="770"/>
        <v>0</v>
      </c>
      <c r="R32853" s="1">
        <v>737197.92778935202</v>
      </c>
      <c r="S32853">
        <v>3676</v>
      </c>
    </row>
    <row r="32854" spans="12:19" x14ac:dyDescent="0.15">
      <c r="L32854">
        <f t="shared" si="770"/>
        <v>0</v>
      </c>
      <c r="M32854">
        <f t="shared" si="770"/>
        <v>0</v>
      </c>
      <c r="N32854">
        <f t="shared" si="770"/>
        <v>0</v>
      </c>
      <c r="O32854">
        <f t="shared" si="770"/>
        <v>0</v>
      </c>
      <c r="R32854" s="1">
        <v>737197.92778935202</v>
      </c>
      <c r="S32854">
        <v>3676</v>
      </c>
    </row>
    <row r="32855" spans="12:19" x14ac:dyDescent="0.15">
      <c r="L32855">
        <f t="shared" si="770"/>
        <v>0</v>
      </c>
      <c r="M32855">
        <f t="shared" si="770"/>
        <v>0</v>
      </c>
      <c r="N32855">
        <f t="shared" si="770"/>
        <v>0</v>
      </c>
      <c r="O32855">
        <f t="shared" si="770"/>
        <v>0</v>
      </c>
      <c r="R32855" s="1">
        <v>737197.92780092603</v>
      </c>
      <c r="S32855">
        <v>3676</v>
      </c>
    </row>
    <row r="32856" spans="12:19" x14ac:dyDescent="0.15">
      <c r="L32856">
        <f t="shared" si="770"/>
        <v>0</v>
      </c>
      <c r="M32856">
        <f t="shared" si="770"/>
        <v>0</v>
      </c>
      <c r="N32856">
        <f t="shared" si="770"/>
        <v>0</v>
      </c>
      <c r="O32856">
        <f t="shared" si="770"/>
        <v>0</v>
      </c>
      <c r="R32856" s="1">
        <v>737197.92781250004</v>
      </c>
      <c r="S32856">
        <v>3675</v>
      </c>
    </row>
    <row r="32857" spans="12:19" x14ac:dyDescent="0.15">
      <c r="L32857">
        <f t="shared" si="770"/>
        <v>0</v>
      </c>
      <c r="M32857">
        <f t="shared" si="770"/>
        <v>0</v>
      </c>
      <c r="N32857">
        <f t="shared" si="770"/>
        <v>0</v>
      </c>
      <c r="O32857">
        <f t="shared" si="770"/>
        <v>0</v>
      </c>
      <c r="R32857" s="1">
        <v>737197.92781250004</v>
      </c>
      <c r="S32857">
        <v>3675</v>
      </c>
    </row>
    <row r="32858" spans="12:19" x14ac:dyDescent="0.15">
      <c r="L32858">
        <f t="shared" si="770"/>
        <v>0</v>
      </c>
      <c r="M32858">
        <f t="shared" si="770"/>
        <v>0</v>
      </c>
      <c r="N32858">
        <f t="shared" si="770"/>
        <v>0</v>
      </c>
      <c r="O32858">
        <f t="shared" si="770"/>
        <v>0</v>
      </c>
      <c r="R32858" s="1">
        <v>737197.92782407405</v>
      </c>
      <c r="S32858">
        <v>3675</v>
      </c>
    </row>
    <row r="32859" spans="12:19" x14ac:dyDescent="0.15">
      <c r="L32859">
        <f t="shared" si="770"/>
        <v>0</v>
      </c>
      <c r="M32859">
        <f t="shared" si="770"/>
        <v>0</v>
      </c>
      <c r="N32859">
        <f t="shared" si="770"/>
        <v>0</v>
      </c>
      <c r="O32859">
        <f t="shared" si="770"/>
        <v>0</v>
      </c>
      <c r="R32859" s="1">
        <v>737197.92782407405</v>
      </c>
      <c r="S32859">
        <v>3676</v>
      </c>
    </row>
    <row r="32860" spans="12:19" x14ac:dyDescent="0.15">
      <c r="L32860">
        <f t="shared" si="770"/>
        <v>0</v>
      </c>
      <c r="M32860">
        <f t="shared" si="770"/>
        <v>0</v>
      </c>
      <c r="N32860">
        <f t="shared" si="770"/>
        <v>0</v>
      </c>
      <c r="O32860">
        <f t="shared" si="770"/>
        <v>0</v>
      </c>
      <c r="R32860" s="1">
        <v>737197.92783564795</v>
      </c>
      <c r="S32860">
        <v>3675</v>
      </c>
    </row>
    <row r="32861" spans="12:19" x14ac:dyDescent="0.15">
      <c r="L32861">
        <f t="shared" si="770"/>
        <v>0</v>
      </c>
      <c r="M32861">
        <f t="shared" si="770"/>
        <v>0</v>
      </c>
      <c r="N32861">
        <f t="shared" si="770"/>
        <v>0</v>
      </c>
      <c r="O32861">
        <f t="shared" si="770"/>
        <v>0</v>
      </c>
      <c r="R32861" s="1">
        <v>737197.92784722196</v>
      </c>
      <c r="S32861">
        <v>3676</v>
      </c>
    </row>
    <row r="32862" spans="12:19" x14ac:dyDescent="0.15">
      <c r="L32862">
        <f t="shared" si="770"/>
        <v>0</v>
      </c>
      <c r="M32862">
        <f t="shared" si="770"/>
        <v>0</v>
      </c>
      <c r="N32862">
        <f t="shared" si="770"/>
        <v>0</v>
      </c>
      <c r="O32862">
        <f t="shared" si="770"/>
        <v>0</v>
      </c>
      <c r="R32862" s="1">
        <v>737197.92784722196</v>
      </c>
      <c r="S32862">
        <v>3675</v>
      </c>
    </row>
    <row r="32863" spans="12:19" x14ac:dyDescent="0.15">
      <c r="L32863">
        <f t="shared" si="770"/>
        <v>0</v>
      </c>
      <c r="M32863">
        <f t="shared" si="770"/>
        <v>0</v>
      </c>
      <c r="N32863">
        <f t="shared" si="770"/>
        <v>0</v>
      </c>
      <c r="O32863">
        <f t="shared" si="770"/>
        <v>0</v>
      </c>
      <c r="R32863" s="1">
        <v>737197.92785879597</v>
      </c>
      <c r="S32863">
        <v>3676</v>
      </c>
    </row>
    <row r="32864" spans="12:19" x14ac:dyDescent="0.15">
      <c r="L32864">
        <f t="shared" si="770"/>
        <v>0</v>
      </c>
      <c r="M32864">
        <f t="shared" si="770"/>
        <v>0</v>
      </c>
      <c r="N32864">
        <f t="shared" si="770"/>
        <v>0</v>
      </c>
      <c r="O32864">
        <f t="shared" si="770"/>
        <v>0</v>
      </c>
      <c r="R32864" s="1">
        <v>737197.92785879597</v>
      </c>
      <c r="S32864">
        <v>3675</v>
      </c>
    </row>
    <row r="32865" spans="12:19" x14ac:dyDescent="0.15">
      <c r="L32865">
        <f t="shared" si="770"/>
        <v>0</v>
      </c>
      <c r="M32865">
        <f t="shared" si="770"/>
        <v>0</v>
      </c>
      <c r="N32865">
        <f t="shared" si="770"/>
        <v>0</v>
      </c>
      <c r="O32865">
        <f t="shared" si="770"/>
        <v>0</v>
      </c>
      <c r="R32865" s="1">
        <v>737197.92787036998</v>
      </c>
      <c r="S32865">
        <v>3675</v>
      </c>
    </row>
    <row r="32866" spans="12:19" x14ac:dyDescent="0.15">
      <c r="L32866">
        <f t="shared" si="770"/>
        <v>0</v>
      </c>
      <c r="M32866">
        <f t="shared" si="770"/>
        <v>0</v>
      </c>
      <c r="N32866">
        <f t="shared" si="770"/>
        <v>0</v>
      </c>
      <c r="O32866">
        <f t="shared" si="770"/>
        <v>0</v>
      </c>
      <c r="R32866" s="1">
        <v>737197.92787036998</v>
      </c>
      <c r="S32866">
        <v>3675</v>
      </c>
    </row>
    <row r="32867" spans="12:19" x14ac:dyDescent="0.15">
      <c r="L32867">
        <f t="shared" si="770"/>
        <v>0</v>
      </c>
      <c r="M32867">
        <f t="shared" si="770"/>
        <v>0</v>
      </c>
      <c r="N32867">
        <f t="shared" si="770"/>
        <v>0</v>
      </c>
      <c r="O32867">
        <f t="shared" si="770"/>
        <v>0</v>
      </c>
      <c r="R32867" s="1">
        <v>737197.92788194504</v>
      </c>
      <c r="S32867">
        <v>3675</v>
      </c>
    </row>
    <row r="32868" spans="12:19" x14ac:dyDescent="0.15">
      <c r="L32868">
        <f t="shared" si="770"/>
        <v>0</v>
      </c>
      <c r="M32868">
        <f t="shared" si="770"/>
        <v>0</v>
      </c>
      <c r="N32868">
        <f t="shared" si="770"/>
        <v>0</v>
      </c>
      <c r="O32868">
        <f t="shared" si="770"/>
        <v>0</v>
      </c>
      <c r="R32868" s="1">
        <v>737197.92788194504</v>
      </c>
      <c r="S32868">
        <v>3675</v>
      </c>
    </row>
    <row r="32869" spans="12:19" x14ac:dyDescent="0.15">
      <c r="L32869">
        <f t="shared" si="770"/>
        <v>0</v>
      </c>
      <c r="M32869">
        <f t="shared" si="770"/>
        <v>0</v>
      </c>
      <c r="N32869">
        <f t="shared" si="770"/>
        <v>0</v>
      </c>
      <c r="O32869">
        <f t="shared" si="770"/>
        <v>0</v>
      </c>
      <c r="R32869" s="1">
        <v>737197.92789351905</v>
      </c>
      <c r="S32869">
        <v>3675</v>
      </c>
    </row>
    <row r="32870" spans="12:19" x14ac:dyDescent="0.15">
      <c r="L32870">
        <f t="shared" si="770"/>
        <v>0</v>
      </c>
      <c r="M32870">
        <f t="shared" si="770"/>
        <v>0</v>
      </c>
      <c r="N32870">
        <f t="shared" si="770"/>
        <v>0</v>
      </c>
      <c r="O32870">
        <f t="shared" si="770"/>
        <v>0</v>
      </c>
      <c r="R32870" s="1">
        <v>737197.92790509295</v>
      </c>
      <c r="S32870">
        <v>3676</v>
      </c>
    </row>
    <row r="32871" spans="12:19" x14ac:dyDescent="0.15">
      <c r="L32871">
        <f t="shared" si="770"/>
        <v>0</v>
      </c>
      <c r="M32871">
        <f t="shared" si="770"/>
        <v>0</v>
      </c>
      <c r="N32871">
        <f t="shared" si="770"/>
        <v>0</v>
      </c>
      <c r="O32871">
        <f t="shared" si="770"/>
        <v>0</v>
      </c>
      <c r="R32871" s="1">
        <v>737197.92791666696</v>
      </c>
      <c r="S32871">
        <v>3676</v>
      </c>
    </row>
    <row r="32872" spans="12:19" x14ac:dyDescent="0.15">
      <c r="L32872">
        <f t="shared" si="770"/>
        <v>0</v>
      </c>
      <c r="M32872">
        <f t="shared" si="770"/>
        <v>0</v>
      </c>
      <c r="N32872">
        <f t="shared" si="770"/>
        <v>0</v>
      </c>
      <c r="O32872">
        <f t="shared" si="770"/>
        <v>0</v>
      </c>
      <c r="R32872" s="1">
        <v>737197.92791666696</v>
      </c>
      <c r="S32872">
        <v>3675</v>
      </c>
    </row>
    <row r="32873" spans="12:19" x14ac:dyDescent="0.15">
      <c r="L32873">
        <f t="shared" si="770"/>
        <v>0</v>
      </c>
      <c r="M32873">
        <f t="shared" si="770"/>
        <v>0</v>
      </c>
      <c r="N32873">
        <f t="shared" si="770"/>
        <v>0</v>
      </c>
      <c r="O32873">
        <f t="shared" si="770"/>
        <v>0</v>
      </c>
      <c r="R32873" s="1">
        <v>737197.92792824097</v>
      </c>
      <c r="S32873">
        <v>3675</v>
      </c>
    </row>
    <row r="32874" spans="12:19" x14ac:dyDescent="0.15">
      <c r="L32874">
        <f t="shared" si="770"/>
        <v>0</v>
      </c>
      <c r="M32874">
        <f t="shared" si="770"/>
        <v>0</v>
      </c>
      <c r="N32874">
        <f t="shared" si="770"/>
        <v>0</v>
      </c>
      <c r="O32874">
        <f t="shared" si="770"/>
        <v>0</v>
      </c>
      <c r="R32874" s="1">
        <v>737197.92793981498</v>
      </c>
      <c r="S32874">
        <v>3675</v>
      </c>
    </row>
    <row r="32875" spans="12:19" x14ac:dyDescent="0.15">
      <c r="L32875">
        <f t="shared" si="770"/>
        <v>0</v>
      </c>
      <c r="M32875">
        <f t="shared" si="770"/>
        <v>0</v>
      </c>
      <c r="N32875">
        <f t="shared" si="770"/>
        <v>0</v>
      </c>
      <c r="O32875">
        <f t="shared" si="770"/>
        <v>0</v>
      </c>
      <c r="R32875" s="1">
        <v>737197.92795138899</v>
      </c>
      <c r="S32875">
        <v>3676</v>
      </c>
    </row>
    <row r="32876" spans="12:19" x14ac:dyDescent="0.15">
      <c r="L32876">
        <f t="shared" si="770"/>
        <v>0</v>
      </c>
      <c r="M32876">
        <f t="shared" si="770"/>
        <v>0</v>
      </c>
      <c r="N32876">
        <f t="shared" si="770"/>
        <v>0</v>
      </c>
      <c r="O32876">
        <f t="shared" si="770"/>
        <v>0</v>
      </c>
      <c r="R32876" s="1">
        <v>737197.92795138899</v>
      </c>
      <c r="S32876">
        <v>3676</v>
      </c>
    </row>
    <row r="32877" spans="12:19" x14ac:dyDescent="0.15">
      <c r="L32877">
        <f t="shared" si="770"/>
        <v>0</v>
      </c>
      <c r="M32877">
        <f t="shared" si="770"/>
        <v>0</v>
      </c>
      <c r="N32877">
        <f t="shared" si="770"/>
        <v>0</v>
      </c>
      <c r="O32877">
        <f t="shared" si="770"/>
        <v>0</v>
      </c>
      <c r="R32877" s="1">
        <v>737197.927962963</v>
      </c>
      <c r="S32877">
        <v>3675</v>
      </c>
    </row>
    <row r="32878" spans="12:19" x14ac:dyDescent="0.15">
      <c r="L32878">
        <f t="shared" si="770"/>
        <v>0</v>
      </c>
      <c r="M32878">
        <f t="shared" si="770"/>
        <v>0</v>
      </c>
      <c r="N32878">
        <f t="shared" si="770"/>
        <v>0</v>
      </c>
      <c r="O32878">
        <f t="shared" si="770"/>
        <v>0</v>
      </c>
      <c r="R32878" s="1">
        <v>737197.927962963</v>
      </c>
      <c r="S32878">
        <v>3676</v>
      </c>
    </row>
    <row r="32879" spans="12:19" x14ac:dyDescent="0.15">
      <c r="L32879">
        <f t="shared" si="770"/>
        <v>0</v>
      </c>
      <c r="M32879">
        <f t="shared" si="770"/>
        <v>0</v>
      </c>
      <c r="N32879">
        <f t="shared" si="770"/>
        <v>0</v>
      </c>
      <c r="O32879">
        <f t="shared" si="770"/>
        <v>0</v>
      </c>
      <c r="R32879" s="1">
        <v>737197.92797453701</v>
      </c>
      <c r="S32879">
        <v>3676</v>
      </c>
    </row>
    <row r="32880" spans="12:19" x14ac:dyDescent="0.15">
      <c r="L32880">
        <f t="shared" si="770"/>
        <v>0</v>
      </c>
      <c r="M32880">
        <f t="shared" si="770"/>
        <v>0</v>
      </c>
      <c r="N32880">
        <f t="shared" si="770"/>
        <v>0</v>
      </c>
      <c r="O32880">
        <f t="shared" si="770"/>
        <v>0</v>
      </c>
      <c r="R32880" s="1">
        <v>737197.92798611103</v>
      </c>
      <c r="S32880">
        <v>3675</v>
      </c>
    </row>
    <row r="32881" spans="12:19" x14ac:dyDescent="0.15">
      <c r="L32881">
        <f t="shared" si="770"/>
        <v>0</v>
      </c>
      <c r="M32881">
        <f t="shared" si="770"/>
        <v>0</v>
      </c>
      <c r="N32881">
        <f t="shared" si="770"/>
        <v>0</v>
      </c>
      <c r="O32881">
        <f t="shared" si="770"/>
        <v>0</v>
      </c>
      <c r="R32881" s="1">
        <v>737197.92798611103</v>
      </c>
      <c r="S32881">
        <v>3675</v>
      </c>
    </row>
    <row r="32882" spans="12:19" x14ac:dyDescent="0.15">
      <c r="L32882">
        <f t="shared" si="770"/>
        <v>0</v>
      </c>
      <c r="M32882">
        <f t="shared" si="770"/>
        <v>0</v>
      </c>
      <c r="N32882">
        <f t="shared" si="770"/>
        <v>0</v>
      </c>
      <c r="O32882">
        <f t="shared" si="770"/>
        <v>0</v>
      </c>
      <c r="R32882" s="1">
        <v>737197.92800925905</v>
      </c>
      <c r="S32882">
        <v>3675</v>
      </c>
    </row>
    <row r="32883" spans="12:19" x14ac:dyDescent="0.15">
      <c r="L32883">
        <f t="shared" si="770"/>
        <v>0</v>
      </c>
      <c r="M32883">
        <f t="shared" si="770"/>
        <v>0</v>
      </c>
      <c r="N32883">
        <f t="shared" si="770"/>
        <v>0</v>
      </c>
      <c r="O32883">
        <f t="shared" si="770"/>
        <v>0</v>
      </c>
      <c r="R32883" s="1">
        <v>737197.92802083294</v>
      </c>
      <c r="S32883">
        <v>3675</v>
      </c>
    </row>
    <row r="32884" spans="12:19" x14ac:dyDescent="0.15">
      <c r="L32884">
        <f t="shared" si="770"/>
        <v>0</v>
      </c>
      <c r="M32884">
        <f t="shared" si="770"/>
        <v>0</v>
      </c>
      <c r="N32884">
        <f t="shared" si="770"/>
        <v>0</v>
      </c>
      <c r="O32884">
        <f t="shared" si="770"/>
        <v>0</v>
      </c>
      <c r="R32884" s="1">
        <v>737197.92802083294</v>
      </c>
      <c r="S32884">
        <v>3675</v>
      </c>
    </row>
    <row r="32885" spans="12:19" x14ac:dyDescent="0.15">
      <c r="L32885">
        <f t="shared" si="770"/>
        <v>0</v>
      </c>
      <c r="M32885">
        <f t="shared" si="770"/>
        <v>0</v>
      </c>
      <c r="N32885">
        <f t="shared" si="770"/>
        <v>0</v>
      </c>
      <c r="O32885">
        <f t="shared" si="770"/>
        <v>0</v>
      </c>
      <c r="R32885" s="1">
        <v>737197.92803240696</v>
      </c>
      <c r="S32885">
        <v>3675</v>
      </c>
    </row>
    <row r="32886" spans="12:19" x14ac:dyDescent="0.15">
      <c r="L32886">
        <f t="shared" si="770"/>
        <v>0</v>
      </c>
      <c r="M32886">
        <f t="shared" si="770"/>
        <v>0</v>
      </c>
      <c r="N32886">
        <f t="shared" si="770"/>
        <v>0</v>
      </c>
      <c r="O32886">
        <f t="shared" si="770"/>
        <v>0</v>
      </c>
      <c r="R32886" s="1">
        <v>737197.92803240696</v>
      </c>
      <c r="S32886">
        <v>3676</v>
      </c>
    </row>
    <row r="32887" spans="12:19" x14ac:dyDescent="0.15">
      <c r="L32887">
        <f t="shared" si="770"/>
        <v>0</v>
      </c>
      <c r="M32887">
        <f t="shared" si="770"/>
        <v>0</v>
      </c>
      <c r="N32887">
        <f t="shared" si="770"/>
        <v>0</v>
      </c>
      <c r="O32887">
        <f t="shared" si="770"/>
        <v>0</v>
      </c>
      <c r="R32887" s="1">
        <v>737197.92804398201</v>
      </c>
      <c r="S32887">
        <v>3675</v>
      </c>
    </row>
    <row r="32888" spans="12:19" x14ac:dyDescent="0.15">
      <c r="L32888">
        <f t="shared" si="770"/>
        <v>0</v>
      </c>
      <c r="M32888">
        <f t="shared" si="770"/>
        <v>0</v>
      </c>
      <c r="N32888">
        <f t="shared" si="770"/>
        <v>0</v>
      </c>
      <c r="O32888">
        <f t="shared" si="770"/>
        <v>0</v>
      </c>
      <c r="R32888" s="1">
        <v>737197.92804398201</v>
      </c>
      <c r="S32888">
        <v>3675</v>
      </c>
    </row>
    <row r="32889" spans="12:19" x14ac:dyDescent="0.15">
      <c r="L32889">
        <f t="shared" si="770"/>
        <v>0</v>
      </c>
      <c r="M32889">
        <f t="shared" si="770"/>
        <v>0</v>
      </c>
      <c r="N32889">
        <f t="shared" si="770"/>
        <v>0</v>
      </c>
      <c r="O32889">
        <f t="shared" si="770"/>
        <v>0</v>
      </c>
      <c r="R32889" s="1">
        <v>737197.92805555603</v>
      </c>
      <c r="S32889">
        <v>3675</v>
      </c>
    </row>
    <row r="32890" spans="12:19" x14ac:dyDescent="0.15">
      <c r="L32890">
        <f t="shared" si="770"/>
        <v>0</v>
      </c>
      <c r="M32890">
        <f t="shared" si="770"/>
        <v>0</v>
      </c>
      <c r="N32890">
        <f t="shared" si="770"/>
        <v>0</v>
      </c>
      <c r="O32890">
        <f t="shared" si="770"/>
        <v>0</v>
      </c>
      <c r="R32890" s="1">
        <v>737197.92806713004</v>
      </c>
      <c r="S32890">
        <v>3675</v>
      </c>
    </row>
    <row r="32891" spans="12:19" x14ac:dyDescent="0.15">
      <c r="L32891">
        <f t="shared" si="770"/>
        <v>0</v>
      </c>
      <c r="M32891">
        <f t="shared" si="770"/>
        <v>0</v>
      </c>
      <c r="N32891">
        <f t="shared" si="770"/>
        <v>0</v>
      </c>
      <c r="O32891">
        <f t="shared" si="770"/>
        <v>0</v>
      </c>
      <c r="R32891" s="1">
        <v>737197.92806713004</v>
      </c>
      <c r="S32891">
        <v>3675</v>
      </c>
    </row>
    <row r="32892" spans="12:19" x14ac:dyDescent="0.15">
      <c r="L32892">
        <f t="shared" si="770"/>
        <v>0</v>
      </c>
      <c r="M32892">
        <f t="shared" si="770"/>
        <v>0</v>
      </c>
      <c r="N32892">
        <f t="shared" si="770"/>
        <v>0</v>
      </c>
      <c r="O32892">
        <f t="shared" si="770"/>
        <v>0</v>
      </c>
      <c r="R32892" s="1">
        <v>737197.92807870405</v>
      </c>
      <c r="S32892">
        <v>3675</v>
      </c>
    </row>
    <row r="32893" spans="12:19" x14ac:dyDescent="0.15">
      <c r="L32893">
        <f t="shared" si="770"/>
        <v>0</v>
      </c>
      <c r="M32893">
        <f t="shared" si="770"/>
        <v>0</v>
      </c>
      <c r="N32893">
        <f t="shared" si="770"/>
        <v>0</v>
      </c>
      <c r="O32893">
        <f t="shared" si="770"/>
        <v>0</v>
      </c>
      <c r="R32893" s="1">
        <v>737197.92807870405</v>
      </c>
      <c r="S32893">
        <v>3675</v>
      </c>
    </row>
    <row r="32894" spans="12:19" x14ac:dyDescent="0.15">
      <c r="L32894">
        <f t="shared" si="770"/>
        <v>0</v>
      </c>
      <c r="M32894">
        <f t="shared" si="770"/>
        <v>0</v>
      </c>
      <c r="N32894">
        <f t="shared" si="770"/>
        <v>0</v>
      </c>
      <c r="O32894">
        <f t="shared" si="770"/>
        <v>0</v>
      </c>
      <c r="R32894" s="1">
        <v>737197.92809027794</v>
      </c>
      <c r="S32894">
        <v>3676</v>
      </c>
    </row>
    <row r="32895" spans="12:19" x14ac:dyDescent="0.15">
      <c r="L32895">
        <f t="shared" si="770"/>
        <v>0</v>
      </c>
      <c r="M32895">
        <f t="shared" si="770"/>
        <v>0</v>
      </c>
      <c r="N32895">
        <f t="shared" si="770"/>
        <v>0</v>
      </c>
      <c r="O32895">
        <f t="shared" si="770"/>
        <v>0</v>
      </c>
      <c r="R32895" s="1">
        <v>737197.92809027794</v>
      </c>
      <c r="S32895">
        <v>3676</v>
      </c>
    </row>
    <row r="32896" spans="12:19" x14ac:dyDescent="0.15">
      <c r="L32896">
        <f t="shared" si="770"/>
        <v>0</v>
      </c>
      <c r="M32896">
        <f t="shared" si="770"/>
        <v>0</v>
      </c>
      <c r="N32896">
        <f t="shared" si="770"/>
        <v>0</v>
      </c>
      <c r="O32896">
        <f t="shared" si="770"/>
        <v>0</v>
      </c>
      <c r="R32896" s="1">
        <v>737197.92810185195</v>
      </c>
      <c r="S32896">
        <v>3675</v>
      </c>
    </row>
    <row r="32897" spans="12:19" x14ac:dyDescent="0.15">
      <c r="L32897">
        <f t="shared" si="770"/>
        <v>0</v>
      </c>
      <c r="M32897">
        <f t="shared" si="770"/>
        <v>0</v>
      </c>
      <c r="N32897">
        <f t="shared" si="770"/>
        <v>0</v>
      </c>
      <c r="O32897">
        <f t="shared" si="770"/>
        <v>0</v>
      </c>
      <c r="R32897" s="1">
        <v>737197.92811342597</v>
      </c>
      <c r="S32897">
        <v>3676</v>
      </c>
    </row>
    <row r="32898" spans="12:19" x14ac:dyDescent="0.15">
      <c r="L32898">
        <f t="shared" si="770"/>
        <v>0</v>
      </c>
      <c r="M32898">
        <f t="shared" si="770"/>
        <v>0</v>
      </c>
      <c r="N32898">
        <f t="shared" si="770"/>
        <v>0</v>
      </c>
      <c r="O32898">
        <f t="shared" ref="O32898:O32961" si="771">E32898-K32898</f>
        <v>0</v>
      </c>
      <c r="R32898" s="1">
        <v>737197.92811342597</v>
      </c>
      <c r="S32898">
        <v>3675</v>
      </c>
    </row>
    <row r="32899" spans="12:19" x14ac:dyDescent="0.15">
      <c r="L32899">
        <f t="shared" ref="L32899:O32962" si="772">B32899-H32899</f>
        <v>0</v>
      </c>
      <c r="M32899">
        <f t="shared" si="772"/>
        <v>0</v>
      </c>
      <c r="N32899">
        <f t="shared" si="772"/>
        <v>0</v>
      </c>
      <c r="O32899">
        <f t="shared" si="771"/>
        <v>0</v>
      </c>
      <c r="R32899" s="1">
        <v>737197.92812499998</v>
      </c>
      <c r="S32899">
        <v>3675</v>
      </c>
    </row>
    <row r="32900" spans="12:19" x14ac:dyDescent="0.15">
      <c r="L32900">
        <f t="shared" si="772"/>
        <v>0</v>
      </c>
      <c r="M32900">
        <f t="shared" si="772"/>
        <v>0</v>
      </c>
      <c r="N32900">
        <f t="shared" si="772"/>
        <v>0</v>
      </c>
      <c r="O32900">
        <f t="shared" si="771"/>
        <v>0</v>
      </c>
      <c r="R32900" s="1">
        <v>737197.92812499998</v>
      </c>
      <c r="S32900">
        <v>3675</v>
      </c>
    </row>
    <row r="32901" spans="12:19" x14ac:dyDescent="0.15">
      <c r="L32901">
        <f t="shared" si="772"/>
        <v>0</v>
      </c>
      <c r="M32901">
        <f t="shared" si="772"/>
        <v>0</v>
      </c>
      <c r="N32901">
        <f t="shared" si="772"/>
        <v>0</v>
      </c>
      <c r="O32901">
        <f t="shared" si="771"/>
        <v>0</v>
      </c>
      <c r="R32901" s="1">
        <v>737197.92813657399</v>
      </c>
      <c r="S32901">
        <v>3675</v>
      </c>
    </row>
    <row r="32902" spans="12:19" x14ac:dyDescent="0.15">
      <c r="L32902">
        <f t="shared" si="772"/>
        <v>0</v>
      </c>
      <c r="M32902">
        <f t="shared" si="772"/>
        <v>0</v>
      </c>
      <c r="N32902">
        <f t="shared" si="772"/>
        <v>0</v>
      </c>
      <c r="O32902">
        <f t="shared" si="771"/>
        <v>0</v>
      </c>
      <c r="R32902" s="1">
        <v>737197.92813657399</v>
      </c>
      <c r="S32902">
        <v>3676</v>
      </c>
    </row>
    <row r="32903" spans="12:19" x14ac:dyDescent="0.15">
      <c r="L32903">
        <f t="shared" si="772"/>
        <v>0</v>
      </c>
      <c r="M32903">
        <f t="shared" si="772"/>
        <v>0</v>
      </c>
      <c r="N32903">
        <f t="shared" si="772"/>
        <v>0</v>
      </c>
      <c r="O32903">
        <f t="shared" si="771"/>
        <v>0</v>
      </c>
      <c r="R32903" s="1">
        <v>737197.928148148</v>
      </c>
      <c r="S32903">
        <v>3675</v>
      </c>
    </row>
    <row r="32904" spans="12:19" x14ac:dyDescent="0.15">
      <c r="L32904">
        <f t="shared" si="772"/>
        <v>0</v>
      </c>
      <c r="M32904">
        <f t="shared" si="772"/>
        <v>0</v>
      </c>
      <c r="N32904">
        <f t="shared" si="772"/>
        <v>0</v>
      </c>
      <c r="O32904">
        <f t="shared" si="771"/>
        <v>0</v>
      </c>
      <c r="R32904" s="1">
        <v>737197.92815972201</v>
      </c>
      <c r="S32904">
        <v>3675</v>
      </c>
    </row>
    <row r="32905" spans="12:19" x14ac:dyDescent="0.15">
      <c r="L32905">
        <f t="shared" si="772"/>
        <v>0</v>
      </c>
      <c r="M32905">
        <f t="shared" si="772"/>
        <v>0</v>
      </c>
      <c r="N32905">
        <f t="shared" si="772"/>
        <v>0</v>
      </c>
      <c r="O32905">
        <f t="shared" si="771"/>
        <v>0</v>
      </c>
      <c r="R32905" s="1">
        <v>737197.92817129602</v>
      </c>
      <c r="S32905">
        <v>3675</v>
      </c>
    </row>
    <row r="32906" spans="12:19" x14ac:dyDescent="0.15">
      <c r="L32906">
        <f t="shared" si="772"/>
        <v>0</v>
      </c>
      <c r="M32906">
        <f t="shared" si="772"/>
        <v>0</v>
      </c>
      <c r="N32906">
        <f t="shared" si="772"/>
        <v>0</v>
      </c>
      <c r="O32906">
        <f t="shared" si="771"/>
        <v>0</v>
      </c>
      <c r="R32906" s="1">
        <v>737197.92818287003</v>
      </c>
      <c r="S32906">
        <v>3676</v>
      </c>
    </row>
    <row r="32907" spans="12:19" x14ac:dyDescent="0.15">
      <c r="L32907">
        <f t="shared" si="772"/>
        <v>0</v>
      </c>
      <c r="M32907">
        <f t="shared" si="772"/>
        <v>0</v>
      </c>
      <c r="N32907">
        <f t="shared" si="772"/>
        <v>0</v>
      </c>
      <c r="O32907">
        <f t="shared" si="771"/>
        <v>0</v>
      </c>
      <c r="R32907" s="1">
        <v>737197.92819444498</v>
      </c>
      <c r="S32907">
        <v>3675</v>
      </c>
    </row>
    <row r="32908" spans="12:19" x14ac:dyDescent="0.15">
      <c r="L32908">
        <f t="shared" si="772"/>
        <v>0</v>
      </c>
      <c r="M32908">
        <f t="shared" si="772"/>
        <v>0</v>
      </c>
      <c r="N32908">
        <f t="shared" si="772"/>
        <v>0</v>
      </c>
      <c r="O32908">
        <f t="shared" si="771"/>
        <v>0</v>
      </c>
      <c r="R32908" s="1">
        <v>737197.92819444498</v>
      </c>
      <c r="S32908">
        <v>3675</v>
      </c>
    </row>
    <row r="32909" spans="12:19" x14ac:dyDescent="0.15">
      <c r="L32909">
        <f t="shared" si="772"/>
        <v>0</v>
      </c>
      <c r="M32909">
        <f t="shared" si="772"/>
        <v>0</v>
      </c>
      <c r="N32909">
        <f t="shared" si="772"/>
        <v>0</v>
      </c>
      <c r="O32909">
        <f t="shared" si="771"/>
        <v>0</v>
      </c>
      <c r="R32909" s="1">
        <v>737197.92820601899</v>
      </c>
      <c r="S32909">
        <v>3675</v>
      </c>
    </row>
    <row r="32910" spans="12:19" x14ac:dyDescent="0.15">
      <c r="L32910">
        <f t="shared" si="772"/>
        <v>0</v>
      </c>
      <c r="M32910">
        <f t="shared" si="772"/>
        <v>0</v>
      </c>
      <c r="N32910">
        <f t="shared" si="772"/>
        <v>0</v>
      </c>
      <c r="O32910">
        <f t="shared" si="771"/>
        <v>0</v>
      </c>
      <c r="R32910" s="1">
        <v>737197.92820601899</v>
      </c>
      <c r="S32910">
        <v>3675</v>
      </c>
    </row>
    <row r="32911" spans="12:19" x14ac:dyDescent="0.15">
      <c r="L32911">
        <f t="shared" si="772"/>
        <v>0</v>
      </c>
      <c r="M32911">
        <f t="shared" si="772"/>
        <v>0</v>
      </c>
      <c r="N32911">
        <f t="shared" si="772"/>
        <v>0</v>
      </c>
      <c r="O32911">
        <f t="shared" si="771"/>
        <v>0</v>
      </c>
      <c r="R32911" s="1">
        <v>737197.928217593</v>
      </c>
      <c r="S32911">
        <v>3675</v>
      </c>
    </row>
    <row r="32912" spans="12:19" x14ac:dyDescent="0.15">
      <c r="L32912">
        <f t="shared" si="772"/>
        <v>0</v>
      </c>
      <c r="M32912">
        <f t="shared" si="772"/>
        <v>0</v>
      </c>
      <c r="N32912">
        <f t="shared" si="772"/>
        <v>0</v>
      </c>
      <c r="O32912">
        <f t="shared" si="771"/>
        <v>0</v>
      </c>
      <c r="R32912" s="1">
        <v>737197.928217593</v>
      </c>
      <c r="S32912">
        <v>3675</v>
      </c>
    </row>
    <row r="32913" spans="12:19" x14ac:dyDescent="0.15">
      <c r="L32913">
        <f t="shared" si="772"/>
        <v>0</v>
      </c>
      <c r="M32913">
        <f t="shared" si="772"/>
        <v>0</v>
      </c>
      <c r="N32913">
        <f t="shared" si="772"/>
        <v>0</v>
      </c>
      <c r="O32913">
        <f t="shared" si="771"/>
        <v>0</v>
      </c>
      <c r="R32913" s="1">
        <v>737197.92822916701</v>
      </c>
      <c r="S32913">
        <v>3675</v>
      </c>
    </row>
    <row r="32914" spans="12:19" x14ac:dyDescent="0.15">
      <c r="L32914">
        <f t="shared" si="772"/>
        <v>0</v>
      </c>
      <c r="M32914">
        <f t="shared" si="772"/>
        <v>0</v>
      </c>
      <c r="N32914">
        <f t="shared" si="772"/>
        <v>0</v>
      </c>
      <c r="O32914">
        <f t="shared" si="771"/>
        <v>0</v>
      </c>
      <c r="R32914" s="1">
        <v>737197.92822916701</v>
      </c>
      <c r="S32914">
        <v>3674</v>
      </c>
    </row>
    <row r="32915" spans="12:19" x14ac:dyDescent="0.15">
      <c r="L32915">
        <f t="shared" si="772"/>
        <v>0</v>
      </c>
      <c r="M32915">
        <f t="shared" si="772"/>
        <v>0</v>
      </c>
      <c r="N32915">
        <f t="shared" si="772"/>
        <v>0</v>
      </c>
      <c r="O32915">
        <f t="shared" si="771"/>
        <v>0</v>
      </c>
      <c r="R32915" s="1">
        <v>737197.92824074102</v>
      </c>
      <c r="S32915">
        <v>3675</v>
      </c>
    </row>
    <row r="32916" spans="12:19" x14ac:dyDescent="0.15">
      <c r="L32916">
        <f t="shared" si="772"/>
        <v>0</v>
      </c>
      <c r="M32916">
        <f t="shared" si="772"/>
        <v>0</v>
      </c>
      <c r="N32916">
        <f t="shared" si="772"/>
        <v>0</v>
      </c>
      <c r="O32916">
        <f t="shared" si="771"/>
        <v>0</v>
      </c>
      <c r="R32916" s="1">
        <v>737197.92824074102</v>
      </c>
      <c r="S32916">
        <v>3675</v>
      </c>
    </row>
    <row r="32917" spans="12:19" x14ac:dyDescent="0.15">
      <c r="L32917">
        <f t="shared" si="772"/>
        <v>0</v>
      </c>
      <c r="M32917">
        <f t="shared" si="772"/>
        <v>0</v>
      </c>
      <c r="N32917">
        <f t="shared" si="772"/>
        <v>0</v>
      </c>
      <c r="O32917">
        <f t="shared" si="771"/>
        <v>0</v>
      </c>
      <c r="R32917" s="1">
        <v>737197.92825231503</v>
      </c>
      <c r="S32917">
        <v>3675</v>
      </c>
    </row>
    <row r="32918" spans="12:19" x14ac:dyDescent="0.15">
      <c r="L32918">
        <f t="shared" si="772"/>
        <v>0</v>
      </c>
      <c r="M32918">
        <f t="shared" si="772"/>
        <v>0</v>
      </c>
      <c r="N32918">
        <f t="shared" si="772"/>
        <v>0</v>
      </c>
      <c r="O32918">
        <f t="shared" si="771"/>
        <v>0</v>
      </c>
      <c r="R32918" s="1">
        <v>737197.92825231503</v>
      </c>
      <c r="S32918">
        <v>3675</v>
      </c>
    </row>
    <row r="32919" spans="12:19" x14ac:dyDescent="0.15">
      <c r="L32919">
        <f t="shared" si="772"/>
        <v>0</v>
      </c>
      <c r="M32919">
        <f t="shared" si="772"/>
        <v>0</v>
      </c>
      <c r="N32919">
        <f t="shared" si="772"/>
        <v>0</v>
      </c>
      <c r="O32919">
        <f t="shared" si="771"/>
        <v>0</v>
      </c>
      <c r="R32919" s="1">
        <v>737197.92826388904</v>
      </c>
      <c r="S32919">
        <v>3674</v>
      </c>
    </row>
    <row r="32920" spans="12:19" x14ac:dyDescent="0.15">
      <c r="L32920">
        <f t="shared" si="772"/>
        <v>0</v>
      </c>
      <c r="M32920">
        <f t="shared" si="772"/>
        <v>0</v>
      </c>
      <c r="N32920">
        <f t="shared" si="772"/>
        <v>0</v>
      </c>
      <c r="O32920">
        <f t="shared" si="771"/>
        <v>0</v>
      </c>
      <c r="R32920" s="1">
        <v>737197.92826388904</v>
      </c>
      <c r="S32920">
        <v>3674</v>
      </c>
    </row>
    <row r="32921" spans="12:19" x14ac:dyDescent="0.15">
      <c r="L32921">
        <f t="shared" si="772"/>
        <v>0</v>
      </c>
      <c r="M32921">
        <f t="shared" si="772"/>
        <v>0</v>
      </c>
      <c r="N32921">
        <f t="shared" si="772"/>
        <v>0</v>
      </c>
      <c r="O32921">
        <f t="shared" si="771"/>
        <v>0</v>
      </c>
      <c r="R32921" s="1">
        <v>737197.92827546305</v>
      </c>
      <c r="S32921">
        <v>3674</v>
      </c>
    </row>
    <row r="32922" spans="12:19" x14ac:dyDescent="0.15">
      <c r="L32922">
        <f t="shared" si="772"/>
        <v>0</v>
      </c>
      <c r="M32922">
        <f t="shared" si="772"/>
        <v>0</v>
      </c>
      <c r="N32922">
        <f t="shared" si="772"/>
        <v>0</v>
      </c>
      <c r="O32922">
        <f t="shared" si="771"/>
        <v>0</v>
      </c>
      <c r="R32922" s="1">
        <v>737197.92828703695</v>
      </c>
      <c r="S32922">
        <v>3675</v>
      </c>
    </row>
    <row r="32923" spans="12:19" x14ac:dyDescent="0.15">
      <c r="L32923">
        <f t="shared" si="772"/>
        <v>0</v>
      </c>
      <c r="M32923">
        <f t="shared" si="772"/>
        <v>0</v>
      </c>
      <c r="N32923">
        <f t="shared" si="772"/>
        <v>0</v>
      </c>
      <c r="O32923">
        <f t="shared" si="771"/>
        <v>0</v>
      </c>
      <c r="R32923" s="1">
        <v>737197.92828703695</v>
      </c>
      <c r="S32923">
        <v>3674</v>
      </c>
    </row>
    <row r="32924" spans="12:19" x14ac:dyDescent="0.15">
      <c r="L32924">
        <f t="shared" si="772"/>
        <v>0</v>
      </c>
      <c r="M32924">
        <f t="shared" si="772"/>
        <v>0</v>
      </c>
      <c r="N32924">
        <f t="shared" si="772"/>
        <v>0</v>
      </c>
      <c r="O32924">
        <f t="shared" si="771"/>
        <v>0</v>
      </c>
      <c r="R32924" s="1">
        <v>737197.92829861096</v>
      </c>
      <c r="S32924">
        <v>3675</v>
      </c>
    </row>
    <row r="32925" spans="12:19" x14ac:dyDescent="0.15">
      <c r="L32925">
        <f t="shared" si="772"/>
        <v>0</v>
      </c>
      <c r="M32925">
        <f t="shared" si="772"/>
        <v>0</v>
      </c>
      <c r="N32925">
        <f t="shared" si="772"/>
        <v>0</v>
      </c>
      <c r="O32925">
        <f t="shared" si="771"/>
        <v>0</v>
      </c>
      <c r="R32925" s="1">
        <v>737197.92829861096</v>
      </c>
      <c r="S32925">
        <v>3675</v>
      </c>
    </row>
    <row r="32926" spans="12:19" x14ac:dyDescent="0.15">
      <c r="L32926">
        <f t="shared" si="772"/>
        <v>0</v>
      </c>
      <c r="M32926">
        <f t="shared" si="772"/>
        <v>0</v>
      </c>
      <c r="N32926">
        <f t="shared" si="772"/>
        <v>0</v>
      </c>
      <c r="O32926">
        <f t="shared" si="771"/>
        <v>0</v>
      </c>
      <c r="R32926" s="1">
        <v>737197.92831018497</v>
      </c>
      <c r="S32926">
        <v>3675</v>
      </c>
    </row>
    <row r="32927" spans="12:19" x14ac:dyDescent="0.15">
      <c r="L32927">
        <f t="shared" si="772"/>
        <v>0</v>
      </c>
      <c r="M32927">
        <f t="shared" si="772"/>
        <v>0</v>
      </c>
      <c r="N32927">
        <f t="shared" si="772"/>
        <v>0</v>
      </c>
      <c r="O32927">
        <f t="shared" si="771"/>
        <v>0</v>
      </c>
      <c r="R32927" s="1">
        <v>737197.92831018497</v>
      </c>
      <c r="S32927">
        <v>3674</v>
      </c>
    </row>
    <row r="32928" spans="12:19" x14ac:dyDescent="0.15">
      <c r="L32928">
        <f t="shared" si="772"/>
        <v>0</v>
      </c>
      <c r="M32928">
        <f t="shared" si="772"/>
        <v>0</v>
      </c>
      <c r="N32928">
        <f t="shared" si="772"/>
        <v>0</v>
      </c>
      <c r="O32928">
        <f t="shared" si="771"/>
        <v>0</v>
      </c>
      <c r="R32928" s="1">
        <v>737197.92832175898</v>
      </c>
      <c r="S32928">
        <v>3674</v>
      </c>
    </row>
    <row r="32929" spans="12:19" x14ac:dyDescent="0.15">
      <c r="L32929">
        <f t="shared" si="772"/>
        <v>0</v>
      </c>
      <c r="M32929">
        <f t="shared" si="772"/>
        <v>0</v>
      </c>
      <c r="N32929">
        <f t="shared" si="772"/>
        <v>0</v>
      </c>
      <c r="O32929">
        <f t="shared" si="771"/>
        <v>0</v>
      </c>
      <c r="R32929" s="1">
        <v>737197.92832175898</v>
      </c>
      <c r="S32929">
        <v>3675</v>
      </c>
    </row>
    <row r="32930" spans="12:19" x14ac:dyDescent="0.15">
      <c r="L32930">
        <f t="shared" si="772"/>
        <v>0</v>
      </c>
      <c r="M32930">
        <f t="shared" si="772"/>
        <v>0</v>
      </c>
      <c r="N32930">
        <f t="shared" si="772"/>
        <v>0</v>
      </c>
      <c r="O32930">
        <f t="shared" si="771"/>
        <v>0</v>
      </c>
      <c r="R32930" s="1">
        <v>737197.92833333299</v>
      </c>
      <c r="S32930">
        <v>3674</v>
      </c>
    </row>
    <row r="32931" spans="12:19" x14ac:dyDescent="0.15">
      <c r="L32931">
        <f t="shared" si="772"/>
        <v>0</v>
      </c>
      <c r="M32931">
        <f t="shared" si="772"/>
        <v>0</v>
      </c>
      <c r="N32931">
        <f t="shared" si="772"/>
        <v>0</v>
      </c>
      <c r="O32931">
        <f t="shared" si="771"/>
        <v>0</v>
      </c>
      <c r="R32931" s="1">
        <v>737197.92834490805</v>
      </c>
      <c r="S32931">
        <v>3675</v>
      </c>
    </row>
    <row r="32932" spans="12:19" x14ac:dyDescent="0.15">
      <c r="L32932">
        <f t="shared" si="772"/>
        <v>0</v>
      </c>
      <c r="M32932">
        <f t="shared" si="772"/>
        <v>0</v>
      </c>
      <c r="N32932">
        <f t="shared" si="772"/>
        <v>0</v>
      </c>
      <c r="O32932">
        <f t="shared" si="771"/>
        <v>0</v>
      </c>
      <c r="R32932" s="1">
        <v>737197.92834490805</v>
      </c>
      <c r="S32932">
        <v>3674</v>
      </c>
    </row>
    <row r="32933" spans="12:19" x14ac:dyDescent="0.15">
      <c r="L32933">
        <f t="shared" si="772"/>
        <v>0</v>
      </c>
      <c r="M32933">
        <f t="shared" si="772"/>
        <v>0</v>
      </c>
      <c r="N32933">
        <f t="shared" si="772"/>
        <v>0</v>
      </c>
      <c r="O32933">
        <f t="shared" si="771"/>
        <v>0</v>
      </c>
      <c r="R32933" s="1">
        <v>737197.92835648195</v>
      </c>
      <c r="S32933">
        <v>3674</v>
      </c>
    </row>
    <row r="32934" spans="12:19" x14ac:dyDescent="0.15">
      <c r="L32934">
        <f t="shared" si="772"/>
        <v>0</v>
      </c>
      <c r="M32934">
        <f t="shared" si="772"/>
        <v>0</v>
      </c>
      <c r="N32934">
        <f t="shared" si="772"/>
        <v>0</v>
      </c>
      <c r="O32934">
        <f t="shared" si="771"/>
        <v>0</v>
      </c>
      <c r="R32934" s="1">
        <v>737197.92835648195</v>
      </c>
      <c r="S32934">
        <v>3675</v>
      </c>
    </row>
    <row r="32935" spans="12:19" x14ac:dyDescent="0.15">
      <c r="L32935">
        <f t="shared" si="772"/>
        <v>0</v>
      </c>
      <c r="M32935">
        <f t="shared" si="772"/>
        <v>0</v>
      </c>
      <c r="N32935">
        <f t="shared" si="772"/>
        <v>0</v>
      </c>
      <c r="O32935">
        <f t="shared" si="771"/>
        <v>0</v>
      </c>
      <c r="R32935" s="1">
        <v>737197.92836805596</v>
      </c>
      <c r="S32935">
        <v>3674</v>
      </c>
    </row>
    <row r="32936" spans="12:19" x14ac:dyDescent="0.15">
      <c r="L32936">
        <f t="shared" si="772"/>
        <v>0</v>
      </c>
      <c r="M32936">
        <f t="shared" si="772"/>
        <v>0</v>
      </c>
      <c r="N32936">
        <f t="shared" si="772"/>
        <v>0</v>
      </c>
      <c r="O32936">
        <f t="shared" si="771"/>
        <v>0</v>
      </c>
      <c r="R32936" s="1">
        <v>737197.92836805596</v>
      </c>
      <c r="S32936">
        <v>3675</v>
      </c>
    </row>
    <row r="32937" spans="12:19" x14ac:dyDescent="0.15">
      <c r="L32937">
        <f t="shared" si="772"/>
        <v>0</v>
      </c>
      <c r="M32937">
        <f t="shared" si="772"/>
        <v>0</v>
      </c>
      <c r="N32937">
        <f t="shared" si="772"/>
        <v>0</v>
      </c>
      <c r="O32937">
        <f t="shared" si="771"/>
        <v>0</v>
      </c>
      <c r="R32937" s="1">
        <v>737197.92837962997</v>
      </c>
      <c r="S32937">
        <v>3674</v>
      </c>
    </row>
    <row r="32938" spans="12:19" x14ac:dyDescent="0.15">
      <c r="L32938">
        <f t="shared" si="772"/>
        <v>0</v>
      </c>
      <c r="M32938">
        <f t="shared" si="772"/>
        <v>0</v>
      </c>
      <c r="N32938">
        <f t="shared" si="772"/>
        <v>0</v>
      </c>
      <c r="O32938">
        <f t="shared" si="771"/>
        <v>0</v>
      </c>
      <c r="R32938" s="1">
        <v>737197.92837962997</v>
      </c>
      <c r="S32938">
        <v>3673</v>
      </c>
    </row>
    <row r="32939" spans="12:19" x14ac:dyDescent="0.15">
      <c r="L32939">
        <f t="shared" si="772"/>
        <v>0</v>
      </c>
      <c r="M32939">
        <f t="shared" si="772"/>
        <v>0</v>
      </c>
      <c r="N32939">
        <f t="shared" si="772"/>
        <v>0</v>
      </c>
      <c r="O32939">
        <f t="shared" si="771"/>
        <v>0</v>
      </c>
      <c r="R32939" s="1">
        <v>737197.92839120398</v>
      </c>
      <c r="S32939">
        <v>3673</v>
      </c>
    </row>
    <row r="32940" spans="12:19" x14ac:dyDescent="0.15">
      <c r="L32940">
        <f t="shared" si="772"/>
        <v>0</v>
      </c>
      <c r="M32940">
        <f t="shared" si="772"/>
        <v>0</v>
      </c>
      <c r="N32940">
        <f t="shared" si="772"/>
        <v>0</v>
      </c>
      <c r="O32940">
        <f t="shared" si="771"/>
        <v>0</v>
      </c>
      <c r="R32940" s="1">
        <v>737197.92839120398</v>
      </c>
      <c r="S32940">
        <v>3673</v>
      </c>
    </row>
    <row r="32941" spans="12:19" x14ac:dyDescent="0.15">
      <c r="L32941">
        <f t="shared" si="772"/>
        <v>0</v>
      </c>
      <c r="M32941">
        <f t="shared" si="772"/>
        <v>0</v>
      </c>
      <c r="N32941">
        <f t="shared" si="772"/>
        <v>0</v>
      </c>
      <c r="O32941">
        <f t="shared" si="771"/>
        <v>0</v>
      </c>
      <c r="R32941" s="1">
        <v>737197.92840277799</v>
      </c>
      <c r="S32941">
        <v>3673</v>
      </c>
    </row>
    <row r="32942" spans="12:19" x14ac:dyDescent="0.15">
      <c r="L32942">
        <f t="shared" si="772"/>
        <v>0</v>
      </c>
      <c r="M32942">
        <f t="shared" si="772"/>
        <v>0</v>
      </c>
      <c r="N32942">
        <f t="shared" si="772"/>
        <v>0</v>
      </c>
      <c r="O32942">
        <f t="shared" si="771"/>
        <v>0</v>
      </c>
      <c r="R32942" s="1">
        <v>737197.92840277799</v>
      </c>
      <c r="S32942">
        <v>3673</v>
      </c>
    </row>
    <row r="32943" spans="12:19" x14ac:dyDescent="0.15">
      <c r="L32943">
        <f t="shared" si="772"/>
        <v>0</v>
      </c>
      <c r="M32943">
        <f t="shared" si="772"/>
        <v>0</v>
      </c>
      <c r="N32943">
        <f t="shared" si="772"/>
        <v>0</v>
      </c>
      <c r="O32943">
        <f t="shared" si="771"/>
        <v>0</v>
      </c>
      <c r="R32943" s="1">
        <v>737197.92841435201</v>
      </c>
      <c r="S32943">
        <v>3673</v>
      </c>
    </row>
    <row r="32944" spans="12:19" x14ac:dyDescent="0.15">
      <c r="L32944">
        <f t="shared" si="772"/>
        <v>0</v>
      </c>
      <c r="M32944">
        <f t="shared" si="772"/>
        <v>0</v>
      </c>
      <c r="N32944">
        <f t="shared" si="772"/>
        <v>0</v>
      </c>
      <c r="O32944">
        <f t="shared" si="771"/>
        <v>0</v>
      </c>
      <c r="R32944" s="1">
        <v>737197.92841435201</v>
      </c>
      <c r="S32944">
        <v>3673</v>
      </c>
    </row>
    <row r="32945" spans="12:19" x14ac:dyDescent="0.15">
      <c r="L32945">
        <f t="shared" si="772"/>
        <v>0</v>
      </c>
      <c r="M32945">
        <f t="shared" si="772"/>
        <v>0</v>
      </c>
      <c r="N32945">
        <f t="shared" si="772"/>
        <v>0</v>
      </c>
      <c r="O32945">
        <f t="shared" si="771"/>
        <v>0</v>
      </c>
      <c r="R32945" s="1">
        <v>737197.92842592602</v>
      </c>
      <c r="S32945">
        <v>3673</v>
      </c>
    </row>
    <row r="32946" spans="12:19" x14ac:dyDescent="0.15">
      <c r="L32946">
        <f t="shared" si="772"/>
        <v>0</v>
      </c>
      <c r="M32946">
        <f t="shared" si="772"/>
        <v>0</v>
      </c>
      <c r="N32946">
        <f t="shared" si="772"/>
        <v>0</v>
      </c>
      <c r="O32946">
        <f t="shared" si="771"/>
        <v>0</v>
      </c>
      <c r="R32946" s="1">
        <v>737197.92842592602</v>
      </c>
      <c r="S32946">
        <v>3673</v>
      </c>
    </row>
    <row r="32947" spans="12:19" x14ac:dyDescent="0.15">
      <c r="L32947">
        <f t="shared" si="772"/>
        <v>0</v>
      </c>
      <c r="M32947">
        <f t="shared" si="772"/>
        <v>0</v>
      </c>
      <c r="N32947">
        <f t="shared" si="772"/>
        <v>0</v>
      </c>
      <c r="O32947">
        <f t="shared" si="771"/>
        <v>0</v>
      </c>
      <c r="R32947" s="1">
        <v>737197.92843750003</v>
      </c>
      <c r="S32947">
        <v>3673</v>
      </c>
    </row>
    <row r="32948" spans="12:19" x14ac:dyDescent="0.15">
      <c r="L32948">
        <f t="shared" si="772"/>
        <v>0</v>
      </c>
      <c r="M32948">
        <f t="shared" si="772"/>
        <v>0</v>
      </c>
      <c r="N32948">
        <f t="shared" si="772"/>
        <v>0</v>
      </c>
      <c r="O32948">
        <f t="shared" si="771"/>
        <v>0</v>
      </c>
      <c r="R32948" s="1">
        <v>737197.92843750003</v>
      </c>
      <c r="S32948">
        <v>3673</v>
      </c>
    </row>
    <row r="32949" spans="12:19" x14ac:dyDescent="0.15">
      <c r="L32949">
        <f t="shared" si="772"/>
        <v>0</v>
      </c>
      <c r="M32949">
        <f t="shared" si="772"/>
        <v>0</v>
      </c>
      <c r="N32949">
        <f t="shared" si="772"/>
        <v>0</v>
      </c>
      <c r="O32949">
        <f t="shared" si="771"/>
        <v>0</v>
      </c>
      <c r="R32949" s="1">
        <v>737197.92844907404</v>
      </c>
      <c r="S32949">
        <v>3673</v>
      </c>
    </row>
    <row r="32950" spans="12:19" x14ac:dyDescent="0.15">
      <c r="L32950">
        <f t="shared" si="772"/>
        <v>0</v>
      </c>
      <c r="M32950">
        <f t="shared" si="772"/>
        <v>0</v>
      </c>
      <c r="N32950">
        <f t="shared" si="772"/>
        <v>0</v>
      </c>
      <c r="O32950">
        <f t="shared" si="771"/>
        <v>0</v>
      </c>
      <c r="R32950" s="1">
        <v>737197.92844907404</v>
      </c>
      <c r="S32950">
        <v>3674</v>
      </c>
    </row>
    <row r="32951" spans="12:19" x14ac:dyDescent="0.15">
      <c r="L32951">
        <f t="shared" si="772"/>
        <v>0</v>
      </c>
      <c r="M32951">
        <f t="shared" si="772"/>
        <v>0</v>
      </c>
      <c r="N32951">
        <f t="shared" si="772"/>
        <v>0</v>
      </c>
      <c r="O32951">
        <f t="shared" si="771"/>
        <v>0</v>
      </c>
      <c r="R32951" s="1">
        <v>737197.92846064805</v>
      </c>
      <c r="S32951">
        <v>3674</v>
      </c>
    </row>
    <row r="32952" spans="12:19" x14ac:dyDescent="0.15">
      <c r="L32952">
        <f t="shared" si="772"/>
        <v>0</v>
      </c>
      <c r="M32952">
        <f t="shared" si="772"/>
        <v>0</v>
      </c>
      <c r="N32952">
        <f t="shared" si="772"/>
        <v>0</v>
      </c>
      <c r="O32952">
        <f t="shared" si="771"/>
        <v>0</v>
      </c>
      <c r="R32952" s="1">
        <v>737197.92846064805</v>
      </c>
      <c r="S32952">
        <v>3673</v>
      </c>
    </row>
    <row r="32953" spans="12:19" x14ac:dyDescent="0.15">
      <c r="L32953">
        <f t="shared" si="772"/>
        <v>0</v>
      </c>
      <c r="M32953">
        <f t="shared" si="772"/>
        <v>0</v>
      </c>
      <c r="N32953">
        <f t="shared" si="772"/>
        <v>0</v>
      </c>
      <c r="O32953">
        <f t="shared" si="771"/>
        <v>0</v>
      </c>
      <c r="R32953" s="1">
        <v>737197.92847222195</v>
      </c>
      <c r="S32953">
        <v>3673</v>
      </c>
    </row>
    <row r="32954" spans="12:19" x14ac:dyDescent="0.15">
      <c r="L32954">
        <f t="shared" si="772"/>
        <v>0</v>
      </c>
      <c r="M32954">
        <f t="shared" si="772"/>
        <v>0</v>
      </c>
      <c r="N32954">
        <f t="shared" si="772"/>
        <v>0</v>
      </c>
      <c r="O32954">
        <f t="shared" si="771"/>
        <v>0</v>
      </c>
      <c r="R32954" s="1">
        <v>737197.92847222195</v>
      </c>
      <c r="S32954">
        <v>3673</v>
      </c>
    </row>
    <row r="32955" spans="12:19" x14ac:dyDescent="0.15">
      <c r="L32955">
        <f t="shared" si="772"/>
        <v>0</v>
      </c>
      <c r="M32955">
        <f t="shared" si="772"/>
        <v>0</v>
      </c>
      <c r="N32955">
        <f t="shared" si="772"/>
        <v>0</v>
      </c>
      <c r="O32955">
        <f t="shared" si="771"/>
        <v>0</v>
      </c>
      <c r="R32955" s="1">
        <v>737197.92848379596</v>
      </c>
      <c r="S32955">
        <v>3674</v>
      </c>
    </row>
    <row r="32956" spans="12:19" x14ac:dyDescent="0.15">
      <c r="L32956">
        <f t="shared" si="772"/>
        <v>0</v>
      </c>
      <c r="M32956">
        <f t="shared" si="772"/>
        <v>0</v>
      </c>
      <c r="N32956">
        <f t="shared" si="772"/>
        <v>0</v>
      </c>
      <c r="O32956">
        <f t="shared" si="771"/>
        <v>0</v>
      </c>
      <c r="R32956" s="1">
        <v>737197.92848379596</v>
      </c>
      <c r="S32956">
        <v>3673</v>
      </c>
    </row>
    <row r="32957" spans="12:19" x14ac:dyDescent="0.15">
      <c r="L32957">
        <f t="shared" si="772"/>
        <v>0</v>
      </c>
      <c r="M32957">
        <f t="shared" si="772"/>
        <v>0</v>
      </c>
      <c r="N32957">
        <f t="shared" si="772"/>
        <v>0</v>
      </c>
      <c r="O32957">
        <f t="shared" si="771"/>
        <v>0</v>
      </c>
      <c r="R32957" s="1">
        <v>737197.92849536997</v>
      </c>
      <c r="S32957">
        <v>3673</v>
      </c>
    </row>
    <row r="32958" spans="12:19" x14ac:dyDescent="0.15">
      <c r="L32958">
        <f t="shared" si="772"/>
        <v>0</v>
      </c>
      <c r="M32958">
        <f t="shared" si="772"/>
        <v>0</v>
      </c>
      <c r="N32958">
        <f t="shared" si="772"/>
        <v>0</v>
      </c>
      <c r="O32958">
        <f t="shared" si="771"/>
        <v>0</v>
      </c>
      <c r="R32958" s="1">
        <v>737197.92850694398</v>
      </c>
      <c r="S32958">
        <v>3674</v>
      </c>
    </row>
    <row r="32959" spans="12:19" x14ac:dyDescent="0.15">
      <c r="L32959">
        <f t="shared" si="772"/>
        <v>0</v>
      </c>
      <c r="M32959">
        <f t="shared" si="772"/>
        <v>0</v>
      </c>
      <c r="N32959">
        <f t="shared" si="772"/>
        <v>0</v>
      </c>
      <c r="O32959">
        <f t="shared" si="771"/>
        <v>0</v>
      </c>
      <c r="R32959" s="1">
        <v>737197.92850694398</v>
      </c>
      <c r="S32959">
        <v>3674</v>
      </c>
    </row>
    <row r="32960" spans="12:19" x14ac:dyDescent="0.15">
      <c r="L32960">
        <f t="shared" si="772"/>
        <v>0</v>
      </c>
      <c r="M32960">
        <f t="shared" si="772"/>
        <v>0</v>
      </c>
      <c r="N32960">
        <f t="shared" si="772"/>
        <v>0</v>
      </c>
      <c r="O32960">
        <f t="shared" si="771"/>
        <v>0</v>
      </c>
      <c r="R32960" s="1">
        <v>737197.92851851904</v>
      </c>
      <c r="S32960">
        <v>3674</v>
      </c>
    </row>
    <row r="32961" spans="12:19" x14ac:dyDescent="0.15">
      <c r="L32961">
        <f t="shared" si="772"/>
        <v>0</v>
      </c>
      <c r="M32961">
        <f t="shared" si="772"/>
        <v>0</v>
      </c>
      <c r="N32961">
        <f t="shared" si="772"/>
        <v>0</v>
      </c>
      <c r="O32961">
        <f t="shared" si="771"/>
        <v>0</v>
      </c>
      <c r="R32961" s="1">
        <v>737197.92851851904</v>
      </c>
      <c r="S32961">
        <v>3674</v>
      </c>
    </row>
    <row r="32962" spans="12:19" x14ac:dyDescent="0.15">
      <c r="L32962">
        <f t="shared" si="772"/>
        <v>0</v>
      </c>
      <c r="M32962">
        <f t="shared" si="772"/>
        <v>0</v>
      </c>
      <c r="N32962">
        <f t="shared" si="772"/>
        <v>0</v>
      </c>
      <c r="O32962">
        <f t="shared" si="772"/>
        <v>0</v>
      </c>
      <c r="R32962" s="1">
        <v>737197.92853009305</v>
      </c>
      <c r="S32962">
        <v>3673</v>
      </c>
    </row>
    <row r="32963" spans="12:19" x14ac:dyDescent="0.15">
      <c r="L32963">
        <f t="shared" ref="L32963:O33026" si="773">B32963-H32963</f>
        <v>0</v>
      </c>
      <c r="M32963">
        <f t="shared" si="773"/>
        <v>0</v>
      </c>
      <c r="N32963">
        <f t="shared" si="773"/>
        <v>0</v>
      </c>
      <c r="O32963">
        <f t="shared" si="773"/>
        <v>0</v>
      </c>
      <c r="R32963" s="1">
        <v>737197.92853009305</v>
      </c>
      <c r="S32963">
        <v>3673</v>
      </c>
    </row>
    <row r="32964" spans="12:19" x14ac:dyDescent="0.15">
      <c r="L32964">
        <f t="shared" si="773"/>
        <v>0</v>
      </c>
      <c r="M32964">
        <f t="shared" si="773"/>
        <v>0</v>
      </c>
      <c r="N32964">
        <f t="shared" si="773"/>
        <v>0</v>
      </c>
      <c r="O32964">
        <f t="shared" si="773"/>
        <v>0</v>
      </c>
      <c r="R32964" s="1">
        <v>737197.92854166694</v>
      </c>
      <c r="S32964">
        <v>3673</v>
      </c>
    </row>
    <row r="32965" spans="12:19" x14ac:dyDescent="0.15">
      <c r="L32965">
        <f t="shared" si="773"/>
        <v>0</v>
      </c>
      <c r="M32965">
        <f t="shared" si="773"/>
        <v>0</v>
      </c>
      <c r="N32965">
        <f t="shared" si="773"/>
        <v>0</v>
      </c>
      <c r="O32965">
        <f t="shared" si="773"/>
        <v>0</v>
      </c>
      <c r="R32965" s="1">
        <v>737197.92854166694</v>
      </c>
      <c r="S32965">
        <v>3674</v>
      </c>
    </row>
    <row r="32966" spans="12:19" x14ac:dyDescent="0.15">
      <c r="L32966">
        <f t="shared" si="773"/>
        <v>0</v>
      </c>
      <c r="M32966">
        <f t="shared" si="773"/>
        <v>0</v>
      </c>
      <c r="N32966">
        <f t="shared" si="773"/>
        <v>0</v>
      </c>
      <c r="O32966">
        <f t="shared" si="773"/>
        <v>0</v>
      </c>
      <c r="R32966" s="1">
        <v>737197.92855324096</v>
      </c>
      <c r="S32966">
        <v>3674</v>
      </c>
    </row>
    <row r="32967" spans="12:19" x14ac:dyDescent="0.15">
      <c r="L32967">
        <f t="shared" si="773"/>
        <v>0</v>
      </c>
      <c r="M32967">
        <f t="shared" si="773"/>
        <v>0</v>
      </c>
      <c r="N32967">
        <f t="shared" si="773"/>
        <v>0</v>
      </c>
      <c r="O32967">
        <f t="shared" si="773"/>
        <v>0</v>
      </c>
      <c r="R32967" s="1">
        <v>737197.92855324096</v>
      </c>
      <c r="S32967">
        <v>3674</v>
      </c>
    </row>
    <row r="32968" spans="12:19" x14ac:dyDescent="0.15">
      <c r="L32968">
        <f t="shared" si="773"/>
        <v>0</v>
      </c>
      <c r="M32968">
        <f t="shared" si="773"/>
        <v>0</v>
      </c>
      <c r="N32968">
        <f t="shared" si="773"/>
        <v>0</v>
      </c>
      <c r="O32968">
        <f t="shared" si="773"/>
        <v>0</v>
      </c>
      <c r="R32968" s="1">
        <v>737197.92856481497</v>
      </c>
      <c r="S32968">
        <v>3674</v>
      </c>
    </row>
    <row r="32969" spans="12:19" x14ac:dyDescent="0.15">
      <c r="L32969">
        <f t="shared" si="773"/>
        <v>0</v>
      </c>
      <c r="M32969">
        <f t="shared" si="773"/>
        <v>0</v>
      </c>
      <c r="N32969">
        <f t="shared" si="773"/>
        <v>0</v>
      </c>
      <c r="O32969">
        <f t="shared" si="773"/>
        <v>0</v>
      </c>
      <c r="R32969" s="1">
        <v>737197.92857638898</v>
      </c>
      <c r="S32969">
        <v>3674</v>
      </c>
    </row>
    <row r="32970" spans="12:19" x14ac:dyDescent="0.15">
      <c r="L32970">
        <f t="shared" si="773"/>
        <v>0</v>
      </c>
      <c r="M32970">
        <f t="shared" si="773"/>
        <v>0</v>
      </c>
      <c r="N32970">
        <f t="shared" si="773"/>
        <v>0</v>
      </c>
      <c r="O32970">
        <f t="shared" si="773"/>
        <v>0</v>
      </c>
      <c r="R32970" s="1">
        <v>737197.92857638898</v>
      </c>
      <c r="S32970">
        <v>3674</v>
      </c>
    </row>
    <row r="32971" spans="12:19" x14ac:dyDescent="0.15">
      <c r="L32971">
        <f t="shared" si="773"/>
        <v>0</v>
      </c>
      <c r="M32971">
        <f t="shared" si="773"/>
        <v>0</v>
      </c>
      <c r="N32971">
        <f t="shared" si="773"/>
        <v>0</v>
      </c>
      <c r="O32971">
        <f t="shared" si="773"/>
        <v>0</v>
      </c>
      <c r="R32971" s="1">
        <v>737197.92858796299</v>
      </c>
      <c r="S32971">
        <v>3673</v>
      </c>
    </row>
    <row r="32972" spans="12:19" x14ac:dyDescent="0.15">
      <c r="L32972">
        <f t="shared" si="773"/>
        <v>0</v>
      </c>
      <c r="M32972">
        <f t="shared" si="773"/>
        <v>0</v>
      </c>
      <c r="N32972">
        <f t="shared" si="773"/>
        <v>0</v>
      </c>
      <c r="O32972">
        <f t="shared" si="773"/>
        <v>0</v>
      </c>
      <c r="R32972" s="1">
        <v>737197.92858796299</v>
      </c>
      <c r="S32972">
        <v>3674</v>
      </c>
    </row>
    <row r="32973" spans="12:19" x14ac:dyDescent="0.15">
      <c r="L32973">
        <f t="shared" si="773"/>
        <v>0</v>
      </c>
      <c r="M32973">
        <f t="shared" si="773"/>
        <v>0</v>
      </c>
      <c r="N32973">
        <f t="shared" si="773"/>
        <v>0</v>
      </c>
      <c r="O32973">
        <f t="shared" si="773"/>
        <v>0</v>
      </c>
      <c r="R32973" s="1">
        <v>737197.928599537</v>
      </c>
      <c r="S32973">
        <v>3674</v>
      </c>
    </row>
    <row r="32974" spans="12:19" x14ac:dyDescent="0.15">
      <c r="L32974">
        <f t="shared" si="773"/>
        <v>0</v>
      </c>
      <c r="M32974">
        <f t="shared" si="773"/>
        <v>0</v>
      </c>
      <c r="N32974">
        <f t="shared" si="773"/>
        <v>0</v>
      </c>
      <c r="O32974">
        <f t="shared" si="773"/>
        <v>0</v>
      </c>
      <c r="R32974" s="1">
        <v>737197.92861111101</v>
      </c>
      <c r="S32974">
        <v>3674</v>
      </c>
    </row>
    <row r="32975" spans="12:19" x14ac:dyDescent="0.15">
      <c r="L32975">
        <f t="shared" si="773"/>
        <v>0</v>
      </c>
      <c r="M32975">
        <f t="shared" si="773"/>
        <v>0</v>
      </c>
      <c r="N32975">
        <f t="shared" si="773"/>
        <v>0</v>
      </c>
      <c r="O32975">
        <f t="shared" si="773"/>
        <v>0</v>
      </c>
      <c r="R32975" s="1">
        <v>737197.92861111101</v>
      </c>
      <c r="S32975">
        <v>3674</v>
      </c>
    </row>
    <row r="32976" spans="12:19" x14ac:dyDescent="0.15">
      <c r="L32976">
        <f t="shared" si="773"/>
        <v>0</v>
      </c>
      <c r="M32976">
        <f t="shared" si="773"/>
        <v>0</v>
      </c>
      <c r="N32976">
        <f t="shared" si="773"/>
        <v>0</v>
      </c>
      <c r="O32976">
        <f t="shared" si="773"/>
        <v>0</v>
      </c>
      <c r="R32976" s="1">
        <v>737197.92862268502</v>
      </c>
      <c r="S32976">
        <v>3674</v>
      </c>
    </row>
    <row r="32977" spans="12:19" x14ac:dyDescent="0.15">
      <c r="L32977">
        <f t="shared" si="773"/>
        <v>0</v>
      </c>
      <c r="M32977">
        <f t="shared" si="773"/>
        <v>0</v>
      </c>
      <c r="N32977">
        <f t="shared" si="773"/>
        <v>0</v>
      </c>
      <c r="O32977">
        <f t="shared" si="773"/>
        <v>0</v>
      </c>
      <c r="R32977" s="1">
        <v>737197.92862268502</v>
      </c>
      <c r="S32977">
        <v>3675</v>
      </c>
    </row>
    <row r="32978" spans="12:19" x14ac:dyDescent="0.15">
      <c r="L32978">
        <f t="shared" si="773"/>
        <v>0</v>
      </c>
      <c r="M32978">
        <f t="shared" si="773"/>
        <v>0</v>
      </c>
      <c r="N32978">
        <f t="shared" si="773"/>
        <v>0</v>
      </c>
      <c r="O32978">
        <f t="shared" si="773"/>
        <v>0</v>
      </c>
      <c r="R32978" s="1">
        <v>737197.92863425903</v>
      </c>
      <c r="S32978">
        <v>3675</v>
      </c>
    </row>
    <row r="32979" spans="12:19" x14ac:dyDescent="0.15">
      <c r="L32979">
        <f t="shared" si="773"/>
        <v>0</v>
      </c>
      <c r="M32979">
        <f t="shared" si="773"/>
        <v>0</v>
      </c>
      <c r="N32979">
        <f t="shared" si="773"/>
        <v>0</v>
      </c>
      <c r="O32979">
        <f t="shared" si="773"/>
        <v>0</v>
      </c>
      <c r="R32979" s="1">
        <v>737197.92863425903</v>
      </c>
      <c r="S32979">
        <v>3675</v>
      </c>
    </row>
    <row r="32980" spans="12:19" x14ac:dyDescent="0.15">
      <c r="L32980">
        <f t="shared" si="773"/>
        <v>0</v>
      </c>
      <c r="M32980">
        <f t="shared" si="773"/>
        <v>0</v>
      </c>
      <c r="N32980">
        <f t="shared" si="773"/>
        <v>0</v>
      </c>
      <c r="O32980">
        <f t="shared" si="773"/>
        <v>0</v>
      </c>
      <c r="R32980" s="1">
        <v>737197.92864583305</v>
      </c>
      <c r="S32980">
        <v>3675</v>
      </c>
    </row>
    <row r="32981" spans="12:19" x14ac:dyDescent="0.15">
      <c r="L32981">
        <f t="shared" si="773"/>
        <v>0</v>
      </c>
      <c r="M32981">
        <f t="shared" si="773"/>
        <v>0</v>
      </c>
      <c r="N32981">
        <f t="shared" si="773"/>
        <v>0</v>
      </c>
      <c r="O32981">
        <f t="shared" si="773"/>
        <v>0</v>
      </c>
      <c r="R32981" s="1">
        <v>737197.92864583305</v>
      </c>
      <c r="S32981">
        <v>3674</v>
      </c>
    </row>
    <row r="32982" spans="12:19" x14ac:dyDescent="0.15">
      <c r="L32982">
        <f t="shared" si="773"/>
        <v>0</v>
      </c>
      <c r="M32982">
        <f t="shared" si="773"/>
        <v>0</v>
      </c>
      <c r="N32982">
        <f t="shared" si="773"/>
        <v>0</v>
      </c>
      <c r="O32982">
        <f t="shared" si="773"/>
        <v>0</v>
      </c>
      <c r="R32982" s="1">
        <v>737197.92865740706</v>
      </c>
      <c r="S32982">
        <v>3675</v>
      </c>
    </row>
    <row r="32983" spans="12:19" x14ac:dyDescent="0.15">
      <c r="L32983">
        <f t="shared" si="773"/>
        <v>0</v>
      </c>
      <c r="M32983">
        <f t="shared" si="773"/>
        <v>0</v>
      </c>
      <c r="N32983">
        <f t="shared" si="773"/>
        <v>0</v>
      </c>
      <c r="O32983">
        <f t="shared" si="773"/>
        <v>0</v>
      </c>
      <c r="R32983" s="1">
        <v>737197.92865740706</v>
      </c>
      <c r="S32983">
        <v>3675</v>
      </c>
    </row>
    <row r="32984" spans="12:19" x14ac:dyDescent="0.15">
      <c r="L32984">
        <f t="shared" si="773"/>
        <v>0</v>
      </c>
      <c r="M32984">
        <f t="shared" si="773"/>
        <v>0</v>
      </c>
      <c r="N32984">
        <f t="shared" si="773"/>
        <v>0</v>
      </c>
      <c r="O32984">
        <f t="shared" si="773"/>
        <v>0</v>
      </c>
      <c r="R32984" s="1">
        <v>737197.928668982</v>
      </c>
      <c r="S32984">
        <v>3674</v>
      </c>
    </row>
    <row r="32985" spans="12:19" x14ac:dyDescent="0.15">
      <c r="L32985">
        <f t="shared" si="773"/>
        <v>0</v>
      </c>
      <c r="M32985">
        <f t="shared" si="773"/>
        <v>0</v>
      </c>
      <c r="N32985">
        <f t="shared" si="773"/>
        <v>0</v>
      </c>
      <c r="O32985">
        <f t="shared" si="773"/>
        <v>0</v>
      </c>
      <c r="R32985" s="1">
        <v>737197.92868055601</v>
      </c>
      <c r="S32985">
        <v>3675</v>
      </c>
    </row>
    <row r="32986" spans="12:19" x14ac:dyDescent="0.15">
      <c r="L32986">
        <f t="shared" si="773"/>
        <v>0</v>
      </c>
      <c r="M32986">
        <f t="shared" si="773"/>
        <v>0</v>
      </c>
      <c r="N32986">
        <f t="shared" si="773"/>
        <v>0</v>
      </c>
      <c r="O32986">
        <f t="shared" si="773"/>
        <v>0</v>
      </c>
      <c r="R32986" s="1">
        <v>737197.92868055601</v>
      </c>
      <c r="S32986">
        <v>3674</v>
      </c>
    </row>
    <row r="32987" spans="12:19" x14ac:dyDescent="0.15">
      <c r="L32987">
        <f t="shared" si="773"/>
        <v>0</v>
      </c>
      <c r="M32987">
        <f t="shared" si="773"/>
        <v>0</v>
      </c>
      <c r="N32987">
        <f t="shared" si="773"/>
        <v>0</v>
      </c>
      <c r="O32987">
        <f t="shared" si="773"/>
        <v>0</v>
      </c>
      <c r="R32987" s="1">
        <v>737197.92869213002</v>
      </c>
      <c r="S32987">
        <v>3675</v>
      </c>
    </row>
    <row r="32988" spans="12:19" x14ac:dyDescent="0.15">
      <c r="L32988">
        <f t="shared" si="773"/>
        <v>0</v>
      </c>
      <c r="M32988">
        <f t="shared" si="773"/>
        <v>0</v>
      </c>
      <c r="N32988">
        <f t="shared" si="773"/>
        <v>0</v>
      </c>
      <c r="O32988">
        <f t="shared" si="773"/>
        <v>0</v>
      </c>
      <c r="R32988" s="1">
        <v>737197.92869213002</v>
      </c>
      <c r="S32988">
        <v>3675</v>
      </c>
    </row>
    <row r="32989" spans="12:19" x14ac:dyDescent="0.15">
      <c r="L32989">
        <f t="shared" si="773"/>
        <v>0</v>
      </c>
      <c r="M32989">
        <f t="shared" si="773"/>
        <v>0</v>
      </c>
      <c r="N32989">
        <f t="shared" si="773"/>
        <v>0</v>
      </c>
      <c r="O32989">
        <f t="shared" si="773"/>
        <v>0</v>
      </c>
      <c r="R32989" s="1">
        <v>737197.92870370403</v>
      </c>
      <c r="S32989">
        <v>3675</v>
      </c>
    </row>
    <row r="32990" spans="12:19" x14ac:dyDescent="0.15">
      <c r="L32990">
        <f t="shared" si="773"/>
        <v>0</v>
      </c>
      <c r="M32990">
        <f t="shared" si="773"/>
        <v>0</v>
      </c>
      <c r="N32990">
        <f t="shared" si="773"/>
        <v>0</v>
      </c>
      <c r="O32990">
        <f t="shared" si="773"/>
        <v>0</v>
      </c>
      <c r="R32990" s="1">
        <v>737197.92871527805</v>
      </c>
      <c r="S32990">
        <v>3675</v>
      </c>
    </row>
    <row r="32991" spans="12:19" x14ac:dyDescent="0.15">
      <c r="L32991">
        <f t="shared" si="773"/>
        <v>0</v>
      </c>
      <c r="M32991">
        <f t="shared" si="773"/>
        <v>0</v>
      </c>
      <c r="N32991">
        <f t="shared" si="773"/>
        <v>0</v>
      </c>
      <c r="O32991">
        <f t="shared" si="773"/>
        <v>0</v>
      </c>
      <c r="R32991" s="1">
        <v>737197.92872685206</v>
      </c>
      <c r="S32991">
        <v>3675</v>
      </c>
    </row>
    <row r="32992" spans="12:19" x14ac:dyDescent="0.15">
      <c r="L32992">
        <f t="shared" si="773"/>
        <v>0</v>
      </c>
      <c r="M32992">
        <f t="shared" si="773"/>
        <v>0</v>
      </c>
      <c r="N32992">
        <f t="shared" si="773"/>
        <v>0</v>
      </c>
      <c r="O32992">
        <f t="shared" si="773"/>
        <v>0</v>
      </c>
      <c r="R32992" s="1">
        <v>737197.92872685206</v>
      </c>
      <c r="S32992">
        <v>3675</v>
      </c>
    </row>
    <row r="32993" spans="12:19" x14ac:dyDescent="0.15">
      <c r="L32993">
        <f t="shared" si="773"/>
        <v>0</v>
      </c>
      <c r="M32993">
        <f t="shared" si="773"/>
        <v>0</v>
      </c>
      <c r="N32993">
        <f t="shared" si="773"/>
        <v>0</v>
      </c>
      <c r="O32993">
        <f t="shared" si="773"/>
        <v>0</v>
      </c>
      <c r="R32993" s="1">
        <v>737197.92873842595</v>
      </c>
      <c r="S32993">
        <v>3676</v>
      </c>
    </row>
    <row r="32994" spans="12:19" x14ac:dyDescent="0.15">
      <c r="L32994">
        <f t="shared" si="773"/>
        <v>0</v>
      </c>
      <c r="M32994">
        <f t="shared" si="773"/>
        <v>0</v>
      </c>
      <c r="N32994">
        <f t="shared" si="773"/>
        <v>0</v>
      </c>
      <c r="O32994">
        <f t="shared" si="773"/>
        <v>0</v>
      </c>
      <c r="R32994" s="1">
        <v>737197.92873842595</v>
      </c>
      <c r="S32994">
        <v>3676</v>
      </c>
    </row>
    <row r="32995" spans="12:19" x14ac:dyDescent="0.15">
      <c r="L32995">
        <f t="shared" si="773"/>
        <v>0</v>
      </c>
      <c r="M32995">
        <f t="shared" si="773"/>
        <v>0</v>
      </c>
      <c r="N32995">
        <f t="shared" si="773"/>
        <v>0</v>
      </c>
      <c r="O32995">
        <f t="shared" si="773"/>
        <v>0</v>
      </c>
      <c r="R32995" s="1">
        <v>737197.92874999996</v>
      </c>
      <c r="S32995">
        <v>3675</v>
      </c>
    </row>
    <row r="32996" spans="12:19" x14ac:dyDescent="0.15">
      <c r="L32996">
        <f t="shared" si="773"/>
        <v>0</v>
      </c>
      <c r="M32996">
        <f t="shared" si="773"/>
        <v>0</v>
      </c>
      <c r="N32996">
        <f t="shared" si="773"/>
        <v>0</v>
      </c>
      <c r="O32996">
        <f t="shared" si="773"/>
        <v>0</v>
      </c>
      <c r="R32996" s="1">
        <v>737197.92874999996</v>
      </c>
      <c r="S32996">
        <v>3676</v>
      </c>
    </row>
    <row r="32997" spans="12:19" x14ac:dyDescent="0.15">
      <c r="L32997">
        <f t="shared" si="773"/>
        <v>0</v>
      </c>
      <c r="M32997">
        <f t="shared" si="773"/>
        <v>0</v>
      </c>
      <c r="N32997">
        <f t="shared" si="773"/>
        <v>0</v>
      </c>
      <c r="O32997">
        <f t="shared" si="773"/>
        <v>0</v>
      </c>
      <c r="R32997" s="1">
        <v>737197.92876157397</v>
      </c>
      <c r="S32997">
        <v>3675</v>
      </c>
    </row>
    <row r="32998" spans="12:19" x14ac:dyDescent="0.15">
      <c r="L32998">
        <f t="shared" si="773"/>
        <v>0</v>
      </c>
      <c r="M32998">
        <f t="shared" si="773"/>
        <v>0</v>
      </c>
      <c r="N32998">
        <f t="shared" si="773"/>
        <v>0</v>
      </c>
      <c r="O32998">
        <f t="shared" si="773"/>
        <v>0</v>
      </c>
      <c r="R32998" s="1">
        <v>737197.92877314799</v>
      </c>
      <c r="S32998">
        <v>3675</v>
      </c>
    </row>
    <row r="32999" spans="12:19" x14ac:dyDescent="0.15">
      <c r="L32999">
        <f t="shared" si="773"/>
        <v>0</v>
      </c>
      <c r="M32999">
        <f t="shared" si="773"/>
        <v>0</v>
      </c>
      <c r="N32999">
        <f t="shared" si="773"/>
        <v>0</v>
      </c>
      <c r="O32999">
        <f t="shared" si="773"/>
        <v>0</v>
      </c>
      <c r="R32999" s="1">
        <v>737197.92877314799</v>
      </c>
      <c r="S32999">
        <v>3676</v>
      </c>
    </row>
    <row r="33000" spans="12:19" x14ac:dyDescent="0.15">
      <c r="L33000">
        <f t="shared" si="773"/>
        <v>0</v>
      </c>
      <c r="M33000">
        <f t="shared" si="773"/>
        <v>0</v>
      </c>
      <c r="N33000">
        <f t="shared" si="773"/>
        <v>0</v>
      </c>
      <c r="O33000">
        <f t="shared" si="773"/>
        <v>0</v>
      </c>
      <c r="R33000" s="1">
        <v>737197.928784722</v>
      </c>
      <c r="S33000">
        <v>3676</v>
      </c>
    </row>
    <row r="33001" spans="12:19" x14ac:dyDescent="0.15">
      <c r="L33001">
        <f t="shared" si="773"/>
        <v>0</v>
      </c>
      <c r="M33001">
        <f t="shared" si="773"/>
        <v>0</v>
      </c>
      <c r="N33001">
        <f t="shared" si="773"/>
        <v>0</v>
      </c>
      <c r="O33001">
        <f t="shared" si="773"/>
        <v>0</v>
      </c>
      <c r="R33001" s="1">
        <v>737197.928784722</v>
      </c>
      <c r="S33001">
        <v>3676</v>
      </c>
    </row>
    <row r="33002" spans="12:19" x14ac:dyDescent="0.15">
      <c r="L33002">
        <f t="shared" si="773"/>
        <v>0</v>
      </c>
      <c r="M33002">
        <f t="shared" si="773"/>
        <v>0</v>
      </c>
      <c r="N33002">
        <f t="shared" si="773"/>
        <v>0</v>
      </c>
      <c r="O33002">
        <f t="shared" si="773"/>
        <v>0</v>
      </c>
      <c r="R33002" s="1">
        <v>737197.92879629601</v>
      </c>
      <c r="S33002">
        <v>3675</v>
      </c>
    </row>
    <row r="33003" spans="12:19" x14ac:dyDescent="0.15">
      <c r="L33003">
        <f t="shared" si="773"/>
        <v>0</v>
      </c>
      <c r="M33003">
        <f t="shared" si="773"/>
        <v>0</v>
      </c>
      <c r="N33003">
        <f t="shared" si="773"/>
        <v>0</v>
      </c>
      <c r="O33003">
        <f t="shared" si="773"/>
        <v>0</v>
      </c>
      <c r="R33003" s="1">
        <v>737197.92879629601</v>
      </c>
      <c r="S33003">
        <v>3675</v>
      </c>
    </row>
    <row r="33004" spans="12:19" x14ac:dyDescent="0.15">
      <c r="L33004">
        <f t="shared" si="773"/>
        <v>0</v>
      </c>
      <c r="M33004">
        <f t="shared" si="773"/>
        <v>0</v>
      </c>
      <c r="N33004">
        <f t="shared" si="773"/>
        <v>0</v>
      </c>
      <c r="O33004">
        <f t="shared" si="773"/>
        <v>0</v>
      </c>
      <c r="R33004" s="1">
        <v>737197.92880787002</v>
      </c>
      <c r="S33004">
        <v>3675</v>
      </c>
    </row>
    <row r="33005" spans="12:19" x14ac:dyDescent="0.15">
      <c r="L33005">
        <f t="shared" si="773"/>
        <v>0</v>
      </c>
      <c r="M33005">
        <f t="shared" si="773"/>
        <v>0</v>
      </c>
      <c r="N33005">
        <f t="shared" si="773"/>
        <v>0</v>
      </c>
      <c r="O33005">
        <f t="shared" si="773"/>
        <v>0</v>
      </c>
      <c r="R33005" s="1">
        <v>737197.92880787002</v>
      </c>
      <c r="S33005">
        <v>3676</v>
      </c>
    </row>
    <row r="33006" spans="12:19" x14ac:dyDescent="0.15">
      <c r="L33006">
        <f t="shared" si="773"/>
        <v>0</v>
      </c>
      <c r="M33006">
        <f t="shared" si="773"/>
        <v>0</v>
      </c>
      <c r="N33006">
        <f t="shared" si="773"/>
        <v>0</v>
      </c>
      <c r="O33006">
        <f t="shared" si="773"/>
        <v>0</v>
      </c>
      <c r="R33006" s="1">
        <v>737197.92881944496</v>
      </c>
      <c r="S33006">
        <v>3676</v>
      </c>
    </row>
    <row r="33007" spans="12:19" x14ac:dyDescent="0.15">
      <c r="L33007">
        <f t="shared" si="773"/>
        <v>0</v>
      </c>
      <c r="M33007">
        <f t="shared" si="773"/>
        <v>0</v>
      </c>
      <c r="N33007">
        <f t="shared" si="773"/>
        <v>0</v>
      </c>
      <c r="O33007">
        <f t="shared" si="773"/>
        <v>0</v>
      </c>
      <c r="R33007" s="1">
        <v>737197.92881944496</v>
      </c>
      <c r="S33007">
        <v>3676</v>
      </c>
    </row>
    <row r="33008" spans="12:19" x14ac:dyDescent="0.15">
      <c r="L33008">
        <f t="shared" si="773"/>
        <v>0</v>
      </c>
      <c r="M33008">
        <f t="shared" si="773"/>
        <v>0</v>
      </c>
      <c r="N33008">
        <f t="shared" si="773"/>
        <v>0</v>
      </c>
      <c r="O33008">
        <f t="shared" si="773"/>
        <v>0</v>
      </c>
      <c r="R33008" s="1">
        <v>737197.92883101897</v>
      </c>
      <c r="S33008">
        <v>3676</v>
      </c>
    </row>
    <row r="33009" spans="12:19" x14ac:dyDescent="0.15">
      <c r="L33009">
        <f t="shared" si="773"/>
        <v>0</v>
      </c>
      <c r="M33009">
        <f t="shared" si="773"/>
        <v>0</v>
      </c>
      <c r="N33009">
        <f t="shared" si="773"/>
        <v>0</v>
      </c>
      <c r="O33009">
        <f t="shared" si="773"/>
        <v>0</v>
      </c>
      <c r="R33009" s="1">
        <v>737197.92883101897</v>
      </c>
      <c r="S33009">
        <v>3676</v>
      </c>
    </row>
    <row r="33010" spans="12:19" x14ac:dyDescent="0.15">
      <c r="L33010">
        <f t="shared" si="773"/>
        <v>0</v>
      </c>
      <c r="M33010">
        <f t="shared" si="773"/>
        <v>0</v>
      </c>
      <c r="N33010">
        <f t="shared" si="773"/>
        <v>0</v>
      </c>
      <c r="O33010">
        <f t="shared" si="773"/>
        <v>0</v>
      </c>
      <c r="R33010" s="1">
        <v>737197.92884259298</v>
      </c>
      <c r="S33010">
        <v>3676</v>
      </c>
    </row>
    <row r="33011" spans="12:19" x14ac:dyDescent="0.15">
      <c r="L33011">
        <f t="shared" si="773"/>
        <v>0</v>
      </c>
      <c r="M33011">
        <f t="shared" si="773"/>
        <v>0</v>
      </c>
      <c r="N33011">
        <f t="shared" si="773"/>
        <v>0</v>
      </c>
      <c r="O33011">
        <f t="shared" si="773"/>
        <v>0</v>
      </c>
      <c r="R33011" s="1">
        <v>737197.92884259298</v>
      </c>
      <c r="S33011">
        <v>3676</v>
      </c>
    </row>
    <row r="33012" spans="12:19" x14ac:dyDescent="0.15">
      <c r="L33012">
        <f t="shared" si="773"/>
        <v>0</v>
      </c>
      <c r="M33012">
        <f t="shared" si="773"/>
        <v>0</v>
      </c>
      <c r="N33012">
        <f t="shared" si="773"/>
        <v>0</v>
      </c>
      <c r="O33012">
        <f t="shared" si="773"/>
        <v>0</v>
      </c>
      <c r="R33012" s="1">
        <v>737197.928854167</v>
      </c>
      <c r="S33012">
        <v>3675</v>
      </c>
    </row>
    <row r="33013" spans="12:19" x14ac:dyDescent="0.15">
      <c r="L33013">
        <f t="shared" si="773"/>
        <v>0</v>
      </c>
      <c r="M33013">
        <f t="shared" si="773"/>
        <v>0</v>
      </c>
      <c r="N33013">
        <f t="shared" si="773"/>
        <v>0</v>
      </c>
      <c r="O33013">
        <f t="shared" si="773"/>
        <v>0</v>
      </c>
      <c r="R33013" s="1">
        <v>737197.928854167</v>
      </c>
      <c r="S33013">
        <v>3676</v>
      </c>
    </row>
    <row r="33014" spans="12:19" x14ac:dyDescent="0.15">
      <c r="L33014">
        <f t="shared" si="773"/>
        <v>0</v>
      </c>
      <c r="M33014">
        <f t="shared" si="773"/>
        <v>0</v>
      </c>
      <c r="N33014">
        <f t="shared" si="773"/>
        <v>0</v>
      </c>
      <c r="O33014">
        <f t="shared" si="773"/>
        <v>0</v>
      </c>
      <c r="R33014" s="1">
        <v>737197.92886574101</v>
      </c>
      <c r="S33014">
        <v>3676</v>
      </c>
    </row>
    <row r="33015" spans="12:19" x14ac:dyDescent="0.15">
      <c r="L33015">
        <f t="shared" si="773"/>
        <v>0</v>
      </c>
      <c r="M33015">
        <f t="shared" si="773"/>
        <v>0</v>
      </c>
      <c r="N33015">
        <f t="shared" si="773"/>
        <v>0</v>
      </c>
      <c r="O33015">
        <f t="shared" si="773"/>
        <v>0</v>
      </c>
      <c r="R33015" s="1">
        <v>737197.92886574101</v>
      </c>
      <c r="S33015">
        <v>3676</v>
      </c>
    </row>
    <row r="33016" spans="12:19" x14ac:dyDescent="0.15">
      <c r="L33016">
        <f t="shared" si="773"/>
        <v>0</v>
      </c>
      <c r="M33016">
        <f t="shared" si="773"/>
        <v>0</v>
      </c>
      <c r="N33016">
        <f t="shared" si="773"/>
        <v>0</v>
      </c>
      <c r="O33016">
        <f t="shared" si="773"/>
        <v>0</v>
      </c>
      <c r="R33016" s="1">
        <v>737197.92887731502</v>
      </c>
      <c r="S33016">
        <v>3675</v>
      </c>
    </row>
    <row r="33017" spans="12:19" x14ac:dyDescent="0.15">
      <c r="L33017">
        <f t="shared" si="773"/>
        <v>0</v>
      </c>
      <c r="M33017">
        <f t="shared" si="773"/>
        <v>0</v>
      </c>
      <c r="N33017">
        <f t="shared" si="773"/>
        <v>0</v>
      </c>
      <c r="O33017">
        <f t="shared" si="773"/>
        <v>0</v>
      </c>
      <c r="R33017" s="1">
        <v>737197.92887731502</v>
      </c>
      <c r="S33017">
        <v>3676</v>
      </c>
    </row>
    <row r="33018" spans="12:19" x14ac:dyDescent="0.15">
      <c r="L33018">
        <f t="shared" si="773"/>
        <v>0</v>
      </c>
      <c r="M33018">
        <f t="shared" si="773"/>
        <v>0</v>
      </c>
      <c r="N33018">
        <f t="shared" si="773"/>
        <v>0</v>
      </c>
      <c r="O33018">
        <f t="shared" si="773"/>
        <v>0</v>
      </c>
      <c r="R33018" s="1">
        <v>737197.92888888903</v>
      </c>
      <c r="S33018">
        <v>3676</v>
      </c>
    </row>
    <row r="33019" spans="12:19" x14ac:dyDescent="0.15">
      <c r="L33019">
        <f t="shared" si="773"/>
        <v>0</v>
      </c>
      <c r="M33019">
        <f t="shared" si="773"/>
        <v>0</v>
      </c>
      <c r="N33019">
        <f t="shared" si="773"/>
        <v>0</v>
      </c>
      <c r="O33019">
        <f t="shared" si="773"/>
        <v>0</v>
      </c>
      <c r="R33019" s="1">
        <v>737197.92888888903</v>
      </c>
      <c r="S33019">
        <v>3676</v>
      </c>
    </row>
    <row r="33020" spans="12:19" x14ac:dyDescent="0.15">
      <c r="L33020">
        <f t="shared" si="773"/>
        <v>0</v>
      </c>
      <c r="M33020">
        <f t="shared" si="773"/>
        <v>0</v>
      </c>
      <c r="N33020">
        <f t="shared" si="773"/>
        <v>0</v>
      </c>
      <c r="O33020">
        <f t="shared" si="773"/>
        <v>0</v>
      </c>
      <c r="R33020" s="1">
        <v>737197.92890046304</v>
      </c>
      <c r="S33020">
        <v>3676</v>
      </c>
    </row>
    <row r="33021" spans="12:19" x14ac:dyDescent="0.15">
      <c r="L33021">
        <f t="shared" si="773"/>
        <v>0</v>
      </c>
      <c r="M33021">
        <f t="shared" si="773"/>
        <v>0</v>
      </c>
      <c r="N33021">
        <f t="shared" si="773"/>
        <v>0</v>
      </c>
      <c r="O33021">
        <f t="shared" si="773"/>
        <v>0</v>
      </c>
      <c r="R33021" s="1">
        <v>737197.92890046304</v>
      </c>
      <c r="S33021">
        <v>3676</v>
      </c>
    </row>
    <row r="33022" spans="12:19" x14ac:dyDescent="0.15">
      <c r="L33022">
        <f t="shared" si="773"/>
        <v>0</v>
      </c>
      <c r="M33022">
        <f t="shared" si="773"/>
        <v>0</v>
      </c>
      <c r="N33022">
        <f t="shared" si="773"/>
        <v>0</v>
      </c>
      <c r="O33022">
        <f t="shared" si="773"/>
        <v>0</v>
      </c>
      <c r="R33022" s="1">
        <v>737197.92891203705</v>
      </c>
      <c r="S33022">
        <v>3676</v>
      </c>
    </row>
    <row r="33023" spans="12:19" x14ac:dyDescent="0.15">
      <c r="L33023">
        <f t="shared" si="773"/>
        <v>0</v>
      </c>
      <c r="M33023">
        <f t="shared" si="773"/>
        <v>0</v>
      </c>
      <c r="N33023">
        <f t="shared" si="773"/>
        <v>0</v>
      </c>
      <c r="O33023">
        <f t="shared" si="773"/>
        <v>0</v>
      </c>
      <c r="R33023" s="1">
        <v>737197.92891203705</v>
      </c>
      <c r="S33023">
        <v>3676</v>
      </c>
    </row>
    <row r="33024" spans="12:19" x14ac:dyDescent="0.15">
      <c r="L33024">
        <f t="shared" si="773"/>
        <v>0</v>
      </c>
      <c r="M33024">
        <f t="shared" si="773"/>
        <v>0</v>
      </c>
      <c r="N33024">
        <f t="shared" si="773"/>
        <v>0</v>
      </c>
      <c r="O33024">
        <f t="shared" si="773"/>
        <v>0</v>
      </c>
      <c r="R33024" s="1">
        <v>737197.92892361095</v>
      </c>
      <c r="S33024">
        <v>3675</v>
      </c>
    </row>
    <row r="33025" spans="12:19" x14ac:dyDescent="0.15">
      <c r="L33025">
        <f t="shared" si="773"/>
        <v>0</v>
      </c>
      <c r="M33025">
        <f t="shared" si="773"/>
        <v>0</v>
      </c>
      <c r="N33025">
        <f t="shared" si="773"/>
        <v>0</v>
      </c>
      <c r="O33025">
        <f t="shared" si="773"/>
        <v>0</v>
      </c>
      <c r="R33025" s="1">
        <v>737197.92892361095</v>
      </c>
      <c r="S33025">
        <v>3676</v>
      </c>
    </row>
    <row r="33026" spans="12:19" x14ac:dyDescent="0.15">
      <c r="L33026">
        <f t="shared" si="773"/>
        <v>0</v>
      </c>
      <c r="M33026">
        <f t="shared" si="773"/>
        <v>0</v>
      </c>
      <c r="N33026">
        <f t="shared" si="773"/>
        <v>0</v>
      </c>
      <c r="O33026">
        <f t="shared" ref="O33026:O33089" si="774">E33026-K33026</f>
        <v>0</v>
      </c>
      <c r="R33026" s="1">
        <v>737197.92893518496</v>
      </c>
      <c r="S33026">
        <v>3676</v>
      </c>
    </row>
    <row r="33027" spans="12:19" x14ac:dyDescent="0.15">
      <c r="L33027">
        <f t="shared" ref="L33027:O33090" si="775">B33027-H33027</f>
        <v>0</v>
      </c>
      <c r="M33027">
        <f t="shared" si="775"/>
        <v>0</v>
      </c>
      <c r="N33027">
        <f t="shared" si="775"/>
        <v>0</v>
      </c>
      <c r="O33027">
        <f t="shared" si="774"/>
        <v>0</v>
      </c>
      <c r="R33027" s="1">
        <v>737197.92893518496</v>
      </c>
      <c r="S33027">
        <v>3676</v>
      </c>
    </row>
    <row r="33028" spans="12:19" x14ac:dyDescent="0.15">
      <c r="L33028">
        <f t="shared" si="775"/>
        <v>0</v>
      </c>
      <c r="M33028">
        <f t="shared" si="775"/>
        <v>0</v>
      </c>
      <c r="N33028">
        <f t="shared" si="775"/>
        <v>0</v>
      </c>
      <c r="O33028">
        <f t="shared" si="774"/>
        <v>0</v>
      </c>
      <c r="R33028" s="1">
        <v>737197.92894675897</v>
      </c>
      <c r="S33028">
        <v>3676</v>
      </c>
    </row>
    <row r="33029" spans="12:19" x14ac:dyDescent="0.15">
      <c r="L33029">
        <f t="shared" si="775"/>
        <v>0</v>
      </c>
      <c r="M33029">
        <f t="shared" si="775"/>
        <v>0</v>
      </c>
      <c r="N33029">
        <f t="shared" si="775"/>
        <v>0</v>
      </c>
      <c r="O33029">
        <f t="shared" si="774"/>
        <v>0</v>
      </c>
      <c r="R33029" s="1">
        <v>737197.92894675897</v>
      </c>
      <c r="S33029">
        <v>3676</v>
      </c>
    </row>
    <row r="33030" spans="12:19" x14ac:dyDescent="0.15">
      <c r="L33030">
        <f t="shared" si="775"/>
        <v>0</v>
      </c>
      <c r="M33030">
        <f t="shared" si="775"/>
        <v>0</v>
      </c>
      <c r="N33030">
        <f t="shared" si="775"/>
        <v>0</v>
      </c>
      <c r="O33030">
        <f t="shared" si="774"/>
        <v>0</v>
      </c>
      <c r="R33030" s="1">
        <v>737197.92895833298</v>
      </c>
      <c r="S33030">
        <v>3676</v>
      </c>
    </row>
    <row r="33031" spans="12:19" x14ac:dyDescent="0.15">
      <c r="L33031">
        <f t="shared" si="775"/>
        <v>0</v>
      </c>
      <c r="M33031">
        <f t="shared" si="775"/>
        <v>0</v>
      </c>
      <c r="N33031">
        <f t="shared" si="775"/>
        <v>0</v>
      </c>
      <c r="O33031">
        <f t="shared" si="774"/>
        <v>0</v>
      </c>
      <c r="R33031" s="1">
        <v>737197.92895833298</v>
      </c>
      <c r="S33031">
        <v>3676</v>
      </c>
    </row>
    <row r="33032" spans="12:19" x14ac:dyDescent="0.15">
      <c r="L33032">
        <f t="shared" si="775"/>
        <v>0</v>
      </c>
      <c r="M33032">
        <f t="shared" si="775"/>
        <v>0</v>
      </c>
      <c r="N33032">
        <f t="shared" si="775"/>
        <v>0</v>
      </c>
      <c r="O33032">
        <f t="shared" si="774"/>
        <v>0</v>
      </c>
      <c r="R33032" s="1">
        <v>737197.92896990804</v>
      </c>
      <c r="S33032">
        <v>3676</v>
      </c>
    </row>
    <row r="33033" spans="12:19" x14ac:dyDescent="0.15">
      <c r="L33033">
        <f t="shared" si="775"/>
        <v>0</v>
      </c>
      <c r="M33033">
        <f t="shared" si="775"/>
        <v>0</v>
      </c>
      <c r="N33033">
        <f t="shared" si="775"/>
        <v>0</v>
      </c>
      <c r="O33033">
        <f t="shared" si="774"/>
        <v>0</v>
      </c>
      <c r="R33033" s="1">
        <v>737197.92896990804</v>
      </c>
      <c r="S33033">
        <v>3675</v>
      </c>
    </row>
    <row r="33034" spans="12:19" x14ac:dyDescent="0.15">
      <c r="L33034">
        <f t="shared" si="775"/>
        <v>0</v>
      </c>
      <c r="M33034">
        <f t="shared" si="775"/>
        <v>0</v>
      </c>
      <c r="N33034">
        <f t="shared" si="775"/>
        <v>0</v>
      </c>
      <c r="O33034">
        <f t="shared" si="774"/>
        <v>0</v>
      </c>
      <c r="R33034" s="1">
        <v>737197.92898148205</v>
      </c>
      <c r="S33034">
        <v>3676</v>
      </c>
    </row>
    <row r="33035" spans="12:19" x14ac:dyDescent="0.15">
      <c r="L33035">
        <f t="shared" si="775"/>
        <v>0</v>
      </c>
      <c r="M33035">
        <f t="shared" si="775"/>
        <v>0</v>
      </c>
      <c r="N33035">
        <f t="shared" si="775"/>
        <v>0</v>
      </c>
      <c r="O33035">
        <f t="shared" si="774"/>
        <v>0</v>
      </c>
      <c r="R33035" s="1">
        <v>737197.92898148205</v>
      </c>
      <c r="S33035">
        <v>3676</v>
      </c>
    </row>
    <row r="33036" spans="12:19" x14ac:dyDescent="0.15">
      <c r="L33036">
        <f t="shared" si="775"/>
        <v>0</v>
      </c>
      <c r="M33036">
        <f t="shared" si="775"/>
        <v>0</v>
      </c>
      <c r="N33036">
        <f t="shared" si="775"/>
        <v>0</v>
      </c>
      <c r="O33036">
        <f t="shared" si="774"/>
        <v>0</v>
      </c>
      <c r="R33036" s="1">
        <v>737197.92899305595</v>
      </c>
      <c r="S33036">
        <v>3676</v>
      </c>
    </row>
    <row r="33037" spans="12:19" x14ac:dyDescent="0.15">
      <c r="L33037">
        <f t="shared" si="775"/>
        <v>0</v>
      </c>
      <c r="M33037">
        <f t="shared" si="775"/>
        <v>0</v>
      </c>
      <c r="N33037">
        <f t="shared" si="775"/>
        <v>0</v>
      </c>
      <c r="O33037">
        <f t="shared" si="774"/>
        <v>0</v>
      </c>
      <c r="R33037" s="1">
        <v>737197.92899305595</v>
      </c>
      <c r="S33037">
        <v>3676</v>
      </c>
    </row>
    <row r="33038" spans="12:19" x14ac:dyDescent="0.15">
      <c r="L33038">
        <f t="shared" si="775"/>
        <v>0</v>
      </c>
      <c r="M33038">
        <f t="shared" si="775"/>
        <v>0</v>
      </c>
      <c r="N33038">
        <f t="shared" si="775"/>
        <v>0</v>
      </c>
      <c r="O33038">
        <f t="shared" si="774"/>
        <v>0</v>
      </c>
      <c r="R33038" s="1">
        <v>737197.92900462996</v>
      </c>
      <c r="S33038">
        <v>3676</v>
      </c>
    </row>
    <row r="33039" spans="12:19" x14ac:dyDescent="0.15">
      <c r="L33039">
        <f t="shared" si="775"/>
        <v>0</v>
      </c>
      <c r="M33039">
        <f t="shared" si="775"/>
        <v>0</v>
      </c>
      <c r="N33039">
        <f t="shared" si="775"/>
        <v>0</v>
      </c>
      <c r="O33039">
        <f t="shared" si="774"/>
        <v>0</v>
      </c>
      <c r="R33039" s="1">
        <v>737197.92900462996</v>
      </c>
      <c r="S33039">
        <v>3676</v>
      </c>
    </row>
    <row r="33040" spans="12:19" x14ac:dyDescent="0.15">
      <c r="L33040">
        <f t="shared" si="775"/>
        <v>0</v>
      </c>
      <c r="M33040">
        <f t="shared" si="775"/>
        <v>0</v>
      </c>
      <c r="N33040">
        <f t="shared" si="775"/>
        <v>0</v>
      </c>
      <c r="O33040">
        <f t="shared" si="774"/>
        <v>0</v>
      </c>
      <c r="R33040" s="1">
        <v>737197.92901620397</v>
      </c>
      <c r="S33040">
        <v>3676</v>
      </c>
    </row>
    <row r="33041" spans="12:19" x14ac:dyDescent="0.15">
      <c r="L33041">
        <f t="shared" si="775"/>
        <v>0</v>
      </c>
      <c r="M33041">
        <f t="shared" si="775"/>
        <v>0</v>
      </c>
      <c r="N33041">
        <f t="shared" si="775"/>
        <v>0</v>
      </c>
      <c r="O33041">
        <f t="shared" si="774"/>
        <v>0</v>
      </c>
      <c r="R33041" s="1">
        <v>737197.92901620397</v>
      </c>
      <c r="S33041">
        <v>3676</v>
      </c>
    </row>
    <row r="33042" spans="12:19" x14ac:dyDescent="0.15">
      <c r="L33042">
        <f t="shared" si="775"/>
        <v>0</v>
      </c>
      <c r="M33042">
        <f t="shared" si="775"/>
        <v>0</v>
      </c>
      <c r="N33042">
        <f t="shared" si="775"/>
        <v>0</v>
      </c>
      <c r="O33042">
        <f t="shared" si="774"/>
        <v>0</v>
      </c>
      <c r="R33042" s="1">
        <v>737197.92902777798</v>
      </c>
      <c r="S33042">
        <v>3676</v>
      </c>
    </row>
    <row r="33043" spans="12:19" x14ac:dyDescent="0.15">
      <c r="L33043">
        <f t="shared" si="775"/>
        <v>0</v>
      </c>
      <c r="M33043">
        <f t="shared" si="775"/>
        <v>0</v>
      </c>
      <c r="N33043">
        <f t="shared" si="775"/>
        <v>0</v>
      </c>
      <c r="O33043">
        <f t="shared" si="774"/>
        <v>0</v>
      </c>
      <c r="R33043" s="1">
        <v>737197.92902777798</v>
      </c>
      <c r="S33043">
        <v>3676</v>
      </c>
    </row>
    <row r="33044" spans="12:19" x14ac:dyDescent="0.15">
      <c r="L33044">
        <f t="shared" si="775"/>
        <v>0</v>
      </c>
      <c r="M33044">
        <f t="shared" si="775"/>
        <v>0</v>
      </c>
      <c r="N33044">
        <f t="shared" si="775"/>
        <v>0</v>
      </c>
      <c r="O33044">
        <f t="shared" si="774"/>
        <v>0</v>
      </c>
      <c r="R33044" s="1">
        <v>737197.92903935199</v>
      </c>
      <c r="S33044">
        <v>3676</v>
      </c>
    </row>
    <row r="33045" spans="12:19" x14ac:dyDescent="0.15">
      <c r="L33045">
        <f t="shared" si="775"/>
        <v>0</v>
      </c>
      <c r="M33045">
        <f t="shared" si="775"/>
        <v>0</v>
      </c>
      <c r="N33045">
        <f t="shared" si="775"/>
        <v>0</v>
      </c>
      <c r="O33045">
        <f t="shared" si="774"/>
        <v>0</v>
      </c>
      <c r="R33045" s="1">
        <v>737197.92903935199</v>
      </c>
      <c r="S33045">
        <v>3676</v>
      </c>
    </row>
    <row r="33046" spans="12:19" x14ac:dyDescent="0.15">
      <c r="L33046">
        <f t="shared" si="775"/>
        <v>0</v>
      </c>
      <c r="M33046">
        <f t="shared" si="775"/>
        <v>0</v>
      </c>
      <c r="N33046">
        <f t="shared" si="775"/>
        <v>0</v>
      </c>
      <c r="O33046">
        <f t="shared" si="774"/>
        <v>0</v>
      </c>
      <c r="R33046" s="1">
        <v>737197.929050926</v>
      </c>
      <c r="S33046">
        <v>3676</v>
      </c>
    </row>
    <row r="33047" spans="12:19" x14ac:dyDescent="0.15">
      <c r="L33047">
        <f t="shared" si="775"/>
        <v>0</v>
      </c>
      <c r="M33047">
        <f t="shared" si="775"/>
        <v>0</v>
      </c>
      <c r="N33047">
        <f t="shared" si="775"/>
        <v>0</v>
      </c>
      <c r="O33047">
        <f t="shared" si="774"/>
        <v>0</v>
      </c>
      <c r="R33047" s="1">
        <v>737197.929050926</v>
      </c>
      <c r="S33047">
        <v>3676</v>
      </c>
    </row>
    <row r="33048" spans="12:19" x14ac:dyDescent="0.15">
      <c r="L33048">
        <f t="shared" si="775"/>
        <v>0</v>
      </c>
      <c r="M33048">
        <f t="shared" si="775"/>
        <v>0</v>
      </c>
      <c r="N33048">
        <f t="shared" si="775"/>
        <v>0</v>
      </c>
      <c r="O33048">
        <f t="shared" si="774"/>
        <v>0</v>
      </c>
      <c r="R33048" s="1">
        <v>737197.92906250001</v>
      </c>
      <c r="S33048">
        <v>3676</v>
      </c>
    </row>
    <row r="33049" spans="12:19" x14ac:dyDescent="0.15">
      <c r="L33049">
        <f t="shared" si="775"/>
        <v>0</v>
      </c>
      <c r="M33049">
        <f t="shared" si="775"/>
        <v>0</v>
      </c>
      <c r="N33049">
        <f t="shared" si="775"/>
        <v>0</v>
      </c>
      <c r="O33049">
        <f t="shared" si="774"/>
        <v>0</v>
      </c>
      <c r="R33049" s="1">
        <v>737197.92906250001</v>
      </c>
      <c r="S33049">
        <v>3676</v>
      </c>
    </row>
    <row r="33050" spans="12:19" x14ac:dyDescent="0.15">
      <c r="L33050">
        <f t="shared" si="775"/>
        <v>0</v>
      </c>
      <c r="M33050">
        <f t="shared" si="775"/>
        <v>0</v>
      </c>
      <c r="N33050">
        <f t="shared" si="775"/>
        <v>0</v>
      </c>
      <c r="O33050">
        <f t="shared" si="774"/>
        <v>0</v>
      </c>
      <c r="R33050" s="1">
        <v>737197.92907407403</v>
      </c>
      <c r="S33050">
        <v>3676</v>
      </c>
    </row>
    <row r="33051" spans="12:19" x14ac:dyDescent="0.15">
      <c r="L33051">
        <f t="shared" si="775"/>
        <v>0</v>
      </c>
      <c r="M33051">
        <f t="shared" si="775"/>
        <v>0</v>
      </c>
      <c r="N33051">
        <f t="shared" si="775"/>
        <v>0</v>
      </c>
      <c r="O33051">
        <f t="shared" si="774"/>
        <v>0</v>
      </c>
      <c r="R33051" s="1">
        <v>737197.92907407403</v>
      </c>
      <c r="S33051">
        <v>3676</v>
      </c>
    </row>
    <row r="33052" spans="12:19" x14ac:dyDescent="0.15">
      <c r="L33052">
        <f t="shared" si="775"/>
        <v>0</v>
      </c>
      <c r="M33052">
        <f t="shared" si="775"/>
        <v>0</v>
      </c>
      <c r="N33052">
        <f t="shared" si="775"/>
        <v>0</v>
      </c>
      <c r="O33052">
        <f t="shared" si="774"/>
        <v>0</v>
      </c>
      <c r="R33052" s="1">
        <v>737197.92908564804</v>
      </c>
      <c r="S33052">
        <v>3676</v>
      </c>
    </row>
    <row r="33053" spans="12:19" x14ac:dyDescent="0.15">
      <c r="L33053">
        <f t="shared" si="775"/>
        <v>0</v>
      </c>
      <c r="M33053">
        <f t="shared" si="775"/>
        <v>0</v>
      </c>
      <c r="N33053">
        <f t="shared" si="775"/>
        <v>0</v>
      </c>
      <c r="O33053">
        <f t="shared" si="774"/>
        <v>0</v>
      </c>
      <c r="R33053" s="1">
        <v>737197.92908564804</v>
      </c>
      <c r="S33053">
        <v>3675</v>
      </c>
    </row>
    <row r="33054" spans="12:19" x14ac:dyDescent="0.15">
      <c r="L33054">
        <f t="shared" si="775"/>
        <v>0</v>
      </c>
      <c r="M33054">
        <f t="shared" si="775"/>
        <v>0</v>
      </c>
      <c r="N33054">
        <f t="shared" si="775"/>
        <v>0</v>
      </c>
      <c r="O33054">
        <f t="shared" si="774"/>
        <v>0</v>
      </c>
      <c r="R33054" s="1">
        <v>737197.92909722205</v>
      </c>
      <c r="S33054">
        <v>3676</v>
      </c>
    </row>
    <row r="33055" spans="12:19" x14ac:dyDescent="0.15">
      <c r="L33055">
        <f t="shared" si="775"/>
        <v>0</v>
      </c>
      <c r="M33055">
        <f t="shared" si="775"/>
        <v>0</v>
      </c>
      <c r="N33055">
        <f t="shared" si="775"/>
        <v>0</v>
      </c>
      <c r="O33055">
        <f t="shared" si="774"/>
        <v>0</v>
      </c>
      <c r="R33055" s="1">
        <v>737197.92909722205</v>
      </c>
      <c r="S33055">
        <v>3675</v>
      </c>
    </row>
    <row r="33056" spans="12:19" x14ac:dyDescent="0.15">
      <c r="L33056">
        <f t="shared" si="775"/>
        <v>0</v>
      </c>
      <c r="M33056">
        <f t="shared" si="775"/>
        <v>0</v>
      </c>
      <c r="N33056">
        <f t="shared" si="775"/>
        <v>0</v>
      </c>
      <c r="O33056">
        <f t="shared" si="774"/>
        <v>0</v>
      </c>
      <c r="R33056" s="1">
        <v>737197.92910879594</v>
      </c>
      <c r="S33056">
        <v>3676</v>
      </c>
    </row>
    <row r="33057" spans="12:19" x14ac:dyDescent="0.15">
      <c r="L33057">
        <f t="shared" si="775"/>
        <v>0</v>
      </c>
      <c r="M33057">
        <f t="shared" si="775"/>
        <v>0</v>
      </c>
      <c r="N33057">
        <f t="shared" si="775"/>
        <v>0</v>
      </c>
      <c r="O33057">
        <f t="shared" si="774"/>
        <v>0</v>
      </c>
      <c r="R33057" s="1">
        <v>737197.92910879594</v>
      </c>
      <c r="S33057">
        <v>3676</v>
      </c>
    </row>
    <row r="33058" spans="12:19" x14ac:dyDescent="0.15">
      <c r="L33058">
        <f t="shared" si="775"/>
        <v>0</v>
      </c>
      <c r="M33058">
        <f t="shared" si="775"/>
        <v>0</v>
      </c>
      <c r="N33058">
        <f t="shared" si="775"/>
        <v>0</v>
      </c>
      <c r="O33058">
        <f t="shared" si="774"/>
        <v>0</v>
      </c>
      <c r="R33058" s="1">
        <v>737197.92912036995</v>
      </c>
      <c r="S33058">
        <v>3676</v>
      </c>
    </row>
    <row r="33059" spans="12:19" x14ac:dyDescent="0.15">
      <c r="L33059">
        <f t="shared" si="775"/>
        <v>0</v>
      </c>
      <c r="M33059">
        <f t="shared" si="775"/>
        <v>0</v>
      </c>
      <c r="N33059">
        <f t="shared" si="775"/>
        <v>0</v>
      </c>
      <c r="O33059">
        <f t="shared" si="774"/>
        <v>0</v>
      </c>
      <c r="R33059" s="1">
        <v>737197.92912036995</v>
      </c>
      <c r="S33059">
        <v>3677</v>
      </c>
    </row>
    <row r="33060" spans="12:19" x14ac:dyDescent="0.15">
      <c r="L33060">
        <f t="shared" si="775"/>
        <v>0</v>
      </c>
      <c r="M33060">
        <f t="shared" si="775"/>
        <v>0</v>
      </c>
      <c r="N33060">
        <f t="shared" si="775"/>
        <v>0</v>
      </c>
      <c r="O33060">
        <f t="shared" si="774"/>
        <v>0</v>
      </c>
      <c r="R33060" s="1">
        <v>737197.92913194397</v>
      </c>
      <c r="S33060">
        <v>3676</v>
      </c>
    </row>
    <row r="33061" spans="12:19" x14ac:dyDescent="0.15">
      <c r="L33061">
        <f t="shared" si="775"/>
        <v>0</v>
      </c>
      <c r="M33061">
        <f t="shared" si="775"/>
        <v>0</v>
      </c>
      <c r="N33061">
        <f t="shared" si="775"/>
        <v>0</v>
      </c>
      <c r="O33061">
        <f t="shared" si="774"/>
        <v>0</v>
      </c>
      <c r="R33061" s="1">
        <v>737197.92913194397</v>
      </c>
      <c r="S33061">
        <v>3677</v>
      </c>
    </row>
    <row r="33062" spans="12:19" x14ac:dyDescent="0.15">
      <c r="L33062">
        <f t="shared" si="775"/>
        <v>0</v>
      </c>
      <c r="M33062">
        <f t="shared" si="775"/>
        <v>0</v>
      </c>
      <c r="N33062">
        <f t="shared" si="775"/>
        <v>0</v>
      </c>
      <c r="O33062">
        <f t="shared" si="774"/>
        <v>0</v>
      </c>
      <c r="R33062" s="1">
        <v>737197.92914351902</v>
      </c>
      <c r="S33062">
        <v>3676</v>
      </c>
    </row>
    <row r="33063" spans="12:19" x14ac:dyDescent="0.15">
      <c r="L33063">
        <f t="shared" si="775"/>
        <v>0</v>
      </c>
      <c r="M33063">
        <f t="shared" si="775"/>
        <v>0</v>
      </c>
      <c r="N33063">
        <f t="shared" si="775"/>
        <v>0</v>
      </c>
      <c r="O33063">
        <f t="shared" si="774"/>
        <v>0</v>
      </c>
      <c r="R33063" s="1">
        <v>737197.92914351902</v>
      </c>
      <c r="S33063">
        <v>3675</v>
      </c>
    </row>
    <row r="33064" spans="12:19" x14ac:dyDescent="0.15">
      <c r="L33064">
        <f t="shared" si="775"/>
        <v>0</v>
      </c>
      <c r="M33064">
        <f t="shared" si="775"/>
        <v>0</v>
      </c>
      <c r="N33064">
        <f t="shared" si="775"/>
        <v>0</v>
      </c>
      <c r="O33064">
        <f t="shared" si="774"/>
        <v>0</v>
      </c>
      <c r="R33064" s="1">
        <v>737197.92915509304</v>
      </c>
      <c r="S33064">
        <v>3676</v>
      </c>
    </row>
    <row r="33065" spans="12:19" x14ac:dyDescent="0.15">
      <c r="L33065">
        <f t="shared" si="775"/>
        <v>0</v>
      </c>
      <c r="M33065">
        <f t="shared" si="775"/>
        <v>0</v>
      </c>
      <c r="N33065">
        <f t="shared" si="775"/>
        <v>0</v>
      </c>
      <c r="O33065">
        <f t="shared" si="774"/>
        <v>0</v>
      </c>
      <c r="R33065" s="1">
        <v>737197.92915509304</v>
      </c>
      <c r="S33065">
        <v>3676</v>
      </c>
    </row>
    <row r="33066" spans="12:19" x14ac:dyDescent="0.15">
      <c r="L33066">
        <f t="shared" si="775"/>
        <v>0</v>
      </c>
      <c r="M33066">
        <f t="shared" si="775"/>
        <v>0</v>
      </c>
      <c r="N33066">
        <f t="shared" si="775"/>
        <v>0</v>
      </c>
      <c r="O33066">
        <f t="shared" si="774"/>
        <v>0</v>
      </c>
      <c r="R33066" s="1">
        <v>737197.92916666705</v>
      </c>
      <c r="S33066">
        <v>3677</v>
      </c>
    </row>
    <row r="33067" spans="12:19" x14ac:dyDescent="0.15">
      <c r="L33067">
        <f t="shared" si="775"/>
        <v>0</v>
      </c>
      <c r="M33067">
        <f t="shared" si="775"/>
        <v>0</v>
      </c>
      <c r="N33067">
        <f t="shared" si="775"/>
        <v>0</v>
      </c>
      <c r="O33067">
        <f t="shared" si="774"/>
        <v>0</v>
      </c>
      <c r="R33067" s="1">
        <v>737197.92916666705</v>
      </c>
      <c r="S33067">
        <v>3675</v>
      </c>
    </row>
    <row r="33068" spans="12:19" x14ac:dyDescent="0.15">
      <c r="L33068">
        <f t="shared" si="775"/>
        <v>0</v>
      </c>
      <c r="M33068">
        <f t="shared" si="775"/>
        <v>0</v>
      </c>
      <c r="N33068">
        <f t="shared" si="775"/>
        <v>0</v>
      </c>
      <c r="O33068">
        <f t="shared" si="774"/>
        <v>0</v>
      </c>
      <c r="R33068" s="1">
        <v>737197.92917824094</v>
      </c>
      <c r="S33068">
        <v>3675</v>
      </c>
    </row>
    <row r="33069" spans="12:19" x14ac:dyDescent="0.15">
      <c r="L33069">
        <f t="shared" si="775"/>
        <v>0</v>
      </c>
      <c r="M33069">
        <f t="shared" si="775"/>
        <v>0</v>
      </c>
      <c r="N33069">
        <f t="shared" si="775"/>
        <v>0</v>
      </c>
      <c r="O33069">
        <f t="shared" si="774"/>
        <v>0</v>
      </c>
      <c r="R33069" s="1">
        <v>737197.92917824094</v>
      </c>
      <c r="S33069">
        <v>3676</v>
      </c>
    </row>
    <row r="33070" spans="12:19" x14ac:dyDescent="0.15">
      <c r="L33070">
        <f t="shared" si="775"/>
        <v>0</v>
      </c>
      <c r="M33070">
        <f t="shared" si="775"/>
        <v>0</v>
      </c>
      <c r="N33070">
        <f t="shared" si="775"/>
        <v>0</v>
      </c>
      <c r="O33070">
        <f t="shared" si="774"/>
        <v>0</v>
      </c>
      <c r="R33070" s="1">
        <v>737197.92918981495</v>
      </c>
      <c r="S33070">
        <v>3676</v>
      </c>
    </row>
    <row r="33071" spans="12:19" x14ac:dyDescent="0.15">
      <c r="L33071">
        <f t="shared" si="775"/>
        <v>0</v>
      </c>
      <c r="M33071">
        <f t="shared" si="775"/>
        <v>0</v>
      </c>
      <c r="N33071">
        <f t="shared" si="775"/>
        <v>0</v>
      </c>
      <c r="O33071">
        <f t="shared" si="774"/>
        <v>0</v>
      </c>
      <c r="R33071" s="1">
        <v>737197.92920138896</v>
      </c>
      <c r="S33071">
        <v>3676</v>
      </c>
    </row>
    <row r="33072" spans="12:19" x14ac:dyDescent="0.15">
      <c r="L33072">
        <f t="shared" si="775"/>
        <v>0</v>
      </c>
      <c r="M33072">
        <f t="shared" si="775"/>
        <v>0</v>
      </c>
      <c r="N33072">
        <f t="shared" si="775"/>
        <v>0</v>
      </c>
      <c r="O33072">
        <f t="shared" si="774"/>
        <v>0</v>
      </c>
      <c r="R33072" s="1">
        <v>737197.92920138896</v>
      </c>
      <c r="S33072">
        <v>3676</v>
      </c>
    </row>
    <row r="33073" spans="12:19" x14ac:dyDescent="0.15">
      <c r="L33073">
        <f t="shared" si="775"/>
        <v>0</v>
      </c>
      <c r="M33073">
        <f t="shared" si="775"/>
        <v>0</v>
      </c>
      <c r="N33073">
        <f t="shared" si="775"/>
        <v>0</v>
      </c>
      <c r="O33073">
        <f t="shared" si="774"/>
        <v>0</v>
      </c>
      <c r="R33073" s="1">
        <v>737197.92921296298</v>
      </c>
      <c r="S33073">
        <v>3676</v>
      </c>
    </row>
    <row r="33074" spans="12:19" x14ac:dyDescent="0.15">
      <c r="L33074">
        <f t="shared" si="775"/>
        <v>0</v>
      </c>
      <c r="M33074">
        <f t="shared" si="775"/>
        <v>0</v>
      </c>
      <c r="N33074">
        <f t="shared" si="775"/>
        <v>0</v>
      </c>
      <c r="O33074">
        <f t="shared" si="774"/>
        <v>0</v>
      </c>
      <c r="R33074" s="1">
        <v>737197.92921296298</v>
      </c>
      <c r="S33074">
        <v>3676</v>
      </c>
    </row>
    <row r="33075" spans="12:19" x14ac:dyDescent="0.15">
      <c r="L33075">
        <f t="shared" si="775"/>
        <v>0</v>
      </c>
      <c r="M33075">
        <f t="shared" si="775"/>
        <v>0</v>
      </c>
      <c r="N33075">
        <f t="shared" si="775"/>
        <v>0</v>
      </c>
      <c r="O33075">
        <f t="shared" si="774"/>
        <v>0</v>
      </c>
      <c r="R33075" s="1">
        <v>737197.92922453699</v>
      </c>
      <c r="S33075">
        <v>3676</v>
      </c>
    </row>
    <row r="33076" spans="12:19" x14ac:dyDescent="0.15">
      <c r="L33076">
        <f t="shared" si="775"/>
        <v>0</v>
      </c>
      <c r="M33076">
        <f t="shared" si="775"/>
        <v>0</v>
      </c>
      <c r="N33076">
        <f t="shared" si="775"/>
        <v>0</v>
      </c>
      <c r="O33076">
        <f t="shared" si="774"/>
        <v>0</v>
      </c>
      <c r="R33076" s="1">
        <v>737197.92922453699</v>
      </c>
      <c r="S33076">
        <v>3677</v>
      </c>
    </row>
    <row r="33077" spans="12:19" x14ac:dyDescent="0.15">
      <c r="L33077">
        <f t="shared" si="775"/>
        <v>0</v>
      </c>
      <c r="M33077">
        <f t="shared" si="775"/>
        <v>0</v>
      </c>
      <c r="N33077">
        <f t="shared" si="775"/>
        <v>0</v>
      </c>
      <c r="O33077">
        <f t="shared" si="774"/>
        <v>0</v>
      </c>
      <c r="R33077" s="1">
        <v>737197.929236111</v>
      </c>
      <c r="S33077">
        <v>3677</v>
      </c>
    </row>
    <row r="33078" spans="12:19" x14ac:dyDescent="0.15">
      <c r="L33078">
        <f t="shared" si="775"/>
        <v>0</v>
      </c>
      <c r="M33078">
        <f t="shared" si="775"/>
        <v>0</v>
      </c>
      <c r="N33078">
        <f t="shared" si="775"/>
        <v>0</v>
      </c>
      <c r="O33078">
        <f t="shared" si="774"/>
        <v>0</v>
      </c>
      <c r="R33078" s="1">
        <v>737197.92924768501</v>
      </c>
      <c r="S33078">
        <v>3677</v>
      </c>
    </row>
    <row r="33079" spans="12:19" x14ac:dyDescent="0.15">
      <c r="L33079">
        <f t="shared" si="775"/>
        <v>0</v>
      </c>
      <c r="M33079">
        <f t="shared" si="775"/>
        <v>0</v>
      </c>
      <c r="N33079">
        <f t="shared" si="775"/>
        <v>0</v>
      </c>
      <c r="O33079">
        <f t="shared" si="774"/>
        <v>0</v>
      </c>
      <c r="R33079" s="1">
        <v>737197.92925925902</v>
      </c>
      <c r="S33079">
        <v>3676</v>
      </c>
    </row>
    <row r="33080" spans="12:19" x14ac:dyDescent="0.15">
      <c r="L33080">
        <f t="shared" si="775"/>
        <v>0</v>
      </c>
      <c r="M33080">
        <f t="shared" si="775"/>
        <v>0</v>
      </c>
      <c r="N33080">
        <f t="shared" si="775"/>
        <v>0</v>
      </c>
      <c r="O33080">
        <f t="shared" si="774"/>
        <v>0</v>
      </c>
      <c r="R33080" s="1">
        <v>737197.92925925902</v>
      </c>
      <c r="S33080">
        <v>3676</v>
      </c>
    </row>
    <row r="33081" spans="12:19" x14ac:dyDescent="0.15">
      <c r="L33081">
        <f t="shared" si="775"/>
        <v>0</v>
      </c>
      <c r="M33081">
        <f t="shared" si="775"/>
        <v>0</v>
      </c>
      <c r="N33081">
        <f t="shared" si="775"/>
        <v>0</v>
      </c>
      <c r="O33081">
        <f t="shared" si="774"/>
        <v>0</v>
      </c>
      <c r="R33081" s="1">
        <v>737197.92927083303</v>
      </c>
      <c r="S33081">
        <v>3677</v>
      </c>
    </row>
    <row r="33082" spans="12:19" x14ac:dyDescent="0.15">
      <c r="L33082">
        <f t="shared" si="775"/>
        <v>0</v>
      </c>
      <c r="M33082">
        <f t="shared" si="775"/>
        <v>0</v>
      </c>
      <c r="N33082">
        <f t="shared" si="775"/>
        <v>0</v>
      </c>
      <c r="O33082">
        <f t="shared" si="774"/>
        <v>0</v>
      </c>
      <c r="R33082" s="1">
        <v>737197.92927083303</v>
      </c>
      <c r="S33082">
        <v>3677</v>
      </c>
    </row>
    <row r="33083" spans="12:19" x14ac:dyDescent="0.15">
      <c r="L33083">
        <f t="shared" si="775"/>
        <v>0</v>
      </c>
      <c r="M33083">
        <f t="shared" si="775"/>
        <v>0</v>
      </c>
      <c r="N33083">
        <f t="shared" si="775"/>
        <v>0</v>
      </c>
      <c r="O33083">
        <f t="shared" si="774"/>
        <v>0</v>
      </c>
      <c r="R33083" s="1">
        <v>737197.92928240704</v>
      </c>
      <c r="S33083">
        <v>3677</v>
      </c>
    </row>
    <row r="33084" spans="12:19" x14ac:dyDescent="0.15">
      <c r="L33084">
        <f t="shared" si="775"/>
        <v>0</v>
      </c>
      <c r="M33084">
        <f t="shared" si="775"/>
        <v>0</v>
      </c>
      <c r="N33084">
        <f t="shared" si="775"/>
        <v>0</v>
      </c>
      <c r="O33084">
        <f t="shared" si="774"/>
        <v>0</v>
      </c>
      <c r="R33084" s="1">
        <v>737197.92928240704</v>
      </c>
      <c r="S33084">
        <v>3677</v>
      </c>
    </row>
    <row r="33085" spans="12:19" x14ac:dyDescent="0.15">
      <c r="L33085">
        <f t="shared" si="775"/>
        <v>0</v>
      </c>
      <c r="M33085">
        <f t="shared" si="775"/>
        <v>0</v>
      </c>
      <c r="N33085">
        <f t="shared" si="775"/>
        <v>0</v>
      </c>
      <c r="O33085">
        <f t="shared" si="774"/>
        <v>0</v>
      </c>
      <c r="R33085" s="1">
        <v>737197.92929398199</v>
      </c>
      <c r="S33085">
        <v>3676</v>
      </c>
    </row>
    <row r="33086" spans="12:19" x14ac:dyDescent="0.15">
      <c r="L33086">
        <f t="shared" si="775"/>
        <v>0</v>
      </c>
      <c r="M33086">
        <f t="shared" si="775"/>
        <v>0</v>
      </c>
      <c r="N33086">
        <f t="shared" si="775"/>
        <v>0</v>
      </c>
      <c r="O33086">
        <f t="shared" si="774"/>
        <v>0</v>
      </c>
      <c r="R33086" s="1">
        <v>737197.92929398199</v>
      </c>
      <c r="S33086">
        <v>3676</v>
      </c>
    </row>
    <row r="33087" spans="12:19" x14ac:dyDescent="0.15">
      <c r="L33087">
        <f t="shared" si="775"/>
        <v>0</v>
      </c>
      <c r="M33087">
        <f t="shared" si="775"/>
        <v>0</v>
      </c>
      <c r="N33087">
        <f t="shared" si="775"/>
        <v>0</v>
      </c>
      <c r="O33087">
        <f t="shared" si="774"/>
        <v>0</v>
      </c>
      <c r="R33087" s="1">
        <v>737197.929305556</v>
      </c>
      <c r="S33087">
        <v>3677</v>
      </c>
    </row>
    <row r="33088" spans="12:19" x14ac:dyDescent="0.15">
      <c r="L33088">
        <f t="shared" si="775"/>
        <v>0</v>
      </c>
      <c r="M33088">
        <f t="shared" si="775"/>
        <v>0</v>
      </c>
      <c r="N33088">
        <f t="shared" si="775"/>
        <v>0</v>
      </c>
      <c r="O33088">
        <f t="shared" si="774"/>
        <v>0</v>
      </c>
      <c r="R33088" s="1">
        <v>737197.92931713001</v>
      </c>
      <c r="S33088">
        <v>3676</v>
      </c>
    </row>
    <row r="33089" spans="12:19" x14ac:dyDescent="0.15">
      <c r="L33089">
        <f t="shared" si="775"/>
        <v>0</v>
      </c>
      <c r="M33089">
        <f t="shared" si="775"/>
        <v>0</v>
      </c>
      <c r="N33089">
        <f t="shared" si="775"/>
        <v>0</v>
      </c>
      <c r="O33089">
        <f t="shared" si="774"/>
        <v>0</v>
      </c>
      <c r="R33089" s="1">
        <v>737197.92931713001</v>
      </c>
      <c r="S33089">
        <v>3677</v>
      </c>
    </row>
    <row r="33090" spans="12:19" x14ac:dyDescent="0.15">
      <c r="L33090">
        <f t="shared" si="775"/>
        <v>0</v>
      </c>
      <c r="M33090">
        <f t="shared" si="775"/>
        <v>0</v>
      </c>
      <c r="N33090">
        <f t="shared" si="775"/>
        <v>0</v>
      </c>
      <c r="O33090">
        <f t="shared" si="775"/>
        <v>0</v>
      </c>
      <c r="R33090" s="1">
        <v>737197.92932870402</v>
      </c>
      <c r="S33090">
        <v>3677</v>
      </c>
    </row>
    <row r="33091" spans="12:19" x14ac:dyDescent="0.15">
      <c r="L33091">
        <f t="shared" ref="L33091:O33154" si="776">B33091-H33091</f>
        <v>0</v>
      </c>
      <c r="M33091">
        <f t="shared" si="776"/>
        <v>0</v>
      </c>
      <c r="N33091">
        <f t="shared" si="776"/>
        <v>0</v>
      </c>
      <c r="O33091">
        <f t="shared" si="776"/>
        <v>0</v>
      </c>
      <c r="R33091" s="1">
        <v>737197.92932870402</v>
      </c>
      <c r="S33091">
        <v>3676</v>
      </c>
    </row>
    <row r="33092" spans="12:19" x14ac:dyDescent="0.15">
      <c r="L33092">
        <f t="shared" si="776"/>
        <v>0</v>
      </c>
      <c r="M33092">
        <f t="shared" si="776"/>
        <v>0</v>
      </c>
      <c r="N33092">
        <f t="shared" si="776"/>
        <v>0</v>
      </c>
      <c r="O33092">
        <f t="shared" si="776"/>
        <v>0</v>
      </c>
      <c r="R33092" s="1">
        <v>737197.92934027803</v>
      </c>
      <c r="S33092">
        <v>3677</v>
      </c>
    </row>
    <row r="33093" spans="12:19" x14ac:dyDescent="0.15">
      <c r="L33093">
        <f t="shared" si="776"/>
        <v>0</v>
      </c>
      <c r="M33093">
        <f t="shared" si="776"/>
        <v>0</v>
      </c>
      <c r="N33093">
        <f t="shared" si="776"/>
        <v>0</v>
      </c>
      <c r="O33093">
        <f t="shared" si="776"/>
        <v>0</v>
      </c>
      <c r="R33093" s="1">
        <v>737197.92934027803</v>
      </c>
      <c r="S33093">
        <v>3677</v>
      </c>
    </row>
    <row r="33094" spans="12:19" x14ac:dyDescent="0.15">
      <c r="L33094">
        <f t="shared" si="776"/>
        <v>0</v>
      </c>
      <c r="M33094">
        <f t="shared" si="776"/>
        <v>0</v>
      </c>
      <c r="N33094">
        <f t="shared" si="776"/>
        <v>0</v>
      </c>
      <c r="O33094">
        <f t="shared" si="776"/>
        <v>0</v>
      </c>
      <c r="R33094" s="1">
        <v>737197.92935185204</v>
      </c>
      <c r="S33094">
        <v>3677</v>
      </c>
    </row>
    <row r="33095" spans="12:19" x14ac:dyDescent="0.15">
      <c r="L33095">
        <f t="shared" si="776"/>
        <v>0</v>
      </c>
      <c r="M33095">
        <f t="shared" si="776"/>
        <v>0</v>
      </c>
      <c r="N33095">
        <f t="shared" si="776"/>
        <v>0</v>
      </c>
      <c r="O33095">
        <f t="shared" si="776"/>
        <v>0</v>
      </c>
      <c r="R33095" s="1">
        <v>737197.92935185204</v>
      </c>
      <c r="S33095">
        <v>3677</v>
      </c>
    </row>
    <row r="33096" spans="12:19" x14ac:dyDescent="0.15">
      <c r="L33096">
        <f t="shared" si="776"/>
        <v>0</v>
      </c>
      <c r="M33096">
        <f t="shared" si="776"/>
        <v>0</v>
      </c>
      <c r="N33096">
        <f t="shared" si="776"/>
        <v>0</v>
      </c>
      <c r="O33096">
        <f t="shared" si="776"/>
        <v>0</v>
      </c>
      <c r="R33096" s="1">
        <v>737197.92936342605</v>
      </c>
      <c r="S33096">
        <v>3677</v>
      </c>
    </row>
    <row r="33097" spans="12:19" x14ac:dyDescent="0.15">
      <c r="L33097">
        <f t="shared" si="776"/>
        <v>0</v>
      </c>
      <c r="M33097">
        <f t="shared" si="776"/>
        <v>0</v>
      </c>
      <c r="N33097">
        <f t="shared" si="776"/>
        <v>0</v>
      </c>
      <c r="O33097">
        <f t="shared" si="776"/>
        <v>0</v>
      </c>
      <c r="R33097" s="1">
        <v>737197.92936342605</v>
      </c>
      <c r="S33097">
        <v>3677</v>
      </c>
    </row>
    <row r="33098" spans="12:19" x14ac:dyDescent="0.15">
      <c r="L33098">
        <f t="shared" si="776"/>
        <v>0</v>
      </c>
      <c r="M33098">
        <f t="shared" si="776"/>
        <v>0</v>
      </c>
      <c r="N33098">
        <f t="shared" si="776"/>
        <v>0</v>
      </c>
      <c r="O33098">
        <f t="shared" si="776"/>
        <v>0</v>
      </c>
      <c r="R33098" s="1">
        <v>737197.92937499995</v>
      </c>
      <c r="S33098">
        <v>3677</v>
      </c>
    </row>
    <row r="33099" spans="12:19" x14ac:dyDescent="0.15">
      <c r="L33099">
        <f t="shared" si="776"/>
        <v>0</v>
      </c>
      <c r="M33099">
        <f t="shared" si="776"/>
        <v>0</v>
      </c>
      <c r="N33099">
        <f t="shared" si="776"/>
        <v>0</v>
      </c>
      <c r="O33099">
        <f t="shared" si="776"/>
        <v>0</v>
      </c>
      <c r="R33099" s="1">
        <v>737197.92938657396</v>
      </c>
      <c r="S33099">
        <v>3677</v>
      </c>
    </row>
    <row r="33100" spans="12:19" x14ac:dyDescent="0.15">
      <c r="L33100">
        <f t="shared" si="776"/>
        <v>0</v>
      </c>
      <c r="M33100">
        <f t="shared" si="776"/>
        <v>0</v>
      </c>
      <c r="N33100">
        <f t="shared" si="776"/>
        <v>0</v>
      </c>
      <c r="O33100">
        <f t="shared" si="776"/>
        <v>0</v>
      </c>
      <c r="R33100" s="1">
        <v>737197.92938657396</v>
      </c>
      <c r="S33100">
        <v>3677</v>
      </c>
    </row>
    <row r="33101" spans="12:19" x14ac:dyDescent="0.15">
      <c r="L33101">
        <f t="shared" si="776"/>
        <v>0</v>
      </c>
      <c r="M33101">
        <f t="shared" si="776"/>
        <v>0</v>
      </c>
      <c r="N33101">
        <f t="shared" si="776"/>
        <v>0</v>
      </c>
      <c r="O33101">
        <f t="shared" si="776"/>
        <v>0</v>
      </c>
      <c r="R33101" s="1">
        <v>737197.92939814797</v>
      </c>
      <c r="S33101">
        <v>3677</v>
      </c>
    </row>
    <row r="33102" spans="12:19" x14ac:dyDescent="0.15">
      <c r="L33102">
        <f t="shared" si="776"/>
        <v>0</v>
      </c>
      <c r="M33102">
        <f t="shared" si="776"/>
        <v>0</v>
      </c>
      <c r="N33102">
        <f t="shared" si="776"/>
        <v>0</v>
      </c>
      <c r="O33102">
        <f t="shared" si="776"/>
        <v>0</v>
      </c>
      <c r="R33102" s="1">
        <v>737197.92939814797</v>
      </c>
      <c r="S33102">
        <v>3676</v>
      </c>
    </row>
    <row r="33103" spans="12:19" x14ac:dyDescent="0.15">
      <c r="L33103">
        <f t="shared" si="776"/>
        <v>0</v>
      </c>
      <c r="M33103">
        <f t="shared" si="776"/>
        <v>0</v>
      </c>
      <c r="N33103">
        <f t="shared" si="776"/>
        <v>0</v>
      </c>
      <c r="O33103">
        <f t="shared" si="776"/>
        <v>0</v>
      </c>
      <c r="R33103" s="1">
        <v>737197.92940972198</v>
      </c>
      <c r="S33103">
        <v>3676</v>
      </c>
    </row>
    <row r="33104" spans="12:19" x14ac:dyDescent="0.15">
      <c r="L33104">
        <f t="shared" si="776"/>
        <v>0</v>
      </c>
      <c r="M33104">
        <f t="shared" si="776"/>
        <v>0</v>
      </c>
      <c r="N33104">
        <f t="shared" si="776"/>
        <v>0</v>
      </c>
      <c r="O33104">
        <f t="shared" si="776"/>
        <v>0</v>
      </c>
      <c r="R33104" s="1">
        <v>737197.92942129599</v>
      </c>
      <c r="S33104">
        <v>3677</v>
      </c>
    </row>
    <row r="33105" spans="12:19" x14ac:dyDescent="0.15">
      <c r="L33105">
        <f t="shared" si="776"/>
        <v>0</v>
      </c>
      <c r="M33105">
        <f t="shared" si="776"/>
        <v>0</v>
      </c>
      <c r="N33105">
        <f t="shared" si="776"/>
        <v>0</v>
      </c>
      <c r="O33105">
        <f t="shared" si="776"/>
        <v>0</v>
      </c>
      <c r="R33105" s="1">
        <v>737197.92942129599</v>
      </c>
      <c r="S33105">
        <v>3677</v>
      </c>
    </row>
    <row r="33106" spans="12:19" x14ac:dyDescent="0.15">
      <c r="L33106">
        <f t="shared" si="776"/>
        <v>0</v>
      </c>
      <c r="M33106">
        <f t="shared" si="776"/>
        <v>0</v>
      </c>
      <c r="N33106">
        <f t="shared" si="776"/>
        <v>0</v>
      </c>
      <c r="O33106">
        <f t="shared" si="776"/>
        <v>0</v>
      </c>
      <c r="R33106" s="1">
        <v>737197.92943287001</v>
      </c>
      <c r="S33106">
        <v>3677</v>
      </c>
    </row>
    <row r="33107" spans="12:19" x14ac:dyDescent="0.15">
      <c r="L33107">
        <f t="shared" si="776"/>
        <v>0</v>
      </c>
      <c r="M33107">
        <f t="shared" si="776"/>
        <v>0</v>
      </c>
      <c r="N33107">
        <f t="shared" si="776"/>
        <v>0</v>
      </c>
      <c r="O33107">
        <f t="shared" si="776"/>
        <v>0</v>
      </c>
      <c r="R33107" s="1">
        <v>737197.92943287001</v>
      </c>
      <c r="S33107">
        <v>3676</v>
      </c>
    </row>
    <row r="33108" spans="12:19" x14ac:dyDescent="0.15">
      <c r="L33108">
        <f t="shared" si="776"/>
        <v>0</v>
      </c>
      <c r="M33108">
        <f t="shared" si="776"/>
        <v>0</v>
      </c>
      <c r="N33108">
        <f t="shared" si="776"/>
        <v>0</v>
      </c>
      <c r="O33108">
        <f t="shared" si="776"/>
        <v>0</v>
      </c>
      <c r="R33108" s="1">
        <v>737197.92944444495</v>
      </c>
      <c r="S33108">
        <v>3676</v>
      </c>
    </row>
    <row r="33109" spans="12:19" x14ac:dyDescent="0.15">
      <c r="L33109">
        <f t="shared" si="776"/>
        <v>0</v>
      </c>
      <c r="M33109">
        <f t="shared" si="776"/>
        <v>0</v>
      </c>
      <c r="N33109">
        <f t="shared" si="776"/>
        <v>0</v>
      </c>
      <c r="O33109">
        <f t="shared" si="776"/>
        <v>0</v>
      </c>
      <c r="R33109" s="1">
        <v>737197.92945601896</v>
      </c>
      <c r="S33109">
        <v>3676</v>
      </c>
    </row>
    <row r="33110" spans="12:19" x14ac:dyDescent="0.15">
      <c r="L33110">
        <f t="shared" si="776"/>
        <v>0</v>
      </c>
      <c r="M33110">
        <f t="shared" si="776"/>
        <v>0</v>
      </c>
      <c r="N33110">
        <f t="shared" si="776"/>
        <v>0</v>
      </c>
      <c r="O33110">
        <f t="shared" si="776"/>
        <v>0</v>
      </c>
      <c r="R33110" s="1">
        <v>737197.92945601896</v>
      </c>
      <c r="S33110">
        <v>3676</v>
      </c>
    </row>
    <row r="33111" spans="12:19" x14ac:dyDescent="0.15">
      <c r="L33111">
        <f t="shared" si="776"/>
        <v>0</v>
      </c>
      <c r="M33111">
        <f t="shared" si="776"/>
        <v>0</v>
      </c>
      <c r="N33111">
        <f t="shared" si="776"/>
        <v>0</v>
      </c>
      <c r="O33111">
        <f t="shared" si="776"/>
        <v>0</v>
      </c>
      <c r="R33111" s="1">
        <v>737197.92946759297</v>
      </c>
      <c r="S33111">
        <v>3676</v>
      </c>
    </row>
    <row r="33112" spans="12:19" x14ac:dyDescent="0.15">
      <c r="L33112">
        <f t="shared" si="776"/>
        <v>0</v>
      </c>
      <c r="M33112">
        <f t="shared" si="776"/>
        <v>0</v>
      </c>
      <c r="N33112">
        <f t="shared" si="776"/>
        <v>0</v>
      </c>
      <c r="O33112">
        <f t="shared" si="776"/>
        <v>0</v>
      </c>
      <c r="R33112" s="1">
        <v>737197.92946759297</v>
      </c>
      <c r="S33112">
        <v>3676</v>
      </c>
    </row>
    <row r="33113" spans="12:19" x14ac:dyDescent="0.15">
      <c r="L33113">
        <f t="shared" si="776"/>
        <v>0</v>
      </c>
      <c r="M33113">
        <f t="shared" si="776"/>
        <v>0</v>
      </c>
      <c r="N33113">
        <f t="shared" si="776"/>
        <v>0</v>
      </c>
      <c r="O33113">
        <f t="shared" si="776"/>
        <v>0</v>
      </c>
      <c r="R33113" s="1">
        <v>737197.92947916698</v>
      </c>
      <c r="S33113">
        <v>3677</v>
      </c>
    </row>
    <row r="33114" spans="12:19" x14ac:dyDescent="0.15">
      <c r="L33114">
        <f t="shared" si="776"/>
        <v>0</v>
      </c>
      <c r="M33114">
        <f t="shared" si="776"/>
        <v>0</v>
      </c>
      <c r="N33114">
        <f t="shared" si="776"/>
        <v>0</v>
      </c>
      <c r="O33114">
        <f t="shared" si="776"/>
        <v>0</v>
      </c>
      <c r="R33114" s="1">
        <v>737197.92947916698</v>
      </c>
      <c r="S33114">
        <v>3676</v>
      </c>
    </row>
    <row r="33115" spans="12:19" x14ac:dyDescent="0.15">
      <c r="L33115">
        <f t="shared" si="776"/>
        <v>0</v>
      </c>
      <c r="M33115">
        <f t="shared" si="776"/>
        <v>0</v>
      </c>
      <c r="N33115">
        <f t="shared" si="776"/>
        <v>0</v>
      </c>
      <c r="O33115">
        <f t="shared" si="776"/>
        <v>0</v>
      </c>
      <c r="R33115" s="1">
        <v>737197.92949074099</v>
      </c>
      <c r="S33115">
        <v>3677</v>
      </c>
    </row>
    <row r="33116" spans="12:19" x14ac:dyDescent="0.15">
      <c r="L33116">
        <f t="shared" si="776"/>
        <v>0</v>
      </c>
      <c r="M33116">
        <f t="shared" si="776"/>
        <v>0</v>
      </c>
      <c r="N33116">
        <f t="shared" si="776"/>
        <v>0</v>
      </c>
      <c r="O33116">
        <f t="shared" si="776"/>
        <v>0</v>
      </c>
      <c r="R33116" s="1">
        <v>737197.92949074099</v>
      </c>
      <c r="S33116">
        <v>3676</v>
      </c>
    </row>
    <row r="33117" spans="12:19" x14ac:dyDescent="0.15">
      <c r="L33117">
        <f t="shared" si="776"/>
        <v>0</v>
      </c>
      <c r="M33117">
        <f t="shared" si="776"/>
        <v>0</v>
      </c>
      <c r="N33117">
        <f t="shared" si="776"/>
        <v>0</v>
      </c>
      <c r="O33117">
        <f t="shared" si="776"/>
        <v>0</v>
      </c>
      <c r="R33117" s="1">
        <v>737197.929502315</v>
      </c>
      <c r="S33117">
        <v>3677</v>
      </c>
    </row>
    <row r="33118" spans="12:19" x14ac:dyDescent="0.15">
      <c r="L33118">
        <f t="shared" si="776"/>
        <v>0</v>
      </c>
      <c r="M33118">
        <f t="shared" si="776"/>
        <v>0</v>
      </c>
      <c r="N33118">
        <f t="shared" si="776"/>
        <v>0</v>
      </c>
      <c r="O33118">
        <f t="shared" si="776"/>
        <v>0</v>
      </c>
      <c r="R33118" s="1">
        <v>737197.929502315</v>
      </c>
      <c r="S33118">
        <v>3677</v>
      </c>
    </row>
    <row r="33119" spans="12:19" x14ac:dyDescent="0.15">
      <c r="L33119">
        <f t="shared" si="776"/>
        <v>0</v>
      </c>
      <c r="M33119">
        <f t="shared" si="776"/>
        <v>0</v>
      </c>
      <c r="N33119">
        <f t="shared" si="776"/>
        <v>0</v>
      </c>
      <c r="O33119">
        <f t="shared" si="776"/>
        <v>0</v>
      </c>
      <c r="R33119" s="1">
        <v>737197.92951388902</v>
      </c>
      <c r="S33119">
        <v>3676</v>
      </c>
    </row>
    <row r="33120" spans="12:19" x14ac:dyDescent="0.15">
      <c r="L33120">
        <f t="shared" si="776"/>
        <v>0</v>
      </c>
      <c r="M33120">
        <f t="shared" si="776"/>
        <v>0</v>
      </c>
      <c r="N33120">
        <f t="shared" si="776"/>
        <v>0</v>
      </c>
      <c r="O33120">
        <f t="shared" si="776"/>
        <v>0</v>
      </c>
      <c r="R33120" s="1">
        <v>737197.92952546303</v>
      </c>
      <c r="S33120">
        <v>3676</v>
      </c>
    </row>
    <row r="33121" spans="12:19" x14ac:dyDescent="0.15">
      <c r="L33121">
        <f t="shared" si="776"/>
        <v>0</v>
      </c>
      <c r="M33121">
        <f t="shared" si="776"/>
        <v>0</v>
      </c>
      <c r="N33121">
        <f t="shared" si="776"/>
        <v>0</v>
      </c>
      <c r="O33121">
        <f t="shared" si="776"/>
        <v>0</v>
      </c>
      <c r="R33121" s="1">
        <v>737197.92953703704</v>
      </c>
      <c r="S33121">
        <v>3677</v>
      </c>
    </row>
    <row r="33122" spans="12:19" x14ac:dyDescent="0.15">
      <c r="L33122">
        <f t="shared" si="776"/>
        <v>0</v>
      </c>
      <c r="M33122">
        <f t="shared" si="776"/>
        <v>0</v>
      </c>
      <c r="N33122">
        <f t="shared" si="776"/>
        <v>0</v>
      </c>
      <c r="O33122">
        <f t="shared" si="776"/>
        <v>0</v>
      </c>
      <c r="R33122" s="1">
        <v>737197.92953703704</v>
      </c>
      <c r="S33122">
        <v>3677</v>
      </c>
    </row>
    <row r="33123" spans="12:19" x14ac:dyDescent="0.15">
      <c r="L33123">
        <f t="shared" si="776"/>
        <v>0</v>
      </c>
      <c r="M33123">
        <f t="shared" si="776"/>
        <v>0</v>
      </c>
      <c r="N33123">
        <f t="shared" si="776"/>
        <v>0</v>
      </c>
      <c r="O33123">
        <f t="shared" si="776"/>
        <v>0</v>
      </c>
      <c r="R33123" s="1">
        <v>737197.92954861105</v>
      </c>
      <c r="S33123">
        <v>3676</v>
      </c>
    </row>
    <row r="33124" spans="12:19" x14ac:dyDescent="0.15">
      <c r="L33124">
        <f t="shared" si="776"/>
        <v>0</v>
      </c>
      <c r="M33124">
        <f t="shared" si="776"/>
        <v>0</v>
      </c>
      <c r="N33124">
        <f t="shared" si="776"/>
        <v>0</v>
      </c>
      <c r="O33124">
        <f t="shared" si="776"/>
        <v>0</v>
      </c>
      <c r="R33124" s="1">
        <v>737197.92954861105</v>
      </c>
      <c r="S33124">
        <v>3677</v>
      </c>
    </row>
    <row r="33125" spans="12:19" x14ac:dyDescent="0.15">
      <c r="L33125">
        <f t="shared" si="776"/>
        <v>0</v>
      </c>
      <c r="M33125">
        <f t="shared" si="776"/>
        <v>0</v>
      </c>
      <c r="N33125">
        <f t="shared" si="776"/>
        <v>0</v>
      </c>
      <c r="O33125">
        <f t="shared" si="776"/>
        <v>0</v>
      </c>
      <c r="R33125" s="1">
        <v>737197.92956018494</v>
      </c>
      <c r="S33125">
        <v>3677</v>
      </c>
    </row>
    <row r="33126" spans="12:19" x14ac:dyDescent="0.15">
      <c r="L33126">
        <f t="shared" si="776"/>
        <v>0</v>
      </c>
      <c r="M33126">
        <f t="shared" si="776"/>
        <v>0</v>
      </c>
      <c r="N33126">
        <f t="shared" si="776"/>
        <v>0</v>
      </c>
      <c r="O33126">
        <f t="shared" si="776"/>
        <v>0</v>
      </c>
      <c r="R33126" s="1">
        <v>737197.92956018494</v>
      </c>
      <c r="S33126">
        <v>3677</v>
      </c>
    </row>
    <row r="33127" spans="12:19" x14ac:dyDescent="0.15">
      <c r="L33127">
        <f t="shared" si="776"/>
        <v>0</v>
      </c>
      <c r="M33127">
        <f t="shared" si="776"/>
        <v>0</v>
      </c>
      <c r="N33127">
        <f t="shared" si="776"/>
        <v>0</v>
      </c>
      <c r="O33127">
        <f t="shared" si="776"/>
        <v>0</v>
      </c>
      <c r="R33127" s="1">
        <v>737197.92957175896</v>
      </c>
      <c r="S33127">
        <v>3677</v>
      </c>
    </row>
    <row r="33128" spans="12:19" x14ac:dyDescent="0.15">
      <c r="L33128">
        <f t="shared" si="776"/>
        <v>0</v>
      </c>
      <c r="M33128">
        <f t="shared" si="776"/>
        <v>0</v>
      </c>
      <c r="N33128">
        <f t="shared" si="776"/>
        <v>0</v>
      </c>
      <c r="O33128">
        <f t="shared" si="776"/>
        <v>0</v>
      </c>
      <c r="R33128" s="1">
        <v>737197.92957175896</v>
      </c>
      <c r="S33128">
        <v>3677</v>
      </c>
    </row>
    <row r="33129" spans="12:19" x14ac:dyDescent="0.15">
      <c r="L33129">
        <f t="shared" si="776"/>
        <v>0</v>
      </c>
      <c r="M33129">
        <f t="shared" si="776"/>
        <v>0</v>
      </c>
      <c r="N33129">
        <f t="shared" si="776"/>
        <v>0</v>
      </c>
      <c r="O33129">
        <f t="shared" si="776"/>
        <v>0</v>
      </c>
      <c r="R33129" s="1">
        <v>737197.92958333297</v>
      </c>
      <c r="S33129">
        <v>3677</v>
      </c>
    </row>
    <row r="33130" spans="12:19" x14ac:dyDescent="0.15">
      <c r="L33130">
        <f t="shared" si="776"/>
        <v>0</v>
      </c>
      <c r="M33130">
        <f t="shared" si="776"/>
        <v>0</v>
      </c>
      <c r="N33130">
        <f t="shared" si="776"/>
        <v>0</v>
      </c>
      <c r="O33130">
        <f t="shared" si="776"/>
        <v>0</v>
      </c>
      <c r="R33130" s="1">
        <v>737197.92958333297</v>
      </c>
      <c r="S33130">
        <v>3676</v>
      </c>
    </row>
    <row r="33131" spans="12:19" x14ac:dyDescent="0.15">
      <c r="L33131">
        <f t="shared" si="776"/>
        <v>0</v>
      </c>
      <c r="M33131">
        <f t="shared" si="776"/>
        <v>0</v>
      </c>
      <c r="N33131">
        <f t="shared" si="776"/>
        <v>0</v>
      </c>
      <c r="O33131">
        <f t="shared" si="776"/>
        <v>0</v>
      </c>
      <c r="R33131" s="1">
        <v>737197.92959490698</v>
      </c>
      <c r="S33131">
        <v>3677</v>
      </c>
    </row>
    <row r="33132" spans="12:19" x14ac:dyDescent="0.15">
      <c r="L33132">
        <f t="shared" si="776"/>
        <v>0</v>
      </c>
      <c r="M33132">
        <f t="shared" si="776"/>
        <v>0</v>
      </c>
      <c r="N33132">
        <f t="shared" si="776"/>
        <v>0</v>
      </c>
      <c r="O33132">
        <f t="shared" si="776"/>
        <v>0</v>
      </c>
      <c r="R33132" s="1">
        <v>737197.92959490698</v>
      </c>
      <c r="S33132">
        <v>3677</v>
      </c>
    </row>
    <row r="33133" spans="12:19" x14ac:dyDescent="0.15">
      <c r="L33133">
        <f t="shared" si="776"/>
        <v>0</v>
      </c>
      <c r="M33133">
        <f t="shared" si="776"/>
        <v>0</v>
      </c>
      <c r="N33133">
        <f t="shared" si="776"/>
        <v>0</v>
      </c>
      <c r="O33133">
        <f t="shared" si="776"/>
        <v>0</v>
      </c>
      <c r="R33133" s="1">
        <v>737197.92960648204</v>
      </c>
      <c r="S33133">
        <v>3677</v>
      </c>
    </row>
    <row r="33134" spans="12:19" x14ac:dyDescent="0.15">
      <c r="L33134">
        <f t="shared" si="776"/>
        <v>0</v>
      </c>
      <c r="M33134">
        <f t="shared" si="776"/>
        <v>0</v>
      </c>
      <c r="N33134">
        <f t="shared" si="776"/>
        <v>0</v>
      </c>
      <c r="O33134">
        <f t="shared" si="776"/>
        <v>0</v>
      </c>
      <c r="R33134" s="1">
        <v>737197.92960648204</v>
      </c>
      <c r="S33134">
        <v>3677</v>
      </c>
    </row>
    <row r="33135" spans="12:19" x14ac:dyDescent="0.15">
      <c r="L33135">
        <f t="shared" si="776"/>
        <v>0</v>
      </c>
      <c r="M33135">
        <f t="shared" si="776"/>
        <v>0</v>
      </c>
      <c r="N33135">
        <f t="shared" si="776"/>
        <v>0</v>
      </c>
      <c r="O33135">
        <f t="shared" si="776"/>
        <v>0</v>
      </c>
      <c r="R33135" s="1">
        <v>737197.92961805605</v>
      </c>
      <c r="S33135">
        <v>3677</v>
      </c>
    </row>
    <row r="33136" spans="12:19" x14ac:dyDescent="0.15">
      <c r="L33136">
        <f t="shared" si="776"/>
        <v>0</v>
      </c>
      <c r="M33136">
        <f t="shared" si="776"/>
        <v>0</v>
      </c>
      <c r="N33136">
        <f t="shared" si="776"/>
        <v>0</v>
      </c>
      <c r="O33136">
        <f t="shared" si="776"/>
        <v>0</v>
      </c>
      <c r="R33136" s="1">
        <v>737197.92961805605</v>
      </c>
      <c r="S33136">
        <v>3677</v>
      </c>
    </row>
    <row r="33137" spans="12:19" x14ac:dyDescent="0.15">
      <c r="L33137">
        <f t="shared" si="776"/>
        <v>0</v>
      </c>
      <c r="M33137">
        <f t="shared" si="776"/>
        <v>0</v>
      </c>
      <c r="N33137">
        <f t="shared" si="776"/>
        <v>0</v>
      </c>
      <c r="O33137">
        <f t="shared" si="776"/>
        <v>0</v>
      </c>
      <c r="R33137" s="1">
        <v>737197.92962962994</v>
      </c>
      <c r="S33137">
        <v>3677</v>
      </c>
    </row>
    <row r="33138" spans="12:19" x14ac:dyDescent="0.15">
      <c r="L33138">
        <f t="shared" si="776"/>
        <v>0</v>
      </c>
      <c r="M33138">
        <f t="shared" si="776"/>
        <v>0</v>
      </c>
      <c r="N33138">
        <f t="shared" si="776"/>
        <v>0</v>
      </c>
      <c r="O33138">
        <f t="shared" si="776"/>
        <v>0</v>
      </c>
      <c r="R33138" s="1">
        <v>737197.92962962994</v>
      </c>
      <c r="S33138">
        <v>3677</v>
      </c>
    </row>
    <row r="33139" spans="12:19" x14ac:dyDescent="0.15">
      <c r="L33139">
        <f t="shared" si="776"/>
        <v>0</v>
      </c>
      <c r="M33139">
        <f t="shared" si="776"/>
        <v>0</v>
      </c>
      <c r="N33139">
        <f t="shared" si="776"/>
        <v>0</v>
      </c>
      <c r="O33139">
        <f t="shared" si="776"/>
        <v>0</v>
      </c>
      <c r="R33139" s="1">
        <v>737197.92964120395</v>
      </c>
      <c r="S33139">
        <v>3677</v>
      </c>
    </row>
    <row r="33140" spans="12:19" x14ac:dyDescent="0.15">
      <c r="L33140">
        <f t="shared" si="776"/>
        <v>0</v>
      </c>
      <c r="M33140">
        <f t="shared" si="776"/>
        <v>0</v>
      </c>
      <c r="N33140">
        <f t="shared" si="776"/>
        <v>0</v>
      </c>
      <c r="O33140">
        <f t="shared" si="776"/>
        <v>0</v>
      </c>
      <c r="R33140" s="1">
        <v>737197.92965277797</v>
      </c>
      <c r="S33140">
        <v>3677</v>
      </c>
    </row>
    <row r="33141" spans="12:19" x14ac:dyDescent="0.15">
      <c r="L33141">
        <f t="shared" si="776"/>
        <v>0</v>
      </c>
      <c r="M33141">
        <f t="shared" si="776"/>
        <v>0</v>
      </c>
      <c r="N33141">
        <f t="shared" si="776"/>
        <v>0</v>
      </c>
      <c r="O33141">
        <f t="shared" si="776"/>
        <v>0</v>
      </c>
      <c r="R33141" s="1">
        <v>737197.92965277797</v>
      </c>
      <c r="S33141">
        <v>3677</v>
      </c>
    </row>
    <row r="33142" spans="12:19" x14ac:dyDescent="0.15">
      <c r="L33142">
        <f t="shared" si="776"/>
        <v>0</v>
      </c>
      <c r="M33142">
        <f t="shared" si="776"/>
        <v>0</v>
      </c>
      <c r="N33142">
        <f t="shared" si="776"/>
        <v>0</v>
      </c>
      <c r="O33142">
        <f t="shared" si="776"/>
        <v>0</v>
      </c>
      <c r="R33142" s="1">
        <v>737197.92966435198</v>
      </c>
      <c r="S33142">
        <v>3677</v>
      </c>
    </row>
    <row r="33143" spans="12:19" x14ac:dyDescent="0.15">
      <c r="L33143">
        <f t="shared" si="776"/>
        <v>0</v>
      </c>
      <c r="M33143">
        <f t="shared" si="776"/>
        <v>0</v>
      </c>
      <c r="N33143">
        <f t="shared" si="776"/>
        <v>0</v>
      </c>
      <c r="O33143">
        <f t="shared" si="776"/>
        <v>0</v>
      </c>
      <c r="R33143" s="1">
        <v>737197.92966435198</v>
      </c>
      <c r="S33143">
        <v>3677</v>
      </c>
    </row>
    <row r="33144" spans="12:19" x14ac:dyDescent="0.15">
      <c r="L33144">
        <f t="shared" si="776"/>
        <v>0</v>
      </c>
      <c r="M33144">
        <f t="shared" si="776"/>
        <v>0</v>
      </c>
      <c r="N33144">
        <f t="shared" si="776"/>
        <v>0</v>
      </c>
      <c r="O33144">
        <f t="shared" si="776"/>
        <v>0</v>
      </c>
      <c r="R33144" s="1">
        <v>737197.92967592599</v>
      </c>
      <c r="S33144">
        <v>3677</v>
      </c>
    </row>
    <row r="33145" spans="12:19" x14ac:dyDescent="0.15">
      <c r="L33145">
        <f t="shared" si="776"/>
        <v>0</v>
      </c>
      <c r="M33145">
        <f t="shared" si="776"/>
        <v>0</v>
      </c>
      <c r="N33145">
        <f t="shared" si="776"/>
        <v>0</v>
      </c>
      <c r="O33145">
        <f t="shared" si="776"/>
        <v>0</v>
      </c>
      <c r="R33145" s="1">
        <v>737197.92967592599</v>
      </c>
      <c r="S33145">
        <v>3677</v>
      </c>
    </row>
    <row r="33146" spans="12:19" x14ac:dyDescent="0.15">
      <c r="L33146">
        <f t="shared" si="776"/>
        <v>0</v>
      </c>
      <c r="M33146">
        <f t="shared" si="776"/>
        <v>0</v>
      </c>
      <c r="N33146">
        <f t="shared" si="776"/>
        <v>0</v>
      </c>
      <c r="O33146">
        <f t="shared" si="776"/>
        <v>0</v>
      </c>
      <c r="R33146" s="1">
        <v>737197.9296875</v>
      </c>
      <c r="S33146">
        <v>3678</v>
      </c>
    </row>
    <row r="33147" spans="12:19" x14ac:dyDescent="0.15">
      <c r="L33147">
        <f t="shared" si="776"/>
        <v>0</v>
      </c>
      <c r="M33147">
        <f t="shared" si="776"/>
        <v>0</v>
      </c>
      <c r="N33147">
        <f t="shared" si="776"/>
        <v>0</v>
      </c>
      <c r="O33147">
        <f t="shared" si="776"/>
        <v>0</v>
      </c>
      <c r="R33147" s="1">
        <v>737197.9296875</v>
      </c>
      <c r="S33147">
        <v>3677</v>
      </c>
    </row>
    <row r="33148" spans="12:19" x14ac:dyDescent="0.15">
      <c r="L33148">
        <f t="shared" si="776"/>
        <v>0</v>
      </c>
      <c r="M33148">
        <f t="shared" si="776"/>
        <v>0</v>
      </c>
      <c r="N33148">
        <f t="shared" si="776"/>
        <v>0</v>
      </c>
      <c r="O33148">
        <f t="shared" si="776"/>
        <v>0</v>
      </c>
      <c r="R33148" s="1">
        <v>737197.92969907401</v>
      </c>
      <c r="S33148">
        <v>3677</v>
      </c>
    </row>
    <row r="33149" spans="12:19" x14ac:dyDescent="0.15">
      <c r="L33149">
        <f t="shared" si="776"/>
        <v>0</v>
      </c>
      <c r="M33149">
        <f t="shared" si="776"/>
        <v>0</v>
      </c>
      <c r="N33149">
        <f t="shared" si="776"/>
        <v>0</v>
      </c>
      <c r="O33149">
        <f t="shared" si="776"/>
        <v>0</v>
      </c>
      <c r="R33149" s="1">
        <v>737197.92969907401</v>
      </c>
      <c r="S33149">
        <v>3678</v>
      </c>
    </row>
    <row r="33150" spans="12:19" x14ac:dyDescent="0.15">
      <c r="L33150">
        <f t="shared" si="776"/>
        <v>0</v>
      </c>
      <c r="M33150">
        <f t="shared" si="776"/>
        <v>0</v>
      </c>
      <c r="N33150">
        <f t="shared" si="776"/>
        <v>0</v>
      </c>
      <c r="O33150">
        <f t="shared" si="776"/>
        <v>0</v>
      </c>
      <c r="R33150" s="1">
        <v>737197.92971064802</v>
      </c>
      <c r="S33150">
        <v>3678</v>
      </c>
    </row>
    <row r="33151" spans="12:19" x14ac:dyDescent="0.15">
      <c r="L33151">
        <f t="shared" si="776"/>
        <v>0</v>
      </c>
      <c r="M33151">
        <f t="shared" si="776"/>
        <v>0</v>
      </c>
      <c r="N33151">
        <f t="shared" si="776"/>
        <v>0</v>
      </c>
      <c r="O33151">
        <f t="shared" si="776"/>
        <v>0</v>
      </c>
      <c r="R33151" s="1">
        <v>737197.92971064802</v>
      </c>
      <c r="S33151">
        <v>3677</v>
      </c>
    </row>
    <row r="33152" spans="12:19" x14ac:dyDescent="0.15">
      <c r="L33152">
        <f t="shared" si="776"/>
        <v>0</v>
      </c>
      <c r="M33152">
        <f t="shared" si="776"/>
        <v>0</v>
      </c>
      <c r="N33152">
        <f t="shared" si="776"/>
        <v>0</v>
      </c>
      <c r="O33152">
        <f t="shared" si="776"/>
        <v>0</v>
      </c>
      <c r="R33152" s="1">
        <v>737197.92972222203</v>
      </c>
      <c r="S33152">
        <v>3678</v>
      </c>
    </row>
    <row r="33153" spans="12:19" x14ac:dyDescent="0.15">
      <c r="L33153">
        <f t="shared" si="776"/>
        <v>0</v>
      </c>
      <c r="M33153">
        <f t="shared" si="776"/>
        <v>0</v>
      </c>
      <c r="N33153">
        <f t="shared" si="776"/>
        <v>0</v>
      </c>
      <c r="O33153">
        <f t="shared" si="776"/>
        <v>0</v>
      </c>
      <c r="R33153" s="1">
        <v>737197.92972222203</v>
      </c>
      <c r="S33153">
        <v>3677</v>
      </c>
    </row>
    <row r="33154" spans="12:19" x14ac:dyDescent="0.15">
      <c r="L33154">
        <f t="shared" si="776"/>
        <v>0</v>
      </c>
      <c r="M33154">
        <f t="shared" si="776"/>
        <v>0</v>
      </c>
      <c r="N33154">
        <f t="shared" si="776"/>
        <v>0</v>
      </c>
      <c r="O33154">
        <f t="shared" ref="O33154:O33217" si="777">E33154-K33154</f>
        <v>0</v>
      </c>
      <c r="R33154" s="1">
        <v>737197.92973379605</v>
      </c>
      <c r="S33154">
        <v>3678</v>
      </c>
    </row>
    <row r="33155" spans="12:19" x14ac:dyDescent="0.15">
      <c r="L33155">
        <f t="shared" ref="L33155:O33218" si="778">B33155-H33155</f>
        <v>0</v>
      </c>
      <c r="M33155">
        <f t="shared" si="778"/>
        <v>0</v>
      </c>
      <c r="N33155">
        <f t="shared" si="778"/>
        <v>0</v>
      </c>
      <c r="O33155">
        <f t="shared" si="777"/>
        <v>0</v>
      </c>
      <c r="R33155" s="1">
        <v>737197.92973379605</v>
      </c>
      <c r="S33155">
        <v>3678</v>
      </c>
    </row>
    <row r="33156" spans="12:19" x14ac:dyDescent="0.15">
      <c r="L33156">
        <f t="shared" si="778"/>
        <v>0</v>
      </c>
      <c r="M33156">
        <f t="shared" si="778"/>
        <v>0</v>
      </c>
      <c r="N33156">
        <f t="shared" si="778"/>
        <v>0</v>
      </c>
      <c r="O33156">
        <f t="shared" si="777"/>
        <v>0</v>
      </c>
      <c r="R33156" s="1">
        <v>737197.92974537006</v>
      </c>
      <c r="S33156">
        <v>3678</v>
      </c>
    </row>
    <row r="33157" spans="12:19" x14ac:dyDescent="0.15">
      <c r="L33157">
        <f t="shared" si="778"/>
        <v>0</v>
      </c>
      <c r="M33157">
        <f t="shared" si="778"/>
        <v>0</v>
      </c>
      <c r="N33157">
        <f t="shared" si="778"/>
        <v>0</v>
      </c>
      <c r="O33157">
        <f t="shared" si="777"/>
        <v>0</v>
      </c>
      <c r="R33157" s="1">
        <v>737197.92974537006</v>
      </c>
      <c r="S33157">
        <v>3678</v>
      </c>
    </row>
    <row r="33158" spans="12:19" x14ac:dyDescent="0.15">
      <c r="L33158">
        <f t="shared" si="778"/>
        <v>0</v>
      </c>
      <c r="M33158">
        <f t="shared" si="778"/>
        <v>0</v>
      </c>
      <c r="N33158">
        <f t="shared" si="778"/>
        <v>0</v>
      </c>
      <c r="O33158">
        <f t="shared" si="777"/>
        <v>0</v>
      </c>
      <c r="R33158" s="1">
        <v>737197.929756945</v>
      </c>
      <c r="S33158">
        <v>3678</v>
      </c>
    </row>
    <row r="33159" spans="12:19" x14ac:dyDescent="0.15">
      <c r="L33159">
        <f t="shared" si="778"/>
        <v>0</v>
      </c>
      <c r="M33159">
        <f t="shared" si="778"/>
        <v>0</v>
      </c>
      <c r="N33159">
        <f t="shared" si="778"/>
        <v>0</v>
      </c>
      <c r="O33159">
        <f t="shared" si="777"/>
        <v>0</v>
      </c>
      <c r="R33159" s="1">
        <v>737197.929756945</v>
      </c>
      <c r="S33159">
        <v>3677</v>
      </c>
    </row>
    <row r="33160" spans="12:19" x14ac:dyDescent="0.15">
      <c r="L33160">
        <f t="shared" si="778"/>
        <v>0</v>
      </c>
      <c r="M33160">
        <f t="shared" si="778"/>
        <v>0</v>
      </c>
      <c r="N33160">
        <f t="shared" si="778"/>
        <v>0</v>
      </c>
      <c r="O33160">
        <f t="shared" si="777"/>
        <v>0</v>
      </c>
      <c r="R33160" s="1">
        <v>737197.92976851901</v>
      </c>
      <c r="S33160">
        <v>3678</v>
      </c>
    </row>
    <row r="33161" spans="12:19" x14ac:dyDescent="0.15">
      <c r="L33161">
        <f t="shared" si="778"/>
        <v>0</v>
      </c>
      <c r="M33161">
        <f t="shared" si="778"/>
        <v>0</v>
      </c>
      <c r="N33161">
        <f t="shared" si="778"/>
        <v>0</v>
      </c>
      <c r="O33161">
        <f t="shared" si="777"/>
        <v>0</v>
      </c>
      <c r="R33161" s="1">
        <v>737197.92976851901</v>
      </c>
      <c r="S33161">
        <v>3678</v>
      </c>
    </row>
    <row r="33162" spans="12:19" x14ac:dyDescent="0.15">
      <c r="L33162">
        <f t="shared" si="778"/>
        <v>0</v>
      </c>
      <c r="M33162">
        <f t="shared" si="778"/>
        <v>0</v>
      </c>
      <c r="N33162">
        <f t="shared" si="778"/>
        <v>0</v>
      </c>
      <c r="O33162">
        <f t="shared" si="777"/>
        <v>0</v>
      </c>
      <c r="R33162" s="1">
        <v>737197.92978009302</v>
      </c>
      <c r="S33162">
        <v>3678</v>
      </c>
    </row>
    <row r="33163" spans="12:19" x14ac:dyDescent="0.15">
      <c r="L33163">
        <f t="shared" si="778"/>
        <v>0</v>
      </c>
      <c r="M33163">
        <f t="shared" si="778"/>
        <v>0</v>
      </c>
      <c r="N33163">
        <f t="shared" si="778"/>
        <v>0</v>
      </c>
      <c r="O33163">
        <f t="shared" si="777"/>
        <v>0</v>
      </c>
      <c r="R33163" s="1">
        <v>737197.92978009302</v>
      </c>
      <c r="S33163">
        <v>3677</v>
      </c>
    </row>
    <row r="33164" spans="12:19" x14ac:dyDescent="0.15">
      <c r="L33164">
        <f t="shared" si="778"/>
        <v>0</v>
      </c>
      <c r="M33164">
        <f t="shared" si="778"/>
        <v>0</v>
      </c>
      <c r="N33164">
        <f t="shared" si="778"/>
        <v>0</v>
      </c>
      <c r="O33164">
        <f t="shared" si="777"/>
        <v>0</v>
      </c>
      <c r="R33164" s="1">
        <v>737197.92979166703</v>
      </c>
      <c r="S33164">
        <v>3677</v>
      </c>
    </row>
    <row r="33165" spans="12:19" x14ac:dyDescent="0.15">
      <c r="L33165">
        <f t="shared" si="778"/>
        <v>0</v>
      </c>
      <c r="M33165">
        <f t="shared" si="778"/>
        <v>0</v>
      </c>
      <c r="N33165">
        <f t="shared" si="778"/>
        <v>0</v>
      </c>
      <c r="O33165">
        <f t="shared" si="777"/>
        <v>0</v>
      </c>
      <c r="R33165" s="1">
        <v>737197.92979166703</v>
      </c>
      <c r="S33165">
        <v>3678</v>
      </c>
    </row>
    <row r="33166" spans="12:19" x14ac:dyDescent="0.15">
      <c r="L33166">
        <f t="shared" si="778"/>
        <v>0</v>
      </c>
      <c r="M33166">
        <f t="shared" si="778"/>
        <v>0</v>
      </c>
      <c r="N33166">
        <f t="shared" si="778"/>
        <v>0</v>
      </c>
      <c r="O33166">
        <f t="shared" si="777"/>
        <v>0</v>
      </c>
      <c r="R33166" s="1">
        <v>737197.92980324104</v>
      </c>
      <c r="S33166">
        <v>3678</v>
      </c>
    </row>
    <row r="33167" spans="12:19" x14ac:dyDescent="0.15">
      <c r="L33167">
        <f t="shared" si="778"/>
        <v>0</v>
      </c>
      <c r="M33167">
        <f t="shared" si="778"/>
        <v>0</v>
      </c>
      <c r="N33167">
        <f t="shared" si="778"/>
        <v>0</v>
      </c>
      <c r="O33167">
        <f t="shared" si="777"/>
        <v>0</v>
      </c>
      <c r="R33167" s="1">
        <v>737197.92980324104</v>
      </c>
      <c r="S33167">
        <v>3678</v>
      </c>
    </row>
    <row r="33168" spans="12:19" x14ac:dyDescent="0.15">
      <c r="L33168">
        <f t="shared" si="778"/>
        <v>0</v>
      </c>
      <c r="M33168">
        <f t="shared" si="778"/>
        <v>0</v>
      </c>
      <c r="N33168">
        <f t="shared" si="778"/>
        <v>0</v>
      </c>
      <c r="O33168">
        <f t="shared" si="777"/>
        <v>0</v>
      </c>
      <c r="R33168" s="1">
        <v>737197.92981481506</v>
      </c>
      <c r="S33168">
        <v>3678</v>
      </c>
    </row>
    <row r="33169" spans="12:19" x14ac:dyDescent="0.15">
      <c r="L33169">
        <f t="shared" si="778"/>
        <v>0</v>
      </c>
      <c r="M33169">
        <f t="shared" si="778"/>
        <v>0</v>
      </c>
      <c r="N33169">
        <f t="shared" si="778"/>
        <v>0</v>
      </c>
      <c r="O33169">
        <f t="shared" si="777"/>
        <v>0</v>
      </c>
      <c r="R33169" s="1">
        <v>737197.92981481506</v>
      </c>
      <c r="S33169">
        <v>3678</v>
      </c>
    </row>
    <row r="33170" spans="12:19" x14ac:dyDescent="0.15">
      <c r="L33170">
        <f t="shared" si="778"/>
        <v>0</v>
      </c>
      <c r="M33170">
        <f t="shared" si="778"/>
        <v>0</v>
      </c>
      <c r="N33170">
        <f t="shared" si="778"/>
        <v>0</v>
      </c>
      <c r="O33170">
        <f t="shared" si="777"/>
        <v>0</v>
      </c>
      <c r="R33170" s="1">
        <v>737197.92982638895</v>
      </c>
      <c r="S33170">
        <v>3678</v>
      </c>
    </row>
    <row r="33171" spans="12:19" x14ac:dyDescent="0.15">
      <c r="L33171">
        <f t="shared" si="778"/>
        <v>0</v>
      </c>
      <c r="M33171">
        <f t="shared" si="778"/>
        <v>0</v>
      </c>
      <c r="N33171">
        <f t="shared" si="778"/>
        <v>0</v>
      </c>
      <c r="O33171">
        <f t="shared" si="777"/>
        <v>0</v>
      </c>
      <c r="R33171" s="1">
        <v>737197.92982638895</v>
      </c>
      <c r="S33171">
        <v>3678</v>
      </c>
    </row>
    <row r="33172" spans="12:19" x14ac:dyDescent="0.15">
      <c r="L33172">
        <f t="shared" si="778"/>
        <v>0</v>
      </c>
      <c r="M33172">
        <f t="shared" si="778"/>
        <v>0</v>
      </c>
      <c r="N33172">
        <f t="shared" si="778"/>
        <v>0</v>
      </c>
      <c r="O33172">
        <f t="shared" si="777"/>
        <v>0</v>
      </c>
      <c r="R33172" s="1">
        <v>737197.92983796296</v>
      </c>
      <c r="S33172">
        <v>3678</v>
      </c>
    </row>
    <row r="33173" spans="12:19" x14ac:dyDescent="0.15">
      <c r="L33173">
        <f t="shared" si="778"/>
        <v>0</v>
      </c>
      <c r="M33173">
        <f t="shared" si="778"/>
        <v>0</v>
      </c>
      <c r="N33173">
        <f t="shared" si="778"/>
        <v>0</v>
      </c>
      <c r="O33173">
        <f t="shared" si="777"/>
        <v>0</v>
      </c>
      <c r="R33173" s="1">
        <v>737197.92983796296</v>
      </c>
      <c r="S33173">
        <v>3678</v>
      </c>
    </row>
    <row r="33174" spans="12:19" x14ac:dyDescent="0.15">
      <c r="L33174">
        <f t="shared" si="778"/>
        <v>0</v>
      </c>
      <c r="M33174">
        <f t="shared" si="778"/>
        <v>0</v>
      </c>
      <c r="N33174">
        <f t="shared" si="778"/>
        <v>0</v>
      </c>
      <c r="O33174">
        <f t="shared" si="777"/>
        <v>0</v>
      </c>
      <c r="R33174" s="1">
        <v>737197.92984953697</v>
      </c>
      <c r="S33174">
        <v>3678</v>
      </c>
    </row>
    <row r="33175" spans="12:19" x14ac:dyDescent="0.15">
      <c r="L33175">
        <f t="shared" si="778"/>
        <v>0</v>
      </c>
      <c r="M33175">
        <f t="shared" si="778"/>
        <v>0</v>
      </c>
      <c r="N33175">
        <f t="shared" si="778"/>
        <v>0</v>
      </c>
      <c r="O33175">
        <f t="shared" si="777"/>
        <v>0</v>
      </c>
      <c r="R33175" s="1">
        <v>737197.92984953697</v>
      </c>
      <c r="S33175">
        <v>3677</v>
      </c>
    </row>
    <row r="33176" spans="12:19" x14ac:dyDescent="0.15">
      <c r="L33176">
        <f t="shared" si="778"/>
        <v>0</v>
      </c>
      <c r="M33176">
        <f t="shared" si="778"/>
        <v>0</v>
      </c>
      <c r="N33176">
        <f t="shared" si="778"/>
        <v>0</v>
      </c>
      <c r="O33176">
        <f t="shared" si="777"/>
        <v>0</v>
      </c>
      <c r="R33176" s="1">
        <v>737197.92986111098</v>
      </c>
      <c r="S33176">
        <v>3678</v>
      </c>
    </row>
    <row r="33177" spans="12:19" x14ac:dyDescent="0.15">
      <c r="L33177">
        <f t="shared" si="778"/>
        <v>0</v>
      </c>
      <c r="M33177">
        <f t="shared" si="778"/>
        <v>0</v>
      </c>
      <c r="N33177">
        <f t="shared" si="778"/>
        <v>0</v>
      </c>
      <c r="O33177">
        <f t="shared" si="777"/>
        <v>0</v>
      </c>
      <c r="R33177" s="1">
        <v>737197.92986111098</v>
      </c>
      <c r="S33177">
        <v>3678</v>
      </c>
    </row>
    <row r="33178" spans="12:19" x14ac:dyDescent="0.15">
      <c r="L33178">
        <f t="shared" si="778"/>
        <v>0</v>
      </c>
      <c r="M33178">
        <f t="shared" si="778"/>
        <v>0</v>
      </c>
      <c r="N33178">
        <f t="shared" si="778"/>
        <v>0</v>
      </c>
      <c r="O33178">
        <f t="shared" si="777"/>
        <v>0</v>
      </c>
      <c r="R33178" s="1">
        <v>737197.929872685</v>
      </c>
      <c r="S33178">
        <v>3677</v>
      </c>
    </row>
    <row r="33179" spans="12:19" x14ac:dyDescent="0.15">
      <c r="L33179">
        <f t="shared" si="778"/>
        <v>0</v>
      </c>
      <c r="M33179">
        <f t="shared" si="778"/>
        <v>0</v>
      </c>
      <c r="N33179">
        <f t="shared" si="778"/>
        <v>0</v>
      </c>
      <c r="O33179">
        <f t="shared" si="777"/>
        <v>0</v>
      </c>
      <c r="R33179" s="1">
        <v>737197.929872685</v>
      </c>
      <c r="S33179">
        <v>3678</v>
      </c>
    </row>
    <row r="33180" spans="12:19" x14ac:dyDescent="0.15">
      <c r="L33180">
        <f t="shared" si="778"/>
        <v>0</v>
      </c>
      <c r="M33180">
        <f t="shared" si="778"/>
        <v>0</v>
      </c>
      <c r="N33180">
        <f t="shared" si="778"/>
        <v>0</v>
      </c>
      <c r="O33180">
        <f t="shared" si="777"/>
        <v>0</v>
      </c>
      <c r="R33180" s="1">
        <v>737197.92988425901</v>
      </c>
      <c r="S33180">
        <v>3677</v>
      </c>
    </row>
    <row r="33181" spans="12:19" x14ac:dyDescent="0.15">
      <c r="L33181">
        <f t="shared" si="778"/>
        <v>0</v>
      </c>
      <c r="M33181">
        <f t="shared" si="778"/>
        <v>0</v>
      </c>
      <c r="N33181">
        <f t="shared" si="778"/>
        <v>0</v>
      </c>
      <c r="O33181">
        <f t="shared" si="777"/>
        <v>0</v>
      </c>
      <c r="R33181" s="1">
        <v>737197.92988425901</v>
      </c>
      <c r="S33181">
        <v>3678</v>
      </c>
    </row>
    <row r="33182" spans="12:19" x14ac:dyDescent="0.15">
      <c r="L33182">
        <f t="shared" si="778"/>
        <v>0</v>
      </c>
      <c r="M33182">
        <f t="shared" si="778"/>
        <v>0</v>
      </c>
      <c r="N33182">
        <f t="shared" si="778"/>
        <v>0</v>
      </c>
      <c r="O33182">
        <f t="shared" si="777"/>
        <v>0</v>
      </c>
      <c r="R33182" s="1">
        <v>737197.92989583302</v>
      </c>
      <c r="S33182">
        <v>3678</v>
      </c>
    </row>
    <row r="33183" spans="12:19" x14ac:dyDescent="0.15">
      <c r="L33183">
        <f t="shared" si="778"/>
        <v>0</v>
      </c>
      <c r="M33183">
        <f t="shared" si="778"/>
        <v>0</v>
      </c>
      <c r="N33183">
        <f t="shared" si="778"/>
        <v>0</v>
      </c>
      <c r="O33183">
        <f t="shared" si="777"/>
        <v>0</v>
      </c>
      <c r="R33183" s="1">
        <v>737197.92989583302</v>
      </c>
      <c r="S33183">
        <v>3678</v>
      </c>
    </row>
    <row r="33184" spans="12:19" x14ac:dyDescent="0.15">
      <c r="L33184">
        <f t="shared" si="778"/>
        <v>0</v>
      </c>
      <c r="M33184">
        <f t="shared" si="778"/>
        <v>0</v>
      </c>
      <c r="N33184">
        <f t="shared" si="778"/>
        <v>0</v>
      </c>
      <c r="O33184">
        <f t="shared" si="777"/>
        <v>0</v>
      </c>
      <c r="R33184" s="1">
        <v>737197.92990740796</v>
      </c>
      <c r="S33184">
        <v>3678</v>
      </c>
    </row>
    <row r="33185" spans="12:19" x14ac:dyDescent="0.15">
      <c r="L33185">
        <f t="shared" si="778"/>
        <v>0</v>
      </c>
      <c r="M33185">
        <f t="shared" si="778"/>
        <v>0</v>
      </c>
      <c r="N33185">
        <f t="shared" si="778"/>
        <v>0</v>
      </c>
      <c r="O33185">
        <f t="shared" si="777"/>
        <v>0</v>
      </c>
      <c r="R33185" s="1">
        <v>737197.92990740796</v>
      </c>
      <c r="S33185">
        <v>3678</v>
      </c>
    </row>
    <row r="33186" spans="12:19" x14ac:dyDescent="0.15">
      <c r="L33186">
        <f t="shared" si="778"/>
        <v>0</v>
      </c>
      <c r="M33186">
        <f t="shared" si="778"/>
        <v>0</v>
      </c>
      <c r="N33186">
        <f t="shared" si="778"/>
        <v>0</v>
      </c>
      <c r="O33186">
        <f t="shared" si="777"/>
        <v>0</v>
      </c>
      <c r="R33186" s="1">
        <v>737197.92991898197</v>
      </c>
      <c r="S33186">
        <v>3678</v>
      </c>
    </row>
    <row r="33187" spans="12:19" x14ac:dyDescent="0.15">
      <c r="L33187">
        <f t="shared" si="778"/>
        <v>0</v>
      </c>
      <c r="M33187">
        <f t="shared" si="778"/>
        <v>0</v>
      </c>
      <c r="N33187">
        <f t="shared" si="778"/>
        <v>0</v>
      </c>
      <c r="O33187">
        <f t="shared" si="777"/>
        <v>0</v>
      </c>
      <c r="R33187" s="1">
        <v>737197.92991898197</v>
      </c>
      <c r="S33187">
        <v>3678</v>
      </c>
    </row>
    <row r="33188" spans="12:19" x14ac:dyDescent="0.15">
      <c r="L33188">
        <f t="shared" si="778"/>
        <v>0</v>
      </c>
      <c r="M33188">
        <f t="shared" si="778"/>
        <v>0</v>
      </c>
      <c r="N33188">
        <f t="shared" si="778"/>
        <v>0</v>
      </c>
      <c r="O33188">
        <f t="shared" si="777"/>
        <v>0</v>
      </c>
      <c r="R33188" s="1">
        <v>737197.92993055598</v>
      </c>
      <c r="S33188">
        <v>3678</v>
      </c>
    </row>
    <row r="33189" spans="12:19" x14ac:dyDescent="0.15">
      <c r="L33189">
        <f t="shared" si="778"/>
        <v>0</v>
      </c>
      <c r="M33189">
        <f t="shared" si="778"/>
        <v>0</v>
      </c>
      <c r="N33189">
        <f t="shared" si="778"/>
        <v>0</v>
      </c>
      <c r="O33189">
        <f t="shared" si="777"/>
        <v>0</v>
      </c>
      <c r="R33189" s="1">
        <v>737197.92993055598</v>
      </c>
      <c r="S33189">
        <v>3678</v>
      </c>
    </row>
    <row r="33190" spans="12:19" x14ac:dyDescent="0.15">
      <c r="L33190">
        <f t="shared" si="778"/>
        <v>0</v>
      </c>
      <c r="M33190">
        <f t="shared" si="778"/>
        <v>0</v>
      </c>
      <c r="N33190">
        <f t="shared" si="778"/>
        <v>0</v>
      </c>
      <c r="O33190">
        <f t="shared" si="777"/>
        <v>0</v>
      </c>
      <c r="R33190" s="1">
        <v>737197.92994212999</v>
      </c>
      <c r="S33190">
        <v>3678</v>
      </c>
    </row>
    <row r="33191" spans="12:19" x14ac:dyDescent="0.15">
      <c r="L33191">
        <f t="shared" si="778"/>
        <v>0</v>
      </c>
      <c r="M33191">
        <f t="shared" si="778"/>
        <v>0</v>
      </c>
      <c r="N33191">
        <f t="shared" si="778"/>
        <v>0</v>
      </c>
      <c r="O33191">
        <f t="shared" si="777"/>
        <v>0</v>
      </c>
      <c r="R33191" s="1">
        <v>737197.92994212999</v>
      </c>
      <c r="S33191">
        <v>3678</v>
      </c>
    </row>
    <row r="33192" spans="12:19" x14ac:dyDescent="0.15">
      <c r="L33192">
        <f t="shared" si="778"/>
        <v>0</v>
      </c>
      <c r="M33192">
        <f t="shared" si="778"/>
        <v>0</v>
      </c>
      <c r="N33192">
        <f t="shared" si="778"/>
        <v>0</v>
      </c>
      <c r="O33192">
        <f t="shared" si="777"/>
        <v>0</v>
      </c>
      <c r="R33192" s="1">
        <v>737197.92995370401</v>
      </c>
      <c r="S33192">
        <v>3677</v>
      </c>
    </row>
    <row r="33193" spans="12:19" x14ac:dyDescent="0.15">
      <c r="L33193">
        <f t="shared" si="778"/>
        <v>0</v>
      </c>
      <c r="M33193">
        <f t="shared" si="778"/>
        <v>0</v>
      </c>
      <c r="N33193">
        <f t="shared" si="778"/>
        <v>0</v>
      </c>
      <c r="O33193">
        <f t="shared" si="777"/>
        <v>0</v>
      </c>
      <c r="R33193" s="1">
        <v>737197.92995370401</v>
      </c>
      <c r="S33193">
        <v>3677</v>
      </c>
    </row>
    <row r="33194" spans="12:19" x14ac:dyDescent="0.15">
      <c r="L33194">
        <f t="shared" si="778"/>
        <v>0</v>
      </c>
      <c r="M33194">
        <f t="shared" si="778"/>
        <v>0</v>
      </c>
      <c r="N33194">
        <f t="shared" si="778"/>
        <v>0</v>
      </c>
      <c r="O33194">
        <f t="shared" si="777"/>
        <v>0</v>
      </c>
      <c r="R33194" s="1">
        <v>737197.92996527802</v>
      </c>
      <c r="S33194">
        <v>3677</v>
      </c>
    </row>
    <row r="33195" spans="12:19" x14ac:dyDescent="0.15">
      <c r="L33195">
        <f t="shared" si="778"/>
        <v>0</v>
      </c>
      <c r="M33195">
        <f t="shared" si="778"/>
        <v>0</v>
      </c>
      <c r="N33195">
        <f t="shared" si="778"/>
        <v>0</v>
      </c>
      <c r="O33195">
        <f t="shared" si="777"/>
        <v>0</v>
      </c>
      <c r="R33195" s="1">
        <v>737197.92996527802</v>
      </c>
      <c r="S33195">
        <v>3677</v>
      </c>
    </row>
    <row r="33196" spans="12:19" x14ac:dyDescent="0.15">
      <c r="L33196">
        <f t="shared" si="778"/>
        <v>0</v>
      </c>
      <c r="M33196">
        <f t="shared" si="778"/>
        <v>0</v>
      </c>
      <c r="N33196">
        <f t="shared" si="778"/>
        <v>0</v>
      </c>
      <c r="O33196">
        <f t="shared" si="777"/>
        <v>0</v>
      </c>
      <c r="R33196" s="1">
        <v>737197.92997685203</v>
      </c>
      <c r="S33196">
        <v>3677</v>
      </c>
    </row>
    <row r="33197" spans="12:19" x14ac:dyDescent="0.15">
      <c r="L33197">
        <f t="shared" si="778"/>
        <v>0</v>
      </c>
      <c r="M33197">
        <f t="shared" si="778"/>
        <v>0</v>
      </c>
      <c r="N33197">
        <f t="shared" si="778"/>
        <v>0</v>
      </c>
      <c r="O33197">
        <f t="shared" si="777"/>
        <v>0</v>
      </c>
      <c r="R33197" s="1">
        <v>737197.92997685203</v>
      </c>
      <c r="S33197">
        <v>3677</v>
      </c>
    </row>
    <row r="33198" spans="12:19" x14ac:dyDescent="0.15">
      <c r="L33198">
        <f t="shared" si="778"/>
        <v>0</v>
      </c>
      <c r="M33198">
        <f t="shared" si="778"/>
        <v>0</v>
      </c>
      <c r="N33198">
        <f t="shared" si="778"/>
        <v>0</v>
      </c>
      <c r="O33198">
        <f t="shared" si="777"/>
        <v>0</v>
      </c>
      <c r="R33198" s="1">
        <v>737197.92998842604</v>
      </c>
      <c r="S33198">
        <v>3677</v>
      </c>
    </row>
    <row r="33199" spans="12:19" x14ac:dyDescent="0.15">
      <c r="L33199">
        <f t="shared" si="778"/>
        <v>0</v>
      </c>
      <c r="M33199">
        <f t="shared" si="778"/>
        <v>0</v>
      </c>
      <c r="N33199">
        <f t="shared" si="778"/>
        <v>0</v>
      </c>
      <c r="O33199">
        <f t="shared" si="777"/>
        <v>0</v>
      </c>
      <c r="R33199" s="1">
        <v>737197.92998842604</v>
      </c>
      <c r="S33199">
        <v>3677</v>
      </c>
    </row>
    <row r="33200" spans="12:19" x14ac:dyDescent="0.15">
      <c r="L33200">
        <f t="shared" si="778"/>
        <v>0</v>
      </c>
      <c r="M33200">
        <f t="shared" si="778"/>
        <v>0</v>
      </c>
      <c r="N33200">
        <f t="shared" si="778"/>
        <v>0</v>
      </c>
      <c r="O33200">
        <f t="shared" si="777"/>
        <v>0</v>
      </c>
      <c r="R33200" s="1">
        <v>737197.93</v>
      </c>
      <c r="S33200">
        <v>3677</v>
      </c>
    </row>
    <row r="33201" spans="12:19" x14ac:dyDescent="0.15">
      <c r="L33201">
        <f t="shared" si="778"/>
        <v>0</v>
      </c>
      <c r="M33201">
        <f t="shared" si="778"/>
        <v>0</v>
      </c>
      <c r="N33201">
        <f t="shared" si="778"/>
        <v>0</v>
      </c>
      <c r="O33201">
        <f t="shared" si="777"/>
        <v>0</v>
      </c>
      <c r="R33201" s="1">
        <v>737197.93</v>
      </c>
      <c r="S33201">
        <v>3676</v>
      </c>
    </row>
    <row r="33202" spans="12:19" x14ac:dyDescent="0.15">
      <c r="L33202">
        <f t="shared" si="778"/>
        <v>0</v>
      </c>
      <c r="M33202">
        <f t="shared" si="778"/>
        <v>0</v>
      </c>
      <c r="N33202">
        <f t="shared" si="778"/>
        <v>0</v>
      </c>
      <c r="O33202">
        <f t="shared" si="777"/>
        <v>0</v>
      </c>
      <c r="R33202" s="1">
        <v>737197.93001157395</v>
      </c>
      <c r="S33202">
        <v>3677</v>
      </c>
    </row>
    <row r="33203" spans="12:19" x14ac:dyDescent="0.15">
      <c r="L33203">
        <f t="shared" si="778"/>
        <v>0</v>
      </c>
      <c r="M33203">
        <f t="shared" si="778"/>
        <v>0</v>
      </c>
      <c r="N33203">
        <f t="shared" si="778"/>
        <v>0</v>
      </c>
      <c r="O33203">
        <f t="shared" si="777"/>
        <v>0</v>
      </c>
      <c r="R33203" s="1">
        <v>737197.93001157395</v>
      </c>
      <c r="S33203">
        <v>3677</v>
      </c>
    </row>
    <row r="33204" spans="12:19" x14ac:dyDescent="0.15">
      <c r="L33204">
        <f t="shared" si="778"/>
        <v>0</v>
      </c>
      <c r="M33204">
        <f t="shared" si="778"/>
        <v>0</v>
      </c>
      <c r="N33204">
        <f t="shared" si="778"/>
        <v>0</v>
      </c>
      <c r="O33204">
        <f t="shared" si="777"/>
        <v>0</v>
      </c>
      <c r="R33204" s="1">
        <v>737197.93002314796</v>
      </c>
      <c r="S33204">
        <v>3677</v>
      </c>
    </row>
    <row r="33205" spans="12:19" x14ac:dyDescent="0.15">
      <c r="L33205">
        <f t="shared" si="778"/>
        <v>0</v>
      </c>
      <c r="M33205">
        <f t="shared" si="778"/>
        <v>0</v>
      </c>
      <c r="N33205">
        <f t="shared" si="778"/>
        <v>0</v>
      </c>
      <c r="O33205">
        <f t="shared" si="777"/>
        <v>0</v>
      </c>
      <c r="R33205" s="1">
        <v>737197.93002314796</v>
      </c>
      <c r="S33205">
        <v>3676</v>
      </c>
    </row>
    <row r="33206" spans="12:19" x14ac:dyDescent="0.15">
      <c r="L33206">
        <f t="shared" si="778"/>
        <v>0</v>
      </c>
      <c r="M33206">
        <f t="shared" si="778"/>
        <v>0</v>
      </c>
      <c r="N33206">
        <f t="shared" si="778"/>
        <v>0</v>
      </c>
      <c r="O33206">
        <f t="shared" si="777"/>
        <v>0</v>
      </c>
      <c r="R33206" s="1">
        <v>737197.93003472197</v>
      </c>
      <c r="S33206">
        <v>3677</v>
      </c>
    </row>
    <row r="33207" spans="12:19" x14ac:dyDescent="0.15">
      <c r="L33207">
        <f t="shared" si="778"/>
        <v>0</v>
      </c>
      <c r="M33207">
        <f t="shared" si="778"/>
        <v>0</v>
      </c>
      <c r="N33207">
        <f t="shared" si="778"/>
        <v>0</v>
      </c>
      <c r="O33207">
        <f t="shared" si="777"/>
        <v>0</v>
      </c>
      <c r="R33207" s="1">
        <v>737197.93003472197</v>
      </c>
      <c r="S33207">
        <v>3677</v>
      </c>
    </row>
    <row r="33208" spans="12:19" x14ac:dyDescent="0.15">
      <c r="L33208">
        <f t="shared" si="778"/>
        <v>0</v>
      </c>
      <c r="M33208">
        <f t="shared" si="778"/>
        <v>0</v>
      </c>
      <c r="N33208">
        <f t="shared" si="778"/>
        <v>0</v>
      </c>
      <c r="O33208">
        <f t="shared" si="777"/>
        <v>0</v>
      </c>
      <c r="R33208" s="1">
        <v>737197.93004629598</v>
      </c>
      <c r="S33208">
        <v>3676</v>
      </c>
    </row>
    <row r="33209" spans="12:19" x14ac:dyDescent="0.15">
      <c r="L33209">
        <f t="shared" si="778"/>
        <v>0</v>
      </c>
      <c r="M33209">
        <f t="shared" si="778"/>
        <v>0</v>
      </c>
      <c r="N33209">
        <f t="shared" si="778"/>
        <v>0</v>
      </c>
      <c r="O33209">
        <f t="shared" si="777"/>
        <v>0</v>
      </c>
      <c r="R33209" s="1">
        <v>737197.93005787104</v>
      </c>
      <c r="S33209">
        <v>3677</v>
      </c>
    </row>
    <row r="33210" spans="12:19" x14ac:dyDescent="0.15">
      <c r="L33210">
        <f t="shared" si="778"/>
        <v>0</v>
      </c>
      <c r="M33210">
        <f t="shared" si="778"/>
        <v>0</v>
      </c>
      <c r="N33210">
        <f t="shared" si="778"/>
        <v>0</v>
      </c>
      <c r="O33210">
        <f t="shared" si="777"/>
        <v>0</v>
      </c>
      <c r="R33210" s="1">
        <v>737197.93005787104</v>
      </c>
      <c r="S33210">
        <v>3677</v>
      </c>
    </row>
    <row r="33211" spans="12:19" x14ac:dyDescent="0.15">
      <c r="L33211">
        <f t="shared" si="778"/>
        <v>0</v>
      </c>
      <c r="M33211">
        <f t="shared" si="778"/>
        <v>0</v>
      </c>
      <c r="N33211">
        <f t="shared" si="778"/>
        <v>0</v>
      </c>
      <c r="O33211">
        <f t="shared" si="777"/>
        <v>0</v>
      </c>
      <c r="R33211" s="1">
        <v>737197.93006944505</v>
      </c>
      <c r="S33211">
        <v>3677</v>
      </c>
    </row>
    <row r="33212" spans="12:19" x14ac:dyDescent="0.15">
      <c r="L33212">
        <f t="shared" si="778"/>
        <v>0</v>
      </c>
      <c r="M33212">
        <f t="shared" si="778"/>
        <v>0</v>
      </c>
      <c r="N33212">
        <f t="shared" si="778"/>
        <v>0</v>
      </c>
      <c r="O33212">
        <f t="shared" si="777"/>
        <v>0</v>
      </c>
      <c r="R33212" s="1">
        <v>737197.93006944505</v>
      </c>
      <c r="S33212">
        <v>3677</v>
      </c>
    </row>
    <row r="33213" spans="12:19" x14ac:dyDescent="0.15">
      <c r="L33213">
        <f t="shared" si="778"/>
        <v>0</v>
      </c>
      <c r="M33213">
        <f t="shared" si="778"/>
        <v>0</v>
      </c>
      <c r="N33213">
        <f t="shared" si="778"/>
        <v>0</v>
      </c>
      <c r="O33213">
        <f t="shared" si="777"/>
        <v>0</v>
      </c>
      <c r="R33213" s="1">
        <v>737197.93008101895</v>
      </c>
      <c r="S33213">
        <v>3677</v>
      </c>
    </row>
    <row r="33214" spans="12:19" x14ac:dyDescent="0.15">
      <c r="L33214">
        <f t="shared" si="778"/>
        <v>0</v>
      </c>
      <c r="M33214">
        <f t="shared" si="778"/>
        <v>0</v>
      </c>
      <c r="N33214">
        <f t="shared" si="778"/>
        <v>0</v>
      </c>
      <c r="O33214">
        <f t="shared" si="777"/>
        <v>0</v>
      </c>
      <c r="R33214" s="1">
        <v>737197.93008101895</v>
      </c>
      <c r="S33214">
        <v>3677</v>
      </c>
    </row>
    <row r="33215" spans="12:19" x14ac:dyDescent="0.15">
      <c r="L33215">
        <f t="shared" si="778"/>
        <v>0</v>
      </c>
      <c r="M33215">
        <f t="shared" si="778"/>
        <v>0</v>
      </c>
      <c r="N33215">
        <f t="shared" si="778"/>
        <v>0</v>
      </c>
      <c r="O33215">
        <f t="shared" si="777"/>
        <v>0</v>
      </c>
      <c r="R33215" s="1">
        <v>737197.93009259296</v>
      </c>
      <c r="S33215">
        <v>3677</v>
      </c>
    </row>
    <row r="33216" spans="12:19" x14ac:dyDescent="0.15">
      <c r="L33216">
        <f t="shared" si="778"/>
        <v>0</v>
      </c>
      <c r="M33216">
        <f t="shared" si="778"/>
        <v>0</v>
      </c>
      <c r="N33216">
        <f t="shared" si="778"/>
        <v>0</v>
      </c>
      <c r="O33216">
        <f t="shared" si="777"/>
        <v>0</v>
      </c>
      <c r="R33216" s="1">
        <v>737197.93009259296</v>
      </c>
      <c r="S33216">
        <v>3676</v>
      </c>
    </row>
    <row r="33217" spans="12:19" x14ac:dyDescent="0.15">
      <c r="L33217">
        <f t="shared" si="778"/>
        <v>0</v>
      </c>
      <c r="M33217">
        <f t="shared" si="778"/>
        <v>0</v>
      </c>
      <c r="N33217">
        <f t="shared" si="778"/>
        <v>0</v>
      </c>
      <c r="O33217">
        <f t="shared" si="777"/>
        <v>0</v>
      </c>
      <c r="R33217" s="1">
        <v>737197.93010416697</v>
      </c>
      <c r="S33217">
        <v>3677</v>
      </c>
    </row>
    <row r="33218" spans="12:19" x14ac:dyDescent="0.15">
      <c r="L33218">
        <f t="shared" si="778"/>
        <v>0</v>
      </c>
      <c r="M33218">
        <f t="shared" si="778"/>
        <v>0</v>
      </c>
      <c r="N33218">
        <f t="shared" si="778"/>
        <v>0</v>
      </c>
      <c r="O33218">
        <f t="shared" si="778"/>
        <v>0</v>
      </c>
      <c r="R33218" s="1">
        <v>737197.93010416697</v>
      </c>
      <c r="S33218">
        <v>3677</v>
      </c>
    </row>
    <row r="33219" spans="12:19" x14ac:dyDescent="0.15">
      <c r="L33219">
        <f t="shared" ref="L33219:O33282" si="779">B33219-H33219</f>
        <v>0</v>
      </c>
      <c r="M33219">
        <f t="shared" si="779"/>
        <v>0</v>
      </c>
      <c r="N33219">
        <f t="shared" si="779"/>
        <v>0</v>
      </c>
      <c r="O33219">
        <f t="shared" si="779"/>
        <v>0</v>
      </c>
      <c r="R33219" s="1">
        <v>737197.93011574098</v>
      </c>
      <c r="S33219">
        <v>3677</v>
      </c>
    </row>
    <row r="33220" spans="12:19" x14ac:dyDescent="0.15">
      <c r="L33220">
        <f t="shared" si="779"/>
        <v>0</v>
      </c>
      <c r="M33220">
        <f t="shared" si="779"/>
        <v>0</v>
      </c>
      <c r="N33220">
        <f t="shared" si="779"/>
        <v>0</v>
      </c>
      <c r="O33220">
        <f t="shared" si="779"/>
        <v>0</v>
      </c>
      <c r="R33220" s="1">
        <v>737197.93011574098</v>
      </c>
      <c r="S33220">
        <v>3677</v>
      </c>
    </row>
    <row r="33221" spans="12:19" x14ac:dyDescent="0.15">
      <c r="L33221">
        <f t="shared" si="779"/>
        <v>0</v>
      </c>
      <c r="M33221">
        <f t="shared" si="779"/>
        <v>0</v>
      </c>
      <c r="N33221">
        <f t="shared" si="779"/>
        <v>0</v>
      </c>
      <c r="O33221">
        <f t="shared" si="779"/>
        <v>0</v>
      </c>
      <c r="R33221" s="1">
        <v>737197.93012731499</v>
      </c>
      <c r="S33221">
        <v>3678</v>
      </c>
    </row>
    <row r="33222" spans="12:19" x14ac:dyDescent="0.15">
      <c r="L33222">
        <f t="shared" si="779"/>
        <v>0</v>
      </c>
      <c r="M33222">
        <f t="shared" si="779"/>
        <v>0</v>
      </c>
      <c r="N33222">
        <f t="shared" si="779"/>
        <v>0</v>
      </c>
      <c r="O33222">
        <f t="shared" si="779"/>
        <v>0</v>
      </c>
      <c r="R33222" s="1">
        <v>737197.93012731499</v>
      </c>
      <c r="S33222">
        <v>3678</v>
      </c>
    </row>
    <row r="33223" spans="12:19" x14ac:dyDescent="0.15">
      <c r="L33223">
        <f t="shared" si="779"/>
        <v>0</v>
      </c>
      <c r="M33223">
        <f t="shared" si="779"/>
        <v>0</v>
      </c>
      <c r="N33223">
        <f t="shared" si="779"/>
        <v>0</v>
      </c>
      <c r="O33223">
        <f t="shared" si="779"/>
        <v>0</v>
      </c>
      <c r="R33223" s="1">
        <v>737197.930138889</v>
      </c>
      <c r="S33223">
        <v>3677</v>
      </c>
    </row>
    <row r="33224" spans="12:19" x14ac:dyDescent="0.15">
      <c r="L33224">
        <f t="shared" si="779"/>
        <v>0</v>
      </c>
      <c r="M33224">
        <f t="shared" si="779"/>
        <v>0</v>
      </c>
      <c r="N33224">
        <f t="shared" si="779"/>
        <v>0</v>
      </c>
      <c r="O33224">
        <f t="shared" si="779"/>
        <v>0</v>
      </c>
      <c r="R33224" s="1">
        <v>737197.930138889</v>
      </c>
      <c r="S33224">
        <v>3677</v>
      </c>
    </row>
    <row r="33225" spans="12:19" x14ac:dyDescent="0.15">
      <c r="L33225">
        <f t="shared" si="779"/>
        <v>0</v>
      </c>
      <c r="M33225">
        <f t="shared" si="779"/>
        <v>0</v>
      </c>
      <c r="N33225">
        <f t="shared" si="779"/>
        <v>0</v>
      </c>
      <c r="O33225">
        <f t="shared" si="779"/>
        <v>0</v>
      </c>
      <c r="R33225" s="1">
        <v>737197.93015046301</v>
      </c>
      <c r="S33225">
        <v>3678</v>
      </c>
    </row>
    <row r="33226" spans="12:19" x14ac:dyDescent="0.15">
      <c r="L33226">
        <f t="shared" si="779"/>
        <v>0</v>
      </c>
      <c r="M33226">
        <f t="shared" si="779"/>
        <v>0</v>
      </c>
      <c r="N33226">
        <f t="shared" si="779"/>
        <v>0</v>
      </c>
      <c r="O33226">
        <f t="shared" si="779"/>
        <v>0</v>
      </c>
      <c r="R33226" s="1">
        <v>737197.93015046301</v>
      </c>
      <c r="S33226">
        <v>3677</v>
      </c>
    </row>
    <row r="33227" spans="12:19" x14ac:dyDescent="0.15">
      <c r="L33227">
        <f t="shared" si="779"/>
        <v>0</v>
      </c>
      <c r="M33227">
        <f t="shared" si="779"/>
        <v>0</v>
      </c>
      <c r="N33227">
        <f t="shared" si="779"/>
        <v>0</v>
      </c>
      <c r="O33227">
        <f t="shared" si="779"/>
        <v>0</v>
      </c>
      <c r="R33227" s="1">
        <v>737197.93016203702</v>
      </c>
      <c r="S33227">
        <v>3678</v>
      </c>
    </row>
    <row r="33228" spans="12:19" x14ac:dyDescent="0.15">
      <c r="L33228">
        <f t="shared" si="779"/>
        <v>0</v>
      </c>
      <c r="M33228">
        <f t="shared" si="779"/>
        <v>0</v>
      </c>
      <c r="N33228">
        <f t="shared" si="779"/>
        <v>0</v>
      </c>
      <c r="O33228">
        <f t="shared" si="779"/>
        <v>0</v>
      </c>
      <c r="R33228" s="1">
        <v>737197.93016203702</v>
      </c>
      <c r="S33228">
        <v>3677</v>
      </c>
    </row>
    <row r="33229" spans="12:19" x14ac:dyDescent="0.15">
      <c r="L33229">
        <f t="shared" si="779"/>
        <v>0</v>
      </c>
      <c r="M33229">
        <f t="shared" si="779"/>
        <v>0</v>
      </c>
      <c r="N33229">
        <f t="shared" si="779"/>
        <v>0</v>
      </c>
      <c r="O33229">
        <f t="shared" si="779"/>
        <v>0</v>
      </c>
      <c r="R33229" s="1">
        <v>737197.93017361104</v>
      </c>
      <c r="S33229">
        <v>3677</v>
      </c>
    </row>
    <row r="33230" spans="12:19" x14ac:dyDescent="0.15">
      <c r="L33230">
        <f t="shared" si="779"/>
        <v>0</v>
      </c>
      <c r="M33230">
        <f t="shared" si="779"/>
        <v>0</v>
      </c>
      <c r="N33230">
        <f t="shared" si="779"/>
        <v>0</v>
      </c>
      <c r="O33230">
        <f t="shared" si="779"/>
        <v>0</v>
      </c>
      <c r="R33230" s="1">
        <v>737197.93017361104</v>
      </c>
      <c r="S33230">
        <v>3677</v>
      </c>
    </row>
    <row r="33231" spans="12:19" x14ac:dyDescent="0.15">
      <c r="L33231">
        <f t="shared" si="779"/>
        <v>0</v>
      </c>
      <c r="M33231">
        <f t="shared" si="779"/>
        <v>0</v>
      </c>
      <c r="N33231">
        <f t="shared" si="779"/>
        <v>0</v>
      </c>
      <c r="O33231">
        <f t="shared" si="779"/>
        <v>0</v>
      </c>
      <c r="R33231" s="1">
        <v>737197.93018518505</v>
      </c>
      <c r="S33231">
        <v>3677</v>
      </c>
    </row>
    <row r="33232" spans="12:19" x14ac:dyDescent="0.15">
      <c r="L33232">
        <f t="shared" si="779"/>
        <v>0</v>
      </c>
      <c r="M33232">
        <f t="shared" si="779"/>
        <v>0</v>
      </c>
      <c r="N33232">
        <f t="shared" si="779"/>
        <v>0</v>
      </c>
      <c r="O33232">
        <f t="shared" si="779"/>
        <v>0</v>
      </c>
      <c r="R33232" s="1">
        <v>737197.93018518505</v>
      </c>
      <c r="S33232">
        <v>3677</v>
      </c>
    </row>
    <row r="33233" spans="12:19" x14ac:dyDescent="0.15">
      <c r="L33233">
        <f t="shared" si="779"/>
        <v>0</v>
      </c>
      <c r="M33233">
        <f t="shared" si="779"/>
        <v>0</v>
      </c>
      <c r="N33233">
        <f t="shared" si="779"/>
        <v>0</v>
      </c>
      <c r="O33233">
        <f t="shared" si="779"/>
        <v>0</v>
      </c>
      <c r="R33233" s="1">
        <v>737197.93019675906</v>
      </c>
      <c r="S33233">
        <v>3677</v>
      </c>
    </row>
    <row r="33234" spans="12:19" x14ac:dyDescent="0.15">
      <c r="L33234">
        <f t="shared" si="779"/>
        <v>0</v>
      </c>
      <c r="M33234">
        <f t="shared" si="779"/>
        <v>0</v>
      </c>
      <c r="N33234">
        <f t="shared" si="779"/>
        <v>0</v>
      </c>
      <c r="O33234">
        <f t="shared" si="779"/>
        <v>0</v>
      </c>
      <c r="R33234" s="1">
        <v>737197.93020833295</v>
      </c>
      <c r="S33234">
        <v>3678</v>
      </c>
    </row>
    <row r="33235" spans="12:19" x14ac:dyDescent="0.15">
      <c r="L33235">
        <f t="shared" si="779"/>
        <v>0</v>
      </c>
      <c r="M33235">
        <f t="shared" si="779"/>
        <v>0</v>
      </c>
      <c r="N33235">
        <f t="shared" si="779"/>
        <v>0</v>
      </c>
      <c r="O33235">
        <f t="shared" si="779"/>
        <v>0</v>
      </c>
      <c r="R33235" s="1">
        <v>737197.93021990696</v>
      </c>
      <c r="S33235">
        <v>3678</v>
      </c>
    </row>
    <row r="33236" spans="12:19" x14ac:dyDescent="0.15">
      <c r="L33236">
        <f t="shared" si="779"/>
        <v>0</v>
      </c>
      <c r="M33236">
        <f t="shared" si="779"/>
        <v>0</v>
      </c>
      <c r="N33236">
        <f t="shared" si="779"/>
        <v>0</v>
      </c>
      <c r="O33236">
        <f t="shared" si="779"/>
        <v>0</v>
      </c>
      <c r="R33236" s="1">
        <v>737197.93021990696</v>
      </c>
      <c r="S33236">
        <v>3678</v>
      </c>
    </row>
    <row r="33237" spans="12:19" x14ac:dyDescent="0.15">
      <c r="L33237">
        <f t="shared" si="779"/>
        <v>0</v>
      </c>
      <c r="M33237">
        <f t="shared" si="779"/>
        <v>0</v>
      </c>
      <c r="N33237">
        <f t="shared" si="779"/>
        <v>0</v>
      </c>
      <c r="O33237">
        <f t="shared" si="779"/>
        <v>0</v>
      </c>
      <c r="R33237" s="1">
        <v>737197.93023148202</v>
      </c>
      <c r="S33237">
        <v>3677</v>
      </c>
    </row>
    <row r="33238" spans="12:19" x14ac:dyDescent="0.15">
      <c r="L33238">
        <f t="shared" si="779"/>
        <v>0</v>
      </c>
      <c r="M33238">
        <f t="shared" si="779"/>
        <v>0</v>
      </c>
      <c r="N33238">
        <f t="shared" si="779"/>
        <v>0</v>
      </c>
      <c r="O33238">
        <f t="shared" si="779"/>
        <v>0</v>
      </c>
      <c r="R33238" s="1">
        <v>737197.93023148202</v>
      </c>
      <c r="S33238">
        <v>3677</v>
      </c>
    </row>
    <row r="33239" spans="12:19" x14ac:dyDescent="0.15">
      <c r="L33239">
        <f t="shared" si="779"/>
        <v>0</v>
      </c>
      <c r="M33239">
        <f t="shared" si="779"/>
        <v>0</v>
      </c>
      <c r="N33239">
        <f t="shared" si="779"/>
        <v>0</v>
      </c>
      <c r="O33239">
        <f t="shared" si="779"/>
        <v>0</v>
      </c>
      <c r="R33239" s="1">
        <v>737197.93024305603</v>
      </c>
      <c r="S33239">
        <v>3677</v>
      </c>
    </row>
    <row r="33240" spans="12:19" x14ac:dyDescent="0.15">
      <c r="L33240">
        <f t="shared" si="779"/>
        <v>0</v>
      </c>
      <c r="M33240">
        <f t="shared" si="779"/>
        <v>0</v>
      </c>
      <c r="N33240">
        <f t="shared" si="779"/>
        <v>0</v>
      </c>
      <c r="O33240">
        <f t="shared" si="779"/>
        <v>0</v>
      </c>
      <c r="R33240" s="1">
        <v>737197.93024305603</v>
      </c>
      <c r="S33240">
        <v>3678</v>
      </c>
    </row>
    <row r="33241" spans="12:19" x14ac:dyDescent="0.15">
      <c r="L33241">
        <f t="shared" si="779"/>
        <v>0</v>
      </c>
      <c r="M33241">
        <f t="shared" si="779"/>
        <v>0</v>
      </c>
      <c r="N33241">
        <f t="shared" si="779"/>
        <v>0</v>
      </c>
      <c r="O33241">
        <f t="shared" si="779"/>
        <v>0</v>
      </c>
      <c r="R33241" s="1">
        <v>737197.93025463005</v>
      </c>
      <c r="S33241">
        <v>3677</v>
      </c>
    </row>
    <row r="33242" spans="12:19" x14ac:dyDescent="0.15">
      <c r="L33242">
        <f t="shared" si="779"/>
        <v>0</v>
      </c>
      <c r="M33242">
        <f t="shared" si="779"/>
        <v>0</v>
      </c>
      <c r="N33242">
        <f t="shared" si="779"/>
        <v>0</v>
      </c>
      <c r="O33242">
        <f t="shared" si="779"/>
        <v>0</v>
      </c>
      <c r="R33242" s="1">
        <v>737197.93025463005</v>
      </c>
      <c r="S33242">
        <v>3678</v>
      </c>
    </row>
    <row r="33243" spans="12:19" x14ac:dyDescent="0.15">
      <c r="L33243">
        <f t="shared" si="779"/>
        <v>0</v>
      </c>
      <c r="M33243">
        <f t="shared" si="779"/>
        <v>0</v>
      </c>
      <c r="N33243">
        <f t="shared" si="779"/>
        <v>0</v>
      </c>
      <c r="O33243">
        <f t="shared" si="779"/>
        <v>0</v>
      </c>
      <c r="R33243" s="1">
        <v>737197.93026620406</v>
      </c>
      <c r="S33243">
        <v>3678</v>
      </c>
    </row>
    <row r="33244" spans="12:19" x14ac:dyDescent="0.15">
      <c r="L33244">
        <f t="shared" si="779"/>
        <v>0</v>
      </c>
      <c r="M33244">
        <f t="shared" si="779"/>
        <v>0</v>
      </c>
      <c r="N33244">
        <f t="shared" si="779"/>
        <v>0</v>
      </c>
      <c r="O33244">
        <f t="shared" si="779"/>
        <v>0</v>
      </c>
      <c r="R33244" s="1">
        <v>737197.93026620406</v>
      </c>
      <c r="S33244">
        <v>3677</v>
      </c>
    </row>
    <row r="33245" spans="12:19" x14ac:dyDescent="0.15">
      <c r="L33245">
        <f t="shared" si="779"/>
        <v>0</v>
      </c>
      <c r="M33245">
        <f t="shared" si="779"/>
        <v>0</v>
      </c>
      <c r="N33245">
        <f t="shared" si="779"/>
        <v>0</v>
      </c>
      <c r="O33245">
        <f t="shared" si="779"/>
        <v>0</v>
      </c>
      <c r="R33245" s="1">
        <v>737197.93027777795</v>
      </c>
      <c r="S33245">
        <v>3679</v>
      </c>
    </row>
    <row r="33246" spans="12:19" x14ac:dyDescent="0.15">
      <c r="L33246">
        <f t="shared" si="779"/>
        <v>0</v>
      </c>
      <c r="M33246">
        <f t="shared" si="779"/>
        <v>0</v>
      </c>
      <c r="N33246">
        <f t="shared" si="779"/>
        <v>0</v>
      </c>
      <c r="O33246">
        <f t="shared" si="779"/>
        <v>0</v>
      </c>
      <c r="R33246" s="1">
        <v>737197.93027777795</v>
      </c>
      <c r="S33246">
        <v>3678</v>
      </c>
    </row>
    <row r="33247" spans="12:19" x14ac:dyDescent="0.15">
      <c r="L33247">
        <f t="shared" si="779"/>
        <v>0</v>
      </c>
      <c r="M33247">
        <f t="shared" si="779"/>
        <v>0</v>
      </c>
      <c r="N33247">
        <f t="shared" si="779"/>
        <v>0</v>
      </c>
      <c r="O33247">
        <f t="shared" si="779"/>
        <v>0</v>
      </c>
      <c r="R33247" s="1">
        <v>737197.93028935196</v>
      </c>
      <c r="S33247">
        <v>3679</v>
      </c>
    </row>
    <row r="33248" spans="12:19" x14ac:dyDescent="0.15">
      <c r="L33248">
        <f t="shared" si="779"/>
        <v>0</v>
      </c>
      <c r="M33248">
        <f t="shared" si="779"/>
        <v>0</v>
      </c>
      <c r="N33248">
        <f t="shared" si="779"/>
        <v>0</v>
      </c>
      <c r="O33248">
        <f t="shared" si="779"/>
        <v>0</v>
      </c>
      <c r="R33248" s="1">
        <v>737197.93028935196</v>
      </c>
      <c r="S33248">
        <v>3678</v>
      </c>
    </row>
    <row r="33249" spans="12:19" x14ac:dyDescent="0.15">
      <c r="L33249">
        <f t="shared" si="779"/>
        <v>0</v>
      </c>
      <c r="M33249">
        <f t="shared" si="779"/>
        <v>0</v>
      </c>
      <c r="N33249">
        <f t="shared" si="779"/>
        <v>0</v>
      </c>
      <c r="O33249">
        <f t="shared" si="779"/>
        <v>0</v>
      </c>
      <c r="R33249" s="1">
        <v>737197.93030092597</v>
      </c>
      <c r="S33249">
        <v>3679</v>
      </c>
    </row>
    <row r="33250" spans="12:19" x14ac:dyDescent="0.15">
      <c r="L33250">
        <f t="shared" si="779"/>
        <v>0</v>
      </c>
      <c r="M33250">
        <f t="shared" si="779"/>
        <v>0</v>
      </c>
      <c r="N33250">
        <f t="shared" si="779"/>
        <v>0</v>
      </c>
      <c r="O33250">
        <f t="shared" si="779"/>
        <v>0</v>
      </c>
      <c r="R33250" s="1">
        <v>737197.93030092597</v>
      </c>
      <c r="S33250">
        <v>3678</v>
      </c>
    </row>
    <row r="33251" spans="12:19" x14ac:dyDescent="0.15">
      <c r="L33251">
        <f t="shared" si="779"/>
        <v>0</v>
      </c>
      <c r="M33251">
        <f t="shared" si="779"/>
        <v>0</v>
      </c>
      <c r="N33251">
        <f t="shared" si="779"/>
        <v>0</v>
      </c>
      <c r="O33251">
        <f t="shared" si="779"/>
        <v>0</v>
      </c>
      <c r="R33251" s="1">
        <v>737197.93031249999</v>
      </c>
      <c r="S33251">
        <v>3678</v>
      </c>
    </row>
    <row r="33252" spans="12:19" x14ac:dyDescent="0.15">
      <c r="L33252">
        <f t="shared" si="779"/>
        <v>0</v>
      </c>
      <c r="M33252">
        <f t="shared" si="779"/>
        <v>0</v>
      </c>
      <c r="N33252">
        <f t="shared" si="779"/>
        <v>0</v>
      </c>
      <c r="O33252">
        <f t="shared" si="779"/>
        <v>0</v>
      </c>
      <c r="R33252" s="1">
        <v>737197.93031249999</v>
      </c>
      <c r="S33252">
        <v>3678</v>
      </c>
    </row>
    <row r="33253" spans="12:19" x14ac:dyDescent="0.15">
      <c r="L33253">
        <f t="shared" si="779"/>
        <v>0</v>
      </c>
      <c r="M33253">
        <f t="shared" si="779"/>
        <v>0</v>
      </c>
      <c r="N33253">
        <f t="shared" si="779"/>
        <v>0</v>
      </c>
      <c r="O33253">
        <f t="shared" si="779"/>
        <v>0</v>
      </c>
      <c r="R33253" s="1">
        <v>737197.930324074</v>
      </c>
      <c r="S33253">
        <v>3678</v>
      </c>
    </row>
    <row r="33254" spans="12:19" x14ac:dyDescent="0.15">
      <c r="L33254">
        <f t="shared" si="779"/>
        <v>0</v>
      </c>
      <c r="M33254">
        <f t="shared" si="779"/>
        <v>0</v>
      </c>
      <c r="N33254">
        <f t="shared" si="779"/>
        <v>0</v>
      </c>
      <c r="O33254">
        <f t="shared" si="779"/>
        <v>0</v>
      </c>
      <c r="R33254" s="1">
        <v>737197.930324074</v>
      </c>
      <c r="S33254">
        <v>3678</v>
      </c>
    </row>
    <row r="33255" spans="12:19" x14ac:dyDescent="0.15">
      <c r="L33255">
        <f t="shared" si="779"/>
        <v>0</v>
      </c>
      <c r="M33255">
        <f t="shared" si="779"/>
        <v>0</v>
      </c>
      <c r="N33255">
        <f t="shared" si="779"/>
        <v>0</v>
      </c>
      <c r="O33255">
        <f t="shared" si="779"/>
        <v>0</v>
      </c>
      <c r="R33255" s="1">
        <v>737197.93033564801</v>
      </c>
      <c r="S33255">
        <v>3679</v>
      </c>
    </row>
    <row r="33256" spans="12:19" x14ac:dyDescent="0.15">
      <c r="L33256">
        <f t="shared" si="779"/>
        <v>0</v>
      </c>
      <c r="M33256">
        <f t="shared" si="779"/>
        <v>0</v>
      </c>
      <c r="N33256">
        <f t="shared" si="779"/>
        <v>0</v>
      </c>
      <c r="O33256">
        <f t="shared" si="779"/>
        <v>0</v>
      </c>
      <c r="R33256" s="1">
        <v>737197.93033564801</v>
      </c>
      <c r="S33256">
        <v>3679</v>
      </c>
    </row>
    <row r="33257" spans="12:19" x14ac:dyDescent="0.15">
      <c r="L33257">
        <f t="shared" si="779"/>
        <v>0</v>
      </c>
      <c r="M33257">
        <f t="shared" si="779"/>
        <v>0</v>
      </c>
      <c r="N33257">
        <f t="shared" si="779"/>
        <v>0</v>
      </c>
      <c r="O33257">
        <f t="shared" si="779"/>
        <v>0</v>
      </c>
      <c r="R33257" s="1">
        <v>737197.93034722202</v>
      </c>
      <c r="S33257">
        <v>3679</v>
      </c>
    </row>
    <row r="33258" spans="12:19" x14ac:dyDescent="0.15">
      <c r="L33258">
        <f t="shared" si="779"/>
        <v>0</v>
      </c>
      <c r="M33258">
        <f t="shared" si="779"/>
        <v>0</v>
      </c>
      <c r="N33258">
        <f t="shared" si="779"/>
        <v>0</v>
      </c>
      <c r="O33258">
        <f t="shared" si="779"/>
        <v>0</v>
      </c>
      <c r="R33258" s="1">
        <v>737197.93034722202</v>
      </c>
      <c r="S33258">
        <v>3678</v>
      </c>
    </row>
    <row r="33259" spans="12:19" x14ac:dyDescent="0.15">
      <c r="L33259">
        <f t="shared" si="779"/>
        <v>0</v>
      </c>
      <c r="M33259">
        <f t="shared" si="779"/>
        <v>0</v>
      </c>
      <c r="N33259">
        <f t="shared" si="779"/>
        <v>0</v>
      </c>
      <c r="O33259">
        <f t="shared" si="779"/>
        <v>0</v>
      </c>
      <c r="R33259" s="1">
        <v>737197.93035879603</v>
      </c>
      <c r="S33259">
        <v>3678</v>
      </c>
    </row>
    <row r="33260" spans="12:19" x14ac:dyDescent="0.15">
      <c r="L33260">
        <f t="shared" si="779"/>
        <v>0</v>
      </c>
      <c r="M33260">
        <f t="shared" si="779"/>
        <v>0</v>
      </c>
      <c r="N33260">
        <f t="shared" si="779"/>
        <v>0</v>
      </c>
      <c r="O33260">
        <f t="shared" si="779"/>
        <v>0</v>
      </c>
      <c r="R33260" s="1">
        <v>737197.93035879603</v>
      </c>
      <c r="S33260">
        <v>3679</v>
      </c>
    </row>
    <row r="33261" spans="12:19" x14ac:dyDescent="0.15">
      <c r="L33261">
        <f t="shared" si="779"/>
        <v>0</v>
      </c>
      <c r="M33261">
        <f t="shared" si="779"/>
        <v>0</v>
      </c>
      <c r="N33261">
        <f t="shared" si="779"/>
        <v>0</v>
      </c>
      <c r="O33261">
        <f t="shared" si="779"/>
        <v>0</v>
      </c>
      <c r="R33261" s="1">
        <v>737197.93037037004</v>
      </c>
      <c r="S33261">
        <v>3679</v>
      </c>
    </row>
    <row r="33262" spans="12:19" x14ac:dyDescent="0.15">
      <c r="L33262">
        <f t="shared" si="779"/>
        <v>0</v>
      </c>
      <c r="M33262">
        <f t="shared" si="779"/>
        <v>0</v>
      </c>
      <c r="N33262">
        <f t="shared" si="779"/>
        <v>0</v>
      </c>
      <c r="O33262">
        <f t="shared" si="779"/>
        <v>0</v>
      </c>
      <c r="R33262" s="1">
        <v>737197.93037037004</v>
      </c>
      <c r="S33262">
        <v>3679</v>
      </c>
    </row>
    <row r="33263" spans="12:19" x14ac:dyDescent="0.15">
      <c r="L33263">
        <f t="shared" si="779"/>
        <v>0</v>
      </c>
      <c r="M33263">
        <f t="shared" si="779"/>
        <v>0</v>
      </c>
      <c r="N33263">
        <f t="shared" si="779"/>
        <v>0</v>
      </c>
      <c r="O33263">
        <f t="shared" si="779"/>
        <v>0</v>
      </c>
      <c r="R33263" s="1">
        <v>737197.93038194499</v>
      </c>
      <c r="S33263">
        <v>3679</v>
      </c>
    </row>
    <row r="33264" spans="12:19" x14ac:dyDescent="0.15">
      <c r="L33264">
        <f t="shared" si="779"/>
        <v>0</v>
      </c>
      <c r="M33264">
        <f t="shared" si="779"/>
        <v>0</v>
      </c>
      <c r="N33264">
        <f t="shared" si="779"/>
        <v>0</v>
      </c>
      <c r="O33264">
        <f t="shared" si="779"/>
        <v>0</v>
      </c>
      <c r="R33264" s="1">
        <v>737197.93038194499</v>
      </c>
      <c r="S33264">
        <v>3678</v>
      </c>
    </row>
    <row r="33265" spans="12:19" x14ac:dyDescent="0.15">
      <c r="L33265">
        <f t="shared" si="779"/>
        <v>0</v>
      </c>
      <c r="M33265">
        <f t="shared" si="779"/>
        <v>0</v>
      </c>
      <c r="N33265">
        <f t="shared" si="779"/>
        <v>0</v>
      </c>
      <c r="O33265">
        <f t="shared" si="779"/>
        <v>0</v>
      </c>
      <c r="R33265" s="1">
        <v>737197.930393519</v>
      </c>
      <c r="S33265">
        <v>3678</v>
      </c>
    </row>
    <row r="33266" spans="12:19" x14ac:dyDescent="0.15">
      <c r="L33266">
        <f t="shared" si="779"/>
        <v>0</v>
      </c>
      <c r="M33266">
        <f t="shared" si="779"/>
        <v>0</v>
      </c>
      <c r="N33266">
        <f t="shared" si="779"/>
        <v>0</v>
      </c>
      <c r="O33266">
        <f t="shared" si="779"/>
        <v>0</v>
      </c>
      <c r="R33266" s="1">
        <v>737197.930393519</v>
      </c>
      <c r="S33266">
        <v>3679</v>
      </c>
    </row>
    <row r="33267" spans="12:19" x14ac:dyDescent="0.15">
      <c r="L33267">
        <f t="shared" si="779"/>
        <v>0</v>
      </c>
      <c r="M33267">
        <f t="shared" si="779"/>
        <v>0</v>
      </c>
      <c r="N33267">
        <f t="shared" si="779"/>
        <v>0</v>
      </c>
      <c r="O33267">
        <f t="shared" si="779"/>
        <v>0</v>
      </c>
      <c r="R33267" s="1">
        <v>737197.93040509301</v>
      </c>
      <c r="S33267">
        <v>3679</v>
      </c>
    </row>
    <row r="33268" spans="12:19" x14ac:dyDescent="0.15">
      <c r="L33268">
        <f t="shared" si="779"/>
        <v>0</v>
      </c>
      <c r="M33268">
        <f t="shared" si="779"/>
        <v>0</v>
      </c>
      <c r="N33268">
        <f t="shared" si="779"/>
        <v>0</v>
      </c>
      <c r="O33268">
        <f t="shared" si="779"/>
        <v>0</v>
      </c>
      <c r="R33268" s="1">
        <v>737197.93040509301</v>
      </c>
      <c r="S33268">
        <v>3678</v>
      </c>
    </row>
    <row r="33269" spans="12:19" x14ac:dyDescent="0.15">
      <c r="L33269">
        <f t="shared" si="779"/>
        <v>0</v>
      </c>
      <c r="M33269">
        <f t="shared" si="779"/>
        <v>0</v>
      </c>
      <c r="N33269">
        <f t="shared" si="779"/>
        <v>0</v>
      </c>
      <c r="O33269">
        <f t="shared" si="779"/>
        <v>0</v>
      </c>
      <c r="R33269" s="1">
        <v>737197.93041666702</v>
      </c>
      <c r="S33269">
        <v>3678</v>
      </c>
    </row>
    <row r="33270" spans="12:19" x14ac:dyDescent="0.15">
      <c r="L33270">
        <f t="shared" si="779"/>
        <v>0</v>
      </c>
      <c r="M33270">
        <f t="shared" si="779"/>
        <v>0</v>
      </c>
      <c r="N33270">
        <f t="shared" si="779"/>
        <v>0</v>
      </c>
      <c r="O33270">
        <f t="shared" si="779"/>
        <v>0</v>
      </c>
      <c r="R33270" s="1">
        <v>737197.93041666702</v>
      </c>
      <c r="S33270">
        <v>3678</v>
      </c>
    </row>
    <row r="33271" spans="12:19" x14ac:dyDescent="0.15">
      <c r="L33271">
        <f t="shared" si="779"/>
        <v>0</v>
      </c>
      <c r="M33271">
        <f t="shared" si="779"/>
        <v>0</v>
      </c>
      <c r="N33271">
        <f t="shared" si="779"/>
        <v>0</v>
      </c>
      <c r="O33271">
        <f t="shared" si="779"/>
        <v>0</v>
      </c>
      <c r="R33271" s="1">
        <v>737197.93042824103</v>
      </c>
      <c r="S33271">
        <v>3678</v>
      </c>
    </row>
    <row r="33272" spans="12:19" x14ac:dyDescent="0.15">
      <c r="L33272">
        <f t="shared" si="779"/>
        <v>0</v>
      </c>
      <c r="M33272">
        <f t="shared" si="779"/>
        <v>0</v>
      </c>
      <c r="N33272">
        <f t="shared" si="779"/>
        <v>0</v>
      </c>
      <c r="O33272">
        <f t="shared" si="779"/>
        <v>0</v>
      </c>
      <c r="R33272" s="1">
        <v>737197.93042824103</v>
      </c>
      <c r="S33272">
        <v>3678</v>
      </c>
    </row>
    <row r="33273" spans="12:19" x14ac:dyDescent="0.15">
      <c r="L33273">
        <f t="shared" si="779"/>
        <v>0</v>
      </c>
      <c r="M33273">
        <f t="shared" si="779"/>
        <v>0</v>
      </c>
      <c r="N33273">
        <f t="shared" si="779"/>
        <v>0</v>
      </c>
      <c r="O33273">
        <f t="shared" si="779"/>
        <v>0</v>
      </c>
      <c r="R33273" s="1">
        <v>737197.93043981504</v>
      </c>
      <c r="S33273">
        <v>3678</v>
      </c>
    </row>
    <row r="33274" spans="12:19" x14ac:dyDescent="0.15">
      <c r="L33274">
        <f t="shared" si="779"/>
        <v>0</v>
      </c>
      <c r="M33274">
        <f t="shared" si="779"/>
        <v>0</v>
      </c>
      <c r="N33274">
        <f t="shared" si="779"/>
        <v>0</v>
      </c>
      <c r="O33274">
        <f t="shared" si="779"/>
        <v>0</v>
      </c>
      <c r="R33274" s="1">
        <v>737197.93045138905</v>
      </c>
      <c r="S33274">
        <v>3678</v>
      </c>
    </row>
    <row r="33275" spans="12:19" x14ac:dyDescent="0.15">
      <c r="L33275">
        <f t="shared" si="779"/>
        <v>0</v>
      </c>
      <c r="M33275">
        <f t="shared" si="779"/>
        <v>0</v>
      </c>
      <c r="N33275">
        <f t="shared" si="779"/>
        <v>0</v>
      </c>
      <c r="O33275">
        <f t="shared" si="779"/>
        <v>0</v>
      </c>
      <c r="R33275" s="1">
        <v>737197.93045138905</v>
      </c>
      <c r="S33275">
        <v>3678</v>
      </c>
    </row>
    <row r="33276" spans="12:19" x14ac:dyDescent="0.15">
      <c r="L33276">
        <f t="shared" si="779"/>
        <v>0</v>
      </c>
      <c r="M33276">
        <f t="shared" si="779"/>
        <v>0</v>
      </c>
      <c r="N33276">
        <f t="shared" si="779"/>
        <v>0</v>
      </c>
      <c r="O33276">
        <f t="shared" si="779"/>
        <v>0</v>
      </c>
      <c r="R33276" s="1">
        <v>737197.93046296295</v>
      </c>
      <c r="S33276">
        <v>3678</v>
      </c>
    </row>
    <row r="33277" spans="12:19" x14ac:dyDescent="0.15">
      <c r="L33277">
        <f t="shared" si="779"/>
        <v>0</v>
      </c>
      <c r="M33277">
        <f t="shared" si="779"/>
        <v>0</v>
      </c>
      <c r="N33277">
        <f t="shared" si="779"/>
        <v>0</v>
      </c>
      <c r="O33277">
        <f t="shared" si="779"/>
        <v>0</v>
      </c>
      <c r="R33277" s="1">
        <v>737197.93046296295</v>
      </c>
      <c r="S33277">
        <v>3678</v>
      </c>
    </row>
    <row r="33278" spans="12:19" x14ac:dyDescent="0.15">
      <c r="L33278">
        <f t="shared" si="779"/>
        <v>0</v>
      </c>
      <c r="M33278">
        <f t="shared" si="779"/>
        <v>0</v>
      </c>
      <c r="N33278">
        <f t="shared" si="779"/>
        <v>0</v>
      </c>
      <c r="O33278">
        <f t="shared" si="779"/>
        <v>0</v>
      </c>
      <c r="R33278" s="1">
        <v>737197.93047453696</v>
      </c>
      <c r="S33278">
        <v>3677</v>
      </c>
    </row>
    <row r="33279" spans="12:19" x14ac:dyDescent="0.15">
      <c r="L33279">
        <f t="shared" si="779"/>
        <v>0</v>
      </c>
      <c r="M33279">
        <f t="shared" si="779"/>
        <v>0</v>
      </c>
      <c r="N33279">
        <f t="shared" si="779"/>
        <v>0</v>
      </c>
      <c r="O33279">
        <f t="shared" si="779"/>
        <v>0</v>
      </c>
      <c r="R33279" s="1">
        <v>737197.93047453696</v>
      </c>
      <c r="S33279">
        <v>3678</v>
      </c>
    </row>
    <row r="33280" spans="12:19" x14ac:dyDescent="0.15">
      <c r="L33280">
        <f t="shared" si="779"/>
        <v>0</v>
      </c>
      <c r="M33280">
        <f t="shared" si="779"/>
        <v>0</v>
      </c>
      <c r="N33280">
        <f t="shared" si="779"/>
        <v>0</v>
      </c>
      <c r="O33280">
        <f t="shared" si="779"/>
        <v>0</v>
      </c>
      <c r="R33280" s="1">
        <v>737197.93048611097</v>
      </c>
      <c r="S33280">
        <v>3678</v>
      </c>
    </row>
    <row r="33281" spans="12:19" x14ac:dyDescent="0.15">
      <c r="L33281">
        <f t="shared" si="779"/>
        <v>0</v>
      </c>
      <c r="M33281">
        <f t="shared" si="779"/>
        <v>0</v>
      </c>
      <c r="N33281">
        <f t="shared" si="779"/>
        <v>0</v>
      </c>
      <c r="O33281">
        <f t="shared" si="779"/>
        <v>0</v>
      </c>
      <c r="R33281" s="1">
        <v>737197.93048611097</v>
      </c>
      <c r="S33281">
        <v>3678</v>
      </c>
    </row>
    <row r="33282" spans="12:19" x14ac:dyDescent="0.15">
      <c r="L33282">
        <f t="shared" si="779"/>
        <v>0</v>
      </c>
      <c r="M33282">
        <f t="shared" si="779"/>
        <v>0</v>
      </c>
      <c r="N33282">
        <f t="shared" si="779"/>
        <v>0</v>
      </c>
      <c r="O33282">
        <f t="shared" ref="O33282:O33345" si="780">E33282-K33282</f>
        <v>0</v>
      </c>
      <c r="R33282" s="1">
        <v>737197.93049768498</v>
      </c>
      <c r="S33282">
        <v>3677</v>
      </c>
    </row>
    <row r="33283" spans="12:19" x14ac:dyDescent="0.15">
      <c r="L33283">
        <f t="shared" ref="L33283:O33346" si="781">B33283-H33283</f>
        <v>0</v>
      </c>
      <c r="M33283">
        <f t="shared" si="781"/>
        <v>0</v>
      </c>
      <c r="N33283">
        <f t="shared" si="781"/>
        <v>0</v>
      </c>
      <c r="O33283">
        <f t="shared" si="780"/>
        <v>0</v>
      </c>
      <c r="R33283" s="1">
        <v>737197.93049768498</v>
      </c>
      <c r="S33283">
        <v>3678</v>
      </c>
    </row>
    <row r="33284" spans="12:19" x14ac:dyDescent="0.15">
      <c r="L33284">
        <f t="shared" si="781"/>
        <v>0</v>
      </c>
      <c r="M33284">
        <f t="shared" si="781"/>
        <v>0</v>
      </c>
      <c r="N33284">
        <f t="shared" si="781"/>
        <v>0</v>
      </c>
      <c r="O33284">
        <f t="shared" si="780"/>
        <v>0</v>
      </c>
      <c r="R33284" s="1">
        <v>737197.93050925899</v>
      </c>
      <c r="S33284">
        <v>3677</v>
      </c>
    </row>
    <row r="33285" spans="12:19" x14ac:dyDescent="0.15">
      <c r="L33285">
        <f t="shared" si="781"/>
        <v>0</v>
      </c>
      <c r="M33285">
        <f t="shared" si="781"/>
        <v>0</v>
      </c>
      <c r="N33285">
        <f t="shared" si="781"/>
        <v>0</v>
      </c>
      <c r="O33285">
        <f t="shared" si="780"/>
        <v>0</v>
      </c>
      <c r="R33285" s="1">
        <v>737197.93050925899</v>
      </c>
      <c r="S33285">
        <v>3678</v>
      </c>
    </row>
    <row r="33286" spans="12:19" x14ac:dyDescent="0.15">
      <c r="L33286">
        <f t="shared" si="781"/>
        <v>0</v>
      </c>
      <c r="M33286">
        <f t="shared" si="781"/>
        <v>0</v>
      </c>
      <c r="N33286">
        <f t="shared" si="781"/>
        <v>0</v>
      </c>
      <c r="O33286">
        <f t="shared" si="780"/>
        <v>0</v>
      </c>
      <c r="R33286" s="1">
        <v>737197.930520833</v>
      </c>
      <c r="S33286">
        <v>3678</v>
      </c>
    </row>
    <row r="33287" spans="12:19" x14ac:dyDescent="0.15">
      <c r="L33287">
        <f t="shared" si="781"/>
        <v>0</v>
      </c>
      <c r="M33287">
        <f t="shared" si="781"/>
        <v>0</v>
      </c>
      <c r="N33287">
        <f t="shared" si="781"/>
        <v>0</v>
      </c>
      <c r="O33287">
        <f t="shared" si="780"/>
        <v>0</v>
      </c>
      <c r="R33287" s="1">
        <v>737197.930520833</v>
      </c>
      <c r="S33287">
        <v>3678</v>
      </c>
    </row>
    <row r="33288" spans="12:19" x14ac:dyDescent="0.15">
      <c r="L33288">
        <f t="shared" si="781"/>
        <v>0</v>
      </c>
      <c r="M33288">
        <f t="shared" si="781"/>
        <v>0</v>
      </c>
      <c r="N33288">
        <f t="shared" si="781"/>
        <v>0</v>
      </c>
      <c r="O33288">
        <f t="shared" si="780"/>
        <v>0</v>
      </c>
      <c r="R33288" s="1">
        <v>737197.93053240795</v>
      </c>
      <c r="S33288">
        <v>3678</v>
      </c>
    </row>
    <row r="33289" spans="12:19" x14ac:dyDescent="0.15">
      <c r="L33289">
        <f t="shared" si="781"/>
        <v>0</v>
      </c>
      <c r="M33289">
        <f t="shared" si="781"/>
        <v>0</v>
      </c>
      <c r="N33289">
        <f t="shared" si="781"/>
        <v>0</v>
      </c>
      <c r="O33289">
        <f t="shared" si="780"/>
        <v>0</v>
      </c>
      <c r="R33289" s="1">
        <v>737197.93053240795</v>
      </c>
      <c r="S33289">
        <v>3678</v>
      </c>
    </row>
    <row r="33290" spans="12:19" x14ac:dyDescent="0.15">
      <c r="L33290">
        <f t="shared" si="781"/>
        <v>0</v>
      </c>
      <c r="M33290">
        <f t="shared" si="781"/>
        <v>0</v>
      </c>
      <c r="N33290">
        <f t="shared" si="781"/>
        <v>0</v>
      </c>
      <c r="O33290">
        <f t="shared" si="780"/>
        <v>0</v>
      </c>
      <c r="R33290" s="1">
        <v>737197.93054398196</v>
      </c>
      <c r="S33290">
        <v>3677</v>
      </c>
    </row>
    <row r="33291" spans="12:19" x14ac:dyDescent="0.15">
      <c r="L33291">
        <f t="shared" si="781"/>
        <v>0</v>
      </c>
      <c r="M33291">
        <f t="shared" si="781"/>
        <v>0</v>
      </c>
      <c r="N33291">
        <f t="shared" si="781"/>
        <v>0</v>
      </c>
      <c r="O33291">
        <f t="shared" si="780"/>
        <v>0</v>
      </c>
      <c r="R33291" s="1">
        <v>737197.93054398196</v>
      </c>
      <c r="S33291">
        <v>3678</v>
      </c>
    </row>
    <row r="33292" spans="12:19" x14ac:dyDescent="0.15">
      <c r="L33292">
        <f t="shared" si="781"/>
        <v>0</v>
      </c>
      <c r="M33292">
        <f t="shared" si="781"/>
        <v>0</v>
      </c>
      <c r="N33292">
        <f t="shared" si="781"/>
        <v>0</v>
      </c>
      <c r="O33292">
        <f t="shared" si="780"/>
        <v>0</v>
      </c>
      <c r="R33292" s="1">
        <v>737197.93055555597</v>
      </c>
      <c r="S33292">
        <v>3678</v>
      </c>
    </row>
    <row r="33293" spans="12:19" x14ac:dyDescent="0.15">
      <c r="L33293">
        <f t="shared" si="781"/>
        <v>0</v>
      </c>
      <c r="M33293">
        <f t="shared" si="781"/>
        <v>0</v>
      </c>
      <c r="N33293">
        <f t="shared" si="781"/>
        <v>0</v>
      </c>
      <c r="O33293">
        <f t="shared" si="780"/>
        <v>0</v>
      </c>
      <c r="R33293" s="1">
        <v>737197.93055555597</v>
      </c>
      <c r="S33293">
        <v>3677</v>
      </c>
    </row>
    <row r="33294" spans="12:19" x14ac:dyDescent="0.15">
      <c r="L33294">
        <f t="shared" si="781"/>
        <v>0</v>
      </c>
      <c r="M33294">
        <f t="shared" si="781"/>
        <v>0</v>
      </c>
      <c r="N33294">
        <f t="shared" si="781"/>
        <v>0</v>
      </c>
      <c r="O33294">
        <f t="shared" si="780"/>
        <v>0</v>
      </c>
      <c r="R33294" s="1">
        <v>737197.93056712998</v>
      </c>
      <c r="S33294">
        <v>3678</v>
      </c>
    </row>
    <row r="33295" spans="12:19" x14ac:dyDescent="0.15">
      <c r="L33295">
        <f t="shared" si="781"/>
        <v>0</v>
      </c>
      <c r="M33295">
        <f t="shared" si="781"/>
        <v>0</v>
      </c>
      <c r="N33295">
        <f t="shared" si="781"/>
        <v>0</v>
      </c>
      <c r="O33295">
        <f t="shared" si="780"/>
        <v>0</v>
      </c>
      <c r="R33295" s="1">
        <v>737197.93056712998</v>
      </c>
      <c r="S33295">
        <v>3678</v>
      </c>
    </row>
    <row r="33296" spans="12:19" x14ac:dyDescent="0.15">
      <c r="L33296">
        <f t="shared" si="781"/>
        <v>0</v>
      </c>
      <c r="M33296">
        <f t="shared" si="781"/>
        <v>0</v>
      </c>
      <c r="N33296">
        <f t="shared" si="781"/>
        <v>0</v>
      </c>
      <c r="O33296">
        <f t="shared" si="780"/>
        <v>0</v>
      </c>
      <c r="R33296" s="1">
        <v>737197.93057870399</v>
      </c>
      <c r="S33296">
        <v>3678</v>
      </c>
    </row>
    <row r="33297" spans="12:19" x14ac:dyDescent="0.15">
      <c r="L33297">
        <f t="shared" si="781"/>
        <v>0</v>
      </c>
      <c r="M33297">
        <f t="shared" si="781"/>
        <v>0</v>
      </c>
      <c r="N33297">
        <f t="shared" si="781"/>
        <v>0</v>
      </c>
      <c r="O33297">
        <f t="shared" si="780"/>
        <v>0</v>
      </c>
      <c r="R33297" s="1">
        <v>737197.93057870399</v>
      </c>
      <c r="S33297">
        <v>3678</v>
      </c>
    </row>
    <row r="33298" spans="12:19" x14ac:dyDescent="0.15">
      <c r="L33298">
        <f t="shared" si="781"/>
        <v>0</v>
      </c>
      <c r="M33298">
        <f t="shared" si="781"/>
        <v>0</v>
      </c>
      <c r="N33298">
        <f t="shared" si="781"/>
        <v>0</v>
      </c>
      <c r="O33298">
        <f t="shared" si="780"/>
        <v>0</v>
      </c>
      <c r="R33298" s="1">
        <v>737197.930590278</v>
      </c>
      <c r="S33298">
        <v>3678</v>
      </c>
    </row>
    <row r="33299" spans="12:19" x14ac:dyDescent="0.15">
      <c r="L33299">
        <f t="shared" si="781"/>
        <v>0</v>
      </c>
      <c r="M33299">
        <f t="shared" si="781"/>
        <v>0</v>
      </c>
      <c r="N33299">
        <f t="shared" si="781"/>
        <v>0</v>
      </c>
      <c r="O33299">
        <f t="shared" si="780"/>
        <v>0</v>
      </c>
      <c r="R33299" s="1">
        <v>737197.930590278</v>
      </c>
      <c r="S33299">
        <v>3678</v>
      </c>
    </row>
    <row r="33300" spans="12:19" x14ac:dyDescent="0.15">
      <c r="L33300">
        <f t="shared" si="781"/>
        <v>0</v>
      </c>
      <c r="M33300">
        <f t="shared" si="781"/>
        <v>0</v>
      </c>
      <c r="N33300">
        <f t="shared" si="781"/>
        <v>0</v>
      </c>
      <c r="O33300">
        <f t="shared" si="780"/>
        <v>0</v>
      </c>
      <c r="R33300" s="1">
        <v>737197.93060185201</v>
      </c>
      <c r="S33300">
        <v>3678</v>
      </c>
    </row>
    <row r="33301" spans="12:19" x14ac:dyDescent="0.15">
      <c r="L33301">
        <f t="shared" si="781"/>
        <v>0</v>
      </c>
      <c r="M33301">
        <f t="shared" si="781"/>
        <v>0</v>
      </c>
      <c r="N33301">
        <f t="shared" si="781"/>
        <v>0</v>
      </c>
      <c r="O33301">
        <f t="shared" si="780"/>
        <v>0</v>
      </c>
      <c r="R33301" s="1">
        <v>737197.93061342603</v>
      </c>
      <c r="S33301">
        <v>3677</v>
      </c>
    </row>
    <row r="33302" spans="12:19" x14ac:dyDescent="0.15">
      <c r="L33302">
        <f t="shared" si="781"/>
        <v>0</v>
      </c>
      <c r="M33302">
        <f t="shared" si="781"/>
        <v>0</v>
      </c>
      <c r="N33302">
        <f t="shared" si="781"/>
        <v>0</v>
      </c>
      <c r="O33302">
        <f t="shared" si="780"/>
        <v>0</v>
      </c>
      <c r="R33302" s="1">
        <v>737197.93061342603</v>
      </c>
      <c r="S33302">
        <v>3677</v>
      </c>
    </row>
    <row r="33303" spans="12:19" x14ac:dyDescent="0.15">
      <c r="L33303">
        <f t="shared" si="781"/>
        <v>0</v>
      </c>
      <c r="M33303">
        <f t="shared" si="781"/>
        <v>0</v>
      </c>
      <c r="N33303">
        <f t="shared" si="781"/>
        <v>0</v>
      </c>
      <c r="O33303">
        <f t="shared" si="780"/>
        <v>0</v>
      </c>
      <c r="R33303" s="1">
        <v>737197.93062500004</v>
      </c>
      <c r="S33303">
        <v>3678</v>
      </c>
    </row>
    <row r="33304" spans="12:19" x14ac:dyDescent="0.15">
      <c r="L33304">
        <f t="shared" si="781"/>
        <v>0</v>
      </c>
      <c r="M33304">
        <f t="shared" si="781"/>
        <v>0</v>
      </c>
      <c r="N33304">
        <f t="shared" si="781"/>
        <v>0</v>
      </c>
      <c r="O33304">
        <f t="shared" si="780"/>
        <v>0</v>
      </c>
      <c r="R33304" s="1">
        <v>737197.93062500004</v>
      </c>
      <c r="S33304">
        <v>3678</v>
      </c>
    </row>
    <row r="33305" spans="12:19" x14ac:dyDescent="0.15">
      <c r="L33305">
        <f t="shared" si="781"/>
        <v>0</v>
      </c>
      <c r="M33305">
        <f t="shared" si="781"/>
        <v>0</v>
      </c>
      <c r="N33305">
        <f t="shared" si="781"/>
        <v>0</v>
      </c>
      <c r="O33305">
        <f t="shared" si="780"/>
        <v>0</v>
      </c>
      <c r="R33305" s="1">
        <v>737197.93063657405</v>
      </c>
      <c r="S33305">
        <v>3678</v>
      </c>
    </row>
    <row r="33306" spans="12:19" x14ac:dyDescent="0.15">
      <c r="L33306">
        <f t="shared" si="781"/>
        <v>0</v>
      </c>
      <c r="M33306">
        <f t="shared" si="781"/>
        <v>0</v>
      </c>
      <c r="N33306">
        <f t="shared" si="781"/>
        <v>0</v>
      </c>
      <c r="O33306">
        <f t="shared" si="780"/>
        <v>0</v>
      </c>
      <c r="R33306" s="1">
        <v>737197.93063657405</v>
      </c>
      <c r="S33306">
        <v>3678</v>
      </c>
    </row>
    <row r="33307" spans="12:19" x14ac:dyDescent="0.15">
      <c r="L33307">
        <f t="shared" si="781"/>
        <v>0</v>
      </c>
      <c r="M33307">
        <f t="shared" si="781"/>
        <v>0</v>
      </c>
      <c r="N33307">
        <f t="shared" si="781"/>
        <v>0</v>
      </c>
      <c r="O33307">
        <f t="shared" si="780"/>
        <v>0</v>
      </c>
      <c r="R33307" s="1">
        <v>737197.93064814794</v>
      </c>
      <c r="S33307">
        <v>3677</v>
      </c>
    </row>
    <row r="33308" spans="12:19" x14ac:dyDescent="0.15">
      <c r="L33308">
        <f t="shared" si="781"/>
        <v>0</v>
      </c>
      <c r="M33308">
        <f t="shared" si="781"/>
        <v>0</v>
      </c>
      <c r="N33308">
        <f t="shared" si="781"/>
        <v>0</v>
      </c>
      <c r="O33308">
        <f t="shared" si="780"/>
        <v>0</v>
      </c>
      <c r="R33308" s="1">
        <v>737197.93064814794</v>
      </c>
      <c r="S33308">
        <v>3677</v>
      </c>
    </row>
    <row r="33309" spans="12:19" x14ac:dyDescent="0.15">
      <c r="L33309">
        <f t="shared" si="781"/>
        <v>0</v>
      </c>
      <c r="M33309">
        <f t="shared" si="781"/>
        <v>0</v>
      </c>
      <c r="N33309">
        <f t="shared" si="781"/>
        <v>0</v>
      </c>
      <c r="O33309">
        <f t="shared" si="780"/>
        <v>0</v>
      </c>
      <c r="R33309" s="1">
        <v>737197.93065972195</v>
      </c>
      <c r="S33309">
        <v>3678</v>
      </c>
    </row>
    <row r="33310" spans="12:19" x14ac:dyDescent="0.15">
      <c r="L33310">
        <f t="shared" si="781"/>
        <v>0</v>
      </c>
      <c r="M33310">
        <f t="shared" si="781"/>
        <v>0</v>
      </c>
      <c r="N33310">
        <f t="shared" si="781"/>
        <v>0</v>
      </c>
      <c r="O33310">
        <f t="shared" si="780"/>
        <v>0</v>
      </c>
      <c r="R33310" s="1">
        <v>737197.93065972195</v>
      </c>
      <c r="S33310">
        <v>3677</v>
      </c>
    </row>
    <row r="33311" spans="12:19" x14ac:dyDescent="0.15">
      <c r="L33311">
        <f t="shared" si="781"/>
        <v>0</v>
      </c>
      <c r="M33311">
        <f t="shared" si="781"/>
        <v>0</v>
      </c>
      <c r="N33311">
        <f t="shared" si="781"/>
        <v>0</v>
      </c>
      <c r="O33311">
        <f t="shared" si="780"/>
        <v>0</v>
      </c>
      <c r="R33311" s="1">
        <v>737197.93067129597</v>
      </c>
      <c r="S33311">
        <v>3678</v>
      </c>
    </row>
    <row r="33312" spans="12:19" x14ac:dyDescent="0.15">
      <c r="L33312">
        <f t="shared" si="781"/>
        <v>0</v>
      </c>
      <c r="M33312">
        <f t="shared" si="781"/>
        <v>0</v>
      </c>
      <c r="N33312">
        <f t="shared" si="781"/>
        <v>0</v>
      </c>
      <c r="O33312">
        <f t="shared" si="780"/>
        <v>0</v>
      </c>
      <c r="R33312" s="1">
        <v>737197.93067129597</v>
      </c>
      <c r="S33312">
        <v>3678</v>
      </c>
    </row>
    <row r="33313" spans="12:19" x14ac:dyDescent="0.15">
      <c r="L33313">
        <f t="shared" si="781"/>
        <v>0</v>
      </c>
      <c r="M33313">
        <f t="shared" si="781"/>
        <v>0</v>
      </c>
      <c r="N33313">
        <f t="shared" si="781"/>
        <v>0</v>
      </c>
      <c r="O33313">
        <f t="shared" si="780"/>
        <v>0</v>
      </c>
      <c r="R33313" s="1">
        <v>737197.93068286998</v>
      </c>
      <c r="S33313">
        <v>3677</v>
      </c>
    </row>
    <row r="33314" spans="12:19" x14ac:dyDescent="0.15">
      <c r="L33314">
        <f t="shared" si="781"/>
        <v>0</v>
      </c>
      <c r="M33314">
        <f t="shared" si="781"/>
        <v>0</v>
      </c>
      <c r="N33314">
        <f t="shared" si="781"/>
        <v>0</v>
      </c>
      <c r="O33314">
        <f t="shared" si="780"/>
        <v>0</v>
      </c>
      <c r="R33314" s="1">
        <v>737197.93069444504</v>
      </c>
      <c r="S33314">
        <v>3678</v>
      </c>
    </row>
    <row r="33315" spans="12:19" x14ac:dyDescent="0.15">
      <c r="L33315">
        <f t="shared" si="781"/>
        <v>0</v>
      </c>
      <c r="M33315">
        <f t="shared" si="781"/>
        <v>0</v>
      </c>
      <c r="N33315">
        <f t="shared" si="781"/>
        <v>0</v>
      </c>
      <c r="O33315">
        <f t="shared" si="780"/>
        <v>0</v>
      </c>
      <c r="R33315" s="1">
        <v>737197.93069444504</v>
      </c>
      <c r="S33315">
        <v>3677</v>
      </c>
    </row>
    <row r="33316" spans="12:19" x14ac:dyDescent="0.15">
      <c r="L33316">
        <f t="shared" si="781"/>
        <v>0</v>
      </c>
      <c r="M33316">
        <f t="shared" si="781"/>
        <v>0</v>
      </c>
      <c r="N33316">
        <f t="shared" si="781"/>
        <v>0</v>
      </c>
      <c r="O33316">
        <f t="shared" si="780"/>
        <v>0</v>
      </c>
      <c r="R33316" s="1">
        <v>737197.93070601905</v>
      </c>
      <c r="S33316">
        <v>3677</v>
      </c>
    </row>
    <row r="33317" spans="12:19" x14ac:dyDescent="0.15">
      <c r="L33317">
        <f t="shared" si="781"/>
        <v>0</v>
      </c>
      <c r="M33317">
        <f t="shared" si="781"/>
        <v>0</v>
      </c>
      <c r="N33317">
        <f t="shared" si="781"/>
        <v>0</v>
      </c>
      <c r="O33317">
        <f t="shared" si="780"/>
        <v>0</v>
      </c>
      <c r="R33317" s="1">
        <v>737197.93070601905</v>
      </c>
      <c r="S33317">
        <v>3677</v>
      </c>
    </row>
    <row r="33318" spans="12:19" x14ac:dyDescent="0.15">
      <c r="L33318">
        <f t="shared" si="781"/>
        <v>0</v>
      </c>
      <c r="M33318">
        <f t="shared" si="781"/>
        <v>0</v>
      </c>
      <c r="N33318">
        <f t="shared" si="781"/>
        <v>0</v>
      </c>
      <c r="O33318">
        <f t="shared" si="780"/>
        <v>0</v>
      </c>
      <c r="R33318" s="1">
        <v>737197.93071759294</v>
      </c>
      <c r="S33318">
        <v>3677</v>
      </c>
    </row>
    <row r="33319" spans="12:19" x14ac:dyDescent="0.15">
      <c r="L33319">
        <f t="shared" si="781"/>
        <v>0</v>
      </c>
      <c r="M33319">
        <f t="shared" si="781"/>
        <v>0</v>
      </c>
      <c r="N33319">
        <f t="shared" si="781"/>
        <v>0</v>
      </c>
      <c r="O33319">
        <f t="shared" si="780"/>
        <v>0</v>
      </c>
      <c r="R33319" s="1">
        <v>737197.93071759294</v>
      </c>
      <c r="S33319">
        <v>3677</v>
      </c>
    </row>
    <row r="33320" spans="12:19" x14ac:dyDescent="0.15">
      <c r="L33320">
        <f t="shared" si="781"/>
        <v>0</v>
      </c>
      <c r="M33320">
        <f t="shared" si="781"/>
        <v>0</v>
      </c>
      <c r="N33320">
        <f t="shared" si="781"/>
        <v>0</v>
      </c>
      <c r="O33320">
        <f t="shared" si="780"/>
        <v>0</v>
      </c>
      <c r="R33320" s="1">
        <v>737197.93072916695</v>
      </c>
      <c r="S33320">
        <v>3677</v>
      </c>
    </row>
    <row r="33321" spans="12:19" x14ac:dyDescent="0.15">
      <c r="L33321">
        <f t="shared" si="781"/>
        <v>0</v>
      </c>
      <c r="M33321">
        <f t="shared" si="781"/>
        <v>0</v>
      </c>
      <c r="N33321">
        <f t="shared" si="781"/>
        <v>0</v>
      </c>
      <c r="O33321">
        <f t="shared" si="780"/>
        <v>0</v>
      </c>
      <c r="R33321" s="1">
        <v>737197.93072916695</v>
      </c>
      <c r="S33321">
        <v>3677</v>
      </c>
    </row>
    <row r="33322" spans="12:19" x14ac:dyDescent="0.15">
      <c r="L33322">
        <f t="shared" si="781"/>
        <v>0</v>
      </c>
      <c r="M33322">
        <f t="shared" si="781"/>
        <v>0</v>
      </c>
      <c r="N33322">
        <f t="shared" si="781"/>
        <v>0</v>
      </c>
      <c r="O33322">
        <f t="shared" si="780"/>
        <v>0</v>
      </c>
      <c r="R33322" s="1">
        <v>737197.93074074097</v>
      </c>
      <c r="S33322">
        <v>3678</v>
      </c>
    </row>
    <row r="33323" spans="12:19" x14ac:dyDescent="0.15">
      <c r="L33323">
        <f t="shared" si="781"/>
        <v>0</v>
      </c>
      <c r="M33323">
        <f t="shared" si="781"/>
        <v>0</v>
      </c>
      <c r="N33323">
        <f t="shared" si="781"/>
        <v>0</v>
      </c>
      <c r="O33323">
        <f t="shared" si="780"/>
        <v>0</v>
      </c>
      <c r="R33323" s="1">
        <v>737197.93074074097</v>
      </c>
      <c r="S33323">
        <v>3678</v>
      </c>
    </row>
    <row r="33324" spans="12:19" x14ac:dyDescent="0.15">
      <c r="L33324">
        <f t="shared" si="781"/>
        <v>0</v>
      </c>
      <c r="M33324">
        <f t="shared" si="781"/>
        <v>0</v>
      </c>
      <c r="N33324">
        <f t="shared" si="781"/>
        <v>0</v>
      </c>
      <c r="O33324">
        <f t="shared" si="780"/>
        <v>0</v>
      </c>
      <c r="R33324" s="1">
        <v>737197.93075231498</v>
      </c>
      <c r="S33324">
        <v>3677</v>
      </c>
    </row>
    <row r="33325" spans="12:19" x14ac:dyDescent="0.15">
      <c r="L33325">
        <f t="shared" si="781"/>
        <v>0</v>
      </c>
      <c r="M33325">
        <f t="shared" si="781"/>
        <v>0</v>
      </c>
      <c r="N33325">
        <f t="shared" si="781"/>
        <v>0</v>
      </c>
      <c r="O33325">
        <f t="shared" si="780"/>
        <v>0</v>
      </c>
      <c r="R33325" s="1">
        <v>737197.93075231498</v>
      </c>
      <c r="S33325">
        <v>3678</v>
      </c>
    </row>
    <row r="33326" spans="12:19" x14ac:dyDescent="0.15">
      <c r="L33326">
        <f t="shared" si="781"/>
        <v>0</v>
      </c>
      <c r="M33326">
        <f t="shared" si="781"/>
        <v>0</v>
      </c>
      <c r="N33326">
        <f t="shared" si="781"/>
        <v>0</v>
      </c>
      <c r="O33326">
        <f t="shared" si="780"/>
        <v>0</v>
      </c>
      <c r="R33326" s="1">
        <v>737197.93076388899</v>
      </c>
      <c r="S33326">
        <v>3677</v>
      </c>
    </row>
    <row r="33327" spans="12:19" x14ac:dyDescent="0.15">
      <c r="L33327">
        <f t="shared" si="781"/>
        <v>0</v>
      </c>
      <c r="M33327">
        <f t="shared" si="781"/>
        <v>0</v>
      </c>
      <c r="N33327">
        <f t="shared" si="781"/>
        <v>0</v>
      </c>
      <c r="O33327">
        <f t="shared" si="780"/>
        <v>0</v>
      </c>
      <c r="R33327" s="1">
        <v>737197.93076388899</v>
      </c>
      <c r="S33327">
        <v>3677</v>
      </c>
    </row>
    <row r="33328" spans="12:19" x14ac:dyDescent="0.15">
      <c r="L33328">
        <f t="shared" si="781"/>
        <v>0</v>
      </c>
      <c r="M33328">
        <f t="shared" si="781"/>
        <v>0</v>
      </c>
      <c r="N33328">
        <f t="shared" si="781"/>
        <v>0</v>
      </c>
      <c r="O33328">
        <f t="shared" si="780"/>
        <v>0</v>
      </c>
      <c r="R33328" s="1">
        <v>737197.930775463</v>
      </c>
      <c r="S33328">
        <v>3678</v>
      </c>
    </row>
    <row r="33329" spans="12:19" x14ac:dyDescent="0.15">
      <c r="L33329">
        <f t="shared" si="781"/>
        <v>0</v>
      </c>
      <c r="M33329">
        <f t="shared" si="781"/>
        <v>0</v>
      </c>
      <c r="N33329">
        <f t="shared" si="781"/>
        <v>0</v>
      </c>
      <c r="O33329">
        <f t="shared" si="780"/>
        <v>0</v>
      </c>
      <c r="R33329" s="1">
        <v>737197.93078703701</v>
      </c>
      <c r="S33329">
        <v>3677</v>
      </c>
    </row>
    <row r="33330" spans="12:19" x14ac:dyDescent="0.15">
      <c r="L33330">
        <f t="shared" si="781"/>
        <v>0</v>
      </c>
      <c r="M33330">
        <f t="shared" si="781"/>
        <v>0</v>
      </c>
      <c r="N33330">
        <f t="shared" si="781"/>
        <v>0</v>
      </c>
      <c r="O33330">
        <f t="shared" si="780"/>
        <v>0</v>
      </c>
      <c r="R33330" s="1">
        <v>737197.93079861102</v>
      </c>
      <c r="S33330">
        <v>3678</v>
      </c>
    </row>
    <row r="33331" spans="12:19" x14ac:dyDescent="0.15">
      <c r="L33331">
        <f t="shared" si="781"/>
        <v>0</v>
      </c>
      <c r="M33331">
        <f t="shared" si="781"/>
        <v>0</v>
      </c>
      <c r="N33331">
        <f t="shared" si="781"/>
        <v>0</v>
      </c>
      <c r="O33331">
        <f t="shared" si="780"/>
        <v>0</v>
      </c>
      <c r="R33331" s="1">
        <v>737197.93079861102</v>
      </c>
      <c r="S33331">
        <v>3678</v>
      </c>
    </row>
    <row r="33332" spans="12:19" x14ac:dyDescent="0.15">
      <c r="L33332">
        <f t="shared" si="781"/>
        <v>0</v>
      </c>
      <c r="M33332">
        <f t="shared" si="781"/>
        <v>0</v>
      </c>
      <c r="N33332">
        <f t="shared" si="781"/>
        <v>0</v>
      </c>
      <c r="O33332">
        <f t="shared" si="780"/>
        <v>0</v>
      </c>
      <c r="R33332" s="1">
        <v>737197.93081018503</v>
      </c>
      <c r="S33332">
        <v>3678</v>
      </c>
    </row>
    <row r="33333" spans="12:19" x14ac:dyDescent="0.15">
      <c r="L33333">
        <f t="shared" si="781"/>
        <v>0</v>
      </c>
      <c r="M33333">
        <f t="shared" si="781"/>
        <v>0</v>
      </c>
      <c r="N33333">
        <f t="shared" si="781"/>
        <v>0</v>
      </c>
      <c r="O33333">
        <f t="shared" si="780"/>
        <v>0</v>
      </c>
      <c r="R33333" s="1">
        <v>737197.93081018503</v>
      </c>
      <c r="S33333">
        <v>3678</v>
      </c>
    </row>
    <row r="33334" spans="12:19" x14ac:dyDescent="0.15">
      <c r="L33334">
        <f t="shared" si="781"/>
        <v>0</v>
      </c>
      <c r="M33334">
        <f t="shared" si="781"/>
        <v>0</v>
      </c>
      <c r="N33334">
        <f t="shared" si="781"/>
        <v>0</v>
      </c>
      <c r="O33334">
        <f t="shared" si="780"/>
        <v>0</v>
      </c>
      <c r="R33334" s="1">
        <v>737197.93082175904</v>
      </c>
      <c r="S33334">
        <v>3677</v>
      </c>
    </row>
    <row r="33335" spans="12:19" x14ac:dyDescent="0.15">
      <c r="L33335">
        <f t="shared" si="781"/>
        <v>0</v>
      </c>
      <c r="M33335">
        <f t="shared" si="781"/>
        <v>0</v>
      </c>
      <c r="N33335">
        <f t="shared" si="781"/>
        <v>0</v>
      </c>
      <c r="O33335">
        <f t="shared" si="780"/>
        <v>0</v>
      </c>
      <c r="R33335" s="1">
        <v>737197.93082175904</v>
      </c>
      <c r="S33335">
        <v>3677</v>
      </c>
    </row>
    <row r="33336" spans="12:19" x14ac:dyDescent="0.15">
      <c r="L33336">
        <f t="shared" si="781"/>
        <v>0</v>
      </c>
      <c r="M33336">
        <f t="shared" si="781"/>
        <v>0</v>
      </c>
      <c r="N33336">
        <f t="shared" si="781"/>
        <v>0</v>
      </c>
      <c r="O33336">
        <f t="shared" si="780"/>
        <v>0</v>
      </c>
      <c r="R33336" s="1">
        <v>737197.93083333306</v>
      </c>
      <c r="S33336">
        <v>3677</v>
      </c>
    </row>
    <row r="33337" spans="12:19" x14ac:dyDescent="0.15">
      <c r="L33337">
        <f t="shared" si="781"/>
        <v>0</v>
      </c>
      <c r="M33337">
        <f t="shared" si="781"/>
        <v>0</v>
      </c>
      <c r="N33337">
        <f t="shared" si="781"/>
        <v>0</v>
      </c>
      <c r="O33337">
        <f t="shared" si="780"/>
        <v>0</v>
      </c>
      <c r="R33337" s="1">
        <v>737197.93084490695</v>
      </c>
      <c r="S33337">
        <v>3678</v>
      </c>
    </row>
    <row r="33338" spans="12:19" x14ac:dyDescent="0.15">
      <c r="L33338">
        <f t="shared" si="781"/>
        <v>0</v>
      </c>
      <c r="M33338">
        <f t="shared" si="781"/>
        <v>0</v>
      </c>
      <c r="N33338">
        <f t="shared" si="781"/>
        <v>0</v>
      </c>
      <c r="O33338">
        <f t="shared" si="780"/>
        <v>0</v>
      </c>
      <c r="R33338" s="1">
        <v>737197.93084490695</v>
      </c>
      <c r="S33338">
        <v>3678</v>
      </c>
    </row>
    <row r="33339" spans="12:19" x14ac:dyDescent="0.15">
      <c r="L33339">
        <f t="shared" si="781"/>
        <v>0</v>
      </c>
      <c r="M33339">
        <f t="shared" si="781"/>
        <v>0</v>
      </c>
      <c r="N33339">
        <f t="shared" si="781"/>
        <v>0</v>
      </c>
      <c r="O33339">
        <f t="shared" si="780"/>
        <v>0</v>
      </c>
      <c r="R33339" s="1">
        <v>737197.93086805602</v>
      </c>
      <c r="S33339">
        <v>3678</v>
      </c>
    </row>
    <row r="33340" spans="12:19" x14ac:dyDescent="0.15">
      <c r="L33340">
        <f t="shared" si="781"/>
        <v>0</v>
      </c>
      <c r="M33340">
        <f t="shared" si="781"/>
        <v>0</v>
      </c>
      <c r="N33340">
        <f t="shared" si="781"/>
        <v>0</v>
      </c>
      <c r="O33340">
        <f t="shared" si="780"/>
        <v>0</v>
      </c>
      <c r="R33340" s="1">
        <v>737197.93086805602</v>
      </c>
      <c r="S33340">
        <v>3677</v>
      </c>
    </row>
    <row r="33341" spans="12:19" x14ac:dyDescent="0.15">
      <c r="L33341">
        <f t="shared" si="781"/>
        <v>0</v>
      </c>
      <c r="M33341">
        <f t="shared" si="781"/>
        <v>0</v>
      </c>
      <c r="N33341">
        <f t="shared" si="781"/>
        <v>0</v>
      </c>
      <c r="O33341">
        <f t="shared" si="780"/>
        <v>0</v>
      </c>
      <c r="R33341" s="1">
        <v>737197.93087963003</v>
      </c>
      <c r="S33341">
        <v>3678</v>
      </c>
    </row>
    <row r="33342" spans="12:19" x14ac:dyDescent="0.15">
      <c r="L33342">
        <f t="shared" si="781"/>
        <v>0</v>
      </c>
      <c r="M33342">
        <f t="shared" si="781"/>
        <v>0</v>
      </c>
      <c r="N33342">
        <f t="shared" si="781"/>
        <v>0</v>
      </c>
      <c r="O33342">
        <f t="shared" si="780"/>
        <v>0</v>
      </c>
      <c r="R33342" s="1">
        <v>737197.93087963003</v>
      </c>
      <c r="S33342">
        <v>3677</v>
      </c>
    </row>
    <row r="33343" spans="12:19" x14ac:dyDescent="0.15">
      <c r="L33343">
        <f t="shared" si="781"/>
        <v>0</v>
      </c>
      <c r="M33343">
        <f t="shared" si="781"/>
        <v>0</v>
      </c>
      <c r="N33343">
        <f t="shared" si="781"/>
        <v>0</v>
      </c>
      <c r="O33343">
        <f t="shared" si="780"/>
        <v>0</v>
      </c>
      <c r="R33343" s="1">
        <v>737197.93090277805</v>
      </c>
      <c r="S33343">
        <v>3678</v>
      </c>
    </row>
    <row r="33344" spans="12:19" x14ac:dyDescent="0.15">
      <c r="L33344">
        <f t="shared" si="781"/>
        <v>0</v>
      </c>
      <c r="M33344">
        <f t="shared" si="781"/>
        <v>0</v>
      </c>
      <c r="N33344">
        <f t="shared" si="781"/>
        <v>0</v>
      </c>
      <c r="O33344">
        <f t="shared" si="780"/>
        <v>0</v>
      </c>
      <c r="R33344" s="1">
        <v>737197.93090277805</v>
      </c>
      <c r="S33344">
        <v>3678</v>
      </c>
    </row>
    <row r="33345" spans="12:19" x14ac:dyDescent="0.15">
      <c r="L33345">
        <f t="shared" si="781"/>
        <v>0</v>
      </c>
      <c r="M33345">
        <f t="shared" si="781"/>
        <v>0</v>
      </c>
      <c r="N33345">
        <f t="shared" si="781"/>
        <v>0</v>
      </c>
      <c r="O33345">
        <f t="shared" si="780"/>
        <v>0</v>
      </c>
      <c r="R33345" s="1">
        <v>737197.93091435195</v>
      </c>
      <c r="S33345">
        <v>3677</v>
      </c>
    </row>
    <row r="33346" spans="12:19" x14ac:dyDescent="0.15">
      <c r="L33346">
        <f t="shared" si="781"/>
        <v>0</v>
      </c>
      <c r="M33346">
        <f t="shared" si="781"/>
        <v>0</v>
      </c>
      <c r="N33346">
        <f t="shared" si="781"/>
        <v>0</v>
      </c>
      <c r="O33346">
        <f t="shared" si="781"/>
        <v>0</v>
      </c>
      <c r="R33346" s="1">
        <v>737197.93092592596</v>
      </c>
      <c r="S33346">
        <v>3678</v>
      </c>
    </row>
    <row r="33347" spans="12:19" x14ac:dyDescent="0.15">
      <c r="L33347">
        <f t="shared" ref="L33347:O33410" si="782">B33347-H33347</f>
        <v>0</v>
      </c>
      <c r="M33347">
        <f t="shared" si="782"/>
        <v>0</v>
      </c>
      <c r="N33347">
        <f t="shared" si="782"/>
        <v>0</v>
      </c>
      <c r="O33347">
        <f t="shared" si="782"/>
        <v>0</v>
      </c>
      <c r="R33347" s="1">
        <v>737197.93092592596</v>
      </c>
      <c r="S33347">
        <v>3678</v>
      </c>
    </row>
    <row r="33348" spans="12:19" x14ac:dyDescent="0.15">
      <c r="L33348">
        <f t="shared" si="782"/>
        <v>0</v>
      </c>
      <c r="M33348">
        <f t="shared" si="782"/>
        <v>0</v>
      </c>
      <c r="N33348">
        <f t="shared" si="782"/>
        <v>0</v>
      </c>
      <c r="O33348">
        <f t="shared" si="782"/>
        <v>0</v>
      </c>
      <c r="R33348" s="1">
        <v>737197.93093749997</v>
      </c>
      <c r="S33348">
        <v>3678</v>
      </c>
    </row>
    <row r="33349" spans="12:19" x14ac:dyDescent="0.15">
      <c r="L33349">
        <f t="shared" si="782"/>
        <v>0</v>
      </c>
      <c r="M33349">
        <f t="shared" si="782"/>
        <v>0</v>
      </c>
      <c r="N33349">
        <f t="shared" si="782"/>
        <v>0</v>
      </c>
      <c r="O33349">
        <f t="shared" si="782"/>
        <v>0</v>
      </c>
      <c r="R33349" s="1">
        <v>737197.93093749997</v>
      </c>
      <c r="S33349">
        <v>3677</v>
      </c>
    </row>
    <row r="33350" spans="12:19" x14ac:dyDescent="0.15">
      <c r="L33350">
        <f t="shared" si="782"/>
        <v>0</v>
      </c>
      <c r="M33350">
        <f t="shared" si="782"/>
        <v>0</v>
      </c>
      <c r="N33350">
        <f t="shared" si="782"/>
        <v>0</v>
      </c>
      <c r="O33350">
        <f t="shared" si="782"/>
        <v>0</v>
      </c>
      <c r="R33350" s="1">
        <v>737197.93094907398</v>
      </c>
      <c r="S33350">
        <v>3677</v>
      </c>
    </row>
    <row r="33351" spans="12:19" x14ac:dyDescent="0.15">
      <c r="L33351">
        <f t="shared" si="782"/>
        <v>0</v>
      </c>
      <c r="M33351">
        <f t="shared" si="782"/>
        <v>0</v>
      </c>
      <c r="N33351">
        <f t="shared" si="782"/>
        <v>0</v>
      </c>
      <c r="O33351">
        <f t="shared" si="782"/>
        <v>0</v>
      </c>
      <c r="R33351" s="1">
        <v>737197.93096064799</v>
      </c>
      <c r="S33351">
        <v>3678</v>
      </c>
    </row>
    <row r="33352" spans="12:19" x14ac:dyDescent="0.15">
      <c r="L33352">
        <f t="shared" si="782"/>
        <v>0</v>
      </c>
      <c r="M33352">
        <f t="shared" si="782"/>
        <v>0</v>
      </c>
      <c r="N33352">
        <f t="shared" si="782"/>
        <v>0</v>
      </c>
      <c r="O33352">
        <f t="shared" si="782"/>
        <v>0</v>
      </c>
      <c r="R33352" s="1">
        <v>737197.93096064799</v>
      </c>
      <c r="S33352">
        <v>3678</v>
      </c>
    </row>
    <row r="33353" spans="12:19" x14ac:dyDescent="0.15">
      <c r="L33353">
        <f t="shared" si="782"/>
        <v>0</v>
      </c>
      <c r="M33353">
        <f t="shared" si="782"/>
        <v>0</v>
      </c>
      <c r="N33353">
        <f t="shared" si="782"/>
        <v>0</v>
      </c>
      <c r="O33353">
        <f t="shared" si="782"/>
        <v>0</v>
      </c>
      <c r="R33353" s="1">
        <v>737197.93097222201</v>
      </c>
      <c r="S33353">
        <v>3677</v>
      </c>
    </row>
    <row r="33354" spans="12:19" x14ac:dyDescent="0.15">
      <c r="L33354">
        <f t="shared" si="782"/>
        <v>0</v>
      </c>
      <c r="M33354">
        <f t="shared" si="782"/>
        <v>0</v>
      </c>
      <c r="N33354">
        <f t="shared" si="782"/>
        <v>0</v>
      </c>
      <c r="O33354">
        <f t="shared" si="782"/>
        <v>0</v>
      </c>
      <c r="R33354" s="1">
        <v>737197.93097222201</v>
      </c>
      <c r="S33354">
        <v>3677</v>
      </c>
    </row>
    <row r="33355" spans="12:19" x14ac:dyDescent="0.15">
      <c r="L33355">
        <f t="shared" si="782"/>
        <v>0</v>
      </c>
      <c r="M33355">
        <f t="shared" si="782"/>
        <v>0</v>
      </c>
      <c r="N33355">
        <f t="shared" si="782"/>
        <v>0</v>
      </c>
      <c r="O33355">
        <f t="shared" si="782"/>
        <v>0</v>
      </c>
      <c r="R33355" s="1">
        <v>737197.93098379602</v>
      </c>
      <c r="S33355">
        <v>3677</v>
      </c>
    </row>
    <row r="33356" spans="12:19" x14ac:dyDescent="0.15">
      <c r="L33356">
        <f t="shared" si="782"/>
        <v>0</v>
      </c>
      <c r="M33356">
        <f t="shared" si="782"/>
        <v>0</v>
      </c>
      <c r="N33356">
        <f t="shared" si="782"/>
        <v>0</v>
      </c>
      <c r="O33356">
        <f t="shared" si="782"/>
        <v>0</v>
      </c>
      <c r="R33356" s="1">
        <v>737197.93099537003</v>
      </c>
      <c r="S33356">
        <v>3677</v>
      </c>
    </row>
    <row r="33357" spans="12:19" x14ac:dyDescent="0.15">
      <c r="L33357">
        <f t="shared" si="782"/>
        <v>0</v>
      </c>
      <c r="M33357">
        <f t="shared" si="782"/>
        <v>0</v>
      </c>
      <c r="N33357">
        <f t="shared" si="782"/>
        <v>0</v>
      </c>
      <c r="O33357">
        <f t="shared" si="782"/>
        <v>0</v>
      </c>
      <c r="R33357" s="1">
        <v>737197.93100694497</v>
      </c>
      <c r="S33357">
        <v>3677</v>
      </c>
    </row>
    <row r="33358" spans="12:19" x14ac:dyDescent="0.15">
      <c r="L33358">
        <f t="shared" si="782"/>
        <v>0</v>
      </c>
      <c r="M33358">
        <f t="shared" si="782"/>
        <v>0</v>
      </c>
      <c r="N33358">
        <f t="shared" si="782"/>
        <v>0</v>
      </c>
      <c r="O33358">
        <f t="shared" si="782"/>
        <v>0</v>
      </c>
      <c r="R33358" s="1">
        <v>737197.93100694497</v>
      </c>
      <c r="S33358">
        <v>3677</v>
      </c>
    </row>
    <row r="33359" spans="12:19" x14ac:dyDescent="0.15">
      <c r="L33359">
        <f t="shared" si="782"/>
        <v>0</v>
      </c>
      <c r="M33359">
        <f t="shared" si="782"/>
        <v>0</v>
      </c>
      <c r="N33359">
        <f t="shared" si="782"/>
        <v>0</v>
      </c>
      <c r="O33359">
        <f t="shared" si="782"/>
        <v>0</v>
      </c>
      <c r="R33359" s="1">
        <v>737197.93101851898</v>
      </c>
      <c r="S33359">
        <v>3677</v>
      </c>
    </row>
    <row r="33360" spans="12:19" x14ac:dyDescent="0.15">
      <c r="L33360">
        <f t="shared" si="782"/>
        <v>0</v>
      </c>
      <c r="M33360">
        <f t="shared" si="782"/>
        <v>0</v>
      </c>
      <c r="N33360">
        <f t="shared" si="782"/>
        <v>0</v>
      </c>
      <c r="O33360">
        <f t="shared" si="782"/>
        <v>0</v>
      </c>
      <c r="R33360" s="1">
        <v>737197.93103009299</v>
      </c>
      <c r="S33360">
        <v>3678</v>
      </c>
    </row>
    <row r="33361" spans="12:19" x14ac:dyDescent="0.15">
      <c r="L33361">
        <f t="shared" si="782"/>
        <v>0</v>
      </c>
      <c r="M33361">
        <f t="shared" si="782"/>
        <v>0</v>
      </c>
      <c r="N33361">
        <f t="shared" si="782"/>
        <v>0</v>
      </c>
      <c r="O33361">
        <f t="shared" si="782"/>
        <v>0</v>
      </c>
      <c r="R33361" s="1">
        <v>737197.93103009299</v>
      </c>
      <c r="S33361">
        <v>3677</v>
      </c>
    </row>
    <row r="33362" spans="12:19" x14ac:dyDescent="0.15">
      <c r="L33362">
        <f t="shared" si="782"/>
        <v>0</v>
      </c>
      <c r="M33362">
        <f t="shared" si="782"/>
        <v>0</v>
      </c>
      <c r="N33362">
        <f t="shared" si="782"/>
        <v>0</v>
      </c>
      <c r="O33362">
        <f t="shared" si="782"/>
        <v>0</v>
      </c>
      <c r="R33362" s="1">
        <v>737197.93104166701</v>
      </c>
      <c r="S33362">
        <v>3678</v>
      </c>
    </row>
    <row r="33363" spans="12:19" x14ac:dyDescent="0.15">
      <c r="L33363">
        <f t="shared" si="782"/>
        <v>0</v>
      </c>
      <c r="M33363">
        <f t="shared" si="782"/>
        <v>0</v>
      </c>
      <c r="N33363">
        <f t="shared" si="782"/>
        <v>0</v>
      </c>
      <c r="O33363">
        <f t="shared" si="782"/>
        <v>0</v>
      </c>
      <c r="R33363" s="1">
        <v>737197.93104166701</v>
      </c>
      <c r="S33363">
        <v>3678</v>
      </c>
    </row>
    <row r="33364" spans="12:19" x14ac:dyDescent="0.15">
      <c r="L33364">
        <f t="shared" si="782"/>
        <v>0</v>
      </c>
      <c r="M33364">
        <f t="shared" si="782"/>
        <v>0</v>
      </c>
      <c r="N33364">
        <f t="shared" si="782"/>
        <v>0</v>
      </c>
      <c r="O33364">
        <f t="shared" si="782"/>
        <v>0</v>
      </c>
      <c r="R33364" s="1">
        <v>737197.93105324102</v>
      </c>
      <c r="S33364">
        <v>3678</v>
      </c>
    </row>
    <row r="33365" spans="12:19" x14ac:dyDescent="0.15">
      <c r="L33365">
        <f t="shared" si="782"/>
        <v>0</v>
      </c>
      <c r="M33365">
        <f t="shared" si="782"/>
        <v>0</v>
      </c>
      <c r="N33365">
        <f t="shared" si="782"/>
        <v>0</v>
      </c>
      <c r="O33365">
        <f t="shared" si="782"/>
        <v>0</v>
      </c>
      <c r="R33365" s="1">
        <v>737197.93106481503</v>
      </c>
      <c r="S33365">
        <v>3677</v>
      </c>
    </row>
    <row r="33366" spans="12:19" x14ac:dyDescent="0.15">
      <c r="L33366">
        <f t="shared" si="782"/>
        <v>0</v>
      </c>
      <c r="M33366">
        <f t="shared" si="782"/>
        <v>0</v>
      </c>
      <c r="N33366">
        <f t="shared" si="782"/>
        <v>0</v>
      </c>
      <c r="O33366">
        <f t="shared" si="782"/>
        <v>0</v>
      </c>
      <c r="R33366" s="1">
        <v>737197.93107638904</v>
      </c>
      <c r="S33366">
        <v>3678</v>
      </c>
    </row>
    <row r="33367" spans="12:19" x14ac:dyDescent="0.15">
      <c r="L33367">
        <f t="shared" si="782"/>
        <v>0</v>
      </c>
      <c r="M33367">
        <f t="shared" si="782"/>
        <v>0</v>
      </c>
      <c r="N33367">
        <f t="shared" si="782"/>
        <v>0</v>
      </c>
      <c r="O33367">
        <f t="shared" si="782"/>
        <v>0</v>
      </c>
      <c r="R33367" s="1">
        <v>737197.93107638904</v>
      </c>
      <c r="S33367">
        <v>3678</v>
      </c>
    </row>
    <row r="33368" spans="12:19" x14ac:dyDescent="0.15">
      <c r="L33368">
        <f t="shared" si="782"/>
        <v>0</v>
      </c>
      <c r="M33368">
        <f t="shared" si="782"/>
        <v>0</v>
      </c>
      <c r="N33368">
        <f t="shared" si="782"/>
        <v>0</v>
      </c>
      <c r="O33368">
        <f t="shared" si="782"/>
        <v>0</v>
      </c>
      <c r="R33368" s="1">
        <v>737197.93108796305</v>
      </c>
      <c r="S33368">
        <v>3677</v>
      </c>
    </row>
    <row r="33369" spans="12:19" x14ac:dyDescent="0.15">
      <c r="L33369">
        <f t="shared" si="782"/>
        <v>0</v>
      </c>
      <c r="M33369">
        <f t="shared" si="782"/>
        <v>0</v>
      </c>
      <c r="N33369">
        <f t="shared" si="782"/>
        <v>0</v>
      </c>
      <c r="O33369">
        <f t="shared" si="782"/>
        <v>0</v>
      </c>
      <c r="R33369" s="1">
        <v>737197.93109953695</v>
      </c>
      <c r="S33369">
        <v>3678</v>
      </c>
    </row>
    <row r="33370" spans="12:19" x14ac:dyDescent="0.15">
      <c r="L33370">
        <f t="shared" si="782"/>
        <v>0</v>
      </c>
      <c r="M33370">
        <f t="shared" si="782"/>
        <v>0</v>
      </c>
      <c r="N33370">
        <f t="shared" si="782"/>
        <v>0</v>
      </c>
      <c r="O33370">
        <f t="shared" si="782"/>
        <v>0</v>
      </c>
      <c r="R33370" s="1">
        <v>737197.93109953695</v>
      </c>
      <c r="S33370">
        <v>3678</v>
      </c>
    </row>
    <row r="33371" spans="12:19" x14ac:dyDescent="0.15">
      <c r="L33371">
        <f t="shared" si="782"/>
        <v>0</v>
      </c>
      <c r="M33371">
        <f t="shared" si="782"/>
        <v>0</v>
      </c>
      <c r="N33371">
        <f t="shared" si="782"/>
        <v>0</v>
      </c>
      <c r="O33371">
        <f t="shared" si="782"/>
        <v>0</v>
      </c>
      <c r="R33371" s="1">
        <v>737197.93111111096</v>
      </c>
      <c r="S33371">
        <v>3678</v>
      </c>
    </row>
    <row r="33372" spans="12:19" x14ac:dyDescent="0.15">
      <c r="L33372">
        <f t="shared" si="782"/>
        <v>0</v>
      </c>
      <c r="M33372">
        <f t="shared" si="782"/>
        <v>0</v>
      </c>
      <c r="N33372">
        <f t="shared" si="782"/>
        <v>0</v>
      </c>
      <c r="O33372">
        <f t="shared" si="782"/>
        <v>0</v>
      </c>
      <c r="R33372" s="1">
        <v>737197.93111111096</v>
      </c>
      <c r="S33372">
        <v>3678</v>
      </c>
    </row>
    <row r="33373" spans="12:19" x14ac:dyDescent="0.15">
      <c r="L33373">
        <f t="shared" si="782"/>
        <v>0</v>
      </c>
      <c r="M33373">
        <f t="shared" si="782"/>
        <v>0</v>
      </c>
      <c r="N33373">
        <f t="shared" si="782"/>
        <v>0</v>
      </c>
      <c r="O33373">
        <f t="shared" si="782"/>
        <v>0</v>
      </c>
      <c r="R33373" s="1">
        <v>737197.93112268497</v>
      </c>
      <c r="S33373">
        <v>3677</v>
      </c>
    </row>
    <row r="33374" spans="12:19" x14ac:dyDescent="0.15">
      <c r="L33374">
        <f t="shared" si="782"/>
        <v>0</v>
      </c>
      <c r="M33374">
        <f t="shared" si="782"/>
        <v>0</v>
      </c>
      <c r="N33374">
        <f t="shared" si="782"/>
        <v>0</v>
      </c>
      <c r="O33374">
        <f t="shared" si="782"/>
        <v>0</v>
      </c>
      <c r="R33374" s="1">
        <v>737197.93112268497</v>
      </c>
      <c r="S33374">
        <v>3677</v>
      </c>
    </row>
    <row r="33375" spans="12:19" x14ac:dyDescent="0.15">
      <c r="L33375">
        <f t="shared" si="782"/>
        <v>0</v>
      </c>
      <c r="M33375">
        <f t="shared" si="782"/>
        <v>0</v>
      </c>
      <c r="N33375">
        <f t="shared" si="782"/>
        <v>0</v>
      </c>
      <c r="O33375">
        <f t="shared" si="782"/>
        <v>0</v>
      </c>
      <c r="R33375" s="1">
        <v>737197.93113425898</v>
      </c>
      <c r="S33375">
        <v>3678</v>
      </c>
    </row>
    <row r="33376" spans="12:19" x14ac:dyDescent="0.15">
      <c r="L33376">
        <f t="shared" si="782"/>
        <v>0</v>
      </c>
      <c r="M33376">
        <f t="shared" si="782"/>
        <v>0</v>
      </c>
      <c r="N33376">
        <f t="shared" si="782"/>
        <v>0</v>
      </c>
      <c r="O33376">
        <f t="shared" si="782"/>
        <v>0</v>
      </c>
      <c r="R33376" s="1">
        <v>737197.93113425898</v>
      </c>
      <c r="S33376">
        <v>3677</v>
      </c>
    </row>
    <row r="33377" spans="12:19" x14ac:dyDescent="0.15">
      <c r="L33377">
        <f t="shared" si="782"/>
        <v>0</v>
      </c>
      <c r="M33377">
        <f t="shared" si="782"/>
        <v>0</v>
      </c>
      <c r="N33377">
        <f t="shared" si="782"/>
        <v>0</v>
      </c>
      <c r="O33377">
        <f t="shared" si="782"/>
        <v>0</v>
      </c>
      <c r="R33377" s="1">
        <v>737197.93114583299</v>
      </c>
      <c r="S33377">
        <v>3678</v>
      </c>
    </row>
    <row r="33378" spans="12:19" x14ac:dyDescent="0.15">
      <c r="L33378">
        <f t="shared" si="782"/>
        <v>0</v>
      </c>
      <c r="M33378">
        <f t="shared" si="782"/>
        <v>0</v>
      </c>
      <c r="N33378">
        <f t="shared" si="782"/>
        <v>0</v>
      </c>
      <c r="O33378">
        <f t="shared" si="782"/>
        <v>0</v>
      </c>
      <c r="R33378" s="1">
        <v>737197.93114583299</v>
      </c>
      <c r="S33378">
        <v>3678</v>
      </c>
    </row>
    <row r="33379" spans="12:19" x14ac:dyDescent="0.15">
      <c r="L33379">
        <f t="shared" si="782"/>
        <v>0</v>
      </c>
      <c r="M33379">
        <f t="shared" si="782"/>
        <v>0</v>
      </c>
      <c r="N33379">
        <f t="shared" si="782"/>
        <v>0</v>
      </c>
      <c r="O33379">
        <f t="shared" si="782"/>
        <v>0</v>
      </c>
      <c r="R33379" s="1">
        <v>737197.93115740805</v>
      </c>
      <c r="S33379">
        <v>3678</v>
      </c>
    </row>
    <row r="33380" spans="12:19" x14ac:dyDescent="0.15">
      <c r="L33380">
        <f t="shared" si="782"/>
        <v>0</v>
      </c>
      <c r="M33380">
        <f t="shared" si="782"/>
        <v>0</v>
      </c>
      <c r="N33380">
        <f t="shared" si="782"/>
        <v>0</v>
      </c>
      <c r="O33380">
        <f t="shared" si="782"/>
        <v>0</v>
      </c>
      <c r="R33380" s="1">
        <v>737197.93115740805</v>
      </c>
      <c r="S33380">
        <v>3678</v>
      </c>
    </row>
    <row r="33381" spans="12:19" x14ac:dyDescent="0.15">
      <c r="L33381">
        <f t="shared" si="782"/>
        <v>0</v>
      </c>
      <c r="M33381">
        <f t="shared" si="782"/>
        <v>0</v>
      </c>
      <c r="N33381">
        <f t="shared" si="782"/>
        <v>0</v>
      </c>
      <c r="O33381">
        <f t="shared" si="782"/>
        <v>0</v>
      </c>
      <c r="R33381" s="1">
        <v>737197.93116898194</v>
      </c>
      <c r="S33381">
        <v>3678</v>
      </c>
    </row>
    <row r="33382" spans="12:19" x14ac:dyDescent="0.15">
      <c r="L33382">
        <f t="shared" si="782"/>
        <v>0</v>
      </c>
      <c r="M33382">
        <f t="shared" si="782"/>
        <v>0</v>
      </c>
      <c r="N33382">
        <f t="shared" si="782"/>
        <v>0</v>
      </c>
      <c r="O33382">
        <f t="shared" si="782"/>
        <v>0</v>
      </c>
      <c r="R33382" s="1">
        <v>737197.93116898194</v>
      </c>
      <c r="S33382">
        <v>3678</v>
      </c>
    </row>
    <row r="33383" spans="12:19" x14ac:dyDescent="0.15">
      <c r="L33383">
        <f t="shared" si="782"/>
        <v>0</v>
      </c>
      <c r="M33383">
        <f t="shared" si="782"/>
        <v>0</v>
      </c>
      <c r="N33383">
        <f t="shared" si="782"/>
        <v>0</v>
      </c>
      <c r="O33383">
        <f t="shared" si="782"/>
        <v>0</v>
      </c>
      <c r="R33383" s="1">
        <v>737197.93118055596</v>
      </c>
      <c r="S33383">
        <v>3678</v>
      </c>
    </row>
    <row r="33384" spans="12:19" x14ac:dyDescent="0.15">
      <c r="L33384">
        <f t="shared" si="782"/>
        <v>0</v>
      </c>
      <c r="M33384">
        <f t="shared" si="782"/>
        <v>0</v>
      </c>
      <c r="N33384">
        <f t="shared" si="782"/>
        <v>0</v>
      </c>
      <c r="O33384">
        <f t="shared" si="782"/>
        <v>0</v>
      </c>
      <c r="R33384" s="1">
        <v>737197.93119212997</v>
      </c>
      <c r="S33384">
        <v>3678</v>
      </c>
    </row>
    <row r="33385" spans="12:19" x14ac:dyDescent="0.15">
      <c r="L33385">
        <f t="shared" si="782"/>
        <v>0</v>
      </c>
      <c r="M33385">
        <f t="shared" si="782"/>
        <v>0</v>
      </c>
      <c r="N33385">
        <f t="shared" si="782"/>
        <v>0</v>
      </c>
      <c r="O33385">
        <f t="shared" si="782"/>
        <v>0</v>
      </c>
      <c r="R33385" s="1">
        <v>737197.93120370398</v>
      </c>
      <c r="S33385">
        <v>3678</v>
      </c>
    </row>
    <row r="33386" spans="12:19" x14ac:dyDescent="0.15">
      <c r="L33386">
        <f t="shared" si="782"/>
        <v>0</v>
      </c>
      <c r="M33386">
        <f t="shared" si="782"/>
        <v>0</v>
      </c>
      <c r="N33386">
        <f t="shared" si="782"/>
        <v>0</v>
      </c>
      <c r="O33386">
        <f t="shared" si="782"/>
        <v>0</v>
      </c>
      <c r="R33386" s="1">
        <v>737197.93120370398</v>
      </c>
      <c r="S33386">
        <v>3678</v>
      </c>
    </row>
    <row r="33387" spans="12:19" x14ac:dyDescent="0.15">
      <c r="L33387">
        <f t="shared" si="782"/>
        <v>0</v>
      </c>
      <c r="M33387">
        <f t="shared" si="782"/>
        <v>0</v>
      </c>
      <c r="N33387">
        <f t="shared" si="782"/>
        <v>0</v>
      </c>
      <c r="O33387">
        <f t="shared" si="782"/>
        <v>0</v>
      </c>
      <c r="R33387" s="1">
        <v>737197.93121527799</v>
      </c>
      <c r="S33387">
        <v>3678</v>
      </c>
    </row>
    <row r="33388" spans="12:19" x14ac:dyDescent="0.15">
      <c r="L33388">
        <f t="shared" si="782"/>
        <v>0</v>
      </c>
      <c r="M33388">
        <f t="shared" si="782"/>
        <v>0</v>
      </c>
      <c r="N33388">
        <f t="shared" si="782"/>
        <v>0</v>
      </c>
      <c r="O33388">
        <f t="shared" si="782"/>
        <v>0</v>
      </c>
      <c r="R33388" s="1">
        <v>737197.931226852</v>
      </c>
      <c r="S33388">
        <v>3678</v>
      </c>
    </row>
    <row r="33389" spans="12:19" x14ac:dyDescent="0.15">
      <c r="L33389">
        <f t="shared" si="782"/>
        <v>0</v>
      </c>
      <c r="M33389">
        <f t="shared" si="782"/>
        <v>0</v>
      </c>
      <c r="N33389">
        <f t="shared" si="782"/>
        <v>0</v>
      </c>
      <c r="O33389">
        <f t="shared" si="782"/>
        <v>0</v>
      </c>
      <c r="R33389" s="1">
        <v>737197.931226852</v>
      </c>
      <c r="S33389">
        <v>3678</v>
      </c>
    </row>
    <row r="33390" spans="12:19" x14ac:dyDescent="0.15">
      <c r="L33390">
        <f t="shared" si="782"/>
        <v>0</v>
      </c>
      <c r="M33390">
        <f t="shared" si="782"/>
        <v>0</v>
      </c>
      <c r="N33390">
        <f t="shared" si="782"/>
        <v>0</v>
      </c>
      <c r="O33390">
        <f t="shared" si="782"/>
        <v>0</v>
      </c>
      <c r="R33390" s="1">
        <v>737197.93123842601</v>
      </c>
      <c r="S33390">
        <v>3678</v>
      </c>
    </row>
    <row r="33391" spans="12:19" x14ac:dyDescent="0.15">
      <c r="L33391">
        <f t="shared" si="782"/>
        <v>0</v>
      </c>
      <c r="M33391">
        <f t="shared" si="782"/>
        <v>0</v>
      </c>
      <c r="N33391">
        <f t="shared" si="782"/>
        <v>0</v>
      </c>
      <c r="O33391">
        <f t="shared" si="782"/>
        <v>0</v>
      </c>
      <c r="R33391" s="1">
        <v>737197.93123842601</v>
      </c>
      <c r="S33391">
        <v>3677</v>
      </c>
    </row>
    <row r="33392" spans="12:19" x14ac:dyDescent="0.15">
      <c r="L33392">
        <f t="shared" si="782"/>
        <v>0</v>
      </c>
      <c r="M33392">
        <f t="shared" si="782"/>
        <v>0</v>
      </c>
      <c r="N33392">
        <f t="shared" si="782"/>
        <v>0</v>
      </c>
      <c r="O33392">
        <f t="shared" si="782"/>
        <v>0</v>
      </c>
      <c r="R33392" s="1">
        <v>737197.93125000002</v>
      </c>
      <c r="S33392">
        <v>3678</v>
      </c>
    </row>
    <row r="33393" spans="12:19" x14ac:dyDescent="0.15">
      <c r="L33393">
        <f t="shared" si="782"/>
        <v>0</v>
      </c>
      <c r="M33393">
        <f t="shared" si="782"/>
        <v>0</v>
      </c>
      <c r="N33393">
        <f t="shared" si="782"/>
        <v>0</v>
      </c>
      <c r="O33393">
        <f t="shared" si="782"/>
        <v>0</v>
      </c>
      <c r="R33393" s="1">
        <v>737197.93125000002</v>
      </c>
      <c r="S33393">
        <v>3678</v>
      </c>
    </row>
    <row r="33394" spans="12:19" x14ac:dyDescent="0.15">
      <c r="L33394">
        <f t="shared" si="782"/>
        <v>0</v>
      </c>
      <c r="M33394">
        <f t="shared" si="782"/>
        <v>0</v>
      </c>
      <c r="N33394">
        <f t="shared" si="782"/>
        <v>0</v>
      </c>
      <c r="O33394">
        <f t="shared" si="782"/>
        <v>0</v>
      </c>
      <c r="R33394" s="1">
        <v>737197.93126157403</v>
      </c>
      <c r="S33394">
        <v>3678</v>
      </c>
    </row>
    <row r="33395" spans="12:19" x14ac:dyDescent="0.15">
      <c r="L33395">
        <f t="shared" si="782"/>
        <v>0</v>
      </c>
      <c r="M33395">
        <f t="shared" si="782"/>
        <v>0</v>
      </c>
      <c r="N33395">
        <f t="shared" si="782"/>
        <v>0</v>
      </c>
      <c r="O33395">
        <f t="shared" si="782"/>
        <v>0</v>
      </c>
      <c r="R33395" s="1">
        <v>737197.93126157403</v>
      </c>
      <c r="S33395">
        <v>3678</v>
      </c>
    </row>
    <row r="33396" spans="12:19" x14ac:dyDescent="0.15">
      <c r="L33396">
        <f t="shared" si="782"/>
        <v>0</v>
      </c>
      <c r="M33396">
        <f t="shared" si="782"/>
        <v>0</v>
      </c>
      <c r="N33396">
        <f t="shared" si="782"/>
        <v>0</v>
      </c>
      <c r="O33396">
        <f t="shared" si="782"/>
        <v>0</v>
      </c>
      <c r="R33396" s="1">
        <v>737197.93127314805</v>
      </c>
      <c r="S33396">
        <v>3678</v>
      </c>
    </row>
    <row r="33397" spans="12:19" x14ac:dyDescent="0.15">
      <c r="L33397">
        <f t="shared" si="782"/>
        <v>0</v>
      </c>
      <c r="M33397">
        <f t="shared" si="782"/>
        <v>0</v>
      </c>
      <c r="N33397">
        <f t="shared" si="782"/>
        <v>0</v>
      </c>
      <c r="O33397">
        <f t="shared" si="782"/>
        <v>0</v>
      </c>
      <c r="R33397" s="1">
        <v>737197.93127314805</v>
      </c>
      <c r="S33397">
        <v>3678</v>
      </c>
    </row>
    <row r="33398" spans="12:19" x14ac:dyDescent="0.15">
      <c r="L33398">
        <f t="shared" si="782"/>
        <v>0</v>
      </c>
      <c r="M33398">
        <f t="shared" si="782"/>
        <v>0</v>
      </c>
      <c r="N33398">
        <f t="shared" si="782"/>
        <v>0</v>
      </c>
      <c r="O33398">
        <f t="shared" si="782"/>
        <v>0</v>
      </c>
      <c r="R33398" s="1">
        <v>737197.93128472206</v>
      </c>
      <c r="S33398">
        <v>3678</v>
      </c>
    </row>
    <row r="33399" spans="12:19" x14ac:dyDescent="0.15">
      <c r="L33399">
        <f t="shared" si="782"/>
        <v>0</v>
      </c>
      <c r="M33399">
        <f t="shared" si="782"/>
        <v>0</v>
      </c>
      <c r="N33399">
        <f t="shared" si="782"/>
        <v>0</v>
      </c>
      <c r="O33399">
        <f t="shared" si="782"/>
        <v>0</v>
      </c>
      <c r="R33399" s="1">
        <v>737197.93129629595</v>
      </c>
      <c r="S33399">
        <v>3678</v>
      </c>
    </row>
    <row r="33400" spans="12:19" x14ac:dyDescent="0.15">
      <c r="L33400">
        <f t="shared" si="782"/>
        <v>0</v>
      </c>
      <c r="M33400">
        <f t="shared" si="782"/>
        <v>0</v>
      </c>
      <c r="N33400">
        <f t="shared" si="782"/>
        <v>0</v>
      </c>
      <c r="O33400">
        <f t="shared" si="782"/>
        <v>0</v>
      </c>
      <c r="R33400" s="1">
        <v>737197.93129629595</v>
      </c>
      <c r="S33400">
        <v>3678</v>
      </c>
    </row>
    <row r="33401" spans="12:19" x14ac:dyDescent="0.15">
      <c r="L33401">
        <f t="shared" si="782"/>
        <v>0</v>
      </c>
      <c r="M33401">
        <f t="shared" si="782"/>
        <v>0</v>
      </c>
      <c r="N33401">
        <f t="shared" si="782"/>
        <v>0</v>
      </c>
      <c r="O33401">
        <f t="shared" si="782"/>
        <v>0</v>
      </c>
      <c r="R33401" s="1">
        <v>737197.93130786996</v>
      </c>
      <c r="S33401">
        <v>3678</v>
      </c>
    </row>
    <row r="33402" spans="12:19" x14ac:dyDescent="0.15">
      <c r="L33402">
        <f t="shared" si="782"/>
        <v>0</v>
      </c>
      <c r="M33402">
        <f t="shared" si="782"/>
        <v>0</v>
      </c>
      <c r="N33402">
        <f t="shared" si="782"/>
        <v>0</v>
      </c>
      <c r="O33402">
        <f t="shared" si="782"/>
        <v>0</v>
      </c>
      <c r="R33402" s="1">
        <v>737197.93130786996</v>
      </c>
      <c r="S33402">
        <v>3679</v>
      </c>
    </row>
    <row r="33403" spans="12:19" x14ac:dyDescent="0.15">
      <c r="L33403">
        <f t="shared" si="782"/>
        <v>0</v>
      </c>
      <c r="M33403">
        <f t="shared" si="782"/>
        <v>0</v>
      </c>
      <c r="N33403">
        <f t="shared" si="782"/>
        <v>0</v>
      </c>
      <c r="O33403">
        <f t="shared" si="782"/>
        <v>0</v>
      </c>
      <c r="R33403" s="1">
        <v>737197.93131944397</v>
      </c>
      <c r="S33403">
        <v>3679</v>
      </c>
    </row>
    <row r="33404" spans="12:19" x14ac:dyDescent="0.15">
      <c r="L33404">
        <f t="shared" si="782"/>
        <v>0</v>
      </c>
      <c r="M33404">
        <f t="shared" si="782"/>
        <v>0</v>
      </c>
      <c r="N33404">
        <f t="shared" si="782"/>
        <v>0</v>
      </c>
      <c r="O33404">
        <f t="shared" si="782"/>
        <v>0</v>
      </c>
      <c r="R33404" s="1">
        <v>737197.93131944397</v>
      </c>
      <c r="S33404">
        <v>3678</v>
      </c>
    </row>
    <row r="33405" spans="12:19" x14ac:dyDescent="0.15">
      <c r="L33405">
        <f t="shared" si="782"/>
        <v>0</v>
      </c>
      <c r="M33405">
        <f t="shared" si="782"/>
        <v>0</v>
      </c>
      <c r="N33405">
        <f t="shared" si="782"/>
        <v>0</v>
      </c>
      <c r="O33405">
        <f t="shared" si="782"/>
        <v>0</v>
      </c>
      <c r="R33405" s="1">
        <v>737197.93133101903</v>
      </c>
      <c r="S33405">
        <v>3679</v>
      </c>
    </row>
    <row r="33406" spans="12:19" x14ac:dyDescent="0.15">
      <c r="L33406">
        <f t="shared" si="782"/>
        <v>0</v>
      </c>
      <c r="M33406">
        <f t="shared" si="782"/>
        <v>0</v>
      </c>
      <c r="N33406">
        <f t="shared" si="782"/>
        <v>0</v>
      </c>
      <c r="O33406">
        <f t="shared" si="782"/>
        <v>0</v>
      </c>
      <c r="R33406" s="1">
        <v>737197.93133101903</v>
      </c>
      <c r="S33406">
        <v>3679</v>
      </c>
    </row>
    <row r="33407" spans="12:19" x14ac:dyDescent="0.15">
      <c r="L33407">
        <f t="shared" si="782"/>
        <v>0</v>
      </c>
      <c r="M33407">
        <f t="shared" si="782"/>
        <v>0</v>
      </c>
      <c r="N33407">
        <f t="shared" si="782"/>
        <v>0</v>
      </c>
      <c r="O33407">
        <f t="shared" si="782"/>
        <v>0</v>
      </c>
      <c r="R33407" s="1">
        <v>737197.93134259304</v>
      </c>
      <c r="S33407">
        <v>3679</v>
      </c>
    </row>
    <row r="33408" spans="12:19" x14ac:dyDescent="0.15">
      <c r="L33408">
        <f t="shared" si="782"/>
        <v>0</v>
      </c>
      <c r="M33408">
        <f t="shared" si="782"/>
        <v>0</v>
      </c>
      <c r="N33408">
        <f t="shared" si="782"/>
        <v>0</v>
      </c>
      <c r="O33408">
        <f t="shared" si="782"/>
        <v>0</v>
      </c>
      <c r="R33408" s="1">
        <v>737197.93134259304</v>
      </c>
      <c r="S33408">
        <v>3678</v>
      </c>
    </row>
    <row r="33409" spans="12:19" x14ac:dyDescent="0.15">
      <c r="L33409">
        <f t="shared" si="782"/>
        <v>0</v>
      </c>
      <c r="M33409">
        <f t="shared" si="782"/>
        <v>0</v>
      </c>
      <c r="N33409">
        <f t="shared" si="782"/>
        <v>0</v>
      </c>
      <c r="O33409">
        <f t="shared" si="782"/>
        <v>0</v>
      </c>
      <c r="R33409" s="1">
        <v>737197.93135416706</v>
      </c>
      <c r="S33409">
        <v>3679</v>
      </c>
    </row>
    <row r="33410" spans="12:19" x14ac:dyDescent="0.15">
      <c r="L33410">
        <f t="shared" si="782"/>
        <v>0</v>
      </c>
      <c r="M33410">
        <f t="shared" si="782"/>
        <v>0</v>
      </c>
      <c r="N33410">
        <f t="shared" si="782"/>
        <v>0</v>
      </c>
      <c r="O33410">
        <f t="shared" ref="O33410:O33473" si="783">E33410-K33410</f>
        <v>0</v>
      </c>
      <c r="R33410" s="1">
        <v>737197.93135416706</v>
      </c>
      <c r="S33410">
        <v>3677</v>
      </c>
    </row>
    <row r="33411" spans="12:19" x14ac:dyDescent="0.15">
      <c r="L33411">
        <f t="shared" ref="L33411:O33474" si="784">B33411-H33411</f>
        <v>0</v>
      </c>
      <c r="M33411">
        <f t="shared" si="784"/>
        <v>0</v>
      </c>
      <c r="N33411">
        <f t="shared" si="784"/>
        <v>0</v>
      </c>
      <c r="O33411">
        <f t="shared" si="783"/>
        <v>0</v>
      </c>
      <c r="R33411" s="1">
        <v>737197.93136574095</v>
      </c>
      <c r="S33411">
        <v>3677</v>
      </c>
    </row>
    <row r="33412" spans="12:19" x14ac:dyDescent="0.15">
      <c r="L33412">
        <f t="shared" si="784"/>
        <v>0</v>
      </c>
      <c r="M33412">
        <f t="shared" si="784"/>
        <v>0</v>
      </c>
      <c r="N33412">
        <f t="shared" si="784"/>
        <v>0</v>
      </c>
      <c r="O33412">
        <f t="shared" si="783"/>
        <v>0</v>
      </c>
      <c r="R33412" s="1">
        <v>737197.93136574095</v>
      </c>
      <c r="S33412">
        <v>3679</v>
      </c>
    </row>
    <row r="33413" spans="12:19" x14ac:dyDescent="0.15">
      <c r="L33413">
        <f t="shared" si="784"/>
        <v>0</v>
      </c>
      <c r="M33413">
        <f t="shared" si="784"/>
        <v>0</v>
      </c>
      <c r="N33413">
        <f t="shared" si="784"/>
        <v>0</v>
      </c>
      <c r="O33413">
        <f t="shared" si="783"/>
        <v>0</v>
      </c>
      <c r="R33413" s="1">
        <v>737197.93137731496</v>
      </c>
      <c r="S33413">
        <v>3679</v>
      </c>
    </row>
    <row r="33414" spans="12:19" x14ac:dyDescent="0.15">
      <c r="L33414">
        <f t="shared" si="784"/>
        <v>0</v>
      </c>
      <c r="M33414">
        <f t="shared" si="784"/>
        <v>0</v>
      </c>
      <c r="N33414">
        <f t="shared" si="784"/>
        <v>0</v>
      </c>
      <c r="O33414">
        <f t="shared" si="783"/>
        <v>0</v>
      </c>
      <c r="R33414" s="1">
        <v>737197.93137731496</v>
      </c>
      <c r="S33414">
        <v>3677</v>
      </c>
    </row>
    <row r="33415" spans="12:19" x14ac:dyDescent="0.15">
      <c r="L33415">
        <f t="shared" si="784"/>
        <v>0</v>
      </c>
      <c r="M33415">
        <f t="shared" si="784"/>
        <v>0</v>
      </c>
      <c r="N33415">
        <f t="shared" si="784"/>
        <v>0</v>
      </c>
      <c r="O33415">
        <f t="shared" si="783"/>
        <v>0</v>
      </c>
      <c r="R33415" s="1">
        <v>737197.93138888897</v>
      </c>
      <c r="S33415">
        <v>3678</v>
      </c>
    </row>
    <row r="33416" spans="12:19" x14ac:dyDescent="0.15">
      <c r="L33416">
        <f t="shared" si="784"/>
        <v>0</v>
      </c>
      <c r="M33416">
        <f t="shared" si="784"/>
        <v>0</v>
      </c>
      <c r="N33416">
        <f t="shared" si="784"/>
        <v>0</v>
      </c>
      <c r="O33416">
        <f t="shared" si="783"/>
        <v>0</v>
      </c>
      <c r="R33416" s="1">
        <v>737197.93138888897</v>
      </c>
      <c r="S33416">
        <v>3679</v>
      </c>
    </row>
    <row r="33417" spans="12:19" x14ac:dyDescent="0.15">
      <c r="L33417">
        <f t="shared" si="784"/>
        <v>0</v>
      </c>
      <c r="M33417">
        <f t="shared" si="784"/>
        <v>0</v>
      </c>
      <c r="N33417">
        <f t="shared" si="784"/>
        <v>0</v>
      </c>
      <c r="O33417">
        <f t="shared" si="783"/>
        <v>0</v>
      </c>
      <c r="R33417" s="1">
        <v>737197.93140046299</v>
      </c>
      <c r="S33417">
        <v>3679</v>
      </c>
    </row>
    <row r="33418" spans="12:19" x14ac:dyDescent="0.15">
      <c r="L33418">
        <f t="shared" si="784"/>
        <v>0</v>
      </c>
      <c r="M33418">
        <f t="shared" si="784"/>
        <v>0</v>
      </c>
      <c r="N33418">
        <f t="shared" si="784"/>
        <v>0</v>
      </c>
      <c r="O33418">
        <f t="shared" si="783"/>
        <v>0</v>
      </c>
      <c r="R33418" s="1">
        <v>737197.93140046299</v>
      </c>
      <c r="S33418">
        <v>3679</v>
      </c>
    </row>
    <row r="33419" spans="12:19" x14ac:dyDescent="0.15">
      <c r="L33419">
        <f t="shared" si="784"/>
        <v>0</v>
      </c>
      <c r="M33419">
        <f t="shared" si="784"/>
        <v>0</v>
      </c>
      <c r="N33419">
        <f t="shared" si="784"/>
        <v>0</v>
      </c>
      <c r="O33419">
        <f t="shared" si="783"/>
        <v>0</v>
      </c>
      <c r="R33419" s="1">
        <v>737197.931412037</v>
      </c>
      <c r="S33419">
        <v>3678</v>
      </c>
    </row>
    <row r="33420" spans="12:19" x14ac:dyDescent="0.15">
      <c r="L33420">
        <f t="shared" si="784"/>
        <v>0</v>
      </c>
      <c r="M33420">
        <f t="shared" si="784"/>
        <v>0</v>
      </c>
      <c r="N33420">
        <f t="shared" si="784"/>
        <v>0</v>
      </c>
      <c r="O33420">
        <f t="shared" si="783"/>
        <v>0</v>
      </c>
      <c r="R33420" s="1">
        <v>737197.931412037</v>
      </c>
      <c r="S33420">
        <v>3678</v>
      </c>
    </row>
    <row r="33421" spans="12:19" x14ac:dyDescent="0.15">
      <c r="L33421">
        <f t="shared" si="784"/>
        <v>0</v>
      </c>
      <c r="M33421">
        <f t="shared" si="784"/>
        <v>0</v>
      </c>
      <c r="N33421">
        <f t="shared" si="784"/>
        <v>0</v>
      </c>
      <c r="O33421">
        <f t="shared" si="783"/>
        <v>0</v>
      </c>
      <c r="R33421" s="1">
        <v>737197.93142361101</v>
      </c>
      <c r="S33421">
        <v>3678</v>
      </c>
    </row>
    <row r="33422" spans="12:19" x14ac:dyDescent="0.15">
      <c r="L33422">
        <f t="shared" si="784"/>
        <v>0</v>
      </c>
      <c r="M33422">
        <f t="shared" si="784"/>
        <v>0</v>
      </c>
      <c r="N33422">
        <f t="shared" si="784"/>
        <v>0</v>
      </c>
      <c r="O33422">
        <f t="shared" si="783"/>
        <v>0</v>
      </c>
      <c r="R33422" s="1">
        <v>737197.93142361101</v>
      </c>
      <c r="S33422">
        <v>3678</v>
      </c>
    </row>
    <row r="33423" spans="12:19" x14ac:dyDescent="0.15">
      <c r="L33423">
        <f t="shared" si="784"/>
        <v>0</v>
      </c>
      <c r="M33423">
        <f t="shared" si="784"/>
        <v>0</v>
      </c>
      <c r="N33423">
        <f t="shared" si="784"/>
        <v>0</v>
      </c>
      <c r="O33423">
        <f t="shared" si="783"/>
        <v>0</v>
      </c>
      <c r="R33423" s="1">
        <v>737197.93143518502</v>
      </c>
      <c r="S33423">
        <v>3678</v>
      </c>
    </row>
    <row r="33424" spans="12:19" x14ac:dyDescent="0.15">
      <c r="L33424">
        <f t="shared" si="784"/>
        <v>0</v>
      </c>
      <c r="M33424">
        <f t="shared" si="784"/>
        <v>0</v>
      </c>
      <c r="N33424">
        <f t="shared" si="784"/>
        <v>0</v>
      </c>
      <c r="O33424">
        <f t="shared" si="783"/>
        <v>0</v>
      </c>
      <c r="R33424" s="1">
        <v>737197.93143518502</v>
      </c>
      <c r="S33424">
        <v>3677</v>
      </c>
    </row>
    <row r="33425" spans="12:19" x14ac:dyDescent="0.15">
      <c r="L33425">
        <f t="shared" si="784"/>
        <v>0</v>
      </c>
      <c r="M33425">
        <f t="shared" si="784"/>
        <v>0</v>
      </c>
      <c r="N33425">
        <f t="shared" si="784"/>
        <v>0</v>
      </c>
      <c r="O33425">
        <f t="shared" si="783"/>
        <v>0</v>
      </c>
      <c r="R33425" s="1">
        <v>737197.93144675903</v>
      </c>
      <c r="S33425">
        <v>3678</v>
      </c>
    </row>
    <row r="33426" spans="12:19" x14ac:dyDescent="0.15">
      <c r="L33426">
        <f t="shared" si="784"/>
        <v>0</v>
      </c>
      <c r="M33426">
        <f t="shared" si="784"/>
        <v>0</v>
      </c>
      <c r="N33426">
        <f t="shared" si="784"/>
        <v>0</v>
      </c>
      <c r="O33426">
        <f t="shared" si="783"/>
        <v>0</v>
      </c>
      <c r="R33426" s="1">
        <v>737197.93144675903</v>
      </c>
      <c r="S33426">
        <v>3677</v>
      </c>
    </row>
    <row r="33427" spans="12:19" x14ac:dyDescent="0.15">
      <c r="L33427">
        <f t="shared" si="784"/>
        <v>0</v>
      </c>
      <c r="M33427">
        <f t="shared" si="784"/>
        <v>0</v>
      </c>
      <c r="N33427">
        <f t="shared" si="784"/>
        <v>0</v>
      </c>
      <c r="O33427">
        <f t="shared" si="783"/>
        <v>0</v>
      </c>
      <c r="R33427" s="1">
        <v>737197.93145833304</v>
      </c>
      <c r="S33427">
        <v>3677</v>
      </c>
    </row>
    <row r="33428" spans="12:19" x14ac:dyDescent="0.15">
      <c r="L33428">
        <f t="shared" si="784"/>
        <v>0</v>
      </c>
      <c r="M33428">
        <f t="shared" si="784"/>
        <v>0</v>
      </c>
      <c r="N33428">
        <f t="shared" si="784"/>
        <v>0</v>
      </c>
      <c r="O33428">
        <f t="shared" si="783"/>
        <v>0</v>
      </c>
      <c r="R33428" s="1">
        <v>737197.93145833304</v>
      </c>
      <c r="S33428">
        <v>3678</v>
      </c>
    </row>
    <row r="33429" spans="12:19" x14ac:dyDescent="0.15">
      <c r="L33429">
        <f t="shared" si="784"/>
        <v>0</v>
      </c>
      <c r="M33429">
        <f t="shared" si="784"/>
        <v>0</v>
      </c>
      <c r="N33429">
        <f t="shared" si="784"/>
        <v>0</v>
      </c>
      <c r="O33429">
        <f t="shared" si="783"/>
        <v>0</v>
      </c>
      <c r="R33429" s="1">
        <v>737197.93146990705</v>
      </c>
      <c r="S33429">
        <v>3678</v>
      </c>
    </row>
    <row r="33430" spans="12:19" x14ac:dyDescent="0.15">
      <c r="L33430">
        <f t="shared" si="784"/>
        <v>0</v>
      </c>
      <c r="M33430">
        <f t="shared" si="784"/>
        <v>0</v>
      </c>
      <c r="N33430">
        <f t="shared" si="784"/>
        <v>0</v>
      </c>
      <c r="O33430">
        <f t="shared" si="783"/>
        <v>0</v>
      </c>
      <c r="R33430" s="1">
        <v>737197.93146990705</v>
      </c>
      <c r="S33430">
        <v>3678</v>
      </c>
    </row>
    <row r="33431" spans="12:19" x14ac:dyDescent="0.15">
      <c r="L33431">
        <f t="shared" si="784"/>
        <v>0</v>
      </c>
      <c r="M33431">
        <f t="shared" si="784"/>
        <v>0</v>
      </c>
      <c r="N33431">
        <f t="shared" si="784"/>
        <v>0</v>
      </c>
      <c r="O33431">
        <f t="shared" si="783"/>
        <v>0</v>
      </c>
      <c r="R33431" s="1">
        <v>737197.931481482</v>
      </c>
      <c r="S33431">
        <v>3678</v>
      </c>
    </row>
    <row r="33432" spans="12:19" x14ac:dyDescent="0.15">
      <c r="L33432">
        <f t="shared" si="784"/>
        <v>0</v>
      </c>
      <c r="M33432">
        <f t="shared" si="784"/>
        <v>0</v>
      </c>
      <c r="N33432">
        <f t="shared" si="784"/>
        <v>0</v>
      </c>
      <c r="O33432">
        <f t="shared" si="783"/>
        <v>0</v>
      </c>
      <c r="R33432" s="1">
        <v>737197.931481482</v>
      </c>
      <c r="S33432">
        <v>3678</v>
      </c>
    </row>
    <row r="33433" spans="12:19" x14ac:dyDescent="0.15">
      <c r="L33433">
        <f t="shared" si="784"/>
        <v>0</v>
      </c>
      <c r="M33433">
        <f t="shared" si="784"/>
        <v>0</v>
      </c>
      <c r="N33433">
        <f t="shared" si="784"/>
        <v>0</v>
      </c>
      <c r="O33433">
        <f t="shared" si="783"/>
        <v>0</v>
      </c>
      <c r="R33433" s="1">
        <v>737197.93149305601</v>
      </c>
      <c r="S33433">
        <v>3678</v>
      </c>
    </row>
    <row r="33434" spans="12:19" x14ac:dyDescent="0.15">
      <c r="L33434">
        <f t="shared" si="784"/>
        <v>0</v>
      </c>
      <c r="M33434">
        <f t="shared" si="784"/>
        <v>0</v>
      </c>
      <c r="N33434">
        <f t="shared" si="784"/>
        <v>0</v>
      </c>
      <c r="O33434">
        <f t="shared" si="783"/>
        <v>0</v>
      </c>
      <c r="R33434" s="1">
        <v>737197.93149305601</v>
      </c>
      <c r="S33434">
        <v>3678</v>
      </c>
    </row>
    <row r="33435" spans="12:19" x14ac:dyDescent="0.15">
      <c r="L33435">
        <f t="shared" si="784"/>
        <v>0</v>
      </c>
      <c r="M33435">
        <f t="shared" si="784"/>
        <v>0</v>
      </c>
      <c r="N33435">
        <f t="shared" si="784"/>
        <v>0</v>
      </c>
      <c r="O33435">
        <f t="shared" si="783"/>
        <v>0</v>
      </c>
      <c r="R33435" s="1">
        <v>737197.93150463002</v>
      </c>
      <c r="S33435">
        <v>3678</v>
      </c>
    </row>
    <row r="33436" spans="12:19" x14ac:dyDescent="0.15">
      <c r="L33436">
        <f t="shared" si="784"/>
        <v>0</v>
      </c>
      <c r="M33436">
        <f t="shared" si="784"/>
        <v>0</v>
      </c>
      <c r="N33436">
        <f t="shared" si="784"/>
        <v>0</v>
      </c>
      <c r="O33436">
        <f t="shared" si="783"/>
        <v>0</v>
      </c>
      <c r="R33436" s="1">
        <v>737197.93150463002</v>
      </c>
      <c r="S33436">
        <v>3678</v>
      </c>
    </row>
    <row r="33437" spans="12:19" x14ac:dyDescent="0.15">
      <c r="L33437">
        <f t="shared" si="784"/>
        <v>0</v>
      </c>
      <c r="M33437">
        <f t="shared" si="784"/>
        <v>0</v>
      </c>
      <c r="N33437">
        <f t="shared" si="784"/>
        <v>0</v>
      </c>
      <c r="O33437">
        <f t="shared" si="783"/>
        <v>0</v>
      </c>
      <c r="R33437" s="1">
        <v>737197.93151620403</v>
      </c>
      <c r="S33437">
        <v>3678</v>
      </c>
    </row>
    <row r="33438" spans="12:19" x14ac:dyDescent="0.15">
      <c r="L33438">
        <f t="shared" si="784"/>
        <v>0</v>
      </c>
      <c r="M33438">
        <f t="shared" si="784"/>
        <v>0</v>
      </c>
      <c r="N33438">
        <f t="shared" si="784"/>
        <v>0</v>
      </c>
      <c r="O33438">
        <f t="shared" si="783"/>
        <v>0</v>
      </c>
      <c r="R33438" s="1">
        <v>737197.93151620403</v>
      </c>
      <c r="S33438">
        <v>3678</v>
      </c>
    </row>
    <row r="33439" spans="12:19" x14ac:dyDescent="0.15">
      <c r="L33439">
        <f t="shared" si="784"/>
        <v>0</v>
      </c>
      <c r="M33439">
        <f t="shared" si="784"/>
        <v>0</v>
      </c>
      <c r="N33439">
        <f t="shared" si="784"/>
        <v>0</v>
      </c>
      <c r="O33439">
        <f t="shared" si="783"/>
        <v>0</v>
      </c>
      <c r="R33439" s="1">
        <v>737197.93152777804</v>
      </c>
      <c r="S33439">
        <v>3678</v>
      </c>
    </row>
    <row r="33440" spans="12:19" x14ac:dyDescent="0.15">
      <c r="L33440">
        <f t="shared" si="784"/>
        <v>0</v>
      </c>
      <c r="M33440">
        <f t="shared" si="784"/>
        <v>0</v>
      </c>
      <c r="N33440">
        <f t="shared" si="784"/>
        <v>0</v>
      </c>
      <c r="O33440">
        <f t="shared" si="783"/>
        <v>0</v>
      </c>
      <c r="R33440" s="1">
        <v>737197.93152777804</v>
      </c>
      <c r="S33440">
        <v>3678</v>
      </c>
    </row>
    <row r="33441" spans="12:19" x14ac:dyDescent="0.15">
      <c r="L33441">
        <f t="shared" si="784"/>
        <v>0</v>
      </c>
      <c r="M33441">
        <f t="shared" si="784"/>
        <v>0</v>
      </c>
      <c r="N33441">
        <f t="shared" si="784"/>
        <v>0</v>
      </c>
      <c r="O33441">
        <f t="shared" si="783"/>
        <v>0</v>
      </c>
      <c r="R33441" s="1">
        <v>737197.93153935205</v>
      </c>
      <c r="S33441">
        <v>3678</v>
      </c>
    </row>
    <row r="33442" spans="12:19" x14ac:dyDescent="0.15">
      <c r="L33442">
        <f t="shared" si="784"/>
        <v>0</v>
      </c>
      <c r="M33442">
        <f t="shared" si="784"/>
        <v>0</v>
      </c>
      <c r="N33442">
        <f t="shared" si="784"/>
        <v>0</v>
      </c>
      <c r="O33442">
        <f t="shared" si="783"/>
        <v>0</v>
      </c>
      <c r="R33442" s="1">
        <v>737197.93155092595</v>
      </c>
      <c r="S33442">
        <v>3678</v>
      </c>
    </row>
    <row r="33443" spans="12:19" x14ac:dyDescent="0.15">
      <c r="L33443">
        <f t="shared" si="784"/>
        <v>0</v>
      </c>
      <c r="M33443">
        <f t="shared" si="784"/>
        <v>0</v>
      </c>
      <c r="N33443">
        <f t="shared" si="784"/>
        <v>0</v>
      </c>
      <c r="O33443">
        <f t="shared" si="783"/>
        <v>0</v>
      </c>
      <c r="R33443" s="1">
        <v>737197.93155092595</v>
      </c>
      <c r="S33443">
        <v>3678</v>
      </c>
    </row>
    <row r="33444" spans="12:19" x14ac:dyDescent="0.15">
      <c r="L33444">
        <f t="shared" si="784"/>
        <v>0</v>
      </c>
      <c r="M33444">
        <f t="shared" si="784"/>
        <v>0</v>
      </c>
      <c r="N33444">
        <f t="shared" si="784"/>
        <v>0</v>
      </c>
      <c r="O33444">
        <f t="shared" si="783"/>
        <v>0</v>
      </c>
      <c r="R33444" s="1">
        <v>737197.93156249996</v>
      </c>
      <c r="S33444">
        <v>3679</v>
      </c>
    </row>
    <row r="33445" spans="12:19" x14ac:dyDescent="0.15">
      <c r="L33445">
        <f t="shared" si="784"/>
        <v>0</v>
      </c>
      <c r="M33445">
        <f t="shared" si="784"/>
        <v>0</v>
      </c>
      <c r="N33445">
        <f t="shared" si="784"/>
        <v>0</v>
      </c>
      <c r="O33445">
        <f t="shared" si="783"/>
        <v>0</v>
      </c>
      <c r="R33445" s="1">
        <v>737197.93156249996</v>
      </c>
      <c r="S33445">
        <v>3679</v>
      </c>
    </row>
    <row r="33446" spans="12:19" x14ac:dyDescent="0.15">
      <c r="L33446">
        <f t="shared" si="784"/>
        <v>0</v>
      </c>
      <c r="M33446">
        <f t="shared" si="784"/>
        <v>0</v>
      </c>
      <c r="N33446">
        <f t="shared" si="784"/>
        <v>0</v>
      </c>
      <c r="O33446">
        <f t="shared" si="783"/>
        <v>0</v>
      </c>
      <c r="R33446" s="1">
        <v>737197.93157407397</v>
      </c>
      <c r="S33446">
        <v>3678</v>
      </c>
    </row>
    <row r="33447" spans="12:19" x14ac:dyDescent="0.15">
      <c r="L33447">
        <f t="shared" si="784"/>
        <v>0</v>
      </c>
      <c r="M33447">
        <f t="shared" si="784"/>
        <v>0</v>
      </c>
      <c r="N33447">
        <f t="shared" si="784"/>
        <v>0</v>
      </c>
      <c r="O33447">
        <f t="shared" si="783"/>
        <v>0</v>
      </c>
      <c r="R33447" s="1">
        <v>737197.93157407397</v>
      </c>
      <c r="S33447">
        <v>3679</v>
      </c>
    </row>
    <row r="33448" spans="12:19" x14ac:dyDescent="0.15">
      <c r="L33448">
        <f t="shared" si="784"/>
        <v>0</v>
      </c>
      <c r="M33448">
        <f t="shared" si="784"/>
        <v>0</v>
      </c>
      <c r="N33448">
        <f t="shared" si="784"/>
        <v>0</v>
      </c>
      <c r="O33448">
        <f t="shared" si="783"/>
        <v>0</v>
      </c>
      <c r="R33448" s="1">
        <v>737197.93158564798</v>
      </c>
      <c r="S33448">
        <v>3679</v>
      </c>
    </row>
    <row r="33449" spans="12:19" x14ac:dyDescent="0.15">
      <c r="L33449">
        <f t="shared" si="784"/>
        <v>0</v>
      </c>
      <c r="M33449">
        <f t="shared" si="784"/>
        <v>0</v>
      </c>
      <c r="N33449">
        <f t="shared" si="784"/>
        <v>0</v>
      </c>
      <c r="O33449">
        <f t="shared" si="783"/>
        <v>0</v>
      </c>
      <c r="R33449" s="1">
        <v>737197.93159722199</v>
      </c>
      <c r="S33449">
        <v>3678</v>
      </c>
    </row>
    <row r="33450" spans="12:19" x14ac:dyDescent="0.15">
      <c r="L33450">
        <f t="shared" si="784"/>
        <v>0</v>
      </c>
      <c r="M33450">
        <f t="shared" si="784"/>
        <v>0</v>
      </c>
      <c r="N33450">
        <f t="shared" si="784"/>
        <v>0</v>
      </c>
      <c r="O33450">
        <f t="shared" si="783"/>
        <v>0</v>
      </c>
      <c r="R33450" s="1">
        <v>737197.93159722199</v>
      </c>
      <c r="S33450">
        <v>3678</v>
      </c>
    </row>
    <row r="33451" spans="12:19" x14ac:dyDescent="0.15">
      <c r="L33451">
        <f t="shared" si="784"/>
        <v>0</v>
      </c>
      <c r="M33451">
        <f t="shared" si="784"/>
        <v>0</v>
      </c>
      <c r="N33451">
        <f t="shared" si="784"/>
        <v>0</v>
      </c>
      <c r="O33451">
        <f t="shared" si="783"/>
        <v>0</v>
      </c>
      <c r="R33451" s="1">
        <v>737197.931608796</v>
      </c>
      <c r="S33451">
        <v>3679</v>
      </c>
    </row>
    <row r="33452" spans="12:19" x14ac:dyDescent="0.15">
      <c r="L33452">
        <f t="shared" si="784"/>
        <v>0</v>
      </c>
      <c r="M33452">
        <f t="shared" si="784"/>
        <v>0</v>
      </c>
      <c r="N33452">
        <f t="shared" si="784"/>
        <v>0</v>
      </c>
      <c r="O33452">
        <f t="shared" si="783"/>
        <v>0</v>
      </c>
      <c r="R33452" s="1">
        <v>737197.931608796</v>
      </c>
      <c r="S33452">
        <v>3679</v>
      </c>
    </row>
    <row r="33453" spans="12:19" x14ac:dyDescent="0.15">
      <c r="L33453">
        <f t="shared" si="784"/>
        <v>0</v>
      </c>
      <c r="M33453">
        <f t="shared" si="784"/>
        <v>0</v>
      </c>
      <c r="N33453">
        <f t="shared" si="784"/>
        <v>0</v>
      </c>
      <c r="O33453">
        <f t="shared" si="783"/>
        <v>0</v>
      </c>
      <c r="R33453" s="1">
        <v>737197.93162037001</v>
      </c>
      <c r="S33453">
        <v>3678</v>
      </c>
    </row>
    <row r="33454" spans="12:19" x14ac:dyDescent="0.15">
      <c r="L33454">
        <f t="shared" si="784"/>
        <v>0</v>
      </c>
      <c r="M33454">
        <f t="shared" si="784"/>
        <v>0</v>
      </c>
      <c r="N33454">
        <f t="shared" si="784"/>
        <v>0</v>
      </c>
      <c r="O33454">
        <f t="shared" si="783"/>
        <v>0</v>
      </c>
      <c r="R33454" s="1">
        <v>737197.93162037001</v>
      </c>
      <c r="S33454">
        <v>3678</v>
      </c>
    </row>
    <row r="33455" spans="12:19" x14ac:dyDescent="0.15">
      <c r="L33455">
        <f t="shared" si="784"/>
        <v>0</v>
      </c>
      <c r="M33455">
        <f t="shared" si="784"/>
        <v>0</v>
      </c>
      <c r="N33455">
        <f t="shared" si="784"/>
        <v>0</v>
      </c>
      <c r="O33455">
        <f t="shared" si="783"/>
        <v>0</v>
      </c>
      <c r="R33455" s="1">
        <v>737197.93163194496</v>
      </c>
      <c r="S33455">
        <v>3678</v>
      </c>
    </row>
    <row r="33456" spans="12:19" x14ac:dyDescent="0.15">
      <c r="L33456">
        <f t="shared" si="784"/>
        <v>0</v>
      </c>
      <c r="M33456">
        <f t="shared" si="784"/>
        <v>0</v>
      </c>
      <c r="N33456">
        <f t="shared" si="784"/>
        <v>0</v>
      </c>
      <c r="O33456">
        <f t="shared" si="783"/>
        <v>0</v>
      </c>
      <c r="R33456" s="1">
        <v>737197.93163194496</v>
      </c>
      <c r="S33456">
        <v>3678</v>
      </c>
    </row>
    <row r="33457" spans="12:19" x14ac:dyDescent="0.15">
      <c r="L33457">
        <f t="shared" si="784"/>
        <v>0</v>
      </c>
      <c r="M33457">
        <f t="shared" si="784"/>
        <v>0</v>
      </c>
      <c r="N33457">
        <f t="shared" si="784"/>
        <v>0</v>
      </c>
      <c r="O33457">
        <f t="shared" si="783"/>
        <v>0</v>
      </c>
      <c r="R33457" s="1">
        <v>737197.93164351897</v>
      </c>
      <c r="S33457">
        <v>3679</v>
      </c>
    </row>
    <row r="33458" spans="12:19" x14ac:dyDescent="0.15">
      <c r="L33458">
        <f t="shared" si="784"/>
        <v>0</v>
      </c>
      <c r="M33458">
        <f t="shared" si="784"/>
        <v>0</v>
      </c>
      <c r="N33458">
        <f t="shared" si="784"/>
        <v>0</v>
      </c>
      <c r="O33458">
        <f t="shared" si="783"/>
        <v>0</v>
      </c>
      <c r="R33458" s="1">
        <v>737197.93164351897</v>
      </c>
      <c r="S33458">
        <v>3679</v>
      </c>
    </row>
    <row r="33459" spans="12:19" x14ac:dyDescent="0.15">
      <c r="L33459">
        <f t="shared" si="784"/>
        <v>0</v>
      </c>
      <c r="M33459">
        <f t="shared" si="784"/>
        <v>0</v>
      </c>
      <c r="N33459">
        <f t="shared" si="784"/>
        <v>0</v>
      </c>
      <c r="O33459">
        <f t="shared" si="783"/>
        <v>0</v>
      </c>
      <c r="R33459" s="1">
        <v>737197.93165509298</v>
      </c>
      <c r="S33459">
        <v>3678</v>
      </c>
    </row>
    <row r="33460" spans="12:19" x14ac:dyDescent="0.15">
      <c r="L33460">
        <f t="shared" si="784"/>
        <v>0</v>
      </c>
      <c r="M33460">
        <f t="shared" si="784"/>
        <v>0</v>
      </c>
      <c r="N33460">
        <f t="shared" si="784"/>
        <v>0</v>
      </c>
      <c r="O33460">
        <f t="shared" si="783"/>
        <v>0</v>
      </c>
      <c r="R33460" s="1">
        <v>737197.93165509298</v>
      </c>
      <c r="S33460">
        <v>3679</v>
      </c>
    </row>
    <row r="33461" spans="12:19" x14ac:dyDescent="0.15">
      <c r="L33461">
        <f t="shared" si="784"/>
        <v>0</v>
      </c>
      <c r="M33461">
        <f t="shared" si="784"/>
        <v>0</v>
      </c>
      <c r="N33461">
        <f t="shared" si="784"/>
        <v>0</v>
      </c>
      <c r="O33461">
        <f t="shared" si="783"/>
        <v>0</v>
      </c>
      <c r="R33461" s="1">
        <v>737197.93166666699</v>
      </c>
      <c r="S33461">
        <v>3679</v>
      </c>
    </row>
    <row r="33462" spans="12:19" x14ac:dyDescent="0.15">
      <c r="L33462">
        <f t="shared" si="784"/>
        <v>0</v>
      </c>
      <c r="M33462">
        <f t="shared" si="784"/>
        <v>0</v>
      </c>
      <c r="N33462">
        <f t="shared" si="784"/>
        <v>0</v>
      </c>
      <c r="O33462">
        <f t="shared" si="783"/>
        <v>0</v>
      </c>
      <c r="R33462" s="1">
        <v>737197.93166666699</v>
      </c>
      <c r="S33462">
        <v>3679</v>
      </c>
    </row>
    <row r="33463" spans="12:19" x14ac:dyDescent="0.15">
      <c r="L33463">
        <f t="shared" si="784"/>
        <v>0</v>
      </c>
      <c r="M33463">
        <f t="shared" si="784"/>
        <v>0</v>
      </c>
      <c r="N33463">
        <f t="shared" si="784"/>
        <v>0</v>
      </c>
      <c r="O33463">
        <f t="shared" si="783"/>
        <v>0</v>
      </c>
      <c r="R33463" s="1">
        <v>737197.931678241</v>
      </c>
      <c r="S33463">
        <v>3678</v>
      </c>
    </row>
    <row r="33464" spans="12:19" x14ac:dyDescent="0.15">
      <c r="L33464">
        <f t="shared" si="784"/>
        <v>0</v>
      </c>
      <c r="M33464">
        <f t="shared" si="784"/>
        <v>0</v>
      </c>
      <c r="N33464">
        <f t="shared" si="784"/>
        <v>0</v>
      </c>
      <c r="O33464">
        <f t="shared" si="783"/>
        <v>0</v>
      </c>
      <c r="R33464" s="1">
        <v>737197.931678241</v>
      </c>
      <c r="S33464">
        <v>3679</v>
      </c>
    </row>
    <row r="33465" spans="12:19" x14ac:dyDescent="0.15">
      <c r="L33465">
        <f t="shared" si="784"/>
        <v>0</v>
      </c>
      <c r="M33465">
        <f t="shared" si="784"/>
        <v>0</v>
      </c>
      <c r="N33465">
        <f t="shared" si="784"/>
        <v>0</v>
      </c>
      <c r="O33465">
        <f t="shared" si="783"/>
        <v>0</v>
      </c>
      <c r="R33465" s="1">
        <v>737197.93168981501</v>
      </c>
      <c r="S33465">
        <v>3678</v>
      </c>
    </row>
    <row r="33466" spans="12:19" x14ac:dyDescent="0.15">
      <c r="L33466">
        <f t="shared" si="784"/>
        <v>0</v>
      </c>
      <c r="M33466">
        <f t="shared" si="784"/>
        <v>0</v>
      </c>
      <c r="N33466">
        <f t="shared" si="784"/>
        <v>0</v>
      </c>
      <c r="O33466">
        <f t="shared" si="783"/>
        <v>0</v>
      </c>
      <c r="R33466" s="1">
        <v>737197.93168981501</v>
      </c>
      <c r="S33466">
        <v>3678</v>
      </c>
    </row>
    <row r="33467" spans="12:19" x14ac:dyDescent="0.15">
      <c r="L33467">
        <f t="shared" si="784"/>
        <v>0</v>
      </c>
      <c r="M33467">
        <f t="shared" si="784"/>
        <v>0</v>
      </c>
      <c r="N33467">
        <f t="shared" si="784"/>
        <v>0</v>
      </c>
      <c r="O33467">
        <f t="shared" si="783"/>
        <v>0</v>
      </c>
      <c r="R33467" s="1">
        <v>737197.93170138902</v>
      </c>
      <c r="S33467">
        <v>3679</v>
      </c>
    </row>
    <row r="33468" spans="12:19" x14ac:dyDescent="0.15">
      <c r="L33468">
        <f t="shared" si="784"/>
        <v>0</v>
      </c>
      <c r="M33468">
        <f t="shared" si="784"/>
        <v>0</v>
      </c>
      <c r="N33468">
        <f t="shared" si="784"/>
        <v>0</v>
      </c>
      <c r="O33468">
        <f t="shared" si="783"/>
        <v>0</v>
      </c>
      <c r="R33468" s="1">
        <v>737197.93170138902</v>
      </c>
      <c r="S33468">
        <v>3679</v>
      </c>
    </row>
    <row r="33469" spans="12:19" x14ac:dyDescent="0.15">
      <c r="L33469">
        <f t="shared" si="784"/>
        <v>0</v>
      </c>
      <c r="M33469">
        <f t="shared" si="784"/>
        <v>0</v>
      </c>
      <c r="N33469">
        <f t="shared" si="784"/>
        <v>0</v>
      </c>
      <c r="O33469">
        <f t="shared" si="783"/>
        <v>0</v>
      </c>
      <c r="R33469" s="1">
        <v>737197.93171296304</v>
      </c>
      <c r="S33469">
        <v>3679</v>
      </c>
    </row>
    <row r="33470" spans="12:19" x14ac:dyDescent="0.15">
      <c r="L33470">
        <f t="shared" si="784"/>
        <v>0</v>
      </c>
      <c r="M33470">
        <f t="shared" si="784"/>
        <v>0</v>
      </c>
      <c r="N33470">
        <f t="shared" si="784"/>
        <v>0</v>
      </c>
      <c r="O33470">
        <f t="shared" si="783"/>
        <v>0</v>
      </c>
      <c r="R33470" s="1">
        <v>737197.93171296304</v>
      </c>
      <c r="S33470">
        <v>3679</v>
      </c>
    </row>
    <row r="33471" spans="12:19" x14ac:dyDescent="0.15">
      <c r="L33471">
        <f t="shared" si="784"/>
        <v>0</v>
      </c>
      <c r="M33471">
        <f t="shared" si="784"/>
        <v>0</v>
      </c>
      <c r="N33471">
        <f t="shared" si="784"/>
        <v>0</v>
      </c>
      <c r="O33471">
        <f t="shared" si="783"/>
        <v>0</v>
      </c>
      <c r="R33471" s="1">
        <v>737197.93172453705</v>
      </c>
      <c r="S33471">
        <v>3679</v>
      </c>
    </row>
    <row r="33472" spans="12:19" x14ac:dyDescent="0.15">
      <c r="L33472">
        <f t="shared" si="784"/>
        <v>0</v>
      </c>
      <c r="M33472">
        <f t="shared" si="784"/>
        <v>0</v>
      </c>
      <c r="N33472">
        <f t="shared" si="784"/>
        <v>0</v>
      </c>
      <c r="O33472">
        <f t="shared" si="783"/>
        <v>0</v>
      </c>
      <c r="R33472" s="1">
        <v>737197.93172453705</v>
      </c>
      <c r="S33472">
        <v>3679</v>
      </c>
    </row>
    <row r="33473" spans="12:19" x14ac:dyDescent="0.15">
      <c r="L33473">
        <f t="shared" si="784"/>
        <v>0</v>
      </c>
      <c r="M33473">
        <f t="shared" si="784"/>
        <v>0</v>
      </c>
      <c r="N33473">
        <f t="shared" si="784"/>
        <v>0</v>
      </c>
      <c r="O33473">
        <f t="shared" si="783"/>
        <v>0</v>
      </c>
      <c r="R33473" s="1">
        <v>737197.93173611094</v>
      </c>
      <c r="S33473">
        <v>3679</v>
      </c>
    </row>
    <row r="33474" spans="12:19" x14ac:dyDescent="0.15">
      <c r="L33474">
        <f t="shared" si="784"/>
        <v>0</v>
      </c>
      <c r="M33474">
        <f t="shared" si="784"/>
        <v>0</v>
      </c>
      <c r="N33474">
        <f t="shared" si="784"/>
        <v>0</v>
      </c>
      <c r="O33474">
        <f t="shared" si="784"/>
        <v>0</v>
      </c>
      <c r="R33474" s="1">
        <v>737197.93173611094</v>
      </c>
      <c r="S33474">
        <v>3679</v>
      </c>
    </row>
    <row r="33475" spans="12:19" x14ac:dyDescent="0.15">
      <c r="L33475">
        <f t="shared" ref="L33475:O33538" si="785">B33475-H33475</f>
        <v>0</v>
      </c>
      <c r="M33475">
        <f t="shared" si="785"/>
        <v>0</v>
      </c>
      <c r="N33475">
        <f t="shared" si="785"/>
        <v>0</v>
      </c>
      <c r="O33475">
        <f t="shared" si="785"/>
        <v>0</v>
      </c>
      <c r="R33475" s="1">
        <v>737197.93174768495</v>
      </c>
      <c r="S33475">
        <v>3679</v>
      </c>
    </row>
    <row r="33476" spans="12:19" x14ac:dyDescent="0.15">
      <c r="L33476">
        <f t="shared" si="785"/>
        <v>0</v>
      </c>
      <c r="M33476">
        <f t="shared" si="785"/>
        <v>0</v>
      </c>
      <c r="N33476">
        <f t="shared" si="785"/>
        <v>0</v>
      </c>
      <c r="O33476">
        <f t="shared" si="785"/>
        <v>0</v>
      </c>
      <c r="R33476" s="1">
        <v>737197.93175925897</v>
      </c>
      <c r="S33476">
        <v>3679</v>
      </c>
    </row>
    <row r="33477" spans="12:19" x14ac:dyDescent="0.15">
      <c r="L33477">
        <f t="shared" si="785"/>
        <v>0</v>
      </c>
      <c r="M33477">
        <f t="shared" si="785"/>
        <v>0</v>
      </c>
      <c r="N33477">
        <f t="shared" si="785"/>
        <v>0</v>
      </c>
      <c r="O33477">
        <f t="shared" si="785"/>
        <v>0</v>
      </c>
      <c r="R33477" s="1">
        <v>737197.93175925897</v>
      </c>
      <c r="S33477">
        <v>3679</v>
      </c>
    </row>
    <row r="33478" spans="12:19" x14ac:dyDescent="0.15">
      <c r="L33478">
        <f t="shared" si="785"/>
        <v>0</v>
      </c>
      <c r="M33478">
        <f t="shared" si="785"/>
        <v>0</v>
      </c>
      <c r="N33478">
        <f t="shared" si="785"/>
        <v>0</v>
      </c>
      <c r="O33478">
        <f t="shared" si="785"/>
        <v>0</v>
      </c>
      <c r="R33478" s="1">
        <v>737197.93177083298</v>
      </c>
      <c r="S33478">
        <v>3679</v>
      </c>
    </row>
    <row r="33479" spans="12:19" x14ac:dyDescent="0.15">
      <c r="L33479">
        <f t="shared" si="785"/>
        <v>0</v>
      </c>
      <c r="M33479">
        <f t="shared" si="785"/>
        <v>0</v>
      </c>
      <c r="N33479">
        <f t="shared" si="785"/>
        <v>0</v>
      </c>
      <c r="O33479">
        <f t="shared" si="785"/>
        <v>0</v>
      </c>
      <c r="R33479" s="1">
        <v>737197.93177083298</v>
      </c>
      <c r="S33479">
        <v>3679</v>
      </c>
    </row>
    <row r="33480" spans="12:19" x14ac:dyDescent="0.15">
      <c r="L33480">
        <f t="shared" si="785"/>
        <v>0</v>
      </c>
      <c r="M33480">
        <f t="shared" si="785"/>
        <v>0</v>
      </c>
      <c r="N33480">
        <f t="shared" si="785"/>
        <v>0</v>
      </c>
      <c r="O33480">
        <f t="shared" si="785"/>
        <v>0</v>
      </c>
      <c r="R33480" s="1">
        <v>737197.93178240804</v>
      </c>
      <c r="S33480">
        <v>3678</v>
      </c>
    </row>
    <row r="33481" spans="12:19" x14ac:dyDescent="0.15">
      <c r="L33481">
        <f t="shared" si="785"/>
        <v>0</v>
      </c>
      <c r="M33481">
        <f t="shared" si="785"/>
        <v>0</v>
      </c>
      <c r="N33481">
        <f t="shared" si="785"/>
        <v>0</v>
      </c>
      <c r="O33481">
        <f t="shared" si="785"/>
        <v>0</v>
      </c>
      <c r="R33481" s="1">
        <v>737197.93178240804</v>
      </c>
      <c r="S33481">
        <v>3679</v>
      </c>
    </row>
    <row r="33482" spans="12:19" x14ac:dyDescent="0.15">
      <c r="L33482">
        <f t="shared" si="785"/>
        <v>0</v>
      </c>
      <c r="M33482">
        <f t="shared" si="785"/>
        <v>0</v>
      </c>
      <c r="N33482">
        <f t="shared" si="785"/>
        <v>0</v>
      </c>
      <c r="O33482">
        <f t="shared" si="785"/>
        <v>0</v>
      </c>
      <c r="R33482" s="1">
        <v>737197.93179398205</v>
      </c>
      <c r="S33482">
        <v>3678</v>
      </c>
    </row>
    <row r="33483" spans="12:19" x14ac:dyDescent="0.15">
      <c r="L33483">
        <f t="shared" si="785"/>
        <v>0</v>
      </c>
      <c r="M33483">
        <f t="shared" si="785"/>
        <v>0</v>
      </c>
      <c r="N33483">
        <f t="shared" si="785"/>
        <v>0</v>
      </c>
      <c r="O33483">
        <f t="shared" si="785"/>
        <v>0</v>
      </c>
      <c r="R33483" s="1">
        <v>737197.93179398205</v>
      </c>
      <c r="S33483">
        <v>3679</v>
      </c>
    </row>
    <row r="33484" spans="12:19" x14ac:dyDescent="0.15">
      <c r="L33484">
        <f t="shared" si="785"/>
        <v>0</v>
      </c>
      <c r="M33484">
        <f t="shared" si="785"/>
        <v>0</v>
      </c>
      <c r="N33484">
        <f t="shared" si="785"/>
        <v>0</v>
      </c>
      <c r="O33484">
        <f t="shared" si="785"/>
        <v>0</v>
      </c>
      <c r="R33484" s="1">
        <v>737197.93180555606</v>
      </c>
      <c r="S33484">
        <v>3679</v>
      </c>
    </row>
    <row r="33485" spans="12:19" x14ac:dyDescent="0.15">
      <c r="L33485">
        <f t="shared" si="785"/>
        <v>0</v>
      </c>
      <c r="M33485">
        <f t="shared" si="785"/>
        <v>0</v>
      </c>
      <c r="N33485">
        <f t="shared" si="785"/>
        <v>0</v>
      </c>
      <c r="O33485">
        <f t="shared" si="785"/>
        <v>0</v>
      </c>
      <c r="R33485" s="1">
        <v>737197.93180555606</v>
      </c>
      <c r="S33485">
        <v>3679</v>
      </c>
    </row>
    <row r="33486" spans="12:19" x14ac:dyDescent="0.15">
      <c r="L33486">
        <f t="shared" si="785"/>
        <v>0</v>
      </c>
      <c r="M33486">
        <f t="shared" si="785"/>
        <v>0</v>
      </c>
      <c r="N33486">
        <f t="shared" si="785"/>
        <v>0</v>
      </c>
      <c r="O33486">
        <f t="shared" si="785"/>
        <v>0</v>
      </c>
      <c r="R33486" s="1">
        <v>737197.93181712995</v>
      </c>
      <c r="S33486">
        <v>3679</v>
      </c>
    </row>
    <row r="33487" spans="12:19" x14ac:dyDescent="0.15">
      <c r="L33487">
        <f t="shared" si="785"/>
        <v>0</v>
      </c>
      <c r="M33487">
        <f t="shared" si="785"/>
        <v>0</v>
      </c>
      <c r="N33487">
        <f t="shared" si="785"/>
        <v>0</v>
      </c>
      <c r="O33487">
        <f t="shared" si="785"/>
        <v>0</v>
      </c>
      <c r="R33487" s="1">
        <v>737197.93181712995</v>
      </c>
      <c r="S33487">
        <v>3678</v>
      </c>
    </row>
    <row r="33488" spans="12:19" x14ac:dyDescent="0.15">
      <c r="L33488">
        <f t="shared" si="785"/>
        <v>0</v>
      </c>
      <c r="M33488">
        <f t="shared" si="785"/>
        <v>0</v>
      </c>
      <c r="N33488">
        <f t="shared" si="785"/>
        <v>0</v>
      </c>
      <c r="O33488">
        <f t="shared" si="785"/>
        <v>0</v>
      </c>
      <c r="R33488" s="1">
        <v>737197.93182870396</v>
      </c>
      <c r="S33488">
        <v>3679</v>
      </c>
    </row>
    <row r="33489" spans="12:19" x14ac:dyDescent="0.15">
      <c r="L33489">
        <f t="shared" si="785"/>
        <v>0</v>
      </c>
      <c r="M33489">
        <f t="shared" si="785"/>
        <v>0</v>
      </c>
      <c r="N33489">
        <f t="shared" si="785"/>
        <v>0</v>
      </c>
      <c r="O33489">
        <f t="shared" si="785"/>
        <v>0</v>
      </c>
      <c r="R33489" s="1">
        <v>737197.93182870396</v>
      </c>
      <c r="S33489">
        <v>3679</v>
      </c>
    </row>
    <row r="33490" spans="12:19" x14ac:dyDescent="0.15">
      <c r="L33490">
        <f t="shared" si="785"/>
        <v>0</v>
      </c>
      <c r="M33490">
        <f t="shared" si="785"/>
        <v>0</v>
      </c>
      <c r="N33490">
        <f t="shared" si="785"/>
        <v>0</v>
      </c>
      <c r="O33490">
        <f t="shared" si="785"/>
        <v>0</v>
      </c>
      <c r="R33490" s="1">
        <v>737197.93184027798</v>
      </c>
      <c r="S33490">
        <v>3679</v>
      </c>
    </row>
    <row r="33491" spans="12:19" x14ac:dyDescent="0.15">
      <c r="L33491">
        <f t="shared" si="785"/>
        <v>0</v>
      </c>
      <c r="M33491">
        <f t="shared" si="785"/>
        <v>0</v>
      </c>
      <c r="N33491">
        <f t="shared" si="785"/>
        <v>0</v>
      </c>
      <c r="O33491">
        <f t="shared" si="785"/>
        <v>0</v>
      </c>
      <c r="R33491" s="1">
        <v>737197.93184027798</v>
      </c>
      <c r="S33491">
        <v>3678</v>
      </c>
    </row>
    <row r="33492" spans="12:19" x14ac:dyDescent="0.15">
      <c r="L33492">
        <f t="shared" si="785"/>
        <v>0</v>
      </c>
      <c r="M33492">
        <f t="shared" si="785"/>
        <v>0</v>
      </c>
      <c r="N33492">
        <f t="shared" si="785"/>
        <v>0</v>
      </c>
      <c r="O33492">
        <f t="shared" si="785"/>
        <v>0</v>
      </c>
      <c r="R33492" s="1">
        <v>737197.93185185199</v>
      </c>
      <c r="S33492">
        <v>3679</v>
      </c>
    </row>
    <row r="33493" spans="12:19" x14ac:dyDescent="0.15">
      <c r="L33493">
        <f t="shared" si="785"/>
        <v>0</v>
      </c>
      <c r="M33493">
        <f t="shared" si="785"/>
        <v>0</v>
      </c>
      <c r="N33493">
        <f t="shared" si="785"/>
        <v>0</v>
      </c>
      <c r="O33493">
        <f t="shared" si="785"/>
        <v>0</v>
      </c>
      <c r="R33493" s="1">
        <v>737197.93185185199</v>
      </c>
      <c r="S33493">
        <v>3679</v>
      </c>
    </row>
    <row r="33494" spans="12:19" x14ac:dyDescent="0.15">
      <c r="L33494">
        <f t="shared" si="785"/>
        <v>0</v>
      </c>
      <c r="M33494">
        <f t="shared" si="785"/>
        <v>0</v>
      </c>
      <c r="N33494">
        <f t="shared" si="785"/>
        <v>0</v>
      </c>
      <c r="O33494">
        <f t="shared" si="785"/>
        <v>0</v>
      </c>
      <c r="R33494" s="1">
        <v>737197.931863426</v>
      </c>
      <c r="S33494">
        <v>3679</v>
      </c>
    </row>
    <row r="33495" spans="12:19" x14ac:dyDescent="0.15">
      <c r="L33495">
        <f t="shared" si="785"/>
        <v>0</v>
      </c>
      <c r="M33495">
        <f t="shared" si="785"/>
        <v>0</v>
      </c>
      <c r="N33495">
        <f t="shared" si="785"/>
        <v>0</v>
      </c>
      <c r="O33495">
        <f t="shared" si="785"/>
        <v>0</v>
      </c>
      <c r="R33495" s="1">
        <v>737197.931863426</v>
      </c>
      <c r="S33495">
        <v>3679</v>
      </c>
    </row>
    <row r="33496" spans="12:19" x14ac:dyDescent="0.15">
      <c r="L33496">
        <f t="shared" si="785"/>
        <v>0</v>
      </c>
      <c r="M33496">
        <f t="shared" si="785"/>
        <v>0</v>
      </c>
      <c r="N33496">
        <f t="shared" si="785"/>
        <v>0</v>
      </c>
      <c r="O33496">
        <f t="shared" si="785"/>
        <v>0</v>
      </c>
      <c r="R33496" s="1">
        <v>737197.93187500001</v>
      </c>
      <c r="S33496">
        <v>3679</v>
      </c>
    </row>
    <row r="33497" spans="12:19" x14ac:dyDescent="0.15">
      <c r="L33497">
        <f t="shared" si="785"/>
        <v>0</v>
      </c>
      <c r="M33497">
        <f t="shared" si="785"/>
        <v>0</v>
      </c>
      <c r="N33497">
        <f t="shared" si="785"/>
        <v>0</v>
      </c>
      <c r="O33497">
        <f t="shared" si="785"/>
        <v>0</v>
      </c>
      <c r="R33497" s="1">
        <v>737197.93187500001</v>
      </c>
      <c r="S33497">
        <v>3679</v>
      </c>
    </row>
    <row r="33498" spans="12:19" x14ac:dyDescent="0.15">
      <c r="L33498">
        <f t="shared" si="785"/>
        <v>0</v>
      </c>
      <c r="M33498">
        <f t="shared" si="785"/>
        <v>0</v>
      </c>
      <c r="N33498">
        <f t="shared" si="785"/>
        <v>0</v>
      </c>
      <c r="O33498">
        <f t="shared" si="785"/>
        <v>0</v>
      </c>
      <c r="R33498" s="1">
        <v>737197.93188657402</v>
      </c>
      <c r="S33498">
        <v>3678</v>
      </c>
    </row>
    <row r="33499" spans="12:19" x14ac:dyDescent="0.15">
      <c r="L33499">
        <f t="shared" si="785"/>
        <v>0</v>
      </c>
      <c r="M33499">
        <f t="shared" si="785"/>
        <v>0</v>
      </c>
      <c r="N33499">
        <f t="shared" si="785"/>
        <v>0</v>
      </c>
      <c r="O33499">
        <f t="shared" si="785"/>
        <v>0</v>
      </c>
      <c r="R33499" s="1">
        <v>737197.93189814803</v>
      </c>
      <c r="S33499">
        <v>3679</v>
      </c>
    </row>
    <row r="33500" spans="12:19" x14ac:dyDescent="0.15">
      <c r="L33500">
        <f t="shared" si="785"/>
        <v>0</v>
      </c>
      <c r="M33500">
        <f t="shared" si="785"/>
        <v>0</v>
      </c>
      <c r="N33500">
        <f t="shared" si="785"/>
        <v>0</v>
      </c>
      <c r="O33500">
        <f t="shared" si="785"/>
        <v>0</v>
      </c>
      <c r="R33500" s="1">
        <v>737197.93189814803</v>
      </c>
      <c r="S33500">
        <v>3679</v>
      </c>
    </row>
    <row r="33501" spans="12:19" x14ac:dyDescent="0.15">
      <c r="L33501">
        <f t="shared" si="785"/>
        <v>0</v>
      </c>
      <c r="M33501">
        <f t="shared" si="785"/>
        <v>0</v>
      </c>
      <c r="N33501">
        <f t="shared" si="785"/>
        <v>0</v>
      </c>
      <c r="O33501">
        <f t="shared" si="785"/>
        <v>0</v>
      </c>
      <c r="R33501" s="1">
        <v>737197.93190972204</v>
      </c>
      <c r="S33501">
        <v>3678</v>
      </c>
    </row>
    <row r="33502" spans="12:19" x14ac:dyDescent="0.15">
      <c r="L33502">
        <f t="shared" si="785"/>
        <v>0</v>
      </c>
      <c r="M33502">
        <f t="shared" si="785"/>
        <v>0</v>
      </c>
      <c r="N33502">
        <f t="shared" si="785"/>
        <v>0</v>
      </c>
      <c r="O33502">
        <f t="shared" si="785"/>
        <v>0</v>
      </c>
      <c r="R33502" s="1">
        <v>737197.93190972204</v>
      </c>
      <c r="S33502">
        <v>3680</v>
      </c>
    </row>
    <row r="33503" spans="12:19" x14ac:dyDescent="0.15">
      <c r="L33503">
        <f t="shared" si="785"/>
        <v>0</v>
      </c>
      <c r="M33503">
        <f t="shared" si="785"/>
        <v>0</v>
      </c>
      <c r="N33503">
        <f t="shared" si="785"/>
        <v>0</v>
      </c>
      <c r="O33503">
        <f t="shared" si="785"/>
        <v>0</v>
      </c>
      <c r="R33503" s="1">
        <v>737197.93192129605</v>
      </c>
      <c r="S33503">
        <v>3680</v>
      </c>
    </row>
    <row r="33504" spans="12:19" x14ac:dyDescent="0.15">
      <c r="L33504">
        <f t="shared" si="785"/>
        <v>0</v>
      </c>
      <c r="M33504">
        <f t="shared" si="785"/>
        <v>0</v>
      </c>
      <c r="N33504">
        <f t="shared" si="785"/>
        <v>0</v>
      </c>
      <c r="O33504">
        <f t="shared" si="785"/>
        <v>0</v>
      </c>
      <c r="R33504" s="1">
        <v>737197.93192129605</v>
      </c>
      <c r="S33504">
        <v>3680</v>
      </c>
    </row>
    <row r="33505" spans="12:19" x14ac:dyDescent="0.15">
      <c r="L33505">
        <f t="shared" si="785"/>
        <v>0</v>
      </c>
      <c r="M33505">
        <f t="shared" si="785"/>
        <v>0</v>
      </c>
      <c r="N33505">
        <f t="shared" si="785"/>
        <v>0</v>
      </c>
      <c r="O33505">
        <f t="shared" si="785"/>
        <v>0</v>
      </c>
      <c r="R33505" s="1">
        <v>737197.93193286995</v>
      </c>
      <c r="S33505">
        <v>3679</v>
      </c>
    </row>
    <row r="33506" spans="12:19" x14ac:dyDescent="0.15">
      <c r="L33506">
        <f t="shared" si="785"/>
        <v>0</v>
      </c>
      <c r="M33506">
        <f t="shared" si="785"/>
        <v>0</v>
      </c>
      <c r="N33506">
        <f t="shared" si="785"/>
        <v>0</v>
      </c>
      <c r="O33506">
        <f t="shared" si="785"/>
        <v>0</v>
      </c>
      <c r="R33506" s="1">
        <v>737197.93193286995</v>
      </c>
      <c r="S33506">
        <v>3681</v>
      </c>
    </row>
    <row r="33507" spans="12:19" x14ac:dyDescent="0.15">
      <c r="L33507">
        <f t="shared" si="785"/>
        <v>0</v>
      </c>
      <c r="M33507">
        <f t="shared" si="785"/>
        <v>0</v>
      </c>
      <c r="N33507">
        <f t="shared" si="785"/>
        <v>0</v>
      </c>
      <c r="O33507">
        <f t="shared" si="785"/>
        <v>0</v>
      </c>
      <c r="R33507" s="1">
        <v>737197.93194444396</v>
      </c>
      <c r="S33507">
        <v>3681</v>
      </c>
    </row>
    <row r="33508" spans="12:19" x14ac:dyDescent="0.15">
      <c r="L33508">
        <f t="shared" si="785"/>
        <v>0</v>
      </c>
      <c r="M33508">
        <f t="shared" si="785"/>
        <v>0</v>
      </c>
      <c r="N33508">
        <f t="shared" si="785"/>
        <v>0</v>
      </c>
      <c r="O33508">
        <f t="shared" si="785"/>
        <v>0</v>
      </c>
      <c r="R33508" s="1">
        <v>737197.93194444396</v>
      </c>
      <c r="S33508">
        <v>3680</v>
      </c>
    </row>
    <row r="33509" spans="12:19" x14ac:dyDescent="0.15">
      <c r="L33509">
        <f t="shared" si="785"/>
        <v>0</v>
      </c>
      <c r="M33509">
        <f t="shared" si="785"/>
        <v>0</v>
      </c>
      <c r="N33509">
        <f t="shared" si="785"/>
        <v>0</v>
      </c>
      <c r="O33509">
        <f t="shared" si="785"/>
        <v>0</v>
      </c>
      <c r="R33509" s="1">
        <v>737197.93195601902</v>
      </c>
      <c r="S33509">
        <v>3681</v>
      </c>
    </row>
    <row r="33510" spans="12:19" x14ac:dyDescent="0.15">
      <c r="L33510">
        <f t="shared" si="785"/>
        <v>0</v>
      </c>
      <c r="M33510">
        <f t="shared" si="785"/>
        <v>0</v>
      </c>
      <c r="N33510">
        <f t="shared" si="785"/>
        <v>0</v>
      </c>
      <c r="O33510">
        <f t="shared" si="785"/>
        <v>0</v>
      </c>
      <c r="R33510" s="1">
        <v>737197.93195601902</v>
      </c>
      <c r="S33510">
        <v>3680</v>
      </c>
    </row>
    <row r="33511" spans="12:19" x14ac:dyDescent="0.15">
      <c r="L33511">
        <f t="shared" si="785"/>
        <v>0</v>
      </c>
      <c r="M33511">
        <f t="shared" si="785"/>
        <v>0</v>
      </c>
      <c r="N33511">
        <f t="shared" si="785"/>
        <v>0</v>
      </c>
      <c r="O33511">
        <f t="shared" si="785"/>
        <v>0</v>
      </c>
      <c r="R33511" s="1">
        <v>737197.93196759303</v>
      </c>
      <c r="S33511">
        <v>3680</v>
      </c>
    </row>
    <row r="33512" spans="12:19" x14ac:dyDescent="0.15">
      <c r="L33512">
        <f t="shared" si="785"/>
        <v>0</v>
      </c>
      <c r="M33512">
        <f t="shared" si="785"/>
        <v>0</v>
      </c>
      <c r="N33512">
        <f t="shared" si="785"/>
        <v>0</v>
      </c>
      <c r="O33512">
        <f t="shared" si="785"/>
        <v>0</v>
      </c>
      <c r="R33512" s="1">
        <v>737197.93196759303</v>
      </c>
      <c r="S33512">
        <v>3680</v>
      </c>
    </row>
    <row r="33513" spans="12:19" x14ac:dyDescent="0.15">
      <c r="L33513">
        <f t="shared" si="785"/>
        <v>0</v>
      </c>
      <c r="M33513">
        <f t="shared" si="785"/>
        <v>0</v>
      </c>
      <c r="N33513">
        <f t="shared" si="785"/>
        <v>0</v>
      </c>
      <c r="O33513">
        <f t="shared" si="785"/>
        <v>0</v>
      </c>
      <c r="R33513" s="1">
        <v>737197.93197916704</v>
      </c>
      <c r="S33513">
        <v>3679</v>
      </c>
    </row>
    <row r="33514" spans="12:19" x14ac:dyDescent="0.15">
      <c r="L33514">
        <f t="shared" si="785"/>
        <v>0</v>
      </c>
      <c r="M33514">
        <f t="shared" si="785"/>
        <v>0</v>
      </c>
      <c r="N33514">
        <f t="shared" si="785"/>
        <v>0</v>
      </c>
      <c r="O33514">
        <f t="shared" si="785"/>
        <v>0</v>
      </c>
      <c r="R33514" s="1">
        <v>737197.93197916704</v>
      </c>
      <c r="S33514">
        <v>3680</v>
      </c>
    </row>
    <row r="33515" spans="12:19" x14ac:dyDescent="0.15">
      <c r="L33515">
        <f t="shared" si="785"/>
        <v>0</v>
      </c>
      <c r="M33515">
        <f t="shared" si="785"/>
        <v>0</v>
      </c>
      <c r="N33515">
        <f t="shared" si="785"/>
        <v>0</v>
      </c>
      <c r="O33515">
        <f t="shared" si="785"/>
        <v>0</v>
      </c>
      <c r="R33515" s="1">
        <v>737197.93199074105</v>
      </c>
      <c r="S33515">
        <v>3679</v>
      </c>
    </row>
    <row r="33516" spans="12:19" x14ac:dyDescent="0.15">
      <c r="L33516">
        <f t="shared" si="785"/>
        <v>0</v>
      </c>
      <c r="M33516">
        <f t="shared" si="785"/>
        <v>0</v>
      </c>
      <c r="N33516">
        <f t="shared" si="785"/>
        <v>0</v>
      </c>
      <c r="O33516">
        <f t="shared" si="785"/>
        <v>0</v>
      </c>
      <c r="R33516" s="1">
        <v>737197.93199074105</v>
      </c>
      <c r="S33516">
        <v>3679</v>
      </c>
    </row>
    <row r="33517" spans="12:19" x14ac:dyDescent="0.15">
      <c r="L33517">
        <f t="shared" si="785"/>
        <v>0</v>
      </c>
      <c r="M33517">
        <f t="shared" si="785"/>
        <v>0</v>
      </c>
      <c r="N33517">
        <f t="shared" si="785"/>
        <v>0</v>
      </c>
      <c r="O33517">
        <f t="shared" si="785"/>
        <v>0</v>
      </c>
      <c r="R33517" s="1">
        <v>737197.93200231495</v>
      </c>
      <c r="S33517">
        <v>3679</v>
      </c>
    </row>
    <row r="33518" spans="12:19" x14ac:dyDescent="0.15">
      <c r="L33518">
        <f t="shared" si="785"/>
        <v>0</v>
      </c>
      <c r="M33518">
        <f t="shared" si="785"/>
        <v>0</v>
      </c>
      <c r="N33518">
        <f t="shared" si="785"/>
        <v>0</v>
      </c>
      <c r="O33518">
        <f t="shared" si="785"/>
        <v>0</v>
      </c>
      <c r="R33518" s="1">
        <v>737197.93200231495</v>
      </c>
      <c r="S33518">
        <v>3679</v>
      </c>
    </row>
    <row r="33519" spans="12:19" x14ac:dyDescent="0.15">
      <c r="L33519">
        <f t="shared" si="785"/>
        <v>0</v>
      </c>
      <c r="M33519">
        <f t="shared" si="785"/>
        <v>0</v>
      </c>
      <c r="N33519">
        <f t="shared" si="785"/>
        <v>0</v>
      </c>
      <c r="O33519">
        <f t="shared" si="785"/>
        <v>0</v>
      </c>
      <c r="R33519" s="1">
        <v>737197.93201388896</v>
      </c>
      <c r="S33519">
        <v>3679</v>
      </c>
    </row>
    <row r="33520" spans="12:19" x14ac:dyDescent="0.15">
      <c r="L33520">
        <f t="shared" si="785"/>
        <v>0</v>
      </c>
      <c r="M33520">
        <f t="shared" si="785"/>
        <v>0</v>
      </c>
      <c r="N33520">
        <f t="shared" si="785"/>
        <v>0</v>
      </c>
      <c r="O33520">
        <f t="shared" si="785"/>
        <v>0</v>
      </c>
      <c r="R33520" s="1">
        <v>737197.93201388896</v>
      </c>
      <c r="S33520">
        <v>3679</v>
      </c>
    </row>
    <row r="33521" spans="12:19" x14ac:dyDescent="0.15">
      <c r="L33521">
        <f t="shared" si="785"/>
        <v>0</v>
      </c>
      <c r="M33521">
        <f t="shared" si="785"/>
        <v>0</v>
      </c>
      <c r="N33521">
        <f t="shared" si="785"/>
        <v>0</v>
      </c>
      <c r="O33521">
        <f t="shared" si="785"/>
        <v>0</v>
      </c>
      <c r="R33521" s="1">
        <v>737197.93202546297</v>
      </c>
      <c r="S33521">
        <v>3679</v>
      </c>
    </row>
    <row r="33522" spans="12:19" x14ac:dyDescent="0.15">
      <c r="L33522">
        <f t="shared" si="785"/>
        <v>0</v>
      </c>
      <c r="M33522">
        <f t="shared" si="785"/>
        <v>0</v>
      </c>
      <c r="N33522">
        <f t="shared" si="785"/>
        <v>0</v>
      </c>
      <c r="O33522">
        <f t="shared" si="785"/>
        <v>0</v>
      </c>
      <c r="R33522" s="1">
        <v>737197.93202546297</v>
      </c>
      <c r="S33522">
        <v>3679</v>
      </c>
    </row>
    <row r="33523" spans="12:19" x14ac:dyDescent="0.15">
      <c r="L33523">
        <f t="shared" si="785"/>
        <v>0</v>
      </c>
      <c r="M33523">
        <f t="shared" si="785"/>
        <v>0</v>
      </c>
      <c r="N33523">
        <f t="shared" si="785"/>
        <v>0</v>
      </c>
      <c r="O33523">
        <f t="shared" si="785"/>
        <v>0</v>
      </c>
      <c r="R33523" s="1">
        <v>737197.93203703698</v>
      </c>
      <c r="S33523">
        <v>3679</v>
      </c>
    </row>
    <row r="33524" spans="12:19" x14ac:dyDescent="0.15">
      <c r="L33524">
        <f t="shared" si="785"/>
        <v>0</v>
      </c>
      <c r="M33524">
        <f t="shared" si="785"/>
        <v>0</v>
      </c>
      <c r="N33524">
        <f t="shared" si="785"/>
        <v>0</v>
      </c>
      <c r="O33524">
        <f t="shared" si="785"/>
        <v>0</v>
      </c>
      <c r="R33524" s="1">
        <v>737197.93203703698</v>
      </c>
      <c r="S33524">
        <v>3679</v>
      </c>
    </row>
    <row r="33525" spans="12:19" x14ac:dyDescent="0.15">
      <c r="L33525">
        <f t="shared" si="785"/>
        <v>0</v>
      </c>
      <c r="M33525">
        <f t="shared" si="785"/>
        <v>0</v>
      </c>
      <c r="N33525">
        <f t="shared" si="785"/>
        <v>0</v>
      </c>
      <c r="O33525">
        <f t="shared" si="785"/>
        <v>0</v>
      </c>
      <c r="R33525" s="1">
        <v>737197.93204861099</v>
      </c>
      <c r="S33525">
        <v>3679</v>
      </c>
    </row>
    <row r="33526" spans="12:19" x14ac:dyDescent="0.15">
      <c r="L33526">
        <f t="shared" si="785"/>
        <v>0</v>
      </c>
      <c r="M33526">
        <f t="shared" si="785"/>
        <v>0</v>
      </c>
      <c r="N33526">
        <f t="shared" si="785"/>
        <v>0</v>
      </c>
      <c r="O33526">
        <f t="shared" si="785"/>
        <v>0</v>
      </c>
      <c r="R33526" s="1">
        <v>737197.93204861099</v>
      </c>
      <c r="S33526">
        <v>3679</v>
      </c>
    </row>
    <row r="33527" spans="12:19" x14ac:dyDescent="0.15">
      <c r="L33527">
        <f t="shared" si="785"/>
        <v>0</v>
      </c>
      <c r="M33527">
        <f t="shared" si="785"/>
        <v>0</v>
      </c>
      <c r="N33527">
        <f t="shared" si="785"/>
        <v>0</v>
      </c>
      <c r="O33527">
        <f t="shared" si="785"/>
        <v>0</v>
      </c>
      <c r="R33527" s="1">
        <v>737197.932060185</v>
      </c>
      <c r="S33527">
        <v>3679</v>
      </c>
    </row>
    <row r="33528" spans="12:19" x14ac:dyDescent="0.15">
      <c r="L33528">
        <f t="shared" si="785"/>
        <v>0</v>
      </c>
      <c r="M33528">
        <f t="shared" si="785"/>
        <v>0</v>
      </c>
      <c r="N33528">
        <f t="shared" si="785"/>
        <v>0</v>
      </c>
      <c r="O33528">
        <f t="shared" si="785"/>
        <v>0</v>
      </c>
      <c r="R33528" s="1">
        <v>737197.932060185</v>
      </c>
      <c r="S33528">
        <v>3679</v>
      </c>
    </row>
    <row r="33529" spans="12:19" x14ac:dyDescent="0.15">
      <c r="L33529">
        <f t="shared" si="785"/>
        <v>0</v>
      </c>
      <c r="M33529">
        <f t="shared" si="785"/>
        <v>0</v>
      </c>
      <c r="N33529">
        <f t="shared" si="785"/>
        <v>0</v>
      </c>
      <c r="O33529">
        <f t="shared" si="785"/>
        <v>0</v>
      </c>
      <c r="R33529" s="1">
        <v>737197.93207175902</v>
      </c>
      <c r="S33529">
        <v>3679</v>
      </c>
    </row>
    <row r="33530" spans="12:19" x14ac:dyDescent="0.15">
      <c r="L33530">
        <f t="shared" si="785"/>
        <v>0</v>
      </c>
      <c r="M33530">
        <f t="shared" si="785"/>
        <v>0</v>
      </c>
      <c r="N33530">
        <f t="shared" si="785"/>
        <v>0</v>
      </c>
      <c r="O33530">
        <f t="shared" si="785"/>
        <v>0</v>
      </c>
      <c r="R33530" s="1">
        <v>737197.93207175902</v>
      </c>
      <c r="S33530">
        <v>3679</v>
      </c>
    </row>
    <row r="33531" spans="12:19" x14ac:dyDescent="0.15">
      <c r="L33531">
        <f t="shared" si="785"/>
        <v>0</v>
      </c>
      <c r="M33531">
        <f t="shared" si="785"/>
        <v>0</v>
      </c>
      <c r="N33531">
        <f t="shared" si="785"/>
        <v>0</v>
      </c>
      <c r="O33531">
        <f t="shared" si="785"/>
        <v>0</v>
      </c>
      <c r="R33531" s="1">
        <v>737197.93208333303</v>
      </c>
      <c r="S33531">
        <v>3679</v>
      </c>
    </row>
    <row r="33532" spans="12:19" x14ac:dyDescent="0.15">
      <c r="L33532">
        <f t="shared" si="785"/>
        <v>0</v>
      </c>
      <c r="M33532">
        <f t="shared" si="785"/>
        <v>0</v>
      </c>
      <c r="N33532">
        <f t="shared" si="785"/>
        <v>0</v>
      </c>
      <c r="O33532">
        <f t="shared" si="785"/>
        <v>0</v>
      </c>
      <c r="R33532" s="1">
        <v>737197.93208333303</v>
      </c>
      <c r="S33532">
        <v>3679</v>
      </c>
    </row>
    <row r="33533" spans="12:19" x14ac:dyDescent="0.15">
      <c r="L33533">
        <f t="shared" si="785"/>
        <v>0</v>
      </c>
      <c r="M33533">
        <f t="shared" si="785"/>
        <v>0</v>
      </c>
      <c r="N33533">
        <f t="shared" si="785"/>
        <v>0</v>
      </c>
      <c r="O33533">
        <f t="shared" si="785"/>
        <v>0</v>
      </c>
      <c r="R33533" s="1">
        <v>737197.93209490797</v>
      </c>
      <c r="S33533">
        <v>3679</v>
      </c>
    </row>
    <row r="33534" spans="12:19" x14ac:dyDescent="0.15">
      <c r="L33534">
        <f t="shared" si="785"/>
        <v>0</v>
      </c>
      <c r="M33534">
        <f t="shared" si="785"/>
        <v>0</v>
      </c>
      <c r="N33534">
        <f t="shared" si="785"/>
        <v>0</v>
      </c>
      <c r="O33534">
        <f t="shared" si="785"/>
        <v>0</v>
      </c>
      <c r="R33534" s="1">
        <v>737197.93209490797</v>
      </c>
      <c r="S33534">
        <v>3679</v>
      </c>
    </row>
    <row r="33535" spans="12:19" x14ac:dyDescent="0.15">
      <c r="L33535">
        <f t="shared" si="785"/>
        <v>0</v>
      </c>
      <c r="M33535">
        <f t="shared" si="785"/>
        <v>0</v>
      </c>
      <c r="N33535">
        <f t="shared" si="785"/>
        <v>0</v>
      </c>
      <c r="O33535">
        <f t="shared" si="785"/>
        <v>0</v>
      </c>
      <c r="R33535" s="1">
        <v>737197.93210648198</v>
      </c>
      <c r="S33535">
        <v>3678</v>
      </c>
    </row>
    <row r="33536" spans="12:19" x14ac:dyDescent="0.15">
      <c r="L33536">
        <f t="shared" si="785"/>
        <v>0</v>
      </c>
      <c r="M33536">
        <f t="shared" si="785"/>
        <v>0</v>
      </c>
      <c r="N33536">
        <f t="shared" si="785"/>
        <v>0</v>
      </c>
      <c r="O33536">
        <f t="shared" si="785"/>
        <v>0</v>
      </c>
      <c r="R33536" s="1">
        <v>737197.93210648198</v>
      </c>
      <c r="S33536">
        <v>3679</v>
      </c>
    </row>
    <row r="33537" spans="12:19" x14ac:dyDescent="0.15">
      <c r="L33537">
        <f t="shared" si="785"/>
        <v>0</v>
      </c>
      <c r="M33537">
        <f t="shared" si="785"/>
        <v>0</v>
      </c>
      <c r="N33537">
        <f t="shared" si="785"/>
        <v>0</v>
      </c>
      <c r="O33537">
        <f t="shared" si="785"/>
        <v>0</v>
      </c>
      <c r="R33537" s="1">
        <v>737197.93211805599</v>
      </c>
      <c r="S33537">
        <v>3679</v>
      </c>
    </row>
    <row r="33538" spans="12:19" x14ac:dyDescent="0.15">
      <c r="L33538">
        <f t="shared" si="785"/>
        <v>0</v>
      </c>
      <c r="M33538">
        <f t="shared" si="785"/>
        <v>0</v>
      </c>
      <c r="N33538">
        <f t="shared" si="785"/>
        <v>0</v>
      </c>
      <c r="O33538">
        <f t="shared" ref="O33538:O33601" si="786">E33538-K33538</f>
        <v>0</v>
      </c>
      <c r="R33538" s="1">
        <v>737197.93211805599</v>
      </c>
      <c r="S33538">
        <v>3679</v>
      </c>
    </row>
    <row r="33539" spans="12:19" x14ac:dyDescent="0.15">
      <c r="L33539">
        <f t="shared" ref="L33539:O33602" si="787">B33539-H33539</f>
        <v>0</v>
      </c>
      <c r="M33539">
        <f t="shared" si="787"/>
        <v>0</v>
      </c>
      <c r="N33539">
        <f t="shared" si="787"/>
        <v>0</v>
      </c>
      <c r="O33539">
        <f t="shared" si="786"/>
        <v>0</v>
      </c>
      <c r="R33539" s="1">
        <v>737197.93212963</v>
      </c>
      <c r="S33539">
        <v>3678</v>
      </c>
    </row>
    <row r="33540" spans="12:19" x14ac:dyDescent="0.15">
      <c r="L33540">
        <f t="shared" si="787"/>
        <v>0</v>
      </c>
      <c r="M33540">
        <f t="shared" si="787"/>
        <v>0</v>
      </c>
      <c r="N33540">
        <f t="shared" si="787"/>
        <v>0</v>
      </c>
      <c r="O33540">
        <f t="shared" si="786"/>
        <v>0</v>
      </c>
      <c r="R33540" s="1">
        <v>737197.93212963</v>
      </c>
      <c r="S33540">
        <v>3679</v>
      </c>
    </row>
    <row r="33541" spans="12:19" x14ac:dyDescent="0.15">
      <c r="L33541">
        <f t="shared" si="787"/>
        <v>0</v>
      </c>
      <c r="M33541">
        <f t="shared" si="787"/>
        <v>0</v>
      </c>
      <c r="N33541">
        <f t="shared" si="787"/>
        <v>0</v>
      </c>
      <c r="O33541">
        <f t="shared" si="786"/>
        <v>0</v>
      </c>
      <c r="R33541" s="1">
        <v>737197.93214120402</v>
      </c>
      <c r="S33541">
        <v>3679</v>
      </c>
    </row>
    <row r="33542" spans="12:19" x14ac:dyDescent="0.15">
      <c r="L33542">
        <f t="shared" si="787"/>
        <v>0</v>
      </c>
      <c r="M33542">
        <f t="shared" si="787"/>
        <v>0</v>
      </c>
      <c r="N33542">
        <f t="shared" si="787"/>
        <v>0</v>
      </c>
      <c r="O33542">
        <f t="shared" si="786"/>
        <v>0</v>
      </c>
      <c r="R33542" s="1">
        <v>737197.93214120402</v>
      </c>
      <c r="S33542">
        <v>3678</v>
      </c>
    </row>
    <row r="33543" spans="12:19" x14ac:dyDescent="0.15">
      <c r="L33543">
        <f t="shared" si="787"/>
        <v>0</v>
      </c>
      <c r="M33543">
        <f t="shared" si="787"/>
        <v>0</v>
      </c>
      <c r="N33543">
        <f t="shared" si="787"/>
        <v>0</v>
      </c>
      <c r="O33543">
        <f t="shared" si="786"/>
        <v>0</v>
      </c>
      <c r="R33543" s="1">
        <v>737197.93215277803</v>
      </c>
      <c r="S33543">
        <v>3679</v>
      </c>
    </row>
    <row r="33544" spans="12:19" x14ac:dyDescent="0.15">
      <c r="L33544">
        <f t="shared" si="787"/>
        <v>0</v>
      </c>
      <c r="M33544">
        <f t="shared" si="787"/>
        <v>0</v>
      </c>
      <c r="N33544">
        <f t="shared" si="787"/>
        <v>0</v>
      </c>
      <c r="O33544">
        <f t="shared" si="786"/>
        <v>0</v>
      </c>
      <c r="R33544" s="1">
        <v>737197.93215277803</v>
      </c>
      <c r="S33544">
        <v>3679</v>
      </c>
    </row>
    <row r="33545" spans="12:19" x14ac:dyDescent="0.15">
      <c r="L33545">
        <f t="shared" si="787"/>
        <v>0</v>
      </c>
      <c r="M33545">
        <f t="shared" si="787"/>
        <v>0</v>
      </c>
      <c r="N33545">
        <f t="shared" si="787"/>
        <v>0</v>
      </c>
      <c r="O33545">
        <f t="shared" si="786"/>
        <v>0</v>
      </c>
      <c r="R33545" s="1">
        <v>737197.93216435204</v>
      </c>
      <c r="S33545">
        <v>3679</v>
      </c>
    </row>
    <row r="33546" spans="12:19" x14ac:dyDescent="0.15">
      <c r="L33546">
        <f t="shared" si="787"/>
        <v>0</v>
      </c>
      <c r="M33546">
        <f t="shared" si="787"/>
        <v>0</v>
      </c>
      <c r="N33546">
        <f t="shared" si="787"/>
        <v>0</v>
      </c>
      <c r="O33546">
        <f t="shared" si="786"/>
        <v>0</v>
      </c>
      <c r="R33546" s="1">
        <v>737197.93216435204</v>
      </c>
      <c r="S33546">
        <v>3678</v>
      </c>
    </row>
    <row r="33547" spans="12:19" x14ac:dyDescent="0.15">
      <c r="L33547">
        <f t="shared" si="787"/>
        <v>0</v>
      </c>
      <c r="M33547">
        <f t="shared" si="787"/>
        <v>0</v>
      </c>
      <c r="N33547">
        <f t="shared" si="787"/>
        <v>0</v>
      </c>
      <c r="O33547">
        <f t="shared" si="786"/>
        <v>0</v>
      </c>
      <c r="R33547" s="1">
        <v>737197.93217592605</v>
      </c>
      <c r="S33547">
        <v>3679</v>
      </c>
    </row>
    <row r="33548" spans="12:19" x14ac:dyDescent="0.15">
      <c r="L33548">
        <f t="shared" si="787"/>
        <v>0</v>
      </c>
      <c r="M33548">
        <f t="shared" si="787"/>
        <v>0</v>
      </c>
      <c r="N33548">
        <f t="shared" si="787"/>
        <v>0</v>
      </c>
      <c r="O33548">
        <f t="shared" si="786"/>
        <v>0</v>
      </c>
      <c r="R33548" s="1">
        <v>737197.93217592605</v>
      </c>
      <c r="S33548">
        <v>3679</v>
      </c>
    </row>
    <row r="33549" spans="12:19" x14ac:dyDescent="0.15">
      <c r="L33549">
        <f t="shared" si="787"/>
        <v>0</v>
      </c>
      <c r="M33549">
        <f t="shared" si="787"/>
        <v>0</v>
      </c>
      <c r="N33549">
        <f t="shared" si="787"/>
        <v>0</v>
      </c>
      <c r="O33549">
        <f t="shared" si="786"/>
        <v>0</v>
      </c>
      <c r="R33549" s="1">
        <v>737197.93218749994</v>
      </c>
      <c r="S33549">
        <v>3678</v>
      </c>
    </row>
    <row r="33550" spans="12:19" x14ac:dyDescent="0.15">
      <c r="L33550">
        <f t="shared" si="787"/>
        <v>0</v>
      </c>
      <c r="M33550">
        <f t="shared" si="787"/>
        <v>0</v>
      </c>
      <c r="N33550">
        <f t="shared" si="787"/>
        <v>0</v>
      </c>
      <c r="O33550">
        <f t="shared" si="786"/>
        <v>0</v>
      </c>
      <c r="R33550" s="1">
        <v>737197.93218749994</v>
      </c>
      <c r="S33550">
        <v>3678</v>
      </c>
    </row>
    <row r="33551" spans="12:19" x14ac:dyDescent="0.15">
      <c r="L33551">
        <f t="shared" si="787"/>
        <v>0</v>
      </c>
      <c r="M33551">
        <f t="shared" si="787"/>
        <v>0</v>
      </c>
      <c r="N33551">
        <f t="shared" si="787"/>
        <v>0</v>
      </c>
      <c r="O33551">
        <f t="shared" si="786"/>
        <v>0</v>
      </c>
      <c r="R33551" s="1">
        <v>737197.93219907396</v>
      </c>
      <c r="S33551">
        <v>3679</v>
      </c>
    </row>
    <row r="33552" spans="12:19" x14ac:dyDescent="0.15">
      <c r="L33552">
        <f t="shared" si="787"/>
        <v>0</v>
      </c>
      <c r="M33552">
        <f t="shared" si="787"/>
        <v>0</v>
      </c>
      <c r="N33552">
        <f t="shared" si="787"/>
        <v>0</v>
      </c>
      <c r="O33552">
        <f t="shared" si="786"/>
        <v>0</v>
      </c>
      <c r="R33552" s="1">
        <v>737197.93219907396</v>
      </c>
      <c r="S33552">
        <v>3678</v>
      </c>
    </row>
    <row r="33553" spans="12:19" x14ac:dyDescent="0.15">
      <c r="L33553">
        <f t="shared" si="787"/>
        <v>0</v>
      </c>
      <c r="M33553">
        <f t="shared" si="787"/>
        <v>0</v>
      </c>
      <c r="N33553">
        <f t="shared" si="787"/>
        <v>0</v>
      </c>
      <c r="O33553">
        <f t="shared" si="786"/>
        <v>0</v>
      </c>
      <c r="R33553" s="1">
        <v>737197.93221064797</v>
      </c>
      <c r="S33553">
        <v>3678</v>
      </c>
    </row>
    <row r="33554" spans="12:19" x14ac:dyDescent="0.15">
      <c r="L33554">
        <f t="shared" si="787"/>
        <v>0</v>
      </c>
      <c r="M33554">
        <f t="shared" si="787"/>
        <v>0</v>
      </c>
      <c r="N33554">
        <f t="shared" si="787"/>
        <v>0</v>
      </c>
      <c r="O33554">
        <f t="shared" si="786"/>
        <v>0</v>
      </c>
      <c r="R33554" s="1">
        <v>737197.93221064797</v>
      </c>
      <c r="S33554">
        <v>3679</v>
      </c>
    </row>
    <row r="33555" spans="12:19" x14ac:dyDescent="0.15">
      <c r="L33555">
        <f t="shared" si="787"/>
        <v>0</v>
      </c>
      <c r="M33555">
        <f t="shared" si="787"/>
        <v>0</v>
      </c>
      <c r="N33555">
        <f t="shared" si="787"/>
        <v>0</v>
      </c>
      <c r="O33555">
        <f t="shared" si="786"/>
        <v>0</v>
      </c>
      <c r="R33555" s="1">
        <v>737197.93222222198</v>
      </c>
      <c r="S33555">
        <v>3678</v>
      </c>
    </row>
    <row r="33556" spans="12:19" x14ac:dyDescent="0.15">
      <c r="L33556">
        <f t="shared" si="787"/>
        <v>0</v>
      </c>
      <c r="M33556">
        <f t="shared" si="787"/>
        <v>0</v>
      </c>
      <c r="N33556">
        <f t="shared" si="787"/>
        <v>0</v>
      </c>
      <c r="O33556">
        <f t="shared" si="786"/>
        <v>0</v>
      </c>
      <c r="R33556" s="1">
        <v>737197.93223379599</v>
      </c>
      <c r="S33556">
        <v>3678</v>
      </c>
    </row>
    <row r="33557" spans="12:19" x14ac:dyDescent="0.15">
      <c r="L33557">
        <f t="shared" si="787"/>
        <v>0</v>
      </c>
      <c r="M33557">
        <f t="shared" si="787"/>
        <v>0</v>
      </c>
      <c r="N33557">
        <f t="shared" si="787"/>
        <v>0</v>
      </c>
      <c r="O33557">
        <f t="shared" si="786"/>
        <v>0</v>
      </c>
      <c r="R33557" s="1">
        <v>737197.93224537</v>
      </c>
      <c r="S33557">
        <v>3679</v>
      </c>
    </row>
    <row r="33558" spans="12:19" x14ac:dyDescent="0.15">
      <c r="L33558">
        <f t="shared" si="787"/>
        <v>0</v>
      </c>
      <c r="M33558">
        <f t="shared" si="787"/>
        <v>0</v>
      </c>
      <c r="N33558">
        <f t="shared" si="787"/>
        <v>0</v>
      </c>
      <c r="O33558">
        <f t="shared" si="786"/>
        <v>0</v>
      </c>
      <c r="R33558" s="1">
        <v>737197.93224537</v>
      </c>
      <c r="S33558">
        <v>3678</v>
      </c>
    </row>
    <row r="33559" spans="12:19" x14ac:dyDescent="0.15">
      <c r="L33559">
        <f t="shared" si="787"/>
        <v>0</v>
      </c>
      <c r="M33559">
        <f t="shared" si="787"/>
        <v>0</v>
      </c>
      <c r="N33559">
        <f t="shared" si="787"/>
        <v>0</v>
      </c>
      <c r="O33559">
        <f t="shared" si="786"/>
        <v>0</v>
      </c>
      <c r="R33559" s="1">
        <v>737197.93225694494</v>
      </c>
      <c r="S33559">
        <v>3679</v>
      </c>
    </row>
    <row r="33560" spans="12:19" x14ac:dyDescent="0.15">
      <c r="L33560">
        <f t="shared" si="787"/>
        <v>0</v>
      </c>
      <c r="M33560">
        <f t="shared" si="787"/>
        <v>0</v>
      </c>
      <c r="N33560">
        <f t="shared" si="787"/>
        <v>0</v>
      </c>
      <c r="O33560">
        <f t="shared" si="786"/>
        <v>0</v>
      </c>
      <c r="R33560" s="1">
        <v>737197.93225694494</v>
      </c>
      <c r="S33560">
        <v>3679</v>
      </c>
    </row>
    <row r="33561" spans="12:19" x14ac:dyDescent="0.15">
      <c r="L33561">
        <f t="shared" si="787"/>
        <v>0</v>
      </c>
      <c r="M33561">
        <f t="shared" si="787"/>
        <v>0</v>
      </c>
      <c r="N33561">
        <f t="shared" si="787"/>
        <v>0</v>
      </c>
      <c r="O33561">
        <f t="shared" si="786"/>
        <v>0</v>
      </c>
      <c r="R33561" s="1">
        <v>737197.93226851895</v>
      </c>
      <c r="S33561">
        <v>3678</v>
      </c>
    </row>
    <row r="33562" spans="12:19" x14ac:dyDescent="0.15">
      <c r="L33562">
        <f t="shared" si="787"/>
        <v>0</v>
      </c>
      <c r="M33562">
        <f t="shared" si="787"/>
        <v>0</v>
      </c>
      <c r="N33562">
        <f t="shared" si="787"/>
        <v>0</v>
      </c>
      <c r="O33562">
        <f t="shared" si="786"/>
        <v>0</v>
      </c>
      <c r="R33562" s="1">
        <v>737197.93226851895</v>
      </c>
      <c r="S33562">
        <v>3678</v>
      </c>
    </row>
    <row r="33563" spans="12:19" x14ac:dyDescent="0.15">
      <c r="L33563">
        <f t="shared" si="787"/>
        <v>0</v>
      </c>
      <c r="M33563">
        <f t="shared" si="787"/>
        <v>0</v>
      </c>
      <c r="N33563">
        <f t="shared" si="787"/>
        <v>0</v>
      </c>
      <c r="O33563">
        <f t="shared" si="786"/>
        <v>0</v>
      </c>
      <c r="R33563" s="1">
        <v>737197.93228009297</v>
      </c>
      <c r="S33563">
        <v>3679</v>
      </c>
    </row>
    <row r="33564" spans="12:19" x14ac:dyDescent="0.15">
      <c r="L33564">
        <f t="shared" si="787"/>
        <v>0</v>
      </c>
      <c r="M33564">
        <f t="shared" si="787"/>
        <v>0</v>
      </c>
      <c r="N33564">
        <f t="shared" si="787"/>
        <v>0</v>
      </c>
      <c r="O33564">
        <f t="shared" si="786"/>
        <v>0</v>
      </c>
      <c r="R33564" s="1">
        <v>737197.93229166698</v>
      </c>
      <c r="S33564">
        <v>3679</v>
      </c>
    </row>
    <row r="33565" spans="12:19" x14ac:dyDescent="0.15">
      <c r="L33565">
        <f t="shared" si="787"/>
        <v>0</v>
      </c>
      <c r="M33565">
        <f t="shared" si="787"/>
        <v>0</v>
      </c>
      <c r="N33565">
        <f t="shared" si="787"/>
        <v>0</v>
      </c>
      <c r="O33565">
        <f t="shared" si="786"/>
        <v>0</v>
      </c>
      <c r="R33565" s="1">
        <v>737197.93229166698</v>
      </c>
      <c r="S33565">
        <v>3679</v>
      </c>
    </row>
    <row r="33566" spans="12:19" x14ac:dyDescent="0.15">
      <c r="L33566">
        <f t="shared" si="787"/>
        <v>0</v>
      </c>
      <c r="M33566">
        <f t="shared" si="787"/>
        <v>0</v>
      </c>
      <c r="N33566">
        <f t="shared" si="787"/>
        <v>0</v>
      </c>
      <c r="O33566">
        <f t="shared" si="786"/>
        <v>0</v>
      </c>
      <c r="R33566" s="1">
        <v>737197.93230324099</v>
      </c>
      <c r="S33566">
        <v>3678</v>
      </c>
    </row>
    <row r="33567" spans="12:19" x14ac:dyDescent="0.15">
      <c r="L33567">
        <f t="shared" si="787"/>
        <v>0</v>
      </c>
      <c r="M33567">
        <f t="shared" si="787"/>
        <v>0</v>
      </c>
      <c r="N33567">
        <f t="shared" si="787"/>
        <v>0</v>
      </c>
      <c r="O33567">
        <f t="shared" si="786"/>
        <v>0</v>
      </c>
      <c r="R33567" s="1">
        <v>737197.932314815</v>
      </c>
      <c r="S33567">
        <v>3679</v>
      </c>
    </row>
    <row r="33568" spans="12:19" x14ac:dyDescent="0.15">
      <c r="L33568">
        <f t="shared" si="787"/>
        <v>0</v>
      </c>
      <c r="M33568">
        <f t="shared" si="787"/>
        <v>0</v>
      </c>
      <c r="N33568">
        <f t="shared" si="787"/>
        <v>0</v>
      </c>
      <c r="O33568">
        <f t="shared" si="786"/>
        <v>0</v>
      </c>
      <c r="R33568" s="1">
        <v>737197.93232638901</v>
      </c>
      <c r="S33568">
        <v>3679</v>
      </c>
    </row>
    <row r="33569" spans="12:19" x14ac:dyDescent="0.15">
      <c r="L33569">
        <f t="shared" si="787"/>
        <v>0</v>
      </c>
      <c r="M33569">
        <f t="shared" si="787"/>
        <v>0</v>
      </c>
      <c r="N33569">
        <f t="shared" si="787"/>
        <v>0</v>
      </c>
      <c r="O33569">
        <f t="shared" si="786"/>
        <v>0</v>
      </c>
      <c r="R33569" s="1">
        <v>737197.93233796302</v>
      </c>
      <c r="S33569">
        <v>3678</v>
      </c>
    </row>
    <row r="33570" spans="12:19" x14ac:dyDescent="0.15">
      <c r="L33570">
        <f t="shared" si="787"/>
        <v>0</v>
      </c>
      <c r="M33570">
        <f t="shared" si="787"/>
        <v>0</v>
      </c>
      <c r="N33570">
        <f t="shared" si="787"/>
        <v>0</v>
      </c>
      <c r="O33570">
        <f t="shared" si="786"/>
        <v>0</v>
      </c>
      <c r="R33570" s="1">
        <v>737197.93233796302</v>
      </c>
      <c r="S33570">
        <v>3679</v>
      </c>
    </row>
    <row r="33571" spans="12:19" x14ac:dyDescent="0.15">
      <c r="L33571">
        <f t="shared" si="787"/>
        <v>0</v>
      </c>
      <c r="M33571">
        <f t="shared" si="787"/>
        <v>0</v>
      </c>
      <c r="N33571">
        <f t="shared" si="787"/>
        <v>0</v>
      </c>
      <c r="O33571">
        <f t="shared" si="786"/>
        <v>0</v>
      </c>
      <c r="R33571" s="1">
        <v>737197.93234953703</v>
      </c>
      <c r="S33571">
        <v>3678</v>
      </c>
    </row>
    <row r="33572" spans="12:19" x14ac:dyDescent="0.15">
      <c r="L33572">
        <f t="shared" si="787"/>
        <v>0</v>
      </c>
      <c r="M33572">
        <f t="shared" si="787"/>
        <v>0</v>
      </c>
      <c r="N33572">
        <f t="shared" si="787"/>
        <v>0</v>
      </c>
      <c r="O33572">
        <f t="shared" si="786"/>
        <v>0</v>
      </c>
      <c r="R33572" s="1">
        <v>737197.93236111104</v>
      </c>
      <c r="S33572">
        <v>3678</v>
      </c>
    </row>
    <row r="33573" spans="12:19" x14ac:dyDescent="0.15">
      <c r="L33573">
        <f t="shared" si="787"/>
        <v>0</v>
      </c>
      <c r="M33573">
        <f t="shared" si="787"/>
        <v>0</v>
      </c>
      <c r="N33573">
        <f t="shared" si="787"/>
        <v>0</v>
      </c>
      <c r="O33573">
        <f t="shared" si="786"/>
        <v>0</v>
      </c>
      <c r="R33573" s="1">
        <v>737197.93236111104</v>
      </c>
      <c r="S33573">
        <v>3678</v>
      </c>
    </row>
    <row r="33574" spans="12:19" x14ac:dyDescent="0.15">
      <c r="L33574">
        <f t="shared" si="787"/>
        <v>0</v>
      </c>
      <c r="M33574">
        <f t="shared" si="787"/>
        <v>0</v>
      </c>
      <c r="N33574">
        <f t="shared" si="787"/>
        <v>0</v>
      </c>
      <c r="O33574">
        <f t="shared" si="786"/>
        <v>0</v>
      </c>
      <c r="R33574" s="1">
        <v>737197.93237268506</v>
      </c>
      <c r="S33574">
        <v>3679</v>
      </c>
    </row>
    <row r="33575" spans="12:19" x14ac:dyDescent="0.15">
      <c r="L33575">
        <f t="shared" si="787"/>
        <v>0</v>
      </c>
      <c r="M33575">
        <f t="shared" si="787"/>
        <v>0</v>
      </c>
      <c r="N33575">
        <f t="shared" si="787"/>
        <v>0</v>
      </c>
      <c r="O33575">
        <f t="shared" si="786"/>
        <v>0</v>
      </c>
      <c r="R33575" s="1">
        <v>737197.93238425895</v>
      </c>
      <c r="S33575">
        <v>3679</v>
      </c>
    </row>
    <row r="33576" spans="12:19" x14ac:dyDescent="0.15">
      <c r="L33576">
        <f t="shared" si="787"/>
        <v>0</v>
      </c>
      <c r="M33576">
        <f t="shared" si="787"/>
        <v>0</v>
      </c>
      <c r="N33576">
        <f t="shared" si="787"/>
        <v>0</v>
      </c>
      <c r="O33576">
        <f t="shared" si="786"/>
        <v>0</v>
      </c>
      <c r="R33576" s="1">
        <v>737197.93238425895</v>
      </c>
      <c r="S33576">
        <v>3679</v>
      </c>
    </row>
    <row r="33577" spans="12:19" x14ac:dyDescent="0.15">
      <c r="L33577">
        <f t="shared" si="787"/>
        <v>0</v>
      </c>
      <c r="M33577">
        <f t="shared" si="787"/>
        <v>0</v>
      </c>
      <c r="N33577">
        <f t="shared" si="787"/>
        <v>0</v>
      </c>
      <c r="O33577">
        <f t="shared" si="786"/>
        <v>0</v>
      </c>
      <c r="R33577" s="1">
        <v>737197.93239583296</v>
      </c>
      <c r="S33577">
        <v>3679</v>
      </c>
    </row>
    <row r="33578" spans="12:19" x14ac:dyDescent="0.15">
      <c r="L33578">
        <f t="shared" si="787"/>
        <v>0</v>
      </c>
      <c r="M33578">
        <f t="shared" si="787"/>
        <v>0</v>
      </c>
      <c r="N33578">
        <f t="shared" si="787"/>
        <v>0</v>
      </c>
      <c r="O33578">
        <f t="shared" si="786"/>
        <v>0</v>
      </c>
      <c r="R33578" s="1">
        <v>737197.93239583296</v>
      </c>
      <c r="S33578">
        <v>3678</v>
      </c>
    </row>
    <row r="33579" spans="12:19" x14ac:dyDescent="0.15">
      <c r="L33579">
        <f t="shared" si="787"/>
        <v>0</v>
      </c>
      <c r="M33579">
        <f t="shared" si="787"/>
        <v>0</v>
      </c>
      <c r="N33579">
        <f t="shared" si="787"/>
        <v>0</v>
      </c>
      <c r="O33579">
        <f t="shared" si="786"/>
        <v>0</v>
      </c>
      <c r="R33579" s="1">
        <v>737197.93240740697</v>
      </c>
      <c r="S33579">
        <v>3678</v>
      </c>
    </row>
    <row r="33580" spans="12:19" x14ac:dyDescent="0.15">
      <c r="L33580">
        <f t="shared" si="787"/>
        <v>0</v>
      </c>
      <c r="M33580">
        <f t="shared" si="787"/>
        <v>0</v>
      </c>
      <c r="N33580">
        <f t="shared" si="787"/>
        <v>0</v>
      </c>
      <c r="O33580">
        <f t="shared" si="786"/>
        <v>0</v>
      </c>
      <c r="R33580" s="1">
        <v>737197.93240740697</v>
      </c>
      <c r="S33580">
        <v>3677</v>
      </c>
    </row>
    <row r="33581" spans="12:19" x14ac:dyDescent="0.15">
      <c r="L33581">
        <f t="shared" si="787"/>
        <v>0</v>
      </c>
      <c r="M33581">
        <f t="shared" si="787"/>
        <v>0</v>
      </c>
      <c r="N33581">
        <f t="shared" si="787"/>
        <v>0</v>
      </c>
      <c r="O33581">
        <f t="shared" si="786"/>
        <v>0</v>
      </c>
      <c r="R33581" s="1">
        <v>737197.93241898203</v>
      </c>
      <c r="S33581">
        <v>3678</v>
      </c>
    </row>
    <row r="33582" spans="12:19" x14ac:dyDescent="0.15">
      <c r="L33582">
        <f t="shared" si="787"/>
        <v>0</v>
      </c>
      <c r="M33582">
        <f t="shared" si="787"/>
        <v>0</v>
      </c>
      <c r="N33582">
        <f t="shared" si="787"/>
        <v>0</v>
      </c>
      <c r="O33582">
        <f t="shared" si="786"/>
        <v>0</v>
      </c>
      <c r="R33582" s="1">
        <v>737197.93241898203</v>
      </c>
      <c r="S33582">
        <v>3677</v>
      </c>
    </row>
    <row r="33583" spans="12:19" x14ac:dyDescent="0.15">
      <c r="L33583">
        <f t="shared" si="787"/>
        <v>0</v>
      </c>
      <c r="M33583">
        <f t="shared" si="787"/>
        <v>0</v>
      </c>
      <c r="N33583">
        <f t="shared" si="787"/>
        <v>0</v>
      </c>
      <c r="O33583">
        <f t="shared" si="786"/>
        <v>0</v>
      </c>
      <c r="R33583" s="1">
        <v>737197.93243055604</v>
      </c>
      <c r="S33583">
        <v>3678</v>
      </c>
    </row>
    <row r="33584" spans="12:19" x14ac:dyDescent="0.15">
      <c r="L33584">
        <f t="shared" si="787"/>
        <v>0</v>
      </c>
      <c r="M33584">
        <f t="shared" si="787"/>
        <v>0</v>
      </c>
      <c r="N33584">
        <f t="shared" si="787"/>
        <v>0</v>
      </c>
      <c r="O33584">
        <f t="shared" si="786"/>
        <v>0</v>
      </c>
      <c r="R33584" s="1">
        <v>737197.93243055604</v>
      </c>
      <c r="S33584">
        <v>3678</v>
      </c>
    </row>
    <row r="33585" spans="12:19" x14ac:dyDescent="0.15">
      <c r="L33585">
        <f t="shared" si="787"/>
        <v>0</v>
      </c>
      <c r="M33585">
        <f t="shared" si="787"/>
        <v>0</v>
      </c>
      <c r="N33585">
        <f t="shared" si="787"/>
        <v>0</v>
      </c>
      <c r="O33585">
        <f t="shared" si="786"/>
        <v>0</v>
      </c>
      <c r="R33585" s="1">
        <v>737197.93244213006</v>
      </c>
      <c r="S33585">
        <v>3678</v>
      </c>
    </row>
    <row r="33586" spans="12:19" x14ac:dyDescent="0.15">
      <c r="L33586">
        <f t="shared" si="787"/>
        <v>0</v>
      </c>
      <c r="M33586">
        <f t="shared" si="787"/>
        <v>0</v>
      </c>
      <c r="N33586">
        <f t="shared" si="787"/>
        <v>0</v>
      </c>
      <c r="O33586">
        <f t="shared" si="786"/>
        <v>0</v>
      </c>
      <c r="R33586" s="1">
        <v>737197.93244213006</v>
      </c>
      <c r="S33586">
        <v>3678</v>
      </c>
    </row>
    <row r="33587" spans="12:19" x14ac:dyDescent="0.15">
      <c r="L33587">
        <f t="shared" si="787"/>
        <v>0</v>
      </c>
      <c r="M33587">
        <f t="shared" si="787"/>
        <v>0</v>
      </c>
      <c r="N33587">
        <f t="shared" si="787"/>
        <v>0</v>
      </c>
      <c r="O33587">
        <f t="shared" si="786"/>
        <v>0</v>
      </c>
      <c r="R33587" s="1">
        <v>737197.93245370395</v>
      </c>
      <c r="S33587">
        <v>3678</v>
      </c>
    </row>
    <row r="33588" spans="12:19" x14ac:dyDescent="0.15">
      <c r="L33588">
        <f t="shared" si="787"/>
        <v>0</v>
      </c>
      <c r="M33588">
        <f t="shared" si="787"/>
        <v>0</v>
      </c>
      <c r="N33588">
        <f t="shared" si="787"/>
        <v>0</v>
      </c>
      <c r="O33588">
        <f t="shared" si="786"/>
        <v>0</v>
      </c>
      <c r="R33588" s="1">
        <v>737197.93245370395</v>
      </c>
      <c r="S33588">
        <v>3678</v>
      </c>
    </row>
    <row r="33589" spans="12:19" x14ac:dyDescent="0.15">
      <c r="L33589">
        <f t="shared" si="787"/>
        <v>0</v>
      </c>
      <c r="M33589">
        <f t="shared" si="787"/>
        <v>0</v>
      </c>
      <c r="N33589">
        <f t="shared" si="787"/>
        <v>0</v>
      </c>
      <c r="O33589">
        <f t="shared" si="786"/>
        <v>0</v>
      </c>
      <c r="R33589" s="1">
        <v>737197.93246527796</v>
      </c>
      <c r="S33589">
        <v>3678</v>
      </c>
    </row>
    <row r="33590" spans="12:19" x14ac:dyDescent="0.15">
      <c r="L33590">
        <f t="shared" si="787"/>
        <v>0</v>
      </c>
      <c r="M33590">
        <f t="shared" si="787"/>
        <v>0</v>
      </c>
      <c r="N33590">
        <f t="shared" si="787"/>
        <v>0</v>
      </c>
      <c r="O33590">
        <f t="shared" si="786"/>
        <v>0</v>
      </c>
      <c r="R33590" s="1">
        <v>737197.93246527796</v>
      </c>
      <c r="S33590">
        <v>3678</v>
      </c>
    </row>
    <row r="33591" spans="12:19" x14ac:dyDescent="0.15">
      <c r="L33591">
        <f t="shared" si="787"/>
        <v>0</v>
      </c>
      <c r="M33591">
        <f t="shared" si="787"/>
        <v>0</v>
      </c>
      <c r="N33591">
        <f t="shared" si="787"/>
        <v>0</v>
      </c>
      <c r="O33591">
        <f t="shared" si="786"/>
        <v>0</v>
      </c>
      <c r="R33591" s="1">
        <v>737197.93247685197</v>
      </c>
      <c r="S33591">
        <v>3678</v>
      </c>
    </row>
    <row r="33592" spans="12:19" x14ac:dyDescent="0.15">
      <c r="L33592">
        <f t="shared" si="787"/>
        <v>0</v>
      </c>
      <c r="M33592">
        <f t="shared" si="787"/>
        <v>0</v>
      </c>
      <c r="N33592">
        <f t="shared" si="787"/>
        <v>0</v>
      </c>
      <c r="O33592">
        <f t="shared" si="786"/>
        <v>0</v>
      </c>
      <c r="R33592" s="1">
        <v>737197.93247685197</v>
      </c>
      <c r="S33592">
        <v>3678</v>
      </c>
    </row>
    <row r="33593" spans="12:19" x14ac:dyDescent="0.15">
      <c r="L33593">
        <f t="shared" si="787"/>
        <v>0</v>
      </c>
      <c r="M33593">
        <f t="shared" si="787"/>
        <v>0</v>
      </c>
      <c r="N33593">
        <f t="shared" si="787"/>
        <v>0</v>
      </c>
      <c r="O33593">
        <f t="shared" si="786"/>
        <v>0</v>
      </c>
      <c r="R33593" s="1">
        <v>737197.93248842598</v>
      </c>
      <c r="S33593">
        <v>3677</v>
      </c>
    </row>
    <row r="33594" spans="12:19" x14ac:dyDescent="0.15">
      <c r="L33594">
        <f t="shared" si="787"/>
        <v>0</v>
      </c>
      <c r="M33594">
        <f t="shared" si="787"/>
        <v>0</v>
      </c>
      <c r="N33594">
        <f t="shared" si="787"/>
        <v>0</v>
      </c>
      <c r="O33594">
        <f t="shared" si="786"/>
        <v>0</v>
      </c>
      <c r="R33594" s="1">
        <v>737197.93248842598</v>
      </c>
      <c r="S33594">
        <v>3678</v>
      </c>
    </row>
    <row r="33595" spans="12:19" x14ac:dyDescent="0.15">
      <c r="L33595">
        <f t="shared" si="787"/>
        <v>0</v>
      </c>
      <c r="M33595">
        <f t="shared" si="787"/>
        <v>0</v>
      </c>
      <c r="N33595">
        <f t="shared" si="787"/>
        <v>0</v>
      </c>
      <c r="O33595">
        <f t="shared" si="786"/>
        <v>0</v>
      </c>
      <c r="R33595" s="1">
        <v>737197.9325</v>
      </c>
      <c r="S33595">
        <v>3678</v>
      </c>
    </row>
    <row r="33596" spans="12:19" x14ac:dyDescent="0.15">
      <c r="L33596">
        <f t="shared" si="787"/>
        <v>0</v>
      </c>
      <c r="M33596">
        <f t="shared" si="787"/>
        <v>0</v>
      </c>
      <c r="N33596">
        <f t="shared" si="787"/>
        <v>0</v>
      </c>
      <c r="O33596">
        <f t="shared" si="786"/>
        <v>0</v>
      </c>
      <c r="R33596" s="1">
        <v>737197.9325</v>
      </c>
      <c r="S33596">
        <v>3677</v>
      </c>
    </row>
    <row r="33597" spans="12:19" x14ac:dyDescent="0.15">
      <c r="L33597">
        <f t="shared" si="787"/>
        <v>0</v>
      </c>
      <c r="M33597">
        <f t="shared" si="787"/>
        <v>0</v>
      </c>
      <c r="N33597">
        <f t="shared" si="787"/>
        <v>0</v>
      </c>
      <c r="O33597">
        <f t="shared" si="786"/>
        <v>0</v>
      </c>
      <c r="R33597" s="1">
        <v>737197.93251157401</v>
      </c>
      <c r="S33597">
        <v>3678</v>
      </c>
    </row>
    <row r="33598" spans="12:19" x14ac:dyDescent="0.15">
      <c r="L33598">
        <f t="shared" si="787"/>
        <v>0</v>
      </c>
      <c r="M33598">
        <f t="shared" si="787"/>
        <v>0</v>
      </c>
      <c r="N33598">
        <f t="shared" si="787"/>
        <v>0</v>
      </c>
      <c r="O33598">
        <f t="shared" si="786"/>
        <v>0</v>
      </c>
      <c r="R33598" s="1">
        <v>737197.93251157401</v>
      </c>
      <c r="S33598">
        <v>3678</v>
      </c>
    </row>
    <row r="33599" spans="12:19" x14ac:dyDescent="0.15">
      <c r="L33599">
        <f t="shared" si="787"/>
        <v>0</v>
      </c>
      <c r="M33599">
        <f t="shared" si="787"/>
        <v>0</v>
      </c>
      <c r="N33599">
        <f t="shared" si="787"/>
        <v>0</v>
      </c>
      <c r="O33599">
        <f t="shared" si="786"/>
        <v>0</v>
      </c>
      <c r="R33599" s="1">
        <v>737197.93252314802</v>
      </c>
      <c r="S33599">
        <v>3678</v>
      </c>
    </row>
    <row r="33600" spans="12:19" x14ac:dyDescent="0.15">
      <c r="L33600">
        <f t="shared" si="787"/>
        <v>0</v>
      </c>
      <c r="M33600">
        <f t="shared" si="787"/>
        <v>0</v>
      </c>
      <c r="N33600">
        <f t="shared" si="787"/>
        <v>0</v>
      </c>
      <c r="O33600">
        <f t="shared" si="786"/>
        <v>0</v>
      </c>
      <c r="R33600" s="1">
        <v>737197.93252314802</v>
      </c>
      <c r="S33600">
        <v>3678</v>
      </c>
    </row>
    <row r="33601" spans="12:19" x14ac:dyDescent="0.15">
      <c r="L33601">
        <f t="shared" si="787"/>
        <v>0</v>
      </c>
      <c r="M33601">
        <f t="shared" si="787"/>
        <v>0</v>
      </c>
      <c r="N33601">
        <f t="shared" si="787"/>
        <v>0</v>
      </c>
      <c r="O33601">
        <f t="shared" si="786"/>
        <v>0</v>
      </c>
      <c r="R33601" s="1">
        <v>737197.93253472203</v>
      </c>
      <c r="S33601">
        <v>3678</v>
      </c>
    </row>
    <row r="33602" spans="12:19" x14ac:dyDescent="0.15">
      <c r="L33602">
        <f t="shared" si="787"/>
        <v>0</v>
      </c>
      <c r="M33602">
        <f t="shared" si="787"/>
        <v>0</v>
      </c>
      <c r="N33602">
        <f t="shared" si="787"/>
        <v>0</v>
      </c>
      <c r="O33602">
        <f t="shared" si="787"/>
        <v>0</v>
      </c>
      <c r="R33602" s="1">
        <v>737197.93253472203</v>
      </c>
      <c r="S33602">
        <v>3678</v>
      </c>
    </row>
    <row r="33603" spans="12:19" x14ac:dyDescent="0.15">
      <c r="L33603">
        <f t="shared" ref="L33603:O33666" si="788">B33603-H33603</f>
        <v>0</v>
      </c>
      <c r="M33603">
        <f t="shared" si="788"/>
        <v>0</v>
      </c>
      <c r="N33603">
        <f t="shared" si="788"/>
        <v>0</v>
      </c>
      <c r="O33603">
        <f t="shared" si="788"/>
        <v>0</v>
      </c>
      <c r="R33603" s="1">
        <v>737197.93254629604</v>
      </c>
      <c r="S33603">
        <v>3677</v>
      </c>
    </row>
    <row r="33604" spans="12:19" x14ac:dyDescent="0.15">
      <c r="L33604">
        <f t="shared" si="788"/>
        <v>0</v>
      </c>
      <c r="M33604">
        <f t="shared" si="788"/>
        <v>0</v>
      </c>
      <c r="N33604">
        <f t="shared" si="788"/>
        <v>0</v>
      </c>
      <c r="O33604">
        <f t="shared" si="788"/>
        <v>0</v>
      </c>
      <c r="R33604" s="1">
        <v>737197.93254629604</v>
      </c>
      <c r="S33604">
        <v>3678</v>
      </c>
    </row>
    <row r="33605" spans="12:19" x14ac:dyDescent="0.15">
      <c r="L33605">
        <f t="shared" si="788"/>
        <v>0</v>
      </c>
      <c r="M33605">
        <f t="shared" si="788"/>
        <v>0</v>
      </c>
      <c r="N33605">
        <f t="shared" si="788"/>
        <v>0</v>
      </c>
      <c r="O33605">
        <f t="shared" si="788"/>
        <v>0</v>
      </c>
      <c r="R33605" s="1">
        <v>737197.93255787005</v>
      </c>
      <c r="S33605">
        <v>3678</v>
      </c>
    </row>
    <row r="33606" spans="12:19" x14ac:dyDescent="0.15">
      <c r="L33606">
        <f t="shared" si="788"/>
        <v>0</v>
      </c>
      <c r="M33606">
        <f t="shared" si="788"/>
        <v>0</v>
      </c>
      <c r="N33606">
        <f t="shared" si="788"/>
        <v>0</v>
      </c>
      <c r="O33606">
        <f t="shared" si="788"/>
        <v>0</v>
      </c>
      <c r="R33606" s="1">
        <v>737197.93255787005</v>
      </c>
      <c r="S33606">
        <v>3678</v>
      </c>
    </row>
    <row r="33607" spans="12:19" x14ac:dyDescent="0.15">
      <c r="L33607">
        <f t="shared" si="788"/>
        <v>0</v>
      </c>
      <c r="M33607">
        <f t="shared" si="788"/>
        <v>0</v>
      </c>
      <c r="N33607">
        <f t="shared" si="788"/>
        <v>0</v>
      </c>
      <c r="O33607">
        <f t="shared" si="788"/>
        <v>0</v>
      </c>
      <c r="R33607" s="1">
        <v>737197.93256944499</v>
      </c>
      <c r="S33607">
        <v>3677</v>
      </c>
    </row>
    <row r="33608" spans="12:19" x14ac:dyDescent="0.15">
      <c r="L33608">
        <f t="shared" si="788"/>
        <v>0</v>
      </c>
      <c r="M33608">
        <f t="shared" si="788"/>
        <v>0</v>
      </c>
      <c r="N33608">
        <f t="shared" si="788"/>
        <v>0</v>
      </c>
      <c r="O33608">
        <f t="shared" si="788"/>
        <v>0</v>
      </c>
      <c r="R33608" s="1">
        <v>737197.93256944499</v>
      </c>
      <c r="S33608">
        <v>3678</v>
      </c>
    </row>
    <row r="33609" spans="12:19" x14ac:dyDescent="0.15">
      <c r="L33609">
        <f t="shared" si="788"/>
        <v>0</v>
      </c>
      <c r="M33609">
        <f t="shared" si="788"/>
        <v>0</v>
      </c>
      <c r="N33609">
        <f t="shared" si="788"/>
        <v>0</v>
      </c>
      <c r="O33609">
        <f t="shared" si="788"/>
        <v>0</v>
      </c>
      <c r="R33609" s="1">
        <v>737197.93258101901</v>
      </c>
      <c r="S33609">
        <v>3678</v>
      </c>
    </row>
    <row r="33610" spans="12:19" x14ac:dyDescent="0.15">
      <c r="L33610">
        <f t="shared" si="788"/>
        <v>0</v>
      </c>
      <c r="M33610">
        <f t="shared" si="788"/>
        <v>0</v>
      </c>
      <c r="N33610">
        <f t="shared" si="788"/>
        <v>0</v>
      </c>
      <c r="O33610">
        <f t="shared" si="788"/>
        <v>0</v>
      </c>
      <c r="R33610" s="1">
        <v>737197.93258101901</v>
      </c>
      <c r="S33610">
        <v>3677</v>
      </c>
    </row>
    <row r="33611" spans="12:19" x14ac:dyDescent="0.15">
      <c r="L33611">
        <f t="shared" si="788"/>
        <v>0</v>
      </c>
      <c r="M33611">
        <f t="shared" si="788"/>
        <v>0</v>
      </c>
      <c r="N33611">
        <f t="shared" si="788"/>
        <v>0</v>
      </c>
      <c r="O33611">
        <f t="shared" si="788"/>
        <v>0</v>
      </c>
      <c r="R33611" s="1">
        <v>737197.93259259302</v>
      </c>
      <c r="S33611">
        <v>3678</v>
      </c>
    </row>
    <row r="33612" spans="12:19" x14ac:dyDescent="0.15">
      <c r="L33612">
        <f t="shared" si="788"/>
        <v>0</v>
      </c>
      <c r="M33612">
        <f t="shared" si="788"/>
        <v>0</v>
      </c>
      <c r="N33612">
        <f t="shared" si="788"/>
        <v>0</v>
      </c>
      <c r="O33612">
        <f t="shared" si="788"/>
        <v>0</v>
      </c>
      <c r="R33612" s="1">
        <v>737197.93259259302</v>
      </c>
      <c r="S33612">
        <v>3678</v>
      </c>
    </row>
    <row r="33613" spans="12:19" x14ac:dyDescent="0.15">
      <c r="L33613">
        <f t="shared" si="788"/>
        <v>0</v>
      </c>
      <c r="M33613">
        <f t="shared" si="788"/>
        <v>0</v>
      </c>
      <c r="N33613">
        <f t="shared" si="788"/>
        <v>0</v>
      </c>
      <c r="O33613">
        <f t="shared" si="788"/>
        <v>0</v>
      </c>
      <c r="R33613" s="1">
        <v>737197.93260416703</v>
      </c>
      <c r="S33613">
        <v>3677</v>
      </c>
    </row>
    <row r="33614" spans="12:19" x14ac:dyDescent="0.15">
      <c r="L33614">
        <f t="shared" si="788"/>
        <v>0</v>
      </c>
      <c r="M33614">
        <f t="shared" si="788"/>
        <v>0</v>
      </c>
      <c r="N33614">
        <f t="shared" si="788"/>
        <v>0</v>
      </c>
      <c r="O33614">
        <f t="shared" si="788"/>
        <v>0</v>
      </c>
      <c r="R33614" s="1">
        <v>737197.93260416703</v>
      </c>
      <c r="S33614">
        <v>3677</v>
      </c>
    </row>
    <row r="33615" spans="12:19" x14ac:dyDescent="0.15">
      <c r="L33615">
        <f t="shared" si="788"/>
        <v>0</v>
      </c>
      <c r="M33615">
        <f t="shared" si="788"/>
        <v>0</v>
      </c>
      <c r="N33615">
        <f t="shared" si="788"/>
        <v>0</v>
      </c>
      <c r="O33615">
        <f t="shared" si="788"/>
        <v>0</v>
      </c>
      <c r="R33615" s="1">
        <v>737197.93261574104</v>
      </c>
      <c r="S33615">
        <v>3677</v>
      </c>
    </row>
    <row r="33616" spans="12:19" x14ac:dyDescent="0.15">
      <c r="L33616">
        <f t="shared" si="788"/>
        <v>0</v>
      </c>
      <c r="M33616">
        <f t="shared" si="788"/>
        <v>0</v>
      </c>
      <c r="N33616">
        <f t="shared" si="788"/>
        <v>0</v>
      </c>
      <c r="O33616">
        <f t="shared" si="788"/>
        <v>0</v>
      </c>
      <c r="R33616" s="1">
        <v>737197.93261574104</v>
      </c>
      <c r="S33616">
        <v>3678</v>
      </c>
    </row>
    <row r="33617" spans="12:19" x14ac:dyDescent="0.15">
      <c r="L33617">
        <f t="shared" si="788"/>
        <v>0</v>
      </c>
      <c r="M33617">
        <f t="shared" si="788"/>
        <v>0</v>
      </c>
      <c r="N33617">
        <f t="shared" si="788"/>
        <v>0</v>
      </c>
      <c r="O33617">
        <f t="shared" si="788"/>
        <v>0</v>
      </c>
      <c r="R33617" s="1">
        <v>737197.93262731505</v>
      </c>
      <c r="S33617">
        <v>3678</v>
      </c>
    </row>
    <row r="33618" spans="12:19" x14ac:dyDescent="0.15">
      <c r="L33618">
        <f t="shared" si="788"/>
        <v>0</v>
      </c>
      <c r="M33618">
        <f t="shared" si="788"/>
        <v>0</v>
      </c>
      <c r="N33618">
        <f t="shared" si="788"/>
        <v>0</v>
      </c>
      <c r="O33618">
        <f t="shared" si="788"/>
        <v>0</v>
      </c>
      <c r="R33618" s="1">
        <v>737197.93262731505</v>
      </c>
      <c r="S33618">
        <v>3678</v>
      </c>
    </row>
    <row r="33619" spans="12:19" x14ac:dyDescent="0.15">
      <c r="L33619">
        <f t="shared" si="788"/>
        <v>0</v>
      </c>
      <c r="M33619">
        <f t="shared" si="788"/>
        <v>0</v>
      </c>
      <c r="N33619">
        <f t="shared" si="788"/>
        <v>0</v>
      </c>
      <c r="O33619">
        <f t="shared" si="788"/>
        <v>0</v>
      </c>
      <c r="R33619" s="1">
        <v>737197.93263888895</v>
      </c>
      <c r="S33619">
        <v>3677</v>
      </c>
    </row>
    <row r="33620" spans="12:19" x14ac:dyDescent="0.15">
      <c r="L33620">
        <f t="shared" si="788"/>
        <v>0</v>
      </c>
      <c r="M33620">
        <f t="shared" si="788"/>
        <v>0</v>
      </c>
      <c r="N33620">
        <f t="shared" si="788"/>
        <v>0</v>
      </c>
      <c r="O33620">
        <f t="shared" si="788"/>
        <v>0</v>
      </c>
      <c r="R33620" s="1">
        <v>737197.93263888895</v>
      </c>
      <c r="S33620">
        <v>3678</v>
      </c>
    </row>
    <row r="33621" spans="12:19" x14ac:dyDescent="0.15">
      <c r="L33621">
        <f t="shared" si="788"/>
        <v>0</v>
      </c>
      <c r="M33621">
        <f t="shared" si="788"/>
        <v>0</v>
      </c>
      <c r="N33621">
        <f t="shared" si="788"/>
        <v>0</v>
      </c>
      <c r="O33621">
        <f t="shared" si="788"/>
        <v>0</v>
      </c>
      <c r="R33621" s="1">
        <v>737197.93265046296</v>
      </c>
      <c r="S33621">
        <v>3678</v>
      </c>
    </row>
    <row r="33622" spans="12:19" x14ac:dyDescent="0.15">
      <c r="L33622">
        <f t="shared" si="788"/>
        <v>0</v>
      </c>
      <c r="M33622">
        <f t="shared" si="788"/>
        <v>0</v>
      </c>
      <c r="N33622">
        <f t="shared" si="788"/>
        <v>0</v>
      </c>
      <c r="O33622">
        <f t="shared" si="788"/>
        <v>0</v>
      </c>
      <c r="R33622" s="1">
        <v>737197.93265046296</v>
      </c>
      <c r="S33622">
        <v>3678</v>
      </c>
    </row>
    <row r="33623" spans="12:19" x14ac:dyDescent="0.15">
      <c r="L33623">
        <f t="shared" si="788"/>
        <v>0</v>
      </c>
      <c r="M33623">
        <f t="shared" si="788"/>
        <v>0</v>
      </c>
      <c r="N33623">
        <f t="shared" si="788"/>
        <v>0</v>
      </c>
      <c r="O33623">
        <f t="shared" si="788"/>
        <v>0</v>
      </c>
      <c r="R33623" s="1">
        <v>737197.93266203697</v>
      </c>
      <c r="S33623">
        <v>3678</v>
      </c>
    </row>
    <row r="33624" spans="12:19" x14ac:dyDescent="0.15">
      <c r="L33624">
        <f t="shared" si="788"/>
        <v>0</v>
      </c>
      <c r="M33624">
        <f t="shared" si="788"/>
        <v>0</v>
      </c>
      <c r="N33624">
        <f t="shared" si="788"/>
        <v>0</v>
      </c>
      <c r="O33624">
        <f t="shared" si="788"/>
        <v>0</v>
      </c>
      <c r="R33624" s="1">
        <v>737197.93266203697</v>
      </c>
      <c r="S33624">
        <v>3678</v>
      </c>
    </row>
    <row r="33625" spans="12:19" x14ac:dyDescent="0.15">
      <c r="L33625">
        <f t="shared" si="788"/>
        <v>0</v>
      </c>
      <c r="M33625">
        <f t="shared" si="788"/>
        <v>0</v>
      </c>
      <c r="N33625">
        <f t="shared" si="788"/>
        <v>0</v>
      </c>
      <c r="O33625">
        <f t="shared" si="788"/>
        <v>0</v>
      </c>
      <c r="R33625" s="1">
        <v>737197.93267361098</v>
      </c>
      <c r="S33625">
        <v>3678</v>
      </c>
    </row>
    <row r="33626" spans="12:19" x14ac:dyDescent="0.15">
      <c r="L33626">
        <f t="shared" si="788"/>
        <v>0</v>
      </c>
      <c r="M33626">
        <f t="shared" si="788"/>
        <v>0</v>
      </c>
      <c r="N33626">
        <f t="shared" si="788"/>
        <v>0</v>
      </c>
      <c r="O33626">
        <f t="shared" si="788"/>
        <v>0</v>
      </c>
      <c r="R33626" s="1">
        <v>737197.93267361098</v>
      </c>
      <c r="S33626">
        <v>3678</v>
      </c>
    </row>
    <row r="33627" spans="12:19" x14ac:dyDescent="0.15">
      <c r="L33627">
        <f t="shared" si="788"/>
        <v>0</v>
      </c>
      <c r="M33627">
        <f t="shared" si="788"/>
        <v>0</v>
      </c>
      <c r="N33627">
        <f t="shared" si="788"/>
        <v>0</v>
      </c>
      <c r="O33627">
        <f t="shared" si="788"/>
        <v>0</v>
      </c>
      <c r="R33627" s="1">
        <v>737197.93268518499</v>
      </c>
      <c r="S33627">
        <v>3678</v>
      </c>
    </row>
    <row r="33628" spans="12:19" x14ac:dyDescent="0.15">
      <c r="L33628">
        <f t="shared" si="788"/>
        <v>0</v>
      </c>
      <c r="M33628">
        <f t="shared" si="788"/>
        <v>0</v>
      </c>
      <c r="N33628">
        <f t="shared" si="788"/>
        <v>0</v>
      </c>
      <c r="O33628">
        <f t="shared" si="788"/>
        <v>0</v>
      </c>
      <c r="R33628" s="1">
        <v>737197.932696759</v>
      </c>
      <c r="S33628">
        <v>3678</v>
      </c>
    </row>
    <row r="33629" spans="12:19" x14ac:dyDescent="0.15">
      <c r="L33629">
        <f t="shared" si="788"/>
        <v>0</v>
      </c>
      <c r="M33629">
        <f t="shared" si="788"/>
        <v>0</v>
      </c>
      <c r="N33629">
        <f t="shared" si="788"/>
        <v>0</v>
      </c>
      <c r="O33629">
        <f t="shared" si="788"/>
        <v>0</v>
      </c>
      <c r="R33629" s="1">
        <v>737197.93270833301</v>
      </c>
      <c r="S33629">
        <v>3678</v>
      </c>
    </row>
    <row r="33630" spans="12:19" x14ac:dyDescent="0.15">
      <c r="L33630">
        <f t="shared" si="788"/>
        <v>0</v>
      </c>
      <c r="M33630">
        <f t="shared" si="788"/>
        <v>0</v>
      </c>
      <c r="N33630">
        <f t="shared" si="788"/>
        <v>0</v>
      </c>
      <c r="O33630">
        <f t="shared" si="788"/>
        <v>0</v>
      </c>
      <c r="R33630" s="1">
        <v>737197.93270833301</v>
      </c>
      <c r="S33630">
        <v>3678</v>
      </c>
    </row>
    <row r="33631" spans="12:19" x14ac:dyDescent="0.15">
      <c r="L33631">
        <f t="shared" si="788"/>
        <v>0</v>
      </c>
      <c r="M33631">
        <f t="shared" si="788"/>
        <v>0</v>
      </c>
      <c r="N33631">
        <f t="shared" si="788"/>
        <v>0</v>
      </c>
      <c r="O33631">
        <f t="shared" si="788"/>
        <v>0</v>
      </c>
      <c r="R33631" s="1">
        <v>737197.93271990796</v>
      </c>
      <c r="S33631">
        <v>3678</v>
      </c>
    </row>
    <row r="33632" spans="12:19" x14ac:dyDescent="0.15">
      <c r="L33632">
        <f t="shared" si="788"/>
        <v>0</v>
      </c>
      <c r="M33632">
        <f t="shared" si="788"/>
        <v>0</v>
      </c>
      <c r="N33632">
        <f t="shared" si="788"/>
        <v>0</v>
      </c>
      <c r="O33632">
        <f t="shared" si="788"/>
        <v>0</v>
      </c>
      <c r="R33632" s="1">
        <v>737197.93271990796</v>
      </c>
      <c r="S33632">
        <v>3678</v>
      </c>
    </row>
    <row r="33633" spans="12:19" x14ac:dyDescent="0.15">
      <c r="L33633">
        <f t="shared" si="788"/>
        <v>0</v>
      </c>
      <c r="M33633">
        <f t="shared" si="788"/>
        <v>0</v>
      </c>
      <c r="N33633">
        <f t="shared" si="788"/>
        <v>0</v>
      </c>
      <c r="O33633">
        <f t="shared" si="788"/>
        <v>0</v>
      </c>
      <c r="R33633" s="1">
        <v>737197.93273148197</v>
      </c>
      <c r="S33633">
        <v>3678</v>
      </c>
    </row>
    <row r="33634" spans="12:19" x14ac:dyDescent="0.15">
      <c r="L33634">
        <f t="shared" si="788"/>
        <v>0</v>
      </c>
      <c r="M33634">
        <f t="shared" si="788"/>
        <v>0</v>
      </c>
      <c r="N33634">
        <f t="shared" si="788"/>
        <v>0</v>
      </c>
      <c r="O33634">
        <f t="shared" si="788"/>
        <v>0</v>
      </c>
      <c r="R33634" s="1">
        <v>737197.93273148197</v>
      </c>
      <c r="S33634">
        <v>3678</v>
      </c>
    </row>
    <row r="33635" spans="12:19" x14ac:dyDescent="0.15">
      <c r="L33635">
        <f t="shared" si="788"/>
        <v>0</v>
      </c>
      <c r="M33635">
        <f t="shared" si="788"/>
        <v>0</v>
      </c>
      <c r="N33635">
        <f t="shared" si="788"/>
        <v>0</v>
      </c>
      <c r="O33635">
        <f t="shared" si="788"/>
        <v>0</v>
      </c>
      <c r="R33635" s="1">
        <v>737197.93274305598</v>
      </c>
      <c r="S33635">
        <v>3678</v>
      </c>
    </row>
    <row r="33636" spans="12:19" x14ac:dyDescent="0.15">
      <c r="L33636">
        <f t="shared" si="788"/>
        <v>0</v>
      </c>
      <c r="M33636">
        <f t="shared" si="788"/>
        <v>0</v>
      </c>
      <c r="N33636">
        <f t="shared" si="788"/>
        <v>0</v>
      </c>
      <c r="O33636">
        <f t="shared" si="788"/>
        <v>0</v>
      </c>
      <c r="R33636" s="1">
        <v>737197.93274305598</v>
      </c>
      <c r="S33636">
        <v>3678</v>
      </c>
    </row>
    <row r="33637" spans="12:19" x14ac:dyDescent="0.15">
      <c r="L33637">
        <f t="shared" si="788"/>
        <v>0</v>
      </c>
      <c r="M33637">
        <f t="shared" si="788"/>
        <v>0</v>
      </c>
      <c r="N33637">
        <f t="shared" si="788"/>
        <v>0</v>
      </c>
      <c r="O33637">
        <f t="shared" si="788"/>
        <v>0</v>
      </c>
      <c r="R33637" s="1">
        <v>737197.93275462999</v>
      </c>
      <c r="S33637">
        <v>3678</v>
      </c>
    </row>
    <row r="33638" spans="12:19" x14ac:dyDescent="0.15">
      <c r="L33638">
        <f t="shared" si="788"/>
        <v>0</v>
      </c>
      <c r="M33638">
        <f t="shared" si="788"/>
        <v>0</v>
      </c>
      <c r="N33638">
        <f t="shared" si="788"/>
        <v>0</v>
      </c>
      <c r="O33638">
        <f t="shared" si="788"/>
        <v>0</v>
      </c>
      <c r="R33638" s="1">
        <v>737197.932766204</v>
      </c>
      <c r="S33638">
        <v>3678</v>
      </c>
    </row>
    <row r="33639" spans="12:19" x14ac:dyDescent="0.15">
      <c r="L33639">
        <f t="shared" si="788"/>
        <v>0</v>
      </c>
      <c r="M33639">
        <f t="shared" si="788"/>
        <v>0</v>
      </c>
      <c r="N33639">
        <f t="shared" si="788"/>
        <v>0</v>
      </c>
      <c r="O33639">
        <f t="shared" si="788"/>
        <v>0</v>
      </c>
      <c r="R33639" s="1">
        <v>737197.932766204</v>
      </c>
      <c r="S33639">
        <v>3679</v>
      </c>
    </row>
    <row r="33640" spans="12:19" x14ac:dyDescent="0.15">
      <c r="L33640">
        <f t="shared" si="788"/>
        <v>0</v>
      </c>
      <c r="M33640">
        <f t="shared" si="788"/>
        <v>0</v>
      </c>
      <c r="N33640">
        <f t="shared" si="788"/>
        <v>0</v>
      </c>
      <c r="O33640">
        <f t="shared" si="788"/>
        <v>0</v>
      </c>
      <c r="R33640" s="1">
        <v>737197.93277777801</v>
      </c>
      <c r="S33640">
        <v>3679</v>
      </c>
    </row>
    <row r="33641" spans="12:19" x14ac:dyDescent="0.15">
      <c r="L33641">
        <f t="shared" si="788"/>
        <v>0</v>
      </c>
      <c r="M33641">
        <f t="shared" si="788"/>
        <v>0</v>
      </c>
      <c r="N33641">
        <f t="shared" si="788"/>
        <v>0</v>
      </c>
      <c r="O33641">
        <f t="shared" si="788"/>
        <v>0</v>
      </c>
      <c r="R33641" s="1">
        <v>737197.93277777801</v>
      </c>
      <c r="S33641">
        <v>3678</v>
      </c>
    </row>
    <row r="33642" spans="12:19" x14ac:dyDescent="0.15">
      <c r="L33642">
        <f t="shared" si="788"/>
        <v>0</v>
      </c>
      <c r="M33642">
        <f t="shared" si="788"/>
        <v>0</v>
      </c>
      <c r="N33642">
        <f t="shared" si="788"/>
        <v>0</v>
      </c>
      <c r="O33642">
        <f t="shared" si="788"/>
        <v>0</v>
      </c>
      <c r="R33642" s="1">
        <v>737197.93278935202</v>
      </c>
      <c r="S33642">
        <v>3678</v>
      </c>
    </row>
    <row r="33643" spans="12:19" x14ac:dyDescent="0.15">
      <c r="L33643">
        <f t="shared" si="788"/>
        <v>0</v>
      </c>
      <c r="M33643">
        <f t="shared" si="788"/>
        <v>0</v>
      </c>
      <c r="N33643">
        <f t="shared" si="788"/>
        <v>0</v>
      </c>
      <c r="O33643">
        <f t="shared" si="788"/>
        <v>0</v>
      </c>
      <c r="R33643" s="1">
        <v>737197.93278935202</v>
      </c>
      <c r="S33643">
        <v>3678</v>
      </c>
    </row>
    <row r="33644" spans="12:19" x14ac:dyDescent="0.15">
      <c r="L33644">
        <f t="shared" si="788"/>
        <v>0</v>
      </c>
      <c r="M33644">
        <f t="shared" si="788"/>
        <v>0</v>
      </c>
      <c r="N33644">
        <f t="shared" si="788"/>
        <v>0</v>
      </c>
      <c r="O33644">
        <f t="shared" si="788"/>
        <v>0</v>
      </c>
      <c r="R33644" s="1">
        <v>737197.93280092604</v>
      </c>
      <c r="S33644">
        <v>3678</v>
      </c>
    </row>
    <row r="33645" spans="12:19" x14ac:dyDescent="0.15">
      <c r="L33645">
        <f t="shared" si="788"/>
        <v>0</v>
      </c>
      <c r="M33645">
        <f t="shared" si="788"/>
        <v>0</v>
      </c>
      <c r="N33645">
        <f t="shared" si="788"/>
        <v>0</v>
      </c>
      <c r="O33645">
        <f t="shared" si="788"/>
        <v>0</v>
      </c>
      <c r="R33645" s="1">
        <v>737197.93280092604</v>
      </c>
      <c r="S33645">
        <v>3678</v>
      </c>
    </row>
    <row r="33646" spans="12:19" x14ac:dyDescent="0.15">
      <c r="L33646">
        <f t="shared" si="788"/>
        <v>0</v>
      </c>
      <c r="M33646">
        <f t="shared" si="788"/>
        <v>0</v>
      </c>
      <c r="N33646">
        <f t="shared" si="788"/>
        <v>0</v>
      </c>
      <c r="O33646">
        <f t="shared" si="788"/>
        <v>0</v>
      </c>
      <c r="R33646" s="1">
        <v>737197.93281250005</v>
      </c>
      <c r="S33646">
        <v>3679</v>
      </c>
    </row>
    <row r="33647" spans="12:19" x14ac:dyDescent="0.15">
      <c r="L33647">
        <f t="shared" si="788"/>
        <v>0</v>
      </c>
      <c r="M33647">
        <f t="shared" si="788"/>
        <v>0</v>
      </c>
      <c r="N33647">
        <f t="shared" si="788"/>
        <v>0</v>
      </c>
      <c r="O33647">
        <f t="shared" si="788"/>
        <v>0</v>
      </c>
      <c r="R33647" s="1">
        <v>737197.93281250005</v>
      </c>
      <c r="S33647">
        <v>3678</v>
      </c>
    </row>
    <row r="33648" spans="12:19" x14ac:dyDescent="0.15">
      <c r="L33648">
        <f t="shared" si="788"/>
        <v>0</v>
      </c>
      <c r="M33648">
        <f t="shared" si="788"/>
        <v>0</v>
      </c>
      <c r="N33648">
        <f t="shared" si="788"/>
        <v>0</v>
      </c>
      <c r="O33648">
        <f t="shared" si="788"/>
        <v>0</v>
      </c>
      <c r="R33648" s="1">
        <v>737197.93282407406</v>
      </c>
      <c r="S33648">
        <v>3679</v>
      </c>
    </row>
    <row r="33649" spans="12:19" x14ac:dyDescent="0.15">
      <c r="L33649">
        <f t="shared" si="788"/>
        <v>0</v>
      </c>
      <c r="M33649">
        <f t="shared" si="788"/>
        <v>0</v>
      </c>
      <c r="N33649">
        <f t="shared" si="788"/>
        <v>0</v>
      </c>
      <c r="O33649">
        <f t="shared" si="788"/>
        <v>0</v>
      </c>
      <c r="R33649" s="1">
        <v>737197.93282407406</v>
      </c>
      <c r="S33649">
        <v>3678</v>
      </c>
    </row>
    <row r="33650" spans="12:19" x14ac:dyDescent="0.15">
      <c r="L33650">
        <f t="shared" si="788"/>
        <v>0</v>
      </c>
      <c r="M33650">
        <f t="shared" si="788"/>
        <v>0</v>
      </c>
      <c r="N33650">
        <f t="shared" si="788"/>
        <v>0</v>
      </c>
      <c r="O33650">
        <f t="shared" si="788"/>
        <v>0</v>
      </c>
      <c r="R33650" s="1">
        <v>737197.93283564795</v>
      </c>
      <c r="S33650">
        <v>3679</v>
      </c>
    </row>
    <row r="33651" spans="12:19" x14ac:dyDescent="0.15">
      <c r="L33651">
        <f t="shared" si="788"/>
        <v>0</v>
      </c>
      <c r="M33651">
        <f t="shared" si="788"/>
        <v>0</v>
      </c>
      <c r="N33651">
        <f t="shared" si="788"/>
        <v>0</v>
      </c>
      <c r="O33651">
        <f t="shared" si="788"/>
        <v>0</v>
      </c>
      <c r="R33651" s="1">
        <v>737197.93283564795</v>
      </c>
      <c r="S33651">
        <v>3679</v>
      </c>
    </row>
    <row r="33652" spans="12:19" x14ac:dyDescent="0.15">
      <c r="L33652">
        <f t="shared" si="788"/>
        <v>0</v>
      </c>
      <c r="M33652">
        <f t="shared" si="788"/>
        <v>0</v>
      </c>
      <c r="N33652">
        <f t="shared" si="788"/>
        <v>0</v>
      </c>
      <c r="O33652">
        <f t="shared" si="788"/>
        <v>0</v>
      </c>
      <c r="R33652" s="1">
        <v>737197.93284722196</v>
      </c>
      <c r="S33652">
        <v>3678</v>
      </c>
    </row>
    <row r="33653" spans="12:19" x14ac:dyDescent="0.15">
      <c r="L33653">
        <f t="shared" si="788"/>
        <v>0</v>
      </c>
      <c r="M33653">
        <f t="shared" si="788"/>
        <v>0</v>
      </c>
      <c r="N33653">
        <f t="shared" si="788"/>
        <v>0</v>
      </c>
      <c r="O33653">
        <f t="shared" si="788"/>
        <v>0</v>
      </c>
      <c r="R33653" s="1">
        <v>737197.93284722196</v>
      </c>
      <c r="S33653">
        <v>3678</v>
      </c>
    </row>
    <row r="33654" spans="12:19" x14ac:dyDescent="0.15">
      <c r="L33654">
        <f t="shared" si="788"/>
        <v>0</v>
      </c>
      <c r="M33654">
        <f t="shared" si="788"/>
        <v>0</v>
      </c>
      <c r="N33654">
        <f t="shared" si="788"/>
        <v>0</v>
      </c>
      <c r="O33654">
        <f t="shared" si="788"/>
        <v>0</v>
      </c>
      <c r="R33654" s="1">
        <v>737197.93285879598</v>
      </c>
      <c r="S33654">
        <v>3679</v>
      </c>
    </row>
    <row r="33655" spans="12:19" x14ac:dyDescent="0.15">
      <c r="L33655">
        <f t="shared" si="788"/>
        <v>0</v>
      </c>
      <c r="M33655">
        <f t="shared" si="788"/>
        <v>0</v>
      </c>
      <c r="N33655">
        <f t="shared" si="788"/>
        <v>0</v>
      </c>
      <c r="O33655">
        <f t="shared" si="788"/>
        <v>0</v>
      </c>
      <c r="R33655" s="1">
        <v>737197.93285879598</v>
      </c>
      <c r="S33655">
        <v>3679</v>
      </c>
    </row>
    <row r="33656" spans="12:19" x14ac:dyDescent="0.15">
      <c r="L33656">
        <f t="shared" si="788"/>
        <v>0</v>
      </c>
      <c r="M33656">
        <f t="shared" si="788"/>
        <v>0</v>
      </c>
      <c r="N33656">
        <f t="shared" si="788"/>
        <v>0</v>
      </c>
      <c r="O33656">
        <f t="shared" si="788"/>
        <v>0</v>
      </c>
      <c r="R33656" s="1">
        <v>737197.93287037103</v>
      </c>
      <c r="S33656">
        <v>3679</v>
      </c>
    </row>
    <row r="33657" spans="12:19" x14ac:dyDescent="0.15">
      <c r="L33657">
        <f t="shared" si="788"/>
        <v>0</v>
      </c>
      <c r="M33657">
        <f t="shared" si="788"/>
        <v>0</v>
      </c>
      <c r="N33657">
        <f t="shared" si="788"/>
        <v>0</v>
      </c>
      <c r="O33657">
        <f t="shared" si="788"/>
        <v>0</v>
      </c>
      <c r="R33657" s="1">
        <v>737197.93287037103</v>
      </c>
      <c r="S33657">
        <v>3679</v>
      </c>
    </row>
    <row r="33658" spans="12:19" x14ac:dyDescent="0.15">
      <c r="L33658">
        <f t="shared" si="788"/>
        <v>0</v>
      </c>
      <c r="M33658">
        <f t="shared" si="788"/>
        <v>0</v>
      </c>
      <c r="N33658">
        <f t="shared" si="788"/>
        <v>0</v>
      </c>
      <c r="O33658">
        <f t="shared" si="788"/>
        <v>0</v>
      </c>
      <c r="R33658" s="1">
        <v>737197.93288194505</v>
      </c>
      <c r="S33658">
        <v>3679</v>
      </c>
    </row>
    <row r="33659" spans="12:19" x14ac:dyDescent="0.15">
      <c r="L33659">
        <f t="shared" si="788"/>
        <v>0</v>
      </c>
      <c r="M33659">
        <f t="shared" si="788"/>
        <v>0</v>
      </c>
      <c r="N33659">
        <f t="shared" si="788"/>
        <v>0</v>
      </c>
      <c r="O33659">
        <f t="shared" si="788"/>
        <v>0</v>
      </c>
      <c r="R33659" s="1">
        <v>737197.93288194505</v>
      </c>
      <c r="S33659">
        <v>3679</v>
      </c>
    </row>
    <row r="33660" spans="12:19" x14ac:dyDescent="0.15">
      <c r="L33660">
        <f t="shared" si="788"/>
        <v>0</v>
      </c>
      <c r="M33660">
        <f t="shared" si="788"/>
        <v>0</v>
      </c>
      <c r="N33660">
        <f t="shared" si="788"/>
        <v>0</v>
      </c>
      <c r="O33660">
        <f t="shared" si="788"/>
        <v>0</v>
      </c>
      <c r="R33660" s="1">
        <v>737197.93289351906</v>
      </c>
      <c r="S33660">
        <v>3678</v>
      </c>
    </row>
    <row r="33661" spans="12:19" x14ac:dyDescent="0.15">
      <c r="L33661">
        <f t="shared" si="788"/>
        <v>0</v>
      </c>
      <c r="M33661">
        <f t="shared" si="788"/>
        <v>0</v>
      </c>
      <c r="N33661">
        <f t="shared" si="788"/>
        <v>0</v>
      </c>
      <c r="O33661">
        <f t="shared" si="788"/>
        <v>0</v>
      </c>
      <c r="R33661" s="1">
        <v>737197.93289351906</v>
      </c>
      <c r="S33661">
        <v>3678</v>
      </c>
    </row>
    <row r="33662" spans="12:19" x14ac:dyDescent="0.15">
      <c r="L33662">
        <f t="shared" si="788"/>
        <v>0</v>
      </c>
      <c r="M33662">
        <f t="shared" si="788"/>
        <v>0</v>
      </c>
      <c r="N33662">
        <f t="shared" si="788"/>
        <v>0</v>
      </c>
      <c r="O33662">
        <f t="shared" si="788"/>
        <v>0</v>
      </c>
      <c r="R33662" s="1">
        <v>737197.93290509295</v>
      </c>
      <c r="S33662">
        <v>3679</v>
      </c>
    </row>
    <row r="33663" spans="12:19" x14ac:dyDescent="0.15">
      <c r="L33663">
        <f t="shared" si="788"/>
        <v>0</v>
      </c>
      <c r="M33663">
        <f t="shared" si="788"/>
        <v>0</v>
      </c>
      <c r="N33663">
        <f t="shared" si="788"/>
        <v>0</v>
      </c>
      <c r="O33663">
        <f t="shared" si="788"/>
        <v>0</v>
      </c>
      <c r="R33663" s="1">
        <v>737197.93290509295</v>
      </c>
      <c r="S33663">
        <v>3679</v>
      </c>
    </row>
    <row r="33664" spans="12:19" x14ac:dyDescent="0.15">
      <c r="L33664">
        <f t="shared" si="788"/>
        <v>0</v>
      </c>
      <c r="M33664">
        <f t="shared" si="788"/>
        <v>0</v>
      </c>
      <c r="N33664">
        <f t="shared" si="788"/>
        <v>0</v>
      </c>
      <c r="O33664">
        <f t="shared" si="788"/>
        <v>0</v>
      </c>
      <c r="R33664" s="1">
        <v>737197.93291666696</v>
      </c>
      <c r="S33664">
        <v>3678</v>
      </c>
    </row>
    <row r="33665" spans="12:19" x14ac:dyDescent="0.15">
      <c r="L33665">
        <f t="shared" si="788"/>
        <v>0</v>
      </c>
      <c r="M33665">
        <f t="shared" si="788"/>
        <v>0</v>
      </c>
      <c r="N33665">
        <f t="shared" si="788"/>
        <v>0</v>
      </c>
      <c r="O33665">
        <f t="shared" si="788"/>
        <v>0</v>
      </c>
      <c r="R33665" s="1">
        <v>737197.93291666696</v>
      </c>
      <c r="S33665">
        <v>3678</v>
      </c>
    </row>
    <row r="33666" spans="12:19" x14ac:dyDescent="0.15">
      <c r="L33666">
        <f t="shared" si="788"/>
        <v>0</v>
      </c>
      <c r="M33666">
        <f t="shared" si="788"/>
        <v>0</v>
      </c>
      <c r="N33666">
        <f t="shared" si="788"/>
        <v>0</v>
      </c>
      <c r="O33666">
        <f t="shared" ref="O33666:O33729" si="789">E33666-K33666</f>
        <v>0</v>
      </c>
      <c r="R33666" s="1">
        <v>737197.93292824097</v>
      </c>
      <c r="S33666">
        <v>3679</v>
      </c>
    </row>
    <row r="33667" spans="12:19" x14ac:dyDescent="0.15">
      <c r="L33667">
        <f t="shared" ref="L33667:O33730" si="790">B33667-H33667</f>
        <v>0</v>
      </c>
      <c r="M33667">
        <f t="shared" si="790"/>
        <v>0</v>
      </c>
      <c r="N33667">
        <f t="shared" si="790"/>
        <v>0</v>
      </c>
      <c r="O33667">
        <f t="shared" si="789"/>
        <v>0</v>
      </c>
      <c r="R33667" s="1">
        <v>737197.93292824097</v>
      </c>
      <c r="S33667">
        <v>3679</v>
      </c>
    </row>
    <row r="33668" spans="12:19" x14ac:dyDescent="0.15">
      <c r="L33668">
        <f t="shared" si="790"/>
        <v>0</v>
      </c>
      <c r="M33668">
        <f t="shared" si="790"/>
        <v>0</v>
      </c>
      <c r="N33668">
        <f t="shared" si="790"/>
        <v>0</v>
      </c>
      <c r="O33668">
        <f t="shared" si="789"/>
        <v>0</v>
      </c>
      <c r="R33668" s="1">
        <v>737197.93293981499</v>
      </c>
      <c r="S33668">
        <v>3679</v>
      </c>
    </row>
    <row r="33669" spans="12:19" x14ac:dyDescent="0.15">
      <c r="L33669">
        <f t="shared" si="790"/>
        <v>0</v>
      </c>
      <c r="M33669">
        <f t="shared" si="790"/>
        <v>0</v>
      </c>
      <c r="N33669">
        <f t="shared" si="790"/>
        <v>0</v>
      </c>
      <c r="O33669">
        <f t="shared" si="789"/>
        <v>0</v>
      </c>
      <c r="R33669" s="1">
        <v>737197.93293981499</v>
      </c>
      <c r="S33669">
        <v>3678</v>
      </c>
    </row>
    <row r="33670" spans="12:19" x14ac:dyDescent="0.15">
      <c r="L33670">
        <f t="shared" si="790"/>
        <v>0</v>
      </c>
      <c r="M33670">
        <f t="shared" si="790"/>
        <v>0</v>
      </c>
      <c r="N33670">
        <f t="shared" si="790"/>
        <v>0</v>
      </c>
      <c r="O33670">
        <f t="shared" si="789"/>
        <v>0</v>
      </c>
      <c r="R33670" s="1">
        <v>737197.932951389</v>
      </c>
      <c r="S33670">
        <v>3678</v>
      </c>
    </row>
    <row r="33671" spans="12:19" x14ac:dyDescent="0.15">
      <c r="L33671">
        <f t="shared" si="790"/>
        <v>0</v>
      </c>
      <c r="M33671">
        <f t="shared" si="790"/>
        <v>0</v>
      </c>
      <c r="N33671">
        <f t="shared" si="790"/>
        <v>0</v>
      </c>
      <c r="O33671">
        <f t="shared" si="789"/>
        <v>0</v>
      </c>
      <c r="R33671" s="1">
        <v>737197.932951389</v>
      </c>
      <c r="S33671">
        <v>3679</v>
      </c>
    </row>
    <row r="33672" spans="12:19" x14ac:dyDescent="0.15">
      <c r="L33672">
        <f t="shared" si="790"/>
        <v>0</v>
      </c>
      <c r="M33672">
        <f t="shared" si="790"/>
        <v>0</v>
      </c>
      <c r="N33672">
        <f t="shared" si="790"/>
        <v>0</v>
      </c>
      <c r="O33672">
        <f t="shared" si="789"/>
        <v>0</v>
      </c>
      <c r="R33672" s="1">
        <v>737197.93296296301</v>
      </c>
      <c r="S33672">
        <v>3679</v>
      </c>
    </row>
    <row r="33673" spans="12:19" x14ac:dyDescent="0.15">
      <c r="L33673">
        <f t="shared" si="790"/>
        <v>0</v>
      </c>
      <c r="M33673">
        <f t="shared" si="790"/>
        <v>0</v>
      </c>
      <c r="N33673">
        <f t="shared" si="790"/>
        <v>0</v>
      </c>
      <c r="O33673">
        <f t="shared" si="789"/>
        <v>0</v>
      </c>
      <c r="R33673" s="1">
        <v>737197.93298611103</v>
      </c>
      <c r="S33673">
        <v>3679</v>
      </c>
    </row>
    <row r="33674" spans="12:19" x14ac:dyDescent="0.15">
      <c r="L33674">
        <f t="shared" si="790"/>
        <v>0</v>
      </c>
      <c r="M33674">
        <f t="shared" si="790"/>
        <v>0</v>
      </c>
      <c r="N33674">
        <f t="shared" si="790"/>
        <v>0</v>
      </c>
      <c r="O33674">
        <f t="shared" si="789"/>
        <v>0</v>
      </c>
      <c r="R33674" s="1">
        <v>737197.93299768504</v>
      </c>
      <c r="S33674">
        <v>3679</v>
      </c>
    </row>
    <row r="33675" spans="12:19" x14ac:dyDescent="0.15">
      <c r="L33675">
        <f t="shared" si="790"/>
        <v>0</v>
      </c>
      <c r="M33675">
        <f t="shared" si="790"/>
        <v>0</v>
      </c>
      <c r="N33675">
        <f t="shared" si="790"/>
        <v>0</v>
      </c>
      <c r="O33675">
        <f t="shared" si="789"/>
        <v>0</v>
      </c>
      <c r="R33675" s="1">
        <v>737197.93299768504</v>
      </c>
      <c r="S33675">
        <v>3679</v>
      </c>
    </row>
    <row r="33676" spans="12:19" x14ac:dyDescent="0.15">
      <c r="L33676">
        <f t="shared" si="790"/>
        <v>0</v>
      </c>
      <c r="M33676">
        <f t="shared" si="790"/>
        <v>0</v>
      </c>
      <c r="N33676">
        <f t="shared" si="790"/>
        <v>0</v>
      </c>
      <c r="O33676">
        <f t="shared" si="789"/>
        <v>0</v>
      </c>
      <c r="R33676" s="1">
        <v>737197.93300925905</v>
      </c>
      <c r="S33676">
        <v>3678</v>
      </c>
    </row>
    <row r="33677" spans="12:19" x14ac:dyDescent="0.15">
      <c r="L33677">
        <f t="shared" si="790"/>
        <v>0</v>
      </c>
      <c r="M33677">
        <f t="shared" si="790"/>
        <v>0</v>
      </c>
      <c r="N33677">
        <f t="shared" si="790"/>
        <v>0</v>
      </c>
      <c r="O33677">
        <f t="shared" si="789"/>
        <v>0</v>
      </c>
      <c r="R33677" s="1">
        <v>737197.93302083295</v>
      </c>
      <c r="S33677">
        <v>3679</v>
      </c>
    </row>
    <row r="33678" spans="12:19" x14ac:dyDescent="0.15">
      <c r="L33678">
        <f t="shared" si="790"/>
        <v>0</v>
      </c>
      <c r="M33678">
        <f t="shared" si="790"/>
        <v>0</v>
      </c>
      <c r="N33678">
        <f t="shared" si="790"/>
        <v>0</v>
      </c>
      <c r="O33678">
        <f t="shared" si="789"/>
        <v>0</v>
      </c>
      <c r="R33678" s="1">
        <v>737197.93303240696</v>
      </c>
      <c r="S33678">
        <v>3678</v>
      </c>
    </row>
    <row r="33679" spans="12:19" x14ac:dyDescent="0.15">
      <c r="L33679">
        <f t="shared" si="790"/>
        <v>0</v>
      </c>
      <c r="M33679">
        <f t="shared" si="790"/>
        <v>0</v>
      </c>
      <c r="N33679">
        <f t="shared" si="790"/>
        <v>0</v>
      </c>
      <c r="O33679">
        <f t="shared" si="789"/>
        <v>0</v>
      </c>
      <c r="R33679" s="1">
        <v>737197.93304398202</v>
      </c>
      <c r="S33679">
        <v>3678</v>
      </c>
    </row>
    <row r="33680" spans="12:19" x14ac:dyDescent="0.15">
      <c r="L33680">
        <f t="shared" si="790"/>
        <v>0</v>
      </c>
      <c r="M33680">
        <f t="shared" si="790"/>
        <v>0</v>
      </c>
      <c r="N33680">
        <f t="shared" si="790"/>
        <v>0</v>
      </c>
      <c r="O33680">
        <f t="shared" si="789"/>
        <v>0</v>
      </c>
      <c r="R33680" s="1">
        <v>737197.93305555603</v>
      </c>
      <c r="S33680">
        <v>3679</v>
      </c>
    </row>
    <row r="33681" spans="12:19" x14ac:dyDescent="0.15">
      <c r="L33681">
        <f t="shared" si="790"/>
        <v>0</v>
      </c>
      <c r="M33681">
        <f t="shared" si="790"/>
        <v>0</v>
      </c>
      <c r="N33681">
        <f t="shared" si="790"/>
        <v>0</v>
      </c>
      <c r="O33681">
        <f t="shared" si="789"/>
        <v>0</v>
      </c>
      <c r="R33681" s="1">
        <v>737197.93306713004</v>
      </c>
      <c r="S33681">
        <v>3679</v>
      </c>
    </row>
    <row r="33682" spans="12:19" x14ac:dyDescent="0.15">
      <c r="L33682">
        <f t="shared" si="790"/>
        <v>0</v>
      </c>
      <c r="M33682">
        <f t="shared" si="790"/>
        <v>0</v>
      </c>
      <c r="N33682">
        <f t="shared" si="790"/>
        <v>0</v>
      </c>
      <c r="O33682">
        <f t="shared" si="789"/>
        <v>0</v>
      </c>
      <c r="R33682" s="1">
        <v>737197.93306713004</v>
      </c>
      <c r="S33682">
        <v>3679</v>
      </c>
    </row>
    <row r="33683" spans="12:19" x14ac:dyDescent="0.15">
      <c r="L33683">
        <f t="shared" si="790"/>
        <v>0</v>
      </c>
      <c r="M33683">
        <f t="shared" si="790"/>
        <v>0</v>
      </c>
      <c r="N33683">
        <f t="shared" si="790"/>
        <v>0</v>
      </c>
      <c r="O33683">
        <f t="shared" si="789"/>
        <v>0</v>
      </c>
      <c r="R33683" s="1">
        <v>737197.93307870405</v>
      </c>
      <c r="S33683">
        <v>3678</v>
      </c>
    </row>
    <row r="33684" spans="12:19" x14ac:dyDescent="0.15">
      <c r="L33684">
        <f t="shared" si="790"/>
        <v>0</v>
      </c>
      <c r="M33684">
        <f t="shared" si="790"/>
        <v>0</v>
      </c>
      <c r="N33684">
        <f t="shared" si="790"/>
        <v>0</v>
      </c>
      <c r="O33684">
        <f t="shared" si="789"/>
        <v>0</v>
      </c>
      <c r="R33684" s="1">
        <v>737197.93307870405</v>
      </c>
      <c r="S33684">
        <v>3678</v>
      </c>
    </row>
    <row r="33685" spans="12:19" x14ac:dyDescent="0.15">
      <c r="L33685">
        <f t="shared" si="790"/>
        <v>0</v>
      </c>
      <c r="M33685">
        <f t="shared" si="790"/>
        <v>0</v>
      </c>
      <c r="N33685">
        <f t="shared" si="790"/>
        <v>0</v>
      </c>
      <c r="O33685">
        <f t="shared" si="789"/>
        <v>0</v>
      </c>
      <c r="R33685" s="1">
        <v>737197.93309027795</v>
      </c>
      <c r="S33685">
        <v>3679</v>
      </c>
    </row>
    <row r="33686" spans="12:19" x14ac:dyDescent="0.15">
      <c r="L33686">
        <f t="shared" si="790"/>
        <v>0</v>
      </c>
      <c r="M33686">
        <f t="shared" si="790"/>
        <v>0</v>
      </c>
      <c r="N33686">
        <f t="shared" si="790"/>
        <v>0</v>
      </c>
      <c r="O33686">
        <f t="shared" si="789"/>
        <v>0</v>
      </c>
      <c r="R33686" s="1">
        <v>737197.93309027795</v>
      </c>
      <c r="S33686">
        <v>3678</v>
      </c>
    </row>
    <row r="33687" spans="12:19" x14ac:dyDescent="0.15">
      <c r="L33687">
        <f t="shared" si="790"/>
        <v>0</v>
      </c>
      <c r="M33687">
        <f t="shared" si="790"/>
        <v>0</v>
      </c>
      <c r="N33687">
        <f t="shared" si="790"/>
        <v>0</v>
      </c>
      <c r="O33687">
        <f t="shared" si="789"/>
        <v>0</v>
      </c>
      <c r="R33687" s="1">
        <v>737197.93310185196</v>
      </c>
      <c r="S33687">
        <v>3678</v>
      </c>
    </row>
    <row r="33688" spans="12:19" x14ac:dyDescent="0.15">
      <c r="L33688">
        <f t="shared" si="790"/>
        <v>0</v>
      </c>
      <c r="M33688">
        <f t="shared" si="790"/>
        <v>0</v>
      </c>
      <c r="N33688">
        <f t="shared" si="790"/>
        <v>0</v>
      </c>
      <c r="O33688">
        <f t="shared" si="789"/>
        <v>0</v>
      </c>
      <c r="R33688" s="1">
        <v>737197.93310185196</v>
      </c>
      <c r="S33688">
        <v>3679</v>
      </c>
    </row>
    <row r="33689" spans="12:19" x14ac:dyDescent="0.15">
      <c r="L33689">
        <f t="shared" si="790"/>
        <v>0</v>
      </c>
      <c r="M33689">
        <f t="shared" si="790"/>
        <v>0</v>
      </c>
      <c r="N33689">
        <f t="shared" si="790"/>
        <v>0</v>
      </c>
      <c r="O33689">
        <f t="shared" si="789"/>
        <v>0</v>
      </c>
      <c r="R33689" s="1">
        <v>737197.93311342597</v>
      </c>
      <c r="S33689">
        <v>3679</v>
      </c>
    </row>
    <row r="33690" spans="12:19" x14ac:dyDescent="0.15">
      <c r="L33690">
        <f t="shared" si="790"/>
        <v>0</v>
      </c>
      <c r="M33690">
        <f t="shared" si="790"/>
        <v>0</v>
      </c>
      <c r="N33690">
        <f t="shared" si="790"/>
        <v>0</v>
      </c>
      <c r="O33690">
        <f t="shared" si="789"/>
        <v>0</v>
      </c>
      <c r="R33690" s="1">
        <v>737197.93311342597</v>
      </c>
      <c r="S33690">
        <v>3678</v>
      </c>
    </row>
    <row r="33691" spans="12:19" x14ac:dyDescent="0.15">
      <c r="L33691">
        <f t="shared" si="790"/>
        <v>0</v>
      </c>
      <c r="M33691">
        <f t="shared" si="790"/>
        <v>0</v>
      </c>
      <c r="N33691">
        <f t="shared" si="790"/>
        <v>0</v>
      </c>
      <c r="O33691">
        <f t="shared" si="789"/>
        <v>0</v>
      </c>
      <c r="R33691" s="1">
        <v>737197.93312499998</v>
      </c>
      <c r="S33691">
        <v>3678</v>
      </c>
    </row>
    <row r="33692" spans="12:19" x14ac:dyDescent="0.15">
      <c r="L33692">
        <f t="shared" si="790"/>
        <v>0</v>
      </c>
      <c r="M33692">
        <f t="shared" si="790"/>
        <v>0</v>
      </c>
      <c r="N33692">
        <f t="shared" si="790"/>
        <v>0</v>
      </c>
      <c r="O33692">
        <f t="shared" si="789"/>
        <v>0</v>
      </c>
      <c r="R33692" s="1">
        <v>737197.93312499998</v>
      </c>
      <c r="S33692">
        <v>3678</v>
      </c>
    </row>
    <row r="33693" spans="12:19" x14ac:dyDescent="0.15">
      <c r="L33693">
        <f t="shared" si="790"/>
        <v>0</v>
      </c>
      <c r="M33693">
        <f t="shared" si="790"/>
        <v>0</v>
      </c>
      <c r="N33693">
        <f t="shared" si="790"/>
        <v>0</v>
      </c>
      <c r="O33693">
        <f t="shared" si="789"/>
        <v>0</v>
      </c>
      <c r="R33693" s="1">
        <v>737197.93313657399</v>
      </c>
      <c r="S33693">
        <v>3678</v>
      </c>
    </row>
    <row r="33694" spans="12:19" x14ac:dyDescent="0.15">
      <c r="L33694">
        <f t="shared" si="790"/>
        <v>0</v>
      </c>
      <c r="M33694">
        <f t="shared" si="790"/>
        <v>0</v>
      </c>
      <c r="N33694">
        <f t="shared" si="790"/>
        <v>0</v>
      </c>
      <c r="O33694">
        <f t="shared" si="789"/>
        <v>0</v>
      </c>
      <c r="R33694" s="1">
        <v>737197.933148148</v>
      </c>
      <c r="S33694">
        <v>3677</v>
      </c>
    </row>
    <row r="33695" spans="12:19" x14ac:dyDescent="0.15">
      <c r="L33695">
        <f t="shared" si="790"/>
        <v>0</v>
      </c>
      <c r="M33695">
        <f t="shared" si="790"/>
        <v>0</v>
      </c>
      <c r="N33695">
        <f t="shared" si="790"/>
        <v>0</v>
      </c>
      <c r="O33695">
        <f t="shared" si="789"/>
        <v>0</v>
      </c>
      <c r="R33695" s="1">
        <v>737197.933148148</v>
      </c>
      <c r="S33695">
        <v>3679</v>
      </c>
    </row>
    <row r="33696" spans="12:19" x14ac:dyDescent="0.15">
      <c r="L33696">
        <f t="shared" si="790"/>
        <v>0</v>
      </c>
      <c r="M33696">
        <f t="shared" si="790"/>
        <v>0</v>
      </c>
      <c r="N33696">
        <f t="shared" si="790"/>
        <v>0</v>
      </c>
      <c r="O33696">
        <f t="shared" si="789"/>
        <v>0</v>
      </c>
      <c r="R33696" s="1">
        <v>737197.93315972202</v>
      </c>
      <c r="S33696">
        <v>3678</v>
      </c>
    </row>
    <row r="33697" spans="12:19" x14ac:dyDescent="0.15">
      <c r="L33697">
        <f t="shared" si="790"/>
        <v>0</v>
      </c>
      <c r="M33697">
        <f t="shared" si="790"/>
        <v>0</v>
      </c>
      <c r="N33697">
        <f t="shared" si="790"/>
        <v>0</v>
      </c>
      <c r="O33697">
        <f t="shared" si="789"/>
        <v>0</v>
      </c>
      <c r="R33697" s="1">
        <v>737197.93317129603</v>
      </c>
      <c r="S33697">
        <v>3678</v>
      </c>
    </row>
    <row r="33698" spans="12:19" x14ac:dyDescent="0.15">
      <c r="L33698">
        <f t="shared" si="790"/>
        <v>0</v>
      </c>
      <c r="M33698">
        <f t="shared" si="790"/>
        <v>0</v>
      </c>
      <c r="N33698">
        <f t="shared" si="790"/>
        <v>0</v>
      </c>
      <c r="O33698">
        <f t="shared" si="789"/>
        <v>0</v>
      </c>
      <c r="R33698" s="1">
        <v>737197.93317129603</v>
      </c>
      <c r="S33698">
        <v>3679</v>
      </c>
    </row>
    <row r="33699" spans="12:19" x14ac:dyDescent="0.15">
      <c r="L33699">
        <f t="shared" si="790"/>
        <v>0</v>
      </c>
      <c r="M33699">
        <f t="shared" si="790"/>
        <v>0</v>
      </c>
      <c r="N33699">
        <f t="shared" si="790"/>
        <v>0</v>
      </c>
      <c r="O33699">
        <f t="shared" si="789"/>
        <v>0</v>
      </c>
      <c r="R33699" s="1">
        <v>737197.93318287004</v>
      </c>
      <c r="S33699">
        <v>3678</v>
      </c>
    </row>
    <row r="33700" spans="12:19" x14ac:dyDescent="0.15">
      <c r="L33700">
        <f t="shared" si="790"/>
        <v>0</v>
      </c>
      <c r="M33700">
        <f t="shared" si="790"/>
        <v>0</v>
      </c>
      <c r="N33700">
        <f t="shared" si="790"/>
        <v>0</v>
      </c>
      <c r="O33700">
        <f t="shared" si="789"/>
        <v>0</v>
      </c>
      <c r="R33700" s="1">
        <v>737197.93318287004</v>
      </c>
      <c r="S33700">
        <v>3678</v>
      </c>
    </row>
    <row r="33701" spans="12:19" x14ac:dyDescent="0.15">
      <c r="L33701">
        <f t="shared" si="790"/>
        <v>0</v>
      </c>
      <c r="M33701">
        <f t="shared" si="790"/>
        <v>0</v>
      </c>
      <c r="N33701">
        <f t="shared" si="790"/>
        <v>0</v>
      </c>
      <c r="O33701">
        <f t="shared" si="789"/>
        <v>0</v>
      </c>
      <c r="R33701" s="1">
        <v>737197.93319444498</v>
      </c>
      <c r="S33701">
        <v>3678</v>
      </c>
    </row>
    <row r="33702" spans="12:19" x14ac:dyDescent="0.15">
      <c r="L33702">
        <f t="shared" si="790"/>
        <v>0</v>
      </c>
      <c r="M33702">
        <f t="shared" si="790"/>
        <v>0</v>
      </c>
      <c r="N33702">
        <f t="shared" si="790"/>
        <v>0</v>
      </c>
      <c r="O33702">
        <f t="shared" si="789"/>
        <v>0</v>
      </c>
      <c r="R33702" s="1">
        <v>737197.93319444498</v>
      </c>
      <c r="S33702">
        <v>3679</v>
      </c>
    </row>
    <row r="33703" spans="12:19" x14ac:dyDescent="0.15">
      <c r="L33703">
        <f t="shared" si="790"/>
        <v>0</v>
      </c>
      <c r="M33703">
        <f t="shared" si="790"/>
        <v>0</v>
      </c>
      <c r="N33703">
        <f t="shared" si="790"/>
        <v>0</v>
      </c>
      <c r="O33703">
        <f t="shared" si="789"/>
        <v>0</v>
      </c>
      <c r="R33703" s="1">
        <v>737197.93320601899</v>
      </c>
      <c r="S33703">
        <v>3678</v>
      </c>
    </row>
    <row r="33704" spans="12:19" x14ac:dyDescent="0.15">
      <c r="L33704">
        <f t="shared" si="790"/>
        <v>0</v>
      </c>
      <c r="M33704">
        <f t="shared" si="790"/>
        <v>0</v>
      </c>
      <c r="N33704">
        <f t="shared" si="790"/>
        <v>0</v>
      </c>
      <c r="O33704">
        <f t="shared" si="789"/>
        <v>0</v>
      </c>
      <c r="R33704" s="1">
        <v>737197.93320601899</v>
      </c>
      <c r="S33704">
        <v>3678</v>
      </c>
    </row>
    <row r="33705" spans="12:19" x14ac:dyDescent="0.15">
      <c r="L33705">
        <f t="shared" si="790"/>
        <v>0</v>
      </c>
      <c r="M33705">
        <f t="shared" si="790"/>
        <v>0</v>
      </c>
      <c r="N33705">
        <f t="shared" si="790"/>
        <v>0</v>
      </c>
      <c r="O33705">
        <f t="shared" si="789"/>
        <v>0</v>
      </c>
      <c r="R33705" s="1">
        <v>737197.933217593</v>
      </c>
      <c r="S33705">
        <v>3678</v>
      </c>
    </row>
    <row r="33706" spans="12:19" x14ac:dyDescent="0.15">
      <c r="L33706">
        <f t="shared" si="790"/>
        <v>0</v>
      </c>
      <c r="M33706">
        <f t="shared" si="790"/>
        <v>0</v>
      </c>
      <c r="N33706">
        <f t="shared" si="790"/>
        <v>0</v>
      </c>
      <c r="O33706">
        <f t="shared" si="789"/>
        <v>0</v>
      </c>
      <c r="R33706" s="1">
        <v>737197.93322916701</v>
      </c>
      <c r="S33706">
        <v>3678</v>
      </c>
    </row>
    <row r="33707" spans="12:19" x14ac:dyDescent="0.15">
      <c r="L33707">
        <f t="shared" si="790"/>
        <v>0</v>
      </c>
      <c r="M33707">
        <f t="shared" si="790"/>
        <v>0</v>
      </c>
      <c r="N33707">
        <f t="shared" si="790"/>
        <v>0</v>
      </c>
      <c r="O33707">
        <f t="shared" si="789"/>
        <v>0</v>
      </c>
      <c r="R33707" s="1">
        <v>737197.93322916701</v>
      </c>
      <c r="S33707">
        <v>3678</v>
      </c>
    </row>
    <row r="33708" spans="12:19" x14ac:dyDescent="0.15">
      <c r="L33708">
        <f t="shared" si="790"/>
        <v>0</v>
      </c>
      <c r="M33708">
        <f t="shared" si="790"/>
        <v>0</v>
      </c>
      <c r="N33708">
        <f t="shared" si="790"/>
        <v>0</v>
      </c>
      <c r="O33708">
        <f t="shared" si="789"/>
        <v>0</v>
      </c>
      <c r="R33708" s="1">
        <v>737197.93324074103</v>
      </c>
      <c r="S33708">
        <v>3678</v>
      </c>
    </row>
    <row r="33709" spans="12:19" x14ac:dyDescent="0.15">
      <c r="L33709">
        <f t="shared" si="790"/>
        <v>0</v>
      </c>
      <c r="M33709">
        <f t="shared" si="790"/>
        <v>0</v>
      </c>
      <c r="N33709">
        <f t="shared" si="790"/>
        <v>0</v>
      </c>
      <c r="O33709">
        <f t="shared" si="789"/>
        <v>0</v>
      </c>
      <c r="R33709" s="1">
        <v>737197.93324074103</v>
      </c>
      <c r="S33709">
        <v>3678</v>
      </c>
    </row>
    <row r="33710" spans="12:19" x14ac:dyDescent="0.15">
      <c r="L33710">
        <f t="shared" si="790"/>
        <v>0</v>
      </c>
      <c r="M33710">
        <f t="shared" si="790"/>
        <v>0</v>
      </c>
      <c r="N33710">
        <f t="shared" si="790"/>
        <v>0</v>
      </c>
      <c r="O33710">
        <f t="shared" si="789"/>
        <v>0</v>
      </c>
      <c r="R33710" s="1">
        <v>737197.93325231504</v>
      </c>
      <c r="S33710">
        <v>3678</v>
      </c>
    </row>
    <row r="33711" spans="12:19" x14ac:dyDescent="0.15">
      <c r="L33711">
        <f t="shared" si="790"/>
        <v>0</v>
      </c>
      <c r="M33711">
        <f t="shared" si="790"/>
        <v>0</v>
      </c>
      <c r="N33711">
        <f t="shared" si="790"/>
        <v>0</v>
      </c>
      <c r="O33711">
        <f t="shared" si="789"/>
        <v>0</v>
      </c>
      <c r="R33711" s="1">
        <v>737197.93325231504</v>
      </c>
      <c r="S33711">
        <v>3679</v>
      </c>
    </row>
    <row r="33712" spans="12:19" x14ac:dyDescent="0.15">
      <c r="L33712">
        <f t="shared" si="790"/>
        <v>0</v>
      </c>
      <c r="M33712">
        <f t="shared" si="790"/>
        <v>0</v>
      </c>
      <c r="N33712">
        <f t="shared" si="790"/>
        <v>0</v>
      </c>
      <c r="O33712">
        <f t="shared" si="789"/>
        <v>0</v>
      </c>
      <c r="R33712" s="1">
        <v>737197.93326388905</v>
      </c>
      <c r="S33712">
        <v>3677</v>
      </c>
    </row>
    <row r="33713" spans="12:19" x14ac:dyDescent="0.15">
      <c r="L33713">
        <f t="shared" si="790"/>
        <v>0</v>
      </c>
      <c r="M33713">
        <f t="shared" si="790"/>
        <v>0</v>
      </c>
      <c r="N33713">
        <f t="shared" si="790"/>
        <v>0</v>
      </c>
      <c r="O33713">
        <f t="shared" si="789"/>
        <v>0</v>
      </c>
      <c r="R33713" s="1">
        <v>737197.93326388905</v>
      </c>
      <c r="S33713">
        <v>3678</v>
      </c>
    </row>
    <row r="33714" spans="12:19" x14ac:dyDescent="0.15">
      <c r="L33714">
        <f t="shared" si="790"/>
        <v>0</v>
      </c>
      <c r="M33714">
        <f t="shared" si="790"/>
        <v>0</v>
      </c>
      <c r="N33714">
        <f t="shared" si="790"/>
        <v>0</v>
      </c>
      <c r="O33714">
        <f t="shared" si="789"/>
        <v>0</v>
      </c>
      <c r="R33714" s="1">
        <v>737197.93327546294</v>
      </c>
      <c r="S33714">
        <v>3678</v>
      </c>
    </row>
    <row r="33715" spans="12:19" x14ac:dyDescent="0.15">
      <c r="L33715">
        <f t="shared" si="790"/>
        <v>0</v>
      </c>
      <c r="M33715">
        <f t="shared" si="790"/>
        <v>0</v>
      </c>
      <c r="N33715">
        <f t="shared" si="790"/>
        <v>0</v>
      </c>
      <c r="O33715">
        <f t="shared" si="789"/>
        <v>0</v>
      </c>
      <c r="R33715" s="1">
        <v>737197.93327546294</v>
      </c>
      <c r="S33715">
        <v>3678</v>
      </c>
    </row>
    <row r="33716" spans="12:19" x14ac:dyDescent="0.15">
      <c r="L33716">
        <f t="shared" si="790"/>
        <v>0</v>
      </c>
      <c r="M33716">
        <f t="shared" si="790"/>
        <v>0</v>
      </c>
      <c r="N33716">
        <f t="shared" si="790"/>
        <v>0</v>
      </c>
      <c r="O33716">
        <f t="shared" si="789"/>
        <v>0</v>
      </c>
      <c r="R33716" s="1">
        <v>737197.93328703695</v>
      </c>
      <c r="S33716">
        <v>3678</v>
      </c>
    </row>
    <row r="33717" spans="12:19" x14ac:dyDescent="0.15">
      <c r="L33717">
        <f t="shared" si="790"/>
        <v>0</v>
      </c>
      <c r="M33717">
        <f t="shared" si="790"/>
        <v>0</v>
      </c>
      <c r="N33717">
        <f t="shared" si="790"/>
        <v>0</v>
      </c>
      <c r="O33717">
        <f t="shared" si="789"/>
        <v>0</v>
      </c>
      <c r="R33717" s="1">
        <v>737197.93328703695</v>
      </c>
      <c r="S33717">
        <v>3677</v>
      </c>
    </row>
    <row r="33718" spans="12:19" x14ac:dyDescent="0.15">
      <c r="L33718">
        <f t="shared" si="790"/>
        <v>0</v>
      </c>
      <c r="M33718">
        <f t="shared" si="790"/>
        <v>0</v>
      </c>
      <c r="N33718">
        <f t="shared" si="790"/>
        <v>0</v>
      </c>
      <c r="O33718">
        <f t="shared" si="789"/>
        <v>0</v>
      </c>
      <c r="R33718" s="1">
        <v>737197.93329861097</v>
      </c>
      <c r="S33718">
        <v>3678</v>
      </c>
    </row>
    <row r="33719" spans="12:19" x14ac:dyDescent="0.15">
      <c r="L33719">
        <f t="shared" si="790"/>
        <v>0</v>
      </c>
      <c r="M33719">
        <f t="shared" si="790"/>
        <v>0</v>
      </c>
      <c r="N33719">
        <f t="shared" si="790"/>
        <v>0</v>
      </c>
      <c r="O33719">
        <f t="shared" si="789"/>
        <v>0</v>
      </c>
      <c r="R33719" s="1">
        <v>737197.93329861097</v>
      </c>
      <c r="S33719">
        <v>3677</v>
      </c>
    </row>
    <row r="33720" spans="12:19" x14ac:dyDescent="0.15">
      <c r="L33720">
        <f t="shared" si="790"/>
        <v>0</v>
      </c>
      <c r="M33720">
        <f t="shared" si="790"/>
        <v>0</v>
      </c>
      <c r="N33720">
        <f t="shared" si="790"/>
        <v>0</v>
      </c>
      <c r="O33720">
        <f t="shared" si="789"/>
        <v>0</v>
      </c>
      <c r="R33720" s="1">
        <v>737197.93331018498</v>
      </c>
      <c r="S33720">
        <v>3678</v>
      </c>
    </row>
    <row r="33721" spans="12:19" x14ac:dyDescent="0.15">
      <c r="L33721">
        <f t="shared" si="790"/>
        <v>0</v>
      </c>
      <c r="M33721">
        <f t="shared" si="790"/>
        <v>0</v>
      </c>
      <c r="N33721">
        <f t="shared" si="790"/>
        <v>0</v>
      </c>
      <c r="O33721">
        <f t="shared" si="789"/>
        <v>0</v>
      </c>
      <c r="R33721" s="1">
        <v>737197.93331018498</v>
      </c>
      <c r="S33721">
        <v>3678</v>
      </c>
    </row>
    <row r="33722" spans="12:19" x14ac:dyDescent="0.15">
      <c r="L33722">
        <f t="shared" si="790"/>
        <v>0</v>
      </c>
      <c r="M33722">
        <f t="shared" si="790"/>
        <v>0</v>
      </c>
      <c r="N33722">
        <f t="shared" si="790"/>
        <v>0</v>
      </c>
      <c r="O33722">
        <f t="shared" si="789"/>
        <v>0</v>
      </c>
      <c r="R33722" s="1">
        <v>737197.93332175899</v>
      </c>
      <c r="S33722">
        <v>3677</v>
      </c>
    </row>
    <row r="33723" spans="12:19" x14ac:dyDescent="0.15">
      <c r="L33723">
        <f t="shared" si="790"/>
        <v>0</v>
      </c>
      <c r="M33723">
        <f t="shared" si="790"/>
        <v>0</v>
      </c>
      <c r="N33723">
        <f t="shared" si="790"/>
        <v>0</v>
      </c>
      <c r="O33723">
        <f t="shared" si="789"/>
        <v>0</v>
      </c>
      <c r="R33723" s="1">
        <v>737197.93332175899</v>
      </c>
      <c r="S33723">
        <v>3678</v>
      </c>
    </row>
    <row r="33724" spans="12:19" x14ac:dyDescent="0.15">
      <c r="L33724">
        <f t="shared" si="790"/>
        <v>0</v>
      </c>
      <c r="M33724">
        <f t="shared" si="790"/>
        <v>0</v>
      </c>
      <c r="N33724">
        <f t="shared" si="790"/>
        <v>0</v>
      </c>
      <c r="O33724">
        <f t="shared" si="789"/>
        <v>0</v>
      </c>
      <c r="R33724" s="1">
        <v>737197.933333333</v>
      </c>
      <c r="S33724">
        <v>3678</v>
      </c>
    </row>
    <row r="33725" spans="12:19" x14ac:dyDescent="0.15">
      <c r="L33725">
        <f t="shared" si="790"/>
        <v>0</v>
      </c>
      <c r="M33725">
        <f t="shared" si="790"/>
        <v>0</v>
      </c>
      <c r="N33725">
        <f t="shared" si="790"/>
        <v>0</v>
      </c>
      <c r="O33725">
        <f t="shared" si="789"/>
        <v>0</v>
      </c>
      <c r="R33725" s="1">
        <v>737197.933333333</v>
      </c>
      <c r="S33725">
        <v>3678</v>
      </c>
    </row>
    <row r="33726" spans="12:19" x14ac:dyDescent="0.15">
      <c r="L33726">
        <f t="shared" si="790"/>
        <v>0</v>
      </c>
      <c r="M33726">
        <f t="shared" si="790"/>
        <v>0</v>
      </c>
      <c r="N33726">
        <f t="shared" si="790"/>
        <v>0</v>
      </c>
      <c r="O33726">
        <f t="shared" si="789"/>
        <v>0</v>
      </c>
      <c r="R33726" s="1">
        <v>737197.93334490794</v>
      </c>
      <c r="S33726">
        <v>3677</v>
      </c>
    </row>
    <row r="33727" spans="12:19" x14ac:dyDescent="0.15">
      <c r="L33727">
        <f t="shared" si="790"/>
        <v>0</v>
      </c>
      <c r="M33727">
        <f t="shared" si="790"/>
        <v>0</v>
      </c>
      <c r="N33727">
        <f t="shared" si="790"/>
        <v>0</v>
      </c>
      <c r="O33727">
        <f t="shared" si="789"/>
        <v>0</v>
      </c>
      <c r="R33727" s="1">
        <v>737197.93334490794</v>
      </c>
      <c r="S33727">
        <v>3677</v>
      </c>
    </row>
    <row r="33728" spans="12:19" x14ac:dyDescent="0.15">
      <c r="L33728">
        <f t="shared" si="790"/>
        <v>0</v>
      </c>
      <c r="M33728">
        <f t="shared" si="790"/>
        <v>0</v>
      </c>
      <c r="N33728">
        <f t="shared" si="790"/>
        <v>0</v>
      </c>
      <c r="O33728">
        <f t="shared" si="789"/>
        <v>0</v>
      </c>
      <c r="R33728" s="1">
        <v>737197.93335648195</v>
      </c>
      <c r="S33728">
        <v>3677</v>
      </c>
    </row>
    <row r="33729" spans="12:19" x14ac:dyDescent="0.15">
      <c r="L33729">
        <f t="shared" si="790"/>
        <v>0</v>
      </c>
      <c r="M33729">
        <f t="shared" si="790"/>
        <v>0</v>
      </c>
      <c r="N33729">
        <f t="shared" si="790"/>
        <v>0</v>
      </c>
      <c r="O33729">
        <f t="shared" si="789"/>
        <v>0</v>
      </c>
      <c r="R33729" s="1">
        <v>737197.93335648195</v>
      </c>
      <c r="S33729">
        <v>3676</v>
      </c>
    </row>
    <row r="33730" spans="12:19" x14ac:dyDescent="0.15">
      <c r="L33730">
        <f t="shared" si="790"/>
        <v>0</v>
      </c>
      <c r="M33730">
        <f t="shared" si="790"/>
        <v>0</v>
      </c>
      <c r="N33730">
        <f t="shared" si="790"/>
        <v>0</v>
      </c>
      <c r="O33730">
        <f t="shared" si="790"/>
        <v>0</v>
      </c>
      <c r="R33730" s="1">
        <v>737197.93336805596</v>
      </c>
      <c r="S33730">
        <v>3675</v>
      </c>
    </row>
    <row r="33731" spans="12:19" x14ac:dyDescent="0.15">
      <c r="L33731">
        <f t="shared" ref="L33731:O33794" si="791">B33731-H33731</f>
        <v>0</v>
      </c>
      <c r="M33731">
        <f t="shared" si="791"/>
        <v>0</v>
      </c>
      <c r="N33731">
        <f t="shared" si="791"/>
        <v>0</v>
      </c>
      <c r="O33731">
        <f t="shared" si="791"/>
        <v>0</v>
      </c>
      <c r="R33731" s="1">
        <v>737197.93336805596</v>
      </c>
      <c r="S33731">
        <v>3676</v>
      </c>
    </row>
    <row r="33732" spans="12:19" x14ac:dyDescent="0.15">
      <c r="L33732">
        <f t="shared" si="791"/>
        <v>0</v>
      </c>
      <c r="M33732">
        <f t="shared" si="791"/>
        <v>0</v>
      </c>
      <c r="N33732">
        <f t="shared" si="791"/>
        <v>0</v>
      </c>
      <c r="O33732">
        <f t="shared" si="791"/>
        <v>0</v>
      </c>
      <c r="R33732" s="1">
        <v>737197.93337962998</v>
      </c>
      <c r="S33732">
        <v>3676</v>
      </c>
    </row>
    <row r="33733" spans="12:19" x14ac:dyDescent="0.15">
      <c r="L33733">
        <f t="shared" si="791"/>
        <v>0</v>
      </c>
      <c r="M33733">
        <f t="shared" si="791"/>
        <v>0</v>
      </c>
      <c r="N33733">
        <f t="shared" si="791"/>
        <v>0</v>
      </c>
      <c r="O33733">
        <f t="shared" si="791"/>
        <v>0</v>
      </c>
      <c r="R33733" s="1">
        <v>737197.93337962998</v>
      </c>
      <c r="S33733">
        <v>3676</v>
      </c>
    </row>
    <row r="33734" spans="12:19" x14ac:dyDescent="0.15">
      <c r="L33734">
        <f t="shared" si="791"/>
        <v>0</v>
      </c>
      <c r="M33734">
        <f t="shared" si="791"/>
        <v>0</v>
      </c>
      <c r="N33734">
        <f t="shared" si="791"/>
        <v>0</v>
      </c>
      <c r="O33734">
        <f t="shared" si="791"/>
        <v>0</v>
      </c>
      <c r="R33734" s="1">
        <v>737197.93339120399</v>
      </c>
      <c r="S33734">
        <v>3675</v>
      </c>
    </row>
    <row r="33735" spans="12:19" x14ac:dyDescent="0.15">
      <c r="L33735">
        <f t="shared" si="791"/>
        <v>0</v>
      </c>
      <c r="M33735">
        <f t="shared" si="791"/>
        <v>0</v>
      </c>
      <c r="N33735">
        <f t="shared" si="791"/>
        <v>0</v>
      </c>
      <c r="O33735">
        <f t="shared" si="791"/>
        <v>0</v>
      </c>
      <c r="R33735" s="1">
        <v>737197.93339120399</v>
      </c>
      <c r="S33735">
        <v>3676</v>
      </c>
    </row>
    <row r="33736" spans="12:19" x14ac:dyDescent="0.15">
      <c r="L33736">
        <f t="shared" si="791"/>
        <v>0</v>
      </c>
      <c r="M33736">
        <f t="shared" si="791"/>
        <v>0</v>
      </c>
      <c r="N33736">
        <f t="shared" si="791"/>
        <v>0</v>
      </c>
      <c r="O33736">
        <f t="shared" si="791"/>
        <v>0</v>
      </c>
      <c r="R33736" s="1">
        <v>737197.933402778</v>
      </c>
      <c r="S33736">
        <v>3676</v>
      </c>
    </row>
    <row r="33737" spans="12:19" x14ac:dyDescent="0.15">
      <c r="L33737">
        <f t="shared" si="791"/>
        <v>0</v>
      </c>
      <c r="M33737">
        <f t="shared" si="791"/>
        <v>0</v>
      </c>
      <c r="N33737">
        <f t="shared" si="791"/>
        <v>0</v>
      </c>
      <c r="O33737">
        <f t="shared" si="791"/>
        <v>0</v>
      </c>
      <c r="R33737" s="1">
        <v>737197.933402778</v>
      </c>
      <c r="S33737">
        <v>3676</v>
      </c>
    </row>
    <row r="33738" spans="12:19" x14ac:dyDescent="0.15">
      <c r="L33738">
        <f t="shared" si="791"/>
        <v>0</v>
      </c>
      <c r="M33738">
        <f t="shared" si="791"/>
        <v>0</v>
      </c>
      <c r="N33738">
        <f t="shared" si="791"/>
        <v>0</v>
      </c>
      <c r="O33738">
        <f t="shared" si="791"/>
        <v>0</v>
      </c>
      <c r="R33738" s="1">
        <v>737197.93341435201</v>
      </c>
      <c r="S33738">
        <v>3676</v>
      </c>
    </row>
    <row r="33739" spans="12:19" x14ac:dyDescent="0.15">
      <c r="L33739">
        <f t="shared" si="791"/>
        <v>0</v>
      </c>
      <c r="M33739">
        <f t="shared" si="791"/>
        <v>0</v>
      </c>
      <c r="N33739">
        <f t="shared" si="791"/>
        <v>0</v>
      </c>
      <c r="O33739">
        <f t="shared" si="791"/>
        <v>0</v>
      </c>
      <c r="R33739" s="1">
        <v>737197.93341435201</v>
      </c>
      <c r="S33739">
        <v>3675</v>
      </c>
    </row>
    <row r="33740" spans="12:19" x14ac:dyDescent="0.15">
      <c r="L33740">
        <f t="shared" si="791"/>
        <v>0</v>
      </c>
      <c r="M33740">
        <f t="shared" si="791"/>
        <v>0</v>
      </c>
      <c r="N33740">
        <f t="shared" si="791"/>
        <v>0</v>
      </c>
      <c r="O33740">
        <f t="shared" si="791"/>
        <v>0</v>
      </c>
      <c r="R33740" s="1">
        <v>737197.93342592602</v>
      </c>
      <c r="S33740">
        <v>3675</v>
      </c>
    </row>
    <row r="33741" spans="12:19" x14ac:dyDescent="0.15">
      <c r="L33741">
        <f t="shared" si="791"/>
        <v>0</v>
      </c>
      <c r="M33741">
        <f t="shared" si="791"/>
        <v>0</v>
      </c>
      <c r="N33741">
        <f t="shared" si="791"/>
        <v>0</v>
      </c>
      <c r="O33741">
        <f t="shared" si="791"/>
        <v>0</v>
      </c>
      <c r="R33741" s="1">
        <v>737197.93342592602</v>
      </c>
      <c r="S33741">
        <v>3675</v>
      </c>
    </row>
    <row r="33742" spans="12:19" x14ac:dyDescent="0.15">
      <c r="L33742">
        <f t="shared" si="791"/>
        <v>0</v>
      </c>
      <c r="M33742">
        <f t="shared" si="791"/>
        <v>0</v>
      </c>
      <c r="N33742">
        <f t="shared" si="791"/>
        <v>0</v>
      </c>
      <c r="O33742">
        <f t="shared" si="791"/>
        <v>0</v>
      </c>
      <c r="R33742" s="1">
        <v>737197.93343750003</v>
      </c>
      <c r="S33742">
        <v>3676</v>
      </c>
    </row>
    <row r="33743" spans="12:19" x14ac:dyDescent="0.15">
      <c r="L33743">
        <f t="shared" si="791"/>
        <v>0</v>
      </c>
      <c r="M33743">
        <f t="shared" si="791"/>
        <v>0</v>
      </c>
      <c r="N33743">
        <f t="shared" si="791"/>
        <v>0</v>
      </c>
      <c r="O33743">
        <f t="shared" si="791"/>
        <v>0</v>
      </c>
      <c r="R33743" s="1">
        <v>737197.93343750003</v>
      </c>
      <c r="S33743">
        <v>3675</v>
      </c>
    </row>
    <row r="33744" spans="12:19" x14ac:dyDescent="0.15">
      <c r="L33744">
        <f t="shared" si="791"/>
        <v>0</v>
      </c>
      <c r="M33744">
        <f t="shared" si="791"/>
        <v>0</v>
      </c>
      <c r="N33744">
        <f t="shared" si="791"/>
        <v>0</v>
      </c>
      <c r="O33744">
        <f t="shared" si="791"/>
        <v>0</v>
      </c>
      <c r="R33744" s="1">
        <v>737197.93344907404</v>
      </c>
      <c r="S33744">
        <v>3675</v>
      </c>
    </row>
    <row r="33745" spans="12:19" x14ac:dyDescent="0.15">
      <c r="L33745">
        <f t="shared" si="791"/>
        <v>0</v>
      </c>
      <c r="M33745">
        <f t="shared" si="791"/>
        <v>0</v>
      </c>
      <c r="N33745">
        <f t="shared" si="791"/>
        <v>0</v>
      </c>
      <c r="O33745">
        <f t="shared" si="791"/>
        <v>0</v>
      </c>
      <c r="R33745" s="1">
        <v>737197.93344907404</v>
      </c>
      <c r="S33745">
        <v>3675</v>
      </c>
    </row>
    <row r="33746" spans="12:19" x14ac:dyDescent="0.15">
      <c r="L33746">
        <f t="shared" si="791"/>
        <v>0</v>
      </c>
      <c r="M33746">
        <f t="shared" si="791"/>
        <v>0</v>
      </c>
      <c r="N33746">
        <f t="shared" si="791"/>
        <v>0</v>
      </c>
      <c r="O33746">
        <f t="shared" si="791"/>
        <v>0</v>
      </c>
      <c r="R33746" s="1">
        <v>737197.93346064806</v>
      </c>
      <c r="S33746">
        <v>3676</v>
      </c>
    </row>
    <row r="33747" spans="12:19" x14ac:dyDescent="0.15">
      <c r="L33747">
        <f t="shared" si="791"/>
        <v>0</v>
      </c>
      <c r="M33747">
        <f t="shared" si="791"/>
        <v>0</v>
      </c>
      <c r="N33747">
        <f t="shared" si="791"/>
        <v>0</v>
      </c>
      <c r="O33747">
        <f t="shared" si="791"/>
        <v>0</v>
      </c>
      <c r="R33747" s="1">
        <v>737197.93346064806</v>
      </c>
      <c r="S33747">
        <v>3676</v>
      </c>
    </row>
    <row r="33748" spans="12:19" x14ac:dyDescent="0.15">
      <c r="L33748">
        <f t="shared" si="791"/>
        <v>0</v>
      </c>
      <c r="M33748">
        <f t="shared" si="791"/>
        <v>0</v>
      </c>
      <c r="N33748">
        <f t="shared" si="791"/>
        <v>0</v>
      </c>
      <c r="O33748">
        <f t="shared" si="791"/>
        <v>0</v>
      </c>
      <c r="R33748" s="1">
        <v>737197.93347222195</v>
      </c>
      <c r="S33748">
        <v>3677</v>
      </c>
    </row>
    <row r="33749" spans="12:19" x14ac:dyDescent="0.15">
      <c r="L33749">
        <f t="shared" si="791"/>
        <v>0</v>
      </c>
      <c r="M33749">
        <f t="shared" si="791"/>
        <v>0</v>
      </c>
      <c r="N33749">
        <f t="shared" si="791"/>
        <v>0</v>
      </c>
      <c r="O33749">
        <f t="shared" si="791"/>
        <v>0</v>
      </c>
      <c r="R33749" s="1">
        <v>737197.93347222195</v>
      </c>
      <c r="S33749">
        <v>3677</v>
      </c>
    </row>
    <row r="33750" spans="12:19" x14ac:dyDescent="0.15">
      <c r="L33750">
        <f t="shared" si="791"/>
        <v>0</v>
      </c>
      <c r="M33750">
        <f t="shared" si="791"/>
        <v>0</v>
      </c>
      <c r="N33750">
        <f t="shared" si="791"/>
        <v>0</v>
      </c>
      <c r="O33750">
        <f t="shared" si="791"/>
        <v>0</v>
      </c>
      <c r="R33750" s="1">
        <v>737197.93348379596</v>
      </c>
      <c r="S33750">
        <v>3676</v>
      </c>
    </row>
    <row r="33751" spans="12:19" x14ac:dyDescent="0.15">
      <c r="L33751">
        <f t="shared" si="791"/>
        <v>0</v>
      </c>
      <c r="M33751">
        <f t="shared" si="791"/>
        <v>0</v>
      </c>
      <c r="N33751">
        <f t="shared" si="791"/>
        <v>0</v>
      </c>
      <c r="O33751">
        <f t="shared" si="791"/>
        <v>0</v>
      </c>
      <c r="R33751" s="1">
        <v>737197.93349536997</v>
      </c>
      <c r="S33751">
        <v>3676</v>
      </c>
    </row>
    <row r="33752" spans="12:19" x14ac:dyDescent="0.15">
      <c r="L33752">
        <f t="shared" si="791"/>
        <v>0</v>
      </c>
      <c r="M33752">
        <f t="shared" si="791"/>
        <v>0</v>
      </c>
      <c r="N33752">
        <f t="shared" si="791"/>
        <v>0</v>
      </c>
      <c r="O33752">
        <f t="shared" si="791"/>
        <v>0</v>
      </c>
      <c r="R33752" s="1">
        <v>737197.93349536997</v>
      </c>
      <c r="S33752">
        <v>3676</v>
      </c>
    </row>
    <row r="33753" spans="12:19" x14ac:dyDescent="0.15">
      <c r="L33753">
        <f t="shared" si="791"/>
        <v>0</v>
      </c>
      <c r="M33753">
        <f t="shared" si="791"/>
        <v>0</v>
      </c>
      <c r="N33753">
        <f t="shared" si="791"/>
        <v>0</v>
      </c>
      <c r="O33753">
        <f t="shared" si="791"/>
        <v>0</v>
      </c>
      <c r="R33753" s="1">
        <v>737197.93350694398</v>
      </c>
      <c r="S33753">
        <v>3676</v>
      </c>
    </row>
    <row r="33754" spans="12:19" x14ac:dyDescent="0.15">
      <c r="L33754">
        <f t="shared" si="791"/>
        <v>0</v>
      </c>
      <c r="M33754">
        <f t="shared" si="791"/>
        <v>0</v>
      </c>
      <c r="N33754">
        <f t="shared" si="791"/>
        <v>0</v>
      </c>
      <c r="O33754">
        <f t="shared" si="791"/>
        <v>0</v>
      </c>
      <c r="R33754" s="1">
        <v>737197.93350694398</v>
      </c>
      <c r="S33754">
        <v>3677</v>
      </c>
    </row>
    <row r="33755" spans="12:19" x14ac:dyDescent="0.15">
      <c r="L33755">
        <f t="shared" si="791"/>
        <v>0</v>
      </c>
      <c r="M33755">
        <f t="shared" si="791"/>
        <v>0</v>
      </c>
      <c r="N33755">
        <f t="shared" si="791"/>
        <v>0</v>
      </c>
      <c r="O33755">
        <f t="shared" si="791"/>
        <v>0</v>
      </c>
      <c r="R33755" s="1">
        <v>737197.93351851904</v>
      </c>
      <c r="S33755">
        <v>3676</v>
      </c>
    </row>
    <row r="33756" spans="12:19" x14ac:dyDescent="0.15">
      <c r="L33756">
        <f t="shared" si="791"/>
        <v>0</v>
      </c>
      <c r="M33756">
        <f t="shared" si="791"/>
        <v>0</v>
      </c>
      <c r="N33756">
        <f t="shared" si="791"/>
        <v>0</v>
      </c>
      <c r="O33756">
        <f t="shared" si="791"/>
        <v>0</v>
      </c>
      <c r="R33756" s="1">
        <v>737197.93351851904</v>
      </c>
      <c r="S33756">
        <v>3675</v>
      </c>
    </row>
    <row r="33757" spans="12:19" x14ac:dyDescent="0.15">
      <c r="L33757">
        <f t="shared" si="791"/>
        <v>0</v>
      </c>
      <c r="M33757">
        <f t="shared" si="791"/>
        <v>0</v>
      </c>
      <c r="N33757">
        <f t="shared" si="791"/>
        <v>0</v>
      </c>
      <c r="O33757">
        <f t="shared" si="791"/>
        <v>0</v>
      </c>
      <c r="R33757" s="1">
        <v>737197.93353009305</v>
      </c>
      <c r="S33757">
        <v>3675</v>
      </c>
    </row>
    <row r="33758" spans="12:19" x14ac:dyDescent="0.15">
      <c r="L33758">
        <f t="shared" si="791"/>
        <v>0</v>
      </c>
      <c r="M33758">
        <f t="shared" si="791"/>
        <v>0</v>
      </c>
      <c r="N33758">
        <f t="shared" si="791"/>
        <v>0</v>
      </c>
      <c r="O33758">
        <f t="shared" si="791"/>
        <v>0</v>
      </c>
      <c r="R33758" s="1">
        <v>737197.93353009305</v>
      </c>
      <c r="S33758">
        <v>3676</v>
      </c>
    </row>
    <row r="33759" spans="12:19" x14ac:dyDescent="0.15">
      <c r="L33759">
        <f t="shared" si="791"/>
        <v>0</v>
      </c>
      <c r="M33759">
        <f t="shared" si="791"/>
        <v>0</v>
      </c>
      <c r="N33759">
        <f t="shared" si="791"/>
        <v>0</v>
      </c>
      <c r="O33759">
        <f t="shared" si="791"/>
        <v>0</v>
      </c>
      <c r="R33759" s="1">
        <v>737197.93354166695</v>
      </c>
      <c r="S33759">
        <v>3676</v>
      </c>
    </row>
    <row r="33760" spans="12:19" x14ac:dyDescent="0.15">
      <c r="L33760">
        <f t="shared" si="791"/>
        <v>0</v>
      </c>
      <c r="M33760">
        <f t="shared" si="791"/>
        <v>0</v>
      </c>
      <c r="N33760">
        <f t="shared" si="791"/>
        <v>0</v>
      </c>
      <c r="O33760">
        <f t="shared" si="791"/>
        <v>0</v>
      </c>
      <c r="R33760" s="1">
        <v>737197.93354166695</v>
      </c>
      <c r="S33760">
        <v>3675</v>
      </c>
    </row>
    <row r="33761" spans="12:19" x14ac:dyDescent="0.15">
      <c r="L33761">
        <f t="shared" si="791"/>
        <v>0</v>
      </c>
      <c r="M33761">
        <f t="shared" si="791"/>
        <v>0</v>
      </c>
      <c r="N33761">
        <f t="shared" si="791"/>
        <v>0</v>
      </c>
      <c r="O33761">
        <f t="shared" si="791"/>
        <v>0</v>
      </c>
      <c r="R33761" s="1">
        <v>737197.93355324096</v>
      </c>
      <c r="S33761">
        <v>3676</v>
      </c>
    </row>
    <row r="33762" spans="12:19" x14ac:dyDescent="0.15">
      <c r="L33762">
        <f t="shared" si="791"/>
        <v>0</v>
      </c>
      <c r="M33762">
        <f t="shared" si="791"/>
        <v>0</v>
      </c>
      <c r="N33762">
        <f t="shared" si="791"/>
        <v>0</v>
      </c>
      <c r="O33762">
        <f t="shared" si="791"/>
        <v>0</v>
      </c>
      <c r="R33762" s="1">
        <v>737197.93355324096</v>
      </c>
      <c r="S33762">
        <v>3676</v>
      </c>
    </row>
    <row r="33763" spans="12:19" x14ac:dyDescent="0.15">
      <c r="L33763">
        <f t="shared" si="791"/>
        <v>0</v>
      </c>
      <c r="M33763">
        <f t="shared" si="791"/>
        <v>0</v>
      </c>
      <c r="N33763">
        <f t="shared" si="791"/>
        <v>0</v>
      </c>
      <c r="O33763">
        <f t="shared" si="791"/>
        <v>0</v>
      </c>
      <c r="R33763" s="1">
        <v>737197.93356481497</v>
      </c>
      <c r="S33763">
        <v>3676</v>
      </c>
    </row>
    <row r="33764" spans="12:19" x14ac:dyDescent="0.15">
      <c r="L33764">
        <f t="shared" si="791"/>
        <v>0</v>
      </c>
      <c r="M33764">
        <f t="shared" si="791"/>
        <v>0</v>
      </c>
      <c r="N33764">
        <f t="shared" si="791"/>
        <v>0</v>
      </c>
      <c r="O33764">
        <f t="shared" si="791"/>
        <v>0</v>
      </c>
      <c r="R33764" s="1">
        <v>737197.93356481497</v>
      </c>
      <c r="S33764">
        <v>3676</v>
      </c>
    </row>
    <row r="33765" spans="12:19" x14ac:dyDescent="0.15">
      <c r="L33765">
        <f t="shared" si="791"/>
        <v>0</v>
      </c>
      <c r="M33765">
        <f t="shared" si="791"/>
        <v>0</v>
      </c>
      <c r="N33765">
        <f t="shared" si="791"/>
        <v>0</v>
      </c>
      <c r="O33765">
        <f t="shared" si="791"/>
        <v>0</v>
      </c>
      <c r="R33765" s="1">
        <v>737197.93357638898</v>
      </c>
      <c r="S33765">
        <v>3676</v>
      </c>
    </row>
    <row r="33766" spans="12:19" x14ac:dyDescent="0.15">
      <c r="L33766">
        <f t="shared" si="791"/>
        <v>0</v>
      </c>
      <c r="M33766">
        <f t="shared" si="791"/>
        <v>0</v>
      </c>
      <c r="N33766">
        <f t="shared" si="791"/>
        <v>0</v>
      </c>
      <c r="O33766">
        <f t="shared" si="791"/>
        <v>0</v>
      </c>
      <c r="R33766" s="1">
        <v>737197.93357638898</v>
      </c>
      <c r="S33766">
        <v>3677</v>
      </c>
    </row>
    <row r="33767" spans="12:19" x14ac:dyDescent="0.15">
      <c r="L33767">
        <f t="shared" si="791"/>
        <v>0</v>
      </c>
      <c r="M33767">
        <f t="shared" si="791"/>
        <v>0</v>
      </c>
      <c r="N33767">
        <f t="shared" si="791"/>
        <v>0</v>
      </c>
      <c r="O33767">
        <f t="shared" si="791"/>
        <v>0</v>
      </c>
      <c r="R33767" s="1">
        <v>737197.93358796299</v>
      </c>
      <c r="S33767">
        <v>3676</v>
      </c>
    </row>
    <row r="33768" spans="12:19" x14ac:dyDescent="0.15">
      <c r="L33768">
        <f t="shared" si="791"/>
        <v>0</v>
      </c>
      <c r="M33768">
        <f t="shared" si="791"/>
        <v>0</v>
      </c>
      <c r="N33768">
        <f t="shared" si="791"/>
        <v>0</v>
      </c>
      <c r="O33768">
        <f t="shared" si="791"/>
        <v>0</v>
      </c>
      <c r="R33768" s="1">
        <v>737197.93358796299</v>
      </c>
      <c r="S33768">
        <v>3677</v>
      </c>
    </row>
    <row r="33769" spans="12:19" x14ac:dyDescent="0.15">
      <c r="L33769">
        <f t="shared" si="791"/>
        <v>0</v>
      </c>
      <c r="M33769">
        <f t="shared" si="791"/>
        <v>0</v>
      </c>
      <c r="N33769">
        <f t="shared" si="791"/>
        <v>0</v>
      </c>
      <c r="O33769">
        <f t="shared" si="791"/>
        <v>0</v>
      </c>
      <c r="R33769" s="1">
        <v>737197.93361111102</v>
      </c>
      <c r="S33769">
        <v>3676</v>
      </c>
    </row>
    <row r="33770" spans="12:19" x14ac:dyDescent="0.15">
      <c r="L33770">
        <f t="shared" si="791"/>
        <v>0</v>
      </c>
      <c r="M33770">
        <f t="shared" si="791"/>
        <v>0</v>
      </c>
      <c r="N33770">
        <f t="shared" si="791"/>
        <v>0</v>
      </c>
      <c r="O33770">
        <f t="shared" si="791"/>
        <v>0</v>
      </c>
      <c r="R33770" s="1">
        <v>737197.93362268503</v>
      </c>
      <c r="S33770">
        <v>3676</v>
      </c>
    </row>
    <row r="33771" spans="12:19" x14ac:dyDescent="0.15">
      <c r="L33771">
        <f t="shared" si="791"/>
        <v>0</v>
      </c>
      <c r="M33771">
        <f t="shared" si="791"/>
        <v>0</v>
      </c>
      <c r="N33771">
        <f t="shared" si="791"/>
        <v>0</v>
      </c>
      <c r="O33771">
        <f t="shared" si="791"/>
        <v>0</v>
      </c>
      <c r="R33771" s="1">
        <v>737197.93362268503</v>
      </c>
      <c r="S33771">
        <v>3677</v>
      </c>
    </row>
    <row r="33772" spans="12:19" x14ac:dyDescent="0.15">
      <c r="L33772">
        <f t="shared" si="791"/>
        <v>0</v>
      </c>
      <c r="M33772">
        <f t="shared" si="791"/>
        <v>0</v>
      </c>
      <c r="N33772">
        <f t="shared" si="791"/>
        <v>0</v>
      </c>
      <c r="O33772">
        <f t="shared" si="791"/>
        <v>0</v>
      </c>
      <c r="R33772" s="1">
        <v>737197.93363425904</v>
      </c>
      <c r="S33772">
        <v>3676</v>
      </c>
    </row>
    <row r="33773" spans="12:19" x14ac:dyDescent="0.15">
      <c r="L33773">
        <f t="shared" si="791"/>
        <v>0</v>
      </c>
      <c r="M33773">
        <f t="shared" si="791"/>
        <v>0</v>
      </c>
      <c r="N33773">
        <f t="shared" si="791"/>
        <v>0</v>
      </c>
      <c r="O33773">
        <f t="shared" si="791"/>
        <v>0</v>
      </c>
      <c r="R33773" s="1">
        <v>737197.93363425904</v>
      </c>
      <c r="S33773">
        <v>3677</v>
      </c>
    </row>
    <row r="33774" spans="12:19" x14ac:dyDescent="0.15">
      <c r="L33774">
        <f t="shared" si="791"/>
        <v>0</v>
      </c>
      <c r="M33774">
        <f t="shared" si="791"/>
        <v>0</v>
      </c>
      <c r="N33774">
        <f t="shared" si="791"/>
        <v>0</v>
      </c>
      <c r="O33774">
        <f t="shared" si="791"/>
        <v>0</v>
      </c>
      <c r="R33774" s="1">
        <v>737197.93364583305</v>
      </c>
      <c r="S33774">
        <v>3676</v>
      </c>
    </row>
    <row r="33775" spans="12:19" x14ac:dyDescent="0.15">
      <c r="L33775">
        <f t="shared" si="791"/>
        <v>0</v>
      </c>
      <c r="M33775">
        <f t="shared" si="791"/>
        <v>0</v>
      </c>
      <c r="N33775">
        <f t="shared" si="791"/>
        <v>0</v>
      </c>
      <c r="O33775">
        <f t="shared" si="791"/>
        <v>0</v>
      </c>
      <c r="R33775" s="1">
        <v>737197.93364583305</v>
      </c>
      <c r="S33775">
        <v>3676</v>
      </c>
    </row>
    <row r="33776" spans="12:19" x14ac:dyDescent="0.15">
      <c r="L33776">
        <f t="shared" si="791"/>
        <v>0</v>
      </c>
      <c r="M33776">
        <f t="shared" si="791"/>
        <v>0</v>
      </c>
      <c r="N33776">
        <f t="shared" si="791"/>
        <v>0</v>
      </c>
      <c r="O33776">
        <f t="shared" si="791"/>
        <v>0</v>
      </c>
      <c r="R33776" s="1">
        <v>737197.93365740695</v>
      </c>
      <c r="S33776">
        <v>3676</v>
      </c>
    </row>
    <row r="33777" spans="12:19" x14ac:dyDescent="0.15">
      <c r="L33777">
        <f t="shared" si="791"/>
        <v>0</v>
      </c>
      <c r="M33777">
        <f t="shared" si="791"/>
        <v>0</v>
      </c>
      <c r="N33777">
        <f t="shared" si="791"/>
        <v>0</v>
      </c>
      <c r="O33777">
        <f t="shared" si="791"/>
        <v>0</v>
      </c>
      <c r="R33777" s="1">
        <v>737197.93365740695</v>
      </c>
      <c r="S33777">
        <v>3676</v>
      </c>
    </row>
    <row r="33778" spans="12:19" x14ac:dyDescent="0.15">
      <c r="L33778">
        <f t="shared" si="791"/>
        <v>0</v>
      </c>
      <c r="M33778">
        <f t="shared" si="791"/>
        <v>0</v>
      </c>
      <c r="N33778">
        <f t="shared" si="791"/>
        <v>0</v>
      </c>
      <c r="O33778">
        <f t="shared" si="791"/>
        <v>0</v>
      </c>
      <c r="R33778" s="1">
        <v>737197.933668982</v>
      </c>
      <c r="S33778">
        <v>3676</v>
      </c>
    </row>
    <row r="33779" spans="12:19" x14ac:dyDescent="0.15">
      <c r="L33779">
        <f t="shared" si="791"/>
        <v>0</v>
      </c>
      <c r="M33779">
        <f t="shared" si="791"/>
        <v>0</v>
      </c>
      <c r="N33779">
        <f t="shared" si="791"/>
        <v>0</v>
      </c>
      <c r="O33779">
        <f t="shared" si="791"/>
        <v>0</v>
      </c>
      <c r="R33779" s="1">
        <v>737197.933668982</v>
      </c>
      <c r="S33779">
        <v>3677</v>
      </c>
    </row>
    <row r="33780" spans="12:19" x14ac:dyDescent="0.15">
      <c r="L33780">
        <f t="shared" si="791"/>
        <v>0</v>
      </c>
      <c r="M33780">
        <f t="shared" si="791"/>
        <v>0</v>
      </c>
      <c r="N33780">
        <f t="shared" si="791"/>
        <v>0</v>
      </c>
      <c r="O33780">
        <f t="shared" si="791"/>
        <v>0</v>
      </c>
      <c r="R33780" s="1">
        <v>737197.93368055602</v>
      </c>
      <c r="S33780">
        <v>3677</v>
      </c>
    </row>
    <row r="33781" spans="12:19" x14ac:dyDescent="0.15">
      <c r="L33781">
        <f t="shared" si="791"/>
        <v>0</v>
      </c>
      <c r="M33781">
        <f t="shared" si="791"/>
        <v>0</v>
      </c>
      <c r="N33781">
        <f t="shared" si="791"/>
        <v>0</v>
      </c>
      <c r="O33781">
        <f t="shared" si="791"/>
        <v>0</v>
      </c>
      <c r="R33781" s="1">
        <v>737197.93368055602</v>
      </c>
      <c r="S33781">
        <v>3676</v>
      </c>
    </row>
    <row r="33782" spans="12:19" x14ac:dyDescent="0.15">
      <c r="L33782">
        <f t="shared" si="791"/>
        <v>0</v>
      </c>
      <c r="M33782">
        <f t="shared" si="791"/>
        <v>0</v>
      </c>
      <c r="N33782">
        <f t="shared" si="791"/>
        <v>0</v>
      </c>
      <c r="O33782">
        <f t="shared" si="791"/>
        <v>0</v>
      </c>
      <c r="R33782" s="1">
        <v>737197.93369213003</v>
      </c>
      <c r="S33782">
        <v>3677</v>
      </c>
    </row>
    <row r="33783" spans="12:19" x14ac:dyDescent="0.15">
      <c r="L33783">
        <f t="shared" si="791"/>
        <v>0</v>
      </c>
      <c r="M33783">
        <f t="shared" si="791"/>
        <v>0</v>
      </c>
      <c r="N33783">
        <f t="shared" si="791"/>
        <v>0</v>
      </c>
      <c r="O33783">
        <f t="shared" si="791"/>
        <v>0</v>
      </c>
      <c r="R33783" s="1">
        <v>737197.93369213003</v>
      </c>
      <c r="S33783">
        <v>3677</v>
      </c>
    </row>
    <row r="33784" spans="12:19" x14ac:dyDescent="0.15">
      <c r="L33784">
        <f t="shared" si="791"/>
        <v>0</v>
      </c>
      <c r="M33784">
        <f t="shared" si="791"/>
        <v>0</v>
      </c>
      <c r="N33784">
        <f t="shared" si="791"/>
        <v>0</v>
      </c>
      <c r="O33784">
        <f t="shared" si="791"/>
        <v>0</v>
      </c>
      <c r="R33784" s="1">
        <v>737197.93370370404</v>
      </c>
      <c r="S33784">
        <v>3676</v>
      </c>
    </row>
    <row r="33785" spans="12:19" x14ac:dyDescent="0.15">
      <c r="L33785">
        <f t="shared" si="791"/>
        <v>0</v>
      </c>
      <c r="M33785">
        <f t="shared" si="791"/>
        <v>0</v>
      </c>
      <c r="N33785">
        <f t="shared" si="791"/>
        <v>0</v>
      </c>
      <c r="O33785">
        <f t="shared" si="791"/>
        <v>0</v>
      </c>
      <c r="R33785" s="1">
        <v>737197.93370370404</v>
      </c>
      <c r="S33785">
        <v>3676</v>
      </c>
    </row>
    <row r="33786" spans="12:19" x14ac:dyDescent="0.15">
      <c r="L33786">
        <f t="shared" si="791"/>
        <v>0</v>
      </c>
      <c r="M33786">
        <f t="shared" si="791"/>
        <v>0</v>
      </c>
      <c r="N33786">
        <f t="shared" si="791"/>
        <v>0</v>
      </c>
      <c r="O33786">
        <f t="shared" si="791"/>
        <v>0</v>
      </c>
      <c r="R33786" s="1">
        <v>737197.93371527805</v>
      </c>
      <c r="S33786">
        <v>3676</v>
      </c>
    </row>
    <row r="33787" spans="12:19" x14ac:dyDescent="0.15">
      <c r="L33787">
        <f t="shared" si="791"/>
        <v>0</v>
      </c>
      <c r="M33787">
        <f t="shared" si="791"/>
        <v>0</v>
      </c>
      <c r="N33787">
        <f t="shared" si="791"/>
        <v>0</v>
      </c>
      <c r="O33787">
        <f t="shared" si="791"/>
        <v>0</v>
      </c>
      <c r="R33787" s="1">
        <v>737197.93371527805</v>
      </c>
      <c r="S33787">
        <v>3676</v>
      </c>
    </row>
    <row r="33788" spans="12:19" x14ac:dyDescent="0.15">
      <c r="L33788">
        <f t="shared" si="791"/>
        <v>0</v>
      </c>
      <c r="M33788">
        <f t="shared" si="791"/>
        <v>0</v>
      </c>
      <c r="N33788">
        <f t="shared" si="791"/>
        <v>0</v>
      </c>
      <c r="O33788">
        <f t="shared" si="791"/>
        <v>0</v>
      </c>
      <c r="R33788" s="1">
        <v>737197.93372685194</v>
      </c>
      <c r="S33788">
        <v>3676</v>
      </c>
    </row>
    <row r="33789" spans="12:19" x14ac:dyDescent="0.15">
      <c r="L33789">
        <f t="shared" si="791"/>
        <v>0</v>
      </c>
      <c r="M33789">
        <f t="shared" si="791"/>
        <v>0</v>
      </c>
      <c r="N33789">
        <f t="shared" si="791"/>
        <v>0</v>
      </c>
      <c r="O33789">
        <f t="shared" si="791"/>
        <v>0</v>
      </c>
      <c r="R33789" s="1">
        <v>737197.93373842596</v>
      </c>
      <c r="S33789">
        <v>3676</v>
      </c>
    </row>
    <row r="33790" spans="12:19" x14ac:dyDescent="0.15">
      <c r="L33790">
        <f t="shared" si="791"/>
        <v>0</v>
      </c>
      <c r="M33790">
        <f t="shared" si="791"/>
        <v>0</v>
      </c>
      <c r="N33790">
        <f t="shared" si="791"/>
        <v>0</v>
      </c>
      <c r="O33790">
        <f t="shared" si="791"/>
        <v>0</v>
      </c>
      <c r="R33790" s="1">
        <v>737197.93374999997</v>
      </c>
      <c r="S33790">
        <v>3677</v>
      </c>
    </row>
    <row r="33791" spans="12:19" x14ac:dyDescent="0.15">
      <c r="L33791">
        <f t="shared" si="791"/>
        <v>0</v>
      </c>
      <c r="M33791">
        <f t="shared" si="791"/>
        <v>0</v>
      </c>
      <c r="N33791">
        <f t="shared" si="791"/>
        <v>0</v>
      </c>
      <c r="O33791">
        <f t="shared" si="791"/>
        <v>0</v>
      </c>
      <c r="R33791" s="1">
        <v>737197.93376157398</v>
      </c>
      <c r="S33791">
        <v>3676</v>
      </c>
    </row>
    <row r="33792" spans="12:19" x14ac:dyDescent="0.15">
      <c r="L33792">
        <f t="shared" si="791"/>
        <v>0</v>
      </c>
      <c r="M33792">
        <f t="shared" si="791"/>
        <v>0</v>
      </c>
      <c r="N33792">
        <f t="shared" si="791"/>
        <v>0</v>
      </c>
      <c r="O33792">
        <f t="shared" si="791"/>
        <v>0</v>
      </c>
      <c r="R33792" s="1">
        <v>737197.93376157398</v>
      </c>
      <c r="S33792">
        <v>3677</v>
      </c>
    </row>
    <row r="33793" spans="12:19" x14ac:dyDescent="0.15">
      <c r="L33793">
        <f t="shared" si="791"/>
        <v>0</v>
      </c>
      <c r="M33793">
        <f t="shared" si="791"/>
        <v>0</v>
      </c>
      <c r="N33793">
        <f t="shared" si="791"/>
        <v>0</v>
      </c>
      <c r="O33793">
        <f t="shared" si="791"/>
        <v>0</v>
      </c>
      <c r="R33793" s="1">
        <v>737197.93377314799</v>
      </c>
      <c r="S33793">
        <v>3676</v>
      </c>
    </row>
    <row r="33794" spans="12:19" x14ac:dyDescent="0.15">
      <c r="L33794">
        <f t="shared" si="791"/>
        <v>0</v>
      </c>
      <c r="M33794">
        <f t="shared" si="791"/>
        <v>0</v>
      </c>
      <c r="N33794">
        <f t="shared" si="791"/>
        <v>0</v>
      </c>
      <c r="O33794">
        <f t="shared" ref="O33794:O33857" si="792">E33794-K33794</f>
        <v>0</v>
      </c>
      <c r="R33794" s="1">
        <v>737197.93377314799</v>
      </c>
      <c r="S33794">
        <v>3676</v>
      </c>
    </row>
    <row r="33795" spans="12:19" x14ac:dyDescent="0.15">
      <c r="L33795">
        <f t="shared" ref="L33795:O33858" si="793">B33795-H33795</f>
        <v>0</v>
      </c>
      <c r="M33795">
        <f t="shared" si="793"/>
        <v>0</v>
      </c>
      <c r="N33795">
        <f t="shared" si="793"/>
        <v>0</v>
      </c>
      <c r="O33795">
        <f t="shared" si="792"/>
        <v>0</v>
      </c>
      <c r="R33795" s="1">
        <v>737197.933784722</v>
      </c>
      <c r="S33795">
        <v>3676</v>
      </c>
    </row>
    <row r="33796" spans="12:19" x14ac:dyDescent="0.15">
      <c r="L33796">
        <f t="shared" si="793"/>
        <v>0</v>
      </c>
      <c r="M33796">
        <f t="shared" si="793"/>
        <v>0</v>
      </c>
      <c r="N33796">
        <f t="shared" si="793"/>
        <v>0</v>
      </c>
      <c r="O33796">
        <f t="shared" si="792"/>
        <v>0</v>
      </c>
      <c r="R33796" s="1">
        <v>737197.933784722</v>
      </c>
      <c r="S33796">
        <v>3677</v>
      </c>
    </row>
    <row r="33797" spans="12:19" x14ac:dyDescent="0.15">
      <c r="L33797">
        <f t="shared" si="793"/>
        <v>0</v>
      </c>
      <c r="M33797">
        <f t="shared" si="793"/>
        <v>0</v>
      </c>
      <c r="N33797">
        <f t="shared" si="793"/>
        <v>0</v>
      </c>
      <c r="O33797">
        <f t="shared" si="792"/>
        <v>0</v>
      </c>
      <c r="R33797" s="1">
        <v>737197.93379629601</v>
      </c>
      <c r="S33797">
        <v>3676</v>
      </c>
    </row>
    <row r="33798" spans="12:19" x14ac:dyDescent="0.15">
      <c r="L33798">
        <f t="shared" si="793"/>
        <v>0</v>
      </c>
      <c r="M33798">
        <f t="shared" si="793"/>
        <v>0</v>
      </c>
      <c r="N33798">
        <f t="shared" si="793"/>
        <v>0</v>
      </c>
      <c r="O33798">
        <f t="shared" si="792"/>
        <v>0</v>
      </c>
      <c r="R33798" s="1">
        <v>737197.93379629601</v>
      </c>
      <c r="S33798">
        <v>3676</v>
      </c>
    </row>
    <row r="33799" spans="12:19" x14ac:dyDescent="0.15">
      <c r="L33799">
        <f t="shared" si="793"/>
        <v>0</v>
      </c>
      <c r="M33799">
        <f t="shared" si="793"/>
        <v>0</v>
      </c>
      <c r="N33799">
        <f t="shared" si="793"/>
        <v>0</v>
      </c>
      <c r="O33799">
        <f t="shared" si="792"/>
        <v>0</v>
      </c>
      <c r="R33799" s="1">
        <v>737197.93380787002</v>
      </c>
      <c r="S33799">
        <v>3677</v>
      </c>
    </row>
    <row r="33800" spans="12:19" x14ac:dyDescent="0.15">
      <c r="L33800">
        <f t="shared" si="793"/>
        <v>0</v>
      </c>
      <c r="M33800">
        <f t="shared" si="793"/>
        <v>0</v>
      </c>
      <c r="N33800">
        <f t="shared" si="793"/>
        <v>0</v>
      </c>
      <c r="O33800">
        <f t="shared" si="792"/>
        <v>0</v>
      </c>
      <c r="R33800" s="1">
        <v>737197.93380787002</v>
      </c>
      <c r="S33800">
        <v>3675</v>
      </c>
    </row>
    <row r="33801" spans="12:19" x14ac:dyDescent="0.15">
      <c r="L33801">
        <f t="shared" si="793"/>
        <v>0</v>
      </c>
      <c r="M33801">
        <f t="shared" si="793"/>
        <v>0</v>
      </c>
      <c r="N33801">
        <f t="shared" si="793"/>
        <v>0</v>
      </c>
      <c r="O33801">
        <f t="shared" si="792"/>
        <v>0</v>
      </c>
      <c r="R33801" s="1">
        <v>737197.93381944497</v>
      </c>
      <c r="S33801">
        <v>3675</v>
      </c>
    </row>
    <row r="33802" spans="12:19" x14ac:dyDescent="0.15">
      <c r="L33802">
        <f t="shared" si="793"/>
        <v>0</v>
      </c>
      <c r="M33802">
        <f t="shared" si="793"/>
        <v>0</v>
      </c>
      <c r="N33802">
        <f t="shared" si="793"/>
        <v>0</v>
      </c>
      <c r="O33802">
        <f t="shared" si="792"/>
        <v>0</v>
      </c>
      <c r="R33802" s="1">
        <v>737197.93381944497</v>
      </c>
      <c r="S33802">
        <v>3675</v>
      </c>
    </row>
    <row r="33803" spans="12:19" x14ac:dyDescent="0.15">
      <c r="L33803">
        <f t="shared" si="793"/>
        <v>0</v>
      </c>
      <c r="M33803">
        <f t="shared" si="793"/>
        <v>0</v>
      </c>
      <c r="N33803">
        <f t="shared" si="793"/>
        <v>0</v>
      </c>
      <c r="O33803">
        <f t="shared" si="792"/>
        <v>0</v>
      </c>
      <c r="R33803" s="1">
        <v>737197.93383101898</v>
      </c>
      <c r="S33803">
        <v>3676</v>
      </c>
    </row>
    <row r="33804" spans="12:19" x14ac:dyDescent="0.15">
      <c r="L33804">
        <f t="shared" si="793"/>
        <v>0</v>
      </c>
      <c r="M33804">
        <f t="shared" si="793"/>
        <v>0</v>
      </c>
      <c r="N33804">
        <f t="shared" si="793"/>
        <v>0</v>
      </c>
      <c r="O33804">
        <f t="shared" si="792"/>
        <v>0</v>
      </c>
      <c r="R33804" s="1">
        <v>737197.93383101898</v>
      </c>
      <c r="S33804">
        <v>3675</v>
      </c>
    </row>
    <row r="33805" spans="12:19" x14ac:dyDescent="0.15">
      <c r="L33805">
        <f t="shared" si="793"/>
        <v>0</v>
      </c>
      <c r="M33805">
        <f t="shared" si="793"/>
        <v>0</v>
      </c>
      <c r="N33805">
        <f t="shared" si="793"/>
        <v>0</v>
      </c>
      <c r="O33805">
        <f t="shared" si="792"/>
        <v>0</v>
      </c>
      <c r="R33805" s="1">
        <v>737197.93384259299</v>
      </c>
      <c r="S33805">
        <v>3676</v>
      </c>
    </row>
    <row r="33806" spans="12:19" x14ac:dyDescent="0.15">
      <c r="L33806">
        <f t="shared" si="793"/>
        <v>0</v>
      </c>
      <c r="M33806">
        <f t="shared" si="793"/>
        <v>0</v>
      </c>
      <c r="N33806">
        <f t="shared" si="793"/>
        <v>0</v>
      </c>
      <c r="O33806">
        <f t="shared" si="792"/>
        <v>0</v>
      </c>
      <c r="R33806" s="1">
        <v>737197.93384259299</v>
      </c>
      <c r="S33806">
        <v>3676</v>
      </c>
    </row>
    <row r="33807" spans="12:19" x14ac:dyDescent="0.15">
      <c r="L33807">
        <f t="shared" si="793"/>
        <v>0</v>
      </c>
      <c r="M33807">
        <f t="shared" si="793"/>
        <v>0</v>
      </c>
      <c r="N33807">
        <f t="shared" si="793"/>
        <v>0</v>
      </c>
      <c r="O33807">
        <f t="shared" si="792"/>
        <v>0</v>
      </c>
      <c r="R33807" s="1">
        <v>737197.933854167</v>
      </c>
      <c r="S33807">
        <v>3676</v>
      </c>
    </row>
    <row r="33808" spans="12:19" x14ac:dyDescent="0.15">
      <c r="L33808">
        <f t="shared" si="793"/>
        <v>0</v>
      </c>
      <c r="M33808">
        <f t="shared" si="793"/>
        <v>0</v>
      </c>
      <c r="N33808">
        <f t="shared" si="793"/>
        <v>0</v>
      </c>
      <c r="O33808">
        <f t="shared" si="792"/>
        <v>0</v>
      </c>
      <c r="R33808" s="1">
        <v>737197.933854167</v>
      </c>
      <c r="S33808">
        <v>3675</v>
      </c>
    </row>
    <row r="33809" spans="12:19" x14ac:dyDescent="0.15">
      <c r="L33809">
        <f t="shared" si="793"/>
        <v>0</v>
      </c>
      <c r="M33809">
        <f t="shared" si="793"/>
        <v>0</v>
      </c>
      <c r="N33809">
        <f t="shared" si="793"/>
        <v>0</v>
      </c>
      <c r="O33809">
        <f t="shared" si="792"/>
        <v>0</v>
      </c>
      <c r="R33809" s="1">
        <v>737197.93386574101</v>
      </c>
      <c r="S33809">
        <v>3675</v>
      </c>
    </row>
    <row r="33810" spans="12:19" x14ac:dyDescent="0.15">
      <c r="L33810">
        <f t="shared" si="793"/>
        <v>0</v>
      </c>
      <c r="M33810">
        <f t="shared" si="793"/>
        <v>0</v>
      </c>
      <c r="N33810">
        <f t="shared" si="793"/>
        <v>0</v>
      </c>
      <c r="O33810">
        <f t="shared" si="792"/>
        <v>0</v>
      </c>
      <c r="R33810" s="1">
        <v>737197.93387731502</v>
      </c>
      <c r="S33810">
        <v>3676</v>
      </c>
    </row>
    <row r="33811" spans="12:19" x14ac:dyDescent="0.15">
      <c r="L33811">
        <f t="shared" si="793"/>
        <v>0</v>
      </c>
      <c r="M33811">
        <f t="shared" si="793"/>
        <v>0</v>
      </c>
      <c r="N33811">
        <f t="shared" si="793"/>
        <v>0</v>
      </c>
      <c r="O33811">
        <f t="shared" si="792"/>
        <v>0</v>
      </c>
      <c r="R33811" s="1">
        <v>737197.93387731502</v>
      </c>
      <c r="S33811">
        <v>3676</v>
      </c>
    </row>
    <row r="33812" spans="12:19" x14ac:dyDescent="0.15">
      <c r="L33812">
        <f t="shared" si="793"/>
        <v>0</v>
      </c>
      <c r="M33812">
        <f t="shared" si="793"/>
        <v>0</v>
      </c>
      <c r="N33812">
        <f t="shared" si="793"/>
        <v>0</v>
      </c>
      <c r="O33812">
        <f t="shared" si="792"/>
        <v>0</v>
      </c>
      <c r="R33812" s="1">
        <v>737197.93388888903</v>
      </c>
      <c r="S33812">
        <v>3676</v>
      </c>
    </row>
    <row r="33813" spans="12:19" x14ac:dyDescent="0.15">
      <c r="L33813">
        <f t="shared" si="793"/>
        <v>0</v>
      </c>
      <c r="M33813">
        <f t="shared" si="793"/>
        <v>0</v>
      </c>
      <c r="N33813">
        <f t="shared" si="793"/>
        <v>0</v>
      </c>
      <c r="O33813">
        <f t="shared" si="792"/>
        <v>0</v>
      </c>
      <c r="R33813" s="1">
        <v>737197.93388888903</v>
      </c>
      <c r="S33813">
        <v>3675</v>
      </c>
    </row>
    <row r="33814" spans="12:19" x14ac:dyDescent="0.15">
      <c r="L33814">
        <f t="shared" si="793"/>
        <v>0</v>
      </c>
      <c r="M33814">
        <f t="shared" si="793"/>
        <v>0</v>
      </c>
      <c r="N33814">
        <f t="shared" si="793"/>
        <v>0</v>
      </c>
      <c r="O33814">
        <f t="shared" si="792"/>
        <v>0</v>
      </c>
      <c r="R33814" s="1">
        <v>737197.93390046305</v>
      </c>
      <c r="S33814">
        <v>3675</v>
      </c>
    </row>
    <row r="33815" spans="12:19" x14ac:dyDescent="0.15">
      <c r="L33815">
        <f t="shared" si="793"/>
        <v>0</v>
      </c>
      <c r="M33815">
        <f t="shared" si="793"/>
        <v>0</v>
      </c>
      <c r="N33815">
        <f t="shared" si="793"/>
        <v>0</v>
      </c>
      <c r="O33815">
        <f t="shared" si="792"/>
        <v>0</v>
      </c>
      <c r="R33815" s="1">
        <v>737197.93390046305</v>
      </c>
      <c r="S33815">
        <v>3675</v>
      </c>
    </row>
    <row r="33816" spans="12:19" x14ac:dyDescent="0.15">
      <c r="L33816">
        <f t="shared" si="793"/>
        <v>0</v>
      </c>
      <c r="M33816">
        <f t="shared" si="793"/>
        <v>0</v>
      </c>
      <c r="N33816">
        <f t="shared" si="793"/>
        <v>0</v>
      </c>
      <c r="O33816">
        <f t="shared" si="792"/>
        <v>0</v>
      </c>
      <c r="R33816" s="1">
        <v>737197.93391203706</v>
      </c>
      <c r="S33816">
        <v>3675</v>
      </c>
    </row>
    <row r="33817" spans="12:19" x14ac:dyDescent="0.15">
      <c r="L33817">
        <f t="shared" si="793"/>
        <v>0</v>
      </c>
      <c r="M33817">
        <f t="shared" si="793"/>
        <v>0</v>
      </c>
      <c r="N33817">
        <f t="shared" si="793"/>
        <v>0</v>
      </c>
      <c r="O33817">
        <f t="shared" si="792"/>
        <v>0</v>
      </c>
      <c r="R33817" s="1">
        <v>737197.93391203706</v>
      </c>
      <c r="S33817">
        <v>3676</v>
      </c>
    </row>
    <row r="33818" spans="12:19" x14ac:dyDescent="0.15">
      <c r="L33818">
        <f t="shared" si="793"/>
        <v>0</v>
      </c>
      <c r="M33818">
        <f t="shared" si="793"/>
        <v>0</v>
      </c>
      <c r="N33818">
        <f t="shared" si="793"/>
        <v>0</v>
      </c>
      <c r="O33818">
        <f t="shared" si="792"/>
        <v>0</v>
      </c>
      <c r="R33818" s="1">
        <v>737197.93392361095</v>
      </c>
      <c r="S33818">
        <v>3676</v>
      </c>
    </row>
    <row r="33819" spans="12:19" x14ac:dyDescent="0.15">
      <c r="L33819">
        <f t="shared" si="793"/>
        <v>0</v>
      </c>
      <c r="M33819">
        <f t="shared" si="793"/>
        <v>0</v>
      </c>
      <c r="N33819">
        <f t="shared" si="793"/>
        <v>0</v>
      </c>
      <c r="O33819">
        <f t="shared" si="792"/>
        <v>0</v>
      </c>
      <c r="R33819" s="1">
        <v>737197.93393518496</v>
      </c>
      <c r="S33819">
        <v>3676</v>
      </c>
    </row>
    <row r="33820" spans="12:19" x14ac:dyDescent="0.15">
      <c r="L33820">
        <f t="shared" si="793"/>
        <v>0</v>
      </c>
      <c r="M33820">
        <f t="shared" si="793"/>
        <v>0</v>
      </c>
      <c r="N33820">
        <f t="shared" si="793"/>
        <v>0</v>
      </c>
      <c r="O33820">
        <f t="shared" si="792"/>
        <v>0</v>
      </c>
      <c r="R33820" s="1">
        <v>737197.93393518496</v>
      </c>
      <c r="S33820">
        <v>3676</v>
      </c>
    </row>
    <row r="33821" spans="12:19" x14ac:dyDescent="0.15">
      <c r="L33821">
        <f t="shared" si="793"/>
        <v>0</v>
      </c>
      <c r="M33821">
        <f t="shared" si="793"/>
        <v>0</v>
      </c>
      <c r="N33821">
        <f t="shared" si="793"/>
        <v>0</v>
      </c>
      <c r="O33821">
        <f t="shared" si="792"/>
        <v>0</v>
      </c>
      <c r="R33821" s="1">
        <v>737197.93394675897</v>
      </c>
      <c r="S33821">
        <v>3677</v>
      </c>
    </row>
    <row r="33822" spans="12:19" x14ac:dyDescent="0.15">
      <c r="L33822">
        <f t="shared" si="793"/>
        <v>0</v>
      </c>
      <c r="M33822">
        <f t="shared" si="793"/>
        <v>0</v>
      </c>
      <c r="N33822">
        <f t="shared" si="793"/>
        <v>0</v>
      </c>
      <c r="O33822">
        <f t="shared" si="792"/>
        <v>0</v>
      </c>
      <c r="R33822" s="1">
        <v>737197.93394675897</v>
      </c>
      <c r="S33822">
        <v>3676</v>
      </c>
    </row>
    <row r="33823" spans="12:19" x14ac:dyDescent="0.15">
      <c r="L33823">
        <f t="shared" si="793"/>
        <v>0</v>
      </c>
      <c r="M33823">
        <f t="shared" si="793"/>
        <v>0</v>
      </c>
      <c r="N33823">
        <f t="shared" si="793"/>
        <v>0</v>
      </c>
      <c r="O33823">
        <f t="shared" si="792"/>
        <v>0</v>
      </c>
      <c r="R33823" s="1">
        <v>737197.93395833299</v>
      </c>
      <c r="S33823">
        <v>3676</v>
      </c>
    </row>
    <row r="33824" spans="12:19" x14ac:dyDescent="0.15">
      <c r="L33824">
        <f t="shared" si="793"/>
        <v>0</v>
      </c>
      <c r="M33824">
        <f t="shared" si="793"/>
        <v>0</v>
      </c>
      <c r="N33824">
        <f t="shared" si="793"/>
        <v>0</v>
      </c>
      <c r="O33824">
        <f t="shared" si="792"/>
        <v>0</v>
      </c>
      <c r="R33824" s="1">
        <v>737197.93395833299</v>
      </c>
      <c r="S33824">
        <v>3676</v>
      </c>
    </row>
    <row r="33825" spans="12:19" x14ac:dyDescent="0.15">
      <c r="L33825">
        <f t="shared" si="793"/>
        <v>0</v>
      </c>
      <c r="M33825">
        <f t="shared" si="793"/>
        <v>0</v>
      </c>
      <c r="N33825">
        <f t="shared" si="793"/>
        <v>0</v>
      </c>
      <c r="O33825">
        <f t="shared" si="792"/>
        <v>0</v>
      </c>
      <c r="R33825" s="1">
        <v>737197.93396990804</v>
      </c>
      <c r="S33825">
        <v>3677</v>
      </c>
    </row>
    <row r="33826" spans="12:19" x14ac:dyDescent="0.15">
      <c r="L33826">
        <f t="shared" si="793"/>
        <v>0</v>
      </c>
      <c r="M33826">
        <f t="shared" si="793"/>
        <v>0</v>
      </c>
      <c r="N33826">
        <f t="shared" si="793"/>
        <v>0</v>
      </c>
      <c r="O33826">
        <f t="shared" si="792"/>
        <v>0</v>
      </c>
      <c r="R33826" s="1">
        <v>737197.93396990804</v>
      </c>
      <c r="S33826">
        <v>3676</v>
      </c>
    </row>
    <row r="33827" spans="12:19" x14ac:dyDescent="0.15">
      <c r="L33827">
        <f t="shared" si="793"/>
        <v>0</v>
      </c>
      <c r="M33827">
        <f t="shared" si="793"/>
        <v>0</v>
      </c>
      <c r="N33827">
        <f t="shared" si="793"/>
        <v>0</v>
      </c>
      <c r="O33827">
        <f t="shared" si="792"/>
        <v>0</v>
      </c>
      <c r="R33827" s="1">
        <v>737197.93398148206</v>
      </c>
      <c r="S33827">
        <v>3676</v>
      </c>
    </row>
    <row r="33828" spans="12:19" x14ac:dyDescent="0.15">
      <c r="L33828">
        <f t="shared" si="793"/>
        <v>0</v>
      </c>
      <c r="M33828">
        <f t="shared" si="793"/>
        <v>0</v>
      </c>
      <c r="N33828">
        <f t="shared" si="793"/>
        <v>0</v>
      </c>
      <c r="O33828">
        <f t="shared" si="792"/>
        <v>0</v>
      </c>
      <c r="R33828" s="1">
        <v>737197.93398148206</v>
      </c>
      <c r="S33828">
        <v>3676</v>
      </c>
    </row>
    <row r="33829" spans="12:19" x14ac:dyDescent="0.15">
      <c r="L33829">
        <f t="shared" si="793"/>
        <v>0</v>
      </c>
      <c r="M33829">
        <f t="shared" si="793"/>
        <v>0</v>
      </c>
      <c r="N33829">
        <f t="shared" si="793"/>
        <v>0</v>
      </c>
      <c r="O33829">
        <f t="shared" si="792"/>
        <v>0</v>
      </c>
      <c r="R33829" s="1">
        <v>737197.93399305595</v>
      </c>
      <c r="S33829">
        <v>3676</v>
      </c>
    </row>
    <row r="33830" spans="12:19" x14ac:dyDescent="0.15">
      <c r="L33830">
        <f t="shared" si="793"/>
        <v>0</v>
      </c>
      <c r="M33830">
        <f t="shared" si="793"/>
        <v>0</v>
      </c>
      <c r="N33830">
        <f t="shared" si="793"/>
        <v>0</v>
      </c>
      <c r="O33830">
        <f t="shared" si="792"/>
        <v>0</v>
      </c>
      <c r="R33830" s="1">
        <v>737197.93399305595</v>
      </c>
      <c r="S33830">
        <v>3676</v>
      </c>
    </row>
    <row r="33831" spans="12:19" x14ac:dyDescent="0.15">
      <c r="L33831">
        <f t="shared" si="793"/>
        <v>0</v>
      </c>
      <c r="M33831">
        <f t="shared" si="793"/>
        <v>0</v>
      </c>
      <c r="N33831">
        <f t="shared" si="793"/>
        <v>0</v>
      </c>
      <c r="O33831">
        <f t="shared" si="792"/>
        <v>0</v>
      </c>
      <c r="R33831" s="1">
        <v>737197.93400462996</v>
      </c>
      <c r="S33831">
        <v>3677</v>
      </c>
    </row>
    <row r="33832" spans="12:19" x14ac:dyDescent="0.15">
      <c r="L33832">
        <f t="shared" si="793"/>
        <v>0</v>
      </c>
      <c r="M33832">
        <f t="shared" si="793"/>
        <v>0</v>
      </c>
      <c r="N33832">
        <f t="shared" si="793"/>
        <v>0</v>
      </c>
      <c r="O33832">
        <f t="shared" si="792"/>
        <v>0</v>
      </c>
      <c r="R33832" s="1">
        <v>737197.93401620397</v>
      </c>
      <c r="S33832">
        <v>3677</v>
      </c>
    </row>
    <row r="33833" spans="12:19" x14ac:dyDescent="0.15">
      <c r="L33833">
        <f t="shared" si="793"/>
        <v>0</v>
      </c>
      <c r="M33833">
        <f t="shared" si="793"/>
        <v>0</v>
      </c>
      <c r="N33833">
        <f t="shared" si="793"/>
        <v>0</v>
      </c>
      <c r="O33833">
        <f t="shared" si="792"/>
        <v>0</v>
      </c>
      <c r="R33833" s="1">
        <v>737197.93402777798</v>
      </c>
      <c r="S33833">
        <v>3676</v>
      </c>
    </row>
    <row r="33834" spans="12:19" x14ac:dyDescent="0.15">
      <c r="L33834">
        <f t="shared" si="793"/>
        <v>0</v>
      </c>
      <c r="M33834">
        <f t="shared" si="793"/>
        <v>0</v>
      </c>
      <c r="N33834">
        <f t="shared" si="793"/>
        <v>0</v>
      </c>
      <c r="O33834">
        <f t="shared" si="792"/>
        <v>0</v>
      </c>
      <c r="R33834" s="1">
        <v>737197.93402777798</v>
      </c>
      <c r="S33834">
        <v>3676</v>
      </c>
    </row>
    <row r="33835" spans="12:19" x14ac:dyDescent="0.15">
      <c r="L33835">
        <f t="shared" si="793"/>
        <v>0</v>
      </c>
      <c r="M33835">
        <f t="shared" si="793"/>
        <v>0</v>
      </c>
      <c r="N33835">
        <f t="shared" si="793"/>
        <v>0</v>
      </c>
      <c r="O33835">
        <f t="shared" si="792"/>
        <v>0</v>
      </c>
      <c r="R33835" s="1">
        <v>737197.934039352</v>
      </c>
      <c r="S33835">
        <v>3676</v>
      </c>
    </row>
    <row r="33836" spans="12:19" x14ac:dyDescent="0.15">
      <c r="L33836">
        <f t="shared" si="793"/>
        <v>0</v>
      </c>
      <c r="M33836">
        <f t="shared" si="793"/>
        <v>0</v>
      </c>
      <c r="N33836">
        <f t="shared" si="793"/>
        <v>0</v>
      </c>
      <c r="O33836">
        <f t="shared" si="792"/>
        <v>0</v>
      </c>
      <c r="R33836" s="1">
        <v>737197.934039352</v>
      </c>
      <c r="S33836">
        <v>3676</v>
      </c>
    </row>
    <row r="33837" spans="12:19" x14ac:dyDescent="0.15">
      <c r="L33837">
        <f t="shared" si="793"/>
        <v>0</v>
      </c>
      <c r="M33837">
        <f t="shared" si="793"/>
        <v>0</v>
      </c>
      <c r="N33837">
        <f t="shared" si="793"/>
        <v>0</v>
      </c>
      <c r="O33837">
        <f t="shared" si="792"/>
        <v>0</v>
      </c>
      <c r="R33837" s="1">
        <v>737197.93405092601</v>
      </c>
      <c r="S33837">
        <v>3676</v>
      </c>
    </row>
    <row r="33838" spans="12:19" x14ac:dyDescent="0.15">
      <c r="L33838">
        <f t="shared" si="793"/>
        <v>0</v>
      </c>
      <c r="M33838">
        <f t="shared" si="793"/>
        <v>0</v>
      </c>
      <c r="N33838">
        <f t="shared" si="793"/>
        <v>0</v>
      </c>
      <c r="O33838">
        <f t="shared" si="792"/>
        <v>0</v>
      </c>
      <c r="R33838" s="1">
        <v>737197.93405092601</v>
      </c>
      <c r="S33838">
        <v>3676</v>
      </c>
    </row>
    <row r="33839" spans="12:19" x14ac:dyDescent="0.15">
      <c r="L33839">
        <f t="shared" si="793"/>
        <v>0</v>
      </c>
      <c r="M33839">
        <f t="shared" si="793"/>
        <v>0</v>
      </c>
      <c r="N33839">
        <f t="shared" si="793"/>
        <v>0</v>
      </c>
      <c r="O33839">
        <f t="shared" si="792"/>
        <v>0</v>
      </c>
      <c r="R33839" s="1">
        <v>737197.93406250002</v>
      </c>
      <c r="S33839">
        <v>3676</v>
      </c>
    </row>
    <row r="33840" spans="12:19" x14ac:dyDescent="0.15">
      <c r="L33840">
        <f t="shared" si="793"/>
        <v>0</v>
      </c>
      <c r="M33840">
        <f t="shared" si="793"/>
        <v>0</v>
      </c>
      <c r="N33840">
        <f t="shared" si="793"/>
        <v>0</v>
      </c>
      <c r="O33840">
        <f t="shared" si="792"/>
        <v>0</v>
      </c>
      <c r="R33840" s="1">
        <v>737197.93406250002</v>
      </c>
      <c r="S33840">
        <v>3676</v>
      </c>
    </row>
    <row r="33841" spans="12:19" x14ac:dyDescent="0.15">
      <c r="L33841">
        <f t="shared" si="793"/>
        <v>0</v>
      </c>
      <c r="M33841">
        <f t="shared" si="793"/>
        <v>0</v>
      </c>
      <c r="N33841">
        <f t="shared" si="793"/>
        <v>0</v>
      </c>
      <c r="O33841">
        <f t="shared" si="792"/>
        <v>0</v>
      </c>
      <c r="R33841" s="1">
        <v>737197.93407407403</v>
      </c>
      <c r="S33841">
        <v>3676</v>
      </c>
    </row>
    <row r="33842" spans="12:19" x14ac:dyDescent="0.15">
      <c r="L33842">
        <f t="shared" si="793"/>
        <v>0</v>
      </c>
      <c r="M33842">
        <f t="shared" si="793"/>
        <v>0</v>
      </c>
      <c r="N33842">
        <f t="shared" si="793"/>
        <v>0</v>
      </c>
      <c r="O33842">
        <f t="shared" si="792"/>
        <v>0</v>
      </c>
      <c r="R33842" s="1">
        <v>737197.93407407403</v>
      </c>
      <c r="S33842">
        <v>3676</v>
      </c>
    </row>
    <row r="33843" spans="12:19" x14ac:dyDescent="0.15">
      <c r="L33843">
        <f t="shared" si="793"/>
        <v>0</v>
      </c>
      <c r="M33843">
        <f t="shared" si="793"/>
        <v>0</v>
      </c>
      <c r="N33843">
        <f t="shared" si="793"/>
        <v>0</v>
      </c>
      <c r="O33843">
        <f t="shared" si="792"/>
        <v>0</v>
      </c>
      <c r="R33843" s="1">
        <v>737197.93408564804</v>
      </c>
      <c r="S33843">
        <v>3676</v>
      </c>
    </row>
    <row r="33844" spans="12:19" x14ac:dyDescent="0.15">
      <c r="L33844">
        <f t="shared" si="793"/>
        <v>0</v>
      </c>
      <c r="M33844">
        <f t="shared" si="793"/>
        <v>0</v>
      </c>
      <c r="N33844">
        <f t="shared" si="793"/>
        <v>0</v>
      </c>
      <c r="O33844">
        <f t="shared" si="792"/>
        <v>0</v>
      </c>
      <c r="R33844" s="1">
        <v>737197.93408564804</v>
      </c>
      <c r="S33844">
        <v>3676</v>
      </c>
    </row>
    <row r="33845" spans="12:19" x14ac:dyDescent="0.15">
      <c r="L33845">
        <f t="shared" si="793"/>
        <v>0</v>
      </c>
      <c r="M33845">
        <f t="shared" si="793"/>
        <v>0</v>
      </c>
      <c r="N33845">
        <f t="shared" si="793"/>
        <v>0</v>
      </c>
      <c r="O33845">
        <f t="shared" si="792"/>
        <v>0</v>
      </c>
      <c r="R33845" s="1">
        <v>737197.93409722205</v>
      </c>
      <c r="S33845">
        <v>3676</v>
      </c>
    </row>
    <row r="33846" spans="12:19" x14ac:dyDescent="0.15">
      <c r="L33846">
        <f t="shared" si="793"/>
        <v>0</v>
      </c>
      <c r="M33846">
        <f t="shared" si="793"/>
        <v>0</v>
      </c>
      <c r="N33846">
        <f t="shared" si="793"/>
        <v>0</v>
      </c>
      <c r="O33846">
        <f t="shared" si="792"/>
        <v>0</v>
      </c>
      <c r="R33846" s="1">
        <v>737197.93409722205</v>
      </c>
      <c r="S33846">
        <v>3676</v>
      </c>
    </row>
    <row r="33847" spans="12:19" x14ac:dyDescent="0.15">
      <c r="L33847">
        <f t="shared" si="793"/>
        <v>0</v>
      </c>
      <c r="M33847">
        <f t="shared" si="793"/>
        <v>0</v>
      </c>
      <c r="N33847">
        <f t="shared" si="793"/>
        <v>0</v>
      </c>
      <c r="O33847">
        <f t="shared" si="792"/>
        <v>0</v>
      </c>
      <c r="R33847" s="1">
        <v>737197.93410879595</v>
      </c>
      <c r="S33847">
        <v>3676</v>
      </c>
    </row>
    <row r="33848" spans="12:19" x14ac:dyDescent="0.15">
      <c r="L33848">
        <f t="shared" si="793"/>
        <v>0</v>
      </c>
      <c r="M33848">
        <f t="shared" si="793"/>
        <v>0</v>
      </c>
      <c r="N33848">
        <f t="shared" si="793"/>
        <v>0</v>
      </c>
      <c r="O33848">
        <f t="shared" si="792"/>
        <v>0</v>
      </c>
      <c r="R33848" s="1">
        <v>737197.93410879595</v>
      </c>
      <c r="S33848">
        <v>3676</v>
      </c>
    </row>
    <row r="33849" spans="12:19" x14ac:dyDescent="0.15">
      <c r="L33849">
        <f t="shared" si="793"/>
        <v>0</v>
      </c>
      <c r="M33849">
        <f t="shared" si="793"/>
        <v>0</v>
      </c>
      <c r="N33849">
        <f t="shared" si="793"/>
        <v>0</v>
      </c>
      <c r="O33849">
        <f t="shared" si="792"/>
        <v>0</v>
      </c>
      <c r="R33849" s="1">
        <v>737197.93412036996</v>
      </c>
      <c r="S33849">
        <v>3676</v>
      </c>
    </row>
    <row r="33850" spans="12:19" x14ac:dyDescent="0.15">
      <c r="L33850">
        <f t="shared" si="793"/>
        <v>0</v>
      </c>
      <c r="M33850">
        <f t="shared" si="793"/>
        <v>0</v>
      </c>
      <c r="N33850">
        <f t="shared" si="793"/>
        <v>0</v>
      </c>
      <c r="O33850">
        <f t="shared" si="792"/>
        <v>0</v>
      </c>
      <c r="R33850" s="1">
        <v>737197.93413194397</v>
      </c>
      <c r="S33850">
        <v>3676</v>
      </c>
    </row>
    <row r="33851" spans="12:19" x14ac:dyDescent="0.15">
      <c r="L33851">
        <f t="shared" si="793"/>
        <v>0</v>
      </c>
      <c r="M33851">
        <f t="shared" si="793"/>
        <v>0</v>
      </c>
      <c r="N33851">
        <f t="shared" si="793"/>
        <v>0</v>
      </c>
      <c r="O33851">
        <f t="shared" si="792"/>
        <v>0</v>
      </c>
      <c r="R33851" s="1">
        <v>737197.93413194397</v>
      </c>
      <c r="S33851">
        <v>3676</v>
      </c>
    </row>
    <row r="33852" spans="12:19" x14ac:dyDescent="0.15">
      <c r="L33852">
        <f t="shared" si="793"/>
        <v>0</v>
      </c>
      <c r="M33852">
        <f t="shared" si="793"/>
        <v>0</v>
      </c>
      <c r="N33852">
        <f t="shared" si="793"/>
        <v>0</v>
      </c>
      <c r="O33852">
        <f t="shared" si="792"/>
        <v>0</v>
      </c>
      <c r="R33852" s="1">
        <v>737197.93414351903</v>
      </c>
      <c r="S33852">
        <v>3677</v>
      </c>
    </row>
    <row r="33853" spans="12:19" x14ac:dyDescent="0.15">
      <c r="L33853">
        <f t="shared" si="793"/>
        <v>0</v>
      </c>
      <c r="M33853">
        <f t="shared" si="793"/>
        <v>0</v>
      </c>
      <c r="N33853">
        <f t="shared" si="793"/>
        <v>0</v>
      </c>
      <c r="O33853">
        <f t="shared" si="792"/>
        <v>0</v>
      </c>
      <c r="R33853" s="1">
        <v>737197.93415509304</v>
      </c>
      <c r="S33853">
        <v>3676</v>
      </c>
    </row>
    <row r="33854" spans="12:19" x14ac:dyDescent="0.15">
      <c r="L33854">
        <f t="shared" si="793"/>
        <v>0</v>
      </c>
      <c r="M33854">
        <f t="shared" si="793"/>
        <v>0</v>
      </c>
      <c r="N33854">
        <f t="shared" si="793"/>
        <v>0</v>
      </c>
      <c r="O33854">
        <f t="shared" si="792"/>
        <v>0</v>
      </c>
      <c r="R33854" s="1">
        <v>737197.93415509304</v>
      </c>
      <c r="S33854">
        <v>3676</v>
      </c>
    </row>
    <row r="33855" spans="12:19" x14ac:dyDescent="0.15">
      <c r="L33855">
        <f t="shared" si="793"/>
        <v>0</v>
      </c>
      <c r="M33855">
        <f t="shared" si="793"/>
        <v>0</v>
      </c>
      <c r="N33855">
        <f t="shared" si="793"/>
        <v>0</v>
      </c>
      <c r="O33855">
        <f t="shared" si="792"/>
        <v>0</v>
      </c>
      <c r="R33855" s="1">
        <v>737197.93416666705</v>
      </c>
      <c r="S33855">
        <v>3676</v>
      </c>
    </row>
    <row r="33856" spans="12:19" x14ac:dyDescent="0.15">
      <c r="L33856">
        <f t="shared" si="793"/>
        <v>0</v>
      </c>
      <c r="M33856">
        <f t="shared" si="793"/>
        <v>0</v>
      </c>
      <c r="N33856">
        <f t="shared" si="793"/>
        <v>0</v>
      </c>
      <c r="O33856">
        <f t="shared" si="792"/>
        <v>0</v>
      </c>
      <c r="R33856" s="1">
        <v>737197.93417824095</v>
      </c>
      <c r="S33856">
        <v>3677</v>
      </c>
    </row>
    <row r="33857" spans="12:19" x14ac:dyDescent="0.15">
      <c r="L33857">
        <f t="shared" si="793"/>
        <v>0</v>
      </c>
      <c r="M33857">
        <f t="shared" si="793"/>
        <v>0</v>
      </c>
      <c r="N33857">
        <f t="shared" si="793"/>
        <v>0</v>
      </c>
      <c r="O33857">
        <f t="shared" si="792"/>
        <v>0</v>
      </c>
      <c r="R33857" s="1">
        <v>737197.93417824095</v>
      </c>
      <c r="S33857">
        <v>3677</v>
      </c>
    </row>
    <row r="33858" spans="12:19" x14ac:dyDescent="0.15">
      <c r="L33858">
        <f t="shared" si="793"/>
        <v>0</v>
      </c>
      <c r="M33858">
        <f t="shared" si="793"/>
        <v>0</v>
      </c>
      <c r="N33858">
        <f t="shared" si="793"/>
        <v>0</v>
      </c>
      <c r="O33858">
        <f t="shared" si="793"/>
        <v>0</v>
      </c>
      <c r="R33858" s="1">
        <v>737197.93418981496</v>
      </c>
      <c r="S33858">
        <v>3678</v>
      </c>
    </row>
    <row r="33859" spans="12:19" x14ac:dyDescent="0.15">
      <c r="L33859">
        <f t="shared" ref="L33859:O33922" si="794">B33859-H33859</f>
        <v>0</v>
      </c>
      <c r="M33859">
        <f t="shared" si="794"/>
        <v>0</v>
      </c>
      <c r="N33859">
        <f t="shared" si="794"/>
        <v>0</v>
      </c>
      <c r="O33859">
        <f t="shared" si="794"/>
        <v>0</v>
      </c>
      <c r="R33859" s="1">
        <v>737197.93420138897</v>
      </c>
      <c r="S33859">
        <v>3677</v>
      </c>
    </row>
    <row r="33860" spans="12:19" x14ac:dyDescent="0.15">
      <c r="L33860">
        <f t="shared" si="794"/>
        <v>0</v>
      </c>
      <c r="M33860">
        <f t="shared" si="794"/>
        <v>0</v>
      </c>
      <c r="N33860">
        <f t="shared" si="794"/>
        <v>0</v>
      </c>
      <c r="O33860">
        <f t="shared" si="794"/>
        <v>0</v>
      </c>
      <c r="R33860" s="1">
        <v>737197.93420138897</v>
      </c>
      <c r="S33860">
        <v>3677</v>
      </c>
    </row>
    <row r="33861" spans="12:19" x14ac:dyDescent="0.15">
      <c r="L33861">
        <f t="shared" si="794"/>
        <v>0</v>
      </c>
      <c r="M33861">
        <f t="shared" si="794"/>
        <v>0</v>
      </c>
      <c r="N33861">
        <f t="shared" si="794"/>
        <v>0</v>
      </c>
      <c r="O33861">
        <f t="shared" si="794"/>
        <v>0</v>
      </c>
      <c r="R33861" s="1">
        <v>737197.93421296298</v>
      </c>
      <c r="S33861">
        <v>3677</v>
      </c>
    </row>
    <row r="33862" spans="12:19" x14ac:dyDescent="0.15">
      <c r="L33862">
        <f t="shared" si="794"/>
        <v>0</v>
      </c>
      <c r="M33862">
        <f t="shared" si="794"/>
        <v>0</v>
      </c>
      <c r="N33862">
        <f t="shared" si="794"/>
        <v>0</v>
      </c>
      <c r="O33862">
        <f t="shared" si="794"/>
        <v>0</v>
      </c>
      <c r="R33862" s="1">
        <v>737197.934236111</v>
      </c>
      <c r="S33862">
        <v>3676</v>
      </c>
    </row>
    <row r="33863" spans="12:19" x14ac:dyDescent="0.15">
      <c r="L33863">
        <f t="shared" si="794"/>
        <v>0</v>
      </c>
      <c r="M33863">
        <f t="shared" si="794"/>
        <v>0</v>
      </c>
      <c r="N33863">
        <f t="shared" si="794"/>
        <v>0</v>
      </c>
      <c r="O33863">
        <f t="shared" si="794"/>
        <v>0</v>
      </c>
      <c r="R33863" s="1">
        <v>737197.934236111</v>
      </c>
      <c r="S33863">
        <v>3677</v>
      </c>
    </row>
    <row r="33864" spans="12:19" x14ac:dyDescent="0.15">
      <c r="L33864">
        <f t="shared" si="794"/>
        <v>0</v>
      </c>
      <c r="M33864">
        <f t="shared" si="794"/>
        <v>0</v>
      </c>
      <c r="N33864">
        <f t="shared" si="794"/>
        <v>0</v>
      </c>
      <c r="O33864">
        <f t="shared" si="794"/>
        <v>0</v>
      </c>
      <c r="R33864" s="1">
        <v>737197.93424768501</v>
      </c>
      <c r="S33864">
        <v>3677</v>
      </c>
    </row>
    <row r="33865" spans="12:19" x14ac:dyDescent="0.15">
      <c r="L33865">
        <f t="shared" si="794"/>
        <v>0</v>
      </c>
      <c r="M33865">
        <f t="shared" si="794"/>
        <v>0</v>
      </c>
      <c r="N33865">
        <f t="shared" si="794"/>
        <v>0</v>
      </c>
      <c r="O33865">
        <f t="shared" si="794"/>
        <v>0</v>
      </c>
      <c r="R33865" s="1">
        <v>737197.93424768501</v>
      </c>
      <c r="S33865">
        <v>3677</v>
      </c>
    </row>
    <row r="33866" spans="12:19" x14ac:dyDescent="0.15">
      <c r="L33866">
        <f t="shared" si="794"/>
        <v>0</v>
      </c>
      <c r="M33866">
        <f t="shared" si="794"/>
        <v>0</v>
      </c>
      <c r="N33866">
        <f t="shared" si="794"/>
        <v>0</v>
      </c>
      <c r="O33866">
        <f t="shared" si="794"/>
        <v>0</v>
      </c>
      <c r="R33866" s="1">
        <v>737197.93425925903</v>
      </c>
      <c r="S33866">
        <v>3676</v>
      </c>
    </row>
    <row r="33867" spans="12:19" x14ac:dyDescent="0.15">
      <c r="L33867">
        <f t="shared" si="794"/>
        <v>0</v>
      </c>
      <c r="M33867">
        <f t="shared" si="794"/>
        <v>0</v>
      </c>
      <c r="N33867">
        <f t="shared" si="794"/>
        <v>0</v>
      </c>
      <c r="O33867">
        <f t="shared" si="794"/>
        <v>0</v>
      </c>
      <c r="R33867" s="1">
        <v>737197.93425925903</v>
      </c>
      <c r="S33867">
        <v>3677</v>
      </c>
    </row>
    <row r="33868" spans="12:19" x14ac:dyDescent="0.15">
      <c r="L33868">
        <f t="shared" si="794"/>
        <v>0</v>
      </c>
      <c r="M33868">
        <f t="shared" si="794"/>
        <v>0</v>
      </c>
      <c r="N33868">
        <f t="shared" si="794"/>
        <v>0</v>
      </c>
      <c r="O33868">
        <f t="shared" si="794"/>
        <v>0</v>
      </c>
      <c r="R33868" s="1">
        <v>737197.93427083304</v>
      </c>
      <c r="S33868">
        <v>3677</v>
      </c>
    </row>
    <row r="33869" spans="12:19" x14ac:dyDescent="0.15">
      <c r="L33869">
        <f t="shared" si="794"/>
        <v>0</v>
      </c>
      <c r="M33869">
        <f t="shared" si="794"/>
        <v>0</v>
      </c>
      <c r="N33869">
        <f t="shared" si="794"/>
        <v>0</v>
      </c>
      <c r="O33869">
        <f t="shared" si="794"/>
        <v>0</v>
      </c>
      <c r="R33869" s="1">
        <v>737197.93427083304</v>
      </c>
      <c r="S33869">
        <v>3676</v>
      </c>
    </row>
    <row r="33870" spans="12:19" x14ac:dyDescent="0.15">
      <c r="L33870">
        <f t="shared" si="794"/>
        <v>0</v>
      </c>
      <c r="M33870">
        <f t="shared" si="794"/>
        <v>0</v>
      </c>
      <c r="N33870">
        <f t="shared" si="794"/>
        <v>0</v>
      </c>
      <c r="O33870">
        <f t="shared" si="794"/>
        <v>0</v>
      </c>
      <c r="R33870" s="1">
        <v>737197.93428240705</v>
      </c>
      <c r="S33870">
        <v>3677</v>
      </c>
    </row>
    <row r="33871" spans="12:19" x14ac:dyDescent="0.15">
      <c r="L33871">
        <f t="shared" si="794"/>
        <v>0</v>
      </c>
      <c r="M33871">
        <f t="shared" si="794"/>
        <v>0</v>
      </c>
      <c r="N33871">
        <f t="shared" si="794"/>
        <v>0</v>
      </c>
      <c r="O33871">
        <f t="shared" si="794"/>
        <v>0</v>
      </c>
      <c r="R33871" s="1">
        <v>737197.93428240705</v>
      </c>
      <c r="S33871">
        <v>3677</v>
      </c>
    </row>
    <row r="33872" spans="12:19" x14ac:dyDescent="0.15">
      <c r="L33872">
        <f t="shared" si="794"/>
        <v>0</v>
      </c>
      <c r="M33872">
        <f t="shared" si="794"/>
        <v>0</v>
      </c>
      <c r="N33872">
        <f t="shared" si="794"/>
        <v>0</v>
      </c>
      <c r="O33872">
        <f t="shared" si="794"/>
        <v>0</v>
      </c>
      <c r="R33872" s="1">
        <v>737197.93429398199</v>
      </c>
      <c r="S33872">
        <v>3677</v>
      </c>
    </row>
    <row r="33873" spans="12:19" x14ac:dyDescent="0.15">
      <c r="L33873">
        <f t="shared" si="794"/>
        <v>0</v>
      </c>
      <c r="M33873">
        <f t="shared" si="794"/>
        <v>0</v>
      </c>
      <c r="N33873">
        <f t="shared" si="794"/>
        <v>0</v>
      </c>
      <c r="O33873">
        <f t="shared" si="794"/>
        <v>0</v>
      </c>
      <c r="R33873" s="1">
        <v>737197.934305556</v>
      </c>
      <c r="S33873">
        <v>3677</v>
      </c>
    </row>
    <row r="33874" spans="12:19" x14ac:dyDescent="0.15">
      <c r="L33874">
        <f t="shared" si="794"/>
        <v>0</v>
      </c>
      <c r="M33874">
        <f t="shared" si="794"/>
        <v>0</v>
      </c>
      <c r="N33874">
        <f t="shared" si="794"/>
        <v>0</v>
      </c>
      <c r="O33874">
        <f t="shared" si="794"/>
        <v>0</v>
      </c>
      <c r="R33874" s="1">
        <v>737197.934305556</v>
      </c>
      <c r="S33874">
        <v>3677</v>
      </c>
    </row>
    <row r="33875" spans="12:19" x14ac:dyDescent="0.15">
      <c r="L33875">
        <f t="shared" si="794"/>
        <v>0</v>
      </c>
      <c r="M33875">
        <f t="shared" si="794"/>
        <v>0</v>
      </c>
      <c r="N33875">
        <f t="shared" si="794"/>
        <v>0</v>
      </c>
      <c r="O33875">
        <f t="shared" si="794"/>
        <v>0</v>
      </c>
      <c r="R33875" s="1">
        <v>737197.93431713001</v>
      </c>
      <c r="S33875">
        <v>3677</v>
      </c>
    </row>
    <row r="33876" spans="12:19" x14ac:dyDescent="0.15">
      <c r="L33876">
        <f t="shared" si="794"/>
        <v>0</v>
      </c>
      <c r="M33876">
        <f t="shared" si="794"/>
        <v>0</v>
      </c>
      <c r="N33876">
        <f t="shared" si="794"/>
        <v>0</v>
      </c>
      <c r="O33876">
        <f t="shared" si="794"/>
        <v>0</v>
      </c>
      <c r="R33876" s="1">
        <v>737197.93432870402</v>
      </c>
      <c r="S33876">
        <v>3678</v>
      </c>
    </row>
    <row r="33877" spans="12:19" x14ac:dyDescent="0.15">
      <c r="L33877">
        <f t="shared" si="794"/>
        <v>0</v>
      </c>
      <c r="M33877">
        <f t="shared" si="794"/>
        <v>0</v>
      </c>
      <c r="N33877">
        <f t="shared" si="794"/>
        <v>0</v>
      </c>
      <c r="O33877">
        <f t="shared" si="794"/>
        <v>0</v>
      </c>
      <c r="R33877" s="1">
        <v>737197.93434027804</v>
      </c>
      <c r="S33877">
        <v>3677</v>
      </c>
    </row>
    <row r="33878" spans="12:19" x14ac:dyDescent="0.15">
      <c r="L33878">
        <f t="shared" si="794"/>
        <v>0</v>
      </c>
      <c r="M33878">
        <f t="shared" si="794"/>
        <v>0</v>
      </c>
      <c r="N33878">
        <f t="shared" si="794"/>
        <v>0</v>
      </c>
      <c r="O33878">
        <f t="shared" si="794"/>
        <v>0</v>
      </c>
      <c r="R33878" s="1">
        <v>737197.93434027804</v>
      </c>
      <c r="S33878">
        <v>3677</v>
      </c>
    </row>
    <row r="33879" spans="12:19" x14ac:dyDescent="0.15">
      <c r="L33879">
        <f t="shared" si="794"/>
        <v>0</v>
      </c>
      <c r="M33879">
        <f t="shared" si="794"/>
        <v>0</v>
      </c>
      <c r="N33879">
        <f t="shared" si="794"/>
        <v>0</v>
      </c>
      <c r="O33879">
        <f t="shared" si="794"/>
        <v>0</v>
      </c>
      <c r="R33879" s="1">
        <v>737197.93435185205</v>
      </c>
      <c r="S33879">
        <v>3677</v>
      </c>
    </row>
    <row r="33880" spans="12:19" x14ac:dyDescent="0.15">
      <c r="L33880">
        <f t="shared" si="794"/>
        <v>0</v>
      </c>
      <c r="M33880">
        <f t="shared" si="794"/>
        <v>0</v>
      </c>
      <c r="N33880">
        <f t="shared" si="794"/>
        <v>0</v>
      </c>
      <c r="O33880">
        <f t="shared" si="794"/>
        <v>0</v>
      </c>
      <c r="R33880" s="1">
        <v>737197.93435185205</v>
      </c>
      <c r="S33880">
        <v>3677</v>
      </c>
    </row>
    <row r="33881" spans="12:19" x14ac:dyDescent="0.15">
      <c r="L33881">
        <f t="shared" si="794"/>
        <v>0</v>
      </c>
      <c r="M33881">
        <f t="shared" si="794"/>
        <v>0</v>
      </c>
      <c r="N33881">
        <f t="shared" si="794"/>
        <v>0</v>
      </c>
      <c r="O33881">
        <f t="shared" si="794"/>
        <v>0</v>
      </c>
      <c r="R33881" s="1">
        <v>737197.93436342594</v>
      </c>
      <c r="S33881">
        <v>3677</v>
      </c>
    </row>
    <row r="33882" spans="12:19" x14ac:dyDescent="0.15">
      <c r="L33882">
        <f t="shared" si="794"/>
        <v>0</v>
      </c>
      <c r="M33882">
        <f t="shared" si="794"/>
        <v>0</v>
      </c>
      <c r="N33882">
        <f t="shared" si="794"/>
        <v>0</v>
      </c>
      <c r="O33882">
        <f t="shared" si="794"/>
        <v>0</v>
      </c>
      <c r="R33882" s="1">
        <v>737197.93437499995</v>
      </c>
      <c r="S33882">
        <v>3677</v>
      </c>
    </row>
    <row r="33883" spans="12:19" x14ac:dyDescent="0.15">
      <c r="L33883">
        <f t="shared" si="794"/>
        <v>0</v>
      </c>
      <c r="M33883">
        <f t="shared" si="794"/>
        <v>0</v>
      </c>
      <c r="N33883">
        <f t="shared" si="794"/>
        <v>0</v>
      </c>
      <c r="O33883">
        <f t="shared" si="794"/>
        <v>0</v>
      </c>
      <c r="R33883" s="1">
        <v>737197.93437499995</v>
      </c>
      <c r="S33883">
        <v>3678</v>
      </c>
    </row>
    <row r="33884" spans="12:19" x14ac:dyDescent="0.15">
      <c r="L33884">
        <f t="shared" si="794"/>
        <v>0</v>
      </c>
      <c r="M33884">
        <f t="shared" si="794"/>
        <v>0</v>
      </c>
      <c r="N33884">
        <f t="shared" si="794"/>
        <v>0</v>
      </c>
      <c r="O33884">
        <f t="shared" si="794"/>
        <v>0</v>
      </c>
      <c r="R33884" s="1">
        <v>737197.93438657396</v>
      </c>
      <c r="S33884">
        <v>3678</v>
      </c>
    </row>
    <row r="33885" spans="12:19" x14ac:dyDescent="0.15">
      <c r="L33885">
        <f t="shared" si="794"/>
        <v>0</v>
      </c>
      <c r="M33885">
        <f t="shared" si="794"/>
        <v>0</v>
      </c>
      <c r="N33885">
        <f t="shared" si="794"/>
        <v>0</v>
      </c>
      <c r="O33885">
        <f t="shared" si="794"/>
        <v>0</v>
      </c>
      <c r="R33885" s="1">
        <v>737197.93438657396</v>
      </c>
      <c r="S33885">
        <v>3677</v>
      </c>
    </row>
    <row r="33886" spans="12:19" x14ac:dyDescent="0.15">
      <c r="L33886">
        <f t="shared" si="794"/>
        <v>0</v>
      </c>
      <c r="M33886">
        <f t="shared" si="794"/>
        <v>0</v>
      </c>
      <c r="N33886">
        <f t="shared" si="794"/>
        <v>0</v>
      </c>
      <c r="O33886">
        <f t="shared" si="794"/>
        <v>0</v>
      </c>
      <c r="R33886" s="1">
        <v>737197.93439814798</v>
      </c>
      <c r="S33886">
        <v>3677</v>
      </c>
    </row>
    <row r="33887" spans="12:19" x14ac:dyDescent="0.15">
      <c r="L33887">
        <f t="shared" si="794"/>
        <v>0</v>
      </c>
      <c r="M33887">
        <f t="shared" si="794"/>
        <v>0</v>
      </c>
      <c r="N33887">
        <f t="shared" si="794"/>
        <v>0</v>
      </c>
      <c r="O33887">
        <f t="shared" si="794"/>
        <v>0</v>
      </c>
      <c r="R33887" s="1">
        <v>737197.93439814798</v>
      </c>
      <c r="S33887">
        <v>3678</v>
      </c>
    </row>
    <row r="33888" spans="12:19" x14ac:dyDescent="0.15">
      <c r="L33888">
        <f t="shared" si="794"/>
        <v>0</v>
      </c>
      <c r="M33888">
        <f t="shared" si="794"/>
        <v>0</v>
      </c>
      <c r="N33888">
        <f t="shared" si="794"/>
        <v>0</v>
      </c>
      <c r="O33888">
        <f t="shared" si="794"/>
        <v>0</v>
      </c>
      <c r="R33888" s="1">
        <v>737197.93440972199</v>
      </c>
      <c r="S33888">
        <v>3677</v>
      </c>
    </row>
    <row r="33889" spans="12:19" x14ac:dyDescent="0.15">
      <c r="L33889">
        <f t="shared" si="794"/>
        <v>0</v>
      </c>
      <c r="M33889">
        <f t="shared" si="794"/>
        <v>0</v>
      </c>
      <c r="N33889">
        <f t="shared" si="794"/>
        <v>0</v>
      </c>
      <c r="O33889">
        <f t="shared" si="794"/>
        <v>0</v>
      </c>
      <c r="R33889" s="1">
        <v>737197.93440972199</v>
      </c>
      <c r="S33889">
        <v>3677</v>
      </c>
    </row>
    <row r="33890" spans="12:19" x14ac:dyDescent="0.15">
      <c r="L33890">
        <f t="shared" si="794"/>
        <v>0</v>
      </c>
      <c r="M33890">
        <f t="shared" si="794"/>
        <v>0</v>
      </c>
      <c r="N33890">
        <f t="shared" si="794"/>
        <v>0</v>
      </c>
      <c r="O33890">
        <f t="shared" si="794"/>
        <v>0</v>
      </c>
      <c r="R33890" s="1">
        <v>737197.934421296</v>
      </c>
      <c r="S33890">
        <v>3677</v>
      </c>
    </row>
    <row r="33891" spans="12:19" x14ac:dyDescent="0.15">
      <c r="L33891">
        <f t="shared" si="794"/>
        <v>0</v>
      </c>
      <c r="M33891">
        <f t="shared" si="794"/>
        <v>0</v>
      </c>
      <c r="N33891">
        <f t="shared" si="794"/>
        <v>0</v>
      </c>
      <c r="O33891">
        <f t="shared" si="794"/>
        <v>0</v>
      </c>
      <c r="R33891" s="1">
        <v>737197.93443287001</v>
      </c>
      <c r="S33891">
        <v>3677</v>
      </c>
    </row>
    <row r="33892" spans="12:19" x14ac:dyDescent="0.15">
      <c r="L33892">
        <f t="shared" si="794"/>
        <v>0</v>
      </c>
      <c r="M33892">
        <f t="shared" si="794"/>
        <v>0</v>
      </c>
      <c r="N33892">
        <f t="shared" si="794"/>
        <v>0</v>
      </c>
      <c r="O33892">
        <f t="shared" si="794"/>
        <v>0</v>
      </c>
      <c r="R33892" s="1">
        <v>737197.93443287001</v>
      </c>
      <c r="S33892">
        <v>3677</v>
      </c>
    </row>
    <row r="33893" spans="12:19" x14ac:dyDescent="0.15">
      <c r="L33893">
        <f t="shared" si="794"/>
        <v>0</v>
      </c>
      <c r="M33893">
        <f t="shared" si="794"/>
        <v>0</v>
      </c>
      <c r="N33893">
        <f t="shared" si="794"/>
        <v>0</v>
      </c>
      <c r="O33893">
        <f t="shared" si="794"/>
        <v>0</v>
      </c>
      <c r="R33893" s="1">
        <v>737197.93444444495</v>
      </c>
      <c r="S33893">
        <v>3677</v>
      </c>
    </row>
    <row r="33894" spans="12:19" x14ac:dyDescent="0.15">
      <c r="L33894">
        <f t="shared" si="794"/>
        <v>0</v>
      </c>
      <c r="M33894">
        <f t="shared" si="794"/>
        <v>0</v>
      </c>
      <c r="N33894">
        <f t="shared" si="794"/>
        <v>0</v>
      </c>
      <c r="O33894">
        <f t="shared" si="794"/>
        <v>0</v>
      </c>
      <c r="R33894" s="1">
        <v>737197.93444444495</v>
      </c>
      <c r="S33894">
        <v>3677</v>
      </c>
    </row>
    <row r="33895" spans="12:19" x14ac:dyDescent="0.15">
      <c r="L33895">
        <f t="shared" si="794"/>
        <v>0</v>
      </c>
      <c r="M33895">
        <f t="shared" si="794"/>
        <v>0</v>
      </c>
      <c r="N33895">
        <f t="shared" si="794"/>
        <v>0</v>
      </c>
      <c r="O33895">
        <f t="shared" si="794"/>
        <v>0</v>
      </c>
      <c r="R33895" s="1">
        <v>737197.93445601896</v>
      </c>
      <c r="S33895">
        <v>3677</v>
      </c>
    </row>
    <row r="33896" spans="12:19" x14ac:dyDescent="0.15">
      <c r="L33896">
        <f t="shared" si="794"/>
        <v>0</v>
      </c>
      <c r="M33896">
        <f t="shared" si="794"/>
        <v>0</v>
      </c>
      <c r="N33896">
        <f t="shared" si="794"/>
        <v>0</v>
      </c>
      <c r="O33896">
        <f t="shared" si="794"/>
        <v>0</v>
      </c>
      <c r="R33896" s="1">
        <v>737197.93445601896</v>
      </c>
      <c r="S33896">
        <v>3677</v>
      </c>
    </row>
    <row r="33897" spans="12:19" x14ac:dyDescent="0.15">
      <c r="L33897">
        <f t="shared" si="794"/>
        <v>0</v>
      </c>
      <c r="M33897">
        <f t="shared" si="794"/>
        <v>0</v>
      </c>
      <c r="N33897">
        <f t="shared" si="794"/>
        <v>0</v>
      </c>
      <c r="O33897">
        <f t="shared" si="794"/>
        <v>0</v>
      </c>
      <c r="R33897" s="1">
        <v>737197.93446759298</v>
      </c>
      <c r="S33897">
        <v>3677</v>
      </c>
    </row>
    <row r="33898" spans="12:19" x14ac:dyDescent="0.15">
      <c r="L33898">
        <f t="shared" si="794"/>
        <v>0</v>
      </c>
      <c r="M33898">
        <f t="shared" si="794"/>
        <v>0</v>
      </c>
      <c r="N33898">
        <f t="shared" si="794"/>
        <v>0</v>
      </c>
      <c r="O33898">
        <f t="shared" si="794"/>
        <v>0</v>
      </c>
      <c r="R33898" s="1">
        <v>737197.93446759298</v>
      </c>
      <c r="S33898">
        <v>3677</v>
      </c>
    </row>
    <row r="33899" spans="12:19" x14ac:dyDescent="0.15">
      <c r="L33899">
        <f t="shared" si="794"/>
        <v>0</v>
      </c>
      <c r="M33899">
        <f t="shared" si="794"/>
        <v>0</v>
      </c>
      <c r="N33899">
        <f t="shared" si="794"/>
        <v>0</v>
      </c>
      <c r="O33899">
        <f t="shared" si="794"/>
        <v>0</v>
      </c>
      <c r="R33899" s="1">
        <v>737197.93447916699</v>
      </c>
      <c r="S33899">
        <v>3677</v>
      </c>
    </row>
    <row r="33900" spans="12:19" x14ac:dyDescent="0.15">
      <c r="L33900">
        <f t="shared" si="794"/>
        <v>0</v>
      </c>
      <c r="M33900">
        <f t="shared" si="794"/>
        <v>0</v>
      </c>
      <c r="N33900">
        <f t="shared" si="794"/>
        <v>0</v>
      </c>
      <c r="O33900">
        <f t="shared" si="794"/>
        <v>0</v>
      </c>
      <c r="R33900" s="1">
        <v>737197.934490741</v>
      </c>
      <c r="S33900">
        <v>3677</v>
      </c>
    </row>
    <row r="33901" spans="12:19" x14ac:dyDescent="0.15">
      <c r="L33901">
        <f t="shared" si="794"/>
        <v>0</v>
      </c>
      <c r="M33901">
        <f t="shared" si="794"/>
        <v>0</v>
      </c>
      <c r="N33901">
        <f t="shared" si="794"/>
        <v>0</v>
      </c>
      <c r="O33901">
        <f t="shared" si="794"/>
        <v>0</v>
      </c>
      <c r="R33901" s="1">
        <v>737197.934490741</v>
      </c>
      <c r="S33901">
        <v>3678</v>
      </c>
    </row>
    <row r="33902" spans="12:19" x14ac:dyDescent="0.15">
      <c r="L33902">
        <f t="shared" si="794"/>
        <v>0</v>
      </c>
      <c r="M33902">
        <f t="shared" si="794"/>
        <v>0</v>
      </c>
      <c r="N33902">
        <f t="shared" si="794"/>
        <v>0</v>
      </c>
      <c r="O33902">
        <f t="shared" si="794"/>
        <v>0</v>
      </c>
      <c r="R33902" s="1">
        <v>737197.93450231501</v>
      </c>
      <c r="S33902">
        <v>3677</v>
      </c>
    </row>
    <row r="33903" spans="12:19" x14ac:dyDescent="0.15">
      <c r="L33903">
        <f t="shared" si="794"/>
        <v>0</v>
      </c>
      <c r="M33903">
        <f t="shared" si="794"/>
        <v>0</v>
      </c>
      <c r="N33903">
        <f t="shared" si="794"/>
        <v>0</v>
      </c>
      <c r="O33903">
        <f t="shared" si="794"/>
        <v>0</v>
      </c>
      <c r="R33903" s="1">
        <v>737197.93450231501</v>
      </c>
      <c r="S33903">
        <v>3677</v>
      </c>
    </row>
    <row r="33904" spans="12:19" x14ac:dyDescent="0.15">
      <c r="L33904">
        <f t="shared" si="794"/>
        <v>0</v>
      </c>
      <c r="M33904">
        <f t="shared" si="794"/>
        <v>0</v>
      </c>
      <c r="N33904">
        <f t="shared" si="794"/>
        <v>0</v>
      </c>
      <c r="O33904">
        <f t="shared" si="794"/>
        <v>0</v>
      </c>
      <c r="R33904" s="1">
        <v>737197.93451388902</v>
      </c>
      <c r="S33904">
        <v>3677</v>
      </c>
    </row>
    <row r="33905" spans="12:19" x14ac:dyDescent="0.15">
      <c r="L33905">
        <f t="shared" si="794"/>
        <v>0</v>
      </c>
      <c r="M33905">
        <f t="shared" si="794"/>
        <v>0</v>
      </c>
      <c r="N33905">
        <f t="shared" si="794"/>
        <v>0</v>
      </c>
      <c r="O33905">
        <f t="shared" si="794"/>
        <v>0</v>
      </c>
      <c r="R33905" s="1">
        <v>737197.93452546303</v>
      </c>
      <c r="S33905">
        <v>3677</v>
      </c>
    </row>
    <row r="33906" spans="12:19" x14ac:dyDescent="0.15">
      <c r="L33906">
        <f t="shared" si="794"/>
        <v>0</v>
      </c>
      <c r="M33906">
        <f t="shared" si="794"/>
        <v>0</v>
      </c>
      <c r="N33906">
        <f t="shared" si="794"/>
        <v>0</v>
      </c>
      <c r="O33906">
        <f t="shared" si="794"/>
        <v>0</v>
      </c>
      <c r="R33906" s="1">
        <v>737197.93452546303</v>
      </c>
      <c r="S33906">
        <v>3677</v>
      </c>
    </row>
    <row r="33907" spans="12:19" x14ac:dyDescent="0.15">
      <c r="L33907">
        <f t="shared" si="794"/>
        <v>0</v>
      </c>
      <c r="M33907">
        <f t="shared" si="794"/>
        <v>0</v>
      </c>
      <c r="N33907">
        <f t="shared" si="794"/>
        <v>0</v>
      </c>
      <c r="O33907">
        <f t="shared" si="794"/>
        <v>0</v>
      </c>
      <c r="R33907" s="1">
        <v>737197.93453703704</v>
      </c>
      <c r="S33907">
        <v>3677</v>
      </c>
    </row>
    <row r="33908" spans="12:19" x14ac:dyDescent="0.15">
      <c r="L33908">
        <f t="shared" si="794"/>
        <v>0</v>
      </c>
      <c r="M33908">
        <f t="shared" si="794"/>
        <v>0</v>
      </c>
      <c r="N33908">
        <f t="shared" si="794"/>
        <v>0</v>
      </c>
      <c r="O33908">
        <f t="shared" si="794"/>
        <v>0</v>
      </c>
      <c r="R33908" s="1">
        <v>737197.93453703704</v>
      </c>
      <c r="S33908">
        <v>3676</v>
      </c>
    </row>
    <row r="33909" spans="12:19" x14ac:dyDescent="0.15">
      <c r="L33909">
        <f t="shared" si="794"/>
        <v>0</v>
      </c>
      <c r="M33909">
        <f t="shared" si="794"/>
        <v>0</v>
      </c>
      <c r="N33909">
        <f t="shared" si="794"/>
        <v>0</v>
      </c>
      <c r="O33909">
        <f t="shared" si="794"/>
        <v>0</v>
      </c>
      <c r="R33909" s="1">
        <v>737197.93454861105</v>
      </c>
      <c r="S33909">
        <v>3677</v>
      </c>
    </row>
    <row r="33910" spans="12:19" x14ac:dyDescent="0.15">
      <c r="L33910">
        <f t="shared" si="794"/>
        <v>0</v>
      </c>
      <c r="M33910">
        <f t="shared" si="794"/>
        <v>0</v>
      </c>
      <c r="N33910">
        <f t="shared" si="794"/>
        <v>0</v>
      </c>
      <c r="O33910">
        <f t="shared" si="794"/>
        <v>0</v>
      </c>
      <c r="R33910" s="1">
        <v>737197.93454861105</v>
      </c>
      <c r="S33910">
        <v>3677</v>
      </c>
    </row>
    <row r="33911" spans="12:19" x14ac:dyDescent="0.15">
      <c r="L33911">
        <f t="shared" si="794"/>
        <v>0</v>
      </c>
      <c r="M33911">
        <f t="shared" si="794"/>
        <v>0</v>
      </c>
      <c r="N33911">
        <f t="shared" si="794"/>
        <v>0</v>
      </c>
      <c r="O33911">
        <f t="shared" si="794"/>
        <v>0</v>
      </c>
      <c r="R33911" s="1">
        <v>737197.93456018495</v>
      </c>
      <c r="S33911">
        <v>3676</v>
      </c>
    </row>
    <row r="33912" spans="12:19" x14ac:dyDescent="0.15">
      <c r="L33912">
        <f t="shared" si="794"/>
        <v>0</v>
      </c>
      <c r="M33912">
        <f t="shared" si="794"/>
        <v>0</v>
      </c>
      <c r="N33912">
        <f t="shared" si="794"/>
        <v>0</v>
      </c>
      <c r="O33912">
        <f t="shared" si="794"/>
        <v>0</v>
      </c>
      <c r="R33912" s="1">
        <v>737197.93457175896</v>
      </c>
      <c r="S33912">
        <v>3677</v>
      </c>
    </row>
    <row r="33913" spans="12:19" x14ac:dyDescent="0.15">
      <c r="L33913">
        <f t="shared" si="794"/>
        <v>0</v>
      </c>
      <c r="M33913">
        <f t="shared" si="794"/>
        <v>0</v>
      </c>
      <c r="N33913">
        <f t="shared" si="794"/>
        <v>0</v>
      </c>
      <c r="O33913">
        <f t="shared" si="794"/>
        <v>0</v>
      </c>
      <c r="R33913" s="1">
        <v>737197.93458333297</v>
      </c>
      <c r="S33913">
        <v>3677</v>
      </c>
    </row>
    <row r="33914" spans="12:19" x14ac:dyDescent="0.15">
      <c r="L33914">
        <f t="shared" si="794"/>
        <v>0</v>
      </c>
      <c r="M33914">
        <f t="shared" si="794"/>
        <v>0</v>
      </c>
      <c r="N33914">
        <f t="shared" si="794"/>
        <v>0</v>
      </c>
      <c r="O33914">
        <f t="shared" si="794"/>
        <v>0</v>
      </c>
      <c r="R33914" s="1">
        <v>737197.93458333297</v>
      </c>
      <c r="S33914">
        <v>3677</v>
      </c>
    </row>
    <row r="33915" spans="12:19" x14ac:dyDescent="0.15">
      <c r="L33915">
        <f t="shared" si="794"/>
        <v>0</v>
      </c>
      <c r="M33915">
        <f t="shared" si="794"/>
        <v>0</v>
      </c>
      <c r="N33915">
        <f t="shared" si="794"/>
        <v>0</v>
      </c>
      <c r="O33915">
        <f t="shared" si="794"/>
        <v>0</v>
      </c>
      <c r="R33915" s="1">
        <v>737197.93459490698</v>
      </c>
      <c r="S33915">
        <v>3677</v>
      </c>
    </row>
    <row r="33916" spans="12:19" x14ac:dyDescent="0.15">
      <c r="L33916">
        <f t="shared" si="794"/>
        <v>0</v>
      </c>
      <c r="M33916">
        <f t="shared" si="794"/>
        <v>0</v>
      </c>
      <c r="N33916">
        <f t="shared" si="794"/>
        <v>0</v>
      </c>
      <c r="O33916">
        <f t="shared" si="794"/>
        <v>0</v>
      </c>
      <c r="R33916" s="1">
        <v>737197.93459490698</v>
      </c>
      <c r="S33916">
        <v>3677</v>
      </c>
    </row>
    <row r="33917" spans="12:19" x14ac:dyDescent="0.15">
      <c r="L33917">
        <f t="shared" si="794"/>
        <v>0</v>
      </c>
      <c r="M33917">
        <f t="shared" si="794"/>
        <v>0</v>
      </c>
      <c r="N33917">
        <f t="shared" si="794"/>
        <v>0</v>
      </c>
      <c r="O33917">
        <f t="shared" si="794"/>
        <v>0</v>
      </c>
      <c r="R33917" s="1">
        <v>737197.93460648204</v>
      </c>
      <c r="S33917">
        <v>3676</v>
      </c>
    </row>
    <row r="33918" spans="12:19" x14ac:dyDescent="0.15">
      <c r="L33918">
        <f t="shared" si="794"/>
        <v>0</v>
      </c>
      <c r="M33918">
        <f t="shared" si="794"/>
        <v>0</v>
      </c>
      <c r="N33918">
        <f t="shared" si="794"/>
        <v>0</v>
      </c>
      <c r="O33918">
        <f t="shared" si="794"/>
        <v>0</v>
      </c>
      <c r="R33918" s="1">
        <v>737197.93460648204</v>
      </c>
      <c r="S33918">
        <v>3677</v>
      </c>
    </row>
    <row r="33919" spans="12:19" x14ac:dyDescent="0.15">
      <c r="L33919">
        <f t="shared" si="794"/>
        <v>0</v>
      </c>
      <c r="M33919">
        <f t="shared" si="794"/>
        <v>0</v>
      </c>
      <c r="N33919">
        <f t="shared" si="794"/>
        <v>0</v>
      </c>
      <c r="O33919">
        <f t="shared" si="794"/>
        <v>0</v>
      </c>
      <c r="R33919" s="1">
        <v>737197.93461805605</v>
      </c>
      <c r="S33919">
        <v>3677</v>
      </c>
    </row>
    <row r="33920" spans="12:19" x14ac:dyDescent="0.15">
      <c r="L33920">
        <f t="shared" si="794"/>
        <v>0</v>
      </c>
      <c r="M33920">
        <f t="shared" si="794"/>
        <v>0</v>
      </c>
      <c r="N33920">
        <f t="shared" si="794"/>
        <v>0</v>
      </c>
      <c r="O33920">
        <f t="shared" si="794"/>
        <v>0</v>
      </c>
      <c r="R33920" s="1">
        <v>737197.93461805605</v>
      </c>
      <c r="S33920">
        <v>3677</v>
      </c>
    </row>
    <row r="33921" spans="12:19" x14ac:dyDescent="0.15">
      <c r="L33921">
        <f t="shared" si="794"/>
        <v>0</v>
      </c>
      <c r="M33921">
        <f t="shared" si="794"/>
        <v>0</v>
      </c>
      <c r="N33921">
        <f t="shared" si="794"/>
        <v>0</v>
      </c>
      <c r="O33921">
        <f t="shared" si="794"/>
        <v>0</v>
      </c>
      <c r="R33921" s="1">
        <v>737197.93462962995</v>
      </c>
      <c r="S33921">
        <v>3676</v>
      </c>
    </row>
    <row r="33922" spans="12:19" x14ac:dyDescent="0.15">
      <c r="L33922">
        <f t="shared" si="794"/>
        <v>0</v>
      </c>
      <c r="M33922">
        <f t="shared" si="794"/>
        <v>0</v>
      </c>
      <c r="N33922">
        <f t="shared" si="794"/>
        <v>0</v>
      </c>
      <c r="O33922">
        <f t="shared" ref="O33922:O33985" si="795">E33922-K33922</f>
        <v>0</v>
      </c>
      <c r="R33922" s="1">
        <v>737197.93464120396</v>
      </c>
      <c r="S33922">
        <v>3676</v>
      </c>
    </row>
    <row r="33923" spans="12:19" x14ac:dyDescent="0.15">
      <c r="L33923">
        <f t="shared" ref="L33923:O33986" si="796">B33923-H33923</f>
        <v>0</v>
      </c>
      <c r="M33923">
        <f t="shared" si="796"/>
        <v>0</v>
      </c>
      <c r="N33923">
        <f t="shared" si="796"/>
        <v>0</v>
      </c>
      <c r="O33923">
        <f t="shared" si="795"/>
        <v>0</v>
      </c>
      <c r="R33923" s="1">
        <v>737197.93465277797</v>
      </c>
      <c r="S33923">
        <v>3676</v>
      </c>
    </row>
    <row r="33924" spans="12:19" x14ac:dyDescent="0.15">
      <c r="L33924">
        <f t="shared" si="796"/>
        <v>0</v>
      </c>
      <c r="M33924">
        <f t="shared" si="796"/>
        <v>0</v>
      </c>
      <c r="N33924">
        <f t="shared" si="796"/>
        <v>0</v>
      </c>
      <c r="O33924">
        <f t="shared" si="795"/>
        <v>0</v>
      </c>
      <c r="R33924" s="1">
        <v>737197.93466435198</v>
      </c>
      <c r="S33924">
        <v>3677</v>
      </c>
    </row>
    <row r="33925" spans="12:19" x14ac:dyDescent="0.15">
      <c r="L33925">
        <f t="shared" si="796"/>
        <v>0</v>
      </c>
      <c r="M33925">
        <f t="shared" si="796"/>
        <v>0</v>
      </c>
      <c r="N33925">
        <f t="shared" si="796"/>
        <v>0</v>
      </c>
      <c r="O33925">
        <f t="shared" si="795"/>
        <v>0</v>
      </c>
      <c r="R33925" s="1">
        <v>737197.93467592599</v>
      </c>
      <c r="S33925">
        <v>3677</v>
      </c>
    </row>
    <row r="33926" spans="12:19" x14ac:dyDescent="0.15">
      <c r="L33926">
        <f t="shared" si="796"/>
        <v>0</v>
      </c>
      <c r="M33926">
        <f t="shared" si="796"/>
        <v>0</v>
      </c>
      <c r="N33926">
        <f t="shared" si="796"/>
        <v>0</v>
      </c>
      <c r="O33926">
        <f t="shared" si="795"/>
        <v>0</v>
      </c>
      <c r="R33926" s="1">
        <v>737197.93467592599</v>
      </c>
      <c r="S33926">
        <v>3677</v>
      </c>
    </row>
    <row r="33927" spans="12:19" x14ac:dyDescent="0.15">
      <c r="L33927">
        <f t="shared" si="796"/>
        <v>0</v>
      </c>
      <c r="M33927">
        <f t="shared" si="796"/>
        <v>0</v>
      </c>
      <c r="N33927">
        <f t="shared" si="796"/>
        <v>0</v>
      </c>
      <c r="O33927">
        <f t="shared" si="795"/>
        <v>0</v>
      </c>
      <c r="R33927" s="1">
        <v>737197.9346875</v>
      </c>
      <c r="S33927">
        <v>3676</v>
      </c>
    </row>
    <row r="33928" spans="12:19" x14ac:dyDescent="0.15">
      <c r="L33928">
        <f t="shared" si="796"/>
        <v>0</v>
      </c>
      <c r="M33928">
        <f t="shared" si="796"/>
        <v>0</v>
      </c>
      <c r="N33928">
        <f t="shared" si="796"/>
        <v>0</v>
      </c>
      <c r="O33928">
        <f t="shared" si="795"/>
        <v>0</v>
      </c>
      <c r="R33928" s="1">
        <v>737197.93469907402</v>
      </c>
      <c r="S33928">
        <v>3677</v>
      </c>
    </row>
    <row r="33929" spans="12:19" x14ac:dyDescent="0.15">
      <c r="L33929">
        <f t="shared" si="796"/>
        <v>0</v>
      </c>
      <c r="M33929">
        <f t="shared" si="796"/>
        <v>0</v>
      </c>
      <c r="N33929">
        <f t="shared" si="796"/>
        <v>0</v>
      </c>
      <c r="O33929">
        <f t="shared" si="795"/>
        <v>0</v>
      </c>
      <c r="R33929" s="1">
        <v>737197.93469907402</v>
      </c>
      <c r="S33929">
        <v>3677</v>
      </c>
    </row>
    <row r="33930" spans="12:19" x14ac:dyDescent="0.15">
      <c r="L33930">
        <f t="shared" si="796"/>
        <v>0</v>
      </c>
      <c r="M33930">
        <f t="shared" si="796"/>
        <v>0</v>
      </c>
      <c r="N33930">
        <f t="shared" si="796"/>
        <v>0</v>
      </c>
      <c r="O33930">
        <f t="shared" si="795"/>
        <v>0</v>
      </c>
      <c r="R33930" s="1">
        <v>737197.93471064803</v>
      </c>
      <c r="S33930">
        <v>3677</v>
      </c>
    </row>
    <row r="33931" spans="12:19" x14ac:dyDescent="0.15">
      <c r="L33931">
        <f t="shared" si="796"/>
        <v>0</v>
      </c>
      <c r="M33931">
        <f t="shared" si="796"/>
        <v>0</v>
      </c>
      <c r="N33931">
        <f t="shared" si="796"/>
        <v>0</v>
      </c>
      <c r="O33931">
        <f t="shared" si="795"/>
        <v>0</v>
      </c>
      <c r="R33931" s="1">
        <v>737197.93471064803</v>
      </c>
      <c r="S33931">
        <v>3677</v>
      </c>
    </row>
    <row r="33932" spans="12:19" x14ac:dyDescent="0.15">
      <c r="L33932">
        <f t="shared" si="796"/>
        <v>0</v>
      </c>
      <c r="M33932">
        <f t="shared" si="796"/>
        <v>0</v>
      </c>
      <c r="N33932">
        <f t="shared" si="796"/>
        <v>0</v>
      </c>
      <c r="O33932">
        <f t="shared" si="795"/>
        <v>0</v>
      </c>
      <c r="R33932" s="1">
        <v>737197.93472222204</v>
      </c>
      <c r="S33932">
        <v>3676</v>
      </c>
    </row>
    <row r="33933" spans="12:19" x14ac:dyDescent="0.15">
      <c r="L33933">
        <f t="shared" si="796"/>
        <v>0</v>
      </c>
      <c r="M33933">
        <f t="shared" si="796"/>
        <v>0</v>
      </c>
      <c r="N33933">
        <f t="shared" si="796"/>
        <v>0</v>
      </c>
      <c r="O33933">
        <f t="shared" si="795"/>
        <v>0</v>
      </c>
      <c r="R33933" s="1">
        <v>737197.93472222204</v>
      </c>
      <c r="S33933">
        <v>3677</v>
      </c>
    </row>
    <row r="33934" spans="12:19" x14ac:dyDescent="0.15">
      <c r="L33934">
        <f t="shared" si="796"/>
        <v>0</v>
      </c>
      <c r="M33934">
        <f t="shared" si="796"/>
        <v>0</v>
      </c>
      <c r="N33934">
        <f t="shared" si="796"/>
        <v>0</v>
      </c>
      <c r="O33934">
        <f t="shared" si="795"/>
        <v>0</v>
      </c>
      <c r="R33934" s="1">
        <v>737197.93473379605</v>
      </c>
      <c r="S33934">
        <v>3677</v>
      </c>
    </row>
    <row r="33935" spans="12:19" x14ac:dyDescent="0.15">
      <c r="L33935">
        <f t="shared" si="796"/>
        <v>0</v>
      </c>
      <c r="M33935">
        <f t="shared" si="796"/>
        <v>0</v>
      </c>
      <c r="N33935">
        <f t="shared" si="796"/>
        <v>0</v>
      </c>
      <c r="O33935">
        <f t="shared" si="795"/>
        <v>0</v>
      </c>
      <c r="R33935" s="1">
        <v>737197.93473379605</v>
      </c>
      <c r="S33935">
        <v>3676</v>
      </c>
    </row>
    <row r="33936" spans="12:19" x14ac:dyDescent="0.15">
      <c r="L33936">
        <f t="shared" si="796"/>
        <v>0</v>
      </c>
      <c r="M33936">
        <f t="shared" si="796"/>
        <v>0</v>
      </c>
      <c r="N33936">
        <f t="shared" si="796"/>
        <v>0</v>
      </c>
      <c r="O33936">
        <f t="shared" si="795"/>
        <v>0</v>
      </c>
      <c r="R33936" s="1">
        <v>737197.93474536994</v>
      </c>
      <c r="S33936">
        <v>3677</v>
      </c>
    </row>
    <row r="33937" spans="12:19" x14ac:dyDescent="0.15">
      <c r="L33937">
        <f t="shared" si="796"/>
        <v>0</v>
      </c>
      <c r="M33937">
        <f t="shared" si="796"/>
        <v>0</v>
      </c>
      <c r="N33937">
        <f t="shared" si="796"/>
        <v>0</v>
      </c>
      <c r="O33937">
        <f t="shared" si="795"/>
        <v>0</v>
      </c>
      <c r="R33937" s="1">
        <v>737197.93474536994</v>
      </c>
      <c r="S33937">
        <v>3676</v>
      </c>
    </row>
    <row r="33938" spans="12:19" x14ac:dyDescent="0.15">
      <c r="L33938">
        <f t="shared" si="796"/>
        <v>0</v>
      </c>
      <c r="M33938">
        <f t="shared" si="796"/>
        <v>0</v>
      </c>
      <c r="N33938">
        <f t="shared" si="796"/>
        <v>0</v>
      </c>
      <c r="O33938">
        <f t="shared" si="795"/>
        <v>0</v>
      </c>
      <c r="R33938" s="1">
        <v>737197.934756945</v>
      </c>
      <c r="S33938">
        <v>3677</v>
      </c>
    </row>
    <row r="33939" spans="12:19" x14ac:dyDescent="0.15">
      <c r="L33939">
        <f t="shared" si="796"/>
        <v>0</v>
      </c>
      <c r="M33939">
        <f t="shared" si="796"/>
        <v>0</v>
      </c>
      <c r="N33939">
        <f t="shared" si="796"/>
        <v>0</v>
      </c>
      <c r="O33939">
        <f t="shared" si="795"/>
        <v>0</v>
      </c>
      <c r="R33939" s="1">
        <v>737197.934756945</v>
      </c>
      <c r="S33939">
        <v>3676</v>
      </c>
    </row>
    <row r="33940" spans="12:19" x14ac:dyDescent="0.15">
      <c r="L33940">
        <f t="shared" si="796"/>
        <v>0</v>
      </c>
      <c r="M33940">
        <f t="shared" si="796"/>
        <v>0</v>
      </c>
      <c r="N33940">
        <f t="shared" si="796"/>
        <v>0</v>
      </c>
      <c r="O33940">
        <f t="shared" si="795"/>
        <v>0</v>
      </c>
      <c r="R33940" s="1">
        <v>737197.93476851902</v>
      </c>
      <c r="S33940">
        <v>3676</v>
      </c>
    </row>
    <row r="33941" spans="12:19" x14ac:dyDescent="0.15">
      <c r="L33941">
        <f t="shared" si="796"/>
        <v>0</v>
      </c>
      <c r="M33941">
        <f t="shared" si="796"/>
        <v>0</v>
      </c>
      <c r="N33941">
        <f t="shared" si="796"/>
        <v>0</v>
      </c>
      <c r="O33941">
        <f t="shared" si="795"/>
        <v>0</v>
      </c>
      <c r="R33941" s="1">
        <v>737197.93476851902</v>
      </c>
      <c r="S33941">
        <v>3676</v>
      </c>
    </row>
    <row r="33942" spans="12:19" x14ac:dyDescent="0.15">
      <c r="L33942">
        <f t="shared" si="796"/>
        <v>0</v>
      </c>
      <c r="M33942">
        <f t="shared" si="796"/>
        <v>0</v>
      </c>
      <c r="N33942">
        <f t="shared" si="796"/>
        <v>0</v>
      </c>
      <c r="O33942">
        <f t="shared" si="795"/>
        <v>0</v>
      </c>
      <c r="R33942" s="1">
        <v>737197.93478009303</v>
      </c>
      <c r="S33942">
        <v>3676</v>
      </c>
    </row>
    <row r="33943" spans="12:19" x14ac:dyDescent="0.15">
      <c r="L33943">
        <f t="shared" si="796"/>
        <v>0</v>
      </c>
      <c r="M33943">
        <f t="shared" si="796"/>
        <v>0</v>
      </c>
      <c r="N33943">
        <f t="shared" si="796"/>
        <v>0</v>
      </c>
      <c r="O33943">
        <f t="shared" si="795"/>
        <v>0</v>
      </c>
      <c r="R33943" s="1">
        <v>737197.93478009303</v>
      </c>
      <c r="S33943">
        <v>3676</v>
      </c>
    </row>
    <row r="33944" spans="12:19" x14ac:dyDescent="0.15">
      <c r="L33944">
        <f t="shared" si="796"/>
        <v>0</v>
      </c>
      <c r="M33944">
        <f t="shared" si="796"/>
        <v>0</v>
      </c>
      <c r="N33944">
        <f t="shared" si="796"/>
        <v>0</v>
      </c>
      <c r="O33944">
        <f t="shared" si="795"/>
        <v>0</v>
      </c>
      <c r="R33944" s="1">
        <v>737197.93479166704</v>
      </c>
      <c r="S33944">
        <v>3676</v>
      </c>
    </row>
    <row r="33945" spans="12:19" x14ac:dyDescent="0.15">
      <c r="L33945">
        <f t="shared" si="796"/>
        <v>0</v>
      </c>
      <c r="M33945">
        <f t="shared" si="796"/>
        <v>0</v>
      </c>
      <c r="N33945">
        <f t="shared" si="796"/>
        <v>0</v>
      </c>
      <c r="O33945">
        <f t="shared" si="795"/>
        <v>0</v>
      </c>
      <c r="R33945" s="1">
        <v>737197.93479166704</v>
      </c>
      <c r="S33945">
        <v>3676</v>
      </c>
    </row>
    <row r="33946" spans="12:19" x14ac:dyDescent="0.15">
      <c r="L33946">
        <f t="shared" si="796"/>
        <v>0</v>
      </c>
      <c r="M33946">
        <f t="shared" si="796"/>
        <v>0</v>
      </c>
      <c r="N33946">
        <f t="shared" si="796"/>
        <v>0</v>
      </c>
      <c r="O33946">
        <f t="shared" si="795"/>
        <v>0</v>
      </c>
      <c r="R33946" s="1">
        <v>737197.93480324105</v>
      </c>
      <c r="S33946">
        <v>3676</v>
      </c>
    </row>
    <row r="33947" spans="12:19" x14ac:dyDescent="0.15">
      <c r="L33947">
        <f t="shared" si="796"/>
        <v>0</v>
      </c>
      <c r="M33947">
        <f t="shared" si="796"/>
        <v>0</v>
      </c>
      <c r="N33947">
        <f t="shared" si="796"/>
        <v>0</v>
      </c>
      <c r="O33947">
        <f t="shared" si="795"/>
        <v>0</v>
      </c>
      <c r="R33947" s="1">
        <v>737197.93482638896</v>
      </c>
      <c r="S33947">
        <v>3676</v>
      </c>
    </row>
    <row r="33948" spans="12:19" x14ac:dyDescent="0.15">
      <c r="L33948">
        <f t="shared" si="796"/>
        <v>0</v>
      </c>
      <c r="M33948">
        <f t="shared" si="796"/>
        <v>0</v>
      </c>
      <c r="N33948">
        <f t="shared" si="796"/>
        <v>0</v>
      </c>
      <c r="O33948">
        <f t="shared" si="795"/>
        <v>0</v>
      </c>
      <c r="R33948" s="1">
        <v>737197.93482638896</v>
      </c>
      <c r="S33948">
        <v>3676</v>
      </c>
    </row>
    <row r="33949" spans="12:19" x14ac:dyDescent="0.15">
      <c r="L33949">
        <f t="shared" si="796"/>
        <v>0</v>
      </c>
      <c r="M33949">
        <f t="shared" si="796"/>
        <v>0</v>
      </c>
      <c r="N33949">
        <f t="shared" si="796"/>
        <v>0</v>
      </c>
      <c r="O33949">
        <f t="shared" si="795"/>
        <v>0</v>
      </c>
      <c r="R33949" s="1">
        <v>737197.93483796297</v>
      </c>
      <c r="S33949">
        <v>3677</v>
      </c>
    </row>
    <row r="33950" spans="12:19" x14ac:dyDescent="0.15">
      <c r="L33950">
        <f t="shared" si="796"/>
        <v>0</v>
      </c>
      <c r="M33950">
        <f t="shared" si="796"/>
        <v>0</v>
      </c>
      <c r="N33950">
        <f t="shared" si="796"/>
        <v>0</v>
      </c>
      <c r="O33950">
        <f t="shared" si="795"/>
        <v>0</v>
      </c>
      <c r="R33950" s="1">
        <v>737197.93483796297</v>
      </c>
      <c r="S33950">
        <v>3676</v>
      </c>
    </row>
    <row r="33951" spans="12:19" x14ac:dyDescent="0.15">
      <c r="L33951">
        <f t="shared" si="796"/>
        <v>0</v>
      </c>
      <c r="M33951">
        <f t="shared" si="796"/>
        <v>0</v>
      </c>
      <c r="N33951">
        <f t="shared" si="796"/>
        <v>0</v>
      </c>
      <c r="O33951">
        <f t="shared" si="795"/>
        <v>0</v>
      </c>
      <c r="R33951" s="1">
        <v>737197.93484953698</v>
      </c>
      <c r="S33951">
        <v>3676</v>
      </c>
    </row>
    <row r="33952" spans="12:19" x14ac:dyDescent="0.15">
      <c r="L33952">
        <f t="shared" si="796"/>
        <v>0</v>
      </c>
      <c r="M33952">
        <f t="shared" si="796"/>
        <v>0</v>
      </c>
      <c r="N33952">
        <f t="shared" si="796"/>
        <v>0</v>
      </c>
      <c r="O33952">
        <f t="shared" si="795"/>
        <v>0</v>
      </c>
      <c r="R33952" s="1">
        <v>737197.93484953698</v>
      </c>
      <c r="S33952">
        <v>3676</v>
      </c>
    </row>
    <row r="33953" spans="12:19" x14ac:dyDescent="0.15">
      <c r="L33953">
        <f t="shared" si="796"/>
        <v>0</v>
      </c>
      <c r="M33953">
        <f t="shared" si="796"/>
        <v>0</v>
      </c>
      <c r="N33953">
        <f t="shared" si="796"/>
        <v>0</v>
      </c>
      <c r="O33953">
        <f t="shared" si="795"/>
        <v>0</v>
      </c>
      <c r="R33953" s="1">
        <v>737197.93486111099</v>
      </c>
      <c r="S33953">
        <v>3676</v>
      </c>
    </row>
    <row r="33954" spans="12:19" x14ac:dyDescent="0.15">
      <c r="L33954">
        <f t="shared" si="796"/>
        <v>0</v>
      </c>
      <c r="M33954">
        <f t="shared" si="796"/>
        <v>0</v>
      </c>
      <c r="N33954">
        <f t="shared" si="796"/>
        <v>0</v>
      </c>
      <c r="O33954">
        <f t="shared" si="795"/>
        <v>0</v>
      </c>
      <c r="R33954" s="1">
        <v>737197.934872685</v>
      </c>
      <c r="S33954">
        <v>3676</v>
      </c>
    </row>
    <row r="33955" spans="12:19" x14ac:dyDescent="0.15">
      <c r="L33955">
        <f t="shared" si="796"/>
        <v>0</v>
      </c>
      <c r="M33955">
        <f t="shared" si="796"/>
        <v>0</v>
      </c>
      <c r="N33955">
        <f t="shared" si="796"/>
        <v>0</v>
      </c>
      <c r="O33955">
        <f t="shared" si="795"/>
        <v>0</v>
      </c>
      <c r="R33955" s="1">
        <v>737197.934872685</v>
      </c>
      <c r="S33955">
        <v>3676</v>
      </c>
    </row>
    <row r="33956" spans="12:19" x14ac:dyDescent="0.15">
      <c r="L33956">
        <f t="shared" si="796"/>
        <v>0</v>
      </c>
      <c r="M33956">
        <f t="shared" si="796"/>
        <v>0</v>
      </c>
      <c r="N33956">
        <f t="shared" si="796"/>
        <v>0</v>
      </c>
      <c r="O33956">
        <f t="shared" si="795"/>
        <v>0</v>
      </c>
      <c r="R33956" s="1">
        <v>737197.93488425901</v>
      </c>
      <c r="S33956">
        <v>3676</v>
      </c>
    </row>
    <row r="33957" spans="12:19" x14ac:dyDescent="0.15">
      <c r="L33957">
        <f t="shared" si="796"/>
        <v>0</v>
      </c>
      <c r="M33957">
        <f t="shared" si="796"/>
        <v>0</v>
      </c>
      <c r="N33957">
        <f t="shared" si="796"/>
        <v>0</v>
      </c>
      <c r="O33957">
        <f t="shared" si="795"/>
        <v>0</v>
      </c>
      <c r="R33957" s="1">
        <v>737197.93489583302</v>
      </c>
      <c r="S33957">
        <v>3676</v>
      </c>
    </row>
    <row r="33958" spans="12:19" x14ac:dyDescent="0.15">
      <c r="L33958">
        <f t="shared" si="796"/>
        <v>0</v>
      </c>
      <c r="M33958">
        <f t="shared" si="796"/>
        <v>0</v>
      </c>
      <c r="N33958">
        <f t="shared" si="796"/>
        <v>0</v>
      </c>
      <c r="O33958">
        <f t="shared" si="795"/>
        <v>0</v>
      </c>
      <c r="R33958" s="1">
        <v>737197.93489583302</v>
      </c>
      <c r="S33958">
        <v>3676</v>
      </c>
    </row>
    <row r="33959" spans="12:19" x14ac:dyDescent="0.15">
      <c r="L33959">
        <f t="shared" si="796"/>
        <v>0</v>
      </c>
      <c r="M33959">
        <f t="shared" si="796"/>
        <v>0</v>
      </c>
      <c r="N33959">
        <f t="shared" si="796"/>
        <v>0</v>
      </c>
      <c r="O33959">
        <f t="shared" si="795"/>
        <v>0</v>
      </c>
      <c r="R33959" s="1">
        <v>737197.93490740797</v>
      </c>
      <c r="S33959">
        <v>3677</v>
      </c>
    </row>
    <row r="33960" spans="12:19" x14ac:dyDescent="0.15">
      <c r="L33960">
        <f t="shared" si="796"/>
        <v>0</v>
      </c>
      <c r="M33960">
        <f t="shared" si="796"/>
        <v>0</v>
      </c>
      <c r="N33960">
        <f t="shared" si="796"/>
        <v>0</v>
      </c>
      <c r="O33960">
        <f t="shared" si="795"/>
        <v>0</v>
      </c>
      <c r="R33960" s="1">
        <v>737197.93490740797</v>
      </c>
      <c r="S33960">
        <v>3677</v>
      </c>
    </row>
    <row r="33961" spans="12:19" x14ac:dyDescent="0.15">
      <c r="L33961">
        <f t="shared" si="796"/>
        <v>0</v>
      </c>
      <c r="M33961">
        <f t="shared" si="796"/>
        <v>0</v>
      </c>
      <c r="N33961">
        <f t="shared" si="796"/>
        <v>0</v>
      </c>
      <c r="O33961">
        <f t="shared" si="795"/>
        <v>0</v>
      </c>
      <c r="R33961" s="1">
        <v>737197.93491898198</v>
      </c>
      <c r="S33961">
        <v>3676</v>
      </c>
    </row>
    <row r="33962" spans="12:19" x14ac:dyDescent="0.15">
      <c r="L33962">
        <f t="shared" si="796"/>
        <v>0</v>
      </c>
      <c r="M33962">
        <f t="shared" si="796"/>
        <v>0</v>
      </c>
      <c r="N33962">
        <f t="shared" si="796"/>
        <v>0</v>
      </c>
      <c r="O33962">
        <f t="shared" si="795"/>
        <v>0</v>
      </c>
      <c r="R33962" s="1">
        <v>737197.93493055599</v>
      </c>
      <c r="S33962">
        <v>3676</v>
      </c>
    </row>
    <row r="33963" spans="12:19" x14ac:dyDescent="0.15">
      <c r="L33963">
        <f t="shared" si="796"/>
        <v>0</v>
      </c>
      <c r="M33963">
        <f t="shared" si="796"/>
        <v>0</v>
      </c>
      <c r="N33963">
        <f t="shared" si="796"/>
        <v>0</v>
      </c>
      <c r="O33963">
        <f t="shared" si="795"/>
        <v>0</v>
      </c>
      <c r="R33963" s="1">
        <v>737197.93494213</v>
      </c>
      <c r="S33963">
        <v>3676</v>
      </c>
    </row>
    <row r="33964" spans="12:19" x14ac:dyDescent="0.15">
      <c r="L33964">
        <f t="shared" si="796"/>
        <v>0</v>
      </c>
      <c r="M33964">
        <f t="shared" si="796"/>
        <v>0</v>
      </c>
      <c r="N33964">
        <f t="shared" si="796"/>
        <v>0</v>
      </c>
      <c r="O33964">
        <f t="shared" si="795"/>
        <v>0</v>
      </c>
      <c r="R33964" s="1">
        <v>737197.93495370401</v>
      </c>
      <c r="S33964">
        <v>3677</v>
      </c>
    </row>
    <row r="33965" spans="12:19" x14ac:dyDescent="0.15">
      <c r="L33965">
        <f t="shared" si="796"/>
        <v>0</v>
      </c>
      <c r="M33965">
        <f t="shared" si="796"/>
        <v>0</v>
      </c>
      <c r="N33965">
        <f t="shared" si="796"/>
        <v>0</v>
      </c>
      <c r="O33965">
        <f t="shared" si="795"/>
        <v>0</v>
      </c>
      <c r="R33965" s="1">
        <v>737197.93496527802</v>
      </c>
      <c r="S33965">
        <v>3676</v>
      </c>
    </row>
    <row r="33966" spans="12:19" x14ac:dyDescent="0.15">
      <c r="L33966">
        <f t="shared" si="796"/>
        <v>0</v>
      </c>
      <c r="M33966">
        <f t="shared" si="796"/>
        <v>0</v>
      </c>
      <c r="N33966">
        <f t="shared" si="796"/>
        <v>0</v>
      </c>
      <c r="O33966">
        <f t="shared" si="795"/>
        <v>0</v>
      </c>
      <c r="R33966" s="1">
        <v>737197.93496527802</v>
      </c>
      <c r="S33966">
        <v>3676</v>
      </c>
    </row>
    <row r="33967" spans="12:19" x14ac:dyDescent="0.15">
      <c r="L33967">
        <f t="shared" si="796"/>
        <v>0</v>
      </c>
      <c r="M33967">
        <f t="shared" si="796"/>
        <v>0</v>
      </c>
      <c r="N33967">
        <f t="shared" si="796"/>
        <v>0</v>
      </c>
      <c r="O33967">
        <f t="shared" si="795"/>
        <v>0</v>
      </c>
      <c r="R33967" s="1">
        <v>737197.93497685203</v>
      </c>
      <c r="S33967">
        <v>3677</v>
      </c>
    </row>
    <row r="33968" spans="12:19" x14ac:dyDescent="0.15">
      <c r="L33968">
        <f t="shared" si="796"/>
        <v>0</v>
      </c>
      <c r="M33968">
        <f t="shared" si="796"/>
        <v>0</v>
      </c>
      <c r="N33968">
        <f t="shared" si="796"/>
        <v>0</v>
      </c>
      <c r="O33968">
        <f t="shared" si="795"/>
        <v>0</v>
      </c>
      <c r="R33968" s="1">
        <v>737197.93497685203</v>
      </c>
      <c r="S33968">
        <v>3677</v>
      </c>
    </row>
    <row r="33969" spans="12:19" x14ac:dyDescent="0.15">
      <c r="L33969">
        <f t="shared" si="796"/>
        <v>0</v>
      </c>
      <c r="M33969">
        <f t="shared" si="796"/>
        <v>0</v>
      </c>
      <c r="N33969">
        <f t="shared" si="796"/>
        <v>0</v>
      </c>
      <c r="O33969">
        <f t="shared" si="795"/>
        <v>0</v>
      </c>
      <c r="R33969" s="1">
        <v>737197.93498842604</v>
      </c>
      <c r="S33969">
        <v>3677</v>
      </c>
    </row>
    <row r="33970" spans="12:19" x14ac:dyDescent="0.15">
      <c r="L33970">
        <f t="shared" si="796"/>
        <v>0</v>
      </c>
      <c r="M33970">
        <f t="shared" si="796"/>
        <v>0</v>
      </c>
      <c r="N33970">
        <f t="shared" si="796"/>
        <v>0</v>
      </c>
      <c r="O33970">
        <f t="shared" si="795"/>
        <v>0</v>
      </c>
      <c r="R33970" s="1">
        <v>737197.93500000006</v>
      </c>
      <c r="S33970">
        <v>3677</v>
      </c>
    </row>
    <row r="33971" spans="12:19" x14ac:dyDescent="0.15">
      <c r="L33971">
        <f t="shared" si="796"/>
        <v>0</v>
      </c>
      <c r="M33971">
        <f t="shared" si="796"/>
        <v>0</v>
      </c>
      <c r="N33971">
        <f t="shared" si="796"/>
        <v>0</v>
      </c>
      <c r="O33971">
        <f t="shared" si="795"/>
        <v>0</v>
      </c>
      <c r="R33971" s="1">
        <v>737197.93500000006</v>
      </c>
      <c r="S33971">
        <v>3677</v>
      </c>
    </row>
    <row r="33972" spans="12:19" x14ac:dyDescent="0.15">
      <c r="L33972">
        <f t="shared" si="796"/>
        <v>0</v>
      </c>
      <c r="M33972">
        <f t="shared" si="796"/>
        <v>0</v>
      </c>
      <c r="N33972">
        <f t="shared" si="796"/>
        <v>0</v>
      </c>
      <c r="O33972">
        <f t="shared" si="795"/>
        <v>0</v>
      </c>
      <c r="R33972" s="1">
        <v>737197.93501157395</v>
      </c>
      <c r="S33972">
        <v>3676</v>
      </c>
    </row>
    <row r="33973" spans="12:19" x14ac:dyDescent="0.15">
      <c r="L33973">
        <f t="shared" si="796"/>
        <v>0</v>
      </c>
      <c r="M33973">
        <f t="shared" si="796"/>
        <v>0</v>
      </c>
      <c r="N33973">
        <f t="shared" si="796"/>
        <v>0</v>
      </c>
      <c r="O33973">
        <f t="shared" si="795"/>
        <v>0</v>
      </c>
      <c r="R33973" s="1">
        <v>737197.93502314796</v>
      </c>
      <c r="S33973">
        <v>3677</v>
      </c>
    </row>
    <row r="33974" spans="12:19" x14ac:dyDescent="0.15">
      <c r="L33974">
        <f t="shared" si="796"/>
        <v>0</v>
      </c>
      <c r="M33974">
        <f t="shared" si="796"/>
        <v>0</v>
      </c>
      <c r="N33974">
        <f t="shared" si="796"/>
        <v>0</v>
      </c>
      <c r="O33974">
        <f t="shared" si="795"/>
        <v>0</v>
      </c>
      <c r="R33974" s="1">
        <v>737197.93503472197</v>
      </c>
      <c r="S33974">
        <v>3676</v>
      </c>
    </row>
    <row r="33975" spans="12:19" x14ac:dyDescent="0.15">
      <c r="L33975">
        <f t="shared" si="796"/>
        <v>0</v>
      </c>
      <c r="M33975">
        <f t="shared" si="796"/>
        <v>0</v>
      </c>
      <c r="N33975">
        <f t="shared" si="796"/>
        <v>0</v>
      </c>
      <c r="O33975">
        <f t="shared" si="795"/>
        <v>0</v>
      </c>
      <c r="R33975" s="1">
        <v>737197.93503472197</v>
      </c>
      <c r="S33975">
        <v>3677</v>
      </c>
    </row>
    <row r="33976" spans="12:19" x14ac:dyDescent="0.15">
      <c r="L33976">
        <f t="shared" si="796"/>
        <v>0</v>
      </c>
      <c r="M33976">
        <f t="shared" si="796"/>
        <v>0</v>
      </c>
      <c r="N33976">
        <f t="shared" si="796"/>
        <v>0</v>
      </c>
      <c r="O33976">
        <f t="shared" si="795"/>
        <v>0</v>
      </c>
      <c r="R33976" s="1">
        <v>737197.93504629598</v>
      </c>
      <c r="S33976">
        <v>3676</v>
      </c>
    </row>
    <row r="33977" spans="12:19" x14ac:dyDescent="0.15">
      <c r="L33977">
        <f t="shared" si="796"/>
        <v>0</v>
      </c>
      <c r="M33977">
        <f t="shared" si="796"/>
        <v>0</v>
      </c>
      <c r="N33977">
        <f t="shared" si="796"/>
        <v>0</v>
      </c>
      <c r="O33977">
        <f t="shared" si="795"/>
        <v>0</v>
      </c>
      <c r="R33977" s="1">
        <v>737197.93504629598</v>
      </c>
      <c r="S33977">
        <v>3677</v>
      </c>
    </row>
    <row r="33978" spans="12:19" x14ac:dyDescent="0.15">
      <c r="L33978">
        <f t="shared" si="796"/>
        <v>0</v>
      </c>
      <c r="M33978">
        <f t="shared" si="796"/>
        <v>0</v>
      </c>
      <c r="N33978">
        <f t="shared" si="796"/>
        <v>0</v>
      </c>
      <c r="O33978">
        <f t="shared" si="795"/>
        <v>0</v>
      </c>
      <c r="R33978" s="1">
        <v>737197.93505787104</v>
      </c>
      <c r="S33978">
        <v>3676</v>
      </c>
    </row>
    <row r="33979" spans="12:19" x14ac:dyDescent="0.15">
      <c r="L33979">
        <f t="shared" si="796"/>
        <v>0</v>
      </c>
      <c r="M33979">
        <f t="shared" si="796"/>
        <v>0</v>
      </c>
      <c r="N33979">
        <f t="shared" si="796"/>
        <v>0</v>
      </c>
      <c r="O33979">
        <f t="shared" si="795"/>
        <v>0</v>
      </c>
      <c r="R33979" s="1">
        <v>737197.93505787104</v>
      </c>
      <c r="S33979">
        <v>3676</v>
      </c>
    </row>
    <row r="33980" spans="12:19" x14ac:dyDescent="0.15">
      <c r="L33980">
        <f t="shared" si="796"/>
        <v>0</v>
      </c>
      <c r="M33980">
        <f t="shared" si="796"/>
        <v>0</v>
      </c>
      <c r="N33980">
        <f t="shared" si="796"/>
        <v>0</v>
      </c>
      <c r="O33980">
        <f t="shared" si="795"/>
        <v>0</v>
      </c>
      <c r="R33980" s="1">
        <v>737197.93506944505</v>
      </c>
      <c r="S33980">
        <v>3676</v>
      </c>
    </row>
    <row r="33981" spans="12:19" x14ac:dyDescent="0.15">
      <c r="L33981">
        <f t="shared" si="796"/>
        <v>0</v>
      </c>
      <c r="M33981">
        <f t="shared" si="796"/>
        <v>0</v>
      </c>
      <c r="N33981">
        <f t="shared" si="796"/>
        <v>0</v>
      </c>
      <c r="O33981">
        <f t="shared" si="795"/>
        <v>0</v>
      </c>
      <c r="R33981" s="1">
        <v>737197.93506944505</v>
      </c>
      <c r="S33981">
        <v>3676</v>
      </c>
    </row>
    <row r="33982" spans="12:19" x14ac:dyDescent="0.15">
      <c r="L33982">
        <f t="shared" si="796"/>
        <v>0</v>
      </c>
      <c r="M33982">
        <f t="shared" si="796"/>
        <v>0</v>
      </c>
      <c r="N33982">
        <f t="shared" si="796"/>
        <v>0</v>
      </c>
      <c r="O33982">
        <f t="shared" si="795"/>
        <v>0</v>
      </c>
      <c r="R33982" s="1">
        <v>737197.93508101895</v>
      </c>
      <c r="S33982">
        <v>3677</v>
      </c>
    </row>
    <row r="33983" spans="12:19" x14ac:dyDescent="0.15">
      <c r="L33983">
        <f t="shared" si="796"/>
        <v>0</v>
      </c>
      <c r="M33983">
        <f t="shared" si="796"/>
        <v>0</v>
      </c>
      <c r="N33983">
        <f t="shared" si="796"/>
        <v>0</v>
      </c>
      <c r="O33983">
        <f t="shared" si="795"/>
        <v>0</v>
      </c>
      <c r="R33983" s="1">
        <v>737197.93509259296</v>
      </c>
      <c r="S33983">
        <v>3677</v>
      </c>
    </row>
    <row r="33984" spans="12:19" x14ac:dyDescent="0.15">
      <c r="L33984">
        <f t="shared" si="796"/>
        <v>0</v>
      </c>
      <c r="M33984">
        <f t="shared" si="796"/>
        <v>0</v>
      </c>
      <c r="N33984">
        <f t="shared" si="796"/>
        <v>0</v>
      </c>
      <c r="O33984">
        <f t="shared" si="795"/>
        <v>0</v>
      </c>
      <c r="R33984" s="1">
        <v>737197.93509259296</v>
      </c>
      <c r="S33984">
        <v>3677</v>
      </c>
    </row>
    <row r="33985" spans="12:19" x14ac:dyDescent="0.15">
      <c r="L33985">
        <f t="shared" si="796"/>
        <v>0</v>
      </c>
      <c r="M33985">
        <f t="shared" si="796"/>
        <v>0</v>
      </c>
      <c r="N33985">
        <f t="shared" si="796"/>
        <v>0</v>
      </c>
      <c r="O33985">
        <f t="shared" si="795"/>
        <v>0</v>
      </c>
      <c r="R33985" s="1">
        <v>737197.93510416697</v>
      </c>
      <c r="S33985">
        <v>3677</v>
      </c>
    </row>
    <row r="33986" spans="12:19" x14ac:dyDescent="0.15">
      <c r="L33986">
        <f t="shared" si="796"/>
        <v>0</v>
      </c>
      <c r="M33986">
        <f t="shared" si="796"/>
        <v>0</v>
      </c>
      <c r="N33986">
        <f t="shared" si="796"/>
        <v>0</v>
      </c>
      <c r="O33986">
        <f t="shared" si="796"/>
        <v>0</v>
      </c>
      <c r="R33986" s="1">
        <v>737197.93510416697</v>
      </c>
      <c r="S33986">
        <v>3677</v>
      </c>
    </row>
    <row r="33987" spans="12:19" x14ac:dyDescent="0.15">
      <c r="L33987">
        <f t="shared" ref="L33987:O34050" si="797">B33987-H33987</f>
        <v>0</v>
      </c>
      <c r="M33987">
        <f t="shared" si="797"/>
        <v>0</v>
      </c>
      <c r="N33987">
        <f t="shared" si="797"/>
        <v>0</v>
      </c>
      <c r="O33987">
        <f t="shared" si="797"/>
        <v>0</v>
      </c>
      <c r="R33987" s="1">
        <v>737197.93511574098</v>
      </c>
      <c r="S33987">
        <v>3677</v>
      </c>
    </row>
    <row r="33988" spans="12:19" x14ac:dyDescent="0.15">
      <c r="L33988">
        <f t="shared" si="797"/>
        <v>0</v>
      </c>
      <c r="M33988">
        <f t="shared" si="797"/>
        <v>0</v>
      </c>
      <c r="N33988">
        <f t="shared" si="797"/>
        <v>0</v>
      </c>
      <c r="O33988">
        <f t="shared" si="797"/>
        <v>0</v>
      </c>
      <c r="R33988" s="1">
        <v>737197.93513888901</v>
      </c>
      <c r="S33988">
        <v>3676</v>
      </c>
    </row>
    <row r="33989" spans="12:19" x14ac:dyDescent="0.15">
      <c r="L33989">
        <f t="shared" si="797"/>
        <v>0</v>
      </c>
      <c r="M33989">
        <f t="shared" si="797"/>
        <v>0</v>
      </c>
      <c r="N33989">
        <f t="shared" si="797"/>
        <v>0</v>
      </c>
      <c r="O33989">
        <f t="shared" si="797"/>
        <v>0</v>
      </c>
      <c r="R33989" s="1">
        <v>737197.93513888901</v>
      </c>
      <c r="S33989">
        <v>3677</v>
      </c>
    </row>
    <row r="33990" spans="12:19" x14ac:dyDescent="0.15">
      <c r="L33990">
        <f t="shared" si="797"/>
        <v>0</v>
      </c>
      <c r="M33990">
        <f t="shared" si="797"/>
        <v>0</v>
      </c>
      <c r="N33990">
        <f t="shared" si="797"/>
        <v>0</v>
      </c>
      <c r="O33990">
        <f t="shared" si="797"/>
        <v>0</v>
      </c>
      <c r="R33990" s="1">
        <v>737197.93515046302</v>
      </c>
      <c r="S33990">
        <v>3676</v>
      </c>
    </row>
    <row r="33991" spans="12:19" x14ac:dyDescent="0.15">
      <c r="L33991">
        <f t="shared" si="797"/>
        <v>0</v>
      </c>
      <c r="M33991">
        <f t="shared" si="797"/>
        <v>0</v>
      </c>
      <c r="N33991">
        <f t="shared" si="797"/>
        <v>0</v>
      </c>
      <c r="O33991">
        <f t="shared" si="797"/>
        <v>0</v>
      </c>
      <c r="R33991" s="1">
        <v>737197.93516203703</v>
      </c>
      <c r="S33991">
        <v>3677</v>
      </c>
    </row>
    <row r="33992" spans="12:19" x14ac:dyDescent="0.15">
      <c r="L33992">
        <f t="shared" si="797"/>
        <v>0</v>
      </c>
      <c r="M33992">
        <f t="shared" si="797"/>
        <v>0</v>
      </c>
      <c r="N33992">
        <f t="shared" si="797"/>
        <v>0</v>
      </c>
      <c r="O33992">
        <f t="shared" si="797"/>
        <v>0</v>
      </c>
      <c r="R33992" s="1">
        <v>737197.93517361104</v>
      </c>
      <c r="S33992">
        <v>3677</v>
      </c>
    </row>
    <row r="33993" spans="12:19" x14ac:dyDescent="0.15">
      <c r="L33993">
        <f t="shared" si="797"/>
        <v>0</v>
      </c>
      <c r="M33993">
        <f t="shared" si="797"/>
        <v>0</v>
      </c>
      <c r="N33993">
        <f t="shared" si="797"/>
        <v>0</v>
      </c>
      <c r="O33993">
        <f t="shared" si="797"/>
        <v>0</v>
      </c>
      <c r="R33993" s="1">
        <v>737197.93517361104</v>
      </c>
      <c r="S33993">
        <v>3676</v>
      </c>
    </row>
    <row r="33994" spans="12:19" x14ac:dyDescent="0.15">
      <c r="L33994">
        <f t="shared" si="797"/>
        <v>0</v>
      </c>
      <c r="M33994">
        <f t="shared" si="797"/>
        <v>0</v>
      </c>
      <c r="N33994">
        <f t="shared" si="797"/>
        <v>0</v>
      </c>
      <c r="O33994">
        <f t="shared" si="797"/>
        <v>0</v>
      </c>
      <c r="R33994" s="1">
        <v>737197.93518518505</v>
      </c>
      <c r="S33994">
        <v>3677</v>
      </c>
    </row>
    <row r="33995" spans="12:19" x14ac:dyDescent="0.15">
      <c r="L33995">
        <f t="shared" si="797"/>
        <v>0</v>
      </c>
      <c r="M33995">
        <f t="shared" si="797"/>
        <v>0</v>
      </c>
      <c r="N33995">
        <f t="shared" si="797"/>
        <v>0</v>
      </c>
      <c r="O33995">
        <f t="shared" si="797"/>
        <v>0</v>
      </c>
      <c r="R33995" s="1">
        <v>737197.93518518505</v>
      </c>
      <c r="S33995">
        <v>3677</v>
      </c>
    </row>
    <row r="33996" spans="12:19" x14ac:dyDescent="0.15">
      <c r="L33996">
        <f t="shared" si="797"/>
        <v>0</v>
      </c>
      <c r="M33996">
        <f t="shared" si="797"/>
        <v>0</v>
      </c>
      <c r="N33996">
        <f t="shared" si="797"/>
        <v>0</v>
      </c>
      <c r="O33996">
        <f t="shared" si="797"/>
        <v>0</v>
      </c>
      <c r="R33996" s="1">
        <v>737197.93519675895</v>
      </c>
      <c r="S33996">
        <v>3677</v>
      </c>
    </row>
    <row r="33997" spans="12:19" x14ac:dyDescent="0.15">
      <c r="L33997">
        <f t="shared" si="797"/>
        <v>0</v>
      </c>
      <c r="M33997">
        <f t="shared" si="797"/>
        <v>0</v>
      </c>
      <c r="N33997">
        <f t="shared" si="797"/>
        <v>0</v>
      </c>
      <c r="O33997">
        <f t="shared" si="797"/>
        <v>0</v>
      </c>
      <c r="R33997" s="1">
        <v>737197.93520833296</v>
      </c>
      <c r="S33997">
        <v>3677</v>
      </c>
    </row>
    <row r="33998" spans="12:19" x14ac:dyDescent="0.15">
      <c r="L33998">
        <f t="shared" si="797"/>
        <v>0</v>
      </c>
      <c r="M33998">
        <f t="shared" si="797"/>
        <v>0</v>
      </c>
      <c r="N33998">
        <f t="shared" si="797"/>
        <v>0</v>
      </c>
      <c r="O33998">
        <f t="shared" si="797"/>
        <v>0</v>
      </c>
      <c r="R33998" s="1">
        <v>737197.93520833296</v>
      </c>
      <c r="S33998">
        <v>3677</v>
      </c>
    </row>
    <row r="33999" spans="12:19" x14ac:dyDescent="0.15">
      <c r="L33999">
        <f t="shared" si="797"/>
        <v>0</v>
      </c>
      <c r="M33999">
        <f t="shared" si="797"/>
        <v>0</v>
      </c>
      <c r="N33999">
        <f t="shared" si="797"/>
        <v>0</v>
      </c>
      <c r="O33999">
        <f t="shared" si="797"/>
        <v>0</v>
      </c>
      <c r="R33999" s="1">
        <v>737197.93521990697</v>
      </c>
      <c r="S33999">
        <v>3676</v>
      </c>
    </row>
    <row r="34000" spans="12:19" x14ac:dyDescent="0.15">
      <c r="L34000">
        <f t="shared" si="797"/>
        <v>0</v>
      </c>
      <c r="M34000">
        <f t="shared" si="797"/>
        <v>0</v>
      </c>
      <c r="N34000">
        <f t="shared" si="797"/>
        <v>0</v>
      </c>
      <c r="O34000">
        <f t="shared" si="797"/>
        <v>0</v>
      </c>
      <c r="R34000" s="1">
        <v>737197.93521990697</v>
      </c>
      <c r="S34000">
        <v>3677</v>
      </c>
    </row>
    <row r="34001" spans="12:19" x14ac:dyDescent="0.15">
      <c r="L34001">
        <f t="shared" si="797"/>
        <v>0</v>
      </c>
      <c r="M34001">
        <f t="shared" si="797"/>
        <v>0</v>
      </c>
      <c r="N34001">
        <f t="shared" si="797"/>
        <v>0</v>
      </c>
      <c r="O34001">
        <f t="shared" si="797"/>
        <v>0</v>
      </c>
      <c r="R34001" s="1">
        <v>737197.93523148203</v>
      </c>
      <c r="S34001">
        <v>3676</v>
      </c>
    </row>
    <row r="34002" spans="12:19" x14ac:dyDescent="0.15">
      <c r="L34002">
        <f t="shared" si="797"/>
        <v>0</v>
      </c>
      <c r="M34002">
        <f t="shared" si="797"/>
        <v>0</v>
      </c>
      <c r="N34002">
        <f t="shared" si="797"/>
        <v>0</v>
      </c>
      <c r="O34002">
        <f t="shared" si="797"/>
        <v>0</v>
      </c>
      <c r="R34002" s="1">
        <v>737197.93523148203</v>
      </c>
      <c r="S34002">
        <v>3676</v>
      </c>
    </row>
    <row r="34003" spans="12:19" x14ac:dyDescent="0.15">
      <c r="L34003">
        <f t="shared" si="797"/>
        <v>0</v>
      </c>
      <c r="M34003">
        <f t="shared" si="797"/>
        <v>0</v>
      </c>
      <c r="N34003">
        <f t="shared" si="797"/>
        <v>0</v>
      </c>
      <c r="O34003">
        <f t="shared" si="797"/>
        <v>0</v>
      </c>
      <c r="R34003" s="1">
        <v>737197.93524305604</v>
      </c>
      <c r="S34003">
        <v>3677</v>
      </c>
    </row>
    <row r="34004" spans="12:19" x14ac:dyDescent="0.15">
      <c r="L34004">
        <f t="shared" si="797"/>
        <v>0</v>
      </c>
      <c r="M34004">
        <f t="shared" si="797"/>
        <v>0</v>
      </c>
      <c r="N34004">
        <f t="shared" si="797"/>
        <v>0</v>
      </c>
      <c r="O34004">
        <f t="shared" si="797"/>
        <v>0</v>
      </c>
      <c r="R34004" s="1">
        <v>737197.93524305604</v>
      </c>
      <c r="S34004">
        <v>3677</v>
      </c>
    </row>
    <row r="34005" spans="12:19" x14ac:dyDescent="0.15">
      <c r="L34005">
        <f t="shared" si="797"/>
        <v>0</v>
      </c>
      <c r="M34005">
        <f t="shared" si="797"/>
        <v>0</v>
      </c>
      <c r="N34005">
        <f t="shared" si="797"/>
        <v>0</v>
      </c>
      <c r="O34005">
        <f t="shared" si="797"/>
        <v>0</v>
      </c>
      <c r="R34005" s="1">
        <v>737197.93525463005</v>
      </c>
      <c r="S34005">
        <v>3676</v>
      </c>
    </row>
    <row r="34006" spans="12:19" x14ac:dyDescent="0.15">
      <c r="L34006">
        <f t="shared" si="797"/>
        <v>0</v>
      </c>
      <c r="M34006">
        <f t="shared" si="797"/>
        <v>0</v>
      </c>
      <c r="N34006">
        <f t="shared" si="797"/>
        <v>0</v>
      </c>
      <c r="O34006">
        <f t="shared" si="797"/>
        <v>0</v>
      </c>
      <c r="R34006" s="1">
        <v>737197.93525463005</v>
      </c>
      <c r="S34006">
        <v>3677</v>
      </c>
    </row>
    <row r="34007" spans="12:19" x14ac:dyDescent="0.15">
      <c r="L34007">
        <f t="shared" si="797"/>
        <v>0</v>
      </c>
      <c r="M34007">
        <f t="shared" si="797"/>
        <v>0</v>
      </c>
      <c r="N34007">
        <f t="shared" si="797"/>
        <v>0</v>
      </c>
      <c r="O34007">
        <f t="shared" si="797"/>
        <v>0</v>
      </c>
      <c r="R34007" s="1">
        <v>737197.93526620395</v>
      </c>
      <c r="S34007">
        <v>3676</v>
      </c>
    </row>
    <row r="34008" spans="12:19" x14ac:dyDescent="0.15">
      <c r="L34008">
        <f t="shared" si="797"/>
        <v>0</v>
      </c>
      <c r="M34008">
        <f t="shared" si="797"/>
        <v>0</v>
      </c>
      <c r="N34008">
        <f t="shared" si="797"/>
        <v>0</v>
      </c>
      <c r="O34008">
        <f t="shared" si="797"/>
        <v>0</v>
      </c>
      <c r="R34008" s="1">
        <v>737197.93526620395</v>
      </c>
      <c r="S34008">
        <v>3677</v>
      </c>
    </row>
    <row r="34009" spans="12:19" x14ac:dyDescent="0.15">
      <c r="L34009">
        <f t="shared" si="797"/>
        <v>0</v>
      </c>
      <c r="M34009">
        <f t="shared" si="797"/>
        <v>0</v>
      </c>
      <c r="N34009">
        <f t="shared" si="797"/>
        <v>0</v>
      </c>
      <c r="O34009">
        <f t="shared" si="797"/>
        <v>0</v>
      </c>
      <c r="R34009" s="1">
        <v>737197.93527777796</v>
      </c>
      <c r="S34009">
        <v>3676</v>
      </c>
    </row>
    <row r="34010" spans="12:19" x14ac:dyDescent="0.15">
      <c r="L34010">
        <f t="shared" si="797"/>
        <v>0</v>
      </c>
      <c r="M34010">
        <f t="shared" si="797"/>
        <v>0</v>
      </c>
      <c r="N34010">
        <f t="shared" si="797"/>
        <v>0</v>
      </c>
      <c r="O34010">
        <f t="shared" si="797"/>
        <v>0</v>
      </c>
      <c r="R34010" s="1">
        <v>737197.93528935197</v>
      </c>
      <c r="S34010">
        <v>3676</v>
      </c>
    </row>
    <row r="34011" spans="12:19" x14ac:dyDescent="0.15">
      <c r="L34011">
        <f t="shared" si="797"/>
        <v>0</v>
      </c>
      <c r="M34011">
        <f t="shared" si="797"/>
        <v>0</v>
      </c>
      <c r="N34011">
        <f t="shared" si="797"/>
        <v>0</v>
      </c>
      <c r="O34011">
        <f t="shared" si="797"/>
        <v>0</v>
      </c>
      <c r="R34011" s="1">
        <v>737197.93528935197</v>
      </c>
      <c r="S34011">
        <v>3676</v>
      </c>
    </row>
    <row r="34012" spans="12:19" x14ac:dyDescent="0.15">
      <c r="L34012">
        <f t="shared" si="797"/>
        <v>0</v>
      </c>
      <c r="M34012">
        <f t="shared" si="797"/>
        <v>0</v>
      </c>
      <c r="N34012">
        <f t="shared" si="797"/>
        <v>0</v>
      </c>
      <c r="O34012">
        <f t="shared" si="797"/>
        <v>0</v>
      </c>
      <c r="R34012" s="1">
        <v>737197.93530092598</v>
      </c>
      <c r="S34012">
        <v>3677</v>
      </c>
    </row>
    <row r="34013" spans="12:19" x14ac:dyDescent="0.15">
      <c r="L34013">
        <f t="shared" si="797"/>
        <v>0</v>
      </c>
      <c r="M34013">
        <f t="shared" si="797"/>
        <v>0</v>
      </c>
      <c r="N34013">
        <f t="shared" si="797"/>
        <v>0</v>
      </c>
      <c r="O34013">
        <f t="shared" si="797"/>
        <v>0</v>
      </c>
      <c r="R34013" s="1">
        <v>737197.93530092598</v>
      </c>
      <c r="S34013">
        <v>3676</v>
      </c>
    </row>
    <row r="34014" spans="12:19" x14ac:dyDescent="0.15">
      <c r="L34014">
        <f t="shared" si="797"/>
        <v>0</v>
      </c>
      <c r="M34014">
        <f t="shared" si="797"/>
        <v>0</v>
      </c>
      <c r="N34014">
        <f t="shared" si="797"/>
        <v>0</v>
      </c>
      <c r="O34014">
        <f t="shared" si="797"/>
        <v>0</v>
      </c>
      <c r="R34014" s="1">
        <v>737197.93531249999</v>
      </c>
      <c r="S34014">
        <v>3676</v>
      </c>
    </row>
    <row r="34015" spans="12:19" x14ac:dyDescent="0.15">
      <c r="L34015">
        <f t="shared" si="797"/>
        <v>0</v>
      </c>
      <c r="M34015">
        <f t="shared" si="797"/>
        <v>0</v>
      </c>
      <c r="N34015">
        <f t="shared" si="797"/>
        <v>0</v>
      </c>
      <c r="O34015">
        <f t="shared" si="797"/>
        <v>0</v>
      </c>
      <c r="R34015" s="1">
        <v>737197.93531249999</v>
      </c>
      <c r="S34015">
        <v>3676</v>
      </c>
    </row>
    <row r="34016" spans="12:19" x14ac:dyDescent="0.15">
      <c r="L34016">
        <f t="shared" si="797"/>
        <v>0</v>
      </c>
      <c r="M34016">
        <f t="shared" si="797"/>
        <v>0</v>
      </c>
      <c r="N34016">
        <f t="shared" si="797"/>
        <v>0</v>
      </c>
      <c r="O34016">
        <f t="shared" si="797"/>
        <v>0</v>
      </c>
      <c r="R34016" s="1">
        <v>737197.935324074</v>
      </c>
      <c r="S34016">
        <v>3676</v>
      </c>
    </row>
    <row r="34017" spans="12:19" x14ac:dyDescent="0.15">
      <c r="L34017">
        <f t="shared" si="797"/>
        <v>0</v>
      </c>
      <c r="M34017">
        <f t="shared" si="797"/>
        <v>0</v>
      </c>
      <c r="N34017">
        <f t="shared" si="797"/>
        <v>0</v>
      </c>
      <c r="O34017">
        <f t="shared" si="797"/>
        <v>0</v>
      </c>
      <c r="R34017" s="1">
        <v>737197.935324074</v>
      </c>
      <c r="S34017">
        <v>3677</v>
      </c>
    </row>
    <row r="34018" spans="12:19" x14ac:dyDescent="0.15">
      <c r="L34018">
        <f t="shared" si="797"/>
        <v>0</v>
      </c>
      <c r="M34018">
        <f t="shared" si="797"/>
        <v>0</v>
      </c>
      <c r="N34018">
        <f t="shared" si="797"/>
        <v>0</v>
      </c>
      <c r="O34018">
        <f t="shared" si="797"/>
        <v>0</v>
      </c>
      <c r="R34018" s="1">
        <v>737197.93533564801</v>
      </c>
      <c r="S34018">
        <v>3677</v>
      </c>
    </row>
    <row r="34019" spans="12:19" x14ac:dyDescent="0.15">
      <c r="L34019">
        <f t="shared" si="797"/>
        <v>0</v>
      </c>
      <c r="M34019">
        <f t="shared" si="797"/>
        <v>0</v>
      </c>
      <c r="N34019">
        <f t="shared" si="797"/>
        <v>0</v>
      </c>
      <c r="O34019">
        <f t="shared" si="797"/>
        <v>0</v>
      </c>
      <c r="R34019" s="1">
        <v>737197.93533564801</v>
      </c>
      <c r="S34019">
        <v>3676</v>
      </c>
    </row>
    <row r="34020" spans="12:19" x14ac:dyDescent="0.15">
      <c r="L34020">
        <f t="shared" si="797"/>
        <v>0</v>
      </c>
      <c r="M34020">
        <f t="shared" si="797"/>
        <v>0</v>
      </c>
      <c r="N34020">
        <f t="shared" si="797"/>
        <v>0</v>
      </c>
      <c r="O34020">
        <f t="shared" si="797"/>
        <v>0</v>
      </c>
      <c r="R34020" s="1">
        <v>737197.93534722202</v>
      </c>
      <c r="S34020">
        <v>3676</v>
      </c>
    </row>
    <row r="34021" spans="12:19" x14ac:dyDescent="0.15">
      <c r="L34021">
        <f t="shared" si="797"/>
        <v>0</v>
      </c>
      <c r="M34021">
        <f t="shared" si="797"/>
        <v>0</v>
      </c>
      <c r="N34021">
        <f t="shared" si="797"/>
        <v>0</v>
      </c>
      <c r="O34021">
        <f t="shared" si="797"/>
        <v>0</v>
      </c>
      <c r="R34021" s="1">
        <v>737197.93534722202</v>
      </c>
      <c r="S34021">
        <v>3676</v>
      </c>
    </row>
    <row r="34022" spans="12:19" x14ac:dyDescent="0.15">
      <c r="L34022">
        <f t="shared" si="797"/>
        <v>0</v>
      </c>
      <c r="M34022">
        <f t="shared" si="797"/>
        <v>0</v>
      </c>
      <c r="N34022">
        <f t="shared" si="797"/>
        <v>0</v>
      </c>
      <c r="O34022">
        <f t="shared" si="797"/>
        <v>0</v>
      </c>
      <c r="R34022" s="1">
        <v>737197.93535879604</v>
      </c>
      <c r="S34022">
        <v>3677</v>
      </c>
    </row>
    <row r="34023" spans="12:19" x14ac:dyDescent="0.15">
      <c r="L34023">
        <f t="shared" si="797"/>
        <v>0</v>
      </c>
      <c r="M34023">
        <f t="shared" si="797"/>
        <v>0</v>
      </c>
      <c r="N34023">
        <f t="shared" si="797"/>
        <v>0</v>
      </c>
      <c r="O34023">
        <f t="shared" si="797"/>
        <v>0</v>
      </c>
      <c r="R34023" s="1">
        <v>737197.93535879604</v>
      </c>
      <c r="S34023">
        <v>3676</v>
      </c>
    </row>
    <row r="34024" spans="12:19" x14ac:dyDescent="0.15">
      <c r="L34024">
        <f t="shared" si="797"/>
        <v>0</v>
      </c>
      <c r="M34024">
        <f t="shared" si="797"/>
        <v>0</v>
      </c>
      <c r="N34024">
        <f t="shared" si="797"/>
        <v>0</v>
      </c>
      <c r="O34024">
        <f t="shared" si="797"/>
        <v>0</v>
      </c>
      <c r="R34024" s="1">
        <v>737197.93537037005</v>
      </c>
      <c r="S34024">
        <v>3676</v>
      </c>
    </row>
    <row r="34025" spans="12:19" x14ac:dyDescent="0.15">
      <c r="L34025">
        <f t="shared" si="797"/>
        <v>0</v>
      </c>
      <c r="M34025">
        <f t="shared" si="797"/>
        <v>0</v>
      </c>
      <c r="N34025">
        <f t="shared" si="797"/>
        <v>0</v>
      </c>
      <c r="O34025">
        <f t="shared" si="797"/>
        <v>0</v>
      </c>
      <c r="R34025" s="1">
        <v>737197.93537037005</v>
      </c>
      <c r="S34025">
        <v>3676</v>
      </c>
    </row>
    <row r="34026" spans="12:19" x14ac:dyDescent="0.15">
      <c r="L34026">
        <f t="shared" si="797"/>
        <v>0</v>
      </c>
      <c r="M34026">
        <f t="shared" si="797"/>
        <v>0</v>
      </c>
      <c r="N34026">
        <f t="shared" si="797"/>
        <v>0</v>
      </c>
      <c r="O34026">
        <f t="shared" si="797"/>
        <v>0</v>
      </c>
      <c r="R34026" s="1">
        <v>737197.93538194499</v>
      </c>
      <c r="S34026">
        <v>3676</v>
      </c>
    </row>
    <row r="34027" spans="12:19" x14ac:dyDescent="0.15">
      <c r="L34027">
        <f t="shared" si="797"/>
        <v>0</v>
      </c>
      <c r="M34027">
        <f t="shared" si="797"/>
        <v>0</v>
      </c>
      <c r="N34027">
        <f t="shared" si="797"/>
        <v>0</v>
      </c>
      <c r="O34027">
        <f t="shared" si="797"/>
        <v>0</v>
      </c>
      <c r="R34027" s="1">
        <v>737197.93538194499</v>
      </c>
      <c r="S34027">
        <v>3676</v>
      </c>
    </row>
    <row r="34028" spans="12:19" x14ac:dyDescent="0.15">
      <c r="L34028">
        <f t="shared" si="797"/>
        <v>0</v>
      </c>
      <c r="M34028">
        <f t="shared" si="797"/>
        <v>0</v>
      </c>
      <c r="N34028">
        <f t="shared" si="797"/>
        <v>0</v>
      </c>
      <c r="O34028">
        <f t="shared" si="797"/>
        <v>0</v>
      </c>
      <c r="R34028" s="1">
        <v>737197.935393519</v>
      </c>
      <c r="S34028">
        <v>3676</v>
      </c>
    </row>
    <row r="34029" spans="12:19" x14ac:dyDescent="0.15">
      <c r="L34029">
        <f t="shared" si="797"/>
        <v>0</v>
      </c>
      <c r="M34029">
        <f t="shared" si="797"/>
        <v>0</v>
      </c>
      <c r="N34029">
        <f t="shared" si="797"/>
        <v>0</v>
      </c>
      <c r="O34029">
        <f t="shared" si="797"/>
        <v>0</v>
      </c>
      <c r="R34029" s="1">
        <v>737197.93540509301</v>
      </c>
      <c r="S34029">
        <v>3676</v>
      </c>
    </row>
    <row r="34030" spans="12:19" x14ac:dyDescent="0.15">
      <c r="L34030">
        <f t="shared" si="797"/>
        <v>0</v>
      </c>
      <c r="M34030">
        <f t="shared" si="797"/>
        <v>0</v>
      </c>
      <c r="N34030">
        <f t="shared" si="797"/>
        <v>0</v>
      </c>
      <c r="O34030">
        <f t="shared" si="797"/>
        <v>0</v>
      </c>
      <c r="R34030" s="1">
        <v>737197.93540509301</v>
      </c>
      <c r="S34030">
        <v>3675</v>
      </c>
    </row>
    <row r="34031" spans="12:19" x14ac:dyDescent="0.15">
      <c r="L34031">
        <f t="shared" si="797"/>
        <v>0</v>
      </c>
      <c r="M34031">
        <f t="shared" si="797"/>
        <v>0</v>
      </c>
      <c r="N34031">
        <f t="shared" si="797"/>
        <v>0</v>
      </c>
      <c r="O34031">
        <f t="shared" si="797"/>
        <v>0</v>
      </c>
      <c r="R34031" s="1">
        <v>737197.93541666702</v>
      </c>
      <c r="S34031">
        <v>3676</v>
      </c>
    </row>
    <row r="34032" spans="12:19" x14ac:dyDescent="0.15">
      <c r="L34032">
        <f t="shared" si="797"/>
        <v>0</v>
      </c>
      <c r="M34032">
        <f t="shared" si="797"/>
        <v>0</v>
      </c>
      <c r="N34032">
        <f t="shared" si="797"/>
        <v>0</v>
      </c>
      <c r="O34032">
        <f t="shared" si="797"/>
        <v>0</v>
      </c>
      <c r="R34032" s="1">
        <v>737197.93541666702</v>
      </c>
      <c r="S34032">
        <v>3676</v>
      </c>
    </row>
    <row r="34033" spans="12:19" x14ac:dyDescent="0.15">
      <c r="L34033">
        <f t="shared" si="797"/>
        <v>0</v>
      </c>
      <c r="M34033">
        <f t="shared" si="797"/>
        <v>0</v>
      </c>
      <c r="N34033">
        <f t="shared" si="797"/>
        <v>0</v>
      </c>
      <c r="O34033">
        <f t="shared" si="797"/>
        <v>0</v>
      </c>
      <c r="R34033" s="1">
        <v>737197.93542824103</v>
      </c>
      <c r="S34033">
        <v>3675</v>
      </c>
    </row>
    <row r="34034" spans="12:19" x14ac:dyDescent="0.15">
      <c r="L34034">
        <f t="shared" si="797"/>
        <v>0</v>
      </c>
      <c r="M34034">
        <f t="shared" si="797"/>
        <v>0</v>
      </c>
      <c r="N34034">
        <f t="shared" si="797"/>
        <v>0</v>
      </c>
      <c r="O34034">
        <f t="shared" si="797"/>
        <v>0</v>
      </c>
      <c r="R34034" s="1">
        <v>737197.93542824103</v>
      </c>
      <c r="S34034">
        <v>3675</v>
      </c>
    </row>
    <row r="34035" spans="12:19" x14ac:dyDescent="0.15">
      <c r="L34035">
        <f t="shared" si="797"/>
        <v>0</v>
      </c>
      <c r="M34035">
        <f t="shared" si="797"/>
        <v>0</v>
      </c>
      <c r="N34035">
        <f t="shared" si="797"/>
        <v>0</v>
      </c>
      <c r="O34035">
        <f t="shared" si="797"/>
        <v>0</v>
      </c>
      <c r="R34035" s="1">
        <v>737197.93543981505</v>
      </c>
      <c r="S34035">
        <v>3676</v>
      </c>
    </row>
    <row r="34036" spans="12:19" x14ac:dyDescent="0.15">
      <c r="L34036">
        <f t="shared" si="797"/>
        <v>0</v>
      </c>
      <c r="M34036">
        <f t="shared" si="797"/>
        <v>0</v>
      </c>
      <c r="N34036">
        <f t="shared" si="797"/>
        <v>0</v>
      </c>
      <c r="O34036">
        <f t="shared" si="797"/>
        <v>0</v>
      </c>
      <c r="R34036" s="1">
        <v>737197.93543981505</v>
      </c>
      <c r="S34036">
        <v>3675</v>
      </c>
    </row>
    <row r="34037" spans="12:19" x14ac:dyDescent="0.15">
      <c r="L34037">
        <f t="shared" si="797"/>
        <v>0</v>
      </c>
      <c r="M34037">
        <f t="shared" si="797"/>
        <v>0</v>
      </c>
      <c r="N34037">
        <f t="shared" si="797"/>
        <v>0</v>
      </c>
      <c r="O34037">
        <f t="shared" si="797"/>
        <v>0</v>
      </c>
      <c r="R34037" s="1">
        <v>737197.93545138906</v>
      </c>
      <c r="S34037">
        <v>3676</v>
      </c>
    </row>
    <row r="34038" spans="12:19" x14ac:dyDescent="0.15">
      <c r="L34038">
        <f t="shared" si="797"/>
        <v>0</v>
      </c>
      <c r="M34038">
        <f t="shared" si="797"/>
        <v>0</v>
      </c>
      <c r="N34038">
        <f t="shared" si="797"/>
        <v>0</v>
      </c>
      <c r="O34038">
        <f t="shared" si="797"/>
        <v>0</v>
      </c>
      <c r="R34038" s="1">
        <v>737197.93545138906</v>
      </c>
      <c r="S34038">
        <v>3676</v>
      </c>
    </row>
    <row r="34039" spans="12:19" x14ac:dyDescent="0.15">
      <c r="L34039">
        <f t="shared" si="797"/>
        <v>0</v>
      </c>
      <c r="M34039">
        <f t="shared" si="797"/>
        <v>0</v>
      </c>
      <c r="N34039">
        <f t="shared" si="797"/>
        <v>0</v>
      </c>
      <c r="O34039">
        <f t="shared" si="797"/>
        <v>0</v>
      </c>
      <c r="R34039" s="1">
        <v>737197.93546296295</v>
      </c>
      <c r="S34039">
        <v>3676</v>
      </c>
    </row>
    <row r="34040" spans="12:19" x14ac:dyDescent="0.15">
      <c r="L34040">
        <f t="shared" si="797"/>
        <v>0</v>
      </c>
      <c r="M34040">
        <f t="shared" si="797"/>
        <v>0</v>
      </c>
      <c r="N34040">
        <f t="shared" si="797"/>
        <v>0</v>
      </c>
      <c r="O34040">
        <f t="shared" si="797"/>
        <v>0</v>
      </c>
      <c r="R34040" s="1">
        <v>737197.93546296295</v>
      </c>
      <c r="S34040">
        <v>3676</v>
      </c>
    </row>
    <row r="34041" spans="12:19" x14ac:dyDescent="0.15">
      <c r="L34041">
        <f t="shared" si="797"/>
        <v>0</v>
      </c>
      <c r="M34041">
        <f t="shared" si="797"/>
        <v>0</v>
      </c>
      <c r="N34041">
        <f t="shared" si="797"/>
        <v>0</v>
      </c>
      <c r="O34041">
        <f t="shared" si="797"/>
        <v>0</v>
      </c>
      <c r="R34041" s="1">
        <v>737197.93547453696</v>
      </c>
      <c r="S34041">
        <v>3676</v>
      </c>
    </row>
    <row r="34042" spans="12:19" x14ac:dyDescent="0.15">
      <c r="L34042">
        <f t="shared" si="797"/>
        <v>0</v>
      </c>
      <c r="M34042">
        <f t="shared" si="797"/>
        <v>0</v>
      </c>
      <c r="N34042">
        <f t="shared" si="797"/>
        <v>0</v>
      </c>
      <c r="O34042">
        <f t="shared" si="797"/>
        <v>0</v>
      </c>
      <c r="R34042" s="1">
        <v>737197.93548611098</v>
      </c>
      <c r="S34042">
        <v>3676</v>
      </c>
    </row>
    <row r="34043" spans="12:19" x14ac:dyDescent="0.15">
      <c r="L34043">
        <f t="shared" si="797"/>
        <v>0</v>
      </c>
      <c r="M34043">
        <f t="shared" si="797"/>
        <v>0</v>
      </c>
      <c r="N34043">
        <f t="shared" si="797"/>
        <v>0</v>
      </c>
      <c r="O34043">
        <f t="shared" si="797"/>
        <v>0</v>
      </c>
      <c r="R34043" s="1">
        <v>737197.93548611098</v>
      </c>
      <c r="S34043">
        <v>3676</v>
      </c>
    </row>
    <row r="34044" spans="12:19" x14ac:dyDescent="0.15">
      <c r="L34044">
        <f t="shared" si="797"/>
        <v>0</v>
      </c>
      <c r="M34044">
        <f t="shared" si="797"/>
        <v>0</v>
      </c>
      <c r="N34044">
        <f t="shared" si="797"/>
        <v>0</v>
      </c>
      <c r="O34044">
        <f t="shared" si="797"/>
        <v>0</v>
      </c>
      <c r="R34044" s="1">
        <v>737197.93549768499</v>
      </c>
      <c r="S34044">
        <v>3675</v>
      </c>
    </row>
    <row r="34045" spans="12:19" x14ac:dyDescent="0.15">
      <c r="L34045">
        <f t="shared" si="797"/>
        <v>0</v>
      </c>
      <c r="M34045">
        <f t="shared" si="797"/>
        <v>0</v>
      </c>
      <c r="N34045">
        <f t="shared" si="797"/>
        <v>0</v>
      </c>
      <c r="O34045">
        <f t="shared" si="797"/>
        <v>0</v>
      </c>
      <c r="R34045" s="1">
        <v>737197.93549768499</v>
      </c>
      <c r="S34045">
        <v>3676</v>
      </c>
    </row>
    <row r="34046" spans="12:19" x14ac:dyDescent="0.15">
      <c r="L34046">
        <f t="shared" si="797"/>
        <v>0</v>
      </c>
      <c r="M34046">
        <f t="shared" si="797"/>
        <v>0</v>
      </c>
      <c r="N34046">
        <f t="shared" si="797"/>
        <v>0</v>
      </c>
      <c r="O34046">
        <f t="shared" si="797"/>
        <v>0</v>
      </c>
      <c r="R34046" s="1">
        <v>737197.935509259</v>
      </c>
      <c r="S34046">
        <v>3676</v>
      </c>
    </row>
    <row r="34047" spans="12:19" x14ac:dyDescent="0.15">
      <c r="L34047">
        <f t="shared" si="797"/>
        <v>0</v>
      </c>
      <c r="M34047">
        <f t="shared" si="797"/>
        <v>0</v>
      </c>
      <c r="N34047">
        <f t="shared" si="797"/>
        <v>0</v>
      </c>
      <c r="O34047">
        <f t="shared" si="797"/>
        <v>0</v>
      </c>
      <c r="R34047" s="1">
        <v>737197.935509259</v>
      </c>
      <c r="S34047">
        <v>3676</v>
      </c>
    </row>
    <row r="34048" spans="12:19" x14ac:dyDescent="0.15">
      <c r="L34048">
        <f t="shared" si="797"/>
        <v>0</v>
      </c>
      <c r="M34048">
        <f t="shared" si="797"/>
        <v>0</v>
      </c>
      <c r="N34048">
        <f t="shared" si="797"/>
        <v>0</v>
      </c>
      <c r="O34048">
        <f t="shared" si="797"/>
        <v>0</v>
      </c>
      <c r="R34048" s="1">
        <v>737197.93552083301</v>
      </c>
      <c r="S34048">
        <v>3677</v>
      </c>
    </row>
    <row r="34049" spans="12:19" x14ac:dyDescent="0.15">
      <c r="L34049">
        <f t="shared" si="797"/>
        <v>0</v>
      </c>
      <c r="M34049">
        <f t="shared" si="797"/>
        <v>0</v>
      </c>
      <c r="N34049">
        <f t="shared" si="797"/>
        <v>0</v>
      </c>
      <c r="O34049">
        <f t="shared" si="797"/>
        <v>0</v>
      </c>
      <c r="R34049" s="1">
        <v>737197.93552083301</v>
      </c>
      <c r="S34049">
        <v>3676</v>
      </c>
    </row>
    <row r="34050" spans="12:19" x14ac:dyDescent="0.15">
      <c r="L34050">
        <f t="shared" si="797"/>
        <v>0</v>
      </c>
      <c r="M34050">
        <f t="shared" si="797"/>
        <v>0</v>
      </c>
      <c r="N34050">
        <f t="shared" si="797"/>
        <v>0</v>
      </c>
      <c r="O34050">
        <f t="shared" ref="O34050:O34113" si="798">E34050-K34050</f>
        <v>0</v>
      </c>
      <c r="R34050" s="1">
        <v>737197.93553240795</v>
      </c>
      <c r="S34050">
        <v>3676</v>
      </c>
    </row>
    <row r="34051" spans="12:19" x14ac:dyDescent="0.15">
      <c r="L34051">
        <f t="shared" ref="L34051:O34114" si="799">B34051-H34051</f>
        <v>0</v>
      </c>
      <c r="M34051">
        <f t="shared" si="799"/>
        <v>0</v>
      </c>
      <c r="N34051">
        <f t="shared" si="799"/>
        <v>0</v>
      </c>
      <c r="O34051">
        <f t="shared" si="798"/>
        <v>0</v>
      </c>
      <c r="R34051" s="1">
        <v>737197.93553240795</v>
      </c>
      <c r="S34051">
        <v>3676</v>
      </c>
    </row>
    <row r="34052" spans="12:19" x14ac:dyDescent="0.15">
      <c r="L34052">
        <f t="shared" si="799"/>
        <v>0</v>
      </c>
      <c r="M34052">
        <f t="shared" si="799"/>
        <v>0</v>
      </c>
      <c r="N34052">
        <f t="shared" si="799"/>
        <v>0</v>
      </c>
      <c r="O34052">
        <f t="shared" si="798"/>
        <v>0</v>
      </c>
      <c r="R34052" s="1">
        <v>737197.93554398196</v>
      </c>
      <c r="S34052">
        <v>3676</v>
      </c>
    </row>
    <row r="34053" spans="12:19" x14ac:dyDescent="0.15">
      <c r="L34053">
        <f t="shared" si="799"/>
        <v>0</v>
      </c>
      <c r="M34053">
        <f t="shared" si="799"/>
        <v>0</v>
      </c>
      <c r="N34053">
        <f t="shared" si="799"/>
        <v>0</v>
      </c>
      <c r="O34053">
        <f t="shared" si="798"/>
        <v>0</v>
      </c>
      <c r="R34053" s="1">
        <v>737197.93554398196</v>
      </c>
      <c r="S34053">
        <v>3676</v>
      </c>
    </row>
    <row r="34054" spans="12:19" x14ac:dyDescent="0.15">
      <c r="L34054">
        <f t="shared" si="799"/>
        <v>0</v>
      </c>
      <c r="M34054">
        <f t="shared" si="799"/>
        <v>0</v>
      </c>
      <c r="N34054">
        <f t="shared" si="799"/>
        <v>0</v>
      </c>
      <c r="O34054">
        <f t="shared" si="798"/>
        <v>0</v>
      </c>
      <c r="R34054" s="1">
        <v>737197.93555555597</v>
      </c>
      <c r="S34054">
        <v>3676</v>
      </c>
    </row>
    <row r="34055" spans="12:19" x14ac:dyDescent="0.15">
      <c r="L34055">
        <f t="shared" si="799"/>
        <v>0</v>
      </c>
      <c r="M34055">
        <f t="shared" si="799"/>
        <v>0</v>
      </c>
      <c r="N34055">
        <f t="shared" si="799"/>
        <v>0</v>
      </c>
      <c r="O34055">
        <f t="shared" si="798"/>
        <v>0</v>
      </c>
      <c r="R34055" s="1">
        <v>737197.93555555597</v>
      </c>
      <c r="S34055">
        <v>3676</v>
      </c>
    </row>
    <row r="34056" spans="12:19" x14ac:dyDescent="0.15">
      <c r="L34056">
        <f t="shared" si="799"/>
        <v>0</v>
      </c>
      <c r="M34056">
        <f t="shared" si="799"/>
        <v>0</v>
      </c>
      <c r="N34056">
        <f t="shared" si="799"/>
        <v>0</v>
      </c>
      <c r="O34056">
        <f t="shared" si="798"/>
        <v>0</v>
      </c>
      <c r="R34056" s="1">
        <v>737197.93556712999</v>
      </c>
      <c r="S34056">
        <v>3676</v>
      </c>
    </row>
    <row r="34057" spans="12:19" x14ac:dyDescent="0.15">
      <c r="L34057">
        <f t="shared" si="799"/>
        <v>0</v>
      </c>
      <c r="M34057">
        <f t="shared" si="799"/>
        <v>0</v>
      </c>
      <c r="N34057">
        <f t="shared" si="799"/>
        <v>0</v>
      </c>
      <c r="O34057">
        <f t="shared" si="798"/>
        <v>0</v>
      </c>
      <c r="R34057" s="1">
        <v>737197.93556712999</v>
      </c>
      <c r="S34057">
        <v>3676</v>
      </c>
    </row>
    <row r="34058" spans="12:19" x14ac:dyDescent="0.15">
      <c r="L34058">
        <f t="shared" si="799"/>
        <v>0</v>
      </c>
      <c r="M34058">
        <f t="shared" si="799"/>
        <v>0</v>
      </c>
      <c r="N34058">
        <f t="shared" si="799"/>
        <v>0</v>
      </c>
      <c r="O34058">
        <f t="shared" si="798"/>
        <v>0</v>
      </c>
      <c r="R34058" s="1">
        <v>737197.935578704</v>
      </c>
      <c r="S34058">
        <v>3676</v>
      </c>
    </row>
    <row r="34059" spans="12:19" x14ac:dyDescent="0.15">
      <c r="L34059">
        <f t="shared" si="799"/>
        <v>0</v>
      </c>
      <c r="M34059">
        <f t="shared" si="799"/>
        <v>0</v>
      </c>
      <c r="N34059">
        <f t="shared" si="799"/>
        <v>0</v>
      </c>
      <c r="O34059">
        <f t="shared" si="798"/>
        <v>0</v>
      </c>
      <c r="R34059" s="1">
        <v>737197.935578704</v>
      </c>
      <c r="S34059">
        <v>3676</v>
      </c>
    </row>
    <row r="34060" spans="12:19" x14ac:dyDescent="0.15">
      <c r="L34060">
        <f t="shared" si="799"/>
        <v>0</v>
      </c>
      <c r="M34060">
        <f t="shared" si="799"/>
        <v>0</v>
      </c>
      <c r="N34060">
        <f t="shared" si="799"/>
        <v>0</v>
      </c>
      <c r="O34060">
        <f t="shared" si="798"/>
        <v>0</v>
      </c>
      <c r="R34060" s="1">
        <v>737197.93559027801</v>
      </c>
      <c r="S34060">
        <v>3676</v>
      </c>
    </row>
    <row r="34061" spans="12:19" x14ac:dyDescent="0.15">
      <c r="L34061">
        <f t="shared" si="799"/>
        <v>0</v>
      </c>
      <c r="M34061">
        <f t="shared" si="799"/>
        <v>0</v>
      </c>
      <c r="N34061">
        <f t="shared" si="799"/>
        <v>0</v>
      </c>
      <c r="O34061">
        <f t="shared" si="798"/>
        <v>0</v>
      </c>
      <c r="R34061" s="1">
        <v>737197.93559027801</v>
      </c>
      <c r="S34061">
        <v>3675</v>
      </c>
    </row>
    <row r="34062" spans="12:19" x14ac:dyDescent="0.15">
      <c r="L34062">
        <f t="shared" si="799"/>
        <v>0</v>
      </c>
      <c r="M34062">
        <f t="shared" si="799"/>
        <v>0</v>
      </c>
      <c r="N34062">
        <f t="shared" si="799"/>
        <v>0</v>
      </c>
      <c r="O34062">
        <f t="shared" si="798"/>
        <v>0</v>
      </c>
      <c r="R34062" s="1">
        <v>737197.93560185202</v>
      </c>
      <c r="S34062">
        <v>3676</v>
      </c>
    </row>
    <row r="34063" spans="12:19" x14ac:dyDescent="0.15">
      <c r="L34063">
        <f t="shared" si="799"/>
        <v>0</v>
      </c>
      <c r="M34063">
        <f t="shared" si="799"/>
        <v>0</v>
      </c>
      <c r="N34063">
        <f t="shared" si="799"/>
        <v>0</v>
      </c>
      <c r="O34063">
        <f t="shared" si="798"/>
        <v>0</v>
      </c>
      <c r="R34063" s="1">
        <v>737197.93560185202</v>
      </c>
      <c r="S34063">
        <v>3676</v>
      </c>
    </row>
    <row r="34064" spans="12:19" x14ac:dyDescent="0.15">
      <c r="L34064">
        <f t="shared" si="799"/>
        <v>0</v>
      </c>
      <c r="M34064">
        <f t="shared" si="799"/>
        <v>0</v>
      </c>
      <c r="N34064">
        <f t="shared" si="799"/>
        <v>0</v>
      </c>
      <c r="O34064">
        <f t="shared" si="798"/>
        <v>0</v>
      </c>
      <c r="R34064" s="1">
        <v>737197.93561342603</v>
      </c>
      <c r="S34064">
        <v>3676</v>
      </c>
    </row>
    <row r="34065" spans="12:19" x14ac:dyDescent="0.15">
      <c r="L34065">
        <f t="shared" si="799"/>
        <v>0</v>
      </c>
      <c r="M34065">
        <f t="shared" si="799"/>
        <v>0</v>
      </c>
      <c r="N34065">
        <f t="shared" si="799"/>
        <v>0</v>
      </c>
      <c r="O34065">
        <f t="shared" si="798"/>
        <v>0</v>
      </c>
      <c r="R34065" s="1">
        <v>737197.93561342603</v>
      </c>
      <c r="S34065">
        <v>3676</v>
      </c>
    </row>
    <row r="34066" spans="12:19" x14ac:dyDescent="0.15">
      <c r="L34066">
        <f t="shared" si="799"/>
        <v>0</v>
      </c>
      <c r="M34066">
        <f t="shared" si="799"/>
        <v>0</v>
      </c>
      <c r="N34066">
        <f t="shared" si="799"/>
        <v>0</v>
      </c>
      <c r="O34066">
        <f t="shared" si="798"/>
        <v>0</v>
      </c>
      <c r="R34066" s="1">
        <v>737197.93562500004</v>
      </c>
      <c r="S34066">
        <v>3676</v>
      </c>
    </row>
    <row r="34067" spans="12:19" x14ac:dyDescent="0.15">
      <c r="L34067">
        <f t="shared" si="799"/>
        <v>0</v>
      </c>
      <c r="M34067">
        <f t="shared" si="799"/>
        <v>0</v>
      </c>
      <c r="N34067">
        <f t="shared" si="799"/>
        <v>0</v>
      </c>
      <c r="O34067">
        <f t="shared" si="798"/>
        <v>0</v>
      </c>
      <c r="R34067" s="1">
        <v>737197.93562500004</v>
      </c>
      <c r="S34067">
        <v>3676</v>
      </c>
    </row>
    <row r="34068" spans="12:19" x14ac:dyDescent="0.15">
      <c r="L34068">
        <f t="shared" si="799"/>
        <v>0</v>
      </c>
      <c r="M34068">
        <f t="shared" si="799"/>
        <v>0</v>
      </c>
      <c r="N34068">
        <f t="shared" si="799"/>
        <v>0</v>
      </c>
      <c r="O34068">
        <f t="shared" si="798"/>
        <v>0</v>
      </c>
      <c r="R34068" s="1">
        <v>737197.93563657405</v>
      </c>
      <c r="S34068">
        <v>3676</v>
      </c>
    </row>
    <row r="34069" spans="12:19" x14ac:dyDescent="0.15">
      <c r="L34069">
        <f t="shared" si="799"/>
        <v>0</v>
      </c>
      <c r="M34069">
        <f t="shared" si="799"/>
        <v>0</v>
      </c>
      <c r="N34069">
        <f t="shared" si="799"/>
        <v>0</v>
      </c>
      <c r="O34069">
        <f t="shared" si="798"/>
        <v>0</v>
      </c>
      <c r="R34069" s="1">
        <v>737197.93563657405</v>
      </c>
      <c r="S34069">
        <v>3676</v>
      </c>
    </row>
    <row r="34070" spans="12:19" x14ac:dyDescent="0.15">
      <c r="L34070">
        <f t="shared" si="799"/>
        <v>0</v>
      </c>
      <c r="M34070">
        <f t="shared" si="799"/>
        <v>0</v>
      </c>
      <c r="N34070">
        <f t="shared" si="799"/>
        <v>0</v>
      </c>
      <c r="O34070">
        <f t="shared" si="798"/>
        <v>0</v>
      </c>
      <c r="R34070" s="1">
        <v>737197.93564814795</v>
      </c>
      <c r="S34070">
        <v>3676</v>
      </c>
    </row>
    <row r="34071" spans="12:19" x14ac:dyDescent="0.15">
      <c r="L34071">
        <f t="shared" si="799"/>
        <v>0</v>
      </c>
      <c r="M34071">
        <f t="shared" si="799"/>
        <v>0</v>
      </c>
      <c r="N34071">
        <f t="shared" si="799"/>
        <v>0</v>
      </c>
      <c r="O34071">
        <f t="shared" si="798"/>
        <v>0</v>
      </c>
      <c r="R34071" s="1">
        <v>737197.93564814795</v>
      </c>
      <c r="S34071">
        <v>3676</v>
      </c>
    </row>
    <row r="34072" spans="12:19" x14ac:dyDescent="0.15">
      <c r="L34072">
        <f t="shared" si="799"/>
        <v>0</v>
      </c>
      <c r="M34072">
        <f t="shared" si="799"/>
        <v>0</v>
      </c>
      <c r="N34072">
        <f t="shared" si="799"/>
        <v>0</v>
      </c>
      <c r="O34072">
        <f t="shared" si="798"/>
        <v>0</v>
      </c>
      <c r="R34072" s="1">
        <v>737197.93565972196</v>
      </c>
      <c r="S34072">
        <v>3676</v>
      </c>
    </row>
    <row r="34073" spans="12:19" x14ac:dyDescent="0.15">
      <c r="L34073">
        <f t="shared" si="799"/>
        <v>0</v>
      </c>
      <c r="M34073">
        <f t="shared" si="799"/>
        <v>0</v>
      </c>
      <c r="N34073">
        <f t="shared" si="799"/>
        <v>0</v>
      </c>
      <c r="O34073">
        <f t="shared" si="798"/>
        <v>0</v>
      </c>
      <c r="R34073" s="1">
        <v>737197.93565972196</v>
      </c>
      <c r="S34073">
        <v>3675</v>
      </c>
    </row>
    <row r="34074" spans="12:19" x14ac:dyDescent="0.15">
      <c r="L34074">
        <f t="shared" si="799"/>
        <v>0</v>
      </c>
      <c r="M34074">
        <f t="shared" si="799"/>
        <v>0</v>
      </c>
      <c r="N34074">
        <f t="shared" si="799"/>
        <v>0</v>
      </c>
      <c r="O34074">
        <f t="shared" si="798"/>
        <v>0</v>
      </c>
      <c r="R34074" s="1">
        <v>737197.93567129597</v>
      </c>
      <c r="S34074">
        <v>3676</v>
      </c>
    </row>
    <row r="34075" spans="12:19" x14ac:dyDescent="0.15">
      <c r="L34075">
        <f t="shared" si="799"/>
        <v>0</v>
      </c>
      <c r="M34075">
        <f t="shared" si="799"/>
        <v>0</v>
      </c>
      <c r="N34075">
        <f t="shared" si="799"/>
        <v>0</v>
      </c>
      <c r="O34075">
        <f t="shared" si="798"/>
        <v>0</v>
      </c>
      <c r="R34075" s="1">
        <v>737197.93567129597</v>
      </c>
      <c r="S34075">
        <v>3676</v>
      </c>
    </row>
    <row r="34076" spans="12:19" x14ac:dyDescent="0.15">
      <c r="L34076">
        <f t="shared" si="799"/>
        <v>0</v>
      </c>
      <c r="M34076">
        <f t="shared" si="799"/>
        <v>0</v>
      </c>
      <c r="N34076">
        <f t="shared" si="799"/>
        <v>0</v>
      </c>
      <c r="O34076">
        <f t="shared" si="798"/>
        <v>0</v>
      </c>
      <c r="R34076" s="1">
        <v>737197.93568286998</v>
      </c>
      <c r="S34076">
        <v>3676</v>
      </c>
    </row>
    <row r="34077" spans="12:19" x14ac:dyDescent="0.15">
      <c r="L34077">
        <f t="shared" si="799"/>
        <v>0</v>
      </c>
      <c r="M34077">
        <f t="shared" si="799"/>
        <v>0</v>
      </c>
      <c r="N34077">
        <f t="shared" si="799"/>
        <v>0</v>
      </c>
      <c r="O34077">
        <f t="shared" si="798"/>
        <v>0</v>
      </c>
      <c r="R34077" s="1">
        <v>737197.93568286998</v>
      </c>
      <c r="S34077">
        <v>3676</v>
      </c>
    </row>
    <row r="34078" spans="12:19" x14ac:dyDescent="0.15">
      <c r="L34078">
        <f t="shared" si="799"/>
        <v>0</v>
      </c>
      <c r="M34078">
        <f t="shared" si="799"/>
        <v>0</v>
      </c>
      <c r="N34078">
        <f t="shared" si="799"/>
        <v>0</v>
      </c>
      <c r="O34078">
        <f t="shared" si="798"/>
        <v>0</v>
      </c>
      <c r="R34078" s="1">
        <v>737197.93569444504</v>
      </c>
      <c r="S34078">
        <v>3675</v>
      </c>
    </row>
    <row r="34079" spans="12:19" x14ac:dyDescent="0.15">
      <c r="L34079">
        <f t="shared" si="799"/>
        <v>0</v>
      </c>
      <c r="M34079">
        <f t="shared" si="799"/>
        <v>0</v>
      </c>
      <c r="N34079">
        <f t="shared" si="799"/>
        <v>0</v>
      </c>
      <c r="O34079">
        <f t="shared" si="798"/>
        <v>0</v>
      </c>
      <c r="R34079" s="1">
        <v>737197.93569444504</v>
      </c>
      <c r="S34079">
        <v>3676</v>
      </c>
    </row>
    <row r="34080" spans="12:19" x14ac:dyDescent="0.15">
      <c r="L34080">
        <f t="shared" si="799"/>
        <v>0</v>
      </c>
      <c r="M34080">
        <f t="shared" si="799"/>
        <v>0</v>
      </c>
      <c r="N34080">
        <f t="shared" si="799"/>
        <v>0</v>
      </c>
      <c r="O34080">
        <f t="shared" si="798"/>
        <v>0</v>
      </c>
      <c r="R34080" s="1">
        <v>737197.93570601905</v>
      </c>
      <c r="S34080">
        <v>3676</v>
      </c>
    </row>
    <row r="34081" spans="12:19" x14ac:dyDescent="0.15">
      <c r="L34081">
        <f t="shared" si="799"/>
        <v>0</v>
      </c>
      <c r="M34081">
        <f t="shared" si="799"/>
        <v>0</v>
      </c>
      <c r="N34081">
        <f t="shared" si="799"/>
        <v>0</v>
      </c>
      <c r="O34081">
        <f t="shared" si="798"/>
        <v>0</v>
      </c>
      <c r="R34081" s="1">
        <v>737197.93570601905</v>
      </c>
      <c r="S34081">
        <v>3675</v>
      </c>
    </row>
    <row r="34082" spans="12:19" x14ac:dyDescent="0.15">
      <c r="L34082">
        <f t="shared" si="799"/>
        <v>0</v>
      </c>
      <c r="M34082">
        <f t="shared" si="799"/>
        <v>0</v>
      </c>
      <c r="N34082">
        <f t="shared" si="799"/>
        <v>0</v>
      </c>
      <c r="O34082">
        <f t="shared" si="798"/>
        <v>0</v>
      </c>
      <c r="R34082" s="1">
        <v>737197.93571759295</v>
      </c>
      <c r="S34082">
        <v>3675</v>
      </c>
    </row>
    <row r="34083" spans="12:19" x14ac:dyDescent="0.15">
      <c r="L34083">
        <f t="shared" si="799"/>
        <v>0</v>
      </c>
      <c r="M34083">
        <f t="shared" si="799"/>
        <v>0</v>
      </c>
      <c r="N34083">
        <f t="shared" si="799"/>
        <v>0</v>
      </c>
      <c r="O34083">
        <f t="shared" si="798"/>
        <v>0</v>
      </c>
      <c r="R34083" s="1">
        <v>737197.93571759295</v>
      </c>
      <c r="S34083">
        <v>3675</v>
      </c>
    </row>
    <row r="34084" spans="12:19" x14ac:dyDescent="0.15">
      <c r="L34084">
        <f t="shared" si="799"/>
        <v>0</v>
      </c>
      <c r="M34084">
        <f t="shared" si="799"/>
        <v>0</v>
      </c>
      <c r="N34084">
        <f t="shared" si="799"/>
        <v>0</v>
      </c>
      <c r="O34084">
        <f t="shared" si="798"/>
        <v>0</v>
      </c>
      <c r="R34084" s="1">
        <v>737197.93572916696</v>
      </c>
      <c r="S34084">
        <v>3676</v>
      </c>
    </row>
    <row r="34085" spans="12:19" x14ac:dyDescent="0.15">
      <c r="L34085">
        <f t="shared" si="799"/>
        <v>0</v>
      </c>
      <c r="M34085">
        <f t="shared" si="799"/>
        <v>0</v>
      </c>
      <c r="N34085">
        <f t="shared" si="799"/>
        <v>0</v>
      </c>
      <c r="O34085">
        <f t="shared" si="798"/>
        <v>0</v>
      </c>
      <c r="R34085" s="1">
        <v>737197.93572916696</v>
      </c>
      <c r="S34085">
        <v>3676</v>
      </c>
    </row>
    <row r="34086" spans="12:19" x14ac:dyDescent="0.15">
      <c r="L34086">
        <f t="shared" si="799"/>
        <v>0</v>
      </c>
      <c r="M34086">
        <f t="shared" si="799"/>
        <v>0</v>
      </c>
      <c r="N34086">
        <f t="shared" si="799"/>
        <v>0</v>
      </c>
      <c r="O34086">
        <f t="shared" si="798"/>
        <v>0</v>
      </c>
      <c r="R34086" s="1">
        <v>737197.93574074097</v>
      </c>
      <c r="S34086">
        <v>3676</v>
      </c>
    </row>
    <row r="34087" spans="12:19" x14ac:dyDescent="0.15">
      <c r="L34087">
        <f t="shared" si="799"/>
        <v>0</v>
      </c>
      <c r="M34087">
        <f t="shared" si="799"/>
        <v>0</v>
      </c>
      <c r="N34087">
        <f t="shared" si="799"/>
        <v>0</v>
      </c>
      <c r="O34087">
        <f t="shared" si="798"/>
        <v>0</v>
      </c>
      <c r="R34087" s="1">
        <v>737197.93574074097</v>
      </c>
      <c r="S34087">
        <v>3676</v>
      </c>
    </row>
    <row r="34088" spans="12:19" x14ac:dyDescent="0.15">
      <c r="L34088">
        <f t="shared" si="799"/>
        <v>0</v>
      </c>
      <c r="M34088">
        <f t="shared" si="799"/>
        <v>0</v>
      </c>
      <c r="N34088">
        <f t="shared" si="799"/>
        <v>0</v>
      </c>
      <c r="O34088">
        <f t="shared" si="798"/>
        <v>0</v>
      </c>
      <c r="R34088" s="1">
        <v>737197.93575231498</v>
      </c>
      <c r="S34088">
        <v>3675</v>
      </c>
    </row>
    <row r="34089" spans="12:19" x14ac:dyDescent="0.15">
      <c r="L34089">
        <f t="shared" si="799"/>
        <v>0</v>
      </c>
      <c r="M34089">
        <f t="shared" si="799"/>
        <v>0</v>
      </c>
      <c r="N34089">
        <f t="shared" si="799"/>
        <v>0</v>
      </c>
      <c r="O34089">
        <f t="shared" si="798"/>
        <v>0</v>
      </c>
      <c r="R34089" s="1">
        <v>737197.93575231498</v>
      </c>
      <c r="S34089">
        <v>3676</v>
      </c>
    </row>
    <row r="34090" spans="12:19" x14ac:dyDescent="0.15">
      <c r="L34090">
        <f t="shared" si="799"/>
        <v>0</v>
      </c>
      <c r="M34090">
        <f t="shared" si="799"/>
        <v>0</v>
      </c>
      <c r="N34090">
        <f t="shared" si="799"/>
        <v>0</v>
      </c>
      <c r="O34090">
        <f t="shared" si="798"/>
        <v>0</v>
      </c>
      <c r="R34090" s="1">
        <v>737197.93576388899</v>
      </c>
      <c r="S34090">
        <v>3676</v>
      </c>
    </row>
    <row r="34091" spans="12:19" x14ac:dyDescent="0.15">
      <c r="L34091">
        <f t="shared" si="799"/>
        <v>0</v>
      </c>
      <c r="M34091">
        <f t="shared" si="799"/>
        <v>0</v>
      </c>
      <c r="N34091">
        <f t="shared" si="799"/>
        <v>0</v>
      </c>
      <c r="O34091">
        <f t="shared" si="798"/>
        <v>0</v>
      </c>
      <c r="R34091" s="1">
        <v>737197.93576388899</v>
      </c>
      <c r="S34091">
        <v>3676</v>
      </c>
    </row>
    <row r="34092" spans="12:19" x14ac:dyDescent="0.15">
      <c r="L34092">
        <f t="shared" si="799"/>
        <v>0</v>
      </c>
      <c r="M34092">
        <f t="shared" si="799"/>
        <v>0</v>
      </c>
      <c r="N34092">
        <f t="shared" si="799"/>
        <v>0</v>
      </c>
      <c r="O34092">
        <f t="shared" si="798"/>
        <v>0</v>
      </c>
      <c r="R34092" s="1">
        <v>737197.935775463</v>
      </c>
      <c r="S34092">
        <v>3677</v>
      </c>
    </row>
    <row r="34093" spans="12:19" x14ac:dyDescent="0.15">
      <c r="L34093">
        <f t="shared" si="799"/>
        <v>0</v>
      </c>
      <c r="M34093">
        <f t="shared" si="799"/>
        <v>0</v>
      </c>
      <c r="N34093">
        <f t="shared" si="799"/>
        <v>0</v>
      </c>
      <c r="O34093">
        <f t="shared" si="798"/>
        <v>0</v>
      </c>
      <c r="R34093" s="1">
        <v>737197.935775463</v>
      </c>
      <c r="S34093">
        <v>3676</v>
      </c>
    </row>
    <row r="34094" spans="12:19" x14ac:dyDescent="0.15">
      <c r="L34094">
        <f t="shared" si="799"/>
        <v>0</v>
      </c>
      <c r="M34094">
        <f t="shared" si="799"/>
        <v>0</v>
      </c>
      <c r="N34094">
        <f t="shared" si="799"/>
        <v>0</v>
      </c>
      <c r="O34094">
        <f t="shared" si="798"/>
        <v>0</v>
      </c>
      <c r="R34094" s="1">
        <v>737197.93578703701</v>
      </c>
      <c r="S34094">
        <v>3676</v>
      </c>
    </row>
    <row r="34095" spans="12:19" x14ac:dyDescent="0.15">
      <c r="L34095">
        <f t="shared" si="799"/>
        <v>0</v>
      </c>
      <c r="M34095">
        <f t="shared" si="799"/>
        <v>0</v>
      </c>
      <c r="N34095">
        <f t="shared" si="799"/>
        <v>0</v>
      </c>
      <c r="O34095">
        <f t="shared" si="798"/>
        <v>0</v>
      </c>
      <c r="R34095" s="1">
        <v>737197.93579861103</v>
      </c>
      <c r="S34095">
        <v>3676</v>
      </c>
    </row>
    <row r="34096" spans="12:19" x14ac:dyDescent="0.15">
      <c r="L34096">
        <f t="shared" si="799"/>
        <v>0</v>
      </c>
      <c r="M34096">
        <f t="shared" si="799"/>
        <v>0</v>
      </c>
      <c r="N34096">
        <f t="shared" si="799"/>
        <v>0</v>
      </c>
      <c r="O34096">
        <f t="shared" si="798"/>
        <v>0</v>
      </c>
      <c r="R34096" s="1">
        <v>737197.93581018504</v>
      </c>
      <c r="S34096">
        <v>3676</v>
      </c>
    </row>
    <row r="34097" spans="12:19" x14ac:dyDescent="0.15">
      <c r="L34097">
        <f t="shared" si="799"/>
        <v>0</v>
      </c>
      <c r="M34097">
        <f t="shared" si="799"/>
        <v>0</v>
      </c>
      <c r="N34097">
        <f t="shared" si="799"/>
        <v>0</v>
      </c>
      <c r="O34097">
        <f t="shared" si="798"/>
        <v>0</v>
      </c>
      <c r="R34097" s="1">
        <v>737197.93581018504</v>
      </c>
      <c r="S34097">
        <v>3677</v>
      </c>
    </row>
    <row r="34098" spans="12:19" x14ac:dyDescent="0.15">
      <c r="L34098">
        <f t="shared" si="799"/>
        <v>0</v>
      </c>
      <c r="M34098">
        <f t="shared" si="799"/>
        <v>0</v>
      </c>
      <c r="N34098">
        <f t="shared" si="799"/>
        <v>0</v>
      </c>
      <c r="O34098">
        <f t="shared" si="798"/>
        <v>0</v>
      </c>
      <c r="R34098" s="1">
        <v>737197.93582175905</v>
      </c>
      <c r="S34098">
        <v>3677</v>
      </c>
    </row>
    <row r="34099" spans="12:19" x14ac:dyDescent="0.15">
      <c r="L34099">
        <f t="shared" si="799"/>
        <v>0</v>
      </c>
      <c r="M34099">
        <f t="shared" si="799"/>
        <v>0</v>
      </c>
      <c r="N34099">
        <f t="shared" si="799"/>
        <v>0</v>
      </c>
      <c r="O34099">
        <f t="shared" si="798"/>
        <v>0</v>
      </c>
      <c r="R34099" s="1">
        <v>737197.93583333294</v>
      </c>
      <c r="S34099">
        <v>3676</v>
      </c>
    </row>
    <row r="34100" spans="12:19" x14ac:dyDescent="0.15">
      <c r="L34100">
        <f t="shared" si="799"/>
        <v>0</v>
      </c>
      <c r="M34100">
        <f t="shared" si="799"/>
        <v>0</v>
      </c>
      <c r="N34100">
        <f t="shared" si="799"/>
        <v>0</v>
      </c>
      <c r="O34100">
        <f t="shared" si="798"/>
        <v>0</v>
      </c>
      <c r="R34100" s="1">
        <v>737197.93584490696</v>
      </c>
      <c r="S34100">
        <v>3677</v>
      </c>
    </row>
    <row r="34101" spans="12:19" x14ac:dyDescent="0.15">
      <c r="L34101">
        <f t="shared" si="799"/>
        <v>0</v>
      </c>
      <c r="M34101">
        <f t="shared" si="799"/>
        <v>0</v>
      </c>
      <c r="N34101">
        <f t="shared" si="799"/>
        <v>0</v>
      </c>
      <c r="O34101">
        <f t="shared" si="798"/>
        <v>0</v>
      </c>
      <c r="R34101" s="1">
        <v>737197.93584490696</v>
      </c>
      <c r="S34101">
        <v>3676</v>
      </c>
    </row>
    <row r="34102" spans="12:19" x14ac:dyDescent="0.15">
      <c r="L34102">
        <f t="shared" si="799"/>
        <v>0</v>
      </c>
      <c r="M34102">
        <f t="shared" si="799"/>
        <v>0</v>
      </c>
      <c r="N34102">
        <f t="shared" si="799"/>
        <v>0</v>
      </c>
      <c r="O34102">
        <f t="shared" si="798"/>
        <v>0</v>
      </c>
      <c r="R34102" s="1">
        <v>737197.93585648201</v>
      </c>
      <c r="S34102">
        <v>3676</v>
      </c>
    </row>
    <row r="34103" spans="12:19" x14ac:dyDescent="0.15">
      <c r="L34103">
        <f t="shared" si="799"/>
        <v>0</v>
      </c>
      <c r="M34103">
        <f t="shared" si="799"/>
        <v>0</v>
      </c>
      <c r="N34103">
        <f t="shared" si="799"/>
        <v>0</v>
      </c>
      <c r="O34103">
        <f t="shared" si="798"/>
        <v>0</v>
      </c>
      <c r="R34103" s="1">
        <v>737197.93586805603</v>
      </c>
      <c r="S34103">
        <v>3677</v>
      </c>
    </row>
    <row r="34104" spans="12:19" x14ac:dyDescent="0.15">
      <c r="L34104">
        <f t="shared" si="799"/>
        <v>0</v>
      </c>
      <c r="M34104">
        <f t="shared" si="799"/>
        <v>0</v>
      </c>
      <c r="N34104">
        <f t="shared" si="799"/>
        <v>0</v>
      </c>
      <c r="O34104">
        <f t="shared" si="798"/>
        <v>0</v>
      </c>
      <c r="R34104" s="1">
        <v>737197.93587963004</v>
      </c>
      <c r="S34104">
        <v>3677</v>
      </c>
    </row>
    <row r="34105" spans="12:19" x14ac:dyDescent="0.15">
      <c r="L34105">
        <f t="shared" si="799"/>
        <v>0</v>
      </c>
      <c r="M34105">
        <f t="shared" si="799"/>
        <v>0</v>
      </c>
      <c r="N34105">
        <f t="shared" si="799"/>
        <v>0</v>
      </c>
      <c r="O34105">
        <f t="shared" si="798"/>
        <v>0</v>
      </c>
      <c r="R34105" s="1">
        <v>737197.93589120405</v>
      </c>
      <c r="S34105">
        <v>3677</v>
      </c>
    </row>
    <row r="34106" spans="12:19" x14ac:dyDescent="0.15">
      <c r="L34106">
        <f t="shared" si="799"/>
        <v>0</v>
      </c>
      <c r="M34106">
        <f t="shared" si="799"/>
        <v>0</v>
      </c>
      <c r="N34106">
        <f t="shared" si="799"/>
        <v>0</v>
      </c>
      <c r="O34106">
        <f t="shared" si="798"/>
        <v>0</v>
      </c>
      <c r="R34106" s="1">
        <v>737197.93589120405</v>
      </c>
      <c r="S34106">
        <v>3677</v>
      </c>
    </row>
    <row r="34107" spans="12:19" x14ac:dyDescent="0.15">
      <c r="L34107">
        <f t="shared" si="799"/>
        <v>0</v>
      </c>
      <c r="M34107">
        <f t="shared" si="799"/>
        <v>0</v>
      </c>
      <c r="N34107">
        <f t="shared" si="799"/>
        <v>0</v>
      </c>
      <c r="O34107">
        <f t="shared" si="798"/>
        <v>0</v>
      </c>
      <c r="R34107" s="1">
        <v>737197.93590277794</v>
      </c>
      <c r="S34107">
        <v>3676</v>
      </c>
    </row>
    <row r="34108" spans="12:19" x14ac:dyDescent="0.15">
      <c r="L34108">
        <f t="shared" si="799"/>
        <v>0</v>
      </c>
      <c r="M34108">
        <f t="shared" si="799"/>
        <v>0</v>
      </c>
      <c r="N34108">
        <f t="shared" si="799"/>
        <v>0</v>
      </c>
      <c r="O34108">
        <f t="shared" si="798"/>
        <v>0</v>
      </c>
      <c r="R34108" s="1">
        <v>737197.93591435195</v>
      </c>
      <c r="S34108">
        <v>3677</v>
      </c>
    </row>
    <row r="34109" spans="12:19" x14ac:dyDescent="0.15">
      <c r="L34109">
        <f t="shared" si="799"/>
        <v>0</v>
      </c>
      <c r="M34109">
        <f t="shared" si="799"/>
        <v>0</v>
      </c>
      <c r="N34109">
        <f t="shared" si="799"/>
        <v>0</v>
      </c>
      <c r="O34109">
        <f t="shared" si="798"/>
        <v>0</v>
      </c>
      <c r="R34109" s="1">
        <v>737197.93592592597</v>
      </c>
      <c r="S34109">
        <v>3676</v>
      </c>
    </row>
    <row r="34110" spans="12:19" x14ac:dyDescent="0.15">
      <c r="L34110">
        <f t="shared" si="799"/>
        <v>0</v>
      </c>
      <c r="M34110">
        <f t="shared" si="799"/>
        <v>0</v>
      </c>
      <c r="N34110">
        <f t="shared" si="799"/>
        <v>0</v>
      </c>
      <c r="O34110">
        <f t="shared" si="798"/>
        <v>0</v>
      </c>
      <c r="R34110" s="1">
        <v>737197.93593749998</v>
      </c>
      <c r="S34110">
        <v>3676</v>
      </c>
    </row>
    <row r="34111" spans="12:19" x14ac:dyDescent="0.15">
      <c r="L34111">
        <f t="shared" si="799"/>
        <v>0</v>
      </c>
      <c r="M34111">
        <f t="shared" si="799"/>
        <v>0</v>
      </c>
      <c r="N34111">
        <f t="shared" si="799"/>
        <v>0</v>
      </c>
      <c r="O34111">
        <f t="shared" si="798"/>
        <v>0</v>
      </c>
      <c r="R34111" s="1">
        <v>737197.93594907399</v>
      </c>
      <c r="S34111">
        <v>3676</v>
      </c>
    </row>
    <row r="34112" spans="12:19" x14ac:dyDescent="0.15">
      <c r="L34112">
        <f t="shared" si="799"/>
        <v>0</v>
      </c>
      <c r="M34112">
        <f t="shared" si="799"/>
        <v>0</v>
      </c>
      <c r="N34112">
        <f t="shared" si="799"/>
        <v>0</v>
      </c>
      <c r="O34112">
        <f t="shared" si="798"/>
        <v>0</v>
      </c>
      <c r="R34112" s="1">
        <v>737197.93594907399</v>
      </c>
      <c r="S34112">
        <v>3676</v>
      </c>
    </row>
    <row r="34113" spans="12:19" x14ac:dyDescent="0.15">
      <c r="L34113">
        <f t="shared" si="799"/>
        <v>0</v>
      </c>
      <c r="M34113">
        <f t="shared" si="799"/>
        <v>0</v>
      </c>
      <c r="N34113">
        <f t="shared" si="799"/>
        <v>0</v>
      </c>
      <c r="O34113">
        <f t="shared" si="798"/>
        <v>0</v>
      </c>
      <c r="R34113" s="1">
        <v>737197.935960648</v>
      </c>
      <c r="S34113">
        <v>3676</v>
      </c>
    </row>
    <row r="34114" spans="12:19" x14ac:dyDescent="0.15">
      <c r="L34114">
        <f t="shared" si="799"/>
        <v>0</v>
      </c>
      <c r="M34114">
        <f t="shared" si="799"/>
        <v>0</v>
      </c>
      <c r="N34114">
        <f t="shared" si="799"/>
        <v>0</v>
      </c>
      <c r="O34114">
        <f t="shared" si="799"/>
        <v>0</v>
      </c>
      <c r="R34114" s="1">
        <v>737197.93597222201</v>
      </c>
      <c r="S34114">
        <v>3677</v>
      </c>
    </row>
    <row r="34115" spans="12:19" x14ac:dyDescent="0.15">
      <c r="L34115">
        <f t="shared" ref="L34115:O34178" si="800">B34115-H34115</f>
        <v>0</v>
      </c>
      <c r="M34115">
        <f t="shared" si="800"/>
        <v>0</v>
      </c>
      <c r="N34115">
        <f t="shared" si="800"/>
        <v>0</v>
      </c>
      <c r="O34115">
        <f t="shared" si="800"/>
        <v>0</v>
      </c>
      <c r="R34115" s="1">
        <v>737197.93597222201</v>
      </c>
      <c r="S34115">
        <v>3677</v>
      </c>
    </row>
    <row r="34116" spans="12:19" x14ac:dyDescent="0.15">
      <c r="L34116">
        <f t="shared" si="800"/>
        <v>0</v>
      </c>
      <c r="M34116">
        <f t="shared" si="800"/>
        <v>0</v>
      </c>
      <c r="N34116">
        <f t="shared" si="800"/>
        <v>0</v>
      </c>
      <c r="O34116">
        <f t="shared" si="800"/>
        <v>0</v>
      </c>
      <c r="R34116" s="1">
        <v>737197.93598379602</v>
      </c>
      <c r="S34116">
        <v>3677</v>
      </c>
    </row>
    <row r="34117" spans="12:19" x14ac:dyDescent="0.15">
      <c r="L34117">
        <f t="shared" si="800"/>
        <v>0</v>
      </c>
      <c r="M34117">
        <f t="shared" si="800"/>
        <v>0</v>
      </c>
      <c r="N34117">
        <f t="shared" si="800"/>
        <v>0</v>
      </c>
      <c r="O34117">
        <f t="shared" si="800"/>
        <v>0</v>
      </c>
      <c r="R34117" s="1">
        <v>737197.93598379602</v>
      </c>
      <c r="S34117">
        <v>3677</v>
      </c>
    </row>
    <row r="34118" spans="12:19" x14ac:dyDescent="0.15">
      <c r="L34118">
        <f t="shared" si="800"/>
        <v>0</v>
      </c>
      <c r="M34118">
        <f t="shared" si="800"/>
        <v>0</v>
      </c>
      <c r="N34118">
        <f t="shared" si="800"/>
        <v>0</v>
      </c>
      <c r="O34118">
        <f t="shared" si="800"/>
        <v>0</v>
      </c>
      <c r="R34118" s="1">
        <v>737197.93599537003</v>
      </c>
      <c r="S34118">
        <v>3677</v>
      </c>
    </row>
    <row r="34119" spans="12:19" x14ac:dyDescent="0.15">
      <c r="L34119">
        <f t="shared" si="800"/>
        <v>0</v>
      </c>
      <c r="M34119">
        <f t="shared" si="800"/>
        <v>0</v>
      </c>
      <c r="N34119">
        <f t="shared" si="800"/>
        <v>0</v>
      </c>
      <c r="O34119">
        <f t="shared" si="800"/>
        <v>0</v>
      </c>
      <c r="R34119" s="1">
        <v>737197.93599537003</v>
      </c>
      <c r="S34119">
        <v>3677</v>
      </c>
    </row>
    <row r="34120" spans="12:19" x14ac:dyDescent="0.15">
      <c r="L34120">
        <f t="shared" si="800"/>
        <v>0</v>
      </c>
      <c r="M34120">
        <f t="shared" si="800"/>
        <v>0</v>
      </c>
      <c r="N34120">
        <f t="shared" si="800"/>
        <v>0</v>
      </c>
      <c r="O34120">
        <f t="shared" si="800"/>
        <v>0</v>
      </c>
      <c r="R34120" s="1">
        <v>737197.93600694498</v>
      </c>
      <c r="S34120">
        <v>3677</v>
      </c>
    </row>
    <row r="34121" spans="12:19" x14ac:dyDescent="0.15">
      <c r="L34121">
        <f t="shared" si="800"/>
        <v>0</v>
      </c>
      <c r="M34121">
        <f t="shared" si="800"/>
        <v>0</v>
      </c>
      <c r="N34121">
        <f t="shared" si="800"/>
        <v>0</v>
      </c>
      <c r="O34121">
        <f t="shared" si="800"/>
        <v>0</v>
      </c>
      <c r="R34121" s="1">
        <v>737197.93601851899</v>
      </c>
      <c r="S34121">
        <v>3677</v>
      </c>
    </row>
    <row r="34122" spans="12:19" x14ac:dyDescent="0.15">
      <c r="L34122">
        <f t="shared" si="800"/>
        <v>0</v>
      </c>
      <c r="M34122">
        <f t="shared" si="800"/>
        <v>0</v>
      </c>
      <c r="N34122">
        <f t="shared" si="800"/>
        <v>0</v>
      </c>
      <c r="O34122">
        <f t="shared" si="800"/>
        <v>0</v>
      </c>
      <c r="R34122" s="1">
        <v>737197.93601851899</v>
      </c>
      <c r="S34122">
        <v>3676</v>
      </c>
    </row>
    <row r="34123" spans="12:19" x14ac:dyDescent="0.15">
      <c r="L34123">
        <f t="shared" si="800"/>
        <v>0</v>
      </c>
      <c r="M34123">
        <f t="shared" si="800"/>
        <v>0</v>
      </c>
      <c r="N34123">
        <f t="shared" si="800"/>
        <v>0</v>
      </c>
      <c r="O34123">
        <f t="shared" si="800"/>
        <v>0</v>
      </c>
      <c r="R34123" s="1">
        <v>737197.936030093</v>
      </c>
      <c r="S34123">
        <v>3677</v>
      </c>
    </row>
    <row r="34124" spans="12:19" x14ac:dyDescent="0.15">
      <c r="L34124">
        <f t="shared" si="800"/>
        <v>0</v>
      </c>
      <c r="M34124">
        <f t="shared" si="800"/>
        <v>0</v>
      </c>
      <c r="N34124">
        <f t="shared" si="800"/>
        <v>0</v>
      </c>
      <c r="O34124">
        <f t="shared" si="800"/>
        <v>0</v>
      </c>
      <c r="R34124" s="1">
        <v>737197.93605324102</v>
      </c>
      <c r="S34124">
        <v>3677</v>
      </c>
    </row>
    <row r="34125" spans="12:19" x14ac:dyDescent="0.15">
      <c r="L34125">
        <f t="shared" si="800"/>
        <v>0</v>
      </c>
      <c r="M34125">
        <f t="shared" si="800"/>
        <v>0</v>
      </c>
      <c r="N34125">
        <f t="shared" si="800"/>
        <v>0</v>
      </c>
      <c r="O34125">
        <f t="shared" si="800"/>
        <v>0</v>
      </c>
      <c r="R34125" s="1">
        <v>737197.93606481503</v>
      </c>
      <c r="S34125">
        <v>3677</v>
      </c>
    </row>
    <row r="34126" spans="12:19" x14ac:dyDescent="0.15">
      <c r="L34126">
        <f t="shared" si="800"/>
        <v>0</v>
      </c>
      <c r="M34126">
        <f t="shared" si="800"/>
        <v>0</v>
      </c>
      <c r="N34126">
        <f t="shared" si="800"/>
        <v>0</v>
      </c>
      <c r="O34126">
        <f t="shared" si="800"/>
        <v>0</v>
      </c>
      <c r="R34126" s="1">
        <v>737197.93606481503</v>
      </c>
      <c r="S34126">
        <v>3677</v>
      </c>
    </row>
    <row r="34127" spans="12:19" x14ac:dyDescent="0.15">
      <c r="L34127">
        <f t="shared" si="800"/>
        <v>0</v>
      </c>
      <c r="M34127">
        <f t="shared" si="800"/>
        <v>0</v>
      </c>
      <c r="N34127">
        <f t="shared" si="800"/>
        <v>0</v>
      </c>
      <c r="O34127">
        <f t="shared" si="800"/>
        <v>0</v>
      </c>
      <c r="R34127" s="1">
        <v>737197.93607638904</v>
      </c>
      <c r="S34127">
        <v>3677</v>
      </c>
    </row>
    <row r="34128" spans="12:19" x14ac:dyDescent="0.15">
      <c r="L34128">
        <f t="shared" si="800"/>
        <v>0</v>
      </c>
      <c r="M34128">
        <f t="shared" si="800"/>
        <v>0</v>
      </c>
      <c r="N34128">
        <f t="shared" si="800"/>
        <v>0</v>
      </c>
      <c r="O34128">
        <f t="shared" si="800"/>
        <v>0</v>
      </c>
      <c r="R34128" s="1">
        <v>737197.93609953695</v>
      </c>
      <c r="S34128">
        <v>3677</v>
      </c>
    </row>
    <row r="34129" spans="12:19" x14ac:dyDescent="0.15">
      <c r="L34129">
        <f t="shared" si="800"/>
        <v>0</v>
      </c>
      <c r="M34129">
        <f t="shared" si="800"/>
        <v>0</v>
      </c>
      <c r="N34129">
        <f t="shared" si="800"/>
        <v>0</v>
      </c>
      <c r="O34129">
        <f t="shared" si="800"/>
        <v>0</v>
      </c>
      <c r="R34129" s="1">
        <v>737197.93611111096</v>
      </c>
      <c r="S34129">
        <v>3677</v>
      </c>
    </row>
    <row r="34130" spans="12:19" x14ac:dyDescent="0.15">
      <c r="L34130">
        <f t="shared" si="800"/>
        <v>0</v>
      </c>
      <c r="M34130">
        <f t="shared" si="800"/>
        <v>0</v>
      </c>
      <c r="N34130">
        <f t="shared" si="800"/>
        <v>0</v>
      </c>
      <c r="O34130">
        <f t="shared" si="800"/>
        <v>0</v>
      </c>
      <c r="R34130" s="1">
        <v>737197.93612268497</v>
      </c>
      <c r="S34130">
        <v>3677</v>
      </c>
    </row>
    <row r="34131" spans="12:19" x14ac:dyDescent="0.15">
      <c r="L34131">
        <f t="shared" si="800"/>
        <v>0</v>
      </c>
      <c r="M34131">
        <f t="shared" si="800"/>
        <v>0</v>
      </c>
      <c r="N34131">
        <f t="shared" si="800"/>
        <v>0</v>
      </c>
      <c r="O34131">
        <f t="shared" si="800"/>
        <v>0</v>
      </c>
      <c r="R34131" s="1">
        <v>737197.93612268497</v>
      </c>
      <c r="S34131">
        <v>3677</v>
      </c>
    </row>
    <row r="34132" spans="12:19" x14ac:dyDescent="0.15">
      <c r="L34132">
        <f t="shared" si="800"/>
        <v>0</v>
      </c>
      <c r="M34132">
        <f t="shared" si="800"/>
        <v>0</v>
      </c>
      <c r="N34132">
        <f t="shared" si="800"/>
        <v>0</v>
      </c>
      <c r="O34132">
        <f t="shared" si="800"/>
        <v>0</v>
      </c>
      <c r="R34132" s="1">
        <v>737197.93613425898</v>
      </c>
      <c r="S34132">
        <v>3676</v>
      </c>
    </row>
    <row r="34133" spans="12:19" x14ac:dyDescent="0.15">
      <c r="L34133">
        <f t="shared" si="800"/>
        <v>0</v>
      </c>
      <c r="M34133">
        <f t="shared" si="800"/>
        <v>0</v>
      </c>
      <c r="N34133">
        <f t="shared" si="800"/>
        <v>0</v>
      </c>
      <c r="O34133">
        <f t="shared" si="800"/>
        <v>0</v>
      </c>
      <c r="R34133" s="1">
        <v>737197.93613425898</v>
      </c>
      <c r="S34133">
        <v>3677</v>
      </c>
    </row>
    <row r="34134" spans="12:19" x14ac:dyDescent="0.15">
      <c r="L34134">
        <f t="shared" si="800"/>
        <v>0</v>
      </c>
      <c r="M34134">
        <f t="shared" si="800"/>
        <v>0</v>
      </c>
      <c r="N34134">
        <f t="shared" si="800"/>
        <v>0</v>
      </c>
      <c r="O34134">
        <f t="shared" si="800"/>
        <v>0</v>
      </c>
      <c r="R34134" s="1">
        <v>737197.93614583299</v>
      </c>
      <c r="S34134">
        <v>3676</v>
      </c>
    </row>
    <row r="34135" spans="12:19" x14ac:dyDescent="0.15">
      <c r="L34135">
        <f t="shared" si="800"/>
        <v>0</v>
      </c>
      <c r="M34135">
        <f t="shared" si="800"/>
        <v>0</v>
      </c>
      <c r="N34135">
        <f t="shared" si="800"/>
        <v>0</v>
      </c>
      <c r="O34135">
        <f t="shared" si="800"/>
        <v>0</v>
      </c>
      <c r="R34135" s="1">
        <v>737197.93615740805</v>
      </c>
      <c r="S34135">
        <v>3677</v>
      </c>
    </row>
    <row r="34136" spans="12:19" x14ac:dyDescent="0.15">
      <c r="L34136">
        <f t="shared" si="800"/>
        <v>0</v>
      </c>
      <c r="M34136">
        <f t="shared" si="800"/>
        <v>0</v>
      </c>
      <c r="N34136">
        <f t="shared" si="800"/>
        <v>0</v>
      </c>
      <c r="O34136">
        <f t="shared" si="800"/>
        <v>0</v>
      </c>
      <c r="R34136" s="1">
        <v>737197.93615740805</v>
      </c>
      <c r="S34136">
        <v>3677</v>
      </c>
    </row>
    <row r="34137" spans="12:19" x14ac:dyDescent="0.15">
      <c r="L34137">
        <f t="shared" si="800"/>
        <v>0</v>
      </c>
      <c r="M34137">
        <f t="shared" si="800"/>
        <v>0</v>
      </c>
      <c r="N34137">
        <f t="shared" si="800"/>
        <v>0</v>
      </c>
      <c r="O34137">
        <f t="shared" si="800"/>
        <v>0</v>
      </c>
      <c r="R34137" s="1">
        <v>737197.93616898195</v>
      </c>
      <c r="S34137">
        <v>3677</v>
      </c>
    </row>
    <row r="34138" spans="12:19" x14ac:dyDescent="0.15">
      <c r="L34138">
        <f t="shared" si="800"/>
        <v>0</v>
      </c>
      <c r="M34138">
        <f t="shared" si="800"/>
        <v>0</v>
      </c>
      <c r="N34138">
        <f t="shared" si="800"/>
        <v>0</v>
      </c>
      <c r="O34138">
        <f t="shared" si="800"/>
        <v>0</v>
      </c>
      <c r="R34138" s="1">
        <v>737197.93618055596</v>
      </c>
      <c r="S34138">
        <v>3676</v>
      </c>
    </row>
    <row r="34139" spans="12:19" x14ac:dyDescent="0.15">
      <c r="L34139">
        <f t="shared" si="800"/>
        <v>0</v>
      </c>
      <c r="M34139">
        <f t="shared" si="800"/>
        <v>0</v>
      </c>
      <c r="N34139">
        <f t="shared" si="800"/>
        <v>0</v>
      </c>
      <c r="O34139">
        <f t="shared" si="800"/>
        <v>0</v>
      </c>
      <c r="R34139" s="1">
        <v>737197.93618055596</v>
      </c>
      <c r="S34139">
        <v>3677</v>
      </c>
    </row>
    <row r="34140" spans="12:19" x14ac:dyDescent="0.15">
      <c r="L34140">
        <f t="shared" si="800"/>
        <v>0</v>
      </c>
      <c r="M34140">
        <f t="shared" si="800"/>
        <v>0</v>
      </c>
      <c r="N34140">
        <f t="shared" si="800"/>
        <v>0</v>
      </c>
      <c r="O34140">
        <f t="shared" si="800"/>
        <v>0</v>
      </c>
      <c r="R34140" s="1">
        <v>737197.93619212997</v>
      </c>
      <c r="S34140">
        <v>3676</v>
      </c>
    </row>
    <row r="34141" spans="12:19" x14ac:dyDescent="0.15">
      <c r="L34141">
        <f t="shared" si="800"/>
        <v>0</v>
      </c>
      <c r="M34141">
        <f t="shared" si="800"/>
        <v>0</v>
      </c>
      <c r="N34141">
        <f t="shared" si="800"/>
        <v>0</v>
      </c>
      <c r="O34141">
        <f t="shared" si="800"/>
        <v>0</v>
      </c>
      <c r="R34141" s="1">
        <v>737197.93620370398</v>
      </c>
      <c r="S34141">
        <v>3677</v>
      </c>
    </row>
    <row r="34142" spans="12:19" x14ac:dyDescent="0.15">
      <c r="L34142">
        <f t="shared" si="800"/>
        <v>0</v>
      </c>
      <c r="M34142">
        <f t="shared" si="800"/>
        <v>0</v>
      </c>
      <c r="N34142">
        <f t="shared" si="800"/>
        <v>0</v>
      </c>
      <c r="O34142">
        <f t="shared" si="800"/>
        <v>0</v>
      </c>
      <c r="R34142" s="1">
        <v>737197.93620370398</v>
      </c>
      <c r="S34142">
        <v>3676</v>
      </c>
    </row>
    <row r="34143" spans="12:19" x14ac:dyDescent="0.15">
      <c r="L34143">
        <f t="shared" si="800"/>
        <v>0</v>
      </c>
      <c r="M34143">
        <f t="shared" si="800"/>
        <v>0</v>
      </c>
      <c r="N34143">
        <f t="shared" si="800"/>
        <v>0</v>
      </c>
      <c r="O34143">
        <f t="shared" si="800"/>
        <v>0</v>
      </c>
      <c r="R34143" s="1">
        <v>737197.93621527799</v>
      </c>
      <c r="S34143">
        <v>3677</v>
      </c>
    </row>
    <row r="34144" spans="12:19" x14ac:dyDescent="0.15">
      <c r="L34144">
        <f t="shared" si="800"/>
        <v>0</v>
      </c>
      <c r="M34144">
        <f t="shared" si="800"/>
        <v>0</v>
      </c>
      <c r="N34144">
        <f t="shared" si="800"/>
        <v>0</v>
      </c>
      <c r="O34144">
        <f t="shared" si="800"/>
        <v>0</v>
      </c>
      <c r="R34144" s="1">
        <v>737197.93621527799</v>
      </c>
      <c r="S34144">
        <v>3677</v>
      </c>
    </row>
    <row r="34145" spans="12:19" x14ac:dyDescent="0.15">
      <c r="L34145">
        <f t="shared" si="800"/>
        <v>0</v>
      </c>
      <c r="M34145">
        <f t="shared" si="800"/>
        <v>0</v>
      </c>
      <c r="N34145">
        <f t="shared" si="800"/>
        <v>0</v>
      </c>
      <c r="O34145">
        <f t="shared" si="800"/>
        <v>0</v>
      </c>
      <c r="R34145" s="1">
        <v>737197.93622685201</v>
      </c>
      <c r="S34145">
        <v>3677</v>
      </c>
    </row>
    <row r="34146" spans="12:19" x14ac:dyDescent="0.15">
      <c r="L34146">
        <f t="shared" si="800"/>
        <v>0</v>
      </c>
      <c r="M34146">
        <f t="shared" si="800"/>
        <v>0</v>
      </c>
      <c r="N34146">
        <f t="shared" si="800"/>
        <v>0</v>
      </c>
      <c r="O34146">
        <f t="shared" si="800"/>
        <v>0</v>
      </c>
      <c r="R34146" s="1">
        <v>737197.93622685201</v>
      </c>
      <c r="S34146">
        <v>3677</v>
      </c>
    </row>
    <row r="34147" spans="12:19" x14ac:dyDescent="0.15">
      <c r="L34147">
        <f t="shared" si="800"/>
        <v>0</v>
      </c>
      <c r="M34147">
        <f t="shared" si="800"/>
        <v>0</v>
      </c>
      <c r="N34147">
        <f t="shared" si="800"/>
        <v>0</v>
      </c>
      <c r="O34147">
        <f t="shared" si="800"/>
        <v>0</v>
      </c>
      <c r="R34147" s="1">
        <v>737197.93623842602</v>
      </c>
      <c r="S34147">
        <v>3677</v>
      </c>
    </row>
    <row r="34148" spans="12:19" x14ac:dyDescent="0.15">
      <c r="L34148">
        <f t="shared" si="800"/>
        <v>0</v>
      </c>
      <c r="M34148">
        <f t="shared" si="800"/>
        <v>0</v>
      </c>
      <c r="N34148">
        <f t="shared" si="800"/>
        <v>0</v>
      </c>
      <c r="O34148">
        <f t="shared" si="800"/>
        <v>0</v>
      </c>
      <c r="R34148" s="1">
        <v>737197.93625000003</v>
      </c>
      <c r="S34148">
        <v>3677</v>
      </c>
    </row>
    <row r="34149" spans="12:19" x14ac:dyDescent="0.15">
      <c r="L34149">
        <f t="shared" si="800"/>
        <v>0</v>
      </c>
      <c r="M34149">
        <f t="shared" si="800"/>
        <v>0</v>
      </c>
      <c r="N34149">
        <f t="shared" si="800"/>
        <v>0</v>
      </c>
      <c r="O34149">
        <f t="shared" si="800"/>
        <v>0</v>
      </c>
      <c r="R34149" s="1">
        <v>737197.93626157404</v>
      </c>
      <c r="S34149">
        <v>3677</v>
      </c>
    </row>
    <row r="34150" spans="12:19" x14ac:dyDescent="0.15">
      <c r="L34150">
        <f t="shared" si="800"/>
        <v>0</v>
      </c>
      <c r="M34150">
        <f t="shared" si="800"/>
        <v>0</v>
      </c>
      <c r="N34150">
        <f t="shared" si="800"/>
        <v>0</v>
      </c>
      <c r="O34150">
        <f t="shared" si="800"/>
        <v>0</v>
      </c>
      <c r="R34150" s="1">
        <v>737197.93626157404</v>
      </c>
      <c r="S34150">
        <v>3676</v>
      </c>
    </row>
    <row r="34151" spans="12:19" x14ac:dyDescent="0.15">
      <c r="L34151">
        <f t="shared" si="800"/>
        <v>0</v>
      </c>
      <c r="M34151">
        <f t="shared" si="800"/>
        <v>0</v>
      </c>
      <c r="N34151">
        <f t="shared" si="800"/>
        <v>0</v>
      </c>
      <c r="O34151">
        <f t="shared" si="800"/>
        <v>0</v>
      </c>
      <c r="R34151" s="1">
        <v>737197.93627314805</v>
      </c>
      <c r="S34151">
        <v>3677</v>
      </c>
    </row>
    <row r="34152" spans="12:19" x14ac:dyDescent="0.15">
      <c r="L34152">
        <f t="shared" si="800"/>
        <v>0</v>
      </c>
      <c r="M34152">
        <f t="shared" si="800"/>
        <v>0</v>
      </c>
      <c r="N34152">
        <f t="shared" si="800"/>
        <v>0</v>
      </c>
      <c r="O34152">
        <f t="shared" si="800"/>
        <v>0</v>
      </c>
      <c r="R34152" s="1">
        <v>737197.93627314805</v>
      </c>
      <c r="S34152">
        <v>3676</v>
      </c>
    </row>
    <row r="34153" spans="12:19" x14ac:dyDescent="0.15">
      <c r="L34153">
        <f t="shared" si="800"/>
        <v>0</v>
      </c>
      <c r="M34153">
        <f t="shared" si="800"/>
        <v>0</v>
      </c>
      <c r="N34153">
        <f t="shared" si="800"/>
        <v>0</v>
      </c>
      <c r="O34153">
        <f t="shared" si="800"/>
        <v>0</v>
      </c>
      <c r="R34153" s="1">
        <v>737197.93628472195</v>
      </c>
      <c r="S34153">
        <v>3677</v>
      </c>
    </row>
    <row r="34154" spans="12:19" x14ac:dyDescent="0.15">
      <c r="L34154">
        <f t="shared" si="800"/>
        <v>0</v>
      </c>
      <c r="M34154">
        <f t="shared" si="800"/>
        <v>0</v>
      </c>
      <c r="N34154">
        <f t="shared" si="800"/>
        <v>0</v>
      </c>
      <c r="O34154">
        <f t="shared" si="800"/>
        <v>0</v>
      </c>
      <c r="R34154" s="1">
        <v>737197.93629629596</v>
      </c>
      <c r="S34154">
        <v>3677</v>
      </c>
    </row>
    <row r="34155" spans="12:19" x14ac:dyDescent="0.15">
      <c r="L34155">
        <f t="shared" si="800"/>
        <v>0</v>
      </c>
      <c r="M34155">
        <f t="shared" si="800"/>
        <v>0</v>
      </c>
      <c r="N34155">
        <f t="shared" si="800"/>
        <v>0</v>
      </c>
      <c r="O34155">
        <f t="shared" si="800"/>
        <v>0</v>
      </c>
      <c r="R34155" s="1">
        <v>737197.93629629596</v>
      </c>
      <c r="S34155">
        <v>3677</v>
      </c>
    </row>
    <row r="34156" spans="12:19" x14ac:dyDescent="0.15">
      <c r="L34156">
        <f t="shared" si="800"/>
        <v>0</v>
      </c>
      <c r="M34156">
        <f t="shared" si="800"/>
        <v>0</v>
      </c>
      <c r="N34156">
        <f t="shared" si="800"/>
        <v>0</v>
      </c>
      <c r="O34156">
        <f t="shared" si="800"/>
        <v>0</v>
      </c>
      <c r="R34156" s="1">
        <v>737197.93630786997</v>
      </c>
      <c r="S34156">
        <v>3677</v>
      </c>
    </row>
    <row r="34157" spans="12:19" x14ac:dyDescent="0.15">
      <c r="L34157">
        <f t="shared" si="800"/>
        <v>0</v>
      </c>
      <c r="M34157">
        <f t="shared" si="800"/>
        <v>0</v>
      </c>
      <c r="N34157">
        <f t="shared" si="800"/>
        <v>0</v>
      </c>
      <c r="O34157">
        <f t="shared" si="800"/>
        <v>0</v>
      </c>
      <c r="R34157" s="1">
        <v>737197.93631944398</v>
      </c>
      <c r="S34157">
        <v>3676</v>
      </c>
    </row>
    <row r="34158" spans="12:19" x14ac:dyDescent="0.15">
      <c r="L34158">
        <f t="shared" si="800"/>
        <v>0</v>
      </c>
      <c r="M34158">
        <f t="shared" si="800"/>
        <v>0</v>
      </c>
      <c r="N34158">
        <f t="shared" si="800"/>
        <v>0</v>
      </c>
      <c r="O34158">
        <f t="shared" si="800"/>
        <v>0</v>
      </c>
      <c r="R34158" s="1">
        <v>737197.93631944398</v>
      </c>
      <c r="S34158">
        <v>3677</v>
      </c>
    </row>
    <row r="34159" spans="12:19" x14ac:dyDescent="0.15">
      <c r="L34159">
        <f t="shared" si="800"/>
        <v>0</v>
      </c>
      <c r="M34159">
        <f t="shared" si="800"/>
        <v>0</v>
      </c>
      <c r="N34159">
        <f t="shared" si="800"/>
        <v>0</v>
      </c>
      <c r="O34159">
        <f t="shared" si="800"/>
        <v>0</v>
      </c>
      <c r="R34159" s="1">
        <v>737197.93633101904</v>
      </c>
      <c r="S34159">
        <v>3677</v>
      </c>
    </row>
    <row r="34160" spans="12:19" x14ac:dyDescent="0.15">
      <c r="L34160">
        <f t="shared" si="800"/>
        <v>0</v>
      </c>
      <c r="M34160">
        <f t="shared" si="800"/>
        <v>0</v>
      </c>
      <c r="N34160">
        <f t="shared" si="800"/>
        <v>0</v>
      </c>
      <c r="O34160">
        <f t="shared" si="800"/>
        <v>0</v>
      </c>
      <c r="R34160" s="1">
        <v>737197.93634259305</v>
      </c>
      <c r="S34160">
        <v>3677</v>
      </c>
    </row>
    <row r="34161" spans="12:19" x14ac:dyDescent="0.15">
      <c r="L34161">
        <f t="shared" si="800"/>
        <v>0</v>
      </c>
      <c r="M34161">
        <f t="shared" si="800"/>
        <v>0</v>
      </c>
      <c r="N34161">
        <f t="shared" si="800"/>
        <v>0</v>
      </c>
      <c r="O34161">
        <f t="shared" si="800"/>
        <v>0</v>
      </c>
      <c r="R34161" s="1">
        <v>737197.93635416694</v>
      </c>
      <c r="S34161">
        <v>3677</v>
      </c>
    </row>
    <row r="34162" spans="12:19" x14ac:dyDescent="0.15">
      <c r="L34162">
        <f t="shared" si="800"/>
        <v>0</v>
      </c>
      <c r="M34162">
        <f t="shared" si="800"/>
        <v>0</v>
      </c>
      <c r="N34162">
        <f t="shared" si="800"/>
        <v>0</v>
      </c>
      <c r="O34162">
        <f t="shared" si="800"/>
        <v>0</v>
      </c>
      <c r="R34162" s="1">
        <v>737197.93636574096</v>
      </c>
      <c r="S34162">
        <v>3677</v>
      </c>
    </row>
    <row r="34163" spans="12:19" x14ac:dyDescent="0.15">
      <c r="L34163">
        <f t="shared" si="800"/>
        <v>0</v>
      </c>
      <c r="M34163">
        <f t="shared" si="800"/>
        <v>0</v>
      </c>
      <c r="N34163">
        <f t="shared" si="800"/>
        <v>0</v>
      </c>
      <c r="O34163">
        <f t="shared" si="800"/>
        <v>0</v>
      </c>
      <c r="R34163" s="1">
        <v>737197.93636574096</v>
      </c>
      <c r="S34163">
        <v>3677</v>
      </c>
    </row>
    <row r="34164" spans="12:19" x14ac:dyDescent="0.15">
      <c r="L34164">
        <f t="shared" si="800"/>
        <v>0</v>
      </c>
      <c r="M34164">
        <f t="shared" si="800"/>
        <v>0</v>
      </c>
      <c r="N34164">
        <f t="shared" si="800"/>
        <v>0</v>
      </c>
      <c r="O34164">
        <f t="shared" si="800"/>
        <v>0</v>
      </c>
      <c r="R34164" s="1">
        <v>737197.93638888898</v>
      </c>
      <c r="S34164">
        <v>3677</v>
      </c>
    </row>
    <row r="34165" spans="12:19" x14ac:dyDescent="0.15">
      <c r="L34165">
        <f t="shared" si="800"/>
        <v>0</v>
      </c>
      <c r="M34165">
        <f t="shared" si="800"/>
        <v>0</v>
      </c>
      <c r="N34165">
        <f t="shared" si="800"/>
        <v>0</v>
      </c>
      <c r="O34165">
        <f t="shared" si="800"/>
        <v>0</v>
      </c>
      <c r="R34165" s="1">
        <v>737197.93638888898</v>
      </c>
      <c r="S34165">
        <v>3676</v>
      </c>
    </row>
    <row r="34166" spans="12:19" x14ac:dyDescent="0.15">
      <c r="L34166">
        <f t="shared" si="800"/>
        <v>0</v>
      </c>
      <c r="M34166">
        <f t="shared" si="800"/>
        <v>0</v>
      </c>
      <c r="N34166">
        <f t="shared" si="800"/>
        <v>0</v>
      </c>
      <c r="O34166">
        <f t="shared" si="800"/>
        <v>0</v>
      </c>
      <c r="R34166" s="1">
        <v>737197.936412037</v>
      </c>
      <c r="S34166">
        <v>3677</v>
      </c>
    </row>
    <row r="34167" spans="12:19" x14ac:dyDescent="0.15">
      <c r="L34167">
        <f t="shared" si="800"/>
        <v>0</v>
      </c>
      <c r="M34167">
        <f t="shared" si="800"/>
        <v>0</v>
      </c>
      <c r="N34167">
        <f t="shared" si="800"/>
        <v>0</v>
      </c>
      <c r="O34167">
        <f t="shared" si="800"/>
        <v>0</v>
      </c>
      <c r="R34167" s="1">
        <v>737197.93642361101</v>
      </c>
      <c r="S34167">
        <v>3677</v>
      </c>
    </row>
    <row r="34168" spans="12:19" x14ac:dyDescent="0.15">
      <c r="L34168">
        <f t="shared" si="800"/>
        <v>0</v>
      </c>
      <c r="M34168">
        <f t="shared" si="800"/>
        <v>0</v>
      </c>
      <c r="N34168">
        <f t="shared" si="800"/>
        <v>0</v>
      </c>
      <c r="O34168">
        <f t="shared" si="800"/>
        <v>0</v>
      </c>
      <c r="R34168" s="1">
        <v>737197.93643518502</v>
      </c>
      <c r="S34168">
        <v>3677</v>
      </c>
    </row>
    <row r="34169" spans="12:19" x14ac:dyDescent="0.15">
      <c r="L34169">
        <f t="shared" si="800"/>
        <v>0</v>
      </c>
      <c r="M34169">
        <f t="shared" si="800"/>
        <v>0</v>
      </c>
      <c r="N34169">
        <f t="shared" si="800"/>
        <v>0</v>
      </c>
      <c r="O34169">
        <f t="shared" si="800"/>
        <v>0</v>
      </c>
      <c r="R34169" s="1">
        <v>737197.93644675903</v>
      </c>
      <c r="S34169">
        <v>3676</v>
      </c>
    </row>
    <row r="34170" spans="12:19" x14ac:dyDescent="0.15">
      <c r="L34170">
        <f t="shared" si="800"/>
        <v>0</v>
      </c>
      <c r="M34170">
        <f t="shared" si="800"/>
        <v>0</v>
      </c>
      <c r="N34170">
        <f t="shared" si="800"/>
        <v>0</v>
      </c>
      <c r="O34170">
        <f t="shared" si="800"/>
        <v>0</v>
      </c>
      <c r="R34170" s="1">
        <v>737197.93644675903</v>
      </c>
      <c r="S34170">
        <v>3676</v>
      </c>
    </row>
    <row r="34171" spans="12:19" x14ac:dyDescent="0.15">
      <c r="L34171">
        <f t="shared" si="800"/>
        <v>0</v>
      </c>
      <c r="M34171">
        <f t="shared" si="800"/>
        <v>0</v>
      </c>
      <c r="N34171">
        <f t="shared" si="800"/>
        <v>0</v>
      </c>
      <c r="O34171">
        <f t="shared" si="800"/>
        <v>0</v>
      </c>
      <c r="R34171" s="1">
        <v>737197.93646990706</v>
      </c>
      <c r="S34171">
        <v>3677</v>
      </c>
    </row>
    <row r="34172" spans="12:19" x14ac:dyDescent="0.15">
      <c r="L34172">
        <f t="shared" si="800"/>
        <v>0</v>
      </c>
      <c r="M34172">
        <f t="shared" si="800"/>
        <v>0</v>
      </c>
      <c r="N34172">
        <f t="shared" si="800"/>
        <v>0</v>
      </c>
      <c r="O34172">
        <f t="shared" si="800"/>
        <v>0</v>
      </c>
      <c r="R34172" s="1">
        <v>737197.936481482</v>
      </c>
      <c r="S34172">
        <v>3677</v>
      </c>
    </row>
    <row r="34173" spans="12:19" x14ac:dyDescent="0.15">
      <c r="L34173">
        <f t="shared" si="800"/>
        <v>0</v>
      </c>
      <c r="M34173">
        <f t="shared" si="800"/>
        <v>0</v>
      </c>
      <c r="N34173">
        <f t="shared" si="800"/>
        <v>0</v>
      </c>
      <c r="O34173">
        <f t="shared" si="800"/>
        <v>0</v>
      </c>
      <c r="R34173" s="1">
        <v>737197.936481482</v>
      </c>
      <c r="S34173">
        <v>3676</v>
      </c>
    </row>
    <row r="34174" spans="12:19" x14ac:dyDescent="0.15">
      <c r="L34174">
        <f t="shared" si="800"/>
        <v>0</v>
      </c>
      <c r="M34174">
        <f t="shared" si="800"/>
        <v>0</v>
      </c>
      <c r="N34174">
        <f t="shared" si="800"/>
        <v>0</v>
      </c>
      <c r="O34174">
        <f t="shared" si="800"/>
        <v>0</v>
      </c>
      <c r="R34174" s="1">
        <v>737197.93649305601</v>
      </c>
      <c r="S34174">
        <v>3676</v>
      </c>
    </row>
    <row r="34175" spans="12:19" x14ac:dyDescent="0.15">
      <c r="L34175">
        <f t="shared" si="800"/>
        <v>0</v>
      </c>
      <c r="M34175">
        <f t="shared" si="800"/>
        <v>0</v>
      </c>
      <c r="N34175">
        <f t="shared" si="800"/>
        <v>0</v>
      </c>
      <c r="O34175">
        <f t="shared" si="800"/>
        <v>0</v>
      </c>
      <c r="R34175" s="1">
        <v>737197.93649305601</v>
      </c>
      <c r="S34175">
        <v>3677</v>
      </c>
    </row>
    <row r="34176" spans="12:19" x14ac:dyDescent="0.15">
      <c r="L34176">
        <f t="shared" si="800"/>
        <v>0</v>
      </c>
      <c r="M34176">
        <f t="shared" si="800"/>
        <v>0</v>
      </c>
      <c r="N34176">
        <f t="shared" si="800"/>
        <v>0</v>
      </c>
      <c r="O34176">
        <f t="shared" si="800"/>
        <v>0</v>
      </c>
      <c r="R34176" s="1">
        <v>737197.93650463002</v>
      </c>
      <c r="S34176">
        <v>3677</v>
      </c>
    </row>
    <row r="34177" spans="12:19" x14ac:dyDescent="0.15">
      <c r="L34177">
        <f t="shared" si="800"/>
        <v>0</v>
      </c>
      <c r="M34177">
        <f t="shared" si="800"/>
        <v>0</v>
      </c>
      <c r="N34177">
        <f t="shared" si="800"/>
        <v>0</v>
      </c>
      <c r="O34177">
        <f t="shared" si="800"/>
        <v>0</v>
      </c>
      <c r="R34177" s="1">
        <v>737197.93652777805</v>
      </c>
      <c r="S34177">
        <v>3676</v>
      </c>
    </row>
    <row r="34178" spans="12:19" x14ac:dyDescent="0.15">
      <c r="L34178">
        <f t="shared" si="800"/>
        <v>0</v>
      </c>
      <c r="M34178">
        <f t="shared" si="800"/>
        <v>0</v>
      </c>
      <c r="N34178">
        <f t="shared" si="800"/>
        <v>0</v>
      </c>
      <c r="O34178">
        <f t="shared" ref="O34178:O34241" si="801">E34178-K34178</f>
        <v>0</v>
      </c>
      <c r="R34178" s="1">
        <v>737197.93652777805</v>
      </c>
      <c r="S34178">
        <v>3676</v>
      </c>
    </row>
    <row r="34179" spans="12:19" x14ac:dyDescent="0.15">
      <c r="L34179">
        <f t="shared" ref="L34179:O34242" si="802">B34179-H34179</f>
        <v>0</v>
      </c>
      <c r="M34179">
        <f t="shared" si="802"/>
        <v>0</v>
      </c>
      <c r="N34179">
        <f t="shared" si="802"/>
        <v>0</v>
      </c>
      <c r="O34179">
        <f t="shared" si="801"/>
        <v>0</v>
      </c>
      <c r="R34179" s="1">
        <v>737197.93653935206</v>
      </c>
      <c r="S34179">
        <v>3677</v>
      </c>
    </row>
    <row r="34180" spans="12:19" x14ac:dyDescent="0.15">
      <c r="L34180">
        <f t="shared" si="802"/>
        <v>0</v>
      </c>
      <c r="M34180">
        <f t="shared" si="802"/>
        <v>0</v>
      </c>
      <c r="N34180">
        <f t="shared" si="802"/>
        <v>0</v>
      </c>
      <c r="O34180">
        <f t="shared" si="801"/>
        <v>0</v>
      </c>
      <c r="R34180" s="1">
        <v>737197.93655092595</v>
      </c>
      <c r="S34180">
        <v>3677</v>
      </c>
    </row>
    <row r="34181" spans="12:19" x14ac:dyDescent="0.15">
      <c r="L34181">
        <f t="shared" si="802"/>
        <v>0</v>
      </c>
      <c r="M34181">
        <f t="shared" si="802"/>
        <v>0</v>
      </c>
      <c r="N34181">
        <f t="shared" si="802"/>
        <v>0</v>
      </c>
      <c r="O34181">
        <f t="shared" si="801"/>
        <v>0</v>
      </c>
      <c r="R34181" s="1">
        <v>737197.93655092595</v>
      </c>
      <c r="S34181">
        <v>3677</v>
      </c>
    </row>
    <row r="34182" spans="12:19" x14ac:dyDescent="0.15">
      <c r="L34182">
        <f t="shared" si="802"/>
        <v>0</v>
      </c>
      <c r="M34182">
        <f t="shared" si="802"/>
        <v>0</v>
      </c>
      <c r="N34182">
        <f t="shared" si="802"/>
        <v>0</v>
      </c>
      <c r="O34182">
        <f t="shared" si="801"/>
        <v>0</v>
      </c>
      <c r="R34182" s="1">
        <v>737197.93656249996</v>
      </c>
      <c r="S34182">
        <v>3676</v>
      </c>
    </row>
    <row r="34183" spans="12:19" x14ac:dyDescent="0.15">
      <c r="L34183">
        <f t="shared" si="802"/>
        <v>0</v>
      </c>
      <c r="M34183">
        <f t="shared" si="802"/>
        <v>0</v>
      </c>
      <c r="N34183">
        <f t="shared" si="802"/>
        <v>0</v>
      </c>
      <c r="O34183">
        <f t="shared" si="801"/>
        <v>0</v>
      </c>
      <c r="R34183" s="1">
        <v>737197.93658564799</v>
      </c>
      <c r="S34183">
        <v>3676</v>
      </c>
    </row>
    <row r="34184" spans="12:19" x14ac:dyDescent="0.15">
      <c r="L34184">
        <f t="shared" si="802"/>
        <v>0</v>
      </c>
      <c r="M34184">
        <f t="shared" si="802"/>
        <v>0</v>
      </c>
      <c r="N34184">
        <f t="shared" si="802"/>
        <v>0</v>
      </c>
      <c r="O34184">
        <f t="shared" si="801"/>
        <v>0</v>
      </c>
      <c r="R34184" s="1">
        <v>737197.93658564799</v>
      </c>
      <c r="S34184">
        <v>3677</v>
      </c>
    </row>
    <row r="34185" spans="12:19" x14ac:dyDescent="0.15">
      <c r="L34185">
        <f t="shared" si="802"/>
        <v>0</v>
      </c>
      <c r="M34185">
        <f t="shared" si="802"/>
        <v>0</v>
      </c>
      <c r="N34185">
        <f t="shared" si="802"/>
        <v>0</v>
      </c>
      <c r="O34185">
        <f t="shared" si="801"/>
        <v>0</v>
      </c>
      <c r="R34185" s="1">
        <v>737197.936597222</v>
      </c>
      <c r="S34185">
        <v>3677</v>
      </c>
    </row>
    <row r="34186" spans="12:19" x14ac:dyDescent="0.15">
      <c r="L34186">
        <f t="shared" si="802"/>
        <v>0</v>
      </c>
      <c r="M34186">
        <f t="shared" si="802"/>
        <v>0</v>
      </c>
      <c r="N34186">
        <f t="shared" si="802"/>
        <v>0</v>
      </c>
      <c r="O34186">
        <f t="shared" si="801"/>
        <v>0</v>
      </c>
      <c r="R34186" s="1">
        <v>737197.93660879601</v>
      </c>
      <c r="S34186">
        <v>3676</v>
      </c>
    </row>
    <row r="34187" spans="12:19" x14ac:dyDescent="0.15">
      <c r="L34187">
        <f t="shared" si="802"/>
        <v>0</v>
      </c>
      <c r="M34187">
        <f t="shared" si="802"/>
        <v>0</v>
      </c>
      <c r="N34187">
        <f t="shared" si="802"/>
        <v>0</v>
      </c>
      <c r="O34187">
        <f t="shared" si="801"/>
        <v>0</v>
      </c>
      <c r="R34187" s="1">
        <v>737197.93660879601</v>
      </c>
      <c r="S34187">
        <v>3677</v>
      </c>
    </row>
    <row r="34188" spans="12:19" x14ac:dyDescent="0.15">
      <c r="L34188">
        <f t="shared" si="802"/>
        <v>0</v>
      </c>
      <c r="M34188">
        <f t="shared" si="802"/>
        <v>0</v>
      </c>
      <c r="N34188">
        <f t="shared" si="802"/>
        <v>0</v>
      </c>
      <c r="O34188">
        <f t="shared" si="801"/>
        <v>0</v>
      </c>
      <c r="R34188" s="1">
        <v>737197.93662037002</v>
      </c>
      <c r="S34188">
        <v>3676</v>
      </c>
    </row>
    <row r="34189" spans="12:19" x14ac:dyDescent="0.15">
      <c r="L34189">
        <f t="shared" si="802"/>
        <v>0</v>
      </c>
      <c r="M34189">
        <f t="shared" si="802"/>
        <v>0</v>
      </c>
      <c r="N34189">
        <f t="shared" si="802"/>
        <v>0</v>
      </c>
      <c r="O34189">
        <f t="shared" si="801"/>
        <v>0</v>
      </c>
      <c r="R34189" s="1">
        <v>737197.93662037002</v>
      </c>
      <c r="S34189">
        <v>3677</v>
      </c>
    </row>
    <row r="34190" spans="12:19" x14ac:dyDescent="0.15">
      <c r="L34190">
        <f t="shared" si="802"/>
        <v>0</v>
      </c>
      <c r="M34190">
        <f t="shared" si="802"/>
        <v>0</v>
      </c>
      <c r="N34190">
        <f t="shared" si="802"/>
        <v>0</v>
      </c>
      <c r="O34190">
        <f t="shared" si="801"/>
        <v>0</v>
      </c>
      <c r="R34190" s="1">
        <v>737197.93663194496</v>
      </c>
      <c r="S34190">
        <v>3676</v>
      </c>
    </row>
    <row r="34191" spans="12:19" x14ac:dyDescent="0.15">
      <c r="L34191">
        <f t="shared" si="802"/>
        <v>0</v>
      </c>
      <c r="M34191">
        <f t="shared" si="802"/>
        <v>0</v>
      </c>
      <c r="N34191">
        <f t="shared" si="802"/>
        <v>0</v>
      </c>
      <c r="O34191">
        <f t="shared" si="801"/>
        <v>0</v>
      </c>
      <c r="R34191" s="1">
        <v>737197.93663194496</v>
      </c>
      <c r="S34191">
        <v>3677</v>
      </c>
    </row>
    <row r="34192" spans="12:19" x14ac:dyDescent="0.15">
      <c r="L34192">
        <f t="shared" si="802"/>
        <v>0</v>
      </c>
      <c r="M34192">
        <f t="shared" si="802"/>
        <v>0</v>
      </c>
      <c r="N34192">
        <f t="shared" si="802"/>
        <v>0</v>
      </c>
      <c r="O34192">
        <f t="shared" si="801"/>
        <v>0</v>
      </c>
      <c r="R34192" s="1">
        <v>737197.93664351897</v>
      </c>
      <c r="S34192">
        <v>3676</v>
      </c>
    </row>
    <row r="34193" spans="12:19" x14ac:dyDescent="0.15">
      <c r="L34193">
        <f t="shared" si="802"/>
        <v>0</v>
      </c>
      <c r="M34193">
        <f t="shared" si="802"/>
        <v>0</v>
      </c>
      <c r="N34193">
        <f t="shared" si="802"/>
        <v>0</v>
      </c>
      <c r="O34193">
        <f t="shared" si="801"/>
        <v>0</v>
      </c>
      <c r="R34193" s="1">
        <v>737197.936666667</v>
      </c>
      <c r="S34193">
        <v>3677</v>
      </c>
    </row>
    <row r="34194" spans="12:19" x14ac:dyDescent="0.15">
      <c r="L34194">
        <f t="shared" si="802"/>
        <v>0</v>
      </c>
      <c r="M34194">
        <f t="shared" si="802"/>
        <v>0</v>
      </c>
      <c r="N34194">
        <f t="shared" si="802"/>
        <v>0</v>
      </c>
      <c r="O34194">
        <f t="shared" si="801"/>
        <v>0</v>
      </c>
      <c r="R34194" s="1">
        <v>737197.936666667</v>
      </c>
      <c r="S34194">
        <v>3676</v>
      </c>
    </row>
    <row r="34195" spans="12:19" x14ac:dyDescent="0.15">
      <c r="L34195">
        <f t="shared" si="802"/>
        <v>0</v>
      </c>
      <c r="M34195">
        <f t="shared" si="802"/>
        <v>0</v>
      </c>
      <c r="N34195">
        <f t="shared" si="802"/>
        <v>0</v>
      </c>
      <c r="O34195">
        <f t="shared" si="801"/>
        <v>0</v>
      </c>
      <c r="R34195" s="1">
        <v>737197.93667824101</v>
      </c>
      <c r="S34195">
        <v>3676</v>
      </c>
    </row>
    <row r="34196" spans="12:19" x14ac:dyDescent="0.15">
      <c r="L34196">
        <f t="shared" si="802"/>
        <v>0</v>
      </c>
      <c r="M34196">
        <f t="shared" si="802"/>
        <v>0</v>
      </c>
      <c r="N34196">
        <f t="shared" si="802"/>
        <v>0</v>
      </c>
      <c r="O34196">
        <f t="shared" si="801"/>
        <v>0</v>
      </c>
      <c r="R34196" s="1">
        <v>737197.93667824101</v>
      </c>
      <c r="S34196">
        <v>3677</v>
      </c>
    </row>
    <row r="34197" spans="12:19" x14ac:dyDescent="0.15">
      <c r="L34197">
        <f t="shared" si="802"/>
        <v>0</v>
      </c>
      <c r="M34197">
        <f t="shared" si="802"/>
        <v>0</v>
      </c>
      <c r="N34197">
        <f t="shared" si="802"/>
        <v>0</v>
      </c>
      <c r="O34197">
        <f t="shared" si="801"/>
        <v>0</v>
      </c>
      <c r="R34197" s="1">
        <v>737197.93670138903</v>
      </c>
      <c r="S34197">
        <v>3677</v>
      </c>
    </row>
    <row r="34198" spans="12:19" x14ac:dyDescent="0.15">
      <c r="L34198">
        <f t="shared" si="802"/>
        <v>0</v>
      </c>
      <c r="M34198">
        <f t="shared" si="802"/>
        <v>0</v>
      </c>
      <c r="N34198">
        <f t="shared" si="802"/>
        <v>0</v>
      </c>
      <c r="O34198">
        <f t="shared" si="801"/>
        <v>0</v>
      </c>
      <c r="R34198" s="1">
        <v>737197.93671296304</v>
      </c>
      <c r="S34198">
        <v>3677</v>
      </c>
    </row>
    <row r="34199" spans="12:19" x14ac:dyDescent="0.15">
      <c r="L34199">
        <f t="shared" si="802"/>
        <v>0</v>
      </c>
      <c r="M34199">
        <f t="shared" si="802"/>
        <v>0</v>
      </c>
      <c r="N34199">
        <f t="shared" si="802"/>
        <v>0</v>
      </c>
      <c r="O34199">
        <f t="shared" si="801"/>
        <v>0</v>
      </c>
      <c r="R34199" s="1">
        <v>737197.93671296304</v>
      </c>
      <c r="S34199">
        <v>3676</v>
      </c>
    </row>
    <row r="34200" spans="12:19" x14ac:dyDescent="0.15">
      <c r="L34200">
        <f t="shared" si="802"/>
        <v>0</v>
      </c>
      <c r="M34200">
        <f t="shared" si="802"/>
        <v>0</v>
      </c>
      <c r="N34200">
        <f t="shared" si="802"/>
        <v>0</v>
      </c>
      <c r="O34200">
        <f t="shared" si="801"/>
        <v>0</v>
      </c>
      <c r="R34200" s="1">
        <v>737197.93672453705</v>
      </c>
      <c r="S34200">
        <v>3677</v>
      </c>
    </row>
    <row r="34201" spans="12:19" x14ac:dyDescent="0.15">
      <c r="L34201">
        <f t="shared" si="802"/>
        <v>0</v>
      </c>
      <c r="M34201">
        <f t="shared" si="802"/>
        <v>0</v>
      </c>
      <c r="N34201">
        <f t="shared" si="802"/>
        <v>0</v>
      </c>
      <c r="O34201">
        <f t="shared" si="801"/>
        <v>0</v>
      </c>
      <c r="R34201" s="1">
        <v>737197.93673611095</v>
      </c>
      <c r="S34201">
        <v>3677</v>
      </c>
    </row>
    <row r="34202" spans="12:19" x14ac:dyDescent="0.15">
      <c r="L34202">
        <f t="shared" si="802"/>
        <v>0</v>
      </c>
      <c r="M34202">
        <f t="shared" si="802"/>
        <v>0</v>
      </c>
      <c r="N34202">
        <f t="shared" si="802"/>
        <v>0</v>
      </c>
      <c r="O34202">
        <f t="shared" si="801"/>
        <v>0</v>
      </c>
      <c r="R34202" s="1">
        <v>737197.93674768496</v>
      </c>
      <c r="S34202">
        <v>3677</v>
      </c>
    </row>
    <row r="34203" spans="12:19" x14ac:dyDescent="0.15">
      <c r="L34203">
        <f t="shared" si="802"/>
        <v>0</v>
      </c>
      <c r="M34203">
        <f t="shared" si="802"/>
        <v>0</v>
      </c>
      <c r="N34203">
        <f t="shared" si="802"/>
        <v>0</v>
      </c>
      <c r="O34203">
        <f t="shared" si="801"/>
        <v>0</v>
      </c>
      <c r="R34203" s="1">
        <v>737197.93674768496</v>
      </c>
      <c r="S34203">
        <v>3676</v>
      </c>
    </row>
    <row r="34204" spans="12:19" x14ac:dyDescent="0.15">
      <c r="L34204">
        <f t="shared" si="802"/>
        <v>0</v>
      </c>
      <c r="M34204">
        <f t="shared" si="802"/>
        <v>0</v>
      </c>
      <c r="N34204">
        <f t="shared" si="802"/>
        <v>0</v>
      </c>
      <c r="O34204">
        <f t="shared" si="801"/>
        <v>0</v>
      </c>
      <c r="R34204" s="1">
        <v>737197.93675925897</v>
      </c>
      <c r="S34204">
        <v>3677</v>
      </c>
    </row>
    <row r="34205" spans="12:19" x14ac:dyDescent="0.15">
      <c r="L34205">
        <f t="shared" si="802"/>
        <v>0</v>
      </c>
      <c r="M34205">
        <f t="shared" si="802"/>
        <v>0</v>
      </c>
      <c r="N34205">
        <f t="shared" si="802"/>
        <v>0</v>
      </c>
      <c r="O34205">
        <f t="shared" si="801"/>
        <v>0</v>
      </c>
      <c r="R34205" s="1">
        <v>737197.93675925897</v>
      </c>
      <c r="S34205">
        <v>3677</v>
      </c>
    </row>
    <row r="34206" spans="12:19" x14ac:dyDescent="0.15">
      <c r="L34206">
        <f t="shared" si="802"/>
        <v>0</v>
      </c>
      <c r="M34206">
        <f t="shared" si="802"/>
        <v>0</v>
      </c>
      <c r="N34206">
        <f t="shared" si="802"/>
        <v>0</v>
      </c>
      <c r="O34206">
        <f t="shared" si="801"/>
        <v>0</v>
      </c>
      <c r="R34206" s="1">
        <v>737197.93677083298</v>
      </c>
      <c r="S34206">
        <v>3677</v>
      </c>
    </row>
    <row r="34207" spans="12:19" x14ac:dyDescent="0.15">
      <c r="L34207">
        <f t="shared" si="802"/>
        <v>0</v>
      </c>
      <c r="M34207">
        <f t="shared" si="802"/>
        <v>0</v>
      </c>
      <c r="N34207">
        <f t="shared" si="802"/>
        <v>0</v>
      </c>
      <c r="O34207">
        <f t="shared" si="801"/>
        <v>0</v>
      </c>
      <c r="R34207" s="1">
        <v>737197.93678240804</v>
      </c>
      <c r="S34207">
        <v>3677</v>
      </c>
    </row>
    <row r="34208" spans="12:19" x14ac:dyDescent="0.15">
      <c r="L34208">
        <f t="shared" si="802"/>
        <v>0</v>
      </c>
      <c r="M34208">
        <f t="shared" si="802"/>
        <v>0</v>
      </c>
      <c r="N34208">
        <f t="shared" si="802"/>
        <v>0</v>
      </c>
      <c r="O34208">
        <f t="shared" si="801"/>
        <v>0</v>
      </c>
      <c r="R34208" s="1">
        <v>737197.93678240804</v>
      </c>
      <c r="S34208">
        <v>3677</v>
      </c>
    </row>
    <row r="34209" spans="12:19" x14ac:dyDescent="0.15">
      <c r="L34209">
        <f t="shared" si="802"/>
        <v>0</v>
      </c>
      <c r="M34209">
        <f t="shared" si="802"/>
        <v>0</v>
      </c>
      <c r="N34209">
        <f t="shared" si="802"/>
        <v>0</v>
      </c>
      <c r="O34209">
        <f t="shared" si="801"/>
        <v>0</v>
      </c>
      <c r="R34209" s="1">
        <v>737197.93679398205</v>
      </c>
      <c r="S34209">
        <v>3677</v>
      </c>
    </row>
    <row r="34210" spans="12:19" x14ac:dyDescent="0.15">
      <c r="L34210">
        <f t="shared" si="802"/>
        <v>0</v>
      </c>
      <c r="M34210">
        <f t="shared" si="802"/>
        <v>0</v>
      </c>
      <c r="N34210">
        <f t="shared" si="802"/>
        <v>0</v>
      </c>
      <c r="O34210">
        <f t="shared" si="801"/>
        <v>0</v>
      </c>
      <c r="R34210" s="1">
        <v>737197.93679398205</v>
      </c>
      <c r="S34210">
        <v>3677</v>
      </c>
    </row>
    <row r="34211" spans="12:19" x14ac:dyDescent="0.15">
      <c r="L34211">
        <f t="shared" si="802"/>
        <v>0</v>
      </c>
      <c r="M34211">
        <f t="shared" si="802"/>
        <v>0</v>
      </c>
      <c r="N34211">
        <f t="shared" si="802"/>
        <v>0</v>
      </c>
      <c r="O34211">
        <f t="shared" si="801"/>
        <v>0</v>
      </c>
      <c r="R34211" s="1">
        <v>737197.93680555595</v>
      </c>
      <c r="S34211">
        <v>3676</v>
      </c>
    </row>
    <row r="34212" spans="12:19" x14ac:dyDescent="0.15">
      <c r="L34212">
        <f t="shared" si="802"/>
        <v>0</v>
      </c>
      <c r="M34212">
        <f t="shared" si="802"/>
        <v>0</v>
      </c>
      <c r="N34212">
        <f t="shared" si="802"/>
        <v>0</v>
      </c>
      <c r="O34212">
        <f t="shared" si="801"/>
        <v>0</v>
      </c>
      <c r="R34212" s="1">
        <v>737197.93680555595</v>
      </c>
      <c r="S34212">
        <v>3677</v>
      </c>
    </row>
    <row r="34213" spans="12:19" x14ac:dyDescent="0.15">
      <c r="L34213">
        <f t="shared" si="802"/>
        <v>0</v>
      </c>
      <c r="M34213">
        <f t="shared" si="802"/>
        <v>0</v>
      </c>
      <c r="N34213">
        <f t="shared" si="802"/>
        <v>0</v>
      </c>
      <c r="O34213">
        <f t="shared" si="801"/>
        <v>0</v>
      </c>
      <c r="R34213" s="1">
        <v>737197.93681712996</v>
      </c>
      <c r="S34213">
        <v>3677</v>
      </c>
    </row>
    <row r="34214" spans="12:19" x14ac:dyDescent="0.15">
      <c r="L34214">
        <f t="shared" si="802"/>
        <v>0</v>
      </c>
      <c r="M34214">
        <f t="shared" si="802"/>
        <v>0</v>
      </c>
      <c r="N34214">
        <f t="shared" si="802"/>
        <v>0</v>
      </c>
      <c r="O34214">
        <f t="shared" si="801"/>
        <v>0</v>
      </c>
      <c r="R34214" s="1">
        <v>737197.93682870397</v>
      </c>
      <c r="S34214">
        <v>3677</v>
      </c>
    </row>
    <row r="34215" spans="12:19" x14ac:dyDescent="0.15">
      <c r="L34215">
        <f t="shared" si="802"/>
        <v>0</v>
      </c>
      <c r="M34215">
        <f t="shared" si="802"/>
        <v>0</v>
      </c>
      <c r="N34215">
        <f t="shared" si="802"/>
        <v>0</v>
      </c>
      <c r="O34215">
        <f t="shared" si="801"/>
        <v>0</v>
      </c>
      <c r="R34215" s="1">
        <v>737197.93684027798</v>
      </c>
      <c r="S34215">
        <v>3677</v>
      </c>
    </row>
    <row r="34216" spans="12:19" x14ac:dyDescent="0.15">
      <c r="L34216">
        <f t="shared" si="802"/>
        <v>0</v>
      </c>
      <c r="M34216">
        <f t="shared" si="802"/>
        <v>0</v>
      </c>
      <c r="N34216">
        <f t="shared" si="802"/>
        <v>0</v>
      </c>
      <c r="O34216">
        <f t="shared" si="801"/>
        <v>0</v>
      </c>
      <c r="R34216" s="1">
        <v>737197.93684027798</v>
      </c>
      <c r="S34216">
        <v>3677</v>
      </c>
    </row>
    <row r="34217" spans="12:19" x14ac:dyDescent="0.15">
      <c r="L34217">
        <f t="shared" si="802"/>
        <v>0</v>
      </c>
      <c r="M34217">
        <f t="shared" si="802"/>
        <v>0</v>
      </c>
      <c r="N34217">
        <f t="shared" si="802"/>
        <v>0</v>
      </c>
      <c r="O34217">
        <f t="shared" si="801"/>
        <v>0</v>
      </c>
      <c r="R34217" s="1">
        <v>737197.93685185199</v>
      </c>
      <c r="S34217">
        <v>3676</v>
      </c>
    </row>
    <row r="34218" spans="12:19" x14ac:dyDescent="0.15">
      <c r="L34218">
        <f t="shared" si="802"/>
        <v>0</v>
      </c>
      <c r="M34218">
        <f t="shared" si="802"/>
        <v>0</v>
      </c>
      <c r="N34218">
        <f t="shared" si="802"/>
        <v>0</v>
      </c>
      <c r="O34218">
        <f t="shared" si="801"/>
        <v>0</v>
      </c>
      <c r="R34218" s="1">
        <v>737197.93685185199</v>
      </c>
      <c r="S34218">
        <v>3676</v>
      </c>
    </row>
    <row r="34219" spans="12:19" x14ac:dyDescent="0.15">
      <c r="L34219">
        <f t="shared" si="802"/>
        <v>0</v>
      </c>
      <c r="M34219">
        <f t="shared" si="802"/>
        <v>0</v>
      </c>
      <c r="N34219">
        <f t="shared" si="802"/>
        <v>0</v>
      </c>
      <c r="O34219">
        <f t="shared" si="801"/>
        <v>0</v>
      </c>
      <c r="R34219" s="1">
        <v>737197.936863426</v>
      </c>
      <c r="S34219">
        <v>3677</v>
      </c>
    </row>
    <row r="34220" spans="12:19" x14ac:dyDescent="0.15">
      <c r="L34220">
        <f t="shared" si="802"/>
        <v>0</v>
      </c>
      <c r="M34220">
        <f t="shared" si="802"/>
        <v>0</v>
      </c>
      <c r="N34220">
        <f t="shared" si="802"/>
        <v>0</v>
      </c>
      <c r="O34220">
        <f t="shared" si="801"/>
        <v>0</v>
      </c>
      <c r="R34220" s="1">
        <v>737197.93687500001</v>
      </c>
      <c r="S34220">
        <v>3676</v>
      </c>
    </row>
    <row r="34221" spans="12:19" x14ac:dyDescent="0.15">
      <c r="L34221">
        <f t="shared" si="802"/>
        <v>0</v>
      </c>
      <c r="M34221">
        <f t="shared" si="802"/>
        <v>0</v>
      </c>
      <c r="N34221">
        <f t="shared" si="802"/>
        <v>0</v>
      </c>
      <c r="O34221">
        <f t="shared" si="801"/>
        <v>0</v>
      </c>
      <c r="R34221" s="1">
        <v>737197.93688657403</v>
      </c>
      <c r="S34221">
        <v>3676</v>
      </c>
    </row>
    <row r="34222" spans="12:19" x14ac:dyDescent="0.15">
      <c r="L34222">
        <f t="shared" si="802"/>
        <v>0</v>
      </c>
      <c r="M34222">
        <f t="shared" si="802"/>
        <v>0</v>
      </c>
      <c r="N34222">
        <f t="shared" si="802"/>
        <v>0</v>
      </c>
      <c r="O34222">
        <f t="shared" si="801"/>
        <v>0</v>
      </c>
      <c r="R34222" s="1">
        <v>737197.93688657403</v>
      </c>
      <c r="S34222">
        <v>3677</v>
      </c>
    </row>
    <row r="34223" spans="12:19" x14ac:dyDescent="0.15">
      <c r="L34223">
        <f t="shared" si="802"/>
        <v>0</v>
      </c>
      <c r="M34223">
        <f t="shared" si="802"/>
        <v>0</v>
      </c>
      <c r="N34223">
        <f t="shared" si="802"/>
        <v>0</v>
      </c>
      <c r="O34223">
        <f t="shared" si="801"/>
        <v>0</v>
      </c>
      <c r="R34223" s="1">
        <v>737197.93689814804</v>
      </c>
      <c r="S34223">
        <v>3676</v>
      </c>
    </row>
    <row r="34224" spans="12:19" x14ac:dyDescent="0.15">
      <c r="L34224">
        <f t="shared" si="802"/>
        <v>0</v>
      </c>
      <c r="M34224">
        <f t="shared" si="802"/>
        <v>0</v>
      </c>
      <c r="N34224">
        <f t="shared" si="802"/>
        <v>0</v>
      </c>
      <c r="O34224">
        <f t="shared" si="801"/>
        <v>0</v>
      </c>
      <c r="R34224" s="1">
        <v>737197.93689814804</v>
      </c>
      <c r="S34224">
        <v>3676</v>
      </c>
    </row>
    <row r="34225" spans="12:19" x14ac:dyDescent="0.15">
      <c r="L34225">
        <f t="shared" si="802"/>
        <v>0</v>
      </c>
      <c r="M34225">
        <f t="shared" si="802"/>
        <v>0</v>
      </c>
      <c r="N34225">
        <f t="shared" si="802"/>
        <v>0</v>
      </c>
      <c r="O34225">
        <f t="shared" si="801"/>
        <v>0</v>
      </c>
      <c r="R34225" s="1">
        <v>737197.93690972205</v>
      </c>
      <c r="S34225">
        <v>3677</v>
      </c>
    </row>
    <row r="34226" spans="12:19" x14ac:dyDescent="0.15">
      <c r="L34226">
        <f t="shared" si="802"/>
        <v>0</v>
      </c>
      <c r="M34226">
        <f t="shared" si="802"/>
        <v>0</v>
      </c>
      <c r="N34226">
        <f t="shared" si="802"/>
        <v>0</v>
      </c>
      <c r="O34226">
        <f t="shared" si="801"/>
        <v>0</v>
      </c>
      <c r="R34226" s="1">
        <v>737197.93690972205</v>
      </c>
      <c r="S34226">
        <v>3676</v>
      </c>
    </row>
    <row r="34227" spans="12:19" x14ac:dyDescent="0.15">
      <c r="L34227">
        <f t="shared" si="802"/>
        <v>0</v>
      </c>
      <c r="M34227">
        <f t="shared" si="802"/>
        <v>0</v>
      </c>
      <c r="N34227">
        <f t="shared" si="802"/>
        <v>0</v>
      </c>
      <c r="O34227">
        <f t="shared" si="801"/>
        <v>0</v>
      </c>
      <c r="R34227" s="1">
        <v>737197.93692129594</v>
      </c>
      <c r="S34227">
        <v>3677</v>
      </c>
    </row>
    <row r="34228" spans="12:19" x14ac:dyDescent="0.15">
      <c r="L34228">
        <f t="shared" si="802"/>
        <v>0</v>
      </c>
      <c r="M34228">
        <f t="shared" si="802"/>
        <v>0</v>
      </c>
      <c r="N34228">
        <f t="shared" si="802"/>
        <v>0</v>
      </c>
      <c r="O34228">
        <f t="shared" si="801"/>
        <v>0</v>
      </c>
      <c r="R34228" s="1">
        <v>737197.93692129594</v>
      </c>
      <c r="S34228">
        <v>3677</v>
      </c>
    </row>
    <row r="34229" spans="12:19" x14ac:dyDescent="0.15">
      <c r="L34229">
        <f t="shared" si="802"/>
        <v>0</v>
      </c>
      <c r="M34229">
        <f t="shared" si="802"/>
        <v>0</v>
      </c>
      <c r="N34229">
        <f t="shared" si="802"/>
        <v>0</v>
      </c>
      <c r="O34229">
        <f t="shared" si="801"/>
        <v>0</v>
      </c>
      <c r="R34229" s="1">
        <v>737197.93693286995</v>
      </c>
      <c r="S34229">
        <v>3677</v>
      </c>
    </row>
    <row r="34230" spans="12:19" x14ac:dyDescent="0.15">
      <c r="L34230">
        <f t="shared" si="802"/>
        <v>0</v>
      </c>
      <c r="M34230">
        <f t="shared" si="802"/>
        <v>0</v>
      </c>
      <c r="N34230">
        <f t="shared" si="802"/>
        <v>0</v>
      </c>
      <c r="O34230">
        <f t="shared" si="801"/>
        <v>0</v>
      </c>
      <c r="R34230" s="1">
        <v>737197.93695601902</v>
      </c>
      <c r="S34230">
        <v>3677</v>
      </c>
    </row>
    <row r="34231" spans="12:19" x14ac:dyDescent="0.15">
      <c r="L34231">
        <f t="shared" si="802"/>
        <v>0</v>
      </c>
      <c r="M34231">
        <f t="shared" si="802"/>
        <v>0</v>
      </c>
      <c r="N34231">
        <f t="shared" si="802"/>
        <v>0</v>
      </c>
      <c r="O34231">
        <f t="shared" si="801"/>
        <v>0</v>
      </c>
      <c r="R34231" s="1">
        <v>737197.93696759304</v>
      </c>
      <c r="S34231">
        <v>3676</v>
      </c>
    </row>
    <row r="34232" spans="12:19" x14ac:dyDescent="0.15">
      <c r="L34232">
        <f t="shared" si="802"/>
        <v>0</v>
      </c>
      <c r="M34232">
        <f t="shared" si="802"/>
        <v>0</v>
      </c>
      <c r="N34232">
        <f t="shared" si="802"/>
        <v>0</v>
      </c>
      <c r="O34232">
        <f t="shared" si="801"/>
        <v>0</v>
      </c>
      <c r="R34232" s="1">
        <v>737197.93699074094</v>
      </c>
      <c r="S34232">
        <v>3677</v>
      </c>
    </row>
    <row r="34233" spans="12:19" x14ac:dyDescent="0.15">
      <c r="L34233">
        <f t="shared" si="802"/>
        <v>0</v>
      </c>
      <c r="M34233">
        <f t="shared" si="802"/>
        <v>0</v>
      </c>
      <c r="N34233">
        <f t="shared" si="802"/>
        <v>0</v>
      </c>
      <c r="O34233">
        <f t="shared" si="801"/>
        <v>0</v>
      </c>
      <c r="R34233" s="1">
        <v>737197.93701388896</v>
      </c>
      <c r="S34233">
        <v>3677</v>
      </c>
    </row>
    <row r="34234" spans="12:19" x14ac:dyDescent="0.15">
      <c r="L34234">
        <f t="shared" si="802"/>
        <v>0</v>
      </c>
      <c r="M34234">
        <f t="shared" si="802"/>
        <v>0</v>
      </c>
      <c r="N34234">
        <f t="shared" si="802"/>
        <v>0</v>
      </c>
      <c r="O34234">
        <f t="shared" si="801"/>
        <v>0</v>
      </c>
      <c r="R34234" s="1">
        <v>737197.93702546298</v>
      </c>
      <c r="S34234">
        <v>3676</v>
      </c>
    </row>
    <row r="34235" spans="12:19" x14ac:dyDescent="0.15">
      <c r="L34235">
        <f t="shared" si="802"/>
        <v>0</v>
      </c>
      <c r="M34235">
        <f t="shared" si="802"/>
        <v>0</v>
      </c>
      <c r="N34235">
        <f t="shared" si="802"/>
        <v>0</v>
      </c>
      <c r="O34235">
        <f t="shared" si="801"/>
        <v>0</v>
      </c>
      <c r="R34235" s="1">
        <v>737197.93706018501</v>
      </c>
      <c r="S34235">
        <v>3677</v>
      </c>
    </row>
    <row r="34236" spans="12:19" x14ac:dyDescent="0.15">
      <c r="L34236">
        <f t="shared" si="802"/>
        <v>0</v>
      </c>
      <c r="M34236">
        <f t="shared" si="802"/>
        <v>0</v>
      </c>
      <c r="N34236">
        <f t="shared" si="802"/>
        <v>0</v>
      </c>
      <c r="O34236">
        <f t="shared" si="801"/>
        <v>0</v>
      </c>
      <c r="R34236" s="1">
        <v>737197.93707175902</v>
      </c>
      <c r="S34236">
        <v>3676</v>
      </c>
    </row>
    <row r="34237" spans="12:19" x14ac:dyDescent="0.15">
      <c r="L34237">
        <f t="shared" si="802"/>
        <v>0</v>
      </c>
      <c r="M34237">
        <f t="shared" si="802"/>
        <v>0</v>
      </c>
      <c r="N34237">
        <f t="shared" si="802"/>
        <v>0</v>
      </c>
      <c r="O34237">
        <f t="shared" si="801"/>
        <v>0</v>
      </c>
      <c r="R34237" s="1">
        <v>737197.93707175902</v>
      </c>
      <c r="S34237">
        <v>3676</v>
      </c>
    </row>
    <row r="34238" spans="12:19" x14ac:dyDescent="0.15">
      <c r="L34238">
        <f t="shared" si="802"/>
        <v>0</v>
      </c>
      <c r="M34238">
        <f t="shared" si="802"/>
        <v>0</v>
      </c>
      <c r="N34238">
        <f t="shared" si="802"/>
        <v>0</v>
      </c>
      <c r="O34238">
        <f t="shared" si="801"/>
        <v>0</v>
      </c>
      <c r="R34238" s="1">
        <v>737197.93708333303</v>
      </c>
      <c r="S34238">
        <v>3676</v>
      </c>
    </row>
    <row r="34239" spans="12:19" x14ac:dyDescent="0.15">
      <c r="L34239">
        <f t="shared" si="802"/>
        <v>0</v>
      </c>
      <c r="M34239">
        <f t="shared" si="802"/>
        <v>0</v>
      </c>
      <c r="N34239">
        <f t="shared" si="802"/>
        <v>0</v>
      </c>
      <c r="O34239">
        <f t="shared" si="801"/>
        <v>0</v>
      </c>
      <c r="R34239" s="1">
        <v>737197.93710648199</v>
      </c>
      <c r="S34239">
        <v>3677</v>
      </c>
    </row>
    <row r="34240" spans="12:19" x14ac:dyDescent="0.15">
      <c r="L34240">
        <f t="shared" si="802"/>
        <v>0</v>
      </c>
      <c r="M34240">
        <f t="shared" si="802"/>
        <v>0</v>
      </c>
      <c r="N34240">
        <f t="shared" si="802"/>
        <v>0</v>
      </c>
      <c r="O34240">
        <f t="shared" si="801"/>
        <v>0</v>
      </c>
      <c r="R34240" s="1">
        <v>737197.937118056</v>
      </c>
      <c r="S34240">
        <v>3676</v>
      </c>
    </row>
    <row r="34241" spans="12:19" x14ac:dyDescent="0.15">
      <c r="L34241">
        <f t="shared" si="802"/>
        <v>0</v>
      </c>
      <c r="M34241">
        <f t="shared" si="802"/>
        <v>0</v>
      </c>
      <c r="N34241">
        <f t="shared" si="802"/>
        <v>0</v>
      </c>
      <c r="O34241">
        <f t="shared" si="801"/>
        <v>0</v>
      </c>
      <c r="R34241" s="1">
        <v>737197.937118056</v>
      </c>
      <c r="S34241">
        <v>3676</v>
      </c>
    </row>
    <row r="34242" spans="12:19" x14ac:dyDescent="0.15">
      <c r="L34242">
        <f t="shared" si="802"/>
        <v>0</v>
      </c>
      <c r="M34242">
        <f t="shared" si="802"/>
        <v>0</v>
      </c>
      <c r="N34242">
        <f t="shared" si="802"/>
        <v>0</v>
      </c>
      <c r="O34242">
        <f t="shared" si="802"/>
        <v>0</v>
      </c>
      <c r="R34242" s="1">
        <v>737197.93712963001</v>
      </c>
      <c r="S34242">
        <v>3677</v>
      </c>
    </row>
    <row r="34243" spans="12:19" x14ac:dyDescent="0.15">
      <c r="L34243">
        <f t="shared" ref="L34243:O34306" si="803">B34243-H34243</f>
        <v>0</v>
      </c>
      <c r="M34243">
        <f t="shared" si="803"/>
        <v>0</v>
      </c>
      <c r="N34243">
        <f t="shared" si="803"/>
        <v>0</v>
      </c>
      <c r="O34243">
        <f t="shared" si="803"/>
        <v>0</v>
      </c>
      <c r="R34243" s="1">
        <v>737197.93712963001</v>
      </c>
      <c r="S34243">
        <v>3676</v>
      </c>
    </row>
    <row r="34244" spans="12:19" x14ac:dyDescent="0.15">
      <c r="L34244">
        <f t="shared" si="803"/>
        <v>0</v>
      </c>
      <c r="M34244">
        <f t="shared" si="803"/>
        <v>0</v>
      </c>
      <c r="N34244">
        <f t="shared" si="803"/>
        <v>0</v>
      </c>
      <c r="O34244">
        <f t="shared" si="803"/>
        <v>0</v>
      </c>
      <c r="R34244" s="1">
        <v>737197.93714120402</v>
      </c>
      <c r="S34244">
        <v>3677</v>
      </c>
    </row>
    <row r="34245" spans="12:19" x14ac:dyDescent="0.15">
      <c r="L34245">
        <f t="shared" si="803"/>
        <v>0</v>
      </c>
      <c r="M34245">
        <f t="shared" si="803"/>
        <v>0</v>
      </c>
      <c r="N34245">
        <f t="shared" si="803"/>
        <v>0</v>
      </c>
      <c r="O34245">
        <f t="shared" si="803"/>
        <v>0</v>
      </c>
      <c r="R34245" s="1">
        <v>737197.93715277803</v>
      </c>
      <c r="S34245">
        <v>3676</v>
      </c>
    </row>
    <row r="34246" spans="12:19" x14ac:dyDescent="0.15">
      <c r="L34246">
        <f t="shared" si="803"/>
        <v>0</v>
      </c>
      <c r="M34246">
        <f t="shared" si="803"/>
        <v>0</v>
      </c>
      <c r="N34246">
        <f t="shared" si="803"/>
        <v>0</v>
      </c>
      <c r="O34246">
        <f t="shared" si="803"/>
        <v>0</v>
      </c>
      <c r="R34246" s="1">
        <v>737197.93716435204</v>
      </c>
      <c r="S34246">
        <v>3677</v>
      </c>
    </row>
    <row r="34247" spans="12:19" x14ac:dyDescent="0.15">
      <c r="L34247">
        <f t="shared" si="803"/>
        <v>0</v>
      </c>
      <c r="M34247">
        <f t="shared" si="803"/>
        <v>0</v>
      </c>
      <c r="N34247">
        <f t="shared" si="803"/>
        <v>0</v>
      </c>
      <c r="O34247">
        <f t="shared" si="803"/>
        <v>0</v>
      </c>
      <c r="R34247" s="1">
        <v>737197.93717592605</v>
      </c>
      <c r="S34247">
        <v>3677</v>
      </c>
    </row>
    <row r="34248" spans="12:19" x14ac:dyDescent="0.15">
      <c r="L34248">
        <f t="shared" si="803"/>
        <v>0</v>
      </c>
      <c r="M34248">
        <f t="shared" si="803"/>
        <v>0</v>
      </c>
      <c r="N34248">
        <f t="shared" si="803"/>
        <v>0</v>
      </c>
      <c r="O34248">
        <f t="shared" si="803"/>
        <v>0</v>
      </c>
      <c r="R34248" s="1">
        <v>737197.93717592605</v>
      </c>
      <c r="S34248">
        <v>3677</v>
      </c>
    </row>
    <row r="34249" spans="12:19" x14ac:dyDescent="0.15">
      <c r="L34249">
        <f t="shared" si="803"/>
        <v>0</v>
      </c>
      <c r="M34249">
        <f t="shared" si="803"/>
        <v>0</v>
      </c>
      <c r="N34249">
        <f t="shared" si="803"/>
        <v>0</v>
      </c>
      <c r="O34249">
        <f t="shared" si="803"/>
        <v>0</v>
      </c>
      <c r="R34249" s="1">
        <v>737197.93718749995</v>
      </c>
      <c r="S34249">
        <v>3677</v>
      </c>
    </row>
    <row r="34250" spans="12:19" x14ac:dyDescent="0.15">
      <c r="L34250">
        <f t="shared" si="803"/>
        <v>0</v>
      </c>
      <c r="M34250">
        <f t="shared" si="803"/>
        <v>0</v>
      </c>
      <c r="N34250">
        <f t="shared" si="803"/>
        <v>0</v>
      </c>
      <c r="O34250">
        <f t="shared" si="803"/>
        <v>0</v>
      </c>
      <c r="R34250" s="1">
        <v>737197.93718749995</v>
      </c>
      <c r="S34250">
        <v>3676</v>
      </c>
    </row>
    <row r="34251" spans="12:19" x14ac:dyDescent="0.15">
      <c r="L34251">
        <f t="shared" si="803"/>
        <v>0</v>
      </c>
      <c r="M34251">
        <f t="shared" si="803"/>
        <v>0</v>
      </c>
      <c r="N34251">
        <f t="shared" si="803"/>
        <v>0</v>
      </c>
      <c r="O34251">
        <f t="shared" si="803"/>
        <v>0</v>
      </c>
      <c r="R34251" s="1">
        <v>737197.93719907396</v>
      </c>
      <c r="S34251">
        <v>3677</v>
      </c>
    </row>
    <row r="34252" spans="12:19" x14ac:dyDescent="0.15">
      <c r="L34252">
        <f t="shared" si="803"/>
        <v>0</v>
      </c>
      <c r="M34252">
        <f t="shared" si="803"/>
        <v>0</v>
      </c>
      <c r="N34252">
        <f t="shared" si="803"/>
        <v>0</v>
      </c>
      <c r="O34252">
        <f t="shared" si="803"/>
        <v>0</v>
      </c>
      <c r="R34252" s="1">
        <v>737197.93721064797</v>
      </c>
      <c r="S34252">
        <v>3676</v>
      </c>
    </row>
    <row r="34253" spans="12:19" x14ac:dyDescent="0.15">
      <c r="L34253">
        <f t="shared" si="803"/>
        <v>0</v>
      </c>
      <c r="M34253">
        <f t="shared" si="803"/>
        <v>0</v>
      </c>
      <c r="N34253">
        <f t="shared" si="803"/>
        <v>0</v>
      </c>
      <c r="O34253">
        <f t="shared" si="803"/>
        <v>0</v>
      </c>
      <c r="R34253" s="1">
        <v>737197.93721064797</v>
      </c>
      <c r="S34253">
        <v>3677</v>
      </c>
    </row>
    <row r="34254" spans="12:19" x14ac:dyDescent="0.15">
      <c r="L34254">
        <f t="shared" si="803"/>
        <v>0</v>
      </c>
      <c r="M34254">
        <f t="shared" si="803"/>
        <v>0</v>
      </c>
      <c r="N34254">
        <f t="shared" si="803"/>
        <v>0</v>
      </c>
      <c r="O34254">
        <f t="shared" si="803"/>
        <v>0</v>
      </c>
      <c r="R34254" s="1">
        <v>737197.93722222198</v>
      </c>
      <c r="S34254">
        <v>3676</v>
      </c>
    </row>
    <row r="34255" spans="12:19" x14ac:dyDescent="0.15">
      <c r="L34255">
        <f t="shared" si="803"/>
        <v>0</v>
      </c>
      <c r="M34255">
        <f t="shared" si="803"/>
        <v>0</v>
      </c>
      <c r="N34255">
        <f t="shared" si="803"/>
        <v>0</v>
      </c>
      <c r="O34255">
        <f t="shared" si="803"/>
        <v>0</v>
      </c>
      <c r="R34255" s="1">
        <v>737197.93722222198</v>
      </c>
      <c r="S34255">
        <v>3676</v>
      </c>
    </row>
    <row r="34256" spans="12:19" x14ac:dyDescent="0.15">
      <c r="L34256">
        <f t="shared" si="803"/>
        <v>0</v>
      </c>
      <c r="M34256">
        <f t="shared" si="803"/>
        <v>0</v>
      </c>
      <c r="N34256">
        <f t="shared" si="803"/>
        <v>0</v>
      </c>
      <c r="O34256">
        <f t="shared" si="803"/>
        <v>0</v>
      </c>
      <c r="R34256" s="1">
        <v>737197.93724537001</v>
      </c>
      <c r="S34256">
        <v>3676</v>
      </c>
    </row>
    <row r="34257" spans="12:19" x14ac:dyDescent="0.15">
      <c r="L34257">
        <f t="shared" si="803"/>
        <v>0</v>
      </c>
      <c r="M34257">
        <f t="shared" si="803"/>
        <v>0</v>
      </c>
      <c r="N34257">
        <f t="shared" si="803"/>
        <v>0</v>
      </c>
      <c r="O34257">
        <f t="shared" si="803"/>
        <v>0</v>
      </c>
      <c r="R34257" s="1">
        <v>737197.93724537001</v>
      </c>
      <c r="S34257">
        <v>3676</v>
      </c>
    </row>
    <row r="34258" spans="12:19" x14ac:dyDescent="0.15">
      <c r="L34258">
        <f t="shared" si="803"/>
        <v>0</v>
      </c>
      <c r="M34258">
        <f t="shared" si="803"/>
        <v>0</v>
      </c>
      <c r="N34258">
        <f t="shared" si="803"/>
        <v>0</v>
      </c>
      <c r="O34258">
        <f t="shared" si="803"/>
        <v>0</v>
      </c>
      <c r="R34258" s="1">
        <v>737197.93725694495</v>
      </c>
      <c r="S34258">
        <v>3676</v>
      </c>
    </row>
    <row r="34259" spans="12:19" x14ac:dyDescent="0.15">
      <c r="L34259">
        <f t="shared" si="803"/>
        <v>0</v>
      </c>
      <c r="M34259">
        <f t="shared" si="803"/>
        <v>0</v>
      </c>
      <c r="N34259">
        <f t="shared" si="803"/>
        <v>0</v>
      </c>
      <c r="O34259">
        <f t="shared" si="803"/>
        <v>0</v>
      </c>
      <c r="R34259" s="1">
        <v>737197.93726851896</v>
      </c>
      <c r="S34259">
        <v>3677</v>
      </c>
    </row>
    <row r="34260" spans="12:19" x14ac:dyDescent="0.15">
      <c r="L34260">
        <f t="shared" si="803"/>
        <v>0</v>
      </c>
      <c r="M34260">
        <f t="shared" si="803"/>
        <v>0</v>
      </c>
      <c r="N34260">
        <f t="shared" si="803"/>
        <v>0</v>
      </c>
      <c r="O34260">
        <f t="shared" si="803"/>
        <v>0</v>
      </c>
      <c r="R34260" s="1">
        <v>737197.93728009297</v>
      </c>
      <c r="S34260">
        <v>3676</v>
      </c>
    </row>
    <row r="34261" spans="12:19" x14ac:dyDescent="0.15">
      <c r="L34261">
        <f t="shared" si="803"/>
        <v>0</v>
      </c>
      <c r="M34261">
        <f t="shared" si="803"/>
        <v>0</v>
      </c>
      <c r="N34261">
        <f t="shared" si="803"/>
        <v>0</v>
      </c>
      <c r="O34261">
        <f t="shared" si="803"/>
        <v>0</v>
      </c>
      <c r="R34261" s="1">
        <v>737197.93728009297</v>
      </c>
      <c r="S34261">
        <v>3676</v>
      </c>
    </row>
    <row r="34262" spans="12:19" x14ac:dyDescent="0.15">
      <c r="L34262">
        <f t="shared" si="803"/>
        <v>0</v>
      </c>
      <c r="M34262">
        <f t="shared" si="803"/>
        <v>0</v>
      </c>
      <c r="N34262">
        <f t="shared" si="803"/>
        <v>0</v>
      </c>
      <c r="O34262">
        <f t="shared" si="803"/>
        <v>0</v>
      </c>
      <c r="R34262" s="1">
        <v>737197.93729166698</v>
      </c>
      <c r="S34262">
        <v>3677</v>
      </c>
    </row>
    <row r="34263" spans="12:19" x14ac:dyDescent="0.15">
      <c r="L34263">
        <f t="shared" si="803"/>
        <v>0</v>
      </c>
      <c r="M34263">
        <f t="shared" si="803"/>
        <v>0</v>
      </c>
      <c r="N34263">
        <f t="shared" si="803"/>
        <v>0</v>
      </c>
      <c r="O34263">
        <f t="shared" si="803"/>
        <v>0</v>
      </c>
      <c r="R34263" s="1">
        <v>737197.93730324099</v>
      </c>
      <c r="S34263">
        <v>3677</v>
      </c>
    </row>
    <row r="34264" spans="12:19" x14ac:dyDescent="0.15">
      <c r="L34264">
        <f t="shared" si="803"/>
        <v>0</v>
      </c>
      <c r="M34264">
        <f t="shared" si="803"/>
        <v>0</v>
      </c>
      <c r="N34264">
        <f t="shared" si="803"/>
        <v>0</v>
      </c>
      <c r="O34264">
        <f t="shared" si="803"/>
        <v>0</v>
      </c>
      <c r="R34264" s="1">
        <v>737197.937314815</v>
      </c>
      <c r="S34264">
        <v>3676</v>
      </c>
    </row>
    <row r="34265" spans="12:19" x14ac:dyDescent="0.15">
      <c r="L34265">
        <f t="shared" si="803"/>
        <v>0</v>
      </c>
      <c r="M34265">
        <f t="shared" si="803"/>
        <v>0</v>
      </c>
      <c r="N34265">
        <f t="shared" si="803"/>
        <v>0</v>
      </c>
      <c r="O34265">
        <f t="shared" si="803"/>
        <v>0</v>
      </c>
      <c r="R34265" s="1">
        <v>737197.93733796303</v>
      </c>
      <c r="S34265">
        <v>3676</v>
      </c>
    </row>
    <row r="34266" spans="12:19" x14ac:dyDescent="0.15">
      <c r="L34266">
        <f t="shared" si="803"/>
        <v>0</v>
      </c>
      <c r="M34266">
        <f t="shared" si="803"/>
        <v>0</v>
      </c>
      <c r="N34266">
        <f t="shared" si="803"/>
        <v>0</v>
      </c>
      <c r="O34266">
        <f t="shared" si="803"/>
        <v>0</v>
      </c>
      <c r="R34266" s="1">
        <v>737197.93736111105</v>
      </c>
      <c r="S34266">
        <v>3677</v>
      </c>
    </row>
    <row r="34267" spans="12:19" x14ac:dyDescent="0.15">
      <c r="L34267">
        <f t="shared" si="803"/>
        <v>0</v>
      </c>
      <c r="M34267">
        <f t="shared" si="803"/>
        <v>0</v>
      </c>
      <c r="N34267">
        <f t="shared" si="803"/>
        <v>0</v>
      </c>
      <c r="O34267">
        <f t="shared" si="803"/>
        <v>0</v>
      </c>
      <c r="R34267" s="1">
        <v>737197.93736111105</v>
      </c>
      <c r="S34267">
        <v>3677</v>
      </c>
    </row>
    <row r="34268" spans="12:19" x14ac:dyDescent="0.15">
      <c r="L34268">
        <f t="shared" si="803"/>
        <v>0</v>
      </c>
      <c r="M34268">
        <f t="shared" si="803"/>
        <v>0</v>
      </c>
      <c r="N34268">
        <f t="shared" si="803"/>
        <v>0</v>
      </c>
      <c r="O34268">
        <f t="shared" si="803"/>
        <v>0</v>
      </c>
      <c r="R34268" s="1">
        <v>737197.93738425896</v>
      </c>
      <c r="S34268">
        <v>3676</v>
      </c>
    </row>
    <row r="34269" spans="12:19" x14ac:dyDescent="0.15">
      <c r="L34269">
        <f t="shared" si="803"/>
        <v>0</v>
      </c>
      <c r="M34269">
        <f t="shared" si="803"/>
        <v>0</v>
      </c>
      <c r="N34269">
        <f t="shared" si="803"/>
        <v>0</v>
      </c>
      <c r="O34269">
        <f t="shared" si="803"/>
        <v>0</v>
      </c>
      <c r="R34269" s="1">
        <v>737197.93738425896</v>
      </c>
      <c r="S34269">
        <v>3677</v>
      </c>
    </row>
    <row r="34270" spans="12:19" x14ac:dyDescent="0.15">
      <c r="L34270">
        <f t="shared" si="803"/>
        <v>0</v>
      </c>
      <c r="M34270">
        <f t="shared" si="803"/>
        <v>0</v>
      </c>
      <c r="N34270">
        <f t="shared" si="803"/>
        <v>0</v>
      </c>
      <c r="O34270">
        <f t="shared" si="803"/>
        <v>0</v>
      </c>
      <c r="R34270" s="1">
        <v>737197.93739583297</v>
      </c>
      <c r="S34270">
        <v>3676</v>
      </c>
    </row>
    <row r="34271" spans="12:19" x14ac:dyDescent="0.15">
      <c r="L34271">
        <f t="shared" si="803"/>
        <v>0</v>
      </c>
      <c r="M34271">
        <f t="shared" si="803"/>
        <v>0</v>
      </c>
      <c r="N34271">
        <f t="shared" si="803"/>
        <v>0</v>
      </c>
      <c r="O34271">
        <f t="shared" si="803"/>
        <v>0</v>
      </c>
      <c r="R34271" s="1">
        <v>737197.93740740698</v>
      </c>
      <c r="S34271">
        <v>3676</v>
      </c>
    </row>
    <row r="34272" spans="12:19" x14ac:dyDescent="0.15">
      <c r="L34272">
        <f t="shared" si="803"/>
        <v>0</v>
      </c>
      <c r="M34272">
        <f t="shared" si="803"/>
        <v>0</v>
      </c>
      <c r="N34272">
        <f t="shared" si="803"/>
        <v>0</v>
      </c>
      <c r="O34272">
        <f t="shared" si="803"/>
        <v>0</v>
      </c>
      <c r="R34272" s="1">
        <v>737197.93741898204</v>
      </c>
      <c r="S34272">
        <v>3677</v>
      </c>
    </row>
    <row r="34273" spans="12:19" x14ac:dyDescent="0.15">
      <c r="L34273">
        <f t="shared" si="803"/>
        <v>0</v>
      </c>
      <c r="M34273">
        <f t="shared" si="803"/>
        <v>0</v>
      </c>
      <c r="N34273">
        <f t="shared" si="803"/>
        <v>0</v>
      </c>
      <c r="O34273">
        <f t="shared" si="803"/>
        <v>0</v>
      </c>
      <c r="R34273" s="1">
        <v>737197.93741898204</v>
      </c>
      <c r="S34273">
        <v>3677</v>
      </c>
    </row>
    <row r="34274" spans="12:19" x14ac:dyDescent="0.15">
      <c r="L34274">
        <f t="shared" si="803"/>
        <v>0</v>
      </c>
      <c r="M34274">
        <f t="shared" si="803"/>
        <v>0</v>
      </c>
      <c r="N34274">
        <f t="shared" si="803"/>
        <v>0</v>
      </c>
      <c r="O34274">
        <f t="shared" si="803"/>
        <v>0</v>
      </c>
      <c r="R34274" s="1">
        <v>737197.93743055605</v>
      </c>
      <c r="S34274">
        <v>3677</v>
      </c>
    </row>
    <row r="34275" spans="12:19" x14ac:dyDescent="0.15">
      <c r="L34275">
        <f t="shared" si="803"/>
        <v>0</v>
      </c>
      <c r="M34275">
        <f t="shared" si="803"/>
        <v>0</v>
      </c>
      <c r="N34275">
        <f t="shared" si="803"/>
        <v>0</v>
      </c>
      <c r="O34275">
        <f t="shared" si="803"/>
        <v>0</v>
      </c>
      <c r="R34275" s="1">
        <v>737197.93743055605</v>
      </c>
      <c r="S34275">
        <v>3676</v>
      </c>
    </row>
    <row r="34276" spans="12:19" x14ac:dyDescent="0.15">
      <c r="L34276">
        <f t="shared" si="803"/>
        <v>0</v>
      </c>
      <c r="M34276">
        <f t="shared" si="803"/>
        <v>0</v>
      </c>
      <c r="N34276">
        <f t="shared" si="803"/>
        <v>0</v>
      </c>
      <c r="O34276">
        <f t="shared" si="803"/>
        <v>0</v>
      </c>
      <c r="R34276" s="1">
        <v>737197.93745370395</v>
      </c>
      <c r="S34276">
        <v>3676</v>
      </c>
    </row>
    <row r="34277" spans="12:19" x14ac:dyDescent="0.15">
      <c r="L34277">
        <f t="shared" si="803"/>
        <v>0</v>
      </c>
      <c r="M34277">
        <f t="shared" si="803"/>
        <v>0</v>
      </c>
      <c r="N34277">
        <f t="shared" si="803"/>
        <v>0</v>
      </c>
      <c r="O34277">
        <f t="shared" si="803"/>
        <v>0</v>
      </c>
      <c r="R34277" s="1">
        <v>737197.93746527797</v>
      </c>
      <c r="S34277">
        <v>3677</v>
      </c>
    </row>
    <row r="34278" spans="12:19" x14ac:dyDescent="0.15">
      <c r="L34278">
        <f t="shared" si="803"/>
        <v>0</v>
      </c>
      <c r="M34278">
        <f t="shared" si="803"/>
        <v>0</v>
      </c>
      <c r="N34278">
        <f t="shared" si="803"/>
        <v>0</v>
      </c>
      <c r="O34278">
        <f t="shared" si="803"/>
        <v>0</v>
      </c>
      <c r="R34278" s="1">
        <v>737197.93747685198</v>
      </c>
      <c r="S34278">
        <v>3676</v>
      </c>
    </row>
    <row r="34279" spans="12:19" x14ac:dyDescent="0.15">
      <c r="L34279">
        <f t="shared" si="803"/>
        <v>0</v>
      </c>
      <c r="M34279">
        <f t="shared" si="803"/>
        <v>0</v>
      </c>
      <c r="N34279">
        <f t="shared" si="803"/>
        <v>0</v>
      </c>
      <c r="O34279">
        <f t="shared" si="803"/>
        <v>0</v>
      </c>
      <c r="R34279" s="1">
        <v>737197.93747685198</v>
      </c>
      <c r="S34279">
        <v>3677</v>
      </c>
    </row>
    <row r="34280" spans="12:19" x14ac:dyDescent="0.15">
      <c r="L34280">
        <f t="shared" si="803"/>
        <v>0</v>
      </c>
      <c r="M34280">
        <f t="shared" si="803"/>
        <v>0</v>
      </c>
      <c r="N34280">
        <f t="shared" si="803"/>
        <v>0</v>
      </c>
      <c r="O34280">
        <f t="shared" si="803"/>
        <v>0</v>
      </c>
      <c r="R34280" s="1">
        <v>737197.93748842599</v>
      </c>
      <c r="S34280">
        <v>3677</v>
      </c>
    </row>
    <row r="34281" spans="12:19" x14ac:dyDescent="0.15">
      <c r="L34281">
        <f t="shared" si="803"/>
        <v>0</v>
      </c>
      <c r="M34281">
        <f t="shared" si="803"/>
        <v>0</v>
      </c>
      <c r="N34281">
        <f t="shared" si="803"/>
        <v>0</v>
      </c>
      <c r="O34281">
        <f t="shared" si="803"/>
        <v>0</v>
      </c>
      <c r="R34281" s="1">
        <v>737197.93748842599</v>
      </c>
      <c r="S34281">
        <v>3677</v>
      </c>
    </row>
    <row r="34282" spans="12:19" x14ac:dyDescent="0.15">
      <c r="L34282">
        <f t="shared" si="803"/>
        <v>0</v>
      </c>
      <c r="M34282">
        <f t="shared" si="803"/>
        <v>0</v>
      </c>
      <c r="N34282">
        <f t="shared" si="803"/>
        <v>0</v>
      </c>
      <c r="O34282">
        <f t="shared" si="803"/>
        <v>0</v>
      </c>
      <c r="R34282" s="1">
        <v>737197.9375</v>
      </c>
      <c r="S34282">
        <v>3677</v>
      </c>
    </row>
    <row r="34283" spans="12:19" x14ac:dyDescent="0.15">
      <c r="L34283">
        <f t="shared" si="803"/>
        <v>0</v>
      </c>
      <c r="M34283">
        <f t="shared" si="803"/>
        <v>0</v>
      </c>
      <c r="N34283">
        <f t="shared" si="803"/>
        <v>0</v>
      </c>
      <c r="O34283">
        <f t="shared" si="803"/>
        <v>0</v>
      </c>
      <c r="R34283" s="1">
        <v>737197.9375</v>
      </c>
      <c r="S34283">
        <v>3676</v>
      </c>
    </row>
    <row r="34284" spans="12:19" x14ac:dyDescent="0.15">
      <c r="L34284">
        <f t="shared" si="803"/>
        <v>0</v>
      </c>
      <c r="M34284">
        <f t="shared" si="803"/>
        <v>0</v>
      </c>
      <c r="N34284">
        <f t="shared" si="803"/>
        <v>0</v>
      </c>
      <c r="O34284">
        <f t="shared" si="803"/>
        <v>0</v>
      </c>
      <c r="R34284" s="1">
        <v>737197.93751157401</v>
      </c>
      <c r="S34284">
        <v>3676</v>
      </c>
    </row>
    <row r="34285" spans="12:19" x14ac:dyDescent="0.15">
      <c r="L34285">
        <f t="shared" si="803"/>
        <v>0</v>
      </c>
      <c r="M34285">
        <f t="shared" si="803"/>
        <v>0</v>
      </c>
      <c r="N34285">
        <f t="shared" si="803"/>
        <v>0</v>
      </c>
      <c r="O34285">
        <f t="shared" si="803"/>
        <v>0</v>
      </c>
      <c r="R34285" s="1">
        <v>737197.93751157401</v>
      </c>
      <c r="S34285">
        <v>3677</v>
      </c>
    </row>
    <row r="34286" spans="12:19" x14ac:dyDescent="0.15">
      <c r="L34286">
        <f t="shared" si="803"/>
        <v>0</v>
      </c>
      <c r="M34286">
        <f t="shared" si="803"/>
        <v>0</v>
      </c>
      <c r="N34286">
        <f t="shared" si="803"/>
        <v>0</v>
      </c>
      <c r="O34286">
        <f t="shared" si="803"/>
        <v>0</v>
      </c>
      <c r="R34286" s="1">
        <v>737197.93752314802</v>
      </c>
      <c r="S34286">
        <v>3676</v>
      </c>
    </row>
    <row r="34287" spans="12:19" x14ac:dyDescent="0.15">
      <c r="L34287">
        <f t="shared" si="803"/>
        <v>0</v>
      </c>
      <c r="M34287">
        <f t="shared" si="803"/>
        <v>0</v>
      </c>
      <c r="N34287">
        <f t="shared" si="803"/>
        <v>0</v>
      </c>
      <c r="O34287">
        <f t="shared" si="803"/>
        <v>0</v>
      </c>
      <c r="R34287" s="1">
        <v>737197.93752314802</v>
      </c>
      <c r="S34287">
        <v>3677</v>
      </c>
    </row>
    <row r="34288" spans="12:19" x14ac:dyDescent="0.15">
      <c r="L34288">
        <f t="shared" si="803"/>
        <v>0</v>
      </c>
      <c r="M34288">
        <f t="shared" si="803"/>
        <v>0</v>
      </c>
      <c r="N34288">
        <f t="shared" si="803"/>
        <v>0</v>
      </c>
      <c r="O34288">
        <f t="shared" si="803"/>
        <v>0</v>
      </c>
      <c r="R34288" s="1">
        <v>737197.93753472203</v>
      </c>
      <c r="S34288">
        <v>3676</v>
      </c>
    </row>
    <row r="34289" spans="12:19" x14ac:dyDescent="0.15">
      <c r="L34289">
        <f t="shared" si="803"/>
        <v>0</v>
      </c>
      <c r="M34289">
        <f t="shared" si="803"/>
        <v>0</v>
      </c>
      <c r="N34289">
        <f t="shared" si="803"/>
        <v>0</v>
      </c>
      <c r="O34289">
        <f t="shared" si="803"/>
        <v>0</v>
      </c>
      <c r="R34289" s="1">
        <v>737197.93753472203</v>
      </c>
      <c r="S34289">
        <v>3677</v>
      </c>
    </row>
    <row r="34290" spans="12:19" x14ac:dyDescent="0.15">
      <c r="L34290">
        <f t="shared" si="803"/>
        <v>0</v>
      </c>
      <c r="M34290">
        <f t="shared" si="803"/>
        <v>0</v>
      </c>
      <c r="N34290">
        <f t="shared" si="803"/>
        <v>0</v>
      </c>
      <c r="O34290">
        <f t="shared" si="803"/>
        <v>0</v>
      </c>
      <c r="R34290" s="1">
        <v>737197.93754629605</v>
      </c>
      <c r="S34290">
        <v>3677</v>
      </c>
    </row>
    <row r="34291" spans="12:19" x14ac:dyDescent="0.15">
      <c r="L34291">
        <f t="shared" si="803"/>
        <v>0</v>
      </c>
      <c r="M34291">
        <f t="shared" si="803"/>
        <v>0</v>
      </c>
      <c r="N34291">
        <f t="shared" si="803"/>
        <v>0</v>
      </c>
      <c r="O34291">
        <f t="shared" si="803"/>
        <v>0</v>
      </c>
      <c r="R34291" s="1">
        <v>737197.93754629605</v>
      </c>
      <c r="S34291">
        <v>3676</v>
      </c>
    </row>
    <row r="34292" spans="12:19" x14ac:dyDescent="0.15">
      <c r="L34292">
        <f t="shared" si="803"/>
        <v>0</v>
      </c>
      <c r="M34292">
        <f t="shared" si="803"/>
        <v>0</v>
      </c>
      <c r="N34292">
        <f t="shared" si="803"/>
        <v>0</v>
      </c>
      <c r="O34292">
        <f t="shared" si="803"/>
        <v>0</v>
      </c>
      <c r="R34292" s="1">
        <v>737197.93755787006</v>
      </c>
      <c r="S34292">
        <v>3676</v>
      </c>
    </row>
    <row r="34293" spans="12:19" x14ac:dyDescent="0.15">
      <c r="L34293">
        <f t="shared" si="803"/>
        <v>0</v>
      </c>
      <c r="M34293">
        <f t="shared" si="803"/>
        <v>0</v>
      </c>
      <c r="N34293">
        <f t="shared" si="803"/>
        <v>0</v>
      </c>
      <c r="O34293">
        <f t="shared" si="803"/>
        <v>0</v>
      </c>
      <c r="R34293" s="1">
        <v>737197.93755787006</v>
      </c>
      <c r="S34293">
        <v>3677</v>
      </c>
    </row>
    <row r="34294" spans="12:19" x14ac:dyDescent="0.15">
      <c r="L34294">
        <f t="shared" si="803"/>
        <v>0</v>
      </c>
      <c r="M34294">
        <f t="shared" si="803"/>
        <v>0</v>
      </c>
      <c r="N34294">
        <f t="shared" si="803"/>
        <v>0</v>
      </c>
      <c r="O34294">
        <f t="shared" si="803"/>
        <v>0</v>
      </c>
      <c r="R34294" s="1">
        <v>737197.937569445</v>
      </c>
      <c r="S34294">
        <v>3677</v>
      </c>
    </row>
    <row r="34295" spans="12:19" x14ac:dyDescent="0.15">
      <c r="L34295">
        <f t="shared" si="803"/>
        <v>0</v>
      </c>
      <c r="M34295">
        <f t="shared" si="803"/>
        <v>0</v>
      </c>
      <c r="N34295">
        <f t="shared" si="803"/>
        <v>0</v>
      </c>
      <c r="O34295">
        <f t="shared" si="803"/>
        <v>0</v>
      </c>
      <c r="R34295" s="1">
        <v>737197.93758101901</v>
      </c>
      <c r="S34295">
        <v>3677</v>
      </c>
    </row>
    <row r="34296" spans="12:19" x14ac:dyDescent="0.15">
      <c r="L34296">
        <f t="shared" si="803"/>
        <v>0</v>
      </c>
      <c r="M34296">
        <f t="shared" si="803"/>
        <v>0</v>
      </c>
      <c r="N34296">
        <f t="shared" si="803"/>
        <v>0</v>
      </c>
      <c r="O34296">
        <f t="shared" si="803"/>
        <v>0</v>
      </c>
      <c r="R34296" s="1">
        <v>737197.93758101901</v>
      </c>
      <c r="S34296">
        <v>3677</v>
      </c>
    </row>
    <row r="34297" spans="12:19" x14ac:dyDescent="0.15">
      <c r="L34297">
        <f t="shared" si="803"/>
        <v>0</v>
      </c>
      <c r="M34297">
        <f t="shared" si="803"/>
        <v>0</v>
      </c>
      <c r="N34297">
        <f t="shared" si="803"/>
        <v>0</v>
      </c>
      <c r="O34297">
        <f t="shared" si="803"/>
        <v>0</v>
      </c>
      <c r="R34297" s="1">
        <v>737197.93759259302</v>
      </c>
      <c r="S34297">
        <v>3677</v>
      </c>
    </row>
    <row r="34298" spans="12:19" x14ac:dyDescent="0.15">
      <c r="L34298">
        <f t="shared" si="803"/>
        <v>0</v>
      </c>
      <c r="M34298">
        <f t="shared" si="803"/>
        <v>0</v>
      </c>
      <c r="N34298">
        <f t="shared" si="803"/>
        <v>0</v>
      </c>
      <c r="O34298">
        <f t="shared" si="803"/>
        <v>0</v>
      </c>
      <c r="R34298" s="1">
        <v>737197.93759259302</v>
      </c>
      <c r="S34298">
        <v>3676</v>
      </c>
    </row>
    <row r="34299" spans="12:19" x14ac:dyDescent="0.15">
      <c r="L34299">
        <f t="shared" si="803"/>
        <v>0</v>
      </c>
      <c r="M34299">
        <f t="shared" si="803"/>
        <v>0</v>
      </c>
      <c r="N34299">
        <f t="shared" si="803"/>
        <v>0</v>
      </c>
      <c r="O34299">
        <f t="shared" si="803"/>
        <v>0</v>
      </c>
      <c r="R34299" s="1">
        <v>737197.93760416703</v>
      </c>
      <c r="S34299">
        <v>3677</v>
      </c>
    </row>
    <row r="34300" spans="12:19" x14ac:dyDescent="0.15">
      <c r="L34300">
        <f t="shared" si="803"/>
        <v>0</v>
      </c>
      <c r="M34300">
        <f t="shared" si="803"/>
        <v>0</v>
      </c>
      <c r="N34300">
        <f t="shared" si="803"/>
        <v>0</v>
      </c>
      <c r="O34300">
        <f t="shared" si="803"/>
        <v>0</v>
      </c>
      <c r="R34300" s="1">
        <v>737197.93761574104</v>
      </c>
      <c r="S34300">
        <v>3678</v>
      </c>
    </row>
    <row r="34301" spans="12:19" x14ac:dyDescent="0.15">
      <c r="L34301">
        <f t="shared" si="803"/>
        <v>0</v>
      </c>
      <c r="M34301">
        <f t="shared" si="803"/>
        <v>0</v>
      </c>
      <c r="N34301">
        <f t="shared" si="803"/>
        <v>0</v>
      </c>
      <c r="O34301">
        <f t="shared" si="803"/>
        <v>0</v>
      </c>
      <c r="R34301" s="1">
        <v>737197.93762731506</v>
      </c>
      <c r="S34301">
        <v>3677</v>
      </c>
    </row>
    <row r="34302" spans="12:19" x14ac:dyDescent="0.15">
      <c r="L34302">
        <f t="shared" si="803"/>
        <v>0</v>
      </c>
      <c r="M34302">
        <f t="shared" si="803"/>
        <v>0</v>
      </c>
      <c r="N34302">
        <f t="shared" si="803"/>
        <v>0</v>
      </c>
      <c r="O34302">
        <f t="shared" si="803"/>
        <v>0</v>
      </c>
      <c r="R34302" s="1">
        <v>737197.93762731506</v>
      </c>
      <c r="S34302">
        <v>3678</v>
      </c>
    </row>
    <row r="34303" spans="12:19" x14ac:dyDescent="0.15">
      <c r="L34303">
        <f t="shared" si="803"/>
        <v>0</v>
      </c>
      <c r="M34303">
        <f t="shared" si="803"/>
        <v>0</v>
      </c>
      <c r="N34303">
        <f t="shared" si="803"/>
        <v>0</v>
      </c>
      <c r="O34303">
        <f t="shared" si="803"/>
        <v>0</v>
      </c>
      <c r="R34303" s="1">
        <v>737197.93763888895</v>
      </c>
      <c r="S34303">
        <v>3677</v>
      </c>
    </row>
    <row r="34304" spans="12:19" x14ac:dyDescent="0.15">
      <c r="L34304">
        <f t="shared" si="803"/>
        <v>0</v>
      </c>
      <c r="M34304">
        <f t="shared" si="803"/>
        <v>0</v>
      </c>
      <c r="N34304">
        <f t="shared" si="803"/>
        <v>0</v>
      </c>
      <c r="O34304">
        <f t="shared" si="803"/>
        <v>0</v>
      </c>
      <c r="R34304" s="1">
        <v>737197.93765046296</v>
      </c>
      <c r="S34304">
        <v>3677</v>
      </c>
    </row>
    <row r="34305" spans="12:19" x14ac:dyDescent="0.15">
      <c r="L34305">
        <f t="shared" si="803"/>
        <v>0</v>
      </c>
      <c r="M34305">
        <f t="shared" si="803"/>
        <v>0</v>
      </c>
      <c r="N34305">
        <f t="shared" si="803"/>
        <v>0</v>
      </c>
      <c r="O34305">
        <f t="shared" si="803"/>
        <v>0</v>
      </c>
      <c r="R34305" s="1">
        <v>737197.93766203697</v>
      </c>
      <c r="S34305">
        <v>3677</v>
      </c>
    </row>
    <row r="34306" spans="12:19" x14ac:dyDescent="0.15">
      <c r="L34306">
        <f t="shared" si="803"/>
        <v>0</v>
      </c>
      <c r="M34306">
        <f t="shared" si="803"/>
        <v>0</v>
      </c>
      <c r="N34306">
        <f t="shared" si="803"/>
        <v>0</v>
      </c>
      <c r="O34306">
        <f t="shared" ref="O34306:O34369" si="804">E34306-K34306</f>
        <v>0</v>
      </c>
      <c r="R34306" s="1">
        <v>737197.93766203697</v>
      </c>
      <c r="S34306">
        <v>3678</v>
      </c>
    </row>
    <row r="34307" spans="12:19" x14ac:dyDescent="0.15">
      <c r="L34307">
        <f t="shared" ref="L34307:O34370" si="805">B34307-H34307</f>
        <v>0</v>
      </c>
      <c r="M34307">
        <f t="shared" si="805"/>
        <v>0</v>
      </c>
      <c r="N34307">
        <f t="shared" si="805"/>
        <v>0</v>
      </c>
      <c r="O34307">
        <f t="shared" si="804"/>
        <v>0</v>
      </c>
      <c r="R34307" s="1">
        <v>737197.93767361098</v>
      </c>
      <c r="S34307">
        <v>3677</v>
      </c>
    </row>
    <row r="34308" spans="12:19" x14ac:dyDescent="0.15">
      <c r="L34308">
        <f t="shared" si="805"/>
        <v>0</v>
      </c>
      <c r="M34308">
        <f t="shared" si="805"/>
        <v>0</v>
      </c>
      <c r="N34308">
        <f t="shared" si="805"/>
        <v>0</v>
      </c>
      <c r="O34308">
        <f t="shared" si="804"/>
        <v>0</v>
      </c>
      <c r="R34308" s="1">
        <v>737197.937685185</v>
      </c>
      <c r="S34308">
        <v>3678</v>
      </c>
    </row>
    <row r="34309" spans="12:19" x14ac:dyDescent="0.15">
      <c r="L34309">
        <f t="shared" si="805"/>
        <v>0</v>
      </c>
      <c r="M34309">
        <f t="shared" si="805"/>
        <v>0</v>
      </c>
      <c r="N34309">
        <f t="shared" si="805"/>
        <v>0</v>
      </c>
      <c r="O34309">
        <f t="shared" si="804"/>
        <v>0</v>
      </c>
      <c r="R34309" s="1">
        <v>737197.937685185</v>
      </c>
      <c r="S34309">
        <v>3677</v>
      </c>
    </row>
    <row r="34310" spans="12:19" x14ac:dyDescent="0.15">
      <c r="L34310">
        <f t="shared" si="805"/>
        <v>0</v>
      </c>
      <c r="M34310">
        <f t="shared" si="805"/>
        <v>0</v>
      </c>
      <c r="N34310">
        <f t="shared" si="805"/>
        <v>0</v>
      </c>
      <c r="O34310">
        <f t="shared" si="804"/>
        <v>0</v>
      </c>
      <c r="R34310" s="1">
        <v>737197.93769675901</v>
      </c>
      <c r="S34310">
        <v>3678</v>
      </c>
    </row>
    <row r="34311" spans="12:19" x14ac:dyDescent="0.15">
      <c r="L34311">
        <f t="shared" si="805"/>
        <v>0</v>
      </c>
      <c r="M34311">
        <f t="shared" si="805"/>
        <v>0</v>
      </c>
      <c r="N34311">
        <f t="shared" si="805"/>
        <v>0</v>
      </c>
      <c r="O34311">
        <f t="shared" si="804"/>
        <v>0</v>
      </c>
      <c r="R34311" s="1">
        <v>737197.93769675901</v>
      </c>
      <c r="S34311">
        <v>3677</v>
      </c>
    </row>
    <row r="34312" spans="12:19" x14ac:dyDescent="0.15">
      <c r="L34312">
        <f t="shared" si="805"/>
        <v>0</v>
      </c>
      <c r="M34312">
        <f t="shared" si="805"/>
        <v>0</v>
      </c>
      <c r="N34312">
        <f t="shared" si="805"/>
        <v>0</v>
      </c>
      <c r="O34312">
        <f t="shared" si="804"/>
        <v>0</v>
      </c>
      <c r="R34312" s="1">
        <v>737197.93770833302</v>
      </c>
      <c r="S34312">
        <v>3678</v>
      </c>
    </row>
    <row r="34313" spans="12:19" x14ac:dyDescent="0.15">
      <c r="L34313">
        <f t="shared" si="805"/>
        <v>0</v>
      </c>
      <c r="M34313">
        <f t="shared" si="805"/>
        <v>0</v>
      </c>
      <c r="N34313">
        <f t="shared" si="805"/>
        <v>0</v>
      </c>
      <c r="O34313">
        <f t="shared" si="804"/>
        <v>0</v>
      </c>
      <c r="R34313" s="1">
        <v>737197.93770833302</v>
      </c>
      <c r="S34313">
        <v>3678</v>
      </c>
    </row>
    <row r="34314" spans="12:19" x14ac:dyDescent="0.15">
      <c r="L34314">
        <f t="shared" si="805"/>
        <v>0</v>
      </c>
      <c r="M34314">
        <f t="shared" si="805"/>
        <v>0</v>
      </c>
      <c r="N34314">
        <f t="shared" si="805"/>
        <v>0</v>
      </c>
      <c r="O34314">
        <f t="shared" si="804"/>
        <v>0</v>
      </c>
      <c r="R34314" s="1">
        <v>737197.93771990796</v>
      </c>
      <c r="S34314">
        <v>3677</v>
      </c>
    </row>
    <row r="34315" spans="12:19" x14ac:dyDescent="0.15">
      <c r="L34315">
        <f t="shared" si="805"/>
        <v>0</v>
      </c>
      <c r="M34315">
        <f t="shared" si="805"/>
        <v>0</v>
      </c>
      <c r="N34315">
        <f t="shared" si="805"/>
        <v>0</v>
      </c>
      <c r="O34315">
        <f t="shared" si="804"/>
        <v>0</v>
      </c>
      <c r="R34315" s="1">
        <v>737197.93771990796</v>
      </c>
      <c r="S34315">
        <v>3678</v>
      </c>
    </row>
    <row r="34316" spans="12:19" x14ac:dyDescent="0.15">
      <c r="L34316">
        <f t="shared" si="805"/>
        <v>0</v>
      </c>
      <c r="M34316">
        <f t="shared" si="805"/>
        <v>0</v>
      </c>
      <c r="N34316">
        <f t="shared" si="805"/>
        <v>0</v>
      </c>
      <c r="O34316">
        <f t="shared" si="804"/>
        <v>0</v>
      </c>
      <c r="R34316" s="1">
        <v>737197.93773148197</v>
      </c>
      <c r="S34316">
        <v>3678</v>
      </c>
    </row>
    <row r="34317" spans="12:19" x14ac:dyDescent="0.15">
      <c r="L34317">
        <f t="shared" si="805"/>
        <v>0</v>
      </c>
      <c r="M34317">
        <f t="shared" si="805"/>
        <v>0</v>
      </c>
      <c r="N34317">
        <f t="shared" si="805"/>
        <v>0</v>
      </c>
      <c r="O34317">
        <f t="shared" si="804"/>
        <v>0</v>
      </c>
      <c r="R34317" s="1">
        <v>737197.93773148197</v>
      </c>
      <c r="S34317">
        <v>3678</v>
      </c>
    </row>
    <row r="34318" spans="12:19" x14ac:dyDescent="0.15">
      <c r="L34318">
        <f t="shared" si="805"/>
        <v>0</v>
      </c>
      <c r="M34318">
        <f t="shared" si="805"/>
        <v>0</v>
      </c>
      <c r="N34318">
        <f t="shared" si="805"/>
        <v>0</v>
      </c>
      <c r="O34318">
        <f t="shared" si="804"/>
        <v>0</v>
      </c>
      <c r="R34318" s="1">
        <v>737197.93774305598</v>
      </c>
      <c r="S34318">
        <v>3678</v>
      </c>
    </row>
    <row r="34319" spans="12:19" x14ac:dyDescent="0.15">
      <c r="L34319">
        <f t="shared" si="805"/>
        <v>0</v>
      </c>
      <c r="M34319">
        <f t="shared" si="805"/>
        <v>0</v>
      </c>
      <c r="N34319">
        <f t="shared" si="805"/>
        <v>0</v>
      </c>
      <c r="O34319">
        <f t="shared" si="804"/>
        <v>0</v>
      </c>
      <c r="R34319" s="1">
        <v>737197.93774305598</v>
      </c>
      <c r="S34319">
        <v>3678</v>
      </c>
    </row>
    <row r="34320" spans="12:19" x14ac:dyDescent="0.15">
      <c r="L34320">
        <f t="shared" si="805"/>
        <v>0</v>
      </c>
      <c r="M34320">
        <f t="shared" si="805"/>
        <v>0</v>
      </c>
      <c r="N34320">
        <f t="shared" si="805"/>
        <v>0</v>
      </c>
      <c r="O34320">
        <f t="shared" si="804"/>
        <v>0</v>
      </c>
      <c r="R34320" s="1">
        <v>737197.93775462999</v>
      </c>
      <c r="S34320">
        <v>3677</v>
      </c>
    </row>
    <row r="34321" spans="12:19" x14ac:dyDescent="0.15">
      <c r="L34321">
        <f t="shared" si="805"/>
        <v>0</v>
      </c>
      <c r="M34321">
        <f t="shared" si="805"/>
        <v>0</v>
      </c>
      <c r="N34321">
        <f t="shared" si="805"/>
        <v>0</v>
      </c>
      <c r="O34321">
        <f t="shared" si="804"/>
        <v>0</v>
      </c>
      <c r="R34321" s="1">
        <v>737197.93775462999</v>
      </c>
      <c r="S34321">
        <v>3678</v>
      </c>
    </row>
    <row r="34322" spans="12:19" x14ac:dyDescent="0.15">
      <c r="L34322">
        <f t="shared" si="805"/>
        <v>0</v>
      </c>
      <c r="M34322">
        <f t="shared" si="805"/>
        <v>0</v>
      </c>
      <c r="N34322">
        <f t="shared" si="805"/>
        <v>0</v>
      </c>
      <c r="O34322">
        <f t="shared" si="804"/>
        <v>0</v>
      </c>
      <c r="R34322" s="1">
        <v>737197.93776620401</v>
      </c>
      <c r="S34322">
        <v>3678</v>
      </c>
    </row>
    <row r="34323" spans="12:19" x14ac:dyDescent="0.15">
      <c r="L34323">
        <f t="shared" si="805"/>
        <v>0</v>
      </c>
      <c r="M34323">
        <f t="shared" si="805"/>
        <v>0</v>
      </c>
      <c r="N34323">
        <f t="shared" si="805"/>
        <v>0</v>
      </c>
      <c r="O34323">
        <f t="shared" si="804"/>
        <v>0</v>
      </c>
      <c r="R34323" s="1">
        <v>737197.93776620401</v>
      </c>
      <c r="S34323">
        <v>3678</v>
      </c>
    </row>
    <row r="34324" spans="12:19" x14ac:dyDescent="0.15">
      <c r="L34324">
        <f t="shared" si="805"/>
        <v>0</v>
      </c>
      <c r="M34324">
        <f t="shared" si="805"/>
        <v>0</v>
      </c>
      <c r="N34324">
        <f t="shared" si="805"/>
        <v>0</v>
      </c>
      <c r="O34324">
        <f t="shared" si="804"/>
        <v>0</v>
      </c>
      <c r="R34324" s="1">
        <v>737197.93777777802</v>
      </c>
      <c r="S34324">
        <v>3678</v>
      </c>
    </row>
    <row r="34325" spans="12:19" x14ac:dyDescent="0.15">
      <c r="L34325">
        <f t="shared" si="805"/>
        <v>0</v>
      </c>
      <c r="M34325">
        <f t="shared" si="805"/>
        <v>0</v>
      </c>
      <c r="N34325">
        <f t="shared" si="805"/>
        <v>0</v>
      </c>
      <c r="O34325">
        <f t="shared" si="804"/>
        <v>0</v>
      </c>
      <c r="R34325" s="1">
        <v>737197.93777777802</v>
      </c>
      <c r="S34325">
        <v>3677</v>
      </c>
    </row>
    <row r="34326" spans="12:19" x14ac:dyDescent="0.15">
      <c r="L34326">
        <f t="shared" si="805"/>
        <v>0</v>
      </c>
      <c r="M34326">
        <f t="shared" si="805"/>
        <v>0</v>
      </c>
      <c r="N34326">
        <f t="shared" si="805"/>
        <v>0</v>
      </c>
      <c r="O34326">
        <f t="shared" si="804"/>
        <v>0</v>
      </c>
      <c r="R34326" s="1">
        <v>737197.93778935203</v>
      </c>
      <c r="S34326">
        <v>3678</v>
      </c>
    </row>
    <row r="34327" spans="12:19" x14ac:dyDescent="0.15">
      <c r="L34327">
        <f t="shared" si="805"/>
        <v>0</v>
      </c>
      <c r="M34327">
        <f t="shared" si="805"/>
        <v>0</v>
      </c>
      <c r="N34327">
        <f t="shared" si="805"/>
        <v>0</v>
      </c>
      <c r="O34327">
        <f t="shared" si="804"/>
        <v>0</v>
      </c>
      <c r="R34327" s="1">
        <v>737197.93778935203</v>
      </c>
      <c r="S34327">
        <v>3678</v>
      </c>
    </row>
    <row r="34328" spans="12:19" x14ac:dyDescent="0.15">
      <c r="L34328">
        <f t="shared" si="805"/>
        <v>0</v>
      </c>
      <c r="M34328">
        <f t="shared" si="805"/>
        <v>0</v>
      </c>
      <c r="N34328">
        <f t="shared" si="805"/>
        <v>0</v>
      </c>
      <c r="O34328">
        <f t="shared" si="804"/>
        <v>0</v>
      </c>
      <c r="R34328" s="1">
        <v>737197.93780092604</v>
      </c>
      <c r="S34328">
        <v>3678</v>
      </c>
    </row>
    <row r="34329" spans="12:19" x14ac:dyDescent="0.15">
      <c r="L34329">
        <f t="shared" si="805"/>
        <v>0</v>
      </c>
      <c r="M34329">
        <f t="shared" si="805"/>
        <v>0</v>
      </c>
      <c r="N34329">
        <f t="shared" si="805"/>
        <v>0</v>
      </c>
      <c r="O34329">
        <f t="shared" si="804"/>
        <v>0</v>
      </c>
      <c r="R34329" s="1">
        <v>737197.93780092604</v>
      </c>
      <c r="S34329">
        <v>3678</v>
      </c>
    </row>
    <row r="34330" spans="12:19" x14ac:dyDescent="0.15">
      <c r="L34330">
        <f t="shared" si="805"/>
        <v>0</v>
      </c>
      <c r="M34330">
        <f t="shared" si="805"/>
        <v>0</v>
      </c>
      <c r="N34330">
        <f t="shared" si="805"/>
        <v>0</v>
      </c>
      <c r="O34330">
        <f t="shared" si="804"/>
        <v>0</v>
      </c>
      <c r="R34330" s="1">
        <v>737197.93781250005</v>
      </c>
      <c r="S34330">
        <v>3678</v>
      </c>
    </row>
    <row r="34331" spans="12:19" x14ac:dyDescent="0.15">
      <c r="L34331">
        <f t="shared" si="805"/>
        <v>0</v>
      </c>
      <c r="M34331">
        <f t="shared" si="805"/>
        <v>0</v>
      </c>
      <c r="N34331">
        <f t="shared" si="805"/>
        <v>0</v>
      </c>
      <c r="O34331">
        <f t="shared" si="804"/>
        <v>0</v>
      </c>
      <c r="R34331" s="1">
        <v>737197.93781250005</v>
      </c>
      <c r="S34331">
        <v>3677</v>
      </c>
    </row>
    <row r="34332" spans="12:19" x14ac:dyDescent="0.15">
      <c r="L34332">
        <f t="shared" si="805"/>
        <v>0</v>
      </c>
      <c r="M34332">
        <f t="shared" si="805"/>
        <v>0</v>
      </c>
      <c r="N34332">
        <f t="shared" si="805"/>
        <v>0</v>
      </c>
      <c r="O34332">
        <f t="shared" si="804"/>
        <v>0</v>
      </c>
      <c r="R34332" s="1">
        <v>737197.93782407395</v>
      </c>
      <c r="S34332">
        <v>3678</v>
      </c>
    </row>
    <row r="34333" spans="12:19" x14ac:dyDescent="0.15">
      <c r="L34333">
        <f t="shared" si="805"/>
        <v>0</v>
      </c>
      <c r="M34333">
        <f t="shared" si="805"/>
        <v>0</v>
      </c>
      <c r="N34333">
        <f t="shared" si="805"/>
        <v>0</v>
      </c>
      <c r="O34333">
        <f t="shared" si="804"/>
        <v>0</v>
      </c>
      <c r="R34333" s="1">
        <v>737197.93782407395</v>
      </c>
      <c r="S34333">
        <v>3678</v>
      </c>
    </row>
    <row r="34334" spans="12:19" x14ac:dyDescent="0.15">
      <c r="L34334">
        <f t="shared" si="805"/>
        <v>0</v>
      </c>
      <c r="M34334">
        <f t="shared" si="805"/>
        <v>0</v>
      </c>
      <c r="N34334">
        <f t="shared" si="805"/>
        <v>0</v>
      </c>
      <c r="O34334">
        <f t="shared" si="804"/>
        <v>0</v>
      </c>
      <c r="R34334" s="1">
        <v>737197.93783564796</v>
      </c>
      <c r="S34334">
        <v>3678</v>
      </c>
    </row>
    <row r="34335" spans="12:19" x14ac:dyDescent="0.15">
      <c r="L34335">
        <f t="shared" si="805"/>
        <v>0</v>
      </c>
      <c r="M34335">
        <f t="shared" si="805"/>
        <v>0</v>
      </c>
      <c r="N34335">
        <f t="shared" si="805"/>
        <v>0</v>
      </c>
      <c r="O34335">
        <f t="shared" si="804"/>
        <v>0</v>
      </c>
      <c r="R34335" s="1">
        <v>737197.93783564796</v>
      </c>
      <c r="S34335">
        <v>3678</v>
      </c>
    </row>
    <row r="34336" spans="12:19" x14ac:dyDescent="0.15">
      <c r="L34336">
        <f t="shared" si="805"/>
        <v>0</v>
      </c>
      <c r="M34336">
        <f t="shared" si="805"/>
        <v>0</v>
      </c>
      <c r="N34336">
        <f t="shared" si="805"/>
        <v>0</v>
      </c>
      <c r="O34336">
        <f t="shared" si="804"/>
        <v>0</v>
      </c>
      <c r="R34336" s="1">
        <v>737197.93784722197</v>
      </c>
      <c r="S34336">
        <v>3678</v>
      </c>
    </row>
    <row r="34337" spans="12:19" x14ac:dyDescent="0.15">
      <c r="L34337">
        <f t="shared" si="805"/>
        <v>0</v>
      </c>
      <c r="M34337">
        <f t="shared" si="805"/>
        <v>0</v>
      </c>
      <c r="N34337">
        <f t="shared" si="805"/>
        <v>0</v>
      </c>
      <c r="O34337">
        <f t="shared" si="804"/>
        <v>0</v>
      </c>
      <c r="R34337" s="1">
        <v>737197.93784722197</v>
      </c>
      <c r="S34337">
        <v>3678</v>
      </c>
    </row>
    <row r="34338" spans="12:19" x14ac:dyDescent="0.15">
      <c r="L34338">
        <f t="shared" si="805"/>
        <v>0</v>
      </c>
      <c r="M34338">
        <f t="shared" si="805"/>
        <v>0</v>
      </c>
      <c r="N34338">
        <f t="shared" si="805"/>
        <v>0</v>
      </c>
      <c r="O34338">
        <f t="shared" si="804"/>
        <v>0</v>
      </c>
      <c r="R34338" s="1">
        <v>737197.93785879598</v>
      </c>
      <c r="S34338">
        <v>3678</v>
      </c>
    </row>
    <row r="34339" spans="12:19" x14ac:dyDescent="0.15">
      <c r="L34339">
        <f t="shared" si="805"/>
        <v>0</v>
      </c>
      <c r="M34339">
        <f t="shared" si="805"/>
        <v>0</v>
      </c>
      <c r="N34339">
        <f t="shared" si="805"/>
        <v>0</v>
      </c>
      <c r="O34339">
        <f t="shared" si="804"/>
        <v>0</v>
      </c>
      <c r="R34339" s="1">
        <v>737197.93787037104</v>
      </c>
      <c r="S34339">
        <v>3678</v>
      </c>
    </row>
    <row r="34340" spans="12:19" x14ac:dyDescent="0.15">
      <c r="L34340">
        <f t="shared" si="805"/>
        <v>0</v>
      </c>
      <c r="M34340">
        <f t="shared" si="805"/>
        <v>0</v>
      </c>
      <c r="N34340">
        <f t="shared" si="805"/>
        <v>0</v>
      </c>
      <c r="O34340">
        <f t="shared" si="804"/>
        <v>0</v>
      </c>
      <c r="R34340" s="1">
        <v>737197.93787037104</v>
      </c>
      <c r="S34340">
        <v>3678</v>
      </c>
    </row>
    <row r="34341" spans="12:19" x14ac:dyDescent="0.15">
      <c r="L34341">
        <f t="shared" si="805"/>
        <v>0</v>
      </c>
      <c r="M34341">
        <f t="shared" si="805"/>
        <v>0</v>
      </c>
      <c r="N34341">
        <f t="shared" si="805"/>
        <v>0</v>
      </c>
      <c r="O34341">
        <f t="shared" si="804"/>
        <v>0</v>
      </c>
      <c r="R34341" s="1">
        <v>737197.93788194505</v>
      </c>
      <c r="S34341">
        <v>3678</v>
      </c>
    </row>
    <row r="34342" spans="12:19" x14ac:dyDescent="0.15">
      <c r="L34342">
        <f t="shared" si="805"/>
        <v>0</v>
      </c>
      <c r="M34342">
        <f t="shared" si="805"/>
        <v>0</v>
      </c>
      <c r="N34342">
        <f t="shared" si="805"/>
        <v>0</v>
      </c>
      <c r="O34342">
        <f t="shared" si="804"/>
        <v>0</v>
      </c>
      <c r="R34342" s="1">
        <v>737197.93788194505</v>
      </c>
      <c r="S34342">
        <v>3678</v>
      </c>
    </row>
    <row r="34343" spans="12:19" x14ac:dyDescent="0.15">
      <c r="L34343">
        <f t="shared" si="805"/>
        <v>0</v>
      </c>
      <c r="M34343">
        <f t="shared" si="805"/>
        <v>0</v>
      </c>
      <c r="N34343">
        <f t="shared" si="805"/>
        <v>0</v>
      </c>
      <c r="O34343">
        <f t="shared" si="804"/>
        <v>0</v>
      </c>
      <c r="R34343" s="1">
        <v>737197.93789351895</v>
      </c>
      <c r="S34343">
        <v>3678</v>
      </c>
    </row>
    <row r="34344" spans="12:19" x14ac:dyDescent="0.15">
      <c r="L34344">
        <f t="shared" si="805"/>
        <v>0</v>
      </c>
      <c r="M34344">
        <f t="shared" si="805"/>
        <v>0</v>
      </c>
      <c r="N34344">
        <f t="shared" si="805"/>
        <v>0</v>
      </c>
      <c r="O34344">
        <f t="shared" si="804"/>
        <v>0</v>
      </c>
      <c r="R34344" s="1">
        <v>737197.93789351895</v>
      </c>
      <c r="S34344">
        <v>3678</v>
      </c>
    </row>
    <row r="34345" spans="12:19" x14ac:dyDescent="0.15">
      <c r="L34345">
        <f t="shared" si="805"/>
        <v>0</v>
      </c>
      <c r="M34345">
        <f t="shared" si="805"/>
        <v>0</v>
      </c>
      <c r="N34345">
        <f t="shared" si="805"/>
        <v>0</v>
      </c>
      <c r="O34345">
        <f t="shared" si="804"/>
        <v>0</v>
      </c>
      <c r="R34345" s="1">
        <v>737197.93790509296</v>
      </c>
      <c r="S34345">
        <v>3678</v>
      </c>
    </row>
    <row r="34346" spans="12:19" x14ac:dyDescent="0.15">
      <c r="L34346">
        <f t="shared" si="805"/>
        <v>0</v>
      </c>
      <c r="M34346">
        <f t="shared" si="805"/>
        <v>0</v>
      </c>
      <c r="N34346">
        <f t="shared" si="805"/>
        <v>0</v>
      </c>
      <c r="O34346">
        <f t="shared" si="804"/>
        <v>0</v>
      </c>
      <c r="R34346" s="1">
        <v>737197.93790509296</v>
      </c>
      <c r="S34346">
        <v>3679</v>
      </c>
    </row>
    <row r="34347" spans="12:19" x14ac:dyDescent="0.15">
      <c r="L34347">
        <f t="shared" si="805"/>
        <v>0</v>
      </c>
      <c r="M34347">
        <f t="shared" si="805"/>
        <v>0</v>
      </c>
      <c r="N34347">
        <f t="shared" si="805"/>
        <v>0</v>
      </c>
      <c r="O34347">
        <f t="shared" si="804"/>
        <v>0</v>
      </c>
      <c r="R34347" s="1">
        <v>737197.93791666697</v>
      </c>
      <c r="S34347">
        <v>3680</v>
      </c>
    </row>
    <row r="34348" spans="12:19" x14ac:dyDescent="0.15">
      <c r="L34348">
        <f t="shared" si="805"/>
        <v>0</v>
      </c>
      <c r="M34348">
        <f t="shared" si="805"/>
        <v>0</v>
      </c>
      <c r="N34348">
        <f t="shared" si="805"/>
        <v>0</v>
      </c>
      <c r="O34348">
        <f t="shared" si="804"/>
        <v>0</v>
      </c>
      <c r="R34348" s="1">
        <v>737197.93791666697</v>
      </c>
      <c r="S34348">
        <v>3679</v>
      </c>
    </row>
    <row r="34349" spans="12:19" x14ac:dyDescent="0.15">
      <c r="L34349">
        <f t="shared" si="805"/>
        <v>0</v>
      </c>
      <c r="M34349">
        <f t="shared" si="805"/>
        <v>0</v>
      </c>
      <c r="N34349">
        <f t="shared" si="805"/>
        <v>0</v>
      </c>
      <c r="O34349">
        <f t="shared" si="804"/>
        <v>0</v>
      </c>
      <c r="R34349" s="1">
        <v>737197.93792824098</v>
      </c>
      <c r="S34349">
        <v>3680</v>
      </c>
    </row>
    <row r="34350" spans="12:19" x14ac:dyDescent="0.15">
      <c r="L34350">
        <f t="shared" si="805"/>
        <v>0</v>
      </c>
      <c r="M34350">
        <f t="shared" si="805"/>
        <v>0</v>
      </c>
      <c r="N34350">
        <f t="shared" si="805"/>
        <v>0</v>
      </c>
      <c r="O34350">
        <f t="shared" si="804"/>
        <v>0</v>
      </c>
      <c r="R34350" s="1">
        <v>737197.93792824098</v>
      </c>
      <c r="S34350">
        <v>3680</v>
      </c>
    </row>
    <row r="34351" spans="12:19" x14ac:dyDescent="0.15">
      <c r="L34351">
        <f t="shared" si="805"/>
        <v>0</v>
      </c>
      <c r="M34351">
        <f t="shared" si="805"/>
        <v>0</v>
      </c>
      <c r="N34351">
        <f t="shared" si="805"/>
        <v>0</v>
      </c>
      <c r="O34351">
        <f t="shared" si="804"/>
        <v>0</v>
      </c>
      <c r="R34351" s="1">
        <v>737197.93793981499</v>
      </c>
      <c r="S34351">
        <v>3680</v>
      </c>
    </row>
    <row r="34352" spans="12:19" x14ac:dyDescent="0.15">
      <c r="L34352">
        <f t="shared" si="805"/>
        <v>0</v>
      </c>
      <c r="M34352">
        <f t="shared" si="805"/>
        <v>0</v>
      </c>
      <c r="N34352">
        <f t="shared" si="805"/>
        <v>0</v>
      </c>
      <c r="O34352">
        <f t="shared" si="804"/>
        <v>0</v>
      </c>
      <c r="R34352" s="1">
        <v>737197.93793981499</v>
      </c>
      <c r="S34352">
        <v>3680</v>
      </c>
    </row>
    <row r="34353" spans="12:19" x14ac:dyDescent="0.15">
      <c r="L34353">
        <f t="shared" si="805"/>
        <v>0</v>
      </c>
      <c r="M34353">
        <f t="shared" si="805"/>
        <v>0</v>
      </c>
      <c r="N34353">
        <f t="shared" si="805"/>
        <v>0</v>
      </c>
      <c r="O34353">
        <f t="shared" si="804"/>
        <v>0</v>
      </c>
      <c r="R34353" s="1">
        <v>737197.937951389</v>
      </c>
      <c r="S34353">
        <v>3680</v>
      </c>
    </row>
    <row r="34354" spans="12:19" x14ac:dyDescent="0.15">
      <c r="L34354">
        <f t="shared" si="805"/>
        <v>0</v>
      </c>
      <c r="M34354">
        <f t="shared" si="805"/>
        <v>0</v>
      </c>
      <c r="N34354">
        <f t="shared" si="805"/>
        <v>0</v>
      </c>
      <c r="O34354">
        <f t="shared" si="804"/>
        <v>0</v>
      </c>
      <c r="R34354" s="1">
        <v>737197.937951389</v>
      </c>
      <c r="S34354">
        <v>3680</v>
      </c>
    </row>
    <row r="34355" spans="12:19" x14ac:dyDescent="0.15">
      <c r="L34355">
        <f t="shared" si="805"/>
        <v>0</v>
      </c>
      <c r="M34355">
        <f t="shared" si="805"/>
        <v>0</v>
      </c>
      <c r="N34355">
        <f t="shared" si="805"/>
        <v>0</v>
      </c>
      <c r="O34355">
        <f t="shared" si="804"/>
        <v>0</v>
      </c>
      <c r="R34355" s="1">
        <v>737197.93796296301</v>
      </c>
      <c r="S34355">
        <v>3680</v>
      </c>
    </row>
    <row r="34356" spans="12:19" x14ac:dyDescent="0.15">
      <c r="L34356">
        <f t="shared" si="805"/>
        <v>0</v>
      </c>
      <c r="M34356">
        <f t="shared" si="805"/>
        <v>0</v>
      </c>
      <c r="N34356">
        <f t="shared" si="805"/>
        <v>0</v>
      </c>
      <c r="O34356">
        <f t="shared" si="804"/>
        <v>0</v>
      </c>
      <c r="R34356" s="1">
        <v>737197.93796296301</v>
      </c>
      <c r="S34356">
        <v>3680</v>
      </c>
    </row>
    <row r="34357" spans="12:19" x14ac:dyDescent="0.15">
      <c r="L34357">
        <f t="shared" si="805"/>
        <v>0</v>
      </c>
      <c r="M34357">
        <f t="shared" si="805"/>
        <v>0</v>
      </c>
      <c r="N34357">
        <f t="shared" si="805"/>
        <v>0</v>
      </c>
      <c r="O34357">
        <f t="shared" si="804"/>
        <v>0</v>
      </c>
      <c r="R34357" s="1">
        <v>737197.93797453702</v>
      </c>
      <c r="S34357">
        <v>3680</v>
      </c>
    </row>
    <row r="34358" spans="12:19" x14ac:dyDescent="0.15">
      <c r="L34358">
        <f t="shared" si="805"/>
        <v>0</v>
      </c>
      <c r="M34358">
        <f t="shared" si="805"/>
        <v>0</v>
      </c>
      <c r="N34358">
        <f t="shared" si="805"/>
        <v>0</v>
      </c>
      <c r="O34358">
        <f t="shared" si="804"/>
        <v>0</v>
      </c>
      <c r="R34358" s="1">
        <v>737197.93797453702</v>
      </c>
      <c r="S34358">
        <v>3679</v>
      </c>
    </row>
    <row r="34359" spans="12:19" x14ac:dyDescent="0.15">
      <c r="L34359">
        <f t="shared" si="805"/>
        <v>0</v>
      </c>
      <c r="M34359">
        <f t="shared" si="805"/>
        <v>0</v>
      </c>
      <c r="N34359">
        <f t="shared" si="805"/>
        <v>0</v>
      </c>
      <c r="O34359">
        <f t="shared" si="804"/>
        <v>0</v>
      </c>
      <c r="R34359" s="1">
        <v>737197.93798611104</v>
      </c>
      <c r="S34359">
        <v>3680</v>
      </c>
    </row>
    <row r="34360" spans="12:19" x14ac:dyDescent="0.15">
      <c r="L34360">
        <f t="shared" si="805"/>
        <v>0</v>
      </c>
      <c r="M34360">
        <f t="shared" si="805"/>
        <v>0</v>
      </c>
      <c r="N34360">
        <f t="shared" si="805"/>
        <v>0</v>
      </c>
      <c r="O34360">
        <f t="shared" si="804"/>
        <v>0</v>
      </c>
      <c r="R34360" s="1">
        <v>737197.93798611104</v>
      </c>
      <c r="S34360">
        <v>3680</v>
      </c>
    </row>
    <row r="34361" spans="12:19" x14ac:dyDescent="0.15">
      <c r="L34361">
        <f t="shared" si="805"/>
        <v>0</v>
      </c>
      <c r="M34361">
        <f t="shared" si="805"/>
        <v>0</v>
      </c>
      <c r="N34361">
        <f t="shared" si="805"/>
        <v>0</v>
      </c>
      <c r="O34361">
        <f t="shared" si="804"/>
        <v>0</v>
      </c>
      <c r="R34361" s="1">
        <v>737197.93799768505</v>
      </c>
      <c r="S34361">
        <v>3679</v>
      </c>
    </row>
    <row r="34362" spans="12:19" x14ac:dyDescent="0.15">
      <c r="L34362">
        <f t="shared" si="805"/>
        <v>0</v>
      </c>
      <c r="M34362">
        <f t="shared" si="805"/>
        <v>0</v>
      </c>
      <c r="N34362">
        <f t="shared" si="805"/>
        <v>0</v>
      </c>
      <c r="O34362">
        <f t="shared" si="804"/>
        <v>0</v>
      </c>
      <c r="R34362" s="1">
        <v>737197.93799768505</v>
      </c>
      <c r="S34362">
        <v>3680</v>
      </c>
    </row>
    <row r="34363" spans="12:19" x14ac:dyDescent="0.15">
      <c r="L34363">
        <f t="shared" si="805"/>
        <v>0</v>
      </c>
      <c r="M34363">
        <f t="shared" si="805"/>
        <v>0</v>
      </c>
      <c r="N34363">
        <f t="shared" si="805"/>
        <v>0</v>
      </c>
      <c r="O34363">
        <f t="shared" si="804"/>
        <v>0</v>
      </c>
      <c r="R34363" s="1">
        <v>737197.93800925906</v>
      </c>
      <c r="S34363">
        <v>3680</v>
      </c>
    </row>
    <row r="34364" spans="12:19" x14ac:dyDescent="0.15">
      <c r="L34364">
        <f t="shared" si="805"/>
        <v>0</v>
      </c>
      <c r="M34364">
        <f t="shared" si="805"/>
        <v>0</v>
      </c>
      <c r="N34364">
        <f t="shared" si="805"/>
        <v>0</v>
      </c>
      <c r="O34364">
        <f t="shared" si="804"/>
        <v>0</v>
      </c>
      <c r="R34364" s="1">
        <v>737197.93800925906</v>
      </c>
      <c r="S34364">
        <v>3679</v>
      </c>
    </row>
    <row r="34365" spans="12:19" x14ac:dyDescent="0.15">
      <c r="L34365">
        <f t="shared" si="805"/>
        <v>0</v>
      </c>
      <c r="M34365">
        <f t="shared" si="805"/>
        <v>0</v>
      </c>
      <c r="N34365">
        <f t="shared" si="805"/>
        <v>0</v>
      </c>
      <c r="O34365">
        <f t="shared" si="804"/>
        <v>0</v>
      </c>
      <c r="R34365" s="1">
        <v>737197.93802083295</v>
      </c>
      <c r="S34365">
        <v>3680</v>
      </c>
    </row>
    <row r="34366" spans="12:19" x14ac:dyDescent="0.15">
      <c r="L34366">
        <f t="shared" si="805"/>
        <v>0</v>
      </c>
      <c r="M34366">
        <f t="shared" si="805"/>
        <v>0</v>
      </c>
      <c r="N34366">
        <f t="shared" si="805"/>
        <v>0</v>
      </c>
      <c r="O34366">
        <f t="shared" si="804"/>
        <v>0</v>
      </c>
      <c r="R34366" s="1">
        <v>737197.93802083295</v>
      </c>
      <c r="S34366">
        <v>3680</v>
      </c>
    </row>
    <row r="34367" spans="12:19" x14ac:dyDescent="0.15">
      <c r="L34367">
        <f t="shared" si="805"/>
        <v>0</v>
      </c>
      <c r="M34367">
        <f t="shared" si="805"/>
        <v>0</v>
      </c>
      <c r="N34367">
        <f t="shared" si="805"/>
        <v>0</v>
      </c>
      <c r="O34367">
        <f t="shared" si="804"/>
        <v>0</v>
      </c>
      <c r="R34367" s="1">
        <v>737197.93803240696</v>
      </c>
      <c r="S34367">
        <v>3679</v>
      </c>
    </row>
    <row r="34368" spans="12:19" x14ac:dyDescent="0.15">
      <c r="L34368">
        <f t="shared" si="805"/>
        <v>0</v>
      </c>
      <c r="M34368">
        <f t="shared" si="805"/>
        <v>0</v>
      </c>
      <c r="N34368">
        <f t="shared" si="805"/>
        <v>0</v>
      </c>
      <c r="O34368">
        <f t="shared" si="804"/>
        <v>0</v>
      </c>
      <c r="R34368" s="1">
        <v>737197.93803240696</v>
      </c>
      <c r="S34368">
        <v>3679</v>
      </c>
    </row>
    <row r="34369" spans="12:19" x14ac:dyDescent="0.15">
      <c r="L34369">
        <f t="shared" si="805"/>
        <v>0</v>
      </c>
      <c r="M34369">
        <f t="shared" si="805"/>
        <v>0</v>
      </c>
      <c r="N34369">
        <f t="shared" si="805"/>
        <v>0</v>
      </c>
      <c r="O34369">
        <f t="shared" si="804"/>
        <v>0</v>
      </c>
      <c r="R34369" s="1">
        <v>737197.93804398202</v>
      </c>
      <c r="S34369">
        <v>3678</v>
      </c>
    </row>
    <row r="34370" spans="12:19" x14ac:dyDescent="0.15">
      <c r="L34370">
        <f t="shared" si="805"/>
        <v>0</v>
      </c>
      <c r="M34370">
        <f t="shared" si="805"/>
        <v>0</v>
      </c>
      <c r="N34370">
        <f t="shared" si="805"/>
        <v>0</v>
      </c>
      <c r="O34370">
        <f t="shared" si="805"/>
        <v>0</v>
      </c>
      <c r="R34370" s="1">
        <v>737197.93804398202</v>
      </c>
      <c r="S34370">
        <v>3679</v>
      </c>
    </row>
    <row r="34371" spans="12:19" x14ac:dyDescent="0.15">
      <c r="L34371">
        <f t="shared" ref="L34371:O34434" si="806">B34371-H34371</f>
        <v>0</v>
      </c>
      <c r="M34371">
        <f t="shared" si="806"/>
        <v>0</v>
      </c>
      <c r="N34371">
        <f t="shared" si="806"/>
        <v>0</v>
      </c>
      <c r="O34371">
        <f t="shared" si="806"/>
        <v>0</v>
      </c>
      <c r="R34371" s="1">
        <v>737197.93805555603</v>
      </c>
      <c r="S34371">
        <v>3678</v>
      </c>
    </row>
    <row r="34372" spans="12:19" x14ac:dyDescent="0.15">
      <c r="L34372">
        <f t="shared" si="806"/>
        <v>0</v>
      </c>
      <c r="M34372">
        <f t="shared" si="806"/>
        <v>0</v>
      </c>
      <c r="N34372">
        <f t="shared" si="806"/>
        <v>0</v>
      </c>
      <c r="O34372">
        <f t="shared" si="806"/>
        <v>0</v>
      </c>
      <c r="R34372" s="1">
        <v>737197.93805555603</v>
      </c>
      <c r="S34372">
        <v>3677</v>
      </c>
    </row>
    <row r="34373" spans="12:19" x14ac:dyDescent="0.15">
      <c r="L34373">
        <f t="shared" si="806"/>
        <v>0</v>
      </c>
      <c r="M34373">
        <f t="shared" si="806"/>
        <v>0</v>
      </c>
      <c r="N34373">
        <f t="shared" si="806"/>
        <v>0</v>
      </c>
      <c r="O34373">
        <f t="shared" si="806"/>
        <v>0</v>
      </c>
      <c r="R34373" s="1">
        <v>737197.93806713005</v>
      </c>
      <c r="S34373">
        <v>3678</v>
      </c>
    </row>
    <row r="34374" spans="12:19" x14ac:dyDescent="0.15">
      <c r="L34374">
        <f t="shared" si="806"/>
        <v>0</v>
      </c>
      <c r="M34374">
        <f t="shared" si="806"/>
        <v>0</v>
      </c>
      <c r="N34374">
        <f t="shared" si="806"/>
        <v>0</v>
      </c>
      <c r="O34374">
        <f t="shared" si="806"/>
        <v>0</v>
      </c>
      <c r="R34374" s="1">
        <v>737197.93806713005</v>
      </c>
      <c r="S34374">
        <v>3679</v>
      </c>
    </row>
    <row r="34375" spans="12:19" x14ac:dyDescent="0.15">
      <c r="L34375">
        <f t="shared" si="806"/>
        <v>0</v>
      </c>
      <c r="M34375">
        <f t="shared" si="806"/>
        <v>0</v>
      </c>
      <c r="N34375">
        <f t="shared" si="806"/>
        <v>0</v>
      </c>
      <c r="O34375">
        <f t="shared" si="806"/>
        <v>0</v>
      </c>
      <c r="R34375" s="1">
        <v>737197.93807870406</v>
      </c>
      <c r="S34375">
        <v>3678</v>
      </c>
    </row>
    <row r="34376" spans="12:19" x14ac:dyDescent="0.15">
      <c r="L34376">
        <f t="shared" si="806"/>
        <v>0</v>
      </c>
      <c r="M34376">
        <f t="shared" si="806"/>
        <v>0</v>
      </c>
      <c r="N34376">
        <f t="shared" si="806"/>
        <v>0</v>
      </c>
      <c r="O34376">
        <f t="shared" si="806"/>
        <v>0</v>
      </c>
      <c r="R34376" s="1">
        <v>737197.93807870406</v>
      </c>
      <c r="S34376">
        <v>3679</v>
      </c>
    </row>
    <row r="34377" spans="12:19" x14ac:dyDescent="0.15">
      <c r="L34377">
        <f t="shared" si="806"/>
        <v>0</v>
      </c>
      <c r="M34377">
        <f t="shared" si="806"/>
        <v>0</v>
      </c>
      <c r="N34377">
        <f t="shared" si="806"/>
        <v>0</v>
      </c>
      <c r="O34377">
        <f t="shared" si="806"/>
        <v>0</v>
      </c>
      <c r="R34377" s="1">
        <v>737197.93809027795</v>
      </c>
      <c r="S34377">
        <v>3679</v>
      </c>
    </row>
    <row r="34378" spans="12:19" x14ac:dyDescent="0.15">
      <c r="L34378">
        <f t="shared" si="806"/>
        <v>0</v>
      </c>
      <c r="M34378">
        <f t="shared" si="806"/>
        <v>0</v>
      </c>
      <c r="N34378">
        <f t="shared" si="806"/>
        <v>0</v>
      </c>
      <c r="O34378">
        <f t="shared" si="806"/>
        <v>0</v>
      </c>
      <c r="R34378" s="1">
        <v>737197.93809027795</v>
      </c>
      <c r="S34378">
        <v>3678</v>
      </c>
    </row>
    <row r="34379" spans="12:19" x14ac:dyDescent="0.15">
      <c r="L34379">
        <f t="shared" si="806"/>
        <v>0</v>
      </c>
      <c r="M34379">
        <f t="shared" si="806"/>
        <v>0</v>
      </c>
      <c r="N34379">
        <f t="shared" si="806"/>
        <v>0</v>
      </c>
      <c r="O34379">
        <f t="shared" si="806"/>
        <v>0</v>
      </c>
      <c r="R34379" s="1">
        <v>737197.93810185196</v>
      </c>
      <c r="S34379">
        <v>3679</v>
      </c>
    </row>
    <row r="34380" spans="12:19" x14ac:dyDescent="0.15">
      <c r="L34380">
        <f t="shared" si="806"/>
        <v>0</v>
      </c>
      <c r="M34380">
        <f t="shared" si="806"/>
        <v>0</v>
      </c>
      <c r="N34380">
        <f t="shared" si="806"/>
        <v>0</v>
      </c>
      <c r="O34380">
        <f t="shared" si="806"/>
        <v>0</v>
      </c>
      <c r="R34380" s="1">
        <v>737197.93811342597</v>
      </c>
      <c r="S34380">
        <v>3679</v>
      </c>
    </row>
    <row r="34381" spans="12:19" x14ac:dyDescent="0.15">
      <c r="L34381">
        <f t="shared" si="806"/>
        <v>0</v>
      </c>
      <c r="M34381">
        <f t="shared" si="806"/>
        <v>0</v>
      </c>
      <c r="N34381">
        <f t="shared" si="806"/>
        <v>0</v>
      </c>
      <c r="O34381">
        <f t="shared" si="806"/>
        <v>0</v>
      </c>
      <c r="R34381" s="1">
        <v>737197.93811342597</v>
      </c>
      <c r="S34381">
        <v>3679</v>
      </c>
    </row>
    <row r="34382" spans="12:19" x14ac:dyDescent="0.15">
      <c r="L34382">
        <f t="shared" si="806"/>
        <v>0</v>
      </c>
      <c r="M34382">
        <f t="shared" si="806"/>
        <v>0</v>
      </c>
      <c r="N34382">
        <f t="shared" si="806"/>
        <v>0</v>
      </c>
      <c r="O34382">
        <f t="shared" si="806"/>
        <v>0</v>
      </c>
      <c r="R34382" s="1">
        <v>737197.93812499999</v>
      </c>
      <c r="S34382">
        <v>3679</v>
      </c>
    </row>
    <row r="34383" spans="12:19" x14ac:dyDescent="0.15">
      <c r="L34383">
        <f t="shared" si="806"/>
        <v>0</v>
      </c>
      <c r="M34383">
        <f t="shared" si="806"/>
        <v>0</v>
      </c>
      <c r="N34383">
        <f t="shared" si="806"/>
        <v>0</v>
      </c>
      <c r="O34383">
        <f t="shared" si="806"/>
        <v>0</v>
      </c>
      <c r="R34383" s="1">
        <v>737197.93812499999</v>
      </c>
      <c r="S34383">
        <v>3678</v>
      </c>
    </row>
    <row r="34384" spans="12:19" x14ac:dyDescent="0.15">
      <c r="L34384">
        <f t="shared" si="806"/>
        <v>0</v>
      </c>
      <c r="M34384">
        <f t="shared" si="806"/>
        <v>0</v>
      </c>
      <c r="N34384">
        <f t="shared" si="806"/>
        <v>0</v>
      </c>
      <c r="O34384">
        <f t="shared" si="806"/>
        <v>0</v>
      </c>
      <c r="R34384" s="1">
        <v>737197.938136574</v>
      </c>
      <c r="S34384">
        <v>3679</v>
      </c>
    </row>
    <row r="34385" spans="12:19" x14ac:dyDescent="0.15">
      <c r="L34385">
        <f t="shared" si="806"/>
        <v>0</v>
      </c>
      <c r="M34385">
        <f t="shared" si="806"/>
        <v>0</v>
      </c>
      <c r="N34385">
        <f t="shared" si="806"/>
        <v>0</v>
      </c>
      <c r="O34385">
        <f t="shared" si="806"/>
        <v>0</v>
      </c>
      <c r="R34385" s="1">
        <v>737197.938136574</v>
      </c>
      <c r="S34385">
        <v>3679</v>
      </c>
    </row>
    <row r="34386" spans="12:19" x14ac:dyDescent="0.15">
      <c r="L34386">
        <f t="shared" si="806"/>
        <v>0</v>
      </c>
      <c r="M34386">
        <f t="shared" si="806"/>
        <v>0</v>
      </c>
      <c r="N34386">
        <f t="shared" si="806"/>
        <v>0</v>
      </c>
      <c r="O34386">
        <f t="shared" si="806"/>
        <v>0</v>
      </c>
      <c r="R34386" s="1">
        <v>737197.93814814801</v>
      </c>
      <c r="S34386">
        <v>3679</v>
      </c>
    </row>
    <row r="34387" spans="12:19" x14ac:dyDescent="0.15">
      <c r="L34387">
        <f t="shared" si="806"/>
        <v>0</v>
      </c>
      <c r="M34387">
        <f t="shared" si="806"/>
        <v>0</v>
      </c>
      <c r="N34387">
        <f t="shared" si="806"/>
        <v>0</v>
      </c>
      <c r="O34387">
        <f t="shared" si="806"/>
        <v>0</v>
      </c>
      <c r="R34387" s="1">
        <v>737197.93814814801</v>
      </c>
      <c r="S34387">
        <v>3679</v>
      </c>
    </row>
    <row r="34388" spans="12:19" x14ac:dyDescent="0.15">
      <c r="L34388">
        <f t="shared" si="806"/>
        <v>0</v>
      </c>
      <c r="M34388">
        <f t="shared" si="806"/>
        <v>0</v>
      </c>
      <c r="N34388">
        <f t="shared" si="806"/>
        <v>0</v>
      </c>
      <c r="O34388">
        <f t="shared" si="806"/>
        <v>0</v>
      </c>
      <c r="R34388" s="1">
        <v>737197.93815972202</v>
      </c>
      <c r="S34388">
        <v>3679</v>
      </c>
    </row>
    <row r="34389" spans="12:19" x14ac:dyDescent="0.15">
      <c r="L34389">
        <f t="shared" si="806"/>
        <v>0</v>
      </c>
      <c r="M34389">
        <f t="shared" si="806"/>
        <v>0</v>
      </c>
      <c r="N34389">
        <f t="shared" si="806"/>
        <v>0</v>
      </c>
      <c r="O34389">
        <f t="shared" si="806"/>
        <v>0</v>
      </c>
      <c r="R34389" s="1">
        <v>737197.93815972202</v>
      </c>
      <c r="S34389">
        <v>3679</v>
      </c>
    </row>
    <row r="34390" spans="12:19" x14ac:dyDescent="0.15">
      <c r="L34390">
        <f t="shared" si="806"/>
        <v>0</v>
      </c>
      <c r="M34390">
        <f t="shared" si="806"/>
        <v>0</v>
      </c>
      <c r="N34390">
        <f t="shared" si="806"/>
        <v>0</v>
      </c>
      <c r="O34390">
        <f t="shared" si="806"/>
        <v>0</v>
      </c>
      <c r="R34390" s="1">
        <v>737197.93817129603</v>
      </c>
      <c r="S34390">
        <v>3678</v>
      </c>
    </row>
    <row r="34391" spans="12:19" x14ac:dyDescent="0.15">
      <c r="L34391">
        <f t="shared" si="806"/>
        <v>0</v>
      </c>
      <c r="M34391">
        <f t="shared" si="806"/>
        <v>0</v>
      </c>
      <c r="N34391">
        <f t="shared" si="806"/>
        <v>0</v>
      </c>
      <c r="O34391">
        <f t="shared" si="806"/>
        <v>0</v>
      </c>
      <c r="R34391" s="1">
        <v>737197.93817129603</v>
      </c>
      <c r="S34391">
        <v>3679</v>
      </c>
    </row>
    <row r="34392" spans="12:19" x14ac:dyDescent="0.15">
      <c r="L34392">
        <f t="shared" si="806"/>
        <v>0</v>
      </c>
      <c r="M34392">
        <f t="shared" si="806"/>
        <v>0</v>
      </c>
      <c r="N34392">
        <f t="shared" si="806"/>
        <v>0</v>
      </c>
      <c r="O34392">
        <f t="shared" si="806"/>
        <v>0</v>
      </c>
      <c r="R34392" s="1">
        <v>737197.93818287004</v>
      </c>
      <c r="S34392">
        <v>3679</v>
      </c>
    </row>
    <row r="34393" spans="12:19" x14ac:dyDescent="0.15">
      <c r="L34393">
        <f t="shared" si="806"/>
        <v>0</v>
      </c>
      <c r="M34393">
        <f t="shared" si="806"/>
        <v>0</v>
      </c>
      <c r="N34393">
        <f t="shared" si="806"/>
        <v>0</v>
      </c>
      <c r="O34393">
        <f t="shared" si="806"/>
        <v>0</v>
      </c>
      <c r="R34393" s="1">
        <v>737197.93818287004</v>
      </c>
      <c r="S34393">
        <v>3679</v>
      </c>
    </row>
    <row r="34394" spans="12:19" x14ac:dyDescent="0.15">
      <c r="L34394">
        <f t="shared" si="806"/>
        <v>0</v>
      </c>
      <c r="M34394">
        <f t="shared" si="806"/>
        <v>0</v>
      </c>
      <c r="N34394">
        <f t="shared" si="806"/>
        <v>0</v>
      </c>
      <c r="O34394">
        <f t="shared" si="806"/>
        <v>0</v>
      </c>
      <c r="R34394" s="1">
        <v>737197.93819444499</v>
      </c>
      <c r="S34394">
        <v>3678</v>
      </c>
    </row>
    <row r="34395" spans="12:19" x14ac:dyDescent="0.15">
      <c r="L34395">
        <f t="shared" si="806"/>
        <v>0</v>
      </c>
      <c r="M34395">
        <f t="shared" si="806"/>
        <v>0</v>
      </c>
      <c r="N34395">
        <f t="shared" si="806"/>
        <v>0</v>
      </c>
      <c r="O34395">
        <f t="shared" si="806"/>
        <v>0</v>
      </c>
      <c r="R34395" s="1">
        <v>737197.93819444499</v>
      </c>
      <c r="S34395">
        <v>3679</v>
      </c>
    </row>
    <row r="34396" spans="12:19" x14ac:dyDescent="0.15">
      <c r="L34396">
        <f t="shared" si="806"/>
        <v>0</v>
      </c>
      <c r="M34396">
        <f t="shared" si="806"/>
        <v>0</v>
      </c>
      <c r="N34396">
        <f t="shared" si="806"/>
        <v>0</v>
      </c>
      <c r="O34396">
        <f t="shared" si="806"/>
        <v>0</v>
      </c>
      <c r="R34396" s="1">
        <v>737197.938206019</v>
      </c>
      <c r="S34396">
        <v>3680</v>
      </c>
    </row>
    <row r="34397" spans="12:19" x14ac:dyDescent="0.15">
      <c r="L34397">
        <f t="shared" si="806"/>
        <v>0</v>
      </c>
      <c r="M34397">
        <f t="shared" si="806"/>
        <v>0</v>
      </c>
      <c r="N34397">
        <f t="shared" si="806"/>
        <v>0</v>
      </c>
      <c r="O34397">
        <f t="shared" si="806"/>
        <v>0</v>
      </c>
      <c r="R34397" s="1">
        <v>737197.938206019</v>
      </c>
      <c r="S34397">
        <v>3680</v>
      </c>
    </row>
    <row r="34398" spans="12:19" x14ac:dyDescent="0.15">
      <c r="L34398">
        <f t="shared" si="806"/>
        <v>0</v>
      </c>
      <c r="M34398">
        <f t="shared" si="806"/>
        <v>0</v>
      </c>
      <c r="N34398">
        <f t="shared" si="806"/>
        <v>0</v>
      </c>
      <c r="O34398">
        <f t="shared" si="806"/>
        <v>0</v>
      </c>
      <c r="R34398" s="1">
        <v>737197.93821759301</v>
      </c>
      <c r="S34398">
        <v>3680</v>
      </c>
    </row>
    <row r="34399" spans="12:19" x14ac:dyDescent="0.15">
      <c r="L34399">
        <f t="shared" si="806"/>
        <v>0</v>
      </c>
      <c r="M34399">
        <f t="shared" si="806"/>
        <v>0</v>
      </c>
      <c r="N34399">
        <f t="shared" si="806"/>
        <v>0</v>
      </c>
      <c r="O34399">
        <f t="shared" si="806"/>
        <v>0</v>
      </c>
      <c r="R34399" s="1">
        <v>737197.93821759301</v>
      </c>
      <c r="S34399">
        <v>3680</v>
      </c>
    </row>
    <row r="34400" spans="12:19" x14ac:dyDescent="0.15">
      <c r="L34400">
        <f t="shared" si="806"/>
        <v>0</v>
      </c>
      <c r="M34400">
        <f t="shared" si="806"/>
        <v>0</v>
      </c>
      <c r="N34400">
        <f t="shared" si="806"/>
        <v>0</v>
      </c>
      <c r="O34400">
        <f t="shared" si="806"/>
        <v>0</v>
      </c>
      <c r="R34400" s="1">
        <v>737197.93822916702</v>
      </c>
      <c r="S34400">
        <v>3679</v>
      </c>
    </row>
    <row r="34401" spans="12:19" x14ac:dyDescent="0.15">
      <c r="L34401">
        <f t="shared" si="806"/>
        <v>0</v>
      </c>
      <c r="M34401">
        <f t="shared" si="806"/>
        <v>0</v>
      </c>
      <c r="N34401">
        <f t="shared" si="806"/>
        <v>0</v>
      </c>
      <c r="O34401">
        <f t="shared" si="806"/>
        <v>0</v>
      </c>
      <c r="R34401" s="1">
        <v>737197.93822916702</v>
      </c>
      <c r="S34401">
        <v>3680</v>
      </c>
    </row>
    <row r="34402" spans="12:19" x14ac:dyDescent="0.15">
      <c r="L34402">
        <f t="shared" si="806"/>
        <v>0</v>
      </c>
      <c r="M34402">
        <f t="shared" si="806"/>
        <v>0</v>
      </c>
      <c r="N34402">
        <f t="shared" si="806"/>
        <v>0</v>
      </c>
      <c r="O34402">
        <f t="shared" si="806"/>
        <v>0</v>
      </c>
      <c r="R34402" s="1">
        <v>737197.93824074103</v>
      </c>
      <c r="S34402">
        <v>3679</v>
      </c>
    </row>
    <row r="34403" spans="12:19" x14ac:dyDescent="0.15">
      <c r="L34403">
        <f t="shared" si="806"/>
        <v>0</v>
      </c>
      <c r="M34403">
        <f t="shared" si="806"/>
        <v>0</v>
      </c>
      <c r="N34403">
        <f t="shared" si="806"/>
        <v>0</v>
      </c>
      <c r="O34403">
        <f t="shared" si="806"/>
        <v>0</v>
      </c>
      <c r="R34403" s="1">
        <v>737197.93824074103</v>
      </c>
      <c r="S34403">
        <v>3680</v>
      </c>
    </row>
    <row r="34404" spans="12:19" x14ac:dyDescent="0.15">
      <c r="L34404">
        <f t="shared" si="806"/>
        <v>0</v>
      </c>
      <c r="M34404">
        <f t="shared" si="806"/>
        <v>0</v>
      </c>
      <c r="N34404">
        <f t="shared" si="806"/>
        <v>0</v>
      </c>
      <c r="O34404">
        <f t="shared" si="806"/>
        <v>0</v>
      </c>
      <c r="R34404" s="1">
        <v>737197.93825231504</v>
      </c>
      <c r="S34404">
        <v>3680</v>
      </c>
    </row>
    <row r="34405" spans="12:19" x14ac:dyDescent="0.15">
      <c r="L34405">
        <f t="shared" si="806"/>
        <v>0</v>
      </c>
      <c r="M34405">
        <f t="shared" si="806"/>
        <v>0</v>
      </c>
      <c r="N34405">
        <f t="shared" si="806"/>
        <v>0</v>
      </c>
      <c r="O34405">
        <f t="shared" si="806"/>
        <v>0</v>
      </c>
      <c r="R34405" s="1">
        <v>737197.93825231504</v>
      </c>
      <c r="S34405">
        <v>3680</v>
      </c>
    </row>
    <row r="34406" spans="12:19" x14ac:dyDescent="0.15">
      <c r="L34406">
        <f t="shared" si="806"/>
        <v>0</v>
      </c>
      <c r="M34406">
        <f t="shared" si="806"/>
        <v>0</v>
      </c>
      <c r="N34406">
        <f t="shared" si="806"/>
        <v>0</v>
      </c>
      <c r="O34406">
        <f t="shared" si="806"/>
        <v>0</v>
      </c>
      <c r="R34406" s="1">
        <v>737197.93826388905</v>
      </c>
      <c r="S34406">
        <v>3679</v>
      </c>
    </row>
    <row r="34407" spans="12:19" x14ac:dyDescent="0.15">
      <c r="L34407">
        <f t="shared" si="806"/>
        <v>0</v>
      </c>
      <c r="M34407">
        <f t="shared" si="806"/>
        <v>0</v>
      </c>
      <c r="N34407">
        <f t="shared" si="806"/>
        <v>0</v>
      </c>
      <c r="O34407">
        <f t="shared" si="806"/>
        <v>0</v>
      </c>
      <c r="R34407" s="1">
        <v>737197.93826388905</v>
      </c>
      <c r="S34407">
        <v>3680</v>
      </c>
    </row>
    <row r="34408" spans="12:19" x14ac:dyDescent="0.15">
      <c r="L34408">
        <f t="shared" si="806"/>
        <v>0</v>
      </c>
      <c r="M34408">
        <f t="shared" si="806"/>
        <v>0</v>
      </c>
      <c r="N34408">
        <f t="shared" si="806"/>
        <v>0</v>
      </c>
      <c r="O34408">
        <f t="shared" si="806"/>
        <v>0</v>
      </c>
      <c r="R34408" s="1">
        <v>737197.93827546295</v>
      </c>
      <c r="S34408">
        <v>3679</v>
      </c>
    </row>
    <row r="34409" spans="12:19" x14ac:dyDescent="0.15">
      <c r="L34409">
        <f t="shared" si="806"/>
        <v>0</v>
      </c>
      <c r="M34409">
        <f t="shared" si="806"/>
        <v>0</v>
      </c>
      <c r="N34409">
        <f t="shared" si="806"/>
        <v>0</v>
      </c>
      <c r="O34409">
        <f t="shared" si="806"/>
        <v>0</v>
      </c>
      <c r="R34409" s="1">
        <v>737197.93827546295</v>
      </c>
      <c r="S34409">
        <v>3680</v>
      </c>
    </row>
    <row r="34410" spans="12:19" x14ac:dyDescent="0.15">
      <c r="L34410">
        <f t="shared" si="806"/>
        <v>0</v>
      </c>
      <c r="M34410">
        <f t="shared" si="806"/>
        <v>0</v>
      </c>
      <c r="N34410">
        <f t="shared" si="806"/>
        <v>0</v>
      </c>
      <c r="O34410">
        <f t="shared" si="806"/>
        <v>0</v>
      </c>
      <c r="R34410" s="1">
        <v>737197.93828703696</v>
      </c>
      <c r="S34410">
        <v>3680</v>
      </c>
    </row>
    <row r="34411" spans="12:19" x14ac:dyDescent="0.15">
      <c r="L34411">
        <f t="shared" si="806"/>
        <v>0</v>
      </c>
      <c r="M34411">
        <f t="shared" si="806"/>
        <v>0</v>
      </c>
      <c r="N34411">
        <f t="shared" si="806"/>
        <v>0</v>
      </c>
      <c r="O34411">
        <f t="shared" si="806"/>
        <v>0</v>
      </c>
      <c r="R34411" s="1">
        <v>737197.93828703696</v>
      </c>
      <c r="S34411">
        <v>3679</v>
      </c>
    </row>
    <row r="34412" spans="12:19" x14ac:dyDescent="0.15">
      <c r="L34412">
        <f t="shared" si="806"/>
        <v>0</v>
      </c>
      <c r="M34412">
        <f t="shared" si="806"/>
        <v>0</v>
      </c>
      <c r="N34412">
        <f t="shared" si="806"/>
        <v>0</v>
      </c>
      <c r="O34412">
        <f t="shared" si="806"/>
        <v>0</v>
      </c>
      <c r="R34412" s="1">
        <v>737197.93829861097</v>
      </c>
      <c r="S34412">
        <v>3679</v>
      </c>
    </row>
    <row r="34413" spans="12:19" x14ac:dyDescent="0.15">
      <c r="L34413">
        <f t="shared" si="806"/>
        <v>0</v>
      </c>
      <c r="M34413">
        <f t="shared" si="806"/>
        <v>0</v>
      </c>
      <c r="N34413">
        <f t="shared" si="806"/>
        <v>0</v>
      </c>
      <c r="O34413">
        <f t="shared" si="806"/>
        <v>0</v>
      </c>
      <c r="R34413" s="1">
        <v>737197.93829861097</v>
      </c>
      <c r="S34413">
        <v>3679</v>
      </c>
    </row>
    <row r="34414" spans="12:19" x14ac:dyDescent="0.15">
      <c r="L34414">
        <f t="shared" si="806"/>
        <v>0</v>
      </c>
      <c r="M34414">
        <f t="shared" si="806"/>
        <v>0</v>
      </c>
      <c r="N34414">
        <f t="shared" si="806"/>
        <v>0</v>
      </c>
      <c r="O34414">
        <f t="shared" si="806"/>
        <v>0</v>
      </c>
      <c r="R34414" s="1">
        <v>737197.93831018498</v>
      </c>
      <c r="S34414">
        <v>3679</v>
      </c>
    </row>
    <row r="34415" spans="12:19" x14ac:dyDescent="0.15">
      <c r="L34415">
        <f t="shared" si="806"/>
        <v>0</v>
      </c>
      <c r="M34415">
        <f t="shared" si="806"/>
        <v>0</v>
      </c>
      <c r="N34415">
        <f t="shared" si="806"/>
        <v>0</v>
      </c>
      <c r="O34415">
        <f t="shared" si="806"/>
        <v>0</v>
      </c>
      <c r="R34415" s="1">
        <v>737197.93831018498</v>
      </c>
      <c r="S34415">
        <v>3679</v>
      </c>
    </row>
    <row r="34416" spans="12:19" x14ac:dyDescent="0.15">
      <c r="L34416">
        <f t="shared" si="806"/>
        <v>0</v>
      </c>
      <c r="M34416">
        <f t="shared" si="806"/>
        <v>0</v>
      </c>
      <c r="N34416">
        <f t="shared" si="806"/>
        <v>0</v>
      </c>
      <c r="O34416">
        <f t="shared" si="806"/>
        <v>0</v>
      </c>
      <c r="R34416" s="1">
        <v>737197.93832175899</v>
      </c>
      <c r="S34416">
        <v>3679</v>
      </c>
    </row>
    <row r="34417" spans="12:19" x14ac:dyDescent="0.15">
      <c r="L34417">
        <f t="shared" si="806"/>
        <v>0</v>
      </c>
      <c r="M34417">
        <f t="shared" si="806"/>
        <v>0</v>
      </c>
      <c r="N34417">
        <f t="shared" si="806"/>
        <v>0</v>
      </c>
      <c r="O34417">
        <f t="shared" si="806"/>
        <v>0</v>
      </c>
      <c r="R34417" s="1">
        <v>737197.93832175899</v>
      </c>
      <c r="S34417">
        <v>3679</v>
      </c>
    </row>
    <row r="34418" spans="12:19" x14ac:dyDescent="0.15">
      <c r="L34418">
        <f t="shared" si="806"/>
        <v>0</v>
      </c>
      <c r="M34418">
        <f t="shared" si="806"/>
        <v>0</v>
      </c>
      <c r="N34418">
        <f t="shared" si="806"/>
        <v>0</v>
      </c>
      <c r="O34418">
        <f t="shared" si="806"/>
        <v>0</v>
      </c>
      <c r="R34418" s="1">
        <v>737197.938333333</v>
      </c>
      <c r="S34418">
        <v>3679</v>
      </c>
    </row>
    <row r="34419" spans="12:19" x14ac:dyDescent="0.15">
      <c r="L34419">
        <f t="shared" si="806"/>
        <v>0</v>
      </c>
      <c r="M34419">
        <f t="shared" si="806"/>
        <v>0</v>
      </c>
      <c r="N34419">
        <f t="shared" si="806"/>
        <v>0</v>
      </c>
      <c r="O34419">
        <f t="shared" si="806"/>
        <v>0</v>
      </c>
      <c r="R34419" s="1">
        <v>737197.938333333</v>
      </c>
      <c r="S34419">
        <v>3679</v>
      </c>
    </row>
    <row r="34420" spans="12:19" x14ac:dyDescent="0.15">
      <c r="L34420">
        <f t="shared" si="806"/>
        <v>0</v>
      </c>
      <c r="M34420">
        <f t="shared" si="806"/>
        <v>0</v>
      </c>
      <c r="N34420">
        <f t="shared" si="806"/>
        <v>0</v>
      </c>
      <c r="O34420">
        <f t="shared" si="806"/>
        <v>0</v>
      </c>
      <c r="R34420" s="1">
        <v>737197.93834490795</v>
      </c>
      <c r="S34420">
        <v>3679</v>
      </c>
    </row>
    <row r="34421" spans="12:19" x14ac:dyDescent="0.15">
      <c r="L34421">
        <f t="shared" si="806"/>
        <v>0</v>
      </c>
      <c r="M34421">
        <f t="shared" si="806"/>
        <v>0</v>
      </c>
      <c r="N34421">
        <f t="shared" si="806"/>
        <v>0</v>
      </c>
      <c r="O34421">
        <f t="shared" si="806"/>
        <v>0</v>
      </c>
      <c r="R34421" s="1">
        <v>737197.93834490795</v>
      </c>
      <c r="S34421">
        <v>3679</v>
      </c>
    </row>
    <row r="34422" spans="12:19" x14ac:dyDescent="0.15">
      <c r="L34422">
        <f t="shared" si="806"/>
        <v>0</v>
      </c>
      <c r="M34422">
        <f t="shared" si="806"/>
        <v>0</v>
      </c>
      <c r="N34422">
        <f t="shared" si="806"/>
        <v>0</v>
      </c>
      <c r="O34422">
        <f t="shared" si="806"/>
        <v>0</v>
      </c>
      <c r="R34422" s="1">
        <v>737197.93835648196</v>
      </c>
      <c r="S34422">
        <v>3679</v>
      </c>
    </row>
    <row r="34423" spans="12:19" x14ac:dyDescent="0.15">
      <c r="L34423">
        <f t="shared" si="806"/>
        <v>0</v>
      </c>
      <c r="M34423">
        <f t="shared" si="806"/>
        <v>0</v>
      </c>
      <c r="N34423">
        <f t="shared" si="806"/>
        <v>0</v>
      </c>
      <c r="O34423">
        <f t="shared" si="806"/>
        <v>0</v>
      </c>
      <c r="R34423" s="1">
        <v>737197.93835648196</v>
      </c>
      <c r="S34423">
        <v>3679</v>
      </c>
    </row>
    <row r="34424" spans="12:19" x14ac:dyDescent="0.15">
      <c r="L34424">
        <f t="shared" si="806"/>
        <v>0</v>
      </c>
      <c r="M34424">
        <f t="shared" si="806"/>
        <v>0</v>
      </c>
      <c r="N34424">
        <f t="shared" si="806"/>
        <v>0</v>
      </c>
      <c r="O34424">
        <f t="shared" si="806"/>
        <v>0</v>
      </c>
      <c r="R34424" s="1">
        <v>737197.93836805597</v>
      </c>
      <c r="S34424">
        <v>3679</v>
      </c>
    </row>
    <row r="34425" spans="12:19" x14ac:dyDescent="0.15">
      <c r="L34425">
        <f t="shared" si="806"/>
        <v>0</v>
      </c>
      <c r="M34425">
        <f t="shared" si="806"/>
        <v>0</v>
      </c>
      <c r="N34425">
        <f t="shared" si="806"/>
        <v>0</v>
      </c>
      <c r="O34425">
        <f t="shared" si="806"/>
        <v>0</v>
      </c>
      <c r="R34425" s="1">
        <v>737197.93836805597</v>
      </c>
      <c r="S34425">
        <v>3679</v>
      </c>
    </row>
    <row r="34426" spans="12:19" x14ac:dyDescent="0.15">
      <c r="L34426">
        <f t="shared" si="806"/>
        <v>0</v>
      </c>
      <c r="M34426">
        <f t="shared" si="806"/>
        <v>0</v>
      </c>
      <c r="N34426">
        <f t="shared" si="806"/>
        <v>0</v>
      </c>
      <c r="O34426">
        <f t="shared" si="806"/>
        <v>0</v>
      </c>
      <c r="R34426" s="1">
        <v>737197.93837962998</v>
      </c>
      <c r="S34426">
        <v>3679</v>
      </c>
    </row>
    <row r="34427" spans="12:19" x14ac:dyDescent="0.15">
      <c r="L34427">
        <f t="shared" si="806"/>
        <v>0</v>
      </c>
      <c r="M34427">
        <f t="shared" si="806"/>
        <v>0</v>
      </c>
      <c r="N34427">
        <f t="shared" si="806"/>
        <v>0</v>
      </c>
      <c r="O34427">
        <f t="shared" si="806"/>
        <v>0</v>
      </c>
      <c r="R34427" s="1">
        <v>737197.93837962998</v>
      </c>
      <c r="S34427">
        <v>3678</v>
      </c>
    </row>
    <row r="34428" spans="12:19" x14ac:dyDescent="0.15">
      <c r="L34428">
        <f t="shared" si="806"/>
        <v>0</v>
      </c>
      <c r="M34428">
        <f t="shared" si="806"/>
        <v>0</v>
      </c>
      <c r="N34428">
        <f t="shared" si="806"/>
        <v>0</v>
      </c>
      <c r="O34428">
        <f t="shared" si="806"/>
        <v>0</v>
      </c>
      <c r="R34428" s="1">
        <v>737197.93839120399</v>
      </c>
      <c r="S34428">
        <v>3678</v>
      </c>
    </row>
    <row r="34429" spans="12:19" x14ac:dyDescent="0.15">
      <c r="L34429">
        <f t="shared" si="806"/>
        <v>0</v>
      </c>
      <c r="M34429">
        <f t="shared" si="806"/>
        <v>0</v>
      </c>
      <c r="N34429">
        <f t="shared" si="806"/>
        <v>0</v>
      </c>
      <c r="O34429">
        <f t="shared" si="806"/>
        <v>0</v>
      </c>
      <c r="R34429" s="1">
        <v>737197.93839120399</v>
      </c>
      <c r="S34429">
        <v>3677</v>
      </c>
    </row>
    <row r="34430" spans="12:19" x14ac:dyDescent="0.15">
      <c r="L34430">
        <f t="shared" si="806"/>
        <v>0</v>
      </c>
      <c r="M34430">
        <f t="shared" si="806"/>
        <v>0</v>
      </c>
      <c r="N34430">
        <f t="shared" si="806"/>
        <v>0</v>
      </c>
      <c r="O34430">
        <f t="shared" si="806"/>
        <v>0</v>
      </c>
      <c r="R34430" s="1">
        <v>737197.938402778</v>
      </c>
      <c r="S34430">
        <v>3678</v>
      </c>
    </row>
    <row r="34431" spans="12:19" x14ac:dyDescent="0.15">
      <c r="L34431">
        <f t="shared" si="806"/>
        <v>0</v>
      </c>
      <c r="M34431">
        <f t="shared" si="806"/>
        <v>0</v>
      </c>
      <c r="N34431">
        <f t="shared" si="806"/>
        <v>0</v>
      </c>
      <c r="O34431">
        <f t="shared" si="806"/>
        <v>0</v>
      </c>
      <c r="R34431" s="1">
        <v>737197.938402778</v>
      </c>
      <c r="S34431">
        <v>3678</v>
      </c>
    </row>
    <row r="34432" spans="12:19" x14ac:dyDescent="0.15">
      <c r="L34432">
        <f t="shared" si="806"/>
        <v>0</v>
      </c>
      <c r="M34432">
        <f t="shared" si="806"/>
        <v>0</v>
      </c>
      <c r="N34432">
        <f t="shared" si="806"/>
        <v>0</v>
      </c>
      <c r="O34432">
        <f t="shared" si="806"/>
        <v>0</v>
      </c>
      <c r="R34432" s="1">
        <v>737197.93841435201</v>
      </c>
      <c r="S34432">
        <v>3677</v>
      </c>
    </row>
    <row r="34433" spans="12:19" x14ac:dyDescent="0.15">
      <c r="L34433">
        <f t="shared" si="806"/>
        <v>0</v>
      </c>
      <c r="M34433">
        <f t="shared" si="806"/>
        <v>0</v>
      </c>
      <c r="N34433">
        <f t="shared" si="806"/>
        <v>0</v>
      </c>
      <c r="O34433">
        <f t="shared" si="806"/>
        <v>0</v>
      </c>
      <c r="R34433" s="1">
        <v>737197.93842592603</v>
      </c>
      <c r="S34433">
        <v>3678</v>
      </c>
    </row>
    <row r="34434" spans="12:19" x14ac:dyDescent="0.15">
      <c r="L34434">
        <f t="shared" si="806"/>
        <v>0</v>
      </c>
      <c r="M34434">
        <f t="shared" si="806"/>
        <v>0</v>
      </c>
      <c r="N34434">
        <f t="shared" si="806"/>
        <v>0</v>
      </c>
      <c r="O34434">
        <f t="shared" ref="O34434:O34497" si="807">E34434-K34434</f>
        <v>0</v>
      </c>
      <c r="R34434" s="1">
        <v>737197.93842592603</v>
      </c>
      <c r="S34434">
        <v>3678</v>
      </c>
    </row>
    <row r="34435" spans="12:19" x14ac:dyDescent="0.15">
      <c r="L34435">
        <f t="shared" ref="L34435:O34498" si="808">B34435-H34435</f>
        <v>0</v>
      </c>
      <c r="M34435">
        <f t="shared" si="808"/>
        <v>0</v>
      </c>
      <c r="N34435">
        <f t="shared" si="808"/>
        <v>0</v>
      </c>
      <c r="O34435">
        <f t="shared" si="807"/>
        <v>0</v>
      </c>
      <c r="R34435" s="1">
        <v>737197.93843750004</v>
      </c>
      <c r="S34435">
        <v>3678</v>
      </c>
    </row>
    <row r="34436" spans="12:19" x14ac:dyDescent="0.15">
      <c r="L34436">
        <f t="shared" si="808"/>
        <v>0</v>
      </c>
      <c r="M34436">
        <f t="shared" si="808"/>
        <v>0</v>
      </c>
      <c r="N34436">
        <f t="shared" si="808"/>
        <v>0</v>
      </c>
      <c r="O34436">
        <f t="shared" si="807"/>
        <v>0</v>
      </c>
      <c r="R34436" s="1">
        <v>737197.93843750004</v>
      </c>
      <c r="S34436">
        <v>3678</v>
      </c>
    </row>
    <row r="34437" spans="12:19" x14ac:dyDescent="0.15">
      <c r="L34437">
        <f t="shared" si="808"/>
        <v>0</v>
      </c>
      <c r="M34437">
        <f t="shared" si="808"/>
        <v>0</v>
      </c>
      <c r="N34437">
        <f t="shared" si="808"/>
        <v>0</v>
      </c>
      <c r="O34437">
        <f t="shared" si="807"/>
        <v>0</v>
      </c>
      <c r="R34437" s="1">
        <v>737197.93844907405</v>
      </c>
      <c r="S34437">
        <v>3678</v>
      </c>
    </row>
    <row r="34438" spans="12:19" x14ac:dyDescent="0.15">
      <c r="L34438">
        <f t="shared" si="808"/>
        <v>0</v>
      </c>
      <c r="M34438">
        <f t="shared" si="808"/>
        <v>0</v>
      </c>
      <c r="N34438">
        <f t="shared" si="808"/>
        <v>0</v>
      </c>
      <c r="O34438">
        <f t="shared" si="807"/>
        <v>0</v>
      </c>
      <c r="R34438" s="1">
        <v>737197.93844907405</v>
      </c>
      <c r="S34438">
        <v>3677</v>
      </c>
    </row>
    <row r="34439" spans="12:19" x14ac:dyDescent="0.15">
      <c r="L34439">
        <f t="shared" si="808"/>
        <v>0</v>
      </c>
      <c r="M34439">
        <f t="shared" si="808"/>
        <v>0</v>
      </c>
      <c r="N34439">
        <f t="shared" si="808"/>
        <v>0</v>
      </c>
      <c r="O34439">
        <f t="shared" si="807"/>
        <v>0</v>
      </c>
      <c r="R34439" s="1">
        <v>737197.93846064794</v>
      </c>
      <c r="S34439">
        <v>3678</v>
      </c>
    </row>
    <row r="34440" spans="12:19" x14ac:dyDescent="0.15">
      <c r="L34440">
        <f t="shared" si="808"/>
        <v>0</v>
      </c>
      <c r="M34440">
        <f t="shared" si="808"/>
        <v>0</v>
      </c>
      <c r="N34440">
        <f t="shared" si="808"/>
        <v>0</v>
      </c>
      <c r="O34440">
        <f t="shared" si="807"/>
        <v>0</v>
      </c>
      <c r="R34440" s="1">
        <v>737197.93846064794</v>
      </c>
      <c r="S34440">
        <v>3677</v>
      </c>
    </row>
    <row r="34441" spans="12:19" x14ac:dyDescent="0.15">
      <c r="L34441">
        <f t="shared" si="808"/>
        <v>0</v>
      </c>
      <c r="M34441">
        <f t="shared" si="808"/>
        <v>0</v>
      </c>
      <c r="N34441">
        <f t="shared" si="808"/>
        <v>0</v>
      </c>
      <c r="O34441">
        <f t="shared" si="807"/>
        <v>0</v>
      </c>
      <c r="R34441" s="1">
        <v>737197.93847222195</v>
      </c>
      <c r="S34441">
        <v>3677</v>
      </c>
    </row>
    <row r="34442" spans="12:19" x14ac:dyDescent="0.15">
      <c r="L34442">
        <f t="shared" si="808"/>
        <v>0</v>
      </c>
      <c r="M34442">
        <f t="shared" si="808"/>
        <v>0</v>
      </c>
      <c r="N34442">
        <f t="shared" si="808"/>
        <v>0</v>
      </c>
      <c r="O34442">
        <f t="shared" si="807"/>
        <v>0</v>
      </c>
      <c r="R34442" s="1">
        <v>737197.93847222195</v>
      </c>
      <c r="S34442">
        <v>3677</v>
      </c>
    </row>
    <row r="34443" spans="12:19" x14ac:dyDescent="0.15">
      <c r="L34443">
        <f t="shared" si="808"/>
        <v>0</v>
      </c>
      <c r="M34443">
        <f t="shared" si="808"/>
        <v>0</v>
      </c>
      <c r="N34443">
        <f t="shared" si="808"/>
        <v>0</v>
      </c>
      <c r="O34443">
        <f t="shared" si="807"/>
        <v>0</v>
      </c>
      <c r="R34443" s="1">
        <v>737197.93848379597</v>
      </c>
      <c r="S34443">
        <v>3678</v>
      </c>
    </row>
    <row r="34444" spans="12:19" x14ac:dyDescent="0.15">
      <c r="L34444">
        <f t="shared" si="808"/>
        <v>0</v>
      </c>
      <c r="M34444">
        <f t="shared" si="808"/>
        <v>0</v>
      </c>
      <c r="N34444">
        <f t="shared" si="808"/>
        <v>0</v>
      </c>
      <c r="O34444">
        <f t="shared" si="807"/>
        <v>0</v>
      </c>
      <c r="R34444" s="1">
        <v>737197.93848379597</v>
      </c>
      <c r="S34444">
        <v>3678</v>
      </c>
    </row>
    <row r="34445" spans="12:19" x14ac:dyDescent="0.15">
      <c r="L34445">
        <f t="shared" si="808"/>
        <v>0</v>
      </c>
      <c r="M34445">
        <f t="shared" si="808"/>
        <v>0</v>
      </c>
      <c r="N34445">
        <f t="shared" si="808"/>
        <v>0</v>
      </c>
      <c r="O34445">
        <f t="shared" si="807"/>
        <v>0</v>
      </c>
      <c r="R34445" s="1">
        <v>737197.93850694504</v>
      </c>
      <c r="S34445">
        <v>3678</v>
      </c>
    </row>
    <row r="34446" spans="12:19" x14ac:dyDescent="0.15">
      <c r="L34446">
        <f t="shared" si="808"/>
        <v>0</v>
      </c>
      <c r="M34446">
        <f t="shared" si="808"/>
        <v>0</v>
      </c>
      <c r="N34446">
        <f t="shared" si="808"/>
        <v>0</v>
      </c>
      <c r="O34446">
        <f t="shared" si="807"/>
        <v>0</v>
      </c>
      <c r="R34446" s="1">
        <v>737197.93851851905</v>
      </c>
      <c r="S34446">
        <v>3678</v>
      </c>
    </row>
    <row r="34447" spans="12:19" x14ac:dyDescent="0.15">
      <c r="L34447">
        <f t="shared" si="808"/>
        <v>0</v>
      </c>
      <c r="M34447">
        <f t="shared" si="808"/>
        <v>0</v>
      </c>
      <c r="N34447">
        <f t="shared" si="808"/>
        <v>0</v>
      </c>
      <c r="O34447">
        <f t="shared" si="807"/>
        <v>0</v>
      </c>
      <c r="R34447" s="1">
        <v>737197.93851851905</v>
      </c>
      <c r="S34447">
        <v>3678</v>
      </c>
    </row>
    <row r="34448" spans="12:19" x14ac:dyDescent="0.15">
      <c r="L34448">
        <f t="shared" si="808"/>
        <v>0</v>
      </c>
      <c r="M34448">
        <f t="shared" si="808"/>
        <v>0</v>
      </c>
      <c r="N34448">
        <f t="shared" si="808"/>
        <v>0</v>
      </c>
      <c r="O34448">
        <f t="shared" si="807"/>
        <v>0</v>
      </c>
      <c r="R34448" s="1">
        <v>737197.93853009294</v>
      </c>
      <c r="S34448">
        <v>3678</v>
      </c>
    </row>
    <row r="34449" spans="12:19" x14ac:dyDescent="0.15">
      <c r="L34449">
        <f t="shared" si="808"/>
        <v>0</v>
      </c>
      <c r="M34449">
        <f t="shared" si="808"/>
        <v>0</v>
      </c>
      <c r="N34449">
        <f t="shared" si="808"/>
        <v>0</v>
      </c>
      <c r="O34449">
        <f t="shared" si="807"/>
        <v>0</v>
      </c>
      <c r="R34449" s="1">
        <v>737197.93854166695</v>
      </c>
      <c r="S34449">
        <v>3678</v>
      </c>
    </row>
    <row r="34450" spans="12:19" x14ac:dyDescent="0.15">
      <c r="L34450">
        <f t="shared" si="808"/>
        <v>0</v>
      </c>
      <c r="M34450">
        <f t="shared" si="808"/>
        <v>0</v>
      </c>
      <c r="N34450">
        <f t="shared" si="808"/>
        <v>0</v>
      </c>
      <c r="O34450">
        <f t="shared" si="807"/>
        <v>0</v>
      </c>
      <c r="R34450" s="1">
        <v>737197.93854166695</v>
      </c>
      <c r="S34450">
        <v>3678</v>
      </c>
    </row>
    <row r="34451" spans="12:19" x14ac:dyDescent="0.15">
      <c r="L34451">
        <f t="shared" si="808"/>
        <v>0</v>
      </c>
      <c r="M34451">
        <f t="shared" si="808"/>
        <v>0</v>
      </c>
      <c r="N34451">
        <f t="shared" si="808"/>
        <v>0</v>
      </c>
      <c r="O34451">
        <f t="shared" si="807"/>
        <v>0</v>
      </c>
      <c r="R34451" s="1">
        <v>737197.93855324097</v>
      </c>
      <c r="S34451">
        <v>3677</v>
      </c>
    </row>
    <row r="34452" spans="12:19" x14ac:dyDescent="0.15">
      <c r="L34452">
        <f t="shared" si="808"/>
        <v>0</v>
      </c>
      <c r="M34452">
        <f t="shared" si="808"/>
        <v>0</v>
      </c>
      <c r="N34452">
        <f t="shared" si="808"/>
        <v>0</v>
      </c>
      <c r="O34452">
        <f t="shared" si="807"/>
        <v>0</v>
      </c>
      <c r="R34452" s="1">
        <v>737197.93855324097</v>
      </c>
      <c r="S34452">
        <v>3678</v>
      </c>
    </row>
    <row r="34453" spans="12:19" x14ac:dyDescent="0.15">
      <c r="L34453">
        <f t="shared" si="808"/>
        <v>0</v>
      </c>
      <c r="M34453">
        <f t="shared" si="808"/>
        <v>0</v>
      </c>
      <c r="N34453">
        <f t="shared" si="808"/>
        <v>0</v>
      </c>
      <c r="O34453">
        <f t="shared" si="807"/>
        <v>0</v>
      </c>
      <c r="R34453" s="1">
        <v>737197.93856481498</v>
      </c>
      <c r="S34453">
        <v>3678</v>
      </c>
    </row>
    <row r="34454" spans="12:19" x14ac:dyDescent="0.15">
      <c r="L34454">
        <f t="shared" si="808"/>
        <v>0</v>
      </c>
      <c r="M34454">
        <f t="shared" si="808"/>
        <v>0</v>
      </c>
      <c r="N34454">
        <f t="shared" si="808"/>
        <v>0</v>
      </c>
      <c r="O34454">
        <f t="shared" si="807"/>
        <v>0</v>
      </c>
      <c r="R34454" s="1">
        <v>737197.93857638899</v>
      </c>
      <c r="S34454">
        <v>3678</v>
      </c>
    </row>
    <row r="34455" spans="12:19" x14ac:dyDescent="0.15">
      <c r="L34455">
        <f t="shared" si="808"/>
        <v>0</v>
      </c>
      <c r="M34455">
        <f t="shared" si="808"/>
        <v>0</v>
      </c>
      <c r="N34455">
        <f t="shared" si="808"/>
        <v>0</v>
      </c>
      <c r="O34455">
        <f t="shared" si="807"/>
        <v>0</v>
      </c>
      <c r="R34455" s="1">
        <v>737197.93857638899</v>
      </c>
      <c r="S34455">
        <v>3678</v>
      </c>
    </row>
    <row r="34456" spans="12:19" x14ac:dyDescent="0.15">
      <c r="L34456">
        <f t="shared" si="808"/>
        <v>0</v>
      </c>
      <c r="M34456">
        <f t="shared" si="808"/>
        <v>0</v>
      </c>
      <c r="N34456">
        <f t="shared" si="808"/>
        <v>0</v>
      </c>
      <c r="O34456">
        <f t="shared" si="807"/>
        <v>0</v>
      </c>
      <c r="R34456" s="1">
        <v>737197.938587963</v>
      </c>
      <c r="S34456">
        <v>3678</v>
      </c>
    </row>
    <row r="34457" spans="12:19" x14ac:dyDescent="0.15">
      <c r="L34457">
        <f t="shared" si="808"/>
        <v>0</v>
      </c>
      <c r="M34457">
        <f t="shared" si="808"/>
        <v>0</v>
      </c>
      <c r="N34457">
        <f t="shared" si="808"/>
        <v>0</v>
      </c>
      <c r="O34457">
        <f t="shared" si="807"/>
        <v>0</v>
      </c>
      <c r="R34457" s="1">
        <v>737197.938587963</v>
      </c>
      <c r="S34457">
        <v>3678</v>
      </c>
    </row>
    <row r="34458" spans="12:19" x14ac:dyDescent="0.15">
      <c r="L34458">
        <f t="shared" si="808"/>
        <v>0</v>
      </c>
      <c r="M34458">
        <f t="shared" si="808"/>
        <v>0</v>
      </c>
      <c r="N34458">
        <f t="shared" si="808"/>
        <v>0</v>
      </c>
      <c r="O34458">
        <f t="shared" si="807"/>
        <v>0</v>
      </c>
      <c r="R34458" s="1">
        <v>737197.93859953701</v>
      </c>
      <c r="S34458">
        <v>3677</v>
      </c>
    </row>
    <row r="34459" spans="12:19" x14ac:dyDescent="0.15">
      <c r="L34459">
        <f t="shared" si="808"/>
        <v>0</v>
      </c>
      <c r="M34459">
        <f t="shared" si="808"/>
        <v>0</v>
      </c>
      <c r="N34459">
        <f t="shared" si="808"/>
        <v>0</v>
      </c>
      <c r="O34459">
        <f t="shared" si="807"/>
        <v>0</v>
      </c>
      <c r="R34459" s="1">
        <v>737197.93859953701</v>
      </c>
      <c r="S34459">
        <v>3677</v>
      </c>
    </row>
    <row r="34460" spans="12:19" x14ac:dyDescent="0.15">
      <c r="L34460">
        <f t="shared" si="808"/>
        <v>0</v>
      </c>
      <c r="M34460">
        <f t="shared" si="808"/>
        <v>0</v>
      </c>
      <c r="N34460">
        <f t="shared" si="808"/>
        <v>0</v>
      </c>
      <c r="O34460">
        <f t="shared" si="807"/>
        <v>0</v>
      </c>
      <c r="R34460" s="1">
        <v>737197.93861111102</v>
      </c>
      <c r="S34460">
        <v>3678</v>
      </c>
    </row>
    <row r="34461" spans="12:19" x14ac:dyDescent="0.15">
      <c r="L34461">
        <f t="shared" si="808"/>
        <v>0</v>
      </c>
      <c r="M34461">
        <f t="shared" si="808"/>
        <v>0</v>
      </c>
      <c r="N34461">
        <f t="shared" si="808"/>
        <v>0</v>
      </c>
      <c r="O34461">
        <f t="shared" si="807"/>
        <v>0</v>
      </c>
      <c r="R34461" s="1">
        <v>737197.93861111102</v>
      </c>
      <c r="S34461">
        <v>3677</v>
      </c>
    </row>
    <row r="34462" spans="12:19" x14ac:dyDescent="0.15">
      <c r="L34462">
        <f t="shared" si="808"/>
        <v>0</v>
      </c>
      <c r="M34462">
        <f t="shared" si="808"/>
        <v>0</v>
      </c>
      <c r="N34462">
        <f t="shared" si="808"/>
        <v>0</v>
      </c>
      <c r="O34462">
        <f t="shared" si="807"/>
        <v>0</v>
      </c>
      <c r="R34462" s="1">
        <v>737197.93862268503</v>
      </c>
      <c r="S34462">
        <v>3678</v>
      </c>
    </row>
    <row r="34463" spans="12:19" x14ac:dyDescent="0.15">
      <c r="L34463">
        <f t="shared" si="808"/>
        <v>0</v>
      </c>
      <c r="M34463">
        <f t="shared" si="808"/>
        <v>0</v>
      </c>
      <c r="N34463">
        <f t="shared" si="808"/>
        <v>0</v>
      </c>
      <c r="O34463">
        <f t="shared" si="807"/>
        <v>0</v>
      </c>
      <c r="R34463" s="1">
        <v>737197.93863425904</v>
      </c>
      <c r="S34463">
        <v>3678</v>
      </c>
    </row>
    <row r="34464" spans="12:19" x14ac:dyDescent="0.15">
      <c r="L34464">
        <f t="shared" si="808"/>
        <v>0</v>
      </c>
      <c r="M34464">
        <f t="shared" si="808"/>
        <v>0</v>
      </c>
      <c r="N34464">
        <f t="shared" si="808"/>
        <v>0</v>
      </c>
      <c r="O34464">
        <f t="shared" si="807"/>
        <v>0</v>
      </c>
      <c r="R34464" s="1">
        <v>737197.93864583306</v>
      </c>
      <c r="S34464">
        <v>3677</v>
      </c>
    </row>
    <row r="34465" spans="12:19" x14ac:dyDescent="0.15">
      <c r="L34465">
        <f t="shared" si="808"/>
        <v>0</v>
      </c>
      <c r="M34465">
        <f t="shared" si="808"/>
        <v>0</v>
      </c>
      <c r="N34465">
        <f t="shared" si="808"/>
        <v>0</v>
      </c>
      <c r="O34465">
        <f t="shared" si="807"/>
        <v>0</v>
      </c>
      <c r="R34465" s="1">
        <v>737197.93864583306</v>
      </c>
      <c r="S34465">
        <v>3677</v>
      </c>
    </row>
    <row r="34466" spans="12:19" x14ac:dyDescent="0.15">
      <c r="L34466">
        <f t="shared" si="808"/>
        <v>0</v>
      </c>
      <c r="M34466">
        <f t="shared" si="808"/>
        <v>0</v>
      </c>
      <c r="N34466">
        <f t="shared" si="808"/>
        <v>0</v>
      </c>
      <c r="O34466">
        <f t="shared" si="807"/>
        <v>0</v>
      </c>
      <c r="R34466" s="1">
        <v>737197.93865740695</v>
      </c>
      <c r="S34466">
        <v>3677</v>
      </c>
    </row>
    <row r="34467" spans="12:19" x14ac:dyDescent="0.15">
      <c r="L34467">
        <f t="shared" si="808"/>
        <v>0</v>
      </c>
      <c r="M34467">
        <f t="shared" si="808"/>
        <v>0</v>
      </c>
      <c r="N34467">
        <f t="shared" si="808"/>
        <v>0</v>
      </c>
      <c r="O34467">
        <f t="shared" si="807"/>
        <v>0</v>
      </c>
      <c r="R34467" s="1">
        <v>737197.93866898201</v>
      </c>
      <c r="S34467">
        <v>3678</v>
      </c>
    </row>
    <row r="34468" spans="12:19" x14ac:dyDescent="0.15">
      <c r="L34468">
        <f t="shared" si="808"/>
        <v>0</v>
      </c>
      <c r="M34468">
        <f t="shared" si="808"/>
        <v>0</v>
      </c>
      <c r="N34468">
        <f t="shared" si="808"/>
        <v>0</v>
      </c>
      <c r="O34468">
        <f t="shared" si="807"/>
        <v>0</v>
      </c>
      <c r="R34468" s="1">
        <v>737197.93866898201</v>
      </c>
      <c r="S34468">
        <v>3678</v>
      </c>
    </row>
    <row r="34469" spans="12:19" x14ac:dyDescent="0.15">
      <c r="L34469">
        <f t="shared" si="808"/>
        <v>0</v>
      </c>
      <c r="M34469">
        <f t="shared" si="808"/>
        <v>0</v>
      </c>
      <c r="N34469">
        <f t="shared" si="808"/>
        <v>0</v>
      </c>
      <c r="O34469">
        <f t="shared" si="807"/>
        <v>0</v>
      </c>
      <c r="R34469" s="1">
        <v>737197.93868055602</v>
      </c>
      <c r="S34469">
        <v>3678</v>
      </c>
    </row>
    <row r="34470" spans="12:19" x14ac:dyDescent="0.15">
      <c r="L34470">
        <f t="shared" si="808"/>
        <v>0</v>
      </c>
      <c r="M34470">
        <f t="shared" si="808"/>
        <v>0</v>
      </c>
      <c r="N34470">
        <f t="shared" si="808"/>
        <v>0</v>
      </c>
      <c r="O34470">
        <f t="shared" si="807"/>
        <v>0</v>
      </c>
      <c r="R34470" s="1">
        <v>737197.93870370404</v>
      </c>
      <c r="S34470">
        <v>3678</v>
      </c>
    </row>
    <row r="34471" spans="12:19" x14ac:dyDescent="0.15">
      <c r="L34471">
        <f t="shared" si="808"/>
        <v>0</v>
      </c>
      <c r="M34471">
        <f t="shared" si="808"/>
        <v>0</v>
      </c>
      <c r="N34471">
        <f t="shared" si="808"/>
        <v>0</v>
      </c>
      <c r="O34471">
        <f t="shared" si="807"/>
        <v>0</v>
      </c>
      <c r="R34471" s="1">
        <v>737197.93871527805</v>
      </c>
      <c r="S34471">
        <v>3678</v>
      </c>
    </row>
    <row r="34472" spans="12:19" x14ac:dyDescent="0.15">
      <c r="L34472">
        <f t="shared" si="808"/>
        <v>0</v>
      </c>
      <c r="M34472">
        <f t="shared" si="808"/>
        <v>0</v>
      </c>
      <c r="N34472">
        <f t="shared" si="808"/>
        <v>0</v>
      </c>
      <c r="O34472">
        <f t="shared" si="807"/>
        <v>0</v>
      </c>
      <c r="R34472" s="1">
        <v>737197.93872685195</v>
      </c>
      <c r="S34472">
        <v>3678</v>
      </c>
    </row>
    <row r="34473" spans="12:19" x14ac:dyDescent="0.15">
      <c r="L34473">
        <f t="shared" si="808"/>
        <v>0</v>
      </c>
      <c r="M34473">
        <f t="shared" si="808"/>
        <v>0</v>
      </c>
      <c r="N34473">
        <f t="shared" si="808"/>
        <v>0</v>
      </c>
      <c r="O34473">
        <f t="shared" si="807"/>
        <v>0</v>
      </c>
      <c r="R34473" s="1">
        <v>737197.93872685195</v>
      </c>
      <c r="S34473">
        <v>3678</v>
      </c>
    </row>
    <row r="34474" spans="12:19" x14ac:dyDescent="0.15">
      <c r="L34474">
        <f t="shared" si="808"/>
        <v>0</v>
      </c>
      <c r="M34474">
        <f t="shared" si="808"/>
        <v>0</v>
      </c>
      <c r="N34474">
        <f t="shared" si="808"/>
        <v>0</v>
      </c>
      <c r="O34474">
        <f t="shared" si="807"/>
        <v>0</v>
      </c>
      <c r="R34474" s="1">
        <v>737197.93873842596</v>
      </c>
      <c r="S34474">
        <v>3677</v>
      </c>
    </row>
    <row r="34475" spans="12:19" x14ac:dyDescent="0.15">
      <c r="L34475">
        <f t="shared" si="808"/>
        <v>0</v>
      </c>
      <c r="M34475">
        <f t="shared" si="808"/>
        <v>0</v>
      </c>
      <c r="N34475">
        <f t="shared" si="808"/>
        <v>0</v>
      </c>
      <c r="O34475">
        <f t="shared" si="807"/>
        <v>0</v>
      </c>
      <c r="R34475" s="1">
        <v>737197.93873842596</v>
      </c>
      <c r="S34475">
        <v>3678</v>
      </c>
    </row>
    <row r="34476" spans="12:19" x14ac:dyDescent="0.15">
      <c r="L34476">
        <f t="shared" si="808"/>
        <v>0</v>
      </c>
      <c r="M34476">
        <f t="shared" si="808"/>
        <v>0</v>
      </c>
      <c r="N34476">
        <f t="shared" si="808"/>
        <v>0</v>
      </c>
      <c r="O34476">
        <f t="shared" si="807"/>
        <v>0</v>
      </c>
      <c r="R34476" s="1">
        <v>737197.93874999997</v>
      </c>
      <c r="S34476">
        <v>3678</v>
      </c>
    </row>
    <row r="34477" spans="12:19" x14ac:dyDescent="0.15">
      <c r="L34477">
        <f t="shared" si="808"/>
        <v>0</v>
      </c>
      <c r="M34477">
        <f t="shared" si="808"/>
        <v>0</v>
      </c>
      <c r="N34477">
        <f t="shared" si="808"/>
        <v>0</v>
      </c>
      <c r="O34477">
        <f t="shared" si="807"/>
        <v>0</v>
      </c>
      <c r="R34477" s="1">
        <v>737197.93874999997</v>
      </c>
      <c r="S34477">
        <v>3678</v>
      </c>
    </row>
    <row r="34478" spans="12:19" x14ac:dyDescent="0.15">
      <c r="L34478">
        <f t="shared" si="808"/>
        <v>0</v>
      </c>
      <c r="M34478">
        <f t="shared" si="808"/>
        <v>0</v>
      </c>
      <c r="N34478">
        <f t="shared" si="808"/>
        <v>0</v>
      </c>
      <c r="O34478">
        <f t="shared" si="807"/>
        <v>0</v>
      </c>
      <c r="R34478" s="1">
        <v>737197.93876157398</v>
      </c>
      <c r="S34478">
        <v>3677</v>
      </c>
    </row>
    <row r="34479" spans="12:19" x14ac:dyDescent="0.15">
      <c r="L34479">
        <f t="shared" si="808"/>
        <v>0</v>
      </c>
      <c r="M34479">
        <f t="shared" si="808"/>
        <v>0</v>
      </c>
      <c r="N34479">
        <f t="shared" si="808"/>
        <v>0</v>
      </c>
      <c r="O34479">
        <f t="shared" si="807"/>
        <v>0</v>
      </c>
      <c r="R34479" s="1">
        <v>737197.93876157398</v>
      </c>
      <c r="S34479">
        <v>3677</v>
      </c>
    </row>
    <row r="34480" spans="12:19" x14ac:dyDescent="0.15">
      <c r="L34480">
        <f t="shared" si="808"/>
        <v>0</v>
      </c>
      <c r="M34480">
        <f t="shared" si="808"/>
        <v>0</v>
      </c>
      <c r="N34480">
        <f t="shared" si="808"/>
        <v>0</v>
      </c>
      <c r="O34480">
        <f t="shared" si="807"/>
        <v>0</v>
      </c>
      <c r="R34480" s="1">
        <v>737197.93877314799</v>
      </c>
      <c r="S34480">
        <v>3678</v>
      </c>
    </row>
    <row r="34481" spans="12:19" x14ac:dyDescent="0.15">
      <c r="L34481">
        <f t="shared" si="808"/>
        <v>0</v>
      </c>
      <c r="M34481">
        <f t="shared" si="808"/>
        <v>0</v>
      </c>
      <c r="N34481">
        <f t="shared" si="808"/>
        <v>0</v>
      </c>
      <c r="O34481">
        <f t="shared" si="807"/>
        <v>0</v>
      </c>
      <c r="R34481" s="1">
        <v>737197.93878472201</v>
      </c>
      <c r="S34481">
        <v>3677</v>
      </c>
    </row>
    <row r="34482" spans="12:19" x14ac:dyDescent="0.15">
      <c r="L34482">
        <f t="shared" si="808"/>
        <v>0</v>
      </c>
      <c r="M34482">
        <f t="shared" si="808"/>
        <v>0</v>
      </c>
      <c r="N34482">
        <f t="shared" si="808"/>
        <v>0</v>
      </c>
      <c r="O34482">
        <f t="shared" si="807"/>
        <v>0</v>
      </c>
      <c r="R34482" s="1">
        <v>737197.93878472201</v>
      </c>
      <c r="S34482">
        <v>3678</v>
      </c>
    </row>
    <row r="34483" spans="12:19" x14ac:dyDescent="0.15">
      <c r="L34483">
        <f t="shared" si="808"/>
        <v>0</v>
      </c>
      <c r="M34483">
        <f t="shared" si="808"/>
        <v>0</v>
      </c>
      <c r="N34483">
        <f t="shared" si="808"/>
        <v>0</v>
      </c>
      <c r="O34483">
        <f t="shared" si="807"/>
        <v>0</v>
      </c>
      <c r="R34483" s="1">
        <v>737197.93879629602</v>
      </c>
      <c r="S34483">
        <v>3677</v>
      </c>
    </row>
    <row r="34484" spans="12:19" x14ac:dyDescent="0.15">
      <c r="L34484">
        <f t="shared" si="808"/>
        <v>0</v>
      </c>
      <c r="M34484">
        <f t="shared" si="808"/>
        <v>0</v>
      </c>
      <c r="N34484">
        <f t="shared" si="808"/>
        <v>0</v>
      </c>
      <c r="O34484">
        <f t="shared" si="807"/>
        <v>0</v>
      </c>
      <c r="R34484" s="1">
        <v>737197.93879629602</v>
      </c>
      <c r="S34484">
        <v>3678</v>
      </c>
    </row>
    <row r="34485" spans="12:19" x14ac:dyDescent="0.15">
      <c r="L34485">
        <f t="shared" si="808"/>
        <v>0</v>
      </c>
      <c r="M34485">
        <f t="shared" si="808"/>
        <v>0</v>
      </c>
      <c r="N34485">
        <f t="shared" si="808"/>
        <v>0</v>
      </c>
      <c r="O34485">
        <f t="shared" si="807"/>
        <v>0</v>
      </c>
      <c r="R34485" s="1">
        <v>737197.93880787003</v>
      </c>
      <c r="S34485">
        <v>3678</v>
      </c>
    </row>
    <row r="34486" spans="12:19" x14ac:dyDescent="0.15">
      <c r="L34486">
        <f t="shared" si="808"/>
        <v>0</v>
      </c>
      <c r="M34486">
        <f t="shared" si="808"/>
        <v>0</v>
      </c>
      <c r="N34486">
        <f t="shared" si="808"/>
        <v>0</v>
      </c>
      <c r="O34486">
        <f t="shared" si="807"/>
        <v>0</v>
      </c>
      <c r="R34486" s="1">
        <v>737197.93880787003</v>
      </c>
      <c r="S34486">
        <v>3677</v>
      </c>
    </row>
    <row r="34487" spans="12:19" x14ac:dyDescent="0.15">
      <c r="L34487">
        <f t="shared" si="808"/>
        <v>0</v>
      </c>
      <c r="M34487">
        <f t="shared" si="808"/>
        <v>0</v>
      </c>
      <c r="N34487">
        <f t="shared" si="808"/>
        <v>0</v>
      </c>
      <c r="O34487">
        <f t="shared" si="807"/>
        <v>0</v>
      </c>
      <c r="R34487" s="1">
        <v>737197.93881944497</v>
      </c>
      <c r="S34487">
        <v>3678</v>
      </c>
    </row>
    <row r="34488" spans="12:19" x14ac:dyDescent="0.15">
      <c r="L34488">
        <f t="shared" si="808"/>
        <v>0</v>
      </c>
      <c r="M34488">
        <f t="shared" si="808"/>
        <v>0</v>
      </c>
      <c r="N34488">
        <f t="shared" si="808"/>
        <v>0</v>
      </c>
      <c r="O34488">
        <f t="shared" si="807"/>
        <v>0</v>
      </c>
      <c r="R34488" s="1">
        <v>737197.93881944497</v>
      </c>
      <c r="S34488">
        <v>3677</v>
      </c>
    </row>
    <row r="34489" spans="12:19" x14ac:dyDescent="0.15">
      <c r="L34489">
        <f t="shared" si="808"/>
        <v>0</v>
      </c>
      <c r="M34489">
        <f t="shared" si="808"/>
        <v>0</v>
      </c>
      <c r="N34489">
        <f t="shared" si="808"/>
        <v>0</v>
      </c>
      <c r="O34489">
        <f t="shared" si="807"/>
        <v>0</v>
      </c>
      <c r="R34489" s="1">
        <v>737197.93883101898</v>
      </c>
      <c r="S34489">
        <v>3678</v>
      </c>
    </row>
    <row r="34490" spans="12:19" x14ac:dyDescent="0.15">
      <c r="L34490">
        <f t="shared" si="808"/>
        <v>0</v>
      </c>
      <c r="M34490">
        <f t="shared" si="808"/>
        <v>0</v>
      </c>
      <c r="N34490">
        <f t="shared" si="808"/>
        <v>0</v>
      </c>
      <c r="O34490">
        <f t="shared" si="807"/>
        <v>0</v>
      </c>
      <c r="R34490" s="1">
        <v>737197.93883101898</v>
      </c>
      <c r="S34490">
        <v>3677</v>
      </c>
    </row>
    <row r="34491" spans="12:19" x14ac:dyDescent="0.15">
      <c r="L34491">
        <f t="shared" si="808"/>
        <v>0</v>
      </c>
      <c r="M34491">
        <f t="shared" si="808"/>
        <v>0</v>
      </c>
      <c r="N34491">
        <f t="shared" si="808"/>
        <v>0</v>
      </c>
      <c r="O34491">
        <f t="shared" si="807"/>
        <v>0</v>
      </c>
      <c r="R34491" s="1">
        <v>737197.93884259299</v>
      </c>
      <c r="S34491">
        <v>3677</v>
      </c>
    </row>
    <row r="34492" spans="12:19" x14ac:dyDescent="0.15">
      <c r="L34492">
        <f t="shared" si="808"/>
        <v>0</v>
      </c>
      <c r="M34492">
        <f t="shared" si="808"/>
        <v>0</v>
      </c>
      <c r="N34492">
        <f t="shared" si="808"/>
        <v>0</v>
      </c>
      <c r="O34492">
        <f t="shared" si="807"/>
        <v>0</v>
      </c>
      <c r="R34492" s="1">
        <v>737197.93885416701</v>
      </c>
      <c r="S34492">
        <v>3677</v>
      </c>
    </row>
    <row r="34493" spans="12:19" x14ac:dyDescent="0.15">
      <c r="L34493">
        <f t="shared" si="808"/>
        <v>0</v>
      </c>
      <c r="M34493">
        <f t="shared" si="808"/>
        <v>0</v>
      </c>
      <c r="N34493">
        <f t="shared" si="808"/>
        <v>0</v>
      </c>
      <c r="O34493">
        <f t="shared" si="807"/>
        <v>0</v>
      </c>
      <c r="R34493" s="1">
        <v>737197.93885416701</v>
      </c>
      <c r="S34493">
        <v>3678</v>
      </c>
    </row>
    <row r="34494" spans="12:19" x14ac:dyDescent="0.15">
      <c r="L34494">
        <f t="shared" si="808"/>
        <v>0</v>
      </c>
      <c r="M34494">
        <f t="shared" si="808"/>
        <v>0</v>
      </c>
      <c r="N34494">
        <f t="shared" si="808"/>
        <v>0</v>
      </c>
      <c r="O34494">
        <f t="shared" si="807"/>
        <v>0</v>
      </c>
      <c r="R34494" s="1">
        <v>737197.93886574102</v>
      </c>
      <c r="S34494">
        <v>3677</v>
      </c>
    </row>
    <row r="34495" spans="12:19" x14ac:dyDescent="0.15">
      <c r="L34495">
        <f t="shared" si="808"/>
        <v>0</v>
      </c>
      <c r="M34495">
        <f t="shared" si="808"/>
        <v>0</v>
      </c>
      <c r="N34495">
        <f t="shared" si="808"/>
        <v>0</v>
      </c>
      <c r="O34495">
        <f t="shared" si="807"/>
        <v>0</v>
      </c>
      <c r="R34495" s="1">
        <v>737197.93887731503</v>
      </c>
      <c r="S34495">
        <v>3678</v>
      </c>
    </row>
    <row r="34496" spans="12:19" x14ac:dyDescent="0.15">
      <c r="L34496">
        <f t="shared" si="808"/>
        <v>0</v>
      </c>
      <c r="M34496">
        <f t="shared" si="808"/>
        <v>0</v>
      </c>
      <c r="N34496">
        <f t="shared" si="808"/>
        <v>0</v>
      </c>
      <c r="O34496">
        <f t="shared" si="807"/>
        <v>0</v>
      </c>
      <c r="R34496" s="1">
        <v>737197.93887731503</v>
      </c>
      <c r="S34496">
        <v>3677</v>
      </c>
    </row>
    <row r="34497" spans="12:19" x14ac:dyDescent="0.15">
      <c r="L34497">
        <f t="shared" si="808"/>
        <v>0</v>
      </c>
      <c r="M34497">
        <f t="shared" si="808"/>
        <v>0</v>
      </c>
      <c r="N34497">
        <f t="shared" si="808"/>
        <v>0</v>
      </c>
      <c r="O34497">
        <f t="shared" si="807"/>
        <v>0</v>
      </c>
      <c r="R34497" s="1">
        <v>737197.93888888904</v>
      </c>
      <c r="S34497">
        <v>3678</v>
      </c>
    </row>
    <row r="34498" spans="12:19" x14ac:dyDescent="0.15">
      <c r="L34498">
        <f t="shared" si="808"/>
        <v>0</v>
      </c>
      <c r="M34498">
        <f t="shared" si="808"/>
        <v>0</v>
      </c>
      <c r="N34498">
        <f t="shared" si="808"/>
        <v>0</v>
      </c>
      <c r="O34498">
        <f t="shared" si="808"/>
        <v>0</v>
      </c>
      <c r="R34498" s="1">
        <v>737197.93888888904</v>
      </c>
      <c r="S34498">
        <v>3677</v>
      </c>
    </row>
    <row r="34499" spans="12:19" x14ac:dyDescent="0.15">
      <c r="L34499">
        <f t="shared" ref="L34499:O34562" si="809">B34499-H34499</f>
        <v>0</v>
      </c>
      <c r="M34499">
        <f t="shared" si="809"/>
        <v>0</v>
      </c>
      <c r="N34499">
        <f t="shared" si="809"/>
        <v>0</v>
      </c>
      <c r="O34499">
        <f t="shared" si="809"/>
        <v>0</v>
      </c>
      <c r="R34499" s="1">
        <v>737197.93890046305</v>
      </c>
      <c r="S34499">
        <v>3678</v>
      </c>
    </row>
    <row r="34500" spans="12:19" x14ac:dyDescent="0.15">
      <c r="L34500">
        <f t="shared" si="809"/>
        <v>0</v>
      </c>
      <c r="M34500">
        <f t="shared" si="809"/>
        <v>0</v>
      </c>
      <c r="N34500">
        <f t="shared" si="809"/>
        <v>0</v>
      </c>
      <c r="O34500">
        <f t="shared" si="809"/>
        <v>0</v>
      </c>
      <c r="R34500" s="1">
        <v>737197.93890046305</v>
      </c>
      <c r="S34500">
        <v>3678</v>
      </c>
    </row>
    <row r="34501" spans="12:19" x14ac:dyDescent="0.15">
      <c r="L34501">
        <f t="shared" si="809"/>
        <v>0</v>
      </c>
      <c r="M34501">
        <f t="shared" si="809"/>
        <v>0</v>
      </c>
      <c r="N34501">
        <f t="shared" si="809"/>
        <v>0</v>
      </c>
      <c r="O34501">
        <f t="shared" si="809"/>
        <v>0</v>
      </c>
      <c r="R34501" s="1">
        <v>737197.93891203695</v>
      </c>
      <c r="S34501">
        <v>3678</v>
      </c>
    </row>
    <row r="34502" spans="12:19" x14ac:dyDescent="0.15">
      <c r="L34502">
        <f t="shared" si="809"/>
        <v>0</v>
      </c>
      <c r="M34502">
        <f t="shared" si="809"/>
        <v>0</v>
      </c>
      <c r="N34502">
        <f t="shared" si="809"/>
        <v>0</v>
      </c>
      <c r="O34502">
        <f t="shared" si="809"/>
        <v>0</v>
      </c>
      <c r="R34502" s="1">
        <v>737197.93892361096</v>
      </c>
      <c r="S34502">
        <v>3677</v>
      </c>
    </row>
    <row r="34503" spans="12:19" x14ac:dyDescent="0.15">
      <c r="L34503">
        <f t="shared" si="809"/>
        <v>0</v>
      </c>
      <c r="M34503">
        <f t="shared" si="809"/>
        <v>0</v>
      </c>
      <c r="N34503">
        <f t="shared" si="809"/>
        <v>0</v>
      </c>
      <c r="O34503">
        <f t="shared" si="809"/>
        <v>0</v>
      </c>
      <c r="R34503" s="1">
        <v>737197.93892361096</v>
      </c>
      <c r="S34503">
        <v>3678</v>
      </c>
    </row>
    <row r="34504" spans="12:19" x14ac:dyDescent="0.15">
      <c r="L34504">
        <f t="shared" si="809"/>
        <v>0</v>
      </c>
      <c r="M34504">
        <f t="shared" si="809"/>
        <v>0</v>
      </c>
      <c r="N34504">
        <f t="shared" si="809"/>
        <v>0</v>
      </c>
      <c r="O34504">
        <f t="shared" si="809"/>
        <v>0</v>
      </c>
      <c r="R34504" s="1">
        <v>737197.93893518497</v>
      </c>
      <c r="S34504">
        <v>3678</v>
      </c>
    </row>
    <row r="34505" spans="12:19" x14ac:dyDescent="0.15">
      <c r="L34505">
        <f t="shared" si="809"/>
        <v>0</v>
      </c>
      <c r="M34505">
        <f t="shared" si="809"/>
        <v>0</v>
      </c>
      <c r="N34505">
        <f t="shared" si="809"/>
        <v>0</v>
      </c>
      <c r="O34505">
        <f t="shared" si="809"/>
        <v>0</v>
      </c>
      <c r="R34505" s="1">
        <v>737197.93894675898</v>
      </c>
      <c r="S34505">
        <v>3677</v>
      </c>
    </row>
    <row r="34506" spans="12:19" x14ac:dyDescent="0.15">
      <c r="L34506">
        <f t="shared" si="809"/>
        <v>0</v>
      </c>
      <c r="M34506">
        <f t="shared" si="809"/>
        <v>0</v>
      </c>
      <c r="N34506">
        <f t="shared" si="809"/>
        <v>0</v>
      </c>
      <c r="O34506">
        <f t="shared" si="809"/>
        <v>0</v>
      </c>
      <c r="R34506" s="1">
        <v>737197.93895833299</v>
      </c>
      <c r="S34506">
        <v>3677</v>
      </c>
    </row>
    <row r="34507" spans="12:19" x14ac:dyDescent="0.15">
      <c r="L34507">
        <f t="shared" si="809"/>
        <v>0</v>
      </c>
      <c r="M34507">
        <f t="shared" si="809"/>
        <v>0</v>
      </c>
      <c r="N34507">
        <f t="shared" si="809"/>
        <v>0</v>
      </c>
      <c r="O34507">
        <f t="shared" si="809"/>
        <v>0</v>
      </c>
      <c r="R34507" s="1">
        <v>737197.93895833299</v>
      </c>
      <c r="S34507">
        <v>3677</v>
      </c>
    </row>
    <row r="34508" spans="12:19" x14ac:dyDescent="0.15">
      <c r="L34508">
        <f t="shared" si="809"/>
        <v>0</v>
      </c>
      <c r="M34508">
        <f t="shared" si="809"/>
        <v>0</v>
      </c>
      <c r="N34508">
        <f t="shared" si="809"/>
        <v>0</v>
      </c>
      <c r="O34508">
        <f t="shared" si="809"/>
        <v>0</v>
      </c>
      <c r="R34508" s="1">
        <v>737197.93896990805</v>
      </c>
      <c r="S34508">
        <v>3678</v>
      </c>
    </row>
    <row r="34509" spans="12:19" x14ac:dyDescent="0.15">
      <c r="L34509">
        <f t="shared" si="809"/>
        <v>0</v>
      </c>
      <c r="M34509">
        <f t="shared" si="809"/>
        <v>0</v>
      </c>
      <c r="N34509">
        <f t="shared" si="809"/>
        <v>0</v>
      </c>
      <c r="O34509">
        <f t="shared" si="809"/>
        <v>0</v>
      </c>
      <c r="R34509" s="1">
        <v>737197.93896990805</v>
      </c>
      <c r="S34509">
        <v>3678</v>
      </c>
    </row>
    <row r="34510" spans="12:19" x14ac:dyDescent="0.15">
      <c r="L34510">
        <f t="shared" si="809"/>
        <v>0</v>
      </c>
      <c r="M34510">
        <f t="shared" si="809"/>
        <v>0</v>
      </c>
      <c r="N34510">
        <f t="shared" si="809"/>
        <v>0</v>
      </c>
      <c r="O34510">
        <f t="shared" si="809"/>
        <v>0</v>
      </c>
      <c r="R34510" s="1">
        <v>737197.93898148194</v>
      </c>
      <c r="S34510">
        <v>3677</v>
      </c>
    </row>
    <row r="34511" spans="12:19" x14ac:dyDescent="0.15">
      <c r="L34511">
        <f t="shared" si="809"/>
        <v>0</v>
      </c>
      <c r="M34511">
        <f t="shared" si="809"/>
        <v>0</v>
      </c>
      <c r="N34511">
        <f t="shared" si="809"/>
        <v>0</v>
      </c>
      <c r="O34511">
        <f t="shared" si="809"/>
        <v>0</v>
      </c>
      <c r="R34511" s="1">
        <v>737197.93899305596</v>
      </c>
      <c r="S34511">
        <v>3678</v>
      </c>
    </row>
    <row r="34512" spans="12:19" x14ac:dyDescent="0.15">
      <c r="L34512">
        <f t="shared" si="809"/>
        <v>0</v>
      </c>
      <c r="M34512">
        <f t="shared" si="809"/>
        <v>0</v>
      </c>
      <c r="N34512">
        <f t="shared" si="809"/>
        <v>0</v>
      </c>
      <c r="O34512">
        <f t="shared" si="809"/>
        <v>0</v>
      </c>
      <c r="R34512" s="1">
        <v>737197.93900462997</v>
      </c>
      <c r="S34512">
        <v>3678</v>
      </c>
    </row>
    <row r="34513" spans="12:19" x14ac:dyDescent="0.15">
      <c r="L34513">
        <f t="shared" si="809"/>
        <v>0</v>
      </c>
      <c r="M34513">
        <f t="shared" si="809"/>
        <v>0</v>
      </c>
      <c r="N34513">
        <f t="shared" si="809"/>
        <v>0</v>
      </c>
      <c r="O34513">
        <f t="shared" si="809"/>
        <v>0</v>
      </c>
      <c r="R34513" s="1">
        <v>737197.93901620398</v>
      </c>
      <c r="S34513">
        <v>3677</v>
      </c>
    </row>
    <row r="34514" spans="12:19" x14ac:dyDescent="0.15">
      <c r="L34514">
        <f t="shared" si="809"/>
        <v>0</v>
      </c>
      <c r="M34514">
        <f t="shared" si="809"/>
        <v>0</v>
      </c>
      <c r="N34514">
        <f t="shared" si="809"/>
        <v>0</v>
      </c>
      <c r="O34514">
        <f t="shared" si="809"/>
        <v>0</v>
      </c>
      <c r="R34514" s="1">
        <v>737197.93902777799</v>
      </c>
      <c r="S34514">
        <v>3677</v>
      </c>
    </row>
    <row r="34515" spans="12:19" x14ac:dyDescent="0.15">
      <c r="L34515">
        <f t="shared" si="809"/>
        <v>0</v>
      </c>
      <c r="M34515">
        <f t="shared" si="809"/>
        <v>0</v>
      </c>
      <c r="N34515">
        <f t="shared" si="809"/>
        <v>0</v>
      </c>
      <c r="O34515">
        <f t="shared" si="809"/>
        <v>0</v>
      </c>
      <c r="R34515" s="1">
        <v>737197.93902777799</v>
      </c>
      <c r="S34515">
        <v>3678</v>
      </c>
    </row>
    <row r="34516" spans="12:19" x14ac:dyDescent="0.15">
      <c r="L34516">
        <f t="shared" si="809"/>
        <v>0</v>
      </c>
      <c r="M34516">
        <f t="shared" si="809"/>
        <v>0</v>
      </c>
      <c r="N34516">
        <f t="shared" si="809"/>
        <v>0</v>
      </c>
      <c r="O34516">
        <f t="shared" si="809"/>
        <v>0</v>
      </c>
      <c r="R34516" s="1">
        <v>737197.939039352</v>
      </c>
      <c r="S34516">
        <v>3677</v>
      </c>
    </row>
    <row r="34517" spans="12:19" x14ac:dyDescent="0.15">
      <c r="L34517">
        <f t="shared" si="809"/>
        <v>0</v>
      </c>
      <c r="M34517">
        <f t="shared" si="809"/>
        <v>0</v>
      </c>
      <c r="N34517">
        <f t="shared" si="809"/>
        <v>0</v>
      </c>
      <c r="O34517">
        <f t="shared" si="809"/>
        <v>0</v>
      </c>
      <c r="R34517" s="1">
        <v>737197.93905092601</v>
      </c>
      <c r="S34517">
        <v>3677</v>
      </c>
    </row>
    <row r="34518" spans="12:19" x14ac:dyDescent="0.15">
      <c r="L34518">
        <f t="shared" si="809"/>
        <v>0</v>
      </c>
      <c r="M34518">
        <f t="shared" si="809"/>
        <v>0</v>
      </c>
      <c r="N34518">
        <f t="shared" si="809"/>
        <v>0</v>
      </c>
      <c r="O34518">
        <f t="shared" si="809"/>
        <v>0</v>
      </c>
      <c r="R34518" s="1">
        <v>737197.93906250002</v>
      </c>
      <c r="S34518">
        <v>3678</v>
      </c>
    </row>
    <row r="34519" spans="12:19" x14ac:dyDescent="0.15">
      <c r="L34519">
        <f t="shared" si="809"/>
        <v>0</v>
      </c>
      <c r="M34519">
        <f t="shared" si="809"/>
        <v>0</v>
      </c>
      <c r="N34519">
        <f t="shared" si="809"/>
        <v>0</v>
      </c>
      <c r="O34519">
        <f t="shared" si="809"/>
        <v>0</v>
      </c>
      <c r="R34519" s="1">
        <v>737197.93907407403</v>
      </c>
      <c r="S34519">
        <v>3677</v>
      </c>
    </row>
    <row r="34520" spans="12:19" x14ac:dyDescent="0.15">
      <c r="L34520">
        <f t="shared" si="809"/>
        <v>0</v>
      </c>
      <c r="M34520">
        <f t="shared" si="809"/>
        <v>0</v>
      </c>
      <c r="N34520">
        <f t="shared" si="809"/>
        <v>0</v>
      </c>
      <c r="O34520">
        <f t="shared" si="809"/>
        <v>0</v>
      </c>
      <c r="R34520" s="1">
        <v>737197.93908564805</v>
      </c>
      <c r="S34520">
        <v>3678</v>
      </c>
    </row>
    <row r="34521" spans="12:19" x14ac:dyDescent="0.15">
      <c r="L34521">
        <f t="shared" si="809"/>
        <v>0</v>
      </c>
      <c r="M34521">
        <f t="shared" si="809"/>
        <v>0</v>
      </c>
      <c r="N34521">
        <f t="shared" si="809"/>
        <v>0</v>
      </c>
      <c r="O34521">
        <f t="shared" si="809"/>
        <v>0</v>
      </c>
      <c r="R34521" s="1">
        <v>737197.93908564805</v>
      </c>
      <c r="S34521">
        <v>3678</v>
      </c>
    </row>
    <row r="34522" spans="12:19" x14ac:dyDescent="0.15">
      <c r="L34522">
        <f t="shared" si="809"/>
        <v>0</v>
      </c>
      <c r="M34522">
        <f t="shared" si="809"/>
        <v>0</v>
      </c>
      <c r="N34522">
        <f t="shared" si="809"/>
        <v>0</v>
      </c>
      <c r="O34522">
        <f t="shared" si="809"/>
        <v>0</v>
      </c>
      <c r="R34522" s="1">
        <v>737197.93909722206</v>
      </c>
      <c r="S34522">
        <v>3677</v>
      </c>
    </row>
    <row r="34523" spans="12:19" x14ac:dyDescent="0.15">
      <c r="L34523">
        <f t="shared" si="809"/>
        <v>0</v>
      </c>
      <c r="M34523">
        <f t="shared" si="809"/>
        <v>0</v>
      </c>
      <c r="N34523">
        <f t="shared" si="809"/>
        <v>0</v>
      </c>
      <c r="O34523">
        <f t="shared" si="809"/>
        <v>0</v>
      </c>
      <c r="R34523" s="1">
        <v>737197.93909722206</v>
      </c>
      <c r="S34523">
        <v>3678</v>
      </c>
    </row>
    <row r="34524" spans="12:19" x14ac:dyDescent="0.15">
      <c r="L34524">
        <f t="shared" si="809"/>
        <v>0</v>
      </c>
      <c r="M34524">
        <f t="shared" si="809"/>
        <v>0</v>
      </c>
      <c r="N34524">
        <f t="shared" si="809"/>
        <v>0</v>
      </c>
      <c r="O34524">
        <f t="shared" si="809"/>
        <v>0</v>
      </c>
      <c r="R34524" s="1">
        <v>737197.93912036996</v>
      </c>
      <c r="S34524">
        <v>3677</v>
      </c>
    </row>
    <row r="34525" spans="12:19" x14ac:dyDescent="0.15">
      <c r="L34525">
        <f t="shared" si="809"/>
        <v>0</v>
      </c>
      <c r="M34525">
        <f t="shared" si="809"/>
        <v>0</v>
      </c>
      <c r="N34525">
        <f t="shared" si="809"/>
        <v>0</v>
      </c>
      <c r="O34525">
        <f t="shared" si="809"/>
        <v>0</v>
      </c>
      <c r="R34525" s="1">
        <v>737197.93912036996</v>
      </c>
      <c r="S34525">
        <v>3678</v>
      </c>
    </row>
    <row r="34526" spans="12:19" x14ac:dyDescent="0.15">
      <c r="L34526">
        <f t="shared" si="809"/>
        <v>0</v>
      </c>
      <c r="M34526">
        <f t="shared" si="809"/>
        <v>0</v>
      </c>
      <c r="N34526">
        <f t="shared" si="809"/>
        <v>0</v>
      </c>
      <c r="O34526">
        <f t="shared" si="809"/>
        <v>0</v>
      </c>
      <c r="R34526" s="1">
        <v>737197.93913194397</v>
      </c>
      <c r="S34526">
        <v>3678</v>
      </c>
    </row>
    <row r="34527" spans="12:19" x14ac:dyDescent="0.15">
      <c r="L34527">
        <f t="shared" si="809"/>
        <v>0</v>
      </c>
      <c r="M34527">
        <f t="shared" si="809"/>
        <v>0</v>
      </c>
      <c r="N34527">
        <f t="shared" si="809"/>
        <v>0</v>
      </c>
      <c r="O34527">
        <f t="shared" si="809"/>
        <v>0</v>
      </c>
      <c r="R34527" s="1">
        <v>737197.93914351903</v>
      </c>
      <c r="S34527">
        <v>3677</v>
      </c>
    </row>
    <row r="34528" spans="12:19" x14ac:dyDescent="0.15">
      <c r="L34528">
        <f t="shared" si="809"/>
        <v>0</v>
      </c>
      <c r="M34528">
        <f t="shared" si="809"/>
        <v>0</v>
      </c>
      <c r="N34528">
        <f t="shared" si="809"/>
        <v>0</v>
      </c>
      <c r="O34528">
        <f t="shared" si="809"/>
        <v>0</v>
      </c>
      <c r="R34528" s="1">
        <v>737197.93914351903</v>
      </c>
      <c r="S34528">
        <v>3678</v>
      </c>
    </row>
    <row r="34529" spans="12:19" x14ac:dyDescent="0.15">
      <c r="L34529">
        <f t="shared" si="809"/>
        <v>0</v>
      </c>
      <c r="M34529">
        <f t="shared" si="809"/>
        <v>0</v>
      </c>
      <c r="N34529">
        <f t="shared" si="809"/>
        <v>0</v>
      </c>
      <c r="O34529">
        <f t="shared" si="809"/>
        <v>0</v>
      </c>
      <c r="R34529" s="1">
        <v>737197.93915509304</v>
      </c>
      <c r="S34529">
        <v>3678</v>
      </c>
    </row>
    <row r="34530" spans="12:19" x14ac:dyDescent="0.15">
      <c r="L34530">
        <f t="shared" si="809"/>
        <v>0</v>
      </c>
      <c r="M34530">
        <f t="shared" si="809"/>
        <v>0</v>
      </c>
      <c r="N34530">
        <f t="shared" si="809"/>
        <v>0</v>
      </c>
      <c r="O34530">
        <f t="shared" si="809"/>
        <v>0</v>
      </c>
      <c r="R34530" s="1">
        <v>737197.93915509304</v>
      </c>
      <c r="S34530">
        <v>3678</v>
      </c>
    </row>
    <row r="34531" spans="12:19" x14ac:dyDescent="0.15">
      <c r="L34531">
        <f t="shared" si="809"/>
        <v>0</v>
      </c>
      <c r="M34531">
        <f t="shared" si="809"/>
        <v>0</v>
      </c>
      <c r="N34531">
        <f t="shared" si="809"/>
        <v>0</v>
      </c>
      <c r="O34531">
        <f t="shared" si="809"/>
        <v>0</v>
      </c>
      <c r="R34531" s="1">
        <v>737197.93916666706</v>
      </c>
      <c r="S34531">
        <v>3677</v>
      </c>
    </row>
    <row r="34532" spans="12:19" x14ac:dyDescent="0.15">
      <c r="L34532">
        <f t="shared" si="809"/>
        <v>0</v>
      </c>
      <c r="M34532">
        <f t="shared" si="809"/>
        <v>0</v>
      </c>
      <c r="N34532">
        <f t="shared" si="809"/>
        <v>0</v>
      </c>
      <c r="O34532">
        <f t="shared" si="809"/>
        <v>0</v>
      </c>
      <c r="R34532" s="1">
        <v>737197.93916666706</v>
      </c>
      <c r="S34532">
        <v>3678</v>
      </c>
    </row>
    <row r="34533" spans="12:19" x14ac:dyDescent="0.15">
      <c r="L34533">
        <f t="shared" si="809"/>
        <v>0</v>
      </c>
      <c r="M34533">
        <f t="shared" si="809"/>
        <v>0</v>
      </c>
      <c r="N34533">
        <f t="shared" si="809"/>
        <v>0</v>
      </c>
      <c r="O34533">
        <f t="shared" si="809"/>
        <v>0</v>
      </c>
      <c r="R34533" s="1">
        <v>737197.93917824095</v>
      </c>
      <c r="S34533">
        <v>3677</v>
      </c>
    </row>
    <row r="34534" spans="12:19" x14ac:dyDescent="0.15">
      <c r="L34534">
        <f t="shared" si="809"/>
        <v>0</v>
      </c>
      <c r="M34534">
        <f t="shared" si="809"/>
        <v>0</v>
      </c>
      <c r="N34534">
        <f t="shared" si="809"/>
        <v>0</v>
      </c>
      <c r="O34534">
        <f t="shared" si="809"/>
        <v>0</v>
      </c>
      <c r="R34534" s="1">
        <v>737197.93918981496</v>
      </c>
      <c r="S34534">
        <v>3678</v>
      </c>
    </row>
    <row r="34535" spans="12:19" x14ac:dyDescent="0.15">
      <c r="L34535">
        <f t="shared" si="809"/>
        <v>0</v>
      </c>
      <c r="M34535">
        <f t="shared" si="809"/>
        <v>0</v>
      </c>
      <c r="N34535">
        <f t="shared" si="809"/>
        <v>0</v>
      </c>
      <c r="O34535">
        <f t="shared" si="809"/>
        <v>0</v>
      </c>
      <c r="R34535" s="1">
        <v>737197.93920138897</v>
      </c>
      <c r="S34535">
        <v>3678</v>
      </c>
    </row>
    <row r="34536" spans="12:19" x14ac:dyDescent="0.15">
      <c r="L34536">
        <f t="shared" si="809"/>
        <v>0</v>
      </c>
      <c r="M34536">
        <f t="shared" si="809"/>
        <v>0</v>
      </c>
      <c r="N34536">
        <f t="shared" si="809"/>
        <v>0</v>
      </c>
      <c r="O34536">
        <f t="shared" si="809"/>
        <v>0</v>
      </c>
      <c r="R34536" s="1">
        <v>737197.93921296299</v>
      </c>
      <c r="S34536">
        <v>3677</v>
      </c>
    </row>
    <row r="34537" spans="12:19" x14ac:dyDescent="0.15">
      <c r="L34537">
        <f t="shared" si="809"/>
        <v>0</v>
      </c>
      <c r="M34537">
        <f t="shared" si="809"/>
        <v>0</v>
      </c>
      <c r="N34537">
        <f t="shared" si="809"/>
        <v>0</v>
      </c>
      <c r="O34537">
        <f t="shared" si="809"/>
        <v>0</v>
      </c>
      <c r="R34537" s="1">
        <v>737197.93921296299</v>
      </c>
      <c r="S34537">
        <v>3678</v>
      </c>
    </row>
    <row r="34538" spans="12:19" x14ac:dyDescent="0.15">
      <c r="L34538">
        <f t="shared" si="809"/>
        <v>0</v>
      </c>
      <c r="M34538">
        <f t="shared" si="809"/>
        <v>0</v>
      </c>
      <c r="N34538">
        <f t="shared" si="809"/>
        <v>0</v>
      </c>
      <c r="O34538">
        <f t="shared" si="809"/>
        <v>0</v>
      </c>
      <c r="R34538" s="1">
        <v>737197.939224537</v>
      </c>
      <c r="S34538">
        <v>3678</v>
      </c>
    </row>
    <row r="34539" spans="12:19" x14ac:dyDescent="0.15">
      <c r="L34539">
        <f t="shared" si="809"/>
        <v>0</v>
      </c>
      <c r="M34539">
        <f t="shared" si="809"/>
        <v>0</v>
      </c>
      <c r="N34539">
        <f t="shared" si="809"/>
        <v>0</v>
      </c>
      <c r="O34539">
        <f t="shared" si="809"/>
        <v>0</v>
      </c>
      <c r="R34539" s="1">
        <v>737197.939224537</v>
      </c>
      <c r="S34539">
        <v>3677</v>
      </c>
    </row>
    <row r="34540" spans="12:19" x14ac:dyDescent="0.15">
      <c r="L34540">
        <f t="shared" si="809"/>
        <v>0</v>
      </c>
      <c r="M34540">
        <f t="shared" si="809"/>
        <v>0</v>
      </c>
      <c r="N34540">
        <f t="shared" si="809"/>
        <v>0</v>
      </c>
      <c r="O34540">
        <f t="shared" si="809"/>
        <v>0</v>
      </c>
      <c r="R34540" s="1">
        <v>737197.93923611101</v>
      </c>
      <c r="S34540">
        <v>3678</v>
      </c>
    </row>
    <row r="34541" spans="12:19" x14ac:dyDescent="0.15">
      <c r="L34541">
        <f t="shared" si="809"/>
        <v>0</v>
      </c>
      <c r="M34541">
        <f t="shared" si="809"/>
        <v>0</v>
      </c>
      <c r="N34541">
        <f t="shared" si="809"/>
        <v>0</v>
      </c>
      <c r="O34541">
        <f t="shared" si="809"/>
        <v>0</v>
      </c>
      <c r="R34541" s="1">
        <v>737197.93923611101</v>
      </c>
      <c r="S34541">
        <v>3677</v>
      </c>
    </row>
    <row r="34542" spans="12:19" x14ac:dyDescent="0.15">
      <c r="L34542">
        <f t="shared" si="809"/>
        <v>0</v>
      </c>
      <c r="M34542">
        <f t="shared" si="809"/>
        <v>0</v>
      </c>
      <c r="N34542">
        <f t="shared" si="809"/>
        <v>0</v>
      </c>
      <c r="O34542">
        <f t="shared" si="809"/>
        <v>0</v>
      </c>
      <c r="R34542" s="1">
        <v>737197.93924768502</v>
      </c>
      <c r="S34542">
        <v>3677</v>
      </c>
    </row>
    <row r="34543" spans="12:19" x14ac:dyDescent="0.15">
      <c r="L34543">
        <f t="shared" si="809"/>
        <v>0</v>
      </c>
      <c r="M34543">
        <f t="shared" si="809"/>
        <v>0</v>
      </c>
      <c r="N34543">
        <f t="shared" si="809"/>
        <v>0</v>
      </c>
      <c r="O34543">
        <f t="shared" si="809"/>
        <v>0</v>
      </c>
      <c r="R34543" s="1">
        <v>737197.93925925903</v>
      </c>
      <c r="S34543">
        <v>3678</v>
      </c>
    </row>
    <row r="34544" spans="12:19" x14ac:dyDescent="0.15">
      <c r="L34544">
        <f t="shared" si="809"/>
        <v>0</v>
      </c>
      <c r="M34544">
        <f t="shared" si="809"/>
        <v>0</v>
      </c>
      <c r="N34544">
        <f t="shared" si="809"/>
        <v>0</v>
      </c>
      <c r="O34544">
        <f t="shared" si="809"/>
        <v>0</v>
      </c>
      <c r="R34544" s="1">
        <v>737197.93925925903</v>
      </c>
      <c r="S34544">
        <v>3678</v>
      </c>
    </row>
    <row r="34545" spans="12:19" x14ac:dyDescent="0.15">
      <c r="L34545">
        <f t="shared" si="809"/>
        <v>0</v>
      </c>
      <c r="M34545">
        <f t="shared" si="809"/>
        <v>0</v>
      </c>
      <c r="N34545">
        <f t="shared" si="809"/>
        <v>0</v>
      </c>
      <c r="O34545">
        <f t="shared" si="809"/>
        <v>0</v>
      </c>
      <c r="R34545" s="1">
        <v>737197.93927083304</v>
      </c>
      <c r="S34545">
        <v>3679</v>
      </c>
    </row>
    <row r="34546" spans="12:19" x14ac:dyDescent="0.15">
      <c r="L34546">
        <f t="shared" si="809"/>
        <v>0</v>
      </c>
      <c r="M34546">
        <f t="shared" si="809"/>
        <v>0</v>
      </c>
      <c r="N34546">
        <f t="shared" si="809"/>
        <v>0</v>
      </c>
      <c r="O34546">
        <f t="shared" si="809"/>
        <v>0</v>
      </c>
      <c r="R34546" s="1">
        <v>737197.93927083304</v>
      </c>
      <c r="S34546">
        <v>3679</v>
      </c>
    </row>
    <row r="34547" spans="12:19" x14ac:dyDescent="0.15">
      <c r="L34547">
        <f t="shared" si="809"/>
        <v>0</v>
      </c>
      <c r="M34547">
        <f t="shared" si="809"/>
        <v>0</v>
      </c>
      <c r="N34547">
        <f t="shared" si="809"/>
        <v>0</v>
      </c>
      <c r="O34547">
        <f t="shared" si="809"/>
        <v>0</v>
      </c>
      <c r="R34547" s="1">
        <v>737197.93928240705</v>
      </c>
      <c r="S34547">
        <v>3678</v>
      </c>
    </row>
    <row r="34548" spans="12:19" x14ac:dyDescent="0.15">
      <c r="L34548">
        <f t="shared" si="809"/>
        <v>0</v>
      </c>
      <c r="M34548">
        <f t="shared" si="809"/>
        <v>0</v>
      </c>
      <c r="N34548">
        <f t="shared" si="809"/>
        <v>0</v>
      </c>
      <c r="O34548">
        <f t="shared" si="809"/>
        <v>0</v>
      </c>
      <c r="R34548" s="1">
        <v>737197.939293982</v>
      </c>
      <c r="S34548">
        <v>3678</v>
      </c>
    </row>
    <row r="34549" spans="12:19" x14ac:dyDescent="0.15">
      <c r="L34549">
        <f t="shared" si="809"/>
        <v>0</v>
      </c>
      <c r="M34549">
        <f t="shared" si="809"/>
        <v>0</v>
      </c>
      <c r="N34549">
        <f t="shared" si="809"/>
        <v>0</v>
      </c>
      <c r="O34549">
        <f t="shared" si="809"/>
        <v>0</v>
      </c>
      <c r="R34549" s="1">
        <v>737197.939293982</v>
      </c>
      <c r="S34549">
        <v>3678</v>
      </c>
    </row>
    <row r="34550" spans="12:19" x14ac:dyDescent="0.15">
      <c r="L34550">
        <f t="shared" si="809"/>
        <v>0</v>
      </c>
      <c r="M34550">
        <f t="shared" si="809"/>
        <v>0</v>
      </c>
      <c r="N34550">
        <f t="shared" si="809"/>
        <v>0</v>
      </c>
      <c r="O34550">
        <f t="shared" si="809"/>
        <v>0</v>
      </c>
      <c r="R34550" s="1">
        <v>737197.93930555601</v>
      </c>
      <c r="S34550">
        <v>3678</v>
      </c>
    </row>
    <row r="34551" spans="12:19" x14ac:dyDescent="0.15">
      <c r="L34551">
        <f t="shared" si="809"/>
        <v>0</v>
      </c>
      <c r="M34551">
        <f t="shared" si="809"/>
        <v>0</v>
      </c>
      <c r="N34551">
        <f t="shared" si="809"/>
        <v>0</v>
      </c>
      <c r="O34551">
        <f t="shared" si="809"/>
        <v>0</v>
      </c>
      <c r="R34551" s="1">
        <v>737197.93930555601</v>
      </c>
      <c r="S34551">
        <v>3678</v>
      </c>
    </row>
    <row r="34552" spans="12:19" x14ac:dyDescent="0.15">
      <c r="L34552">
        <f t="shared" si="809"/>
        <v>0</v>
      </c>
      <c r="M34552">
        <f t="shared" si="809"/>
        <v>0</v>
      </c>
      <c r="N34552">
        <f t="shared" si="809"/>
        <v>0</v>
      </c>
      <c r="O34552">
        <f t="shared" si="809"/>
        <v>0</v>
      </c>
      <c r="R34552" s="1">
        <v>737197.93931713002</v>
      </c>
      <c r="S34552">
        <v>3678</v>
      </c>
    </row>
    <row r="34553" spans="12:19" x14ac:dyDescent="0.15">
      <c r="L34553">
        <f t="shared" si="809"/>
        <v>0</v>
      </c>
      <c r="M34553">
        <f t="shared" si="809"/>
        <v>0</v>
      </c>
      <c r="N34553">
        <f t="shared" si="809"/>
        <v>0</v>
      </c>
      <c r="O34553">
        <f t="shared" si="809"/>
        <v>0</v>
      </c>
      <c r="R34553" s="1">
        <v>737197.93932870403</v>
      </c>
      <c r="S34553">
        <v>3678</v>
      </c>
    </row>
    <row r="34554" spans="12:19" x14ac:dyDescent="0.15">
      <c r="L34554">
        <f t="shared" si="809"/>
        <v>0</v>
      </c>
      <c r="M34554">
        <f t="shared" si="809"/>
        <v>0</v>
      </c>
      <c r="N34554">
        <f t="shared" si="809"/>
        <v>0</v>
      </c>
      <c r="O34554">
        <f t="shared" si="809"/>
        <v>0</v>
      </c>
      <c r="R34554" s="1">
        <v>737197.93932870403</v>
      </c>
      <c r="S34554">
        <v>3678</v>
      </c>
    </row>
    <row r="34555" spans="12:19" x14ac:dyDescent="0.15">
      <c r="L34555">
        <f t="shared" si="809"/>
        <v>0</v>
      </c>
      <c r="M34555">
        <f t="shared" si="809"/>
        <v>0</v>
      </c>
      <c r="N34555">
        <f t="shared" si="809"/>
        <v>0</v>
      </c>
      <c r="O34555">
        <f t="shared" si="809"/>
        <v>0</v>
      </c>
      <c r="R34555" s="1">
        <v>737197.93934027804</v>
      </c>
      <c r="S34555">
        <v>3678</v>
      </c>
    </row>
    <row r="34556" spans="12:19" x14ac:dyDescent="0.15">
      <c r="L34556">
        <f t="shared" si="809"/>
        <v>0</v>
      </c>
      <c r="M34556">
        <f t="shared" si="809"/>
        <v>0</v>
      </c>
      <c r="N34556">
        <f t="shared" si="809"/>
        <v>0</v>
      </c>
      <c r="O34556">
        <f t="shared" si="809"/>
        <v>0</v>
      </c>
      <c r="R34556" s="1">
        <v>737197.93935185205</v>
      </c>
      <c r="S34556">
        <v>3678</v>
      </c>
    </row>
    <row r="34557" spans="12:19" x14ac:dyDescent="0.15">
      <c r="L34557">
        <f t="shared" si="809"/>
        <v>0</v>
      </c>
      <c r="M34557">
        <f t="shared" si="809"/>
        <v>0</v>
      </c>
      <c r="N34557">
        <f t="shared" si="809"/>
        <v>0</v>
      </c>
      <c r="O34557">
        <f t="shared" si="809"/>
        <v>0</v>
      </c>
      <c r="R34557" s="1">
        <v>737197.93935185205</v>
      </c>
      <c r="S34557">
        <v>3678</v>
      </c>
    </row>
    <row r="34558" spans="12:19" x14ac:dyDescent="0.15">
      <c r="L34558">
        <f t="shared" si="809"/>
        <v>0</v>
      </c>
      <c r="M34558">
        <f t="shared" si="809"/>
        <v>0</v>
      </c>
      <c r="N34558">
        <f t="shared" si="809"/>
        <v>0</v>
      </c>
      <c r="O34558">
        <f t="shared" si="809"/>
        <v>0</v>
      </c>
      <c r="R34558" s="1">
        <v>737197.93936342595</v>
      </c>
      <c r="S34558">
        <v>3677</v>
      </c>
    </row>
    <row r="34559" spans="12:19" x14ac:dyDescent="0.15">
      <c r="L34559">
        <f t="shared" si="809"/>
        <v>0</v>
      </c>
      <c r="M34559">
        <f t="shared" si="809"/>
        <v>0</v>
      </c>
      <c r="N34559">
        <f t="shared" si="809"/>
        <v>0</v>
      </c>
      <c r="O34559">
        <f t="shared" si="809"/>
        <v>0</v>
      </c>
      <c r="R34559" s="1">
        <v>737197.93936342595</v>
      </c>
      <c r="S34559">
        <v>3678</v>
      </c>
    </row>
    <row r="34560" spans="12:19" x14ac:dyDescent="0.15">
      <c r="L34560">
        <f t="shared" si="809"/>
        <v>0</v>
      </c>
      <c r="M34560">
        <f t="shared" si="809"/>
        <v>0</v>
      </c>
      <c r="N34560">
        <f t="shared" si="809"/>
        <v>0</v>
      </c>
      <c r="O34560">
        <f t="shared" si="809"/>
        <v>0</v>
      </c>
      <c r="R34560" s="1">
        <v>737197.93937499996</v>
      </c>
      <c r="S34560">
        <v>3677</v>
      </c>
    </row>
    <row r="34561" spans="12:19" x14ac:dyDescent="0.15">
      <c r="L34561">
        <f t="shared" si="809"/>
        <v>0</v>
      </c>
      <c r="M34561">
        <f t="shared" si="809"/>
        <v>0</v>
      </c>
      <c r="N34561">
        <f t="shared" si="809"/>
        <v>0</v>
      </c>
      <c r="O34561">
        <f t="shared" si="809"/>
        <v>0</v>
      </c>
      <c r="R34561" s="1">
        <v>737197.93937499996</v>
      </c>
      <c r="S34561">
        <v>3677</v>
      </c>
    </row>
    <row r="34562" spans="12:19" x14ac:dyDescent="0.15">
      <c r="L34562">
        <f t="shared" si="809"/>
        <v>0</v>
      </c>
      <c r="M34562">
        <f t="shared" si="809"/>
        <v>0</v>
      </c>
      <c r="N34562">
        <f t="shared" si="809"/>
        <v>0</v>
      </c>
      <c r="O34562">
        <f t="shared" ref="O34562:O34625" si="810">E34562-K34562</f>
        <v>0</v>
      </c>
      <c r="R34562" s="1">
        <v>737197.93938657397</v>
      </c>
      <c r="S34562">
        <v>3678</v>
      </c>
    </row>
    <row r="34563" spans="12:19" x14ac:dyDescent="0.15">
      <c r="L34563">
        <f t="shared" ref="L34563:O34626" si="811">B34563-H34563</f>
        <v>0</v>
      </c>
      <c r="M34563">
        <f t="shared" si="811"/>
        <v>0</v>
      </c>
      <c r="N34563">
        <f t="shared" si="811"/>
        <v>0</v>
      </c>
      <c r="O34563">
        <f t="shared" si="810"/>
        <v>0</v>
      </c>
      <c r="R34563" s="1">
        <v>737197.93939814798</v>
      </c>
      <c r="S34563">
        <v>3677</v>
      </c>
    </row>
    <row r="34564" spans="12:19" x14ac:dyDescent="0.15">
      <c r="L34564">
        <f t="shared" si="811"/>
        <v>0</v>
      </c>
      <c r="M34564">
        <f t="shared" si="811"/>
        <v>0</v>
      </c>
      <c r="N34564">
        <f t="shared" si="811"/>
        <v>0</v>
      </c>
      <c r="O34564">
        <f t="shared" si="810"/>
        <v>0</v>
      </c>
      <c r="R34564" s="1">
        <v>737197.93940972199</v>
      </c>
      <c r="S34564">
        <v>3678</v>
      </c>
    </row>
    <row r="34565" spans="12:19" x14ac:dyDescent="0.15">
      <c r="L34565">
        <f t="shared" si="811"/>
        <v>0</v>
      </c>
      <c r="M34565">
        <f t="shared" si="811"/>
        <v>0</v>
      </c>
      <c r="N34565">
        <f t="shared" si="811"/>
        <v>0</v>
      </c>
      <c r="O34565">
        <f t="shared" si="810"/>
        <v>0</v>
      </c>
      <c r="R34565" s="1">
        <v>737197.93940972199</v>
      </c>
      <c r="S34565">
        <v>3678</v>
      </c>
    </row>
    <row r="34566" spans="12:19" x14ac:dyDescent="0.15">
      <c r="L34566">
        <f t="shared" si="811"/>
        <v>0</v>
      </c>
      <c r="M34566">
        <f t="shared" si="811"/>
        <v>0</v>
      </c>
      <c r="N34566">
        <f t="shared" si="811"/>
        <v>0</v>
      </c>
      <c r="O34566">
        <f t="shared" si="810"/>
        <v>0</v>
      </c>
      <c r="R34566" s="1">
        <v>737197.939421296</v>
      </c>
      <c r="S34566">
        <v>3678</v>
      </c>
    </row>
    <row r="34567" spans="12:19" x14ac:dyDescent="0.15">
      <c r="L34567">
        <f t="shared" si="811"/>
        <v>0</v>
      </c>
      <c r="M34567">
        <f t="shared" si="811"/>
        <v>0</v>
      </c>
      <c r="N34567">
        <f t="shared" si="811"/>
        <v>0</v>
      </c>
      <c r="O34567">
        <f t="shared" si="810"/>
        <v>0</v>
      </c>
      <c r="R34567" s="1">
        <v>737197.939421296</v>
      </c>
      <c r="S34567">
        <v>3678</v>
      </c>
    </row>
    <row r="34568" spans="12:19" x14ac:dyDescent="0.15">
      <c r="L34568">
        <f t="shared" si="811"/>
        <v>0</v>
      </c>
      <c r="M34568">
        <f t="shared" si="811"/>
        <v>0</v>
      </c>
      <c r="N34568">
        <f t="shared" si="811"/>
        <v>0</v>
      </c>
      <c r="O34568">
        <f t="shared" si="810"/>
        <v>0</v>
      </c>
      <c r="R34568" s="1">
        <v>737197.93943287001</v>
      </c>
      <c r="S34568">
        <v>3678</v>
      </c>
    </row>
    <row r="34569" spans="12:19" x14ac:dyDescent="0.15">
      <c r="L34569">
        <f t="shared" si="811"/>
        <v>0</v>
      </c>
      <c r="M34569">
        <f t="shared" si="811"/>
        <v>0</v>
      </c>
      <c r="N34569">
        <f t="shared" si="811"/>
        <v>0</v>
      </c>
      <c r="O34569">
        <f t="shared" si="810"/>
        <v>0</v>
      </c>
      <c r="R34569" s="1">
        <v>737197.93943287001</v>
      </c>
      <c r="S34569">
        <v>3678</v>
      </c>
    </row>
    <row r="34570" spans="12:19" x14ac:dyDescent="0.15">
      <c r="L34570">
        <f t="shared" si="811"/>
        <v>0</v>
      </c>
      <c r="M34570">
        <f t="shared" si="811"/>
        <v>0</v>
      </c>
      <c r="N34570">
        <f t="shared" si="811"/>
        <v>0</v>
      </c>
      <c r="O34570">
        <f t="shared" si="810"/>
        <v>0</v>
      </c>
      <c r="R34570" s="1">
        <v>737197.93944444496</v>
      </c>
      <c r="S34570">
        <v>3677</v>
      </c>
    </row>
    <row r="34571" spans="12:19" x14ac:dyDescent="0.15">
      <c r="L34571">
        <f t="shared" si="811"/>
        <v>0</v>
      </c>
      <c r="M34571">
        <f t="shared" si="811"/>
        <v>0</v>
      </c>
      <c r="N34571">
        <f t="shared" si="811"/>
        <v>0</v>
      </c>
      <c r="O34571">
        <f t="shared" si="810"/>
        <v>0</v>
      </c>
      <c r="R34571" s="1">
        <v>737197.93944444496</v>
      </c>
      <c r="S34571">
        <v>3678</v>
      </c>
    </row>
    <row r="34572" spans="12:19" x14ac:dyDescent="0.15">
      <c r="L34572">
        <f t="shared" si="811"/>
        <v>0</v>
      </c>
      <c r="M34572">
        <f t="shared" si="811"/>
        <v>0</v>
      </c>
      <c r="N34572">
        <f t="shared" si="811"/>
        <v>0</v>
      </c>
      <c r="O34572">
        <f t="shared" si="810"/>
        <v>0</v>
      </c>
      <c r="R34572" s="1">
        <v>737197.93945601897</v>
      </c>
      <c r="S34572">
        <v>3678</v>
      </c>
    </row>
    <row r="34573" spans="12:19" x14ac:dyDescent="0.15">
      <c r="L34573">
        <f t="shared" si="811"/>
        <v>0</v>
      </c>
      <c r="M34573">
        <f t="shared" si="811"/>
        <v>0</v>
      </c>
      <c r="N34573">
        <f t="shared" si="811"/>
        <v>0</v>
      </c>
      <c r="O34573">
        <f t="shared" si="810"/>
        <v>0</v>
      </c>
      <c r="R34573" s="1">
        <v>737197.93945601897</v>
      </c>
      <c r="S34573">
        <v>3678</v>
      </c>
    </row>
    <row r="34574" spans="12:19" x14ac:dyDescent="0.15">
      <c r="L34574">
        <f t="shared" si="811"/>
        <v>0</v>
      </c>
      <c r="M34574">
        <f t="shared" si="811"/>
        <v>0</v>
      </c>
      <c r="N34574">
        <f t="shared" si="811"/>
        <v>0</v>
      </c>
      <c r="O34574">
        <f t="shared" si="810"/>
        <v>0</v>
      </c>
      <c r="R34574" s="1">
        <v>737197.93946759298</v>
      </c>
      <c r="S34574">
        <v>3677</v>
      </c>
    </row>
    <row r="34575" spans="12:19" x14ac:dyDescent="0.15">
      <c r="L34575">
        <f t="shared" si="811"/>
        <v>0</v>
      </c>
      <c r="M34575">
        <f t="shared" si="811"/>
        <v>0</v>
      </c>
      <c r="N34575">
        <f t="shared" si="811"/>
        <v>0</v>
      </c>
      <c r="O34575">
        <f t="shared" si="810"/>
        <v>0</v>
      </c>
      <c r="R34575" s="1">
        <v>737197.93947916699</v>
      </c>
      <c r="S34575">
        <v>3677</v>
      </c>
    </row>
    <row r="34576" spans="12:19" x14ac:dyDescent="0.15">
      <c r="L34576">
        <f t="shared" si="811"/>
        <v>0</v>
      </c>
      <c r="M34576">
        <f t="shared" si="811"/>
        <v>0</v>
      </c>
      <c r="N34576">
        <f t="shared" si="811"/>
        <v>0</v>
      </c>
      <c r="O34576">
        <f t="shared" si="810"/>
        <v>0</v>
      </c>
      <c r="R34576" s="1">
        <v>737197.93947916699</v>
      </c>
      <c r="S34576">
        <v>3677</v>
      </c>
    </row>
    <row r="34577" spans="12:19" x14ac:dyDescent="0.15">
      <c r="L34577">
        <f t="shared" si="811"/>
        <v>0</v>
      </c>
      <c r="M34577">
        <f t="shared" si="811"/>
        <v>0</v>
      </c>
      <c r="N34577">
        <f t="shared" si="811"/>
        <v>0</v>
      </c>
      <c r="O34577">
        <f t="shared" si="810"/>
        <v>0</v>
      </c>
      <c r="R34577" s="1">
        <v>737197.939490741</v>
      </c>
      <c r="S34577">
        <v>3677</v>
      </c>
    </row>
    <row r="34578" spans="12:19" x14ac:dyDescent="0.15">
      <c r="L34578">
        <f t="shared" si="811"/>
        <v>0</v>
      </c>
      <c r="M34578">
        <f t="shared" si="811"/>
        <v>0</v>
      </c>
      <c r="N34578">
        <f t="shared" si="811"/>
        <v>0</v>
      </c>
      <c r="O34578">
        <f t="shared" si="810"/>
        <v>0</v>
      </c>
      <c r="R34578" s="1">
        <v>737197.939490741</v>
      </c>
      <c r="S34578">
        <v>3678</v>
      </c>
    </row>
    <row r="34579" spans="12:19" x14ac:dyDescent="0.15">
      <c r="L34579">
        <f t="shared" si="811"/>
        <v>0</v>
      </c>
      <c r="M34579">
        <f t="shared" si="811"/>
        <v>0</v>
      </c>
      <c r="N34579">
        <f t="shared" si="811"/>
        <v>0</v>
      </c>
      <c r="O34579">
        <f t="shared" si="810"/>
        <v>0</v>
      </c>
      <c r="R34579" s="1">
        <v>737197.93950231501</v>
      </c>
      <c r="S34579">
        <v>3677</v>
      </c>
    </row>
    <row r="34580" spans="12:19" x14ac:dyDescent="0.15">
      <c r="L34580">
        <f t="shared" si="811"/>
        <v>0</v>
      </c>
      <c r="M34580">
        <f t="shared" si="811"/>
        <v>0</v>
      </c>
      <c r="N34580">
        <f t="shared" si="811"/>
        <v>0</v>
      </c>
      <c r="O34580">
        <f t="shared" si="810"/>
        <v>0</v>
      </c>
      <c r="R34580" s="1">
        <v>737197.93951388902</v>
      </c>
      <c r="S34580">
        <v>3677</v>
      </c>
    </row>
    <row r="34581" spans="12:19" x14ac:dyDescent="0.15">
      <c r="L34581">
        <f t="shared" si="811"/>
        <v>0</v>
      </c>
      <c r="M34581">
        <f t="shared" si="811"/>
        <v>0</v>
      </c>
      <c r="N34581">
        <f t="shared" si="811"/>
        <v>0</v>
      </c>
      <c r="O34581">
        <f t="shared" si="810"/>
        <v>0</v>
      </c>
      <c r="R34581" s="1">
        <v>737197.93951388902</v>
      </c>
      <c r="S34581">
        <v>3677</v>
      </c>
    </row>
    <row r="34582" spans="12:19" x14ac:dyDescent="0.15">
      <c r="L34582">
        <f t="shared" si="811"/>
        <v>0</v>
      </c>
      <c r="M34582">
        <f t="shared" si="811"/>
        <v>0</v>
      </c>
      <c r="N34582">
        <f t="shared" si="811"/>
        <v>0</v>
      </c>
      <c r="O34582">
        <f t="shared" si="810"/>
        <v>0</v>
      </c>
      <c r="R34582" s="1">
        <v>737197.93952546304</v>
      </c>
      <c r="S34582">
        <v>3678</v>
      </c>
    </row>
    <row r="34583" spans="12:19" x14ac:dyDescent="0.15">
      <c r="L34583">
        <f t="shared" si="811"/>
        <v>0</v>
      </c>
      <c r="M34583">
        <f t="shared" si="811"/>
        <v>0</v>
      </c>
      <c r="N34583">
        <f t="shared" si="811"/>
        <v>0</v>
      </c>
      <c r="O34583">
        <f t="shared" si="810"/>
        <v>0</v>
      </c>
      <c r="R34583" s="1">
        <v>737197.93952546304</v>
      </c>
      <c r="S34583">
        <v>3678</v>
      </c>
    </row>
    <row r="34584" spans="12:19" x14ac:dyDescent="0.15">
      <c r="L34584">
        <f t="shared" si="811"/>
        <v>0</v>
      </c>
      <c r="M34584">
        <f t="shared" si="811"/>
        <v>0</v>
      </c>
      <c r="N34584">
        <f t="shared" si="811"/>
        <v>0</v>
      </c>
      <c r="O34584">
        <f t="shared" si="810"/>
        <v>0</v>
      </c>
      <c r="R34584" s="1">
        <v>737197.93953703705</v>
      </c>
      <c r="S34584">
        <v>3677</v>
      </c>
    </row>
    <row r="34585" spans="12:19" x14ac:dyDescent="0.15">
      <c r="L34585">
        <f t="shared" si="811"/>
        <v>0</v>
      </c>
      <c r="M34585">
        <f t="shared" si="811"/>
        <v>0</v>
      </c>
      <c r="N34585">
        <f t="shared" si="811"/>
        <v>0</v>
      </c>
      <c r="O34585">
        <f t="shared" si="810"/>
        <v>0</v>
      </c>
      <c r="R34585" s="1">
        <v>737197.93953703705</v>
      </c>
      <c r="S34585">
        <v>3677</v>
      </c>
    </row>
    <row r="34586" spans="12:19" x14ac:dyDescent="0.15">
      <c r="L34586">
        <f t="shared" si="811"/>
        <v>0</v>
      </c>
      <c r="M34586">
        <f t="shared" si="811"/>
        <v>0</v>
      </c>
      <c r="N34586">
        <f t="shared" si="811"/>
        <v>0</v>
      </c>
      <c r="O34586">
        <f t="shared" si="810"/>
        <v>0</v>
      </c>
      <c r="R34586" s="1">
        <v>737197.93954861094</v>
      </c>
      <c r="S34586">
        <v>3678</v>
      </c>
    </row>
    <row r="34587" spans="12:19" x14ac:dyDescent="0.15">
      <c r="L34587">
        <f t="shared" si="811"/>
        <v>0</v>
      </c>
      <c r="M34587">
        <f t="shared" si="811"/>
        <v>0</v>
      </c>
      <c r="N34587">
        <f t="shared" si="811"/>
        <v>0</v>
      </c>
      <c r="O34587">
        <f t="shared" si="810"/>
        <v>0</v>
      </c>
      <c r="R34587" s="1">
        <v>737197.93954861094</v>
      </c>
      <c r="S34587">
        <v>3678</v>
      </c>
    </row>
    <row r="34588" spans="12:19" x14ac:dyDescent="0.15">
      <c r="L34588">
        <f t="shared" si="811"/>
        <v>0</v>
      </c>
      <c r="M34588">
        <f t="shared" si="811"/>
        <v>0</v>
      </c>
      <c r="N34588">
        <f t="shared" si="811"/>
        <v>0</v>
      </c>
      <c r="O34588">
        <f t="shared" si="810"/>
        <v>0</v>
      </c>
      <c r="R34588" s="1">
        <v>737197.93956018495</v>
      </c>
      <c r="S34588">
        <v>3678</v>
      </c>
    </row>
    <row r="34589" spans="12:19" x14ac:dyDescent="0.15">
      <c r="L34589">
        <f t="shared" si="811"/>
        <v>0</v>
      </c>
      <c r="M34589">
        <f t="shared" si="811"/>
        <v>0</v>
      </c>
      <c r="N34589">
        <f t="shared" si="811"/>
        <v>0</v>
      </c>
      <c r="O34589">
        <f t="shared" si="810"/>
        <v>0</v>
      </c>
      <c r="R34589" s="1">
        <v>737197.93957175897</v>
      </c>
      <c r="S34589">
        <v>3678</v>
      </c>
    </row>
    <row r="34590" spans="12:19" x14ac:dyDescent="0.15">
      <c r="L34590">
        <f t="shared" si="811"/>
        <v>0</v>
      </c>
      <c r="M34590">
        <f t="shared" si="811"/>
        <v>0</v>
      </c>
      <c r="N34590">
        <f t="shared" si="811"/>
        <v>0</v>
      </c>
      <c r="O34590">
        <f t="shared" si="810"/>
        <v>0</v>
      </c>
      <c r="R34590" s="1">
        <v>737197.93958333298</v>
      </c>
      <c r="S34590">
        <v>3678</v>
      </c>
    </row>
    <row r="34591" spans="12:19" x14ac:dyDescent="0.15">
      <c r="L34591">
        <f t="shared" si="811"/>
        <v>0</v>
      </c>
      <c r="M34591">
        <f t="shared" si="811"/>
        <v>0</v>
      </c>
      <c r="N34591">
        <f t="shared" si="811"/>
        <v>0</v>
      </c>
      <c r="O34591">
        <f t="shared" si="810"/>
        <v>0</v>
      </c>
      <c r="R34591" s="1">
        <v>737197.93959490804</v>
      </c>
      <c r="S34591">
        <v>3678</v>
      </c>
    </row>
    <row r="34592" spans="12:19" x14ac:dyDescent="0.15">
      <c r="L34592">
        <f t="shared" si="811"/>
        <v>0</v>
      </c>
      <c r="M34592">
        <f t="shared" si="811"/>
        <v>0</v>
      </c>
      <c r="N34592">
        <f t="shared" si="811"/>
        <v>0</v>
      </c>
      <c r="O34592">
        <f t="shared" si="810"/>
        <v>0</v>
      </c>
      <c r="R34592" s="1">
        <v>737197.93960648205</v>
      </c>
      <c r="S34592">
        <v>3678</v>
      </c>
    </row>
    <row r="34593" spans="12:19" x14ac:dyDescent="0.15">
      <c r="L34593">
        <f t="shared" si="811"/>
        <v>0</v>
      </c>
      <c r="M34593">
        <f t="shared" si="811"/>
        <v>0</v>
      </c>
      <c r="N34593">
        <f t="shared" si="811"/>
        <v>0</v>
      </c>
      <c r="O34593">
        <f t="shared" si="810"/>
        <v>0</v>
      </c>
      <c r="R34593" s="1">
        <v>737197.93960648205</v>
      </c>
      <c r="S34593">
        <v>3678</v>
      </c>
    </row>
    <row r="34594" spans="12:19" x14ac:dyDescent="0.15">
      <c r="L34594">
        <f t="shared" si="811"/>
        <v>0</v>
      </c>
      <c r="M34594">
        <f t="shared" si="811"/>
        <v>0</v>
      </c>
      <c r="N34594">
        <f t="shared" si="811"/>
        <v>0</v>
      </c>
      <c r="O34594">
        <f t="shared" si="810"/>
        <v>0</v>
      </c>
      <c r="R34594" s="1">
        <v>737197.93961805606</v>
      </c>
      <c r="S34594">
        <v>3678</v>
      </c>
    </row>
    <row r="34595" spans="12:19" x14ac:dyDescent="0.15">
      <c r="L34595">
        <f t="shared" si="811"/>
        <v>0</v>
      </c>
      <c r="M34595">
        <f t="shared" si="811"/>
        <v>0</v>
      </c>
      <c r="N34595">
        <f t="shared" si="811"/>
        <v>0</v>
      </c>
      <c r="O34595">
        <f t="shared" si="810"/>
        <v>0</v>
      </c>
      <c r="R34595" s="1">
        <v>737197.93961805606</v>
      </c>
      <c r="S34595">
        <v>3677</v>
      </c>
    </row>
    <row r="34596" spans="12:19" x14ac:dyDescent="0.15">
      <c r="L34596">
        <f t="shared" si="811"/>
        <v>0</v>
      </c>
      <c r="M34596">
        <f t="shared" si="811"/>
        <v>0</v>
      </c>
      <c r="N34596">
        <f t="shared" si="811"/>
        <v>0</v>
      </c>
      <c r="O34596">
        <f t="shared" si="810"/>
        <v>0</v>
      </c>
      <c r="R34596" s="1">
        <v>737197.93962962995</v>
      </c>
      <c r="S34596">
        <v>3678</v>
      </c>
    </row>
    <row r="34597" spans="12:19" x14ac:dyDescent="0.15">
      <c r="L34597">
        <f t="shared" si="811"/>
        <v>0</v>
      </c>
      <c r="M34597">
        <f t="shared" si="811"/>
        <v>0</v>
      </c>
      <c r="N34597">
        <f t="shared" si="811"/>
        <v>0</v>
      </c>
      <c r="O34597">
        <f t="shared" si="810"/>
        <v>0</v>
      </c>
      <c r="R34597" s="1">
        <v>737197.93962962995</v>
      </c>
      <c r="S34597">
        <v>3677</v>
      </c>
    </row>
    <row r="34598" spans="12:19" x14ac:dyDescent="0.15">
      <c r="L34598">
        <f t="shared" si="811"/>
        <v>0</v>
      </c>
      <c r="M34598">
        <f t="shared" si="811"/>
        <v>0</v>
      </c>
      <c r="N34598">
        <f t="shared" si="811"/>
        <v>0</v>
      </c>
      <c r="O34598">
        <f t="shared" si="810"/>
        <v>0</v>
      </c>
      <c r="R34598" s="1">
        <v>737197.93964120396</v>
      </c>
      <c r="S34598">
        <v>3678</v>
      </c>
    </row>
    <row r="34599" spans="12:19" x14ac:dyDescent="0.15">
      <c r="L34599">
        <f t="shared" si="811"/>
        <v>0</v>
      </c>
      <c r="M34599">
        <f t="shared" si="811"/>
        <v>0</v>
      </c>
      <c r="N34599">
        <f t="shared" si="811"/>
        <v>0</v>
      </c>
      <c r="O34599">
        <f t="shared" si="810"/>
        <v>0</v>
      </c>
      <c r="R34599" s="1">
        <v>737197.93964120396</v>
      </c>
      <c r="S34599">
        <v>3678</v>
      </c>
    </row>
    <row r="34600" spans="12:19" x14ac:dyDescent="0.15">
      <c r="L34600">
        <f t="shared" si="811"/>
        <v>0</v>
      </c>
      <c r="M34600">
        <f t="shared" si="811"/>
        <v>0</v>
      </c>
      <c r="N34600">
        <f t="shared" si="811"/>
        <v>0</v>
      </c>
      <c r="O34600">
        <f t="shared" si="810"/>
        <v>0</v>
      </c>
      <c r="R34600" s="1">
        <v>737197.93965277798</v>
      </c>
      <c r="S34600">
        <v>3677</v>
      </c>
    </row>
    <row r="34601" spans="12:19" x14ac:dyDescent="0.15">
      <c r="L34601">
        <f t="shared" si="811"/>
        <v>0</v>
      </c>
      <c r="M34601">
        <f t="shared" si="811"/>
        <v>0</v>
      </c>
      <c r="N34601">
        <f t="shared" si="811"/>
        <v>0</v>
      </c>
      <c r="O34601">
        <f t="shared" si="810"/>
        <v>0</v>
      </c>
      <c r="R34601" s="1">
        <v>737197.93965277798</v>
      </c>
      <c r="S34601">
        <v>3678</v>
      </c>
    </row>
    <row r="34602" spans="12:19" x14ac:dyDescent="0.15">
      <c r="L34602">
        <f t="shared" si="811"/>
        <v>0</v>
      </c>
      <c r="M34602">
        <f t="shared" si="811"/>
        <v>0</v>
      </c>
      <c r="N34602">
        <f t="shared" si="811"/>
        <v>0</v>
      </c>
      <c r="O34602">
        <f t="shared" si="810"/>
        <v>0</v>
      </c>
      <c r="R34602" s="1">
        <v>737197.939675926</v>
      </c>
      <c r="S34602">
        <v>3678</v>
      </c>
    </row>
    <row r="34603" spans="12:19" x14ac:dyDescent="0.15">
      <c r="L34603">
        <f t="shared" si="811"/>
        <v>0</v>
      </c>
      <c r="M34603">
        <f t="shared" si="811"/>
        <v>0</v>
      </c>
      <c r="N34603">
        <f t="shared" si="811"/>
        <v>0</v>
      </c>
      <c r="O34603">
        <f t="shared" si="810"/>
        <v>0</v>
      </c>
      <c r="R34603" s="1">
        <v>737197.939675926</v>
      </c>
      <c r="S34603">
        <v>3677</v>
      </c>
    </row>
    <row r="34604" spans="12:19" x14ac:dyDescent="0.15">
      <c r="L34604">
        <f t="shared" si="811"/>
        <v>0</v>
      </c>
      <c r="M34604">
        <f t="shared" si="811"/>
        <v>0</v>
      </c>
      <c r="N34604">
        <f t="shared" si="811"/>
        <v>0</v>
      </c>
      <c r="O34604">
        <f t="shared" si="810"/>
        <v>0</v>
      </c>
      <c r="R34604" s="1">
        <v>737197.93968750001</v>
      </c>
      <c r="S34604">
        <v>3677</v>
      </c>
    </row>
    <row r="34605" spans="12:19" x14ac:dyDescent="0.15">
      <c r="L34605">
        <f t="shared" si="811"/>
        <v>0</v>
      </c>
      <c r="M34605">
        <f t="shared" si="811"/>
        <v>0</v>
      </c>
      <c r="N34605">
        <f t="shared" si="811"/>
        <v>0</v>
      </c>
      <c r="O34605">
        <f t="shared" si="810"/>
        <v>0</v>
      </c>
      <c r="R34605" s="1">
        <v>737197.93969907402</v>
      </c>
      <c r="S34605">
        <v>3678</v>
      </c>
    </row>
    <row r="34606" spans="12:19" x14ac:dyDescent="0.15">
      <c r="L34606">
        <f t="shared" si="811"/>
        <v>0</v>
      </c>
      <c r="M34606">
        <f t="shared" si="811"/>
        <v>0</v>
      </c>
      <c r="N34606">
        <f t="shared" si="811"/>
        <v>0</v>
      </c>
      <c r="O34606">
        <f t="shared" si="810"/>
        <v>0</v>
      </c>
      <c r="R34606" s="1">
        <v>737197.93971064803</v>
      </c>
      <c r="S34606">
        <v>3677</v>
      </c>
    </row>
    <row r="34607" spans="12:19" x14ac:dyDescent="0.15">
      <c r="L34607">
        <f t="shared" si="811"/>
        <v>0</v>
      </c>
      <c r="M34607">
        <f t="shared" si="811"/>
        <v>0</v>
      </c>
      <c r="N34607">
        <f t="shared" si="811"/>
        <v>0</v>
      </c>
      <c r="O34607">
        <f t="shared" si="810"/>
        <v>0</v>
      </c>
      <c r="R34607" s="1">
        <v>737197.93972222204</v>
      </c>
      <c r="S34607">
        <v>3678</v>
      </c>
    </row>
    <row r="34608" spans="12:19" x14ac:dyDescent="0.15">
      <c r="L34608">
        <f t="shared" si="811"/>
        <v>0</v>
      </c>
      <c r="M34608">
        <f t="shared" si="811"/>
        <v>0</v>
      </c>
      <c r="N34608">
        <f t="shared" si="811"/>
        <v>0</v>
      </c>
      <c r="O34608">
        <f t="shared" si="810"/>
        <v>0</v>
      </c>
      <c r="R34608" s="1">
        <v>737197.93972222204</v>
      </c>
      <c r="S34608">
        <v>3678</v>
      </c>
    </row>
    <row r="34609" spans="12:19" x14ac:dyDescent="0.15">
      <c r="L34609">
        <f t="shared" si="811"/>
        <v>0</v>
      </c>
      <c r="M34609">
        <f t="shared" si="811"/>
        <v>0</v>
      </c>
      <c r="N34609">
        <f t="shared" si="811"/>
        <v>0</v>
      </c>
      <c r="O34609">
        <f t="shared" si="810"/>
        <v>0</v>
      </c>
      <c r="R34609" s="1">
        <v>737197.93973379605</v>
      </c>
      <c r="S34609">
        <v>3677</v>
      </c>
    </row>
    <row r="34610" spans="12:19" x14ac:dyDescent="0.15">
      <c r="L34610">
        <f t="shared" si="811"/>
        <v>0</v>
      </c>
      <c r="M34610">
        <f t="shared" si="811"/>
        <v>0</v>
      </c>
      <c r="N34610">
        <f t="shared" si="811"/>
        <v>0</v>
      </c>
      <c r="O34610">
        <f t="shared" si="810"/>
        <v>0</v>
      </c>
      <c r="R34610" s="1">
        <v>737197.93973379605</v>
      </c>
      <c r="S34610">
        <v>3677</v>
      </c>
    </row>
    <row r="34611" spans="12:19" x14ac:dyDescent="0.15">
      <c r="L34611">
        <f t="shared" si="811"/>
        <v>0</v>
      </c>
      <c r="M34611">
        <f t="shared" si="811"/>
        <v>0</v>
      </c>
      <c r="N34611">
        <f t="shared" si="811"/>
        <v>0</v>
      </c>
      <c r="O34611">
        <f t="shared" si="810"/>
        <v>0</v>
      </c>
      <c r="R34611" s="1">
        <v>737197.93974536995</v>
      </c>
      <c r="S34611">
        <v>3677</v>
      </c>
    </row>
    <row r="34612" spans="12:19" x14ac:dyDescent="0.15">
      <c r="L34612">
        <f t="shared" si="811"/>
        <v>0</v>
      </c>
      <c r="M34612">
        <f t="shared" si="811"/>
        <v>0</v>
      </c>
      <c r="N34612">
        <f t="shared" si="811"/>
        <v>0</v>
      </c>
      <c r="O34612">
        <f t="shared" si="810"/>
        <v>0</v>
      </c>
      <c r="R34612" s="1">
        <v>737197.93975694396</v>
      </c>
      <c r="S34612">
        <v>3678</v>
      </c>
    </row>
    <row r="34613" spans="12:19" x14ac:dyDescent="0.15">
      <c r="L34613">
        <f t="shared" si="811"/>
        <v>0</v>
      </c>
      <c r="M34613">
        <f t="shared" si="811"/>
        <v>0</v>
      </c>
      <c r="N34613">
        <f t="shared" si="811"/>
        <v>0</v>
      </c>
      <c r="O34613">
        <f t="shared" si="810"/>
        <v>0</v>
      </c>
      <c r="R34613" s="1">
        <v>737197.93976851902</v>
      </c>
      <c r="S34613">
        <v>3677</v>
      </c>
    </row>
    <row r="34614" spans="12:19" x14ac:dyDescent="0.15">
      <c r="L34614">
        <f t="shared" si="811"/>
        <v>0</v>
      </c>
      <c r="M34614">
        <f t="shared" si="811"/>
        <v>0</v>
      </c>
      <c r="N34614">
        <f t="shared" si="811"/>
        <v>0</v>
      </c>
      <c r="O34614">
        <f t="shared" si="810"/>
        <v>0</v>
      </c>
      <c r="R34614" s="1">
        <v>737197.93978009303</v>
      </c>
      <c r="S34614">
        <v>3677</v>
      </c>
    </row>
    <row r="34615" spans="12:19" x14ac:dyDescent="0.15">
      <c r="L34615">
        <f t="shared" si="811"/>
        <v>0</v>
      </c>
      <c r="M34615">
        <f t="shared" si="811"/>
        <v>0</v>
      </c>
      <c r="N34615">
        <f t="shared" si="811"/>
        <v>0</v>
      </c>
      <c r="O34615">
        <f t="shared" si="810"/>
        <v>0</v>
      </c>
      <c r="R34615" s="1">
        <v>737197.93978009303</v>
      </c>
      <c r="S34615">
        <v>3677</v>
      </c>
    </row>
    <row r="34616" spans="12:19" x14ac:dyDescent="0.15">
      <c r="L34616">
        <f t="shared" si="811"/>
        <v>0</v>
      </c>
      <c r="M34616">
        <f t="shared" si="811"/>
        <v>0</v>
      </c>
      <c r="N34616">
        <f t="shared" si="811"/>
        <v>0</v>
      </c>
      <c r="O34616">
        <f t="shared" si="810"/>
        <v>0</v>
      </c>
      <c r="R34616" s="1">
        <v>737197.93979166704</v>
      </c>
      <c r="S34616">
        <v>3677</v>
      </c>
    </row>
    <row r="34617" spans="12:19" x14ac:dyDescent="0.15">
      <c r="L34617">
        <f t="shared" si="811"/>
        <v>0</v>
      </c>
      <c r="M34617">
        <f t="shared" si="811"/>
        <v>0</v>
      </c>
      <c r="N34617">
        <f t="shared" si="811"/>
        <v>0</v>
      </c>
      <c r="O34617">
        <f t="shared" si="810"/>
        <v>0</v>
      </c>
      <c r="R34617" s="1">
        <v>737197.93979166704</v>
      </c>
      <c r="S34617">
        <v>3676</v>
      </c>
    </row>
    <row r="34618" spans="12:19" x14ac:dyDescent="0.15">
      <c r="L34618">
        <f t="shared" si="811"/>
        <v>0</v>
      </c>
      <c r="M34618">
        <f t="shared" si="811"/>
        <v>0</v>
      </c>
      <c r="N34618">
        <f t="shared" si="811"/>
        <v>0</v>
      </c>
      <c r="O34618">
        <f t="shared" si="810"/>
        <v>0</v>
      </c>
      <c r="R34618" s="1">
        <v>737197.93980324105</v>
      </c>
      <c r="S34618">
        <v>3676</v>
      </c>
    </row>
    <row r="34619" spans="12:19" x14ac:dyDescent="0.15">
      <c r="L34619">
        <f t="shared" si="811"/>
        <v>0</v>
      </c>
      <c r="M34619">
        <f t="shared" si="811"/>
        <v>0</v>
      </c>
      <c r="N34619">
        <f t="shared" si="811"/>
        <v>0</v>
      </c>
      <c r="O34619">
        <f t="shared" si="810"/>
        <v>0</v>
      </c>
      <c r="R34619" s="1">
        <v>737197.93980324105</v>
      </c>
      <c r="S34619">
        <v>3675</v>
      </c>
    </row>
    <row r="34620" spans="12:19" x14ac:dyDescent="0.15">
      <c r="L34620">
        <f t="shared" si="811"/>
        <v>0</v>
      </c>
      <c r="M34620">
        <f t="shared" si="811"/>
        <v>0</v>
      </c>
      <c r="N34620">
        <f t="shared" si="811"/>
        <v>0</v>
      </c>
      <c r="O34620">
        <f t="shared" si="810"/>
        <v>0</v>
      </c>
      <c r="R34620" s="1">
        <v>737197.93981481495</v>
      </c>
      <c r="S34620">
        <v>3676</v>
      </c>
    </row>
    <row r="34621" spans="12:19" x14ac:dyDescent="0.15">
      <c r="L34621">
        <f t="shared" si="811"/>
        <v>0</v>
      </c>
      <c r="M34621">
        <f t="shared" si="811"/>
        <v>0</v>
      </c>
      <c r="N34621">
        <f t="shared" si="811"/>
        <v>0</v>
      </c>
      <c r="O34621">
        <f t="shared" si="810"/>
        <v>0</v>
      </c>
      <c r="R34621" s="1">
        <v>737197.93981481495</v>
      </c>
      <c r="S34621">
        <v>3675</v>
      </c>
    </row>
    <row r="34622" spans="12:19" x14ac:dyDescent="0.15">
      <c r="L34622">
        <f t="shared" si="811"/>
        <v>0</v>
      </c>
      <c r="M34622">
        <f t="shared" si="811"/>
        <v>0</v>
      </c>
      <c r="N34622">
        <f t="shared" si="811"/>
        <v>0</v>
      </c>
      <c r="O34622">
        <f t="shared" si="810"/>
        <v>0</v>
      </c>
      <c r="R34622" s="1">
        <v>737197.93982638896</v>
      </c>
      <c r="S34622">
        <v>3676</v>
      </c>
    </row>
    <row r="34623" spans="12:19" x14ac:dyDescent="0.15">
      <c r="L34623">
        <f t="shared" si="811"/>
        <v>0</v>
      </c>
      <c r="M34623">
        <f t="shared" si="811"/>
        <v>0</v>
      </c>
      <c r="N34623">
        <f t="shared" si="811"/>
        <v>0</v>
      </c>
      <c r="O34623">
        <f t="shared" si="810"/>
        <v>0</v>
      </c>
      <c r="R34623" s="1">
        <v>737197.93982638896</v>
      </c>
      <c r="S34623">
        <v>3675</v>
      </c>
    </row>
    <row r="34624" spans="12:19" x14ac:dyDescent="0.15">
      <c r="L34624">
        <f t="shared" si="811"/>
        <v>0</v>
      </c>
      <c r="M34624">
        <f t="shared" si="811"/>
        <v>0</v>
      </c>
      <c r="N34624">
        <f t="shared" si="811"/>
        <v>0</v>
      </c>
      <c r="O34624">
        <f t="shared" si="810"/>
        <v>0</v>
      </c>
      <c r="R34624" s="1">
        <v>737197.93983796297</v>
      </c>
      <c r="S34624">
        <v>3675</v>
      </c>
    </row>
    <row r="34625" spans="12:19" x14ac:dyDescent="0.15">
      <c r="L34625">
        <f t="shared" si="811"/>
        <v>0</v>
      </c>
      <c r="M34625">
        <f t="shared" si="811"/>
        <v>0</v>
      </c>
      <c r="N34625">
        <f t="shared" si="811"/>
        <v>0</v>
      </c>
      <c r="O34625">
        <f t="shared" si="810"/>
        <v>0</v>
      </c>
      <c r="R34625" s="1">
        <v>737197.93983796297</v>
      </c>
      <c r="S34625">
        <v>3675</v>
      </c>
    </row>
    <row r="34626" spans="12:19" x14ac:dyDescent="0.15">
      <c r="L34626">
        <f t="shared" si="811"/>
        <v>0</v>
      </c>
      <c r="M34626">
        <f t="shared" si="811"/>
        <v>0</v>
      </c>
      <c r="N34626">
        <f t="shared" si="811"/>
        <v>0</v>
      </c>
      <c r="O34626">
        <f t="shared" si="811"/>
        <v>0</v>
      </c>
      <c r="R34626" s="1">
        <v>737197.93984953698</v>
      </c>
      <c r="S34626">
        <v>3677</v>
      </c>
    </row>
    <row r="34627" spans="12:19" x14ac:dyDescent="0.15">
      <c r="L34627">
        <f t="shared" ref="L34627:O34690" si="812">B34627-H34627</f>
        <v>0</v>
      </c>
      <c r="M34627">
        <f t="shared" si="812"/>
        <v>0</v>
      </c>
      <c r="N34627">
        <f t="shared" si="812"/>
        <v>0</v>
      </c>
      <c r="O34627">
        <f t="shared" si="812"/>
        <v>0</v>
      </c>
      <c r="R34627" s="1">
        <v>737197.93984953698</v>
      </c>
      <c r="S34627">
        <v>3675</v>
      </c>
    </row>
    <row r="34628" spans="12:19" x14ac:dyDescent="0.15">
      <c r="L34628">
        <f t="shared" si="812"/>
        <v>0</v>
      </c>
      <c r="M34628">
        <f t="shared" si="812"/>
        <v>0</v>
      </c>
      <c r="N34628">
        <f t="shared" si="812"/>
        <v>0</v>
      </c>
      <c r="O34628">
        <f t="shared" si="812"/>
        <v>0</v>
      </c>
      <c r="R34628" s="1">
        <v>737197.93986111099</v>
      </c>
      <c r="S34628">
        <v>3675</v>
      </c>
    </row>
    <row r="34629" spans="12:19" x14ac:dyDescent="0.15">
      <c r="L34629">
        <f t="shared" si="812"/>
        <v>0</v>
      </c>
      <c r="M34629">
        <f t="shared" si="812"/>
        <v>0</v>
      </c>
      <c r="N34629">
        <f t="shared" si="812"/>
        <v>0</v>
      </c>
      <c r="O34629">
        <f t="shared" si="812"/>
        <v>0</v>
      </c>
      <c r="R34629" s="1">
        <v>737197.93986111099</v>
      </c>
      <c r="S34629">
        <v>3675</v>
      </c>
    </row>
    <row r="34630" spans="12:19" x14ac:dyDescent="0.15">
      <c r="L34630">
        <f t="shared" si="812"/>
        <v>0</v>
      </c>
      <c r="M34630">
        <f t="shared" si="812"/>
        <v>0</v>
      </c>
      <c r="N34630">
        <f t="shared" si="812"/>
        <v>0</v>
      </c>
      <c r="O34630">
        <f t="shared" si="812"/>
        <v>0</v>
      </c>
      <c r="R34630" s="1">
        <v>737197.939872685</v>
      </c>
      <c r="S34630">
        <v>3675</v>
      </c>
    </row>
    <row r="34631" spans="12:19" x14ac:dyDescent="0.15">
      <c r="L34631">
        <f t="shared" si="812"/>
        <v>0</v>
      </c>
      <c r="M34631">
        <f t="shared" si="812"/>
        <v>0</v>
      </c>
      <c r="N34631">
        <f t="shared" si="812"/>
        <v>0</v>
      </c>
      <c r="O34631">
        <f t="shared" si="812"/>
        <v>0</v>
      </c>
      <c r="R34631" s="1">
        <v>737197.939872685</v>
      </c>
      <c r="S34631">
        <v>3676</v>
      </c>
    </row>
    <row r="34632" spans="12:19" x14ac:dyDescent="0.15">
      <c r="L34632">
        <f t="shared" si="812"/>
        <v>0</v>
      </c>
      <c r="M34632">
        <f t="shared" si="812"/>
        <v>0</v>
      </c>
      <c r="N34632">
        <f t="shared" si="812"/>
        <v>0</v>
      </c>
      <c r="O34632">
        <f t="shared" si="812"/>
        <v>0</v>
      </c>
      <c r="R34632" s="1">
        <v>737197.93988425902</v>
      </c>
      <c r="S34632">
        <v>3675</v>
      </c>
    </row>
    <row r="34633" spans="12:19" x14ac:dyDescent="0.15">
      <c r="L34633">
        <f t="shared" si="812"/>
        <v>0</v>
      </c>
      <c r="M34633">
        <f t="shared" si="812"/>
        <v>0</v>
      </c>
      <c r="N34633">
        <f t="shared" si="812"/>
        <v>0</v>
      </c>
      <c r="O34633">
        <f t="shared" si="812"/>
        <v>0</v>
      </c>
      <c r="R34633" s="1">
        <v>737197.93988425902</v>
      </c>
      <c r="S34633">
        <v>3676</v>
      </c>
    </row>
    <row r="34634" spans="12:19" x14ac:dyDescent="0.15">
      <c r="L34634">
        <f t="shared" si="812"/>
        <v>0</v>
      </c>
      <c r="M34634">
        <f t="shared" si="812"/>
        <v>0</v>
      </c>
      <c r="N34634">
        <f t="shared" si="812"/>
        <v>0</v>
      </c>
      <c r="O34634">
        <f t="shared" si="812"/>
        <v>0</v>
      </c>
      <c r="R34634" s="1">
        <v>737197.93989583303</v>
      </c>
      <c r="S34634">
        <v>3676</v>
      </c>
    </row>
    <row r="34635" spans="12:19" x14ac:dyDescent="0.15">
      <c r="L34635">
        <f t="shared" si="812"/>
        <v>0</v>
      </c>
      <c r="M34635">
        <f t="shared" si="812"/>
        <v>0</v>
      </c>
      <c r="N34635">
        <f t="shared" si="812"/>
        <v>0</v>
      </c>
      <c r="O34635">
        <f t="shared" si="812"/>
        <v>0</v>
      </c>
      <c r="R34635" s="1">
        <v>737197.93989583303</v>
      </c>
      <c r="S34635">
        <v>3676</v>
      </c>
    </row>
    <row r="34636" spans="12:19" x14ac:dyDescent="0.15">
      <c r="L34636">
        <f t="shared" si="812"/>
        <v>0</v>
      </c>
      <c r="M34636">
        <f t="shared" si="812"/>
        <v>0</v>
      </c>
      <c r="N34636">
        <f t="shared" si="812"/>
        <v>0</v>
      </c>
      <c r="O34636">
        <f t="shared" si="812"/>
        <v>0</v>
      </c>
      <c r="R34636" s="1">
        <v>737197.93990740797</v>
      </c>
      <c r="S34636">
        <v>3676</v>
      </c>
    </row>
    <row r="34637" spans="12:19" x14ac:dyDescent="0.15">
      <c r="L34637">
        <f t="shared" si="812"/>
        <v>0</v>
      </c>
      <c r="M34637">
        <f t="shared" si="812"/>
        <v>0</v>
      </c>
      <c r="N34637">
        <f t="shared" si="812"/>
        <v>0</v>
      </c>
      <c r="O34637">
        <f t="shared" si="812"/>
        <v>0</v>
      </c>
      <c r="R34637" s="1">
        <v>737197.93990740797</v>
      </c>
      <c r="S34637">
        <v>3676</v>
      </c>
    </row>
    <row r="34638" spans="12:19" x14ac:dyDescent="0.15">
      <c r="L34638">
        <f t="shared" si="812"/>
        <v>0</v>
      </c>
      <c r="M34638">
        <f t="shared" si="812"/>
        <v>0</v>
      </c>
      <c r="N34638">
        <f t="shared" si="812"/>
        <v>0</v>
      </c>
      <c r="O34638">
        <f t="shared" si="812"/>
        <v>0</v>
      </c>
      <c r="R34638" s="1">
        <v>737197.93991898198</v>
      </c>
      <c r="S34638">
        <v>3675</v>
      </c>
    </row>
    <row r="34639" spans="12:19" x14ac:dyDescent="0.15">
      <c r="L34639">
        <f t="shared" si="812"/>
        <v>0</v>
      </c>
      <c r="M34639">
        <f t="shared" si="812"/>
        <v>0</v>
      </c>
      <c r="N34639">
        <f t="shared" si="812"/>
        <v>0</v>
      </c>
      <c r="O34639">
        <f t="shared" si="812"/>
        <v>0</v>
      </c>
      <c r="R34639" s="1">
        <v>737197.93991898198</v>
      </c>
      <c r="S34639">
        <v>3677</v>
      </c>
    </row>
    <row r="34640" spans="12:19" x14ac:dyDescent="0.15">
      <c r="L34640">
        <f t="shared" si="812"/>
        <v>0</v>
      </c>
      <c r="M34640">
        <f t="shared" si="812"/>
        <v>0</v>
      </c>
      <c r="N34640">
        <f t="shared" si="812"/>
        <v>0</v>
      </c>
      <c r="O34640">
        <f t="shared" si="812"/>
        <v>0</v>
      </c>
      <c r="R34640" s="1">
        <v>737197.93993055599</v>
      </c>
      <c r="S34640">
        <v>3676</v>
      </c>
    </row>
    <row r="34641" spans="12:19" x14ac:dyDescent="0.15">
      <c r="L34641">
        <f t="shared" si="812"/>
        <v>0</v>
      </c>
      <c r="M34641">
        <f t="shared" si="812"/>
        <v>0</v>
      </c>
      <c r="N34641">
        <f t="shared" si="812"/>
        <v>0</v>
      </c>
      <c r="O34641">
        <f t="shared" si="812"/>
        <v>0</v>
      </c>
      <c r="R34641" s="1">
        <v>737197.93993055599</v>
      </c>
      <c r="S34641">
        <v>3677</v>
      </c>
    </row>
    <row r="34642" spans="12:19" x14ac:dyDescent="0.15">
      <c r="L34642">
        <f t="shared" si="812"/>
        <v>0</v>
      </c>
      <c r="M34642">
        <f t="shared" si="812"/>
        <v>0</v>
      </c>
      <c r="N34642">
        <f t="shared" si="812"/>
        <v>0</v>
      </c>
      <c r="O34642">
        <f t="shared" si="812"/>
        <v>0</v>
      </c>
      <c r="R34642" s="1">
        <v>737197.93994213</v>
      </c>
      <c r="S34642">
        <v>3676</v>
      </c>
    </row>
    <row r="34643" spans="12:19" x14ac:dyDescent="0.15">
      <c r="L34643">
        <f t="shared" si="812"/>
        <v>0</v>
      </c>
      <c r="M34643">
        <f t="shared" si="812"/>
        <v>0</v>
      </c>
      <c r="N34643">
        <f t="shared" si="812"/>
        <v>0</v>
      </c>
      <c r="O34643">
        <f t="shared" si="812"/>
        <v>0</v>
      </c>
      <c r="R34643" s="1">
        <v>737197.93994213</v>
      </c>
      <c r="S34643">
        <v>3676</v>
      </c>
    </row>
    <row r="34644" spans="12:19" x14ac:dyDescent="0.15">
      <c r="L34644">
        <f t="shared" si="812"/>
        <v>0</v>
      </c>
      <c r="M34644">
        <f t="shared" si="812"/>
        <v>0</v>
      </c>
      <c r="N34644">
        <f t="shared" si="812"/>
        <v>0</v>
      </c>
      <c r="O34644">
        <f t="shared" si="812"/>
        <v>0</v>
      </c>
      <c r="R34644" s="1">
        <v>737197.93995370402</v>
      </c>
      <c r="S34644">
        <v>3676</v>
      </c>
    </row>
    <row r="34645" spans="12:19" x14ac:dyDescent="0.15">
      <c r="L34645">
        <f t="shared" si="812"/>
        <v>0</v>
      </c>
      <c r="M34645">
        <f t="shared" si="812"/>
        <v>0</v>
      </c>
      <c r="N34645">
        <f t="shared" si="812"/>
        <v>0</v>
      </c>
      <c r="O34645">
        <f t="shared" si="812"/>
        <v>0</v>
      </c>
      <c r="R34645" s="1">
        <v>737197.93995370402</v>
      </c>
      <c r="S34645">
        <v>3676</v>
      </c>
    </row>
    <row r="34646" spans="12:19" x14ac:dyDescent="0.15">
      <c r="L34646">
        <f t="shared" si="812"/>
        <v>0</v>
      </c>
      <c r="M34646">
        <f t="shared" si="812"/>
        <v>0</v>
      </c>
      <c r="N34646">
        <f t="shared" si="812"/>
        <v>0</v>
      </c>
      <c r="O34646">
        <f t="shared" si="812"/>
        <v>0</v>
      </c>
      <c r="R34646" s="1">
        <v>737197.93996527803</v>
      </c>
      <c r="S34646">
        <v>3675</v>
      </c>
    </row>
    <row r="34647" spans="12:19" x14ac:dyDescent="0.15">
      <c r="L34647">
        <f t="shared" si="812"/>
        <v>0</v>
      </c>
      <c r="M34647">
        <f t="shared" si="812"/>
        <v>0</v>
      </c>
      <c r="N34647">
        <f t="shared" si="812"/>
        <v>0</v>
      </c>
      <c r="O34647">
        <f t="shared" si="812"/>
        <v>0</v>
      </c>
      <c r="R34647" s="1">
        <v>737197.93996527803</v>
      </c>
      <c r="S34647">
        <v>3676</v>
      </c>
    </row>
    <row r="34648" spans="12:19" x14ac:dyDescent="0.15">
      <c r="L34648">
        <f t="shared" si="812"/>
        <v>0</v>
      </c>
      <c r="M34648">
        <f t="shared" si="812"/>
        <v>0</v>
      </c>
      <c r="N34648">
        <f t="shared" si="812"/>
        <v>0</v>
      </c>
      <c r="O34648">
        <f t="shared" si="812"/>
        <v>0</v>
      </c>
      <c r="R34648" s="1">
        <v>737197.93997685204</v>
      </c>
      <c r="S34648">
        <v>3676</v>
      </c>
    </row>
    <row r="34649" spans="12:19" x14ac:dyDescent="0.15">
      <c r="L34649">
        <f t="shared" si="812"/>
        <v>0</v>
      </c>
      <c r="M34649">
        <f t="shared" si="812"/>
        <v>0</v>
      </c>
      <c r="N34649">
        <f t="shared" si="812"/>
        <v>0</v>
      </c>
      <c r="O34649">
        <f t="shared" si="812"/>
        <v>0</v>
      </c>
      <c r="R34649" s="1">
        <v>737197.93997685204</v>
      </c>
      <c r="S34649">
        <v>3676</v>
      </c>
    </row>
    <row r="34650" spans="12:19" x14ac:dyDescent="0.15">
      <c r="L34650">
        <f t="shared" si="812"/>
        <v>0</v>
      </c>
      <c r="M34650">
        <f t="shared" si="812"/>
        <v>0</v>
      </c>
      <c r="N34650">
        <f t="shared" si="812"/>
        <v>0</v>
      </c>
      <c r="O34650">
        <f t="shared" si="812"/>
        <v>0</v>
      </c>
      <c r="R34650" s="1">
        <v>737197.93998842605</v>
      </c>
      <c r="S34650">
        <v>3676</v>
      </c>
    </row>
    <row r="34651" spans="12:19" x14ac:dyDescent="0.15">
      <c r="L34651">
        <f t="shared" si="812"/>
        <v>0</v>
      </c>
      <c r="M34651">
        <f t="shared" si="812"/>
        <v>0</v>
      </c>
      <c r="N34651">
        <f t="shared" si="812"/>
        <v>0</v>
      </c>
      <c r="O34651">
        <f t="shared" si="812"/>
        <v>0</v>
      </c>
      <c r="R34651" s="1">
        <v>737197.93998842605</v>
      </c>
      <c r="S34651">
        <v>3676</v>
      </c>
    </row>
    <row r="34652" spans="12:19" x14ac:dyDescent="0.15">
      <c r="L34652">
        <f t="shared" si="812"/>
        <v>0</v>
      </c>
      <c r="M34652">
        <f t="shared" si="812"/>
        <v>0</v>
      </c>
      <c r="N34652">
        <f t="shared" si="812"/>
        <v>0</v>
      </c>
      <c r="O34652">
        <f t="shared" si="812"/>
        <v>0</v>
      </c>
      <c r="R34652" s="1">
        <v>737197.94</v>
      </c>
      <c r="S34652">
        <v>3675</v>
      </c>
    </row>
    <row r="34653" spans="12:19" x14ac:dyDescent="0.15">
      <c r="L34653">
        <f t="shared" si="812"/>
        <v>0</v>
      </c>
      <c r="M34653">
        <f t="shared" si="812"/>
        <v>0</v>
      </c>
      <c r="N34653">
        <f t="shared" si="812"/>
        <v>0</v>
      </c>
      <c r="O34653">
        <f t="shared" si="812"/>
        <v>0</v>
      </c>
      <c r="R34653" s="1">
        <v>737197.94</v>
      </c>
      <c r="S34653">
        <v>3676</v>
      </c>
    </row>
    <row r="34654" spans="12:19" x14ac:dyDescent="0.15">
      <c r="L34654">
        <f t="shared" si="812"/>
        <v>0</v>
      </c>
      <c r="M34654">
        <f t="shared" si="812"/>
        <v>0</v>
      </c>
      <c r="N34654">
        <f t="shared" si="812"/>
        <v>0</v>
      </c>
      <c r="O34654">
        <f t="shared" si="812"/>
        <v>0</v>
      </c>
      <c r="R34654" s="1">
        <v>737197.94001157396</v>
      </c>
      <c r="S34654">
        <v>3676</v>
      </c>
    </row>
    <row r="34655" spans="12:19" x14ac:dyDescent="0.15">
      <c r="L34655">
        <f t="shared" si="812"/>
        <v>0</v>
      </c>
      <c r="M34655">
        <f t="shared" si="812"/>
        <v>0</v>
      </c>
      <c r="N34655">
        <f t="shared" si="812"/>
        <v>0</v>
      </c>
      <c r="O34655">
        <f t="shared" si="812"/>
        <v>0</v>
      </c>
      <c r="R34655" s="1">
        <v>737197.94001157396</v>
      </c>
      <c r="S34655">
        <v>3676</v>
      </c>
    </row>
    <row r="34656" spans="12:19" x14ac:dyDescent="0.15">
      <c r="L34656">
        <f t="shared" si="812"/>
        <v>0</v>
      </c>
      <c r="M34656">
        <f t="shared" si="812"/>
        <v>0</v>
      </c>
      <c r="N34656">
        <f t="shared" si="812"/>
        <v>0</v>
      </c>
      <c r="O34656">
        <f t="shared" si="812"/>
        <v>0</v>
      </c>
      <c r="R34656" s="1">
        <v>737197.94002314797</v>
      </c>
      <c r="S34656">
        <v>3676</v>
      </c>
    </row>
    <row r="34657" spans="12:19" x14ac:dyDescent="0.15">
      <c r="L34657">
        <f t="shared" si="812"/>
        <v>0</v>
      </c>
      <c r="M34657">
        <f t="shared" si="812"/>
        <v>0</v>
      </c>
      <c r="N34657">
        <f t="shared" si="812"/>
        <v>0</v>
      </c>
      <c r="O34657">
        <f t="shared" si="812"/>
        <v>0</v>
      </c>
      <c r="R34657" s="1">
        <v>737197.94002314797</v>
      </c>
      <c r="S34657">
        <v>3676</v>
      </c>
    </row>
    <row r="34658" spans="12:19" x14ac:dyDescent="0.15">
      <c r="L34658">
        <f t="shared" si="812"/>
        <v>0</v>
      </c>
      <c r="M34658">
        <f t="shared" si="812"/>
        <v>0</v>
      </c>
      <c r="N34658">
        <f t="shared" si="812"/>
        <v>0</v>
      </c>
      <c r="O34658">
        <f t="shared" si="812"/>
        <v>0</v>
      </c>
      <c r="R34658" s="1">
        <v>737197.94003472198</v>
      </c>
      <c r="S34658">
        <v>3676</v>
      </c>
    </row>
    <row r="34659" spans="12:19" x14ac:dyDescent="0.15">
      <c r="L34659">
        <f t="shared" si="812"/>
        <v>0</v>
      </c>
      <c r="M34659">
        <f t="shared" si="812"/>
        <v>0</v>
      </c>
      <c r="N34659">
        <f t="shared" si="812"/>
        <v>0</v>
      </c>
      <c r="O34659">
        <f t="shared" si="812"/>
        <v>0</v>
      </c>
      <c r="R34659" s="1">
        <v>737197.94003472198</v>
      </c>
      <c r="S34659">
        <v>3676</v>
      </c>
    </row>
    <row r="34660" spans="12:19" x14ac:dyDescent="0.15">
      <c r="L34660">
        <f t="shared" si="812"/>
        <v>0</v>
      </c>
      <c r="M34660">
        <f t="shared" si="812"/>
        <v>0</v>
      </c>
      <c r="N34660">
        <f t="shared" si="812"/>
        <v>0</v>
      </c>
      <c r="O34660">
        <f t="shared" si="812"/>
        <v>0</v>
      </c>
      <c r="R34660" s="1">
        <v>737197.94004629599</v>
      </c>
      <c r="S34660">
        <v>3677</v>
      </c>
    </row>
    <row r="34661" spans="12:19" x14ac:dyDescent="0.15">
      <c r="L34661">
        <f t="shared" si="812"/>
        <v>0</v>
      </c>
      <c r="M34661">
        <f t="shared" si="812"/>
        <v>0</v>
      </c>
      <c r="N34661">
        <f t="shared" si="812"/>
        <v>0</v>
      </c>
      <c r="O34661">
        <f t="shared" si="812"/>
        <v>0</v>
      </c>
      <c r="R34661" s="1">
        <v>737197.94004629599</v>
      </c>
      <c r="S34661">
        <v>3676</v>
      </c>
    </row>
    <row r="34662" spans="12:19" x14ac:dyDescent="0.15">
      <c r="L34662">
        <f t="shared" si="812"/>
        <v>0</v>
      </c>
      <c r="M34662">
        <f t="shared" si="812"/>
        <v>0</v>
      </c>
      <c r="N34662">
        <f t="shared" si="812"/>
        <v>0</v>
      </c>
      <c r="O34662">
        <f t="shared" si="812"/>
        <v>0</v>
      </c>
      <c r="R34662" s="1">
        <v>737197.94005787</v>
      </c>
      <c r="S34662">
        <v>3676</v>
      </c>
    </row>
    <row r="34663" spans="12:19" x14ac:dyDescent="0.15">
      <c r="L34663">
        <f t="shared" si="812"/>
        <v>0</v>
      </c>
      <c r="M34663">
        <f t="shared" si="812"/>
        <v>0</v>
      </c>
      <c r="N34663">
        <f t="shared" si="812"/>
        <v>0</v>
      </c>
      <c r="O34663">
        <f t="shared" si="812"/>
        <v>0</v>
      </c>
      <c r="R34663" s="1">
        <v>737197.94005787</v>
      </c>
      <c r="S34663">
        <v>3676</v>
      </c>
    </row>
    <row r="34664" spans="12:19" x14ac:dyDescent="0.15">
      <c r="L34664">
        <f t="shared" si="812"/>
        <v>0</v>
      </c>
      <c r="M34664">
        <f t="shared" si="812"/>
        <v>0</v>
      </c>
      <c r="N34664">
        <f t="shared" si="812"/>
        <v>0</v>
      </c>
      <c r="O34664">
        <f t="shared" si="812"/>
        <v>0</v>
      </c>
      <c r="R34664" s="1">
        <v>737197.94006944494</v>
      </c>
      <c r="S34664">
        <v>3676</v>
      </c>
    </row>
    <row r="34665" spans="12:19" x14ac:dyDescent="0.15">
      <c r="L34665">
        <f t="shared" si="812"/>
        <v>0</v>
      </c>
      <c r="M34665">
        <f t="shared" si="812"/>
        <v>0</v>
      </c>
      <c r="N34665">
        <f t="shared" si="812"/>
        <v>0</v>
      </c>
      <c r="O34665">
        <f t="shared" si="812"/>
        <v>0</v>
      </c>
      <c r="R34665" s="1">
        <v>737197.94006944494</v>
      </c>
      <c r="S34665">
        <v>3676</v>
      </c>
    </row>
    <row r="34666" spans="12:19" x14ac:dyDescent="0.15">
      <c r="L34666">
        <f t="shared" si="812"/>
        <v>0</v>
      </c>
      <c r="M34666">
        <f t="shared" si="812"/>
        <v>0</v>
      </c>
      <c r="N34666">
        <f t="shared" si="812"/>
        <v>0</v>
      </c>
      <c r="O34666">
        <f t="shared" si="812"/>
        <v>0</v>
      </c>
      <c r="R34666" s="1">
        <v>737197.94008101895</v>
      </c>
      <c r="S34666">
        <v>3676</v>
      </c>
    </row>
    <row r="34667" spans="12:19" x14ac:dyDescent="0.15">
      <c r="L34667">
        <f t="shared" si="812"/>
        <v>0</v>
      </c>
      <c r="M34667">
        <f t="shared" si="812"/>
        <v>0</v>
      </c>
      <c r="N34667">
        <f t="shared" si="812"/>
        <v>0</v>
      </c>
      <c r="O34667">
        <f t="shared" si="812"/>
        <v>0</v>
      </c>
      <c r="R34667" s="1">
        <v>737197.94008101895</v>
      </c>
      <c r="S34667">
        <v>3676</v>
      </c>
    </row>
    <row r="34668" spans="12:19" x14ac:dyDescent="0.15">
      <c r="L34668">
        <f t="shared" si="812"/>
        <v>0</v>
      </c>
      <c r="M34668">
        <f t="shared" si="812"/>
        <v>0</v>
      </c>
      <c r="N34668">
        <f t="shared" si="812"/>
        <v>0</v>
      </c>
      <c r="O34668">
        <f t="shared" si="812"/>
        <v>0</v>
      </c>
      <c r="R34668" s="1">
        <v>737197.94009259297</v>
      </c>
      <c r="S34668">
        <v>3676</v>
      </c>
    </row>
    <row r="34669" spans="12:19" x14ac:dyDescent="0.15">
      <c r="L34669">
        <f t="shared" si="812"/>
        <v>0</v>
      </c>
      <c r="M34669">
        <f t="shared" si="812"/>
        <v>0</v>
      </c>
      <c r="N34669">
        <f t="shared" si="812"/>
        <v>0</v>
      </c>
      <c r="O34669">
        <f t="shared" si="812"/>
        <v>0</v>
      </c>
      <c r="R34669" s="1">
        <v>737197.94009259297</v>
      </c>
      <c r="S34669">
        <v>3676</v>
      </c>
    </row>
    <row r="34670" spans="12:19" x14ac:dyDescent="0.15">
      <c r="L34670">
        <f t="shared" si="812"/>
        <v>0</v>
      </c>
      <c r="M34670">
        <f t="shared" si="812"/>
        <v>0</v>
      </c>
      <c r="N34670">
        <f t="shared" si="812"/>
        <v>0</v>
      </c>
      <c r="O34670">
        <f t="shared" si="812"/>
        <v>0</v>
      </c>
      <c r="R34670" s="1">
        <v>737197.94010416698</v>
      </c>
      <c r="S34670">
        <v>3677</v>
      </c>
    </row>
    <row r="34671" spans="12:19" x14ac:dyDescent="0.15">
      <c r="L34671">
        <f t="shared" si="812"/>
        <v>0</v>
      </c>
      <c r="M34671">
        <f t="shared" si="812"/>
        <v>0</v>
      </c>
      <c r="N34671">
        <f t="shared" si="812"/>
        <v>0</v>
      </c>
      <c r="O34671">
        <f t="shared" si="812"/>
        <v>0</v>
      </c>
      <c r="R34671" s="1">
        <v>737197.94010416698</v>
      </c>
      <c r="S34671">
        <v>3676</v>
      </c>
    </row>
    <row r="34672" spans="12:19" x14ac:dyDescent="0.15">
      <c r="L34672">
        <f t="shared" si="812"/>
        <v>0</v>
      </c>
      <c r="M34672">
        <f t="shared" si="812"/>
        <v>0</v>
      </c>
      <c r="N34672">
        <f t="shared" si="812"/>
        <v>0</v>
      </c>
      <c r="O34672">
        <f t="shared" si="812"/>
        <v>0</v>
      </c>
      <c r="R34672" s="1">
        <v>737197.94011574099</v>
      </c>
      <c r="S34672">
        <v>3675</v>
      </c>
    </row>
    <row r="34673" spans="12:19" x14ac:dyDescent="0.15">
      <c r="L34673">
        <f t="shared" si="812"/>
        <v>0</v>
      </c>
      <c r="M34673">
        <f t="shared" si="812"/>
        <v>0</v>
      </c>
      <c r="N34673">
        <f t="shared" si="812"/>
        <v>0</v>
      </c>
      <c r="O34673">
        <f t="shared" si="812"/>
        <v>0</v>
      </c>
      <c r="R34673" s="1">
        <v>737197.94011574099</v>
      </c>
      <c r="S34673">
        <v>3676</v>
      </c>
    </row>
    <row r="34674" spans="12:19" x14ac:dyDescent="0.15">
      <c r="L34674">
        <f t="shared" si="812"/>
        <v>0</v>
      </c>
      <c r="M34674">
        <f t="shared" si="812"/>
        <v>0</v>
      </c>
      <c r="N34674">
        <f t="shared" si="812"/>
        <v>0</v>
      </c>
      <c r="O34674">
        <f t="shared" si="812"/>
        <v>0</v>
      </c>
      <c r="R34674" s="1">
        <v>737197.940127315</v>
      </c>
      <c r="S34674">
        <v>3676</v>
      </c>
    </row>
    <row r="34675" spans="12:19" x14ac:dyDescent="0.15">
      <c r="L34675">
        <f t="shared" si="812"/>
        <v>0</v>
      </c>
      <c r="M34675">
        <f t="shared" si="812"/>
        <v>0</v>
      </c>
      <c r="N34675">
        <f t="shared" si="812"/>
        <v>0</v>
      </c>
      <c r="O34675">
        <f t="shared" si="812"/>
        <v>0</v>
      </c>
      <c r="R34675" s="1">
        <v>737197.940127315</v>
      </c>
      <c r="S34675">
        <v>3675</v>
      </c>
    </row>
    <row r="34676" spans="12:19" x14ac:dyDescent="0.15">
      <c r="L34676">
        <f t="shared" si="812"/>
        <v>0</v>
      </c>
      <c r="M34676">
        <f t="shared" si="812"/>
        <v>0</v>
      </c>
      <c r="N34676">
        <f t="shared" si="812"/>
        <v>0</v>
      </c>
      <c r="O34676">
        <f t="shared" si="812"/>
        <v>0</v>
      </c>
      <c r="R34676" s="1">
        <v>737197.94013888901</v>
      </c>
      <c r="S34676">
        <v>3675</v>
      </c>
    </row>
    <row r="34677" spans="12:19" x14ac:dyDescent="0.15">
      <c r="L34677">
        <f t="shared" si="812"/>
        <v>0</v>
      </c>
      <c r="M34677">
        <f t="shared" si="812"/>
        <v>0</v>
      </c>
      <c r="N34677">
        <f t="shared" si="812"/>
        <v>0</v>
      </c>
      <c r="O34677">
        <f t="shared" si="812"/>
        <v>0</v>
      </c>
      <c r="R34677" s="1">
        <v>737197.94013888901</v>
      </c>
      <c r="S34677">
        <v>3675</v>
      </c>
    </row>
    <row r="34678" spans="12:19" x14ac:dyDescent="0.15">
      <c r="L34678">
        <f t="shared" si="812"/>
        <v>0</v>
      </c>
      <c r="M34678">
        <f t="shared" si="812"/>
        <v>0</v>
      </c>
      <c r="N34678">
        <f t="shared" si="812"/>
        <v>0</v>
      </c>
      <c r="O34678">
        <f t="shared" si="812"/>
        <v>0</v>
      </c>
      <c r="R34678" s="1">
        <v>737197.94015046302</v>
      </c>
      <c r="S34678">
        <v>3676</v>
      </c>
    </row>
    <row r="34679" spans="12:19" x14ac:dyDescent="0.15">
      <c r="L34679">
        <f t="shared" si="812"/>
        <v>0</v>
      </c>
      <c r="M34679">
        <f t="shared" si="812"/>
        <v>0</v>
      </c>
      <c r="N34679">
        <f t="shared" si="812"/>
        <v>0</v>
      </c>
      <c r="O34679">
        <f t="shared" si="812"/>
        <v>0</v>
      </c>
      <c r="R34679" s="1">
        <v>737197.94015046302</v>
      </c>
      <c r="S34679">
        <v>3676</v>
      </c>
    </row>
    <row r="34680" spans="12:19" x14ac:dyDescent="0.15">
      <c r="L34680">
        <f t="shared" si="812"/>
        <v>0</v>
      </c>
      <c r="M34680">
        <f t="shared" si="812"/>
        <v>0</v>
      </c>
      <c r="N34680">
        <f t="shared" si="812"/>
        <v>0</v>
      </c>
      <c r="O34680">
        <f t="shared" si="812"/>
        <v>0</v>
      </c>
      <c r="R34680" s="1">
        <v>737197.94016203703</v>
      </c>
      <c r="S34680">
        <v>3675</v>
      </c>
    </row>
    <row r="34681" spans="12:19" x14ac:dyDescent="0.15">
      <c r="L34681">
        <f t="shared" si="812"/>
        <v>0</v>
      </c>
      <c r="M34681">
        <f t="shared" si="812"/>
        <v>0</v>
      </c>
      <c r="N34681">
        <f t="shared" si="812"/>
        <v>0</v>
      </c>
      <c r="O34681">
        <f t="shared" si="812"/>
        <v>0</v>
      </c>
      <c r="R34681" s="1">
        <v>737197.94016203703</v>
      </c>
      <c r="S34681">
        <v>3675</v>
      </c>
    </row>
    <row r="34682" spans="12:19" x14ac:dyDescent="0.15">
      <c r="L34682">
        <f t="shared" si="812"/>
        <v>0</v>
      </c>
      <c r="M34682">
        <f t="shared" si="812"/>
        <v>0</v>
      </c>
      <c r="N34682">
        <f t="shared" si="812"/>
        <v>0</v>
      </c>
      <c r="O34682">
        <f t="shared" si="812"/>
        <v>0</v>
      </c>
      <c r="R34682" s="1">
        <v>737197.94017361104</v>
      </c>
      <c r="S34682">
        <v>3676</v>
      </c>
    </row>
    <row r="34683" spans="12:19" x14ac:dyDescent="0.15">
      <c r="L34683">
        <f t="shared" si="812"/>
        <v>0</v>
      </c>
      <c r="M34683">
        <f t="shared" si="812"/>
        <v>0</v>
      </c>
      <c r="N34683">
        <f t="shared" si="812"/>
        <v>0</v>
      </c>
      <c r="O34683">
        <f t="shared" si="812"/>
        <v>0</v>
      </c>
      <c r="R34683" s="1">
        <v>737197.94017361104</v>
      </c>
      <c r="S34683">
        <v>3676</v>
      </c>
    </row>
    <row r="34684" spans="12:19" x14ac:dyDescent="0.15">
      <c r="L34684">
        <f t="shared" si="812"/>
        <v>0</v>
      </c>
      <c r="M34684">
        <f t="shared" si="812"/>
        <v>0</v>
      </c>
      <c r="N34684">
        <f t="shared" si="812"/>
        <v>0</v>
      </c>
      <c r="O34684">
        <f t="shared" si="812"/>
        <v>0</v>
      </c>
      <c r="R34684" s="1">
        <v>737197.94018518506</v>
      </c>
      <c r="S34684">
        <v>3676</v>
      </c>
    </row>
    <row r="34685" spans="12:19" x14ac:dyDescent="0.15">
      <c r="L34685">
        <f t="shared" si="812"/>
        <v>0</v>
      </c>
      <c r="M34685">
        <f t="shared" si="812"/>
        <v>0</v>
      </c>
      <c r="N34685">
        <f t="shared" si="812"/>
        <v>0</v>
      </c>
      <c r="O34685">
        <f t="shared" si="812"/>
        <v>0</v>
      </c>
      <c r="R34685" s="1">
        <v>737197.94018518506</v>
      </c>
      <c r="S34685">
        <v>3675</v>
      </c>
    </row>
    <row r="34686" spans="12:19" x14ac:dyDescent="0.15">
      <c r="L34686">
        <f t="shared" si="812"/>
        <v>0</v>
      </c>
      <c r="M34686">
        <f t="shared" si="812"/>
        <v>0</v>
      </c>
      <c r="N34686">
        <f t="shared" si="812"/>
        <v>0</v>
      </c>
      <c r="O34686">
        <f t="shared" si="812"/>
        <v>0</v>
      </c>
      <c r="R34686" s="1">
        <v>737197.94019675895</v>
      </c>
      <c r="S34686">
        <v>3675</v>
      </c>
    </row>
    <row r="34687" spans="12:19" x14ac:dyDescent="0.15">
      <c r="L34687">
        <f t="shared" si="812"/>
        <v>0</v>
      </c>
      <c r="M34687">
        <f t="shared" si="812"/>
        <v>0</v>
      </c>
      <c r="N34687">
        <f t="shared" si="812"/>
        <v>0</v>
      </c>
      <c r="O34687">
        <f t="shared" si="812"/>
        <v>0</v>
      </c>
      <c r="R34687" s="1">
        <v>737197.94019675895</v>
      </c>
      <c r="S34687">
        <v>3675</v>
      </c>
    </row>
    <row r="34688" spans="12:19" x14ac:dyDescent="0.15">
      <c r="L34688">
        <f t="shared" si="812"/>
        <v>0</v>
      </c>
      <c r="M34688">
        <f t="shared" si="812"/>
        <v>0</v>
      </c>
      <c r="N34688">
        <f t="shared" si="812"/>
        <v>0</v>
      </c>
      <c r="O34688">
        <f t="shared" si="812"/>
        <v>0</v>
      </c>
      <c r="R34688" s="1">
        <v>737197.94020833296</v>
      </c>
      <c r="S34688">
        <v>3676</v>
      </c>
    </row>
    <row r="34689" spans="12:19" x14ac:dyDescent="0.15">
      <c r="L34689">
        <f t="shared" si="812"/>
        <v>0</v>
      </c>
      <c r="M34689">
        <f t="shared" si="812"/>
        <v>0</v>
      </c>
      <c r="N34689">
        <f t="shared" si="812"/>
        <v>0</v>
      </c>
      <c r="O34689">
        <f t="shared" si="812"/>
        <v>0</v>
      </c>
      <c r="R34689" s="1">
        <v>737197.94020833296</v>
      </c>
      <c r="S34689">
        <v>3676</v>
      </c>
    </row>
    <row r="34690" spans="12:19" x14ac:dyDescent="0.15">
      <c r="L34690">
        <f t="shared" si="812"/>
        <v>0</v>
      </c>
      <c r="M34690">
        <f t="shared" si="812"/>
        <v>0</v>
      </c>
      <c r="N34690">
        <f t="shared" si="812"/>
        <v>0</v>
      </c>
      <c r="O34690">
        <f t="shared" ref="O34690:O34753" si="813">E34690-K34690</f>
        <v>0</v>
      </c>
      <c r="R34690" s="1">
        <v>737197.94021990697</v>
      </c>
      <c r="S34690">
        <v>3676</v>
      </c>
    </row>
    <row r="34691" spans="12:19" x14ac:dyDescent="0.15">
      <c r="L34691">
        <f t="shared" ref="L34691:O34754" si="814">B34691-H34691</f>
        <v>0</v>
      </c>
      <c r="M34691">
        <f t="shared" si="814"/>
        <v>0</v>
      </c>
      <c r="N34691">
        <f t="shared" si="814"/>
        <v>0</v>
      </c>
      <c r="O34691">
        <f t="shared" si="813"/>
        <v>0</v>
      </c>
      <c r="R34691" s="1">
        <v>737197.94021990697</v>
      </c>
      <c r="S34691">
        <v>3676</v>
      </c>
    </row>
    <row r="34692" spans="12:19" x14ac:dyDescent="0.15">
      <c r="L34692">
        <f t="shared" si="814"/>
        <v>0</v>
      </c>
      <c r="M34692">
        <f t="shared" si="814"/>
        <v>0</v>
      </c>
      <c r="N34692">
        <f t="shared" si="814"/>
        <v>0</v>
      </c>
      <c r="O34692">
        <f t="shared" si="813"/>
        <v>0</v>
      </c>
      <c r="R34692" s="1">
        <v>737197.94023148203</v>
      </c>
      <c r="S34692">
        <v>3676</v>
      </c>
    </row>
    <row r="34693" spans="12:19" x14ac:dyDescent="0.15">
      <c r="L34693">
        <f t="shared" si="814"/>
        <v>0</v>
      </c>
      <c r="M34693">
        <f t="shared" si="814"/>
        <v>0</v>
      </c>
      <c r="N34693">
        <f t="shared" si="814"/>
        <v>0</v>
      </c>
      <c r="O34693">
        <f t="shared" si="813"/>
        <v>0</v>
      </c>
      <c r="R34693" s="1">
        <v>737197.94023148203</v>
      </c>
      <c r="S34693">
        <v>3675</v>
      </c>
    </row>
    <row r="34694" spans="12:19" x14ac:dyDescent="0.15">
      <c r="L34694">
        <f t="shared" si="814"/>
        <v>0</v>
      </c>
      <c r="M34694">
        <f t="shared" si="814"/>
        <v>0</v>
      </c>
      <c r="N34694">
        <f t="shared" si="814"/>
        <v>0</v>
      </c>
      <c r="O34694">
        <f t="shared" si="813"/>
        <v>0</v>
      </c>
      <c r="R34694" s="1">
        <v>737197.94024305604</v>
      </c>
      <c r="S34694">
        <v>3676</v>
      </c>
    </row>
    <row r="34695" spans="12:19" x14ac:dyDescent="0.15">
      <c r="L34695">
        <f t="shared" si="814"/>
        <v>0</v>
      </c>
      <c r="M34695">
        <f t="shared" si="814"/>
        <v>0</v>
      </c>
      <c r="N34695">
        <f t="shared" si="814"/>
        <v>0</v>
      </c>
      <c r="O34695">
        <f t="shared" si="813"/>
        <v>0</v>
      </c>
      <c r="R34695" s="1">
        <v>737197.94024305604</v>
      </c>
      <c r="S34695">
        <v>3676</v>
      </c>
    </row>
    <row r="34696" spans="12:19" x14ac:dyDescent="0.15">
      <c r="L34696">
        <f t="shared" si="814"/>
        <v>0</v>
      </c>
      <c r="M34696">
        <f t="shared" si="814"/>
        <v>0</v>
      </c>
      <c r="N34696">
        <f t="shared" si="814"/>
        <v>0</v>
      </c>
      <c r="O34696">
        <f t="shared" si="813"/>
        <v>0</v>
      </c>
      <c r="R34696" s="1">
        <v>737197.94025463006</v>
      </c>
      <c r="S34696">
        <v>3676</v>
      </c>
    </row>
    <row r="34697" spans="12:19" x14ac:dyDescent="0.15">
      <c r="L34697">
        <f t="shared" si="814"/>
        <v>0</v>
      </c>
      <c r="M34697">
        <f t="shared" si="814"/>
        <v>0</v>
      </c>
      <c r="N34697">
        <f t="shared" si="814"/>
        <v>0</v>
      </c>
      <c r="O34697">
        <f t="shared" si="813"/>
        <v>0</v>
      </c>
      <c r="R34697" s="1">
        <v>737197.94025463006</v>
      </c>
      <c r="S34697">
        <v>3676</v>
      </c>
    </row>
    <row r="34698" spans="12:19" x14ac:dyDescent="0.15">
      <c r="L34698">
        <f t="shared" si="814"/>
        <v>0</v>
      </c>
      <c r="M34698">
        <f t="shared" si="814"/>
        <v>0</v>
      </c>
      <c r="N34698">
        <f t="shared" si="814"/>
        <v>0</v>
      </c>
      <c r="O34698">
        <f t="shared" si="813"/>
        <v>0</v>
      </c>
      <c r="R34698" s="1">
        <v>737197.94026620395</v>
      </c>
      <c r="S34698">
        <v>3676</v>
      </c>
    </row>
    <row r="34699" spans="12:19" x14ac:dyDescent="0.15">
      <c r="L34699">
        <f t="shared" si="814"/>
        <v>0</v>
      </c>
      <c r="M34699">
        <f t="shared" si="814"/>
        <v>0</v>
      </c>
      <c r="N34699">
        <f t="shared" si="814"/>
        <v>0</v>
      </c>
      <c r="O34699">
        <f t="shared" si="813"/>
        <v>0</v>
      </c>
      <c r="R34699" s="1">
        <v>737197.94026620395</v>
      </c>
      <c r="S34699">
        <v>3676</v>
      </c>
    </row>
    <row r="34700" spans="12:19" x14ac:dyDescent="0.15">
      <c r="L34700">
        <f t="shared" si="814"/>
        <v>0</v>
      </c>
      <c r="M34700">
        <f t="shared" si="814"/>
        <v>0</v>
      </c>
      <c r="N34700">
        <f t="shared" si="814"/>
        <v>0</v>
      </c>
      <c r="O34700">
        <f t="shared" si="813"/>
        <v>0</v>
      </c>
      <c r="R34700" s="1">
        <v>737197.94027777796</v>
      </c>
      <c r="S34700">
        <v>3676</v>
      </c>
    </row>
    <row r="34701" spans="12:19" x14ac:dyDescent="0.15">
      <c r="L34701">
        <f t="shared" si="814"/>
        <v>0</v>
      </c>
      <c r="M34701">
        <f t="shared" si="814"/>
        <v>0</v>
      </c>
      <c r="N34701">
        <f t="shared" si="814"/>
        <v>0</v>
      </c>
      <c r="O34701">
        <f t="shared" si="813"/>
        <v>0</v>
      </c>
      <c r="R34701" s="1">
        <v>737197.94027777796</v>
      </c>
      <c r="S34701">
        <v>3676</v>
      </c>
    </row>
    <row r="34702" spans="12:19" x14ac:dyDescent="0.15">
      <c r="L34702">
        <f t="shared" si="814"/>
        <v>0</v>
      </c>
      <c r="M34702">
        <f t="shared" si="814"/>
        <v>0</v>
      </c>
      <c r="N34702">
        <f t="shared" si="814"/>
        <v>0</v>
      </c>
      <c r="O34702">
        <f t="shared" si="813"/>
        <v>0</v>
      </c>
      <c r="R34702" s="1">
        <v>737197.94028935197</v>
      </c>
      <c r="S34702">
        <v>3675</v>
      </c>
    </row>
    <row r="34703" spans="12:19" x14ac:dyDescent="0.15">
      <c r="L34703">
        <f t="shared" si="814"/>
        <v>0</v>
      </c>
      <c r="M34703">
        <f t="shared" si="814"/>
        <v>0</v>
      </c>
      <c r="N34703">
        <f t="shared" si="814"/>
        <v>0</v>
      </c>
      <c r="O34703">
        <f t="shared" si="813"/>
        <v>0</v>
      </c>
      <c r="R34703" s="1">
        <v>737197.94028935197</v>
      </c>
      <c r="S34703">
        <v>3675</v>
      </c>
    </row>
    <row r="34704" spans="12:19" x14ac:dyDescent="0.15">
      <c r="L34704">
        <f t="shared" si="814"/>
        <v>0</v>
      </c>
      <c r="M34704">
        <f t="shared" si="814"/>
        <v>0</v>
      </c>
      <c r="N34704">
        <f t="shared" si="814"/>
        <v>0</v>
      </c>
      <c r="O34704">
        <f t="shared" si="813"/>
        <v>0</v>
      </c>
      <c r="R34704" s="1">
        <v>737197.94030092598</v>
      </c>
      <c r="S34704">
        <v>3676</v>
      </c>
    </row>
    <row r="34705" spans="12:19" x14ac:dyDescent="0.15">
      <c r="L34705">
        <f t="shared" si="814"/>
        <v>0</v>
      </c>
      <c r="M34705">
        <f t="shared" si="814"/>
        <v>0</v>
      </c>
      <c r="N34705">
        <f t="shared" si="814"/>
        <v>0</v>
      </c>
      <c r="O34705">
        <f t="shared" si="813"/>
        <v>0</v>
      </c>
      <c r="R34705" s="1">
        <v>737197.94030092598</v>
      </c>
      <c r="S34705">
        <v>3675</v>
      </c>
    </row>
    <row r="34706" spans="12:19" x14ac:dyDescent="0.15">
      <c r="L34706">
        <f t="shared" si="814"/>
        <v>0</v>
      </c>
      <c r="M34706">
        <f t="shared" si="814"/>
        <v>0</v>
      </c>
      <c r="N34706">
        <f t="shared" si="814"/>
        <v>0</v>
      </c>
      <c r="O34706">
        <f t="shared" si="813"/>
        <v>0</v>
      </c>
      <c r="R34706" s="1">
        <v>737197.9403125</v>
      </c>
      <c r="S34706">
        <v>3676</v>
      </c>
    </row>
    <row r="34707" spans="12:19" x14ac:dyDescent="0.15">
      <c r="L34707">
        <f t="shared" si="814"/>
        <v>0</v>
      </c>
      <c r="M34707">
        <f t="shared" si="814"/>
        <v>0</v>
      </c>
      <c r="N34707">
        <f t="shared" si="814"/>
        <v>0</v>
      </c>
      <c r="O34707">
        <f t="shared" si="813"/>
        <v>0</v>
      </c>
      <c r="R34707" s="1">
        <v>737197.9403125</v>
      </c>
      <c r="S34707">
        <v>3675</v>
      </c>
    </row>
    <row r="34708" spans="12:19" x14ac:dyDescent="0.15">
      <c r="L34708">
        <f t="shared" si="814"/>
        <v>0</v>
      </c>
      <c r="M34708">
        <f t="shared" si="814"/>
        <v>0</v>
      </c>
      <c r="N34708">
        <f t="shared" si="814"/>
        <v>0</v>
      </c>
      <c r="O34708">
        <f t="shared" si="813"/>
        <v>0</v>
      </c>
      <c r="R34708" s="1">
        <v>737197.94032407401</v>
      </c>
      <c r="S34708">
        <v>3676</v>
      </c>
    </row>
    <row r="34709" spans="12:19" x14ac:dyDescent="0.15">
      <c r="L34709">
        <f t="shared" si="814"/>
        <v>0</v>
      </c>
      <c r="M34709">
        <f t="shared" si="814"/>
        <v>0</v>
      </c>
      <c r="N34709">
        <f t="shared" si="814"/>
        <v>0</v>
      </c>
      <c r="O34709">
        <f t="shared" si="813"/>
        <v>0</v>
      </c>
      <c r="R34709" s="1">
        <v>737197.94033564802</v>
      </c>
      <c r="S34709">
        <v>3675</v>
      </c>
    </row>
    <row r="34710" spans="12:19" x14ac:dyDescent="0.15">
      <c r="L34710">
        <f t="shared" si="814"/>
        <v>0</v>
      </c>
      <c r="M34710">
        <f t="shared" si="814"/>
        <v>0</v>
      </c>
      <c r="N34710">
        <f t="shared" si="814"/>
        <v>0</v>
      </c>
      <c r="O34710">
        <f t="shared" si="813"/>
        <v>0</v>
      </c>
      <c r="R34710" s="1">
        <v>737197.94033564802</v>
      </c>
      <c r="S34710">
        <v>3675</v>
      </c>
    </row>
    <row r="34711" spans="12:19" x14ac:dyDescent="0.15">
      <c r="L34711">
        <f t="shared" si="814"/>
        <v>0</v>
      </c>
      <c r="M34711">
        <f t="shared" si="814"/>
        <v>0</v>
      </c>
      <c r="N34711">
        <f t="shared" si="814"/>
        <v>0</v>
      </c>
      <c r="O34711">
        <f t="shared" si="813"/>
        <v>0</v>
      </c>
      <c r="R34711" s="1">
        <v>737197.94035879604</v>
      </c>
      <c r="S34711">
        <v>3675</v>
      </c>
    </row>
    <row r="34712" spans="12:19" x14ac:dyDescent="0.15">
      <c r="L34712">
        <f t="shared" si="814"/>
        <v>0</v>
      </c>
      <c r="M34712">
        <f t="shared" si="814"/>
        <v>0</v>
      </c>
      <c r="N34712">
        <f t="shared" si="814"/>
        <v>0</v>
      </c>
      <c r="O34712">
        <f t="shared" si="813"/>
        <v>0</v>
      </c>
      <c r="R34712" s="1">
        <v>737197.94037037005</v>
      </c>
      <c r="S34712">
        <v>3675</v>
      </c>
    </row>
    <row r="34713" spans="12:19" x14ac:dyDescent="0.15">
      <c r="L34713">
        <f t="shared" si="814"/>
        <v>0</v>
      </c>
      <c r="M34713">
        <f t="shared" si="814"/>
        <v>0</v>
      </c>
      <c r="N34713">
        <f t="shared" si="814"/>
        <v>0</v>
      </c>
      <c r="O34713">
        <f t="shared" si="813"/>
        <v>0</v>
      </c>
      <c r="R34713" s="1">
        <v>737197.94038194499</v>
      </c>
      <c r="S34713">
        <v>3675</v>
      </c>
    </row>
    <row r="34714" spans="12:19" x14ac:dyDescent="0.15">
      <c r="L34714">
        <f t="shared" si="814"/>
        <v>0</v>
      </c>
      <c r="M34714">
        <f t="shared" si="814"/>
        <v>0</v>
      </c>
      <c r="N34714">
        <f t="shared" si="814"/>
        <v>0</v>
      </c>
      <c r="O34714">
        <f t="shared" si="813"/>
        <v>0</v>
      </c>
      <c r="R34714" s="1">
        <v>737197.94038194499</v>
      </c>
      <c r="S34714">
        <v>3676</v>
      </c>
    </row>
    <row r="34715" spans="12:19" x14ac:dyDescent="0.15">
      <c r="L34715">
        <f t="shared" si="814"/>
        <v>0</v>
      </c>
      <c r="M34715">
        <f t="shared" si="814"/>
        <v>0</v>
      </c>
      <c r="N34715">
        <f t="shared" si="814"/>
        <v>0</v>
      </c>
      <c r="O34715">
        <f t="shared" si="813"/>
        <v>0</v>
      </c>
      <c r="R34715" s="1">
        <v>737197.94039351901</v>
      </c>
      <c r="S34715">
        <v>3675</v>
      </c>
    </row>
    <row r="34716" spans="12:19" x14ac:dyDescent="0.15">
      <c r="L34716">
        <f t="shared" si="814"/>
        <v>0</v>
      </c>
      <c r="M34716">
        <f t="shared" si="814"/>
        <v>0</v>
      </c>
      <c r="N34716">
        <f t="shared" si="814"/>
        <v>0</v>
      </c>
      <c r="O34716">
        <f t="shared" si="813"/>
        <v>0</v>
      </c>
      <c r="R34716" s="1">
        <v>737197.94039351901</v>
      </c>
      <c r="S34716">
        <v>3675</v>
      </c>
    </row>
    <row r="34717" spans="12:19" x14ac:dyDescent="0.15">
      <c r="L34717">
        <f t="shared" si="814"/>
        <v>0</v>
      </c>
      <c r="M34717">
        <f t="shared" si="814"/>
        <v>0</v>
      </c>
      <c r="N34717">
        <f t="shared" si="814"/>
        <v>0</v>
      </c>
      <c r="O34717">
        <f t="shared" si="813"/>
        <v>0</v>
      </c>
      <c r="R34717" s="1">
        <v>737197.94040509302</v>
      </c>
      <c r="S34717">
        <v>3675</v>
      </c>
    </row>
    <row r="34718" spans="12:19" x14ac:dyDescent="0.15">
      <c r="L34718">
        <f t="shared" si="814"/>
        <v>0</v>
      </c>
      <c r="M34718">
        <f t="shared" si="814"/>
        <v>0</v>
      </c>
      <c r="N34718">
        <f t="shared" si="814"/>
        <v>0</v>
      </c>
      <c r="O34718">
        <f t="shared" si="813"/>
        <v>0</v>
      </c>
      <c r="R34718" s="1">
        <v>737197.94040509302</v>
      </c>
      <c r="S34718">
        <v>3676</v>
      </c>
    </row>
    <row r="34719" spans="12:19" x14ac:dyDescent="0.15">
      <c r="L34719">
        <f t="shared" si="814"/>
        <v>0</v>
      </c>
      <c r="M34719">
        <f t="shared" si="814"/>
        <v>0</v>
      </c>
      <c r="N34719">
        <f t="shared" si="814"/>
        <v>0</v>
      </c>
      <c r="O34719">
        <f t="shared" si="813"/>
        <v>0</v>
      </c>
      <c r="R34719" s="1">
        <v>737197.94041666703</v>
      </c>
      <c r="S34719">
        <v>3676</v>
      </c>
    </row>
    <row r="34720" spans="12:19" x14ac:dyDescent="0.15">
      <c r="L34720">
        <f t="shared" si="814"/>
        <v>0</v>
      </c>
      <c r="M34720">
        <f t="shared" si="814"/>
        <v>0</v>
      </c>
      <c r="N34720">
        <f t="shared" si="814"/>
        <v>0</v>
      </c>
      <c r="O34720">
        <f t="shared" si="813"/>
        <v>0</v>
      </c>
      <c r="R34720" s="1">
        <v>737197.94041666703</v>
      </c>
      <c r="S34720">
        <v>3676</v>
      </c>
    </row>
    <row r="34721" spans="12:19" x14ac:dyDescent="0.15">
      <c r="L34721">
        <f t="shared" si="814"/>
        <v>0</v>
      </c>
      <c r="M34721">
        <f t="shared" si="814"/>
        <v>0</v>
      </c>
      <c r="N34721">
        <f t="shared" si="814"/>
        <v>0</v>
      </c>
      <c r="O34721">
        <f t="shared" si="813"/>
        <v>0</v>
      </c>
      <c r="R34721" s="1">
        <v>737197.94042824104</v>
      </c>
      <c r="S34721">
        <v>3675</v>
      </c>
    </row>
    <row r="34722" spans="12:19" x14ac:dyDescent="0.15">
      <c r="L34722">
        <f t="shared" si="814"/>
        <v>0</v>
      </c>
      <c r="M34722">
        <f t="shared" si="814"/>
        <v>0</v>
      </c>
      <c r="N34722">
        <f t="shared" si="814"/>
        <v>0</v>
      </c>
      <c r="O34722">
        <f t="shared" si="813"/>
        <v>0</v>
      </c>
      <c r="R34722" s="1">
        <v>737197.94042824104</v>
      </c>
      <c r="S34722">
        <v>3675</v>
      </c>
    </row>
    <row r="34723" spans="12:19" x14ac:dyDescent="0.15">
      <c r="L34723">
        <f t="shared" si="814"/>
        <v>0</v>
      </c>
      <c r="M34723">
        <f t="shared" si="814"/>
        <v>0</v>
      </c>
      <c r="N34723">
        <f t="shared" si="814"/>
        <v>0</v>
      </c>
      <c r="O34723">
        <f t="shared" si="813"/>
        <v>0</v>
      </c>
      <c r="R34723" s="1">
        <v>737197.94043981505</v>
      </c>
      <c r="S34723">
        <v>3675</v>
      </c>
    </row>
    <row r="34724" spans="12:19" x14ac:dyDescent="0.15">
      <c r="L34724">
        <f t="shared" si="814"/>
        <v>0</v>
      </c>
      <c r="M34724">
        <f t="shared" si="814"/>
        <v>0</v>
      </c>
      <c r="N34724">
        <f t="shared" si="814"/>
        <v>0</v>
      </c>
      <c r="O34724">
        <f t="shared" si="813"/>
        <v>0</v>
      </c>
      <c r="R34724" s="1">
        <v>737197.94043981505</v>
      </c>
      <c r="S34724">
        <v>3675</v>
      </c>
    </row>
    <row r="34725" spans="12:19" x14ac:dyDescent="0.15">
      <c r="L34725">
        <f t="shared" si="814"/>
        <v>0</v>
      </c>
      <c r="M34725">
        <f t="shared" si="814"/>
        <v>0</v>
      </c>
      <c r="N34725">
        <f t="shared" si="814"/>
        <v>0</v>
      </c>
      <c r="O34725">
        <f t="shared" si="813"/>
        <v>0</v>
      </c>
      <c r="R34725" s="1">
        <v>737197.94045138895</v>
      </c>
      <c r="S34725">
        <v>3676</v>
      </c>
    </row>
    <row r="34726" spans="12:19" x14ac:dyDescent="0.15">
      <c r="L34726">
        <f t="shared" si="814"/>
        <v>0</v>
      </c>
      <c r="M34726">
        <f t="shared" si="814"/>
        <v>0</v>
      </c>
      <c r="N34726">
        <f t="shared" si="814"/>
        <v>0</v>
      </c>
      <c r="O34726">
        <f t="shared" si="813"/>
        <v>0</v>
      </c>
      <c r="R34726" s="1">
        <v>737197.94046296296</v>
      </c>
      <c r="S34726">
        <v>3676</v>
      </c>
    </row>
    <row r="34727" spans="12:19" x14ac:dyDescent="0.15">
      <c r="L34727">
        <f t="shared" si="814"/>
        <v>0</v>
      </c>
      <c r="M34727">
        <f t="shared" si="814"/>
        <v>0</v>
      </c>
      <c r="N34727">
        <f t="shared" si="814"/>
        <v>0</v>
      </c>
      <c r="O34727">
        <f t="shared" si="813"/>
        <v>0</v>
      </c>
      <c r="R34727" s="1">
        <v>737197.94046296296</v>
      </c>
      <c r="S34727">
        <v>3675</v>
      </c>
    </row>
    <row r="34728" spans="12:19" x14ac:dyDescent="0.15">
      <c r="L34728">
        <f t="shared" si="814"/>
        <v>0</v>
      </c>
      <c r="M34728">
        <f t="shared" si="814"/>
        <v>0</v>
      </c>
      <c r="N34728">
        <f t="shared" si="814"/>
        <v>0</v>
      </c>
      <c r="O34728">
        <f t="shared" si="813"/>
        <v>0</v>
      </c>
      <c r="R34728" s="1">
        <v>737197.94047453697</v>
      </c>
      <c r="S34728">
        <v>3675</v>
      </c>
    </row>
    <row r="34729" spans="12:19" x14ac:dyDescent="0.15">
      <c r="L34729">
        <f t="shared" si="814"/>
        <v>0</v>
      </c>
      <c r="M34729">
        <f t="shared" si="814"/>
        <v>0</v>
      </c>
      <c r="N34729">
        <f t="shared" si="814"/>
        <v>0</v>
      </c>
      <c r="O34729">
        <f t="shared" si="813"/>
        <v>0</v>
      </c>
      <c r="R34729" s="1">
        <v>737197.94047453697</v>
      </c>
      <c r="S34729">
        <v>3676</v>
      </c>
    </row>
    <row r="34730" spans="12:19" x14ac:dyDescent="0.15">
      <c r="L34730">
        <f t="shared" si="814"/>
        <v>0</v>
      </c>
      <c r="M34730">
        <f t="shared" si="814"/>
        <v>0</v>
      </c>
      <c r="N34730">
        <f t="shared" si="814"/>
        <v>0</v>
      </c>
      <c r="O34730">
        <f t="shared" si="813"/>
        <v>0</v>
      </c>
      <c r="R34730" s="1">
        <v>737197.94048611098</v>
      </c>
      <c r="S34730">
        <v>3675</v>
      </c>
    </row>
    <row r="34731" spans="12:19" x14ac:dyDescent="0.15">
      <c r="L34731">
        <f t="shared" si="814"/>
        <v>0</v>
      </c>
      <c r="M34731">
        <f t="shared" si="814"/>
        <v>0</v>
      </c>
      <c r="N34731">
        <f t="shared" si="814"/>
        <v>0</v>
      </c>
      <c r="O34731">
        <f t="shared" si="813"/>
        <v>0</v>
      </c>
      <c r="R34731" s="1">
        <v>737197.94048611098</v>
      </c>
      <c r="S34731">
        <v>3675</v>
      </c>
    </row>
    <row r="34732" spans="12:19" x14ac:dyDescent="0.15">
      <c r="L34732">
        <f t="shared" si="814"/>
        <v>0</v>
      </c>
      <c r="M34732">
        <f t="shared" si="814"/>
        <v>0</v>
      </c>
      <c r="N34732">
        <f t="shared" si="814"/>
        <v>0</v>
      </c>
      <c r="O34732">
        <f t="shared" si="813"/>
        <v>0</v>
      </c>
      <c r="R34732" s="1">
        <v>737197.94049768499</v>
      </c>
      <c r="S34732">
        <v>3676</v>
      </c>
    </row>
    <row r="34733" spans="12:19" x14ac:dyDescent="0.15">
      <c r="L34733">
        <f t="shared" si="814"/>
        <v>0</v>
      </c>
      <c r="M34733">
        <f t="shared" si="814"/>
        <v>0</v>
      </c>
      <c r="N34733">
        <f t="shared" si="814"/>
        <v>0</v>
      </c>
      <c r="O34733">
        <f t="shared" si="813"/>
        <v>0</v>
      </c>
      <c r="R34733" s="1">
        <v>737197.940509259</v>
      </c>
      <c r="S34733">
        <v>3675</v>
      </c>
    </row>
    <row r="34734" spans="12:19" x14ac:dyDescent="0.15">
      <c r="L34734">
        <f t="shared" si="814"/>
        <v>0</v>
      </c>
      <c r="M34734">
        <f t="shared" si="814"/>
        <v>0</v>
      </c>
      <c r="N34734">
        <f t="shared" si="814"/>
        <v>0</v>
      </c>
      <c r="O34734">
        <f t="shared" si="813"/>
        <v>0</v>
      </c>
      <c r="R34734" s="1">
        <v>737197.940509259</v>
      </c>
      <c r="S34734">
        <v>3675</v>
      </c>
    </row>
    <row r="34735" spans="12:19" x14ac:dyDescent="0.15">
      <c r="L34735">
        <f t="shared" si="814"/>
        <v>0</v>
      </c>
      <c r="M34735">
        <f t="shared" si="814"/>
        <v>0</v>
      </c>
      <c r="N34735">
        <f t="shared" si="814"/>
        <v>0</v>
      </c>
      <c r="O34735">
        <f t="shared" si="813"/>
        <v>0</v>
      </c>
      <c r="R34735" s="1">
        <v>737197.94052083301</v>
      </c>
      <c r="S34735">
        <v>3676</v>
      </c>
    </row>
    <row r="34736" spans="12:19" x14ac:dyDescent="0.15">
      <c r="L34736">
        <f t="shared" si="814"/>
        <v>0</v>
      </c>
      <c r="M34736">
        <f t="shared" si="814"/>
        <v>0</v>
      </c>
      <c r="N34736">
        <f t="shared" si="814"/>
        <v>0</v>
      </c>
      <c r="O34736">
        <f t="shared" si="813"/>
        <v>0</v>
      </c>
      <c r="R34736" s="1">
        <v>737197.94052083301</v>
      </c>
      <c r="S34736">
        <v>3675</v>
      </c>
    </row>
    <row r="34737" spans="12:19" x14ac:dyDescent="0.15">
      <c r="L34737">
        <f t="shared" si="814"/>
        <v>0</v>
      </c>
      <c r="M34737">
        <f t="shared" si="814"/>
        <v>0</v>
      </c>
      <c r="N34737">
        <f t="shared" si="814"/>
        <v>0</v>
      </c>
      <c r="O34737">
        <f t="shared" si="813"/>
        <v>0</v>
      </c>
      <c r="R34737" s="1">
        <v>737197.94053240796</v>
      </c>
      <c r="S34737">
        <v>3675</v>
      </c>
    </row>
    <row r="34738" spans="12:19" x14ac:dyDescent="0.15">
      <c r="L34738">
        <f t="shared" si="814"/>
        <v>0</v>
      </c>
      <c r="M34738">
        <f t="shared" si="814"/>
        <v>0</v>
      </c>
      <c r="N34738">
        <f t="shared" si="814"/>
        <v>0</v>
      </c>
      <c r="O34738">
        <f t="shared" si="813"/>
        <v>0</v>
      </c>
      <c r="R34738" s="1">
        <v>737197.94053240796</v>
      </c>
      <c r="S34738">
        <v>3675</v>
      </c>
    </row>
    <row r="34739" spans="12:19" x14ac:dyDescent="0.15">
      <c r="L34739">
        <f t="shared" si="814"/>
        <v>0</v>
      </c>
      <c r="M34739">
        <f t="shared" si="814"/>
        <v>0</v>
      </c>
      <c r="N34739">
        <f t="shared" si="814"/>
        <v>0</v>
      </c>
      <c r="O34739">
        <f t="shared" si="813"/>
        <v>0</v>
      </c>
      <c r="R34739" s="1">
        <v>737197.94054398197</v>
      </c>
      <c r="S34739">
        <v>3675</v>
      </c>
    </row>
    <row r="34740" spans="12:19" x14ac:dyDescent="0.15">
      <c r="L34740">
        <f t="shared" si="814"/>
        <v>0</v>
      </c>
      <c r="M34740">
        <f t="shared" si="814"/>
        <v>0</v>
      </c>
      <c r="N34740">
        <f t="shared" si="814"/>
        <v>0</v>
      </c>
      <c r="O34740">
        <f t="shared" si="813"/>
        <v>0</v>
      </c>
      <c r="R34740" s="1">
        <v>737197.94054398197</v>
      </c>
      <c r="S34740">
        <v>3676</v>
      </c>
    </row>
    <row r="34741" spans="12:19" x14ac:dyDescent="0.15">
      <c r="L34741">
        <f t="shared" si="814"/>
        <v>0</v>
      </c>
      <c r="M34741">
        <f t="shared" si="814"/>
        <v>0</v>
      </c>
      <c r="N34741">
        <f t="shared" si="814"/>
        <v>0</v>
      </c>
      <c r="O34741">
        <f t="shared" si="813"/>
        <v>0</v>
      </c>
      <c r="R34741" s="1">
        <v>737197.94055555598</v>
      </c>
      <c r="S34741">
        <v>3675</v>
      </c>
    </row>
    <row r="34742" spans="12:19" x14ac:dyDescent="0.15">
      <c r="L34742">
        <f t="shared" si="814"/>
        <v>0</v>
      </c>
      <c r="M34742">
        <f t="shared" si="814"/>
        <v>0</v>
      </c>
      <c r="N34742">
        <f t="shared" si="814"/>
        <v>0</v>
      </c>
      <c r="O34742">
        <f t="shared" si="813"/>
        <v>0</v>
      </c>
      <c r="R34742" s="1">
        <v>737197.94055555598</v>
      </c>
      <c r="S34742">
        <v>3675</v>
      </c>
    </row>
    <row r="34743" spans="12:19" x14ac:dyDescent="0.15">
      <c r="L34743">
        <f t="shared" si="814"/>
        <v>0</v>
      </c>
      <c r="M34743">
        <f t="shared" si="814"/>
        <v>0</v>
      </c>
      <c r="N34743">
        <f t="shared" si="814"/>
        <v>0</v>
      </c>
      <c r="O34743">
        <f t="shared" si="813"/>
        <v>0</v>
      </c>
      <c r="R34743" s="1">
        <v>737197.94056712999</v>
      </c>
      <c r="S34743">
        <v>3675</v>
      </c>
    </row>
    <row r="34744" spans="12:19" x14ac:dyDescent="0.15">
      <c r="L34744">
        <f t="shared" si="814"/>
        <v>0</v>
      </c>
      <c r="M34744">
        <f t="shared" si="814"/>
        <v>0</v>
      </c>
      <c r="N34744">
        <f t="shared" si="814"/>
        <v>0</v>
      </c>
      <c r="O34744">
        <f t="shared" si="813"/>
        <v>0</v>
      </c>
      <c r="R34744" s="1">
        <v>737197.94056712999</v>
      </c>
      <c r="S34744">
        <v>3675</v>
      </c>
    </row>
    <row r="34745" spans="12:19" x14ac:dyDescent="0.15">
      <c r="L34745">
        <f t="shared" si="814"/>
        <v>0</v>
      </c>
      <c r="M34745">
        <f t="shared" si="814"/>
        <v>0</v>
      </c>
      <c r="N34745">
        <f t="shared" si="814"/>
        <v>0</v>
      </c>
      <c r="O34745">
        <f t="shared" si="813"/>
        <v>0</v>
      </c>
      <c r="R34745" s="1">
        <v>737197.940578704</v>
      </c>
      <c r="S34745">
        <v>3675</v>
      </c>
    </row>
    <row r="34746" spans="12:19" x14ac:dyDescent="0.15">
      <c r="L34746">
        <f t="shared" si="814"/>
        <v>0</v>
      </c>
      <c r="M34746">
        <f t="shared" si="814"/>
        <v>0</v>
      </c>
      <c r="N34746">
        <f t="shared" si="814"/>
        <v>0</v>
      </c>
      <c r="O34746">
        <f t="shared" si="813"/>
        <v>0</v>
      </c>
      <c r="R34746" s="1">
        <v>737197.94059027801</v>
      </c>
      <c r="S34746">
        <v>3675</v>
      </c>
    </row>
    <row r="34747" spans="12:19" x14ac:dyDescent="0.15">
      <c r="L34747">
        <f t="shared" si="814"/>
        <v>0</v>
      </c>
      <c r="M34747">
        <f t="shared" si="814"/>
        <v>0</v>
      </c>
      <c r="N34747">
        <f t="shared" si="814"/>
        <v>0</v>
      </c>
      <c r="O34747">
        <f t="shared" si="813"/>
        <v>0</v>
      </c>
      <c r="R34747" s="1">
        <v>737197.94059027801</v>
      </c>
      <c r="S34747">
        <v>3675</v>
      </c>
    </row>
    <row r="34748" spans="12:19" x14ac:dyDescent="0.15">
      <c r="L34748">
        <f t="shared" si="814"/>
        <v>0</v>
      </c>
      <c r="M34748">
        <f t="shared" si="814"/>
        <v>0</v>
      </c>
      <c r="N34748">
        <f t="shared" si="814"/>
        <v>0</v>
      </c>
      <c r="O34748">
        <f t="shared" si="813"/>
        <v>0</v>
      </c>
      <c r="R34748" s="1">
        <v>737197.94060185202</v>
      </c>
      <c r="S34748">
        <v>3675</v>
      </c>
    </row>
    <row r="34749" spans="12:19" x14ac:dyDescent="0.15">
      <c r="L34749">
        <f t="shared" si="814"/>
        <v>0</v>
      </c>
      <c r="M34749">
        <f t="shared" si="814"/>
        <v>0</v>
      </c>
      <c r="N34749">
        <f t="shared" si="814"/>
        <v>0</v>
      </c>
      <c r="O34749">
        <f t="shared" si="813"/>
        <v>0</v>
      </c>
      <c r="R34749" s="1">
        <v>737197.94060185202</v>
      </c>
      <c r="S34749">
        <v>3675</v>
      </c>
    </row>
    <row r="34750" spans="12:19" x14ac:dyDescent="0.15">
      <c r="L34750">
        <f t="shared" si="814"/>
        <v>0</v>
      </c>
      <c r="M34750">
        <f t="shared" si="814"/>
        <v>0</v>
      </c>
      <c r="N34750">
        <f t="shared" si="814"/>
        <v>0</v>
      </c>
      <c r="O34750">
        <f t="shared" si="813"/>
        <v>0</v>
      </c>
      <c r="R34750" s="1">
        <v>737197.94061342604</v>
      </c>
      <c r="S34750">
        <v>3675</v>
      </c>
    </row>
    <row r="34751" spans="12:19" x14ac:dyDescent="0.15">
      <c r="L34751">
        <f t="shared" si="814"/>
        <v>0</v>
      </c>
      <c r="M34751">
        <f t="shared" si="814"/>
        <v>0</v>
      </c>
      <c r="N34751">
        <f t="shared" si="814"/>
        <v>0</v>
      </c>
      <c r="O34751">
        <f t="shared" si="813"/>
        <v>0</v>
      </c>
      <c r="R34751" s="1">
        <v>737197.94061342604</v>
      </c>
      <c r="S34751">
        <v>3675</v>
      </c>
    </row>
    <row r="34752" spans="12:19" x14ac:dyDescent="0.15">
      <c r="L34752">
        <f t="shared" si="814"/>
        <v>0</v>
      </c>
      <c r="M34752">
        <f t="shared" si="814"/>
        <v>0</v>
      </c>
      <c r="N34752">
        <f t="shared" si="814"/>
        <v>0</v>
      </c>
      <c r="O34752">
        <f t="shared" si="813"/>
        <v>0</v>
      </c>
      <c r="R34752" s="1">
        <v>737197.94062500005</v>
      </c>
      <c r="S34752">
        <v>3675</v>
      </c>
    </row>
    <row r="34753" spans="12:19" x14ac:dyDescent="0.15">
      <c r="L34753">
        <f t="shared" si="814"/>
        <v>0</v>
      </c>
      <c r="M34753">
        <f t="shared" si="814"/>
        <v>0</v>
      </c>
      <c r="N34753">
        <f t="shared" si="814"/>
        <v>0</v>
      </c>
      <c r="O34753">
        <f t="shared" si="813"/>
        <v>0</v>
      </c>
      <c r="R34753" s="1">
        <v>737197.94062500005</v>
      </c>
      <c r="S34753">
        <v>3675</v>
      </c>
    </row>
    <row r="34754" spans="12:19" x14ac:dyDescent="0.15">
      <c r="L34754">
        <f t="shared" si="814"/>
        <v>0</v>
      </c>
      <c r="M34754">
        <f t="shared" si="814"/>
        <v>0</v>
      </c>
      <c r="N34754">
        <f t="shared" si="814"/>
        <v>0</v>
      </c>
      <c r="O34754">
        <f t="shared" si="814"/>
        <v>0</v>
      </c>
      <c r="R34754" s="1">
        <v>737197.94063657406</v>
      </c>
      <c r="S34754">
        <v>3676</v>
      </c>
    </row>
    <row r="34755" spans="12:19" x14ac:dyDescent="0.15">
      <c r="L34755">
        <f t="shared" ref="L34755:O34818" si="815">B34755-H34755</f>
        <v>0</v>
      </c>
      <c r="M34755">
        <f t="shared" si="815"/>
        <v>0</v>
      </c>
      <c r="N34755">
        <f t="shared" si="815"/>
        <v>0</v>
      </c>
      <c r="O34755">
        <f t="shared" si="815"/>
        <v>0</v>
      </c>
      <c r="R34755" s="1">
        <v>737197.94063657406</v>
      </c>
      <c r="S34755">
        <v>3675</v>
      </c>
    </row>
    <row r="34756" spans="12:19" x14ac:dyDescent="0.15">
      <c r="L34756">
        <f t="shared" si="815"/>
        <v>0</v>
      </c>
      <c r="M34756">
        <f t="shared" si="815"/>
        <v>0</v>
      </c>
      <c r="N34756">
        <f t="shared" si="815"/>
        <v>0</v>
      </c>
      <c r="O34756">
        <f t="shared" si="815"/>
        <v>0</v>
      </c>
      <c r="R34756" s="1">
        <v>737197.94064814795</v>
      </c>
      <c r="S34756">
        <v>3675</v>
      </c>
    </row>
    <row r="34757" spans="12:19" x14ac:dyDescent="0.15">
      <c r="L34757">
        <f t="shared" si="815"/>
        <v>0</v>
      </c>
      <c r="M34757">
        <f t="shared" si="815"/>
        <v>0</v>
      </c>
      <c r="N34757">
        <f t="shared" si="815"/>
        <v>0</v>
      </c>
      <c r="O34757">
        <f t="shared" si="815"/>
        <v>0</v>
      </c>
      <c r="R34757" s="1">
        <v>737197.94064814795</v>
      </c>
      <c r="S34757">
        <v>3675</v>
      </c>
    </row>
    <row r="34758" spans="12:19" x14ac:dyDescent="0.15">
      <c r="L34758">
        <f t="shared" si="815"/>
        <v>0</v>
      </c>
      <c r="M34758">
        <f t="shared" si="815"/>
        <v>0</v>
      </c>
      <c r="N34758">
        <f t="shared" si="815"/>
        <v>0</v>
      </c>
      <c r="O34758">
        <f t="shared" si="815"/>
        <v>0</v>
      </c>
      <c r="R34758" s="1">
        <v>737197.94065972196</v>
      </c>
      <c r="S34758">
        <v>3675</v>
      </c>
    </row>
    <row r="34759" spans="12:19" x14ac:dyDescent="0.15">
      <c r="L34759">
        <f t="shared" si="815"/>
        <v>0</v>
      </c>
      <c r="M34759">
        <f t="shared" si="815"/>
        <v>0</v>
      </c>
      <c r="N34759">
        <f t="shared" si="815"/>
        <v>0</v>
      </c>
      <c r="O34759">
        <f t="shared" si="815"/>
        <v>0</v>
      </c>
      <c r="R34759" s="1">
        <v>737197.94065972196</v>
      </c>
      <c r="S34759">
        <v>3675</v>
      </c>
    </row>
    <row r="34760" spans="12:19" x14ac:dyDescent="0.15">
      <c r="L34760">
        <f t="shared" si="815"/>
        <v>0</v>
      </c>
      <c r="M34760">
        <f t="shared" si="815"/>
        <v>0</v>
      </c>
      <c r="N34760">
        <f t="shared" si="815"/>
        <v>0</v>
      </c>
      <c r="O34760">
        <f t="shared" si="815"/>
        <v>0</v>
      </c>
      <c r="R34760" s="1">
        <v>737197.94067129598</v>
      </c>
      <c r="S34760">
        <v>3675</v>
      </c>
    </row>
    <row r="34761" spans="12:19" x14ac:dyDescent="0.15">
      <c r="L34761">
        <f t="shared" si="815"/>
        <v>0</v>
      </c>
      <c r="M34761">
        <f t="shared" si="815"/>
        <v>0</v>
      </c>
      <c r="N34761">
        <f t="shared" si="815"/>
        <v>0</v>
      </c>
      <c r="O34761">
        <f t="shared" si="815"/>
        <v>0</v>
      </c>
      <c r="R34761" s="1">
        <v>737197.94067129598</v>
      </c>
      <c r="S34761">
        <v>3675</v>
      </c>
    </row>
    <row r="34762" spans="12:19" x14ac:dyDescent="0.15">
      <c r="L34762">
        <f t="shared" si="815"/>
        <v>0</v>
      </c>
      <c r="M34762">
        <f t="shared" si="815"/>
        <v>0</v>
      </c>
      <c r="N34762">
        <f t="shared" si="815"/>
        <v>0</v>
      </c>
      <c r="O34762">
        <f t="shared" si="815"/>
        <v>0</v>
      </c>
      <c r="R34762" s="1">
        <v>737197.94068287103</v>
      </c>
      <c r="S34762">
        <v>3676</v>
      </c>
    </row>
    <row r="34763" spans="12:19" x14ac:dyDescent="0.15">
      <c r="L34763">
        <f t="shared" si="815"/>
        <v>0</v>
      </c>
      <c r="M34763">
        <f t="shared" si="815"/>
        <v>0</v>
      </c>
      <c r="N34763">
        <f t="shared" si="815"/>
        <v>0</v>
      </c>
      <c r="O34763">
        <f t="shared" si="815"/>
        <v>0</v>
      </c>
      <c r="R34763" s="1">
        <v>737197.94068287103</v>
      </c>
      <c r="S34763">
        <v>3675</v>
      </c>
    </row>
    <row r="34764" spans="12:19" x14ac:dyDescent="0.15">
      <c r="L34764">
        <f t="shared" si="815"/>
        <v>0</v>
      </c>
      <c r="M34764">
        <f t="shared" si="815"/>
        <v>0</v>
      </c>
      <c r="N34764">
        <f t="shared" si="815"/>
        <v>0</v>
      </c>
      <c r="O34764">
        <f t="shared" si="815"/>
        <v>0</v>
      </c>
      <c r="R34764" s="1">
        <v>737197.94069444505</v>
      </c>
      <c r="S34764">
        <v>3675</v>
      </c>
    </row>
    <row r="34765" spans="12:19" x14ac:dyDescent="0.15">
      <c r="L34765">
        <f t="shared" si="815"/>
        <v>0</v>
      </c>
      <c r="M34765">
        <f t="shared" si="815"/>
        <v>0</v>
      </c>
      <c r="N34765">
        <f t="shared" si="815"/>
        <v>0</v>
      </c>
      <c r="O34765">
        <f t="shared" si="815"/>
        <v>0</v>
      </c>
      <c r="R34765" s="1">
        <v>737197.94069444505</v>
      </c>
      <c r="S34765">
        <v>3675</v>
      </c>
    </row>
    <row r="34766" spans="12:19" x14ac:dyDescent="0.15">
      <c r="L34766">
        <f t="shared" si="815"/>
        <v>0</v>
      </c>
      <c r="M34766">
        <f t="shared" si="815"/>
        <v>0</v>
      </c>
      <c r="N34766">
        <f t="shared" si="815"/>
        <v>0</v>
      </c>
      <c r="O34766">
        <f t="shared" si="815"/>
        <v>0</v>
      </c>
      <c r="R34766" s="1">
        <v>737197.94070601906</v>
      </c>
      <c r="S34766">
        <v>3676</v>
      </c>
    </row>
    <row r="34767" spans="12:19" x14ac:dyDescent="0.15">
      <c r="L34767">
        <f t="shared" si="815"/>
        <v>0</v>
      </c>
      <c r="M34767">
        <f t="shared" si="815"/>
        <v>0</v>
      </c>
      <c r="N34767">
        <f t="shared" si="815"/>
        <v>0</v>
      </c>
      <c r="O34767">
        <f t="shared" si="815"/>
        <v>0</v>
      </c>
      <c r="R34767" s="1">
        <v>737197.94070601906</v>
      </c>
      <c r="S34767">
        <v>3675</v>
      </c>
    </row>
    <row r="34768" spans="12:19" x14ac:dyDescent="0.15">
      <c r="L34768">
        <f t="shared" si="815"/>
        <v>0</v>
      </c>
      <c r="M34768">
        <f t="shared" si="815"/>
        <v>0</v>
      </c>
      <c r="N34768">
        <f t="shared" si="815"/>
        <v>0</v>
      </c>
      <c r="O34768">
        <f t="shared" si="815"/>
        <v>0</v>
      </c>
      <c r="R34768" s="1">
        <v>737197.94071759295</v>
      </c>
      <c r="S34768">
        <v>3676</v>
      </c>
    </row>
    <row r="34769" spans="12:19" x14ac:dyDescent="0.15">
      <c r="L34769">
        <f t="shared" si="815"/>
        <v>0</v>
      </c>
      <c r="M34769">
        <f t="shared" si="815"/>
        <v>0</v>
      </c>
      <c r="N34769">
        <f t="shared" si="815"/>
        <v>0</v>
      </c>
      <c r="O34769">
        <f t="shared" si="815"/>
        <v>0</v>
      </c>
      <c r="R34769" s="1">
        <v>737197.94072916696</v>
      </c>
      <c r="S34769">
        <v>3676</v>
      </c>
    </row>
    <row r="34770" spans="12:19" x14ac:dyDescent="0.15">
      <c r="L34770">
        <f t="shared" si="815"/>
        <v>0</v>
      </c>
      <c r="M34770">
        <f t="shared" si="815"/>
        <v>0</v>
      </c>
      <c r="N34770">
        <f t="shared" si="815"/>
        <v>0</v>
      </c>
      <c r="O34770">
        <f t="shared" si="815"/>
        <v>0</v>
      </c>
      <c r="R34770" s="1">
        <v>737197.94072916696</v>
      </c>
      <c r="S34770">
        <v>3675</v>
      </c>
    </row>
    <row r="34771" spans="12:19" x14ac:dyDescent="0.15">
      <c r="L34771">
        <f t="shared" si="815"/>
        <v>0</v>
      </c>
      <c r="M34771">
        <f t="shared" si="815"/>
        <v>0</v>
      </c>
      <c r="N34771">
        <f t="shared" si="815"/>
        <v>0</v>
      </c>
      <c r="O34771">
        <f t="shared" si="815"/>
        <v>0</v>
      </c>
      <c r="R34771" s="1">
        <v>737197.94074074097</v>
      </c>
      <c r="S34771">
        <v>3675</v>
      </c>
    </row>
    <row r="34772" spans="12:19" x14ac:dyDescent="0.15">
      <c r="L34772">
        <f t="shared" si="815"/>
        <v>0</v>
      </c>
      <c r="M34772">
        <f t="shared" si="815"/>
        <v>0</v>
      </c>
      <c r="N34772">
        <f t="shared" si="815"/>
        <v>0</v>
      </c>
      <c r="O34772">
        <f t="shared" si="815"/>
        <v>0</v>
      </c>
      <c r="R34772" s="1">
        <v>737197.94074074097</v>
      </c>
      <c r="S34772">
        <v>3675</v>
      </c>
    </row>
    <row r="34773" spans="12:19" x14ac:dyDescent="0.15">
      <c r="L34773">
        <f t="shared" si="815"/>
        <v>0</v>
      </c>
      <c r="M34773">
        <f t="shared" si="815"/>
        <v>0</v>
      </c>
      <c r="N34773">
        <f t="shared" si="815"/>
        <v>0</v>
      </c>
      <c r="O34773">
        <f t="shared" si="815"/>
        <v>0</v>
      </c>
      <c r="R34773" s="1">
        <v>737197.94075231499</v>
      </c>
      <c r="S34773">
        <v>3675</v>
      </c>
    </row>
    <row r="34774" spans="12:19" x14ac:dyDescent="0.15">
      <c r="L34774">
        <f t="shared" si="815"/>
        <v>0</v>
      </c>
      <c r="M34774">
        <f t="shared" si="815"/>
        <v>0</v>
      </c>
      <c r="N34774">
        <f t="shared" si="815"/>
        <v>0</v>
      </c>
      <c r="O34774">
        <f t="shared" si="815"/>
        <v>0</v>
      </c>
      <c r="R34774" s="1">
        <v>737197.94075231499</v>
      </c>
      <c r="S34774">
        <v>3676</v>
      </c>
    </row>
    <row r="34775" spans="12:19" x14ac:dyDescent="0.15">
      <c r="L34775">
        <f t="shared" si="815"/>
        <v>0</v>
      </c>
      <c r="M34775">
        <f t="shared" si="815"/>
        <v>0</v>
      </c>
      <c r="N34775">
        <f t="shared" si="815"/>
        <v>0</v>
      </c>
      <c r="O34775">
        <f t="shared" si="815"/>
        <v>0</v>
      </c>
      <c r="R34775" s="1">
        <v>737197.940763889</v>
      </c>
      <c r="S34775">
        <v>3675</v>
      </c>
    </row>
    <row r="34776" spans="12:19" x14ac:dyDescent="0.15">
      <c r="L34776">
        <f t="shared" si="815"/>
        <v>0</v>
      </c>
      <c r="M34776">
        <f t="shared" si="815"/>
        <v>0</v>
      </c>
      <c r="N34776">
        <f t="shared" si="815"/>
        <v>0</v>
      </c>
      <c r="O34776">
        <f t="shared" si="815"/>
        <v>0</v>
      </c>
      <c r="R34776" s="1">
        <v>737197.940763889</v>
      </c>
      <c r="S34776">
        <v>3675</v>
      </c>
    </row>
    <row r="34777" spans="12:19" x14ac:dyDescent="0.15">
      <c r="L34777">
        <f t="shared" si="815"/>
        <v>0</v>
      </c>
      <c r="M34777">
        <f t="shared" si="815"/>
        <v>0</v>
      </c>
      <c r="N34777">
        <f t="shared" si="815"/>
        <v>0</v>
      </c>
      <c r="O34777">
        <f t="shared" si="815"/>
        <v>0</v>
      </c>
      <c r="R34777" s="1">
        <v>737197.94077546301</v>
      </c>
      <c r="S34777">
        <v>3676</v>
      </c>
    </row>
    <row r="34778" spans="12:19" x14ac:dyDescent="0.15">
      <c r="L34778">
        <f t="shared" si="815"/>
        <v>0</v>
      </c>
      <c r="M34778">
        <f t="shared" si="815"/>
        <v>0</v>
      </c>
      <c r="N34778">
        <f t="shared" si="815"/>
        <v>0</v>
      </c>
      <c r="O34778">
        <f t="shared" si="815"/>
        <v>0</v>
      </c>
      <c r="R34778" s="1">
        <v>737197.94078703702</v>
      </c>
      <c r="S34778">
        <v>3675</v>
      </c>
    </row>
    <row r="34779" spans="12:19" x14ac:dyDescent="0.15">
      <c r="L34779">
        <f t="shared" si="815"/>
        <v>0</v>
      </c>
      <c r="M34779">
        <f t="shared" si="815"/>
        <v>0</v>
      </c>
      <c r="N34779">
        <f t="shared" si="815"/>
        <v>0</v>
      </c>
      <c r="O34779">
        <f t="shared" si="815"/>
        <v>0</v>
      </c>
      <c r="R34779" s="1">
        <v>737197.94079861103</v>
      </c>
      <c r="S34779">
        <v>3676</v>
      </c>
    </row>
    <row r="34780" spans="12:19" x14ac:dyDescent="0.15">
      <c r="L34780">
        <f t="shared" si="815"/>
        <v>0</v>
      </c>
      <c r="M34780">
        <f t="shared" si="815"/>
        <v>0</v>
      </c>
      <c r="N34780">
        <f t="shared" si="815"/>
        <v>0</v>
      </c>
      <c r="O34780">
        <f t="shared" si="815"/>
        <v>0</v>
      </c>
      <c r="R34780" s="1">
        <v>737197.94079861103</v>
      </c>
      <c r="S34780">
        <v>3676</v>
      </c>
    </row>
    <row r="34781" spans="12:19" x14ac:dyDescent="0.15">
      <c r="L34781">
        <f t="shared" si="815"/>
        <v>0</v>
      </c>
      <c r="M34781">
        <f t="shared" si="815"/>
        <v>0</v>
      </c>
      <c r="N34781">
        <f t="shared" si="815"/>
        <v>0</v>
      </c>
      <c r="O34781">
        <f t="shared" si="815"/>
        <v>0</v>
      </c>
      <c r="R34781" s="1">
        <v>737197.94081018504</v>
      </c>
      <c r="S34781">
        <v>3675</v>
      </c>
    </row>
    <row r="34782" spans="12:19" x14ac:dyDescent="0.15">
      <c r="L34782">
        <f t="shared" si="815"/>
        <v>0</v>
      </c>
      <c r="M34782">
        <f t="shared" si="815"/>
        <v>0</v>
      </c>
      <c r="N34782">
        <f t="shared" si="815"/>
        <v>0</v>
      </c>
      <c r="O34782">
        <f t="shared" si="815"/>
        <v>0</v>
      </c>
      <c r="R34782" s="1">
        <v>737197.94082175905</v>
      </c>
      <c r="S34782">
        <v>3675</v>
      </c>
    </row>
    <row r="34783" spans="12:19" x14ac:dyDescent="0.15">
      <c r="L34783">
        <f t="shared" si="815"/>
        <v>0</v>
      </c>
      <c r="M34783">
        <f t="shared" si="815"/>
        <v>0</v>
      </c>
      <c r="N34783">
        <f t="shared" si="815"/>
        <v>0</v>
      </c>
      <c r="O34783">
        <f t="shared" si="815"/>
        <v>0</v>
      </c>
      <c r="R34783" s="1">
        <v>737197.94082175905</v>
      </c>
      <c r="S34783">
        <v>3675</v>
      </c>
    </row>
    <row r="34784" spans="12:19" x14ac:dyDescent="0.15">
      <c r="L34784">
        <f t="shared" si="815"/>
        <v>0</v>
      </c>
      <c r="M34784">
        <f t="shared" si="815"/>
        <v>0</v>
      </c>
      <c r="N34784">
        <f t="shared" si="815"/>
        <v>0</v>
      </c>
      <c r="O34784">
        <f t="shared" si="815"/>
        <v>0</v>
      </c>
      <c r="R34784" s="1">
        <v>737197.94083333295</v>
      </c>
      <c r="S34784">
        <v>3676</v>
      </c>
    </row>
    <row r="34785" spans="12:19" x14ac:dyDescent="0.15">
      <c r="L34785">
        <f t="shared" si="815"/>
        <v>0</v>
      </c>
      <c r="M34785">
        <f t="shared" si="815"/>
        <v>0</v>
      </c>
      <c r="N34785">
        <f t="shared" si="815"/>
        <v>0</v>
      </c>
      <c r="O34785">
        <f t="shared" si="815"/>
        <v>0</v>
      </c>
      <c r="R34785" s="1">
        <v>737197.94083333295</v>
      </c>
      <c r="S34785">
        <v>3676</v>
      </c>
    </row>
    <row r="34786" spans="12:19" x14ac:dyDescent="0.15">
      <c r="L34786">
        <f t="shared" si="815"/>
        <v>0</v>
      </c>
      <c r="M34786">
        <f t="shared" si="815"/>
        <v>0</v>
      </c>
      <c r="N34786">
        <f t="shared" si="815"/>
        <v>0</v>
      </c>
      <c r="O34786">
        <f t="shared" si="815"/>
        <v>0</v>
      </c>
      <c r="R34786" s="1">
        <v>737197.94084490696</v>
      </c>
      <c r="S34786">
        <v>3675</v>
      </c>
    </row>
    <row r="34787" spans="12:19" x14ac:dyDescent="0.15">
      <c r="L34787">
        <f t="shared" si="815"/>
        <v>0</v>
      </c>
      <c r="M34787">
        <f t="shared" si="815"/>
        <v>0</v>
      </c>
      <c r="N34787">
        <f t="shared" si="815"/>
        <v>0</v>
      </c>
      <c r="O34787">
        <f t="shared" si="815"/>
        <v>0</v>
      </c>
      <c r="R34787" s="1">
        <v>737197.94084490696</v>
      </c>
      <c r="S34787">
        <v>3676</v>
      </c>
    </row>
    <row r="34788" spans="12:19" x14ac:dyDescent="0.15">
      <c r="L34788">
        <f t="shared" si="815"/>
        <v>0</v>
      </c>
      <c r="M34788">
        <f t="shared" si="815"/>
        <v>0</v>
      </c>
      <c r="N34788">
        <f t="shared" si="815"/>
        <v>0</v>
      </c>
      <c r="O34788">
        <f t="shared" si="815"/>
        <v>0</v>
      </c>
      <c r="R34788" s="1">
        <v>737197.94085648202</v>
      </c>
      <c r="S34788">
        <v>3675</v>
      </c>
    </row>
    <row r="34789" spans="12:19" x14ac:dyDescent="0.15">
      <c r="L34789">
        <f t="shared" si="815"/>
        <v>0</v>
      </c>
      <c r="M34789">
        <f t="shared" si="815"/>
        <v>0</v>
      </c>
      <c r="N34789">
        <f t="shared" si="815"/>
        <v>0</v>
      </c>
      <c r="O34789">
        <f t="shared" si="815"/>
        <v>0</v>
      </c>
      <c r="R34789" s="1">
        <v>737197.94085648202</v>
      </c>
      <c r="S34789">
        <v>3676</v>
      </c>
    </row>
    <row r="34790" spans="12:19" x14ac:dyDescent="0.15">
      <c r="L34790">
        <f t="shared" si="815"/>
        <v>0</v>
      </c>
      <c r="M34790">
        <f t="shared" si="815"/>
        <v>0</v>
      </c>
      <c r="N34790">
        <f t="shared" si="815"/>
        <v>0</v>
      </c>
      <c r="O34790">
        <f t="shared" si="815"/>
        <v>0</v>
      </c>
      <c r="R34790" s="1">
        <v>737197.94086805603</v>
      </c>
      <c r="S34790">
        <v>3676</v>
      </c>
    </row>
    <row r="34791" spans="12:19" x14ac:dyDescent="0.15">
      <c r="L34791">
        <f t="shared" si="815"/>
        <v>0</v>
      </c>
      <c r="M34791">
        <f t="shared" si="815"/>
        <v>0</v>
      </c>
      <c r="N34791">
        <f t="shared" si="815"/>
        <v>0</v>
      </c>
      <c r="O34791">
        <f t="shared" si="815"/>
        <v>0</v>
      </c>
      <c r="R34791" s="1">
        <v>737197.94087963004</v>
      </c>
      <c r="S34791">
        <v>3675</v>
      </c>
    </row>
    <row r="34792" spans="12:19" x14ac:dyDescent="0.15">
      <c r="L34792">
        <f t="shared" si="815"/>
        <v>0</v>
      </c>
      <c r="M34792">
        <f t="shared" si="815"/>
        <v>0</v>
      </c>
      <c r="N34792">
        <f t="shared" si="815"/>
        <v>0</v>
      </c>
      <c r="O34792">
        <f t="shared" si="815"/>
        <v>0</v>
      </c>
      <c r="R34792" s="1">
        <v>737197.94087963004</v>
      </c>
      <c r="S34792">
        <v>3675</v>
      </c>
    </row>
    <row r="34793" spans="12:19" x14ac:dyDescent="0.15">
      <c r="L34793">
        <f t="shared" si="815"/>
        <v>0</v>
      </c>
      <c r="M34793">
        <f t="shared" si="815"/>
        <v>0</v>
      </c>
      <c r="N34793">
        <f t="shared" si="815"/>
        <v>0</v>
      </c>
      <c r="O34793">
        <f t="shared" si="815"/>
        <v>0</v>
      </c>
      <c r="R34793" s="1">
        <v>737197.94089120405</v>
      </c>
      <c r="S34793">
        <v>3675</v>
      </c>
    </row>
    <row r="34794" spans="12:19" x14ac:dyDescent="0.15">
      <c r="L34794">
        <f t="shared" si="815"/>
        <v>0</v>
      </c>
      <c r="M34794">
        <f t="shared" si="815"/>
        <v>0</v>
      </c>
      <c r="N34794">
        <f t="shared" si="815"/>
        <v>0</v>
      </c>
      <c r="O34794">
        <f t="shared" si="815"/>
        <v>0</v>
      </c>
      <c r="R34794" s="1">
        <v>737197.94090277795</v>
      </c>
      <c r="S34794">
        <v>3675</v>
      </c>
    </row>
    <row r="34795" spans="12:19" x14ac:dyDescent="0.15">
      <c r="L34795">
        <f t="shared" si="815"/>
        <v>0</v>
      </c>
      <c r="M34795">
        <f t="shared" si="815"/>
        <v>0</v>
      </c>
      <c r="N34795">
        <f t="shared" si="815"/>
        <v>0</v>
      </c>
      <c r="O34795">
        <f t="shared" si="815"/>
        <v>0</v>
      </c>
      <c r="R34795" s="1">
        <v>737197.94091435196</v>
      </c>
      <c r="S34795">
        <v>3676</v>
      </c>
    </row>
    <row r="34796" spans="12:19" x14ac:dyDescent="0.15">
      <c r="L34796">
        <f t="shared" si="815"/>
        <v>0</v>
      </c>
      <c r="M34796">
        <f t="shared" si="815"/>
        <v>0</v>
      </c>
      <c r="N34796">
        <f t="shared" si="815"/>
        <v>0</v>
      </c>
      <c r="O34796">
        <f t="shared" si="815"/>
        <v>0</v>
      </c>
      <c r="R34796" s="1">
        <v>737197.94091435196</v>
      </c>
      <c r="S34796">
        <v>3675</v>
      </c>
    </row>
    <row r="34797" spans="12:19" x14ac:dyDescent="0.15">
      <c r="L34797">
        <f t="shared" si="815"/>
        <v>0</v>
      </c>
      <c r="M34797">
        <f t="shared" si="815"/>
        <v>0</v>
      </c>
      <c r="N34797">
        <f t="shared" si="815"/>
        <v>0</v>
      </c>
      <c r="O34797">
        <f t="shared" si="815"/>
        <v>0</v>
      </c>
      <c r="R34797" s="1">
        <v>737197.94092592597</v>
      </c>
      <c r="S34797">
        <v>3676</v>
      </c>
    </row>
    <row r="34798" spans="12:19" x14ac:dyDescent="0.15">
      <c r="L34798">
        <f t="shared" si="815"/>
        <v>0</v>
      </c>
      <c r="M34798">
        <f t="shared" si="815"/>
        <v>0</v>
      </c>
      <c r="N34798">
        <f t="shared" si="815"/>
        <v>0</v>
      </c>
      <c r="O34798">
        <f t="shared" si="815"/>
        <v>0</v>
      </c>
      <c r="R34798" s="1">
        <v>737197.94092592597</v>
      </c>
      <c r="S34798">
        <v>3675</v>
      </c>
    </row>
    <row r="34799" spans="12:19" x14ac:dyDescent="0.15">
      <c r="L34799">
        <f t="shared" si="815"/>
        <v>0</v>
      </c>
      <c r="M34799">
        <f t="shared" si="815"/>
        <v>0</v>
      </c>
      <c r="N34799">
        <f t="shared" si="815"/>
        <v>0</v>
      </c>
      <c r="O34799">
        <f t="shared" si="815"/>
        <v>0</v>
      </c>
      <c r="R34799" s="1">
        <v>737197.94093749998</v>
      </c>
      <c r="S34799">
        <v>3676</v>
      </c>
    </row>
    <row r="34800" spans="12:19" x14ac:dyDescent="0.15">
      <c r="L34800">
        <f t="shared" si="815"/>
        <v>0</v>
      </c>
      <c r="M34800">
        <f t="shared" si="815"/>
        <v>0</v>
      </c>
      <c r="N34800">
        <f t="shared" si="815"/>
        <v>0</v>
      </c>
      <c r="O34800">
        <f t="shared" si="815"/>
        <v>0</v>
      </c>
      <c r="R34800" s="1">
        <v>737197.94093749998</v>
      </c>
      <c r="S34800">
        <v>3675</v>
      </c>
    </row>
    <row r="34801" spans="12:19" x14ac:dyDescent="0.15">
      <c r="L34801">
        <f t="shared" si="815"/>
        <v>0</v>
      </c>
      <c r="M34801">
        <f t="shared" si="815"/>
        <v>0</v>
      </c>
      <c r="N34801">
        <f t="shared" si="815"/>
        <v>0</v>
      </c>
      <c r="O34801">
        <f t="shared" si="815"/>
        <v>0</v>
      </c>
      <c r="R34801" s="1">
        <v>737197.94094907399</v>
      </c>
      <c r="S34801">
        <v>3676</v>
      </c>
    </row>
    <row r="34802" spans="12:19" x14ac:dyDescent="0.15">
      <c r="L34802">
        <f t="shared" si="815"/>
        <v>0</v>
      </c>
      <c r="M34802">
        <f t="shared" si="815"/>
        <v>0</v>
      </c>
      <c r="N34802">
        <f t="shared" si="815"/>
        <v>0</v>
      </c>
      <c r="O34802">
        <f t="shared" si="815"/>
        <v>0</v>
      </c>
      <c r="R34802" s="1">
        <v>737197.94094907399</v>
      </c>
      <c r="S34802">
        <v>3675</v>
      </c>
    </row>
    <row r="34803" spans="12:19" x14ac:dyDescent="0.15">
      <c r="L34803">
        <f t="shared" si="815"/>
        <v>0</v>
      </c>
      <c r="M34803">
        <f t="shared" si="815"/>
        <v>0</v>
      </c>
      <c r="N34803">
        <f t="shared" si="815"/>
        <v>0</v>
      </c>
      <c r="O34803">
        <f t="shared" si="815"/>
        <v>0</v>
      </c>
      <c r="R34803" s="1">
        <v>737197.940960648</v>
      </c>
      <c r="S34803">
        <v>3675</v>
      </c>
    </row>
    <row r="34804" spans="12:19" x14ac:dyDescent="0.15">
      <c r="L34804">
        <f t="shared" si="815"/>
        <v>0</v>
      </c>
      <c r="M34804">
        <f t="shared" si="815"/>
        <v>0</v>
      </c>
      <c r="N34804">
        <f t="shared" si="815"/>
        <v>0</v>
      </c>
      <c r="O34804">
        <f t="shared" si="815"/>
        <v>0</v>
      </c>
      <c r="R34804" s="1">
        <v>737197.940960648</v>
      </c>
      <c r="S34804">
        <v>3676</v>
      </c>
    </row>
    <row r="34805" spans="12:19" x14ac:dyDescent="0.15">
      <c r="L34805">
        <f t="shared" si="815"/>
        <v>0</v>
      </c>
      <c r="M34805">
        <f t="shared" si="815"/>
        <v>0</v>
      </c>
      <c r="N34805">
        <f t="shared" si="815"/>
        <v>0</v>
      </c>
      <c r="O34805">
        <f t="shared" si="815"/>
        <v>0</v>
      </c>
      <c r="R34805" s="1">
        <v>737197.94097222202</v>
      </c>
      <c r="S34805">
        <v>3675</v>
      </c>
    </row>
    <row r="34806" spans="12:19" x14ac:dyDescent="0.15">
      <c r="L34806">
        <f t="shared" si="815"/>
        <v>0</v>
      </c>
      <c r="M34806">
        <f t="shared" si="815"/>
        <v>0</v>
      </c>
      <c r="N34806">
        <f t="shared" si="815"/>
        <v>0</v>
      </c>
      <c r="O34806">
        <f t="shared" si="815"/>
        <v>0</v>
      </c>
      <c r="R34806" s="1">
        <v>737197.94097222202</v>
      </c>
      <c r="S34806">
        <v>3675</v>
      </c>
    </row>
    <row r="34807" spans="12:19" x14ac:dyDescent="0.15">
      <c r="L34807">
        <f t="shared" si="815"/>
        <v>0</v>
      </c>
      <c r="M34807">
        <f t="shared" si="815"/>
        <v>0</v>
      </c>
      <c r="N34807">
        <f t="shared" si="815"/>
        <v>0</v>
      </c>
      <c r="O34807">
        <f t="shared" si="815"/>
        <v>0</v>
      </c>
      <c r="R34807" s="1">
        <v>737197.94098379603</v>
      </c>
      <c r="S34807">
        <v>3675</v>
      </c>
    </row>
    <row r="34808" spans="12:19" x14ac:dyDescent="0.15">
      <c r="L34808">
        <f t="shared" si="815"/>
        <v>0</v>
      </c>
      <c r="M34808">
        <f t="shared" si="815"/>
        <v>0</v>
      </c>
      <c r="N34808">
        <f t="shared" si="815"/>
        <v>0</v>
      </c>
      <c r="O34808">
        <f t="shared" si="815"/>
        <v>0</v>
      </c>
      <c r="R34808" s="1">
        <v>737197.94099537004</v>
      </c>
      <c r="S34808">
        <v>3676</v>
      </c>
    </row>
    <row r="34809" spans="12:19" x14ac:dyDescent="0.15">
      <c r="L34809">
        <f t="shared" si="815"/>
        <v>0</v>
      </c>
      <c r="M34809">
        <f t="shared" si="815"/>
        <v>0</v>
      </c>
      <c r="N34809">
        <f t="shared" si="815"/>
        <v>0</v>
      </c>
      <c r="O34809">
        <f t="shared" si="815"/>
        <v>0</v>
      </c>
      <c r="R34809" s="1">
        <v>737197.94099537004</v>
      </c>
      <c r="S34809">
        <v>3675</v>
      </c>
    </row>
    <row r="34810" spans="12:19" x14ac:dyDescent="0.15">
      <c r="L34810">
        <f t="shared" si="815"/>
        <v>0</v>
      </c>
      <c r="M34810">
        <f t="shared" si="815"/>
        <v>0</v>
      </c>
      <c r="N34810">
        <f t="shared" si="815"/>
        <v>0</v>
      </c>
      <c r="O34810">
        <f t="shared" si="815"/>
        <v>0</v>
      </c>
      <c r="R34810" s="1">
        <v>737197.94100694498</v>
      </c>
      <c r="S34810">
        <v>3675</v>
      </c>
    </row>
    <row r="34811" spans="12:19" x14ac:dyDescent="0.15">
      <c r="L34811">
        <f t="shared" si="815"/>
        <v>0</v>
      </c>
      <c r="M34811">
        <f t="shared" si="815"/>
        <v>0</v>
      </c>
      <c r="N34811">
        <f t="shared" si="815"/>
        <v>0</v>
      </c>
      <c r="O34811">
        <f t="shared" si="815"/>
        <v>0</v>
      </c>
      <c r="R34811" s="1">
        <v>737197.94100694498</v>
      </c>
      <c r="S34811">
        <v>3676</v>
      </c>
    </row>
    <row r="34812" spans="12:19" x14ac:dyDescent="0.15">
      <c r="L34812">
        <f t="shared" si="815"/>
        <v>0</v>
      </c>
      <c r="M34812">
        <f t="shared" si="815"/>
        <v>0</v>
      </c>
      <c r="N34812">
        <f t="shared" si="815"/>
        <v>0</v>
      </c>
      <c r="O34812">
        <f t="shared" si="815"/>
        <v>0</v>
      </c>
      <c r="R34812" s="1">
        <v>737197.94101851899</v>
      </c>
      <c r="S34812">
        <v>3675</v>
      </c>
    </row>
    <row r="34813" spans="12:19" x14ac:dyDescent="0.15">
      <c r="L34813">
        <f t="shared" si="815"/>
        <v>0</v>
      </c>
      <c r="M34813">
        <f t="shared" si="815"/>
        <v>0</v>
      </c>
      <c r="N34813">
        <f t="shared" si="815"/>
        <v>0</v>
      </c>
      <c r="O34813">
        <f t="shared" si="815"/>
        <v>0</v>
      </c>
      <c r="R34813" s="1">
        <v>737197.94104166701</v>
      </c>
      <c r="S34813">
        <v>3675</v>
      </c>
    </row>
    <row r="34814" spans="12:19" x14ac:dyDescent="0.15">
      <c r="L34814">
        <f t="shared" si="815"/>
        <v>0</v>
      </c>
      <c r="M34814">
        <f t="shared" si="815"/>
        <v>0</v>
      </c>
      <c r="N34814">
        <f t="shared" si="815"/>
        <v>0</v>
      </c>
      <c r="O34814">
        <f t="shared" si="815"/>
        <v>0</v>
      </c>
      <c r="R34814" s="1">
        <v>737197.94105324103</v>
      </c>
      <c r="S34814">
        <v>3676</v>
      </c>
    </row>
    <row r="34815" spans="12:19" x14ac:dyDescent="0.15">
      <c r="L34815">
        <f t="shared" si="815"/>
        <v>0</v>
      </c>
      <c r="M34815">
        <f t="shared" si="815"/>
        <v>0</v>
      </c>
      <c r="N34815">
        <f t="shared" si="815"/>
        <v>0</v>
      </c>
      <c r="O34815">
        <f t="shared" si="815"/>
        <v>0</v>
      </c>
      <c r="R34815" s="1">
        <v>737197.94105324103</v>
      </c>
      <c r="S34815">
        <v>3675</v>
      </c>
    </row>
    <row r="34816" spans="12:19" x14ac:dyDescent="0.15">
      <c r="L34816">
        <f t="shared" si="815"/>
        <v>0</v>
      </c>
      <c r="M34816">
        <f t="shared" si="815"/>
        <v>0</v>
      </c>
      <c r="N34816">
        <f t="shared" si="815"/>
        <v>0</v>
      </c>
      <c r="O34816">
        <f t="shared" si="815"/>
        <v>0</v>
      </c>
      <c r="R34816" s="1">
        <v>737197.94106481504</v>
      </c>
      <c r="S34816">
        <v>3675</v>
      </c>
    </row>
    <row r="34817" spans="12:19" x14ac:dyDescent="0.15">
      <c r="L34817">
        <f t="shared" si="815"/>
        <v>0</v>
      </c>
      <c r="M34817">
        <f t="shared" si="815"/>
        <v>0</v>
      </c>
      <c r="N34817">
        <f t="shared" si="815"/>
        <v>0</v>
      </c>
      <c r="O34817">
        <f t="shared" si="815"/>
        <v>0</v>
      </c>
      <c r="R34817" s="1">
        <v>737197.94106481504</v>
      </c>
      <c r="S34817">
        <v>3675</v>
      </c>
    </row>
    <row r="34818" spans="12:19" x14ac:dyDescent="0.15">
      <c r="L34818">
        <f t="shared" si="815"/>
        <v>0</v>
      </c>
      <c r="M34818">
        <f t="shared" si="815"/>
        <v>0</v>
      </c>
      <c r="N34818">
        <f t="shared" si="815"/>
        <v>0</v>
      </c>
      <c r="O34818">
        <f t="shared" ref="O34818:O34881" si="816">E34818-K34818</f>
        <v>0</v>
      </c>
      <c r="R34818" s="1">
        <v>737197.94107638905</v>
      </c>
      <c r="S34818">
        <v>3676</v>
      </c>
    </row>
    <row r="34819" spans="12:19" x14ac:dyDescent="0.15">
      <c r="L34819">
        <f t="shared" ref="L34819:O34882" si="817">B34819-H34819</f>
        <v>0</v>
      </c>
      <c r="M34819">
        <f t="shared" si="817"/>
        <v>0</v>
      </c>
      <c r="N34819">
        <f t="shared" si="817"/>
        <v>0</v>
      </c>
      <c r="O34819">
        <f t="shared" si="816"/>
        <v>0</v>
      </c>
      <c r="R34819" s="1">
        <v>737197.94108796294</v>
      </c>
      <c r="S34819">
        <v>3675</v>
      </c>
    </row>
    <row r="34820" spans="12:19" x14ac:dyDescent="0.15">
      <c r="L34820">
        <f t="shared" si="817"/>
        <v>0</v>
      </c>
      <c r="M34820">
        <f t="shared" si="817"/>
        <v>0</v>
      </c>
      <c r="N34820">
        <f t="shared" si="817"/>
        <v>0</v>
      </c>
      <c r="O34820">
        <f t="shared" si="816"/>
        <v>0</v>
      </c>
      <c r="R34820" s="1">
        <v>737197.94109953695</v>
      </c>
      <c r="S34820">
        <v>3675</v>
      </c>
    </row>
    <row r="34821" spans="12:19" x14ac:dyDescent="0.15">
      <c r="L34821">
        <f t="shared" si="817"/>
        <v>0</v>
      </c>
      <c r="M34821">
        <f t="shared" si="817"/>
        <v>0</v>
      </c>
      <c r="N34821">
        <f t="shared" si="817"/>
        <v>0</v>
      </c>
      <c r="O34821">
        <f t="shared" si="816"/>
        <v>0</v>
      </c>
      <c r="R34821" s="1">
        <v>737197.94111111097</v>
      </c>
      <c r="S34821">
        <v>3675</v>
      </c>
    </row>
    <row r="34822" spans="12:19" x14ac:dyDescent="0.15">
      <c r="L34822">
        <f t="shared" si="817"/>
        <v>0</v>
      </c>
      <c r="M34822">
        <f t="shared" si="817"/>
        <v>0</v>
      </c>
      <c r="N34822">
        <f t="shared" si="817"/>
        <v>0</v>
      </c>
      <c r="O34822">
        <f t="shared" si="816"/>
        <v>0</v>
      </c>
      <c r="R34822" s="1">
        <v>737197.94111111097</v>
      </c>
      <c r="S34822">
        <v>3675</v>
      </c>
    </row>
    <row r="34823" spans="12:19" x14ac:dyDescent="0.15">
      <c r="L34823">
        <f t="shared" si="817"/>
        <v>0</v>
      </c>
      <c r="M34823">
        <f t="shared" si="817"/>
        <v>0</v>
      </c>
      <c r="N34823">
        <f t="shared" si="817"/>
        <v>0</v>
      </c>
      <c r="O34823">
        <f t="shared" si="816"/>
        <v>0</v>
      </c>
      <c r="R34823" s="1">
        <v>737197.94112268498</v>
      </c>
      <c r="S34823">
        <v>3675</v>
      </c>
    </row>
    <row r="34824" spans="12:19" x14ac:dyDescent="0.15">
      <c r="L34824">
        <f t="shared" si="817"/>
        <v>0</v>
      </c>
      <c r="M34824">
        <f t="shared" si="817"/>
        <v>0</v>
      </c>
      <c r="N34824">
        <f t="shared" si="817"/>
        <v>0</v>
      </c>
      <c r="O34824">
        <f t="shared" si="816"/>
        <v>0</v>
      </c>
      <c r="R34824" s="1">
        <v>737197.94112268498</v>
      </c>
      <c r="S34824">
        <v>3676</v>
      </c>
    </row>
    <row r="34825" spans="12:19" x14ac:dyDescent="0.15">
      <c r="L34825">
        <f t="shared" si="817"/>
        <v>0</v>
      </c>
      <c r="M34825">
        <f t="shared" si="817"/>
        <v>0</v>
      </c>
      <c r="N34825">
        <f t="shared" si="817"/>
        <v>0</v>
      </c>
      <c r="O34825">
        <f t="shared" si="816"/>
        <v>0</v>
      </c>
      <c r="R34825" s="1">
        <v>737197.94113425899</v>
      </c>
      <c r="S34825">
        <v>3675</v>
      </c>
    </row>
    <row r="34826" spans="12:19" x14ac:dyDescent="0.15">
      <c r="L34826">
        <f t="shared" si="817"/>
        <v>0</v>
      </c>
      <c r="M34826">
        <f t="shared" si="817"/>
        <v>0</v>
      </c>
      <c r="N34826">
        <f t="shared" si="817"/>
        <v>0</v>
      </c>
      <c r="O34826">
        <f t="shared" si="816"/>
        <v>0</v>
      </c>
      <c r="R34826" s="1">
        <v>737197.94113425899</v>
      </c>
      <c r="S34826">
        <v>3675</v>
      </c>
    </row>
    <row r="34827" spans="12:19" x14ac:dyDescent="0.15">
      <c r="L34827">
        <f t="shared" si="817"/>
        <v>0</v>
      </c>
      <c r="M34827">
        <f t="shared" si="817"/>
        <v>0</v>
      </c>
      <c r="N34827">
        <f t="shared" si="817"/>
        <v>0</v>
      </c>
      <c r="O34827">
        <f t="shared" si="816"/>
        <v>0</v>
      </c>
      <c r="R34827" s="1">
        <v>737197.941145833</v>
      </c>
      <c r="S34827">
        <v>3675</v>
      </c>
    </row>
    <row r="34828" spans="12:19" x14ac:dyDescent="0.15">
      <c r="L34828">
        <f t="shared" si="817"/>
        <v>0</v>
      </c>
      <c r="M34828">
        <f t="shared" si="817"/>
        <v>0</v>
      </c>
      <c r="N34828">
        <f t="shared" si="817"/>
        <v>0</v>
      </c>
      <c r="O34828">
        <f t="shared" si="816"/>
        <v>0</v>
      </c>
      <c r="R34828" s="1">
        <v>737197.941145833</v>
      </c>
      <c r="S34828">
        <v>3676</v>
      </c>
    </row>
    <row r="34829" spans="12:19" x14ac:dyDescent="0.15">
      <c r="L34829">
        <f t="shared" si="817"/>
        <v>0</v>
      </c>
      <c r="M34829">
        <f t="shared" si="817"/>
        <v>0</v>
      </c>
      <c r="N34829">
        <f t="shared" si="817"/>
        <v>0</v>
      </c>
      <c r="O34829">
        <f t="shared" si="816"/>
        <v>0</v>
      </c>
      <c r="R34829" s="1">
        <v>737197.94115740794</v>
      </c>
      <c r="S34829">
        <v>3676</v>
      </c>
    </row>
    <row r="34830" spans="12:19" x14ac:dyDescent="0.15">
      <c r="L34830">
        <f t="shared" si="817"/>
        <v>0</v>
      </c>
      <c r="M34830">
        <f t="shared" si="817"/>
        <v>0</v>
      </c>
      <c r="N34830">
        <f t="shared" si="817"/>
        <v>0</v>
      </c>
      <c r="O34830">
        <f t="shared" si="816"/>
        <v>0</v>
      </c>
      <c r="R34830" s="1">
        <v>737197.94115740794</v>
      </c>
      <c r="S34830">
        <v>3676</v>
      </c>
    </row>
    <row r="34831" spans="12:19" x14ac:dyDescent="0.15">
      <c r="L34831">
        <f t="shared" si="817"/>
        <v>0</v>
      </c>
      <c r="M34831">
        <f t="shared" si="817"/>
        <v>0</v>
      </c>
      <c r="N34831">
        <f t="shared" si="817"/>
        <v>0</v>
      </c>
      <c r="O34831">
        <f t="shared" si="816"/>
        <v>0</v>
      </c>
      <c r="R34831" s="1">
        <v>737197.94116898195</v>
      </c>
      <c r="S34831">
        <v>3677</v>
      </c>
    </row>
    <row r="34832" spans="12:19" x14ac:dyDescent="0.15">
      <c r="L34832">
        <f t="shared" si="817"/>
        <v>0</v>
      </c>
      <c r="M34832">
        <f t="shared" si="817"/>
        <v>0</v>
      </c>
      <c r="N34832">
        <f t="shared" si="817"/>
        <v>0</v>
      </c>
      <c r="O34832">
        <f t="shared" si="816"/>
        <v>0</v>
      </c>
      <c r="R34832" s="1">
        <v>737197.94118055596</v>
      </c>
      <c r="S34832">
        <v>3677</v>
      </c>
    </row>
    <row r="34833" spans="12:19" x14ac:dyDescent="0.15">
      <c r="L34833">
        <f t="shared" si="817"/>
        <v>0</v>
      </c>
      <c r="M34833">
        <f t="shared" si="817"/>
        <v>0</v>
      </c>
      <c r="N34833">
        <f t="shared" si="817"/>
        <v>0</v>
      </c>
      <c r="O34833">
        <f t="shared" si="816"/>
        <v>0</v>
      </c>
      <c r="R34833" s="1">
        <v>737197.94119212998</v>
      </c>
      <c r="S34833">
        <v>3677</v>
      </c>
    </row>
    <row r="34834" spans="12:19" x14ac:dyDescent="0.15">
      <c r="L34834">
        <f t="shared" si="817"/>
        <v>0</v>
      </c>
      <c r="M34834">
        <f t="shared" si="817"/>
        <v>0</v>
      </c>
      <c r="N34834">
        <f t="shared" si="817"/>
        <v>0</v>
      </c>
      <c r="O34834">
        <f t="shared" si="816"/>
        <v>0</v>
      </c>
      <c r="R34834" s="1">
        <v>737197.94119212998</v>
      </c>
      <c r="S34834">
        <v>3678</v>
      </c>
    </row>
    <row r="34835" spans="12:19" x14ac:dyDescent="0.15">
      <c r="L34835">
        <f t="shared" si="817"/>
        <v>0</v>
      </c>
      <c r="M34835">
        <f t="shared" si="817"/>
        <v>0</v>
      </c>
      <c r="N34835">
        <f t="shared" si="817"/>
        <v>0</v>
      </c>
      <c r="O34835">
        <f t="shared" si="816"/>
        <v>0</v>
      </c>
      <c r="R34835" s="1">
        <v>737197.94120370399</v>
      </c>
      <c r="S34835">
        <v>3677</v>
      </c>
    </row>
    <row r="34836" spans="12:19" x14ac:dyDescent="0.15">
      <c r="L34836">
        <f t="shared" si="817"/>
        <v>0</v>
      </c>
      <c r="M34836">
        <f t="shared" si="817"/>
        <v>0</v>
      </c>
      <c r="N34836">
        <f t="shared" si="817"/>
        <v>0</v>
      </c>
      <c r="O34836">
        <f t="shared" si="816"/>
        <v>0</v>
      </c>
      <c r="R34836" s="1">
        <v>737197.94120370399</v>
      </c>
      <c r="S34836">
        <v>3677</v>
      </c>
    </row>
    <row r="34837" spans="12:19" x14ac:dyDescent="0.15">
      <c r="L34837">
        <f t="shared" si="817"/>
        <v>0</v>
      </c>
      <c r="M34837">
        <f t="shared" si="817"/>
        <v>0</v>
      </c>
      <c r="N34837">
        <f t="shared" si="817"/>
        <v>0</v>
      </c>
      <c r="O34837">
        <f t="shared" si="816"/>
        <v>0</v>
      </c>
      <c r="R34837" s="1">
        <v>737197.941215278</v>
      </c>
      <c r="S34837">
        <v>3678</v>
      </c>
    </row>
    <row r="34838" spans="12:19" x14ac:dyDescent="0.15">
      <c r="L34838">
        <f t="shared" si="817"/>
        <v>0</v>
      </c>
      <c r="M34838">
        <f t="shared" si="817"/>
        <v>0</v>
      </c>
      <c r="N34838">
        <f t="shared" si="817"/>
        <v>0</v>
      </c>
      <c r="O34838">
        <f t="shared" si="816"/>
        <v>0</v>
      </c>
      <c r="R34838" s="1">
        <v>737197.94123842602</v>
      </c>
      <c r="S34838">
        <v>3678</v>
      </c>
    </row>
    <row r="34839" spans="12:19" x14ac:dyDescent="0.15">
      <c r="L34839">
        <f t="shared" si="817"/>
        <v>0</v>
      </c>
      <c r="M34839">
        <f t="shared" si="817"/>
        <v>0</v>
      </c>
      <c r="N34839">
        <f t="shared" si="817"/>
        <v>0</v>
      </c>
      <c r="O34839">
        <f t="shared" si="816"/>
        <v>0</v>
      </c>
      <c r="R34839" s="1">
        <v>737197.94123842602</v>
      </c>
      <c r="S34839">
        <v>3677</v>
      </c>
    </row>
    <row r="34840" spans="12:19" x14ac:dyDescent="0.15">
      <c r="L34840">
        <f t="shared" si="817"/>
        <v>0</v>
      </c>
      <c r="M34840">
        <f t="shared" si="817"/>
        <v>0</v>
      </c>
      <c r="N34840">
        <f t="shared" si="817"/>
        <v>0</v>
      </c>
      <c r="O34840">
        <f t="shared" si="816"/>
        <v>0</v>
      </c>
      <c r="R34840" s="1">
        <v>737197.94125000003</v>
      </c>
      <c r="S34840">
        <v>3678</v>
      </c>
    </row>
    <row r="34841" spans="12:19" x14ac:dyDescent="0.15">
      <c r="L34841">
        <f t="shared" si="817"/>
        <v>0</v>
      </c>
      <c r="M34841">
        <f t="shared" si="817"/>
        <v>0</v>
      </c>
      <c r="N34841">
        <f t="shared" si="817"/>
        <v>0</v>
      </c>
      <c r="O34841">
        <f t="shared" si="816"/>
        <v>0</v>
      </c>
      <c r="R34841" s="1">
        <v>737197.94126157404</v>
      </c>
      <c r="S34841">
        <v>3677</v>
      </c>
    </row>
    <row r="34842" spans="12:19" x14ac:dyDescent="0.15">
      <c r="L34842">
        <f t="shared" si="817"/>
        <v>0</v>
      </c>
      <c r="M34842">
        <f t="shared" si="817"/>
        <v>0</v>
      </c>
      <c r="N34842">
        <f t="shared" si="817"/>
        <v>0</v>
      </c>
      <c r="O34842">
        <f t="shared" si="816"/>
        <v>0</v>
      </c>
      <c r="R34842" s="1">
        <v>737197.94127314806</v>
      </c>
      <c r="S34842">
        <v>3678</v>
      </c>
    </row>
    <row r="34843" spans="12:19" x14ac:dyDescent="0.15">
      <c r="L34843">
        <f t="shared" si="817"/>
        <v>0</v>
      </c>
      <c r="M34843">
        <f t="shared" si="817"/>
        <v>0</v>
      </c>
      <c r="N34843">
        <f t="shared" si="817"/>
        <v>0</v>
      </c>
      <c r="O34843">
        <f t="shared" si="816"/>
        <v>0</v>
      </c>
      <c r="R34843" s="1">
        <v>737197.94128472195</v>
      </c>
      <c r="S34843">
        <v>3678</v>
      </c>
    </row>
    <row r="34844" spans="12:19" x14ac:dyDescent="0.15">
      <c r="L34844">
        <f t="shared" si="817"/>
        <v>0</v>
      </c>
      <c r="M34844">
        <f t="shared" si="817"/>
        <v>0</v>
      </c>
      <c r="N34844">
        <f t="shared" si="817"/>
        <v>0</v>
      </c>
      <c r="O34844">
        <f t="shared" si="816"/>
        <v>0</v>
      </c>
      <c r="R34844" s="1">
        <v>737197.94128472195</v>
      </c>
      <c r="S34844">
        <v>3677</v>
      </c>
    </row>
    <row r="34845" spans="12:19" x14ac:dyDescent="0.15">
      <c r="L34845">
        <f t="shared" si="817"/>
        <v>0</v>
      </c>
      <c r="M34845">
        <f t="shared" si="817"/>
        <v>0</v>
      </c>
      <c r="N34845">
        <f t="shared" si="817"/>
        <v>0</v>
      </c>
      <c r="O34845">
        <f t="shared" si="816"/>
        <v>0</v>
      </c>
      <c r="R34845" s="1">
        <v>737197.94129629596</v>
      </c>
      <c r="S34845">
        <v>3678</v>
      </c>
    </row>
    <row r="34846" spans="12:19" x14ac:dyDescent="0.15">
      <c r="L34846">
        <f t="shared" si="817"/>
        <v>0</v>
      </c>
      <c r="M34846">
        <f t="shared" si="817"/>
        <v>0</v>
      </c>
      <c r="N34846">
        <f t="shared" si="817"/>
        <v>0</v>
      </c>
      <c r="O34846">
        <f t="shared" si="816"/>
        <v>0</v>
      </c>
      <c r="R34846" s="1">
        <v>737197.94129629596</v>
      </c>
      <c r="S34846">
        <v>3678</v>
      </c>
    </row>
    <row r="34847" spans="12:19" x14ac:dyDescent="0.15">
      <c r="L34847">
        <f t="shared" si="817"/>
        <v>0</v>
      </c>
      <c r="M34847">
        <f t="shared" si="817"/>
        <v>0</v>
      </c>
      <c r="N34847">
        <f t="shared" si="817"/>
        <v>0</v>
      </c>
      <c r="O34847">
        <f t="shared" si="816"/>
        <v>0</v>
      </c>
      <c r="R34847" s="1">
        <v>737197.94130786997</v>
      </c>
      <c r="S34847">
        <v>3678</v>
      </c>
    </row>
    <row r="34848" spans="12:19" x14ac:dyDescent="0.15">
      <c r="L34848">
        <f t="shared" si="817"/>
        <v>0</v>
      </c>
      <c r="M34848">
        <f t="shared" si="817"/>
        <v>0</v>
      </c>
      <c r="N34848">
        <f t="shared" si="817"/>
        <v>0</v>
      </c>
      <c r="O34848">
        <f t="shared" si="816"/>
        <v>0</v>
      </c>
      <c r="R34848" s="1">
        <v>737197.94130786997</v>
      </c>
      <c r="S34848">
        <v>3678</v>
      </c>
    </row>
    <row r="34849" spans="12:19" x14ac:dyDescent="0.15">
      <c r="L34849">
        <f t="shared" si="817"/>
        <v>0</v>
      </c>
      <c r="M34849">
        <f t="shared" si="817"/>
        <v>0</v>
      </c>
      <c r="N34849">
        <f t="shared" si="817"/>
        <v>0</v>
      </c>
      <c r="O34849">
        <f t="shared" si="816"/>
        <v>0</v>
      </c>
      <c r="R34849" s="1">
        <v>737197.94131944398</v>
      </c>
      <c r="S34849">
        <v>3677</v>
      </c>
    </row>
    <row r="34850" spans="12:19" x14ac:dyDescent="0.15">
      <c r="L34850">
        <f t="shared" si="817"/>
        <v>0</v>
      </c>
      <c r="M34850">
        <f t="shared" si="817"/>
        <v>0</v>
      </c>
      <c r="N34850">
        <f t="shared" si="817"/>
        <v>0</v>
      </c>
      <c r="O34850">
        <f t="shared" si="816"/>
        <v>0</v>
      </c>
      <c r="R34850" s="1">
        <v>737197.94131944398</v>
      </c>
      <c r="S34850">
        <v>3677</v>
      </c>
    </row>
    <row r="34851" spans="12:19" x14ac:dyDescent="0.15">
      <c r="L34851">
        <f t="shared" si="817"/>
        <v>0</v>
      </c>
      <c r="M34851">
        <f t="shared" si="817"/>
        <v>0</v>
      </c>
      <c r="N34851">
        <f t="shared" si="817"/>
        <v>0</v>
      </c>
      <c r="O34851">
        <f t="shared" si="816"/>
        <v>0</v>
      </c>
      <c r="R34851" s="1">
        <v>737197.94133101904</v>
      </c>
      <c r="S34851">
        <v>3678</v>
      </c>
    </row>
    <row r="34852" spans="12:19" x14ac:dyDescent="0.15">
      <c r="L34852">
        <f t="shared" si="817"/>
        <v>0</v>
      </c>
      <c r="M34852">
        <f t="shared" si="817"/>
        <v>0</v>
      </c>
      <c r="N34852">
        <f t="shared" si="817"/>
        <v>0</v>
      </c>
      <c r="O34852">
        <f t="shared" si="816"/>
        <v>0</v>
      </c>
      <c r="R34852" s="1">
        <v>737197.94134259305</v>
      </c>
      <c r="S34852">
        <v>3677</v>
      </c>
    </row>
    <row r="34853" spans="12:19" x14ac:dyDescent="0.15">
      <c r="L34853">
        <f t="shared" si="817"/>
        <v>0</v>
      </c>
      <c r="M34853">
        <f t="shared" si="817"/>
        <v>0</v>
      </c>
      <c r="N34853">
        <f t="shared" si="817"/>
        <v>0</v>
      </c>
      <c r="O34853">
        <f t="shared" si="816"/>
        <v>0</v>
      </c>
      <c r="R34853" s="1">
        <v>737197.94135416695</v>
      </c>
      <c r="S34853">
        <v>3678</v>
      </c>
    </row>
    <row r="34854" spans="12:19" x14ac:dyDescent="0.15">
      <c r="L34854">
        <f t="shared" si="817"/>
        <v>0</v>
      </c>
      <c r="M34854">
        <f t="shared" si="817"/>
        <v>0</v>
      </c>
      <c r="N34854">
        <f t="shared" si="817"/>
        <v>0</v>
      </c>
      <c r="O34854">
        <f t="shared" si="816"/>
        <v>0</v>
      </c>
      <c r="R34854" s="1">
        <v>737197.94136574096</v>
      </c>
      <c r="S34854">
        <v>3677</v>
      </c>
    </row>
    <row r="34855" spans="12:19" x14ac:dyDescent="0.15">
      <c r="L34855">
        <f t="shared" si="817"/>
        <v>0</v>
      </c>
      <c r="M34855">
        <f t="shared" si="817"/>
        <v>0</v>
      </c>
      <c r="N34855">
        <f t="shared" si="817"/>
        <v>0</v>
      </c>
      <c r="O34855">
        <f t="shared" si="816"/>
        <v>0</v>
      </c>
      <c r="R34855" s="1">
        <v>737197.94136574096</v>
      </c>
      <c r="S34855">
        <v>3677</v>
      </c>
    </row>
    <row r="34856" spans="12:19" x14ac:dyDescent="0.15">
      <c r="L34856">
        <f t="shared" si="817"/>
        <v>0</v>
      </c>
      <c r="M34856">
        <f t="shared" si="817"/>
        <v>0</v>
      </c>
      <c r="N34856">
        <f t="shared" si="817"/>
        <v>0</v>
      </c>
      <c r="O34856">
        <f t="shared" si="816"/>
        <v>0</v>
      </c>
      <c r="R34856" s="1">
        <v>737197.94137731497</v>
      </c>
      <c r="S34856">
        <v>3678</v>
      </c>
    </row>
    <row r="34857" spans="12:19" x14ac:dyDescent="0.15">
      <c r="L34857">
        <f t="shared" si="817"/>
        <v>0</v>
      </c>
      <c r="M34857">
        <f t="shared" si="817"/>
        <v>0</v>
      </c>
      <c r="N34857">
        <f t="shared" si="817"/>
        <v>0</v>
      </c>
      <c r="O34857">
        <f t="shared" si="816"/>
        <v>0</v>
      </c>
      <c r="R34857" s="1">
        <v>737197.94137731497</v>
      </c>
      <c r="S34857">
        <v>3677</v>
      </c>
    </row>
    <row r="34858" spans="12:19" x14ac:dyDescent="0.15">
      <c r="L34858">
        <f t="shared" si="817"/>
        <v>0</v>
      </c>
      <c r="M34858">
        <f t="shared" si="817"/>
        <v>0</v>
      </c>
      <c r="N34858">
        <f t="shared" si="817"/>
        <v>0</v>
      </c>
      <c r="O34858">
        <f t="shared" si="816"/>
        <v>0</v>
      </c>
      <c r="R34858" s="1">
        <v>737197.94138888898</v>
      </c>
      <c r="S34858">
        <v>3677</v>
      </c>
    </row>
    <row r="34859" spans="12:19" x14ac:dyDescent="0.15">
      <c r="L34859">
        <f t="shared" si="817"/>
        <v>0</v>
      </c>
      <c r="M34859">
        <f t="shared" si="817"/>
        <v>0</v>
      </c>
      <c r="N34859">
        <f t="shared" si="817"/>
        <v>0</v>
      </c>
      <c r="O34859">
        <f t="shared" si="816"/>
        <v>0</v>
      </c>
      <c r="R34859" s="1">
        <v>737197.94138888898</v>
      </c>
      <c r="S34859">
        <v>3678</v>
      </c>
    </row>
    <row r="34860" spans="12:19" x14ac:dyDescent="0.15">
      <c r="L34860">
        <f t="shared" si="817"/>
        <v>0</v>
      </c>
      <c r="M34860">
        <f t="shared" si="817"/>
        <v>0</v>
      </c>
      <c r="N34860">
        <f t="shared" si="817"/>
        <v>0</v>
      </c>
      <c r="O34860">
        <f t="shared" si="816"/>
        <v>0</v>
      </c>
      <c r="R34860" s="1">
        <v>737197.94140046299</v>
      </c>
      <c r="S34860">
        <v>3677</v>
      </c>
    </row>
    <row r="34861" spans="12:19" x14ac:dyDescent="0.15">
      <c r="L34861">
        <f t="shared" si="817"/>
        <v>0</v>
      </c>
      <c r="M34861">
        <f t="shared" si="817"/>
        <v>0</v>
      </c>
      <c r="N34861">
        <f t="shared" si="817"/>
        <v>0</v>
      </c>
      <c r="O34861">
        <f t="shared" si="816"/>
        <v>0</v>
      </c>
      <c r="R34861" s="1">
        <v>737197.94141203701</v>
      </c>
      <c r="S34861">
        <v>3678</v>
      </c>
    </row>
    <row r="34862" spans="12:19" x14ac:dyDescent="0.15">
      <c r="L34862">
        <f t="shared" si="817"/>
        <v>0</v>
      </c>
      <c r="M34862">
        <f t="shared" si="817"/>
        <v>0</v>
      </c>
      <c r="N34862">
        <f t="shared" si="817"/>
        <v>0</v>
      </c>
      <c r="O34862">
        <f t="shared" si="816"/>
        <v>0</v>
      </c>
      <c r="R34862" s="1">
        <v>737197.94141203701</v>
      </c>
      <c r="S34862">
        <v>3677</v>
      </c>
    </row>
    <row r="34863" spans="12:19" x14ac:dyDescent="0.15">
      <c r="L34863">
        <f t="shared" si="817"/>
        <v>0</v>
      </c>
      <c r="M34863">
        <f t="shared" si="817"/>
        <v>0</v>
      </c>
      <c r="N34863">
        <f t="shared" si="817"/>
        <v>0</v>
      </c>
      <c r="O34863">
        <f t="shared" si="816"/>
        <v>0</v>
      </c>
      <c r="R34863" s="1">
        <v>737197.94142361102</v>
      </c>
      <c r="S34863">
        <v>3677</v>
      </c>
    </row>
    <row r="34864" spans="12:19" x14ac:dyDescent="0.15">
      <c r="L34864">
        <f t="shared" si="817"/>
        <v>0</v>
      </c>
      <c r="M34864">
        <f t="shared" si="817"/>
        <v>0</v>
      </c>
      <c r="N34864">
        <f t="shared" si="817"/>
        <v>0</v>
      </c>
      <c r="O34864">
        <f t="shared" si="816"/>
        <v>0</v>
      </c>
      <c r="R34864" s="1">
        <v>737197.94142361102</v>
      </c>
      <c r="S34864">
        <v>3678</v>
      </c>
    </row>
    <row r="34865" spans="12:19" x14ac:dyDescent="0.15">
      <c r="L34865">
        <f t="shared" si="817"/>
        <v>0</v>
      </c>
      <c r="M34865">
        <f t="shared" si="817"/>
        <v>0</v>
      </c>
      <c r="N34865">
        <f t="shared" si="817"/>
        <v>0</v>
      </c>
      <c r="O34865">
        <f t="shared" si="816"/>
        <v>0</v>
      </c>
      <c r="R34865" s="1">
        <v>737197.94143518503</v>
      </c>
      <c r="S34865">
        <v>3677</v>
      </c>
    </row>
    <row r="34866" spans="12:19" x14ac:dyDescent="0.15">
      <c r="L34866">
        <f t="shared" si="817"/>
        <v>0</v>
      </c>
      <c r="M34866">
        <f t="shared" si="817"/>
        <v>0</v>
      </c>
      <c r="N34866">
        <f t="shared" si="817"/>
        <v>0</v>
      </c>
      <c r="O34866">
        <f t="shared" si="816"/>
        <v>0</v>
      </c>
      <c r="R34866" s="1">
        <v>737197.94145833305</v>
      </c>
      <c r="S34866">
        <v>3678</v>
      </c>
    </row>
    <row r="34867" spans="12:19" x14ac:dyDescent="0.15">
      <c r="L34867">
        <f t="shared" si="817"/>
        <v>0</v>
      </c>
      <c r="M34867">
        <f t="shared" si="817"/>
        <v>0</v>
      </c>
      <c r="N34867">
        <f t="shared" si="817"/>
        <v>0</v>
      </c>
      <c r="O34867">
        <f t="shared" si="816"/>
        <v>0</v>
      </c>
      <c r="R34867" s="1">
        <v>737197.94146990695</v>
      </c>
      <c r="S34867">
        <v>3678</v>
      </c>
    </row>
    <row r="34868" spans="12:19" x14ac:dyDescent="0.15">
      <c r="L34868">
        <f t="shared" si="817"/>
        <v>0</v>
      </c>
      <c r="M34868">
        <f t="shared" si="817"/>
        <v>0</v>
      </c>
      <c r="N34868">
        <f t="shared" si="817"/>
        <v>0</v>
      </c>
      <c r="O34868">
        <f t="shared" si="816"/>
        <v>0</v>
      </c>
      <c r="R34868" s="1">
        <v>737197.94146990695</v>
      </c>
      <c r="S34868">
        <v>3677</v>
      </c>
    </row>
    <row r="34869" spans="12:19" x14ac:dyDescent="0.15">
      <c r="L34869">
        <f t="shared" si="817"/>
        <v>0</v>
      </c>
      <c r="M34869">
        <f t="shared" si="817"/>
        <v>0</v>
      </c>
      <c r="N34869">
        <f t="shared" si="817"/>
        <v>0</v>
      </c>
      <c r="O34869">
        <f t="shared" si="816"/>
        <v>0</v>
      </c>
      <c r="R34869" s="1">
        <v>737197.941481482</v>
      </c>
      <c r="S34869">
        <v>3678</v>
      </c>
    </row>
    <row r="34870" spans="12:19" x14ac:dyDescent="0.15">
      <c r="L34870">
        <f t="shared" si="817"/>
        <v>0</v>
      </c>
      <c r="M34870">
        <f t="shared" si="817"/>
        <v>0</v>
      </c>
      <c r="N34870">
        <f t="shared" si="817"/>
        <v>0</v>
      </c>
      <c r="O34870">
        <f t="shared" si="816"/>
        <v>0</v>
      </c>
      <c r="R34870" s="1">
        <v>737197.941481482</v>
      </c>
      <c r="S34870">
        <v>3678</v>
      </c>
    </row>
    <row r="34871" spans="12:19" x14ac:dyDescent="0.15">
      <c r="L34871">
        <f t="shared" si="817"/>
        <v>0</v>
      </c>
      <c r="M34871">
        <f t="shared" si="817"/>
        <v>0</v>
      </c>
      <c r="N34871">
        <f t="shared" si="817"/>
        <v>0</v>
      </c>
      <c r="O34871">
        <f t="shared" si="816"/>
        <v>0</v>
      </c>
      <c r="R34871" s="1">
        <v>737197.94149305602</v>
      </c>
      <c r="S34871">
        <v>3678</v>
      </c>
    </row>
    <row r="34872" spans="12:19" x14ac:dyDescent="0.15">
      <c r="L34872">
        <f t="shared" si="817"/>
        <v>0</v>
      </c>
      <c r="M34872">
        <f t="shared" si="817"/>
        <v>0</v>
      </c>
      <c r="N34872">
        <f t="shared" si="817"/>
        <v>0</v>
      </c>
      <c r="O34872">
        <f t="shared" si="816"/>
        <v>0</v>
      </c>
      <c r="R34872" s="1">
        <v>737197.94149305602</v>
      </c>
      <c r="S34872">
        <v>3677</v>
      </c>
    </row>
    <row r="34873" spans="12:19" x14ac:dyDescent="0.15">
      <c r="L34873">
        <f t="shared" si="817"/>
        <v>0</v>
      </c>
      <c r="M34873">
        <f t="shared" si="817"/>
        <v>0</v>
      </c>
      <c r="N34873">
        <f t="shared" si="817"/>
        <v>0</v>
      </c>
      <c r="O34873">
        <f t="shared" si="816"/>
        <v>0</v>
      </c>
      <c r="R34873" s="1">
        <v>737197.94150463003</v>
      </c>
      <c r="S34873">
        <v>3677</v>
      </c>
    </row>
    <row r="34874" spans="12:19" x14ac:dyDescent="0.15">
      <c r="L34874">
        <f t="shared" si="817"/>
        <v>0</v>
      </c>
      <c r="M34874">
        <f t="shared" si="817"/>
        <v>0</v>
      </c>
      <c r="N34874">
        <f t="shared" si="817"/>
        <v>0</v>
      </c>
      <c r="O34874">
        <f t="shared" si="816"/>
        <v>0</v>
      </c>
      <c r="R34874" s="1">
        <v>737197.94151620404</v>
      </c>
      <c r="S34874">
        <v>3678</v>
      </c>
    </row>
    <row r="34875" spans="12:19" x14ac:dyDescent="0.15">
      <c r="L34875">
        <f t="shared" si="817"/>
        <v>0</v>
      </c>
      <c r="M34875">
        <f t="shared" si="817"/>
        <v>0</v>
      </c>
      <c r="N34875">
        <f t="shared" si="817"/>
        <v>0</v>
      </c>
      <c r="O34875">
        <f t="shared" si="816"/>
        <v>0</v>
      </c>
      <c r="R34875" s="1">
        <v>737197.94151620404</v>
      </c>
      <c r="S34875">
        <v>3678</v>
      </c>
    </row>
    <row r="34876" spans="12:19" x14ac:dyDescent="0.15">
      <c r="L34876">
        <f t="shared" si="817"/>
        <v>0</v>
      </c>
      <c r="M34876">
        <f t="shared" si="817"/>
        <v>0</v>
      </c>
      <c r="N34876">
        <f t="shared" si="817"/>
        <v>0</v>
      </c>
      <c r="O34876">
        <f t="shared" si="816"/>
        <v>0</v>
      </c>
      <c r="R34876" s="1">
        <v>737197.94152777805</v>
      </c>
      <c r="S34876">
        <v>3678</v>
      </c>
    </row>
    <row r="34877" spans="12:19" x14ac:dyDescent="0.15">
      <c r="L34877">
        <f t="shared" si="817"/>
        <v>0</v>
      </c>
      <c r="M34877">
        <f t="shared" si="817"/>
        <v>0</v>
      </c>
      <c r="N34877">
        <f t="shared" si="817"/>
        <v>0</v>
      </c>
      <c r="O34877">
        <f t="shared" si="816"/>
        <v>0</v>
      </c>
      <c r="R34877" s="1">
        <v>737197.94152777805</v>
      </c>
      <c r="S34877">
        <v>3678</v>
      </c>
    </row>
    <row r="34878" spans="12:19" x14ac:dyDescent="0.15">
      <c r="L34878">
        <f t="shared" si="817"/>
        <v>0</v>
      </c>
      <c r="M34878">
        <f t="shared" si="817"/>
        <v>0</v>
      </c>
      <c r="N34878">
        <f t="shared" si="817"/>
        <v>0</v>
      </c>
      <c r="O34878">
        <f t="shared" si="816"/>
        <v>0</v>
      </c>
      <c r="R34878" s="1">
        <v>737197.94153935194</v>
      </c>
      <c r="S34878">
        <v>3678</v>
      </c>
    </row>
    <row r="34879" spans="12:19" x14ac:dyDescent="0.15">
      <c r="L34879">
        <f t="shared" si="817"/>
        <v>0</v>
      </c>
      <c r="M34879">
        <f t="shared" si="817"/>
        <v>0</v>
      </c>
      <c r="N34879">
        <f t="shared" si="817"/>
        <v>0</v>
      </c>
      <c r="O34879">
        <f t="shared" si="816"/>
        <v>0</v>
      </c>
      <c r="R34879" s="1">
        <v>737197.94153935194</v>
      </c>
      <c r="S34879">
        <v>3678</v>
      </c>
    </row>
    <row r="34880" spans="12:19" x14ac:dyDescent="0.15">
      <c r="L34880">
        <f t="shared" si="817"/>
        <v>0</v>
      </c>
      <c r="M34880">
        <f t="shared" si="817"/>
        <v>0</v>
      </c>
      <c r="N34880">
        <f t="shared" si="817"/>
        <v>0</v>
      </c>
      <c r="O34880">
        <f t="shared" si="816"/>
        <v>0</v>
      </c>
      <c r="R34880" s="1">
        <v>737197.94155092596</v>
      </c>
      <c r="S34880">
        <v>3678</v>
      </c>
    </row>
    <row r="34881" spans="12:19" x14ac:dyDescent="0.15">
      <c r="L34881">
        <f t="shared" si="817"/>
        <v>0</v>
      </c>
      <c r="M34881">
        <f t="shared" si="817"/>
        <v>0</v>
      </c>
      <c r="N34881">
        <f t="shared" si="817"/>
        <v>0</v>
      </c>
      <c r="O34881">
        <f t="shared" si="816"/>
        <v>0</v>
      </c>
      <c r="R34881" s="1">
        <v>737197.94155092596</v>
      </c>
      <c r="S34881">
        <v>3677</v>
      </c>
    </row>
    <row r="34882" spans="12:19" x14ac:dyDescent="0.15">
      <c r="L34882">
        <f t="shared" si="817"/>
        <v>0</v>
      </c>
      <c r="M34882">
        <f t="shared" si="817"/>
        <v>0</v>
      </c>
      <c r="N34882">
        <f t="shared" si="817"/>
        <v>0</v>
      </c>
      <c r="O34882">
        <f t="shared" si="817"/>
        <v>0</v>
      </c>
      <c r="R34882" s="1">
        <v>737197.94156249997</v>
      </c>
      <c r="S34882">
        <v>3677</v>
      </c>
    </row>
    <row r="34883" spans="12:19" x14ac:dyDescent="0.15">
      <c r="L34883">
        <f t="shared" ref="L34883:O34946" si="818">B34883-H34883</f>
        <v>0</v>
      </c>
      <c r="M34883">
        <f t="shared" si="818"/>
        <v>0</v>
      </c>
      <c r="N34883">
        <f t="shared" si="818"/>
        <v>0</v>
      </c>
      <c r="O34883">
        <f t="shared" si="818"/>
        <v>0</v>
      </c>
      <c r="R34883" s="1">
        <v>737197.94157407398</v>
      </c>
      <c r="S34883">
        <v>3678</v>
      </c>
    </row>
    <row r="34884" spans="12:19" x14ac:dyDescent="0.15">
      <c r="L34884">
        <f t="shared" si="818"/>
        <v>0</v>
      </c>
      <c r="M34884">
        <f t="shared" si="818"/>
        <v>0</v>
      </c>
      <c r="N34884">
        <f t="shared" si="818"/>
        <v>0</v>
      </c>
      <c r="O34884">
        <f t="shared" si="818"/>
        <v>0</v>
      </c>
      <c r="R34884" s="1">
        <v>737197.94157407398</v>
      </c>
      <c r="S34884">
        <v>3678</v>
      </c>
    </row>
    <row r="34885" spans="12:19" x14ac:dyDescent="0.15">
      <c r="L34885">
        <f t="shared" si="818"/>
        <v>0</v>
      </c>
      <c r="M34885">
        <f t="shared" si="818"/>
        <v>0</v>
      </c>
      <c r="N34885">
        <f t="shared" si="818"/>
        <v>0</v>
      </c>
      <c r="O34885">
        <f t="shared" si="818"/>
        <v>0</v>
      </c>
      <c r="R34885" s="1">
        <v>737197.94158564799</v>
      </c>
      <c r="S34885">
        <v>3678</v>
      </c>
    </row>
    <row r="34886" spans="12:19" x14ac:dyDescent="0.15">
      <c r="L34886">
        <f t="shared" si="818"/>
        <v>0</v>
      </c>
      <c r="M34886">
        <f t="shared" si="818"/>
        <v>0</v>
      </c>
      <c r="N34886">
        <f t="shared" si="818"/>
        <v>0</v>
      </c>
      <c r="O34886">
        <f t="shared" si="818"/>
        <v>0</v>
      </c>
      <c r="R34886" s="1">
        <v>737197.941597222</v>
      </c>
      <c r="S34886">
        <v>3678</v>
      </c>
    </row>
    <row r="34887" spans="12:19" x14ac:dyDescent="0.15">
      <c r="L34887">
        <f t="shared" si="818"/>
        <v>0</v>
      </c>
      <c r="M34887">
        <f t="shared" si="818"/>
        <v>0</v>
      </c>
      <c r="N34887">
        <f t="shared" si="818"/>
        <v>0</v>
      </c>
      <c r="O34887">
        <f t="shared" si="818"/>
        <v>0</v>
      </c>
      <c r="R34887" s="1">
        <v>737197.94160879601</v>
      </c>
      <c r="S34887">
        <v>3677</v>
      </c>
    </row>
    <row r="34888" spans="12:19" x14ac:dyDescent="0.15">
      <c r="L34888">
        <f t="shared" si="818"/>
        <v>0</v>
      </c>
      <c r="M34888">
        <f t="shared" si="818"/>
        <v>0</v>
      </c>
      <c r="N34888">
        <f t="shared" si="818"/>
        <v>0</v>
      </c>
      <c r="O34888">
        <f t="shared" si="818"/>
        <v>0</v>
      </c>
      <c r="R34888" s="1">
        <v>737197.94162037002</v>
      </c>
      <c r="S34888">
        <v>3677</v>
      </c>
    </row>
    <row r="34889" spans="12:19" x14ac:dyDescent="0.15">
      <c r="L34889">
        <f t="shared" si="818"/>
        <v>0</v>
      </c>
      <c r="M34889">
        <f t="shared" si="818"/>
        <v>0</v>
      </c>
      <c r="N34889">
        <f t="shared" si="818"/>
        <v>0</v>
      </c>
      <c r="O34889">
        <f t="shared" si="818"/>
        <v>0</v>
      </c>
      <c r="R34889" s="1">
        <v>737197.94162037002</v>
      </c>
      <c r="S34889">
        <v>3678</v>
      </c>
    </row>
    <row r="34890" spans="12:19" x14ac:dyDescent="0.15">
      <c r="L34890">
        <f t="shared" si="818"/>
        <v>0</v>
      </c>
      <c r="M34890">
        <f t="shared" si="818"/>
        <v>0</v>
      </c>
      <c r="N34890">
        <f t="shared" si="818"/>
        <v>0</v>
      </c>
      <c r="O34890">
        <f t="shared" si="818"/>
        <v>0</v>
      </c>
      <c r="R34890" s="1">
        <v>737197.94163194497</v>
      </c>
      <c r="S34890">
        <v>3678</v>
      </c>
    </row>
    <row r="34891" spans="12:19" x14ac:dyDescent="0.15">
      <c r="L34891">
        <f t="shared" si="818"/>
        <v>0</v>
      </c>
      <c r="M34891">
        <f t="shared" si="818"/>
        <v>0</v>
      </c>
      <c r="N34891">
        <f t="shared" si="818"/>
        <v>0</v>
      </c>
      <c r="O34891">
        <f t="shared" si="818"/>
        <v>0</v>
      </c>
      <c r="R34891" s="1">
        <v>737197.94163194497</v>
      </c>
      <c r="S34891">
        <v>3678</v>
      </c>
    </row>
    <row r="34892" spans="12:19" x14ac:dyDescent="0.15">
      <c r="L34892">
        <f t="shared" si="818"/>
        <v>0</v>
      </c>
      <c r="M34892">
        <f t="shared" si="818"/>
        <v>0</v>
      </c>
      <c r="N34892">
        <f t="shared" si="818"/>
        <v>0</v>
      </c>
      <c r="O34892">
        <f t="shared" si="818"/>
        <v>0</v>
      </c>
      <c r="R34892" s="1">
        <v>737197.94164351898</v>
      </c>
      <c r="S34892">
        <v>3678</v>
      </c>
    </row>
    <row r="34893" spans="12:19" x14ac:dyDescent="0.15">
      <c r="L34893">
        <f t="shared" si="818"/>
        <v>0</v>
      </c>
      <c r="M34893">
        <f t="shared" si="818"/>
        <v>0</v>
      </c>
      <c r="N34893">
        <f t="shared" si="818"/>
        <v>0</v>
      </c>
      <c r="O34893">
        <f t="shared" si="818"/>
        <v>0</v>
      </c>
      <c r="R34893" s="1">
        <v>737197.94164351898</v>
      </c>
      <c r="S34893">
        <v>3677</v>
      </c>
    </row>
    <row r="34894" spans="12:19" x14ac:dyDescent="0.15">
      <c r="L34894">
        <f t="shared" si="818"/>
        <v>0</v>
      </c>
      <c r="M34894">
        <f t="shared" si="818"/>
        <v>0</v>
      </c>
      <c r="N34894">
        <f t="shared" si="818"/>
        <v>0</v>
      </c>
      <c r="O34894">
        <f t="shared" si="818"/>
        <v>0</v>
      </c>
      <c r="R34894" s="1">
        <v>737197.941666667</v>
      </c>
      <c r="S34894">
        <v>3677</v>
      </c>
    </row>
    <row r="34895" spans="12:19" x14ac:dyDescent="0.15">
      <c r="L34895">
        <f t="shared" si="818"/>
        <v>0</v>
      </c>
      <c r="M34895">
        <f t="shared" si="818"/>
        <v>0</v>
      </c>
      <c r="N34895">
        <f t="shared" si="818"/>
        <v>0</v>
      </c>
      <c r="O34895">
        <f t="shared" si="818"/>
        <v>0</v>
      </c>
      <c r="R34895" s="1">
        <v>737197.941666667</v>
      </c>
      <c r="S34895">
        <v>3677</v>
      </c>
    </row>
    <row r="34896" spans="12:19" x14ac:dyDescent="0.15">
      <c r="L34896">
        <f t="shared" si="818"/>
        <v>0</v>
      </c>
      <c r="M34896">
        <f t="shared" si="818"/>
        <v>0</v>
      </c>
      <c r="N34896">
        <f t="shared" si="818"/>
        <v>0</v>
      </c>
      <c r="O34896">
        <f t="shared" si="818"/>
        <v>0</v>
      </c>
      <c r="R34896" s="1">
        <v>737197.94167824101</v>
      </c>
      <c r="S34896">
        <v>3678</v>
      </c>
    </row>
    <row r="34897" spans="12:19" x14ac:dyDescent="0.15">
      <c r="L34897">
        <f t="shared" si="818"/>
        <v>0</v>
      </c>
      <c r="M34897">
        <f t="shared" si="818"/>
        <v>0</v>
      </c>
      <c r="N34897">
        <f t="shared" si="818"/>
        <v>0</v>
      </c>
      <c r="O34897">
        <f t="shared" si="818"/>
        <v>0</v>
      </c>
      <c r="R34897" s="1">
        <v>737197.94167824101</v>
      </c>
      <c r="S34897">
        <v>3678</v>
      </c>
    </row>
    <row r="34898" spans="12:19" x14ac:dyDescent="0.15">
      <c r="L34898">
        <f t="shared" si="818"/>
        <v>0</v>
      </c>
      <c r="M34898">
        <f t="shared" si="818"/>
        <v>0</v>
      </c>
      <c r="N34898">
        <f t="shared" si="818"/>
        <v>0</v>
      </c>
      <c r="O34898">
        <f t="shared" si="818"/>
        <v>0</v>
      </c>
      <c r="R34898" s="1">
        <v>737197.94168981502</v>
      </c>
      <c r="S34898">
        <v>3678</v>
      </c>
    </row>
    <row r="34899" spans="12:19" x14ac:dyDescent="0.15">
      <c r="L34899">
        <f t="shared" si="818"/>
        <v>0</v>
      </c>
      <c r="M34899">
        <f t="shared" si="818"/>
        <v>0</v>
      </c>
      <c r="N34899">
        <f t="shared" si="818"/>
        <v>0</v>
      </c>
      <c r="O34899">
        <f t="shared" si="818"/>
        <v>0</v>
      </c>
      <c r="R34899" s="1">
        <v>737197.94168981502</v>
      </c>
      <c r="S34899">
        <v>3678</v>
      </c>
    </row>
    <row r="34900" spans="12:19" x14ac:dyDescent="0.15">
      <c r="L34900">
        <f t="shared" si="818"/>
        <v>0</v>
      </c>
      <c r="M34900">
        <f t="shared" si="818"/>
        <v>0</v>
      </c>
      <c r="N34900">
        <f t="shared" si="818"/>
        <v>0</v>
      </c>
      <c r="O34900">
        <f t="shared" si="818"/>
        <v>0</v>
      </c>
      <c r="R34900" s="1">
        <v>737197.94170138903</v>
      </c>
      <c r="S34900">
        <v>3678</v>
      </c>
    </row>
    <row r="34901" spans="12:19" x14ac:dyDescent="0.15">
      <c r="L34901">
        <f t="shared" si="818"/>
        <v>0</v>
      </c>
      <c r="M34901">
        <f t="shared" si="818"/>
        <v>0</v>
      </c>
      <c r="N34901">
        <f t="shared" si="818"/>
        <v>0</v>
      </c>
      <c r="O34901">
        <f t="shared" si="818"/>
        <v>0</v>
      </c>
      <c r="R34901" s="1">
        <v>737197.94170138903</v>
      </c>
      <c r="S34901">
        <v>3678</v>
      </c>
    </row>
    <row r="34902" spans="12:19" x14ac:dyDescent="0.15">
      <c r="L34902">
        <f t="shared" si="818"/>
        <v>0</v>
      </c>
      <c r="M34902">
        <f t="shared" si="818"/>
        <v>0</v>
      </c>
      <c r="N34902">
        <f t="shared" si="818"/>
        <v>0</v>
      </c>
      <c r="O34902">
        <f t="shared" si="818"/>
        <v>0</v>
      </c>
      <c r="R34902" s="1">
        <v>737197.94172453706</v>
      </c>
      <c r="S34902">
        <v>3678</v>
      </c>
    </row>
    <row r="34903" spans="12:19" x14ac:dyDescent="0.15">
      <c r="L34903">
        <f t="shared" si="818"/>
        <v>0</v>
      </c>
      <c r="M34903">
        <f t="shared" si="818"/>
        <v>0</v>
      </c>
      <c r="N34903">
        <f t="shared" si="818"/>
        <v>0</v>
      </c>
      <c r="O34903">
        <f t="shared" si="818"/>
        <v>0</v>
      </c>
      <c r="R34903" s="1">
        <v>737197.94172453706</v>
      </c>
      <c r="S34903">
        <v>3678</v>
      </c>
    </row>
    <row r="34904" spans="12:19" x14ac:dyDescent="0.15">
      <c r="L34904">
        <f t="shared" si="818"/>
        <v>0</v>
      </c>
      <c r="M34904">
        <f t="shared" si="818"/>
        <v>0</v>
      </c>
      <c r="N34904">
        <f t="shared" si="818"/>
        <v>0</v>
      </c>
      <c r="O34904">
        <f t="shared" si="818"/>
        <v>0</v>
      </c>
      <c r="R34904" s="1">
        <v>737197.94173611095</v>
      </c>
      <c r="S34904">
        <v>3678</v>
      </c>
    </row>
    <row r="34905" spans="12:19" x14ac:dyDescent="0.15">
      <c r="L34905">
        <f t="shared" si="818"/>
        <v>0</v>
      </c>
      <c r="M34905">
        <f t="shared" si="818"/>
        <v>0</v>
      </c>
      <c r="N34905">
        <f t="shared" si="818"/>
        <v>0</v>
      </c>
      <c r="O34905">
        <f t="shared" si="818"/>
        <v>0</v>
      </c>
      <c r="R34905" s="1">
        <v>737197.94173611095</v>
      </c>
      <c r="S34905">
        <v>3678</v>
      </c>
    </row>
    <row r="34906" spans="12:19" x14ac:dyDescent="0.15">
      <c r="L34906">
        <f t="shared" si="818"/>
        <v>0</v>
      </c>
      <c r="M34906">
        <f t="shared" si="818"/>
        <v>0</v>
      </c>
      <c r="N34906">
        <f t="shared" si="818"/>
        <v>0</v>
      </c>
      <c r="O34906">
        <f t="shared" si="818"/>
        <v>0</v>
      </c>
      <c r="R34906" s="1">
        <v>737197.94174768496</v>
      </c>
      <c r="S34906">
        <v>3677</v>
      </c>
    </row>
    <row r="34907" spans="12:19" x14ac:dyDescent="0.15">
      <c r="L34907">
        <f t="shared" si="818"/>
        <v>0</v>
      </c>
      <c r="M34907">
        <f t="shared" si="818"/>
        <v>0</v>
      </c>
      <c r="N34907">
        <f t="shared" si="818"/>
        <v>0</v>
      </c>
      <c r="O34907">
        <f t="shared" si="818"/>
        <v>0</v>
      </c>
      <c r="R34907" s="1">
        <v>737197.94175925897</v>
      </c>
      <c r="S34907">
        <v>3677</v>
      </c>
    </row>
    <row r="34908" spans="12:19" x14ac:dyDescent="0.15">
      <c r="L34908">
        <f t="shared" si="818"/>
        <v>0</v>
      </c>
      <c r="M34908">
        <f t="shared" si="818"/>
        <v>0</v>
      </c>
      <c r="N34908">
        <f t="shared" si="818"/>
        <v>0</v>
      </c>
      <c r="O34908">
        <f t="shared" si="818"/>
        <v>0</v>
      </c>
      <c r="R34908" s="1">
        <v>737197.94175925897</v>
      </c>
      <c r="S34908">
        <v>3677</v>
      </c>
    </row>
    <row r="34909" spans="12:19" x14ac:dyDescent="0.15">
      <c r="L34909">
        <f t="shared" si="818"/>
        <v>0</v>
      </c>
      <c r="M34909">
        <f t="shared" si="818"/>
        <v>0</v>
      </c>
      <c r="N34909">
        <f t="shared" si="818"/>
        <v>0</v>
      </c>
      <c r="O34909">
        <f t="shared" si="818"/>
        <v>0</v>
      </c>
      <c r="R34909" s="1">
        <v>737197.94177083299</v>
      </c>
      <c r="S34909">
        <v>3678</v>
      </c>
    </row>
    <row r="34910" spans="12:19" x14ac:dyDescent="0.15">
      <c r="L34910">
        <f t="shared" si="818"/>
        <v>0</v>
      </c>
      <c r="M34910">
        <f t="shared" si="818"/>
        <v>0</v>
      </c>
      <c r="N34910">
        <f t="shared" si="818"/>
        <v>0</v>
      </c>
      <c r="O34910">
        <f t="shared" si="818"/>
        <v>0</v>
      </c>
      <c r="R34910" s="1">
        <v>737197.94177083299</v>
      </c>
      <c r="S34910">
        <v>3677</v>
      </c>
    </row>
    <row r="34911" spans="12:19" x14ac:dyDescent="0.15">
      <c r="L34911">
        <f t="shared" si="818"/>
        <v>0</v>
      </c>
      <c r="M34911">
        <f t="shared" si="818"/>
        <v>0</v>
      </c>
      <c r="N34911">
        <f t="shared" si="818"/>
        <v>0</v>
      </c>
      <c r="O34911">
        <f t="shared" si="818"/>
        <v>0</v>
      </c>
      <c r="R34911" s="1">
        <v>737197.94178240804</v>
      </c>
      <c r="S34911">
        <v>3677</v>
      </c>
    </row>
    <row r="34912" spans="12:19" x14ac:dyDescent="0.15">
      <c r="L34912">
        <f t="shared" si="818"/>
        <v>0</v>
      </c>
      <c r="M34912">
        <f t="shared" si="818"/>
        <v>0</v>
      </c>
      <c r="N34912">
        <f t="shared" si="818"/>
        <v>0</v>
      </c>
      <c r="O34912">
        <f t="shared" si="818"/>
        <v>0</v>
      </c>
      <c r="R34912" s="1">
        <v>737197.94178240804</v>
      </c>
      <c r="S34912">
        <v>3677</v>
      </c>
    </row>
    <row r="34913" spans="12:19" x14ac:dyDescent="0.15">
      <c r="L34913">
        <f t="shared" si="818"/>
        <v>0</v>
      </c>
      <c r="M34913">
        <f t="shared" si="818"/>
        <v>0</v>
      </c>
      <c r="N34913">
        <f t="shared" si="818"/>
        <v>0</v>
      </c>
      <c r="O34913">
        <f t="shared" si="818"/>
        <v>0</v>
      </c>
      <c r="R34913" s="1">
        <v>737197.94179398206</v>
      </c>
      <c r="S34913">
        <v>3677</v>
      </c>
    </row>
    <row r="34914" spans="12:19" x14ac:dyDescent="0.15">
      <c r="L34914">
        <f t="shared" si="818"/>
        <v>0</v>
      </c>
      <c r="M34914">
        <f t="shared" si="818"/>
        <v>0</v>
      </c>
      <c r="N34914">
        <f t="shared" si="818"/>
        <v>0</v>
      </c>
      <c r="O34914">
        <f t="shared" si="818"/>
        <v>0</v>
      </c>
      <c r="R34914" s="1">
        <v>737197.94179398206</v>
      </c>
      <c r="S34914">
        <v>3677</v>
      </c>
    </row>
    <row r="34915" spans="12:19" x14ac:dyDescent="0.15">
      <c r="L34915">
        <f t="shared" si="818"/>
        <v>0</v>
      </c>
      <c r="M34915">
        <f t="shared" si="818"/>
        <v>0</v>
      </c>
      <c r="N34915">
        <f t="shared" si="818"/>
        <v>0</v>
      </c>
      <c r="O34915">
        <f t="shared" si="818"/>
        <v>0</v>
      </c>
      <c r="R34915" s="1">
        <v>737197.94180555595</v>
      </c>
      <c r="S34915">
        <v>3677</v>
      </c>
    </row>
    <row r="34916" spans="12:19" x14ac:dyDescent="0.15">
      <c r="L34916">
        <f t="shared" si="818"/>
        <v>0</v>
      </c>
      <c r="M34916">
        <f t="shared" si="818"/>
        <v>0</v>
      </c>
      <c r="N34916">
        <f t="shared" si="818"/>
        <v>0</v>
      </c>
      <c r="O34916">
        <f t="shared" si="818"/>
        <v>0</v>
      </c>
      <c r="R34916" s="1">
        <v>737197.94180555595</v>
      </c>
      <c r="S34916">
        <v>3676</v>
      </c>
    </row>
    <row r="34917" spans="12:19" x14ac:dyDescent="0.15">
      <c r="L34917">
        <f t="shared" si="818"/>
        <v>0</v>
      </c>
      <c r="M34917">
        <f t="shared" si="818"/>
        <v>0</v>
      </c>
      <c r="N34917">
        <f t="shared" si="818"/>
        <v>0</v>
      </c>
      <c r="O34917">
        <f t="shared" si="818"/>
        <v>0</v>
      </c>
      <c r="R34917" s="1">
        <v>737197.94181712996</v>
      </c>
      <c r="S34917">
        <v>3676</v>
      </c>
    </row>
    <row r="34918" spans="12:19" x14ac:dyDescent="0.15">
      <c r="L34918">
        <f t="shared" si="818"/>
        <v>0</v>
      </c>
      <c r="M34918">
        <f t="shared" si="818"/>
        <v>0</v>
      </c>
      <c r="N34918">
        <f t="shared" si="818"/>
        <v>0</v>
      </c>
      <c r="O34918">
        <f t="shared" si="818"/>
        <v>0</v>
      </c>
      <c r="R34918" s="1">
        <v>737197.94181712996</v>
      </c>
      <c r="S34918">
        <v>3676</v>
      </c>
    </row>
    <row r="34919" spans="12:19" x14ac:dyDescent="0.15">
      <c r="L34919">
        <f t="shared" si="818"/>
        <v>0</v>
      </c>
      <c r="M34919">
        <f t="shared" si="818"/>
        <v>0</v>
      </c>
      <c r="N34919">
        <f t="shared" si="818"/>
        <v>0</v>
      </c>
      <c r="O34919">
        <f t="shared" si="818"/>
        <v>0</v>
      </c>
      <c r="R34919" s="1">
        <v>737197.94182870397</v>
      </c>
      <c r="S34919">
        <v>3676</v>
      </c>
    </row>
    <row r="34920" spans="12:19" x14ac:dyDescent="0.15">
      <c r="L34920">
        <f t="shared" si="818"/>
        <v>0</v>
      </c>
      <c r="M34920">
        <f t="shared" si="818"/>
        <v>0</v>
      </c>
      <c r="N34920">
        <f t="shared" si="818"/>
        <v>0</v>
      </c>
      <c r="O34920">
        <f t="shared" si="818"/>
        <v>0</v>
      </c>
      <c r="R34920" s="1">
        <v>737197.94182870397</v>
      </c>
      <c r="S34920">
        <v>3676</v>
      </c>
    </row>
    <row r="34921" spans="12:19" x14ac:dyDescent="0.15">
      <c r="L34921">
        <f t="shared" si="818"/>
        <v>0</v>
      </c>
      <c r="M34921">
        <f t="shared" si="818"/>
        <v>0</v>
      </c>
      <c r="N34921">
        <f t="shared" si="818"/>
        <v>0</v>
      </c>
      <c r="O34921">
        <f t="shared" si="818"/>
        <v>0</v>
      </c>
      <c r="R34921" s="1">
        <v>737197.94184027798</v>
      </c>
      <c r="S34921">
        <v>3677</v>
      </c>
    </row>
    <row r="34922" spans="12:19" x14ac:dyDescent="0.15">
      <c r="L34922">
        <f t="shared" si="818"/>
        <v>0</v>
      </c>
      <c r="M34922">
        <f t="shared" si="818"/>
        <v>0</v>
      </c>
      <c r="N34922">
        <f t="shared" si="818"/>
        <v>0</v>
      </c>
      <c r="O34922">
        <f t="shared" si="818"/>
        <v>0</v>
      </c>
      <c r="R34922" s="1">
        <v>737197.94184027798</v>
      </c>
      <c r="S34922">
        <v>3677</v>
      </c>
    </row>
    <row r="34923" spans="12:19" x14ac:dyDescent="0.15">
      <c r="L34923">
        <f t="shared" si="818"/>
        <v>0</v>
      </c>
      <c r="M34923">
        <f t="shared" si="818"/>
        <v>0</v>
      </c>
      <c r="N34923">
        <f t="shared" si="818"/>
        <v>0</v>
      </c>
      <c r="O34923">
        <f t="shared" si="818"/>
        <v>0</v>
      </c>
      <c r="R34923" s="1">
        <v>737197.941851852</v>
      </c>
      <c r="S34923">
        <v>3676</v>
      </c>
    </row>
    <row r="34924" spans="12:19" x14ac:dyDescent="0.15">
      <c r="L34924">
        <f t="shared" si="818"/>
        <v>0</v>
      </c>
      <c r="M34924">
        <f t="shared" si="818"/>
        <v>0</v>
      </c>
      <c r="N34924">
        <f t="shared" si="818"/>
        <v>0</v>
      </c>
      <c r="O34924">
        <f t="shared" si="818"/>
        <v>0</v>
      </c>
      <c r="R34924" s="1">
        <v>737197.94186342601</v>
      </c>
      <c r="S34924">
        <v>3676</v>
      </c>
    </row>
    <row r="34925" spans="12:19" x14ac:dyDescent="0.15">
      <c r="L34925">
        <f t="shared" si="818"/>
        <v>0</v>
      </c>
      <c r="M34925">
        <f t="shared" si="818"/>
        <v>0</v>
      </c>
      <c r="N34925">
        <f t="shared" si="818"/>
        <v>0</v>
      </c>
      <c r="O34925">
        <f t="shared" si="818"/>
        <v>0</v>
      </c>
      <c r="R34925" s="1">
        <v>737197.94187500002</v>
      </c>
      <c r="S34925">
        <v>3676</v>
      </c>
    </row>
    <row r="34926" spans="12:19" x14ac:dyDescent="0.15">
      <c r="L34926">
        <f t="shared" si="818"/>
        <v>0</v>
      </c>
      <c r="M34926">
        <f t="shared" si="818"/>
        <v>0</v>
      </c>
      <c r="N34926">
        <f t="shared" si="818"/>
        <v>0</v>
      </c>
      <c r="O34926">
        <f t="shared" si="818"/>
        <v>0</v>
      </c>
      <c r="R34926" s="1">
        <v>737197.94187500002</v>
      </c>
      <c r="S34926">
        <v>3676</v>
      </c>
    </row>
    <row r="34927" spans="12:19" x14ac:dyDescent="0.15">
      <c r="L34927">
        <f t="shared" si="818"/>
        <v>0</v>
      </c>
      <c r="M34927">
        <f t="shared" si="818"/>
        <v>0</v>
      </c>
      <c r="N34927">
        <f t="shared" si="818"/>
        <v>0</v>
      </c>
      <c r="O34927">
        <f t="shared" si="818"/>
        <v>0</v>
      </c>
      <c r="R34927" s="1">
        <v>737197.94188657403</v>
      </c>
      <c r="S34927">
        <v>3676</v>
      </c>
    </row>
    <row r="34928" spans="12:19" x14ac:dyDescent="0.15">
      <c r="L34928">
        <f t="shared" si="818"/>
        <v>0</v>
      </c>
      <c r="M34928">
        <f t="shared" si="818"/>
        <v>0</v>
      </c>
      <c r="N34928">
        <f t="shared" si="818"/>
        <v>0</v>
      </c>
      <c r="O34928">
        <f t="shared" si="818"/>
        <v>0</v>
      </c>
      <c r="R34928" s="1">
        <v>737197.94188657403</v>
      </c>
      <c r="S34928">
        <v>3677</v>
      </c>
    </row>
    <row r="34929" spans="12:19" x14ac:dyDescent="0.15">
      <c r="L34929">
        <f t="shared" si="818"/>
        <v>0</v>
      </c>
      <c r="M34929">
        <f t="shared" si="818"/>
        <v>0</v>
      </c>
      <c r="N34929">
        <f t="shared" si="818"/>
        <v>0</v>
      </c>
      <c r="O34929">
        <f t="shared" si="818"/>
        <v>0</v>
      </c>
      <c r="R34929" s="1">
        <v>737197.94189814804</v>
      </c>
      <c r="S34929">
        <v>3676</v>
      </c>
    </row>
    <row r="34930" spans="12:19" x14ac:dyDescent="0.15">
      <c r="L34930">
        <f t="shared" si="818"/>
        <v>0</v>
      </c>
      <c r="M34930">
        <f t="shared" si="818"/>
        <v>0</v>
      </c>
      <c r="N34930">
        <f t="shared" si="818"/>
        <v>0</v>
      </c>
      <c r="O34930">
        <f t="shared" si="818"/>
        <v>0</v>
      </c>
      <c r="R34930" s="1">
        <v>737197.94189814804</v>
      </c>
      <c r="S34930">
        <v>3676</v>
      </c>
    </row>
    <row r="34931" spans="12:19" x14ac:dyDescent="0.15">
      <c r="L34931">
        <f t="shared" si="818"/>
        <v>0</v>
      </c>
      <c r="M34931">
        <f t="shared" si="818"/>
        <v>0</v>
      </c>
      <c r="N34931">
        <f t="shared" si="818"/>
        <v>0</v>
      </c>
      <c r="O34931">
        <f t="shared" si="818"/>
        <v>0</v>
      </c>
      <c r="R34931" s="1">
        <v>737197.94190972205</v>
      </c>
      <c r="S34931">
        <v>3677</v>
      </c>
    </row>
    <row r="34932" spans="12:19" x14ac:dyDescent="0.15">
      <c r="L34932">
        <f t="shared" si="818"/>
        <v>0</v>
      </c>
      <c r="M34932">
        <f t="shared" si="818"/>
        <v>0</v>
      </c>
      <c r="N34932">
        <f t="shared" si="818"/>
        <v>0</v>
      </c>
      <c r="O34932">
        <f t="shared" si="818"/>
        <v>0</v>
      </c>
      <c r="R34932" s="1">
        <v>737197.94190972205</v>
      </c>
      <c r="S34932">
        <v>3676</v>
      </c>
    </row>
    <row r="34933" spans="12:19" x14ac:dyDescent="0.15">
      <c r="L34933">
        <f t="shared" si="818"/>
        <v>0</v>
      </c>
      <c r="M34933">
        <f t="shared" si="818"/>
        <v>0</v>
      </c>
      <c r="N34933">
        <f t="shared" si="818"/>
        <v>0</v>
      </c>
      <c r="O34933">
        <f t="shared" si="818"/>
        <v>0</v>
      </c>
      <c r="R34933" s="1">
        <v>737197.94192129595</v>
      </c>
      <c r="S34933">
        <v>3676</v>
      </c>
    </row>
    <row r="34934" spans="12:19" x14ac:dyDescent="0.15">
      <c r="L34934">
        <f t="shared" si="818"/>
        <v>0</v>
      </c>
      <c r="M34934">
        <f t="shared" si="818"/>
        <v>0</v>
      </c>
      <c r="N34934">
        <f t="shared" si="818"/>
        <v>0</v>
      </c>
      <c r="O34934">
        <f t="shared" si="818"/>
        <v>0</v>
      </c>
      <c r="R34934" s="1">
        <v>737197.94192129595</v>
      </c>
      <c r="S34934">
        <v>3676</v>
      </c>
    </row>
    <row r="34935" spans="12:19" x14ac:dyDescent="0.15">
      <c r="L34935">
        <f t="shared" si="818"/>
        <v>0</v>
      </c>
      <c r="M34935">
        <f t="shared" si="818"/>
        <v>0</v>
      </c>
      <c r="N34935">
        <f t="shared" si="818"/>
        <v>0</v>
      </c>
      <c r="O34935">
        <f t="shared" si="818"/>
        <v>0</v>
      </c>
      <c r="R34935" s="1">
        <v>737197.94193286996</v>
      </c>
      <c r="S34935">
        <v>3676</v>
      </c>
    </row>
    <row r="34936" spans="12:19" x14ac:dyDescent="0.15">
      <c r="L34936">
        <f t="shared" si="818"/>
        <v>0</v>
      </c>
      <c r="M34936">
        <f t="shared" si="818"/>
        <v>0</v>
      </c>
      <c r="N34936">
        <f t="shared" si="818"/>
        <v>0</v>
      </c>
      <c r="O34936">
        <f t="shared" si="818"/>
        <v>0</v>
      </c>
      <c r="R34936" s="1">
        <v>737197.94194444397</v>
      </c>
      <c r="S34936">
        <v>3676</v>
      </c>
    </row>
    <row r="34937" spans="12:19" x14ac:dyDescent="0.15">
      <c r="L34937">
        <f t="shared" si="818"/>
        <v>0</v>
      </c>
      <c r="M34937">
        <f t="shared" si="818"/>
        <v>0</v>
      </c>
      <c r="N34937">
        <f t="shared" si="818"/>
        <v>0</v>
      </c>
      <c r="O34937">
        <f t="shared" si="818"/>
        <v>0</v>
      </c>
      <c r="R34937" s="1">
        <v>737197.94195601903</v>
      </c>
      <c r="S34937">
        <v>3676</v>
      </c>
    </row>
    <row r="34938" spans="12:19" x14ac:dyDescent="0.15">
      <c r="L34938">
        <f t="shared" si="818"/>
        <v>0</v>
      </c>
      <c r="M34938">
        <f t="shared" si="818"/>
        <v>0</v>
      </c>
      <c r="N34938">
        <f t="shared" si="818"/>
        <v>0</v>
      </c>
      <c r="O34938">
        <f t="shared" si="818"/>
        <v>0</v>
      </c>
      <c r="R34938" s="1">
        <v>737197.94196759304</v>
      </c>
      <c r="S34938">
        <v>3676</v>
      </c>
    </row>
    <row r="34939" spans="12:19" x14ac:dyDescent="0.15">
      <c r="L34939">
        <f t="shared" si="818"/>
        <v>0</v>
      </c>
      <c r="M34939">
        <f t="shared" si="818"/>
        <v>0</v>
      </c>
      <c r="N34939">
        <f t="shared" si="818"/>
        <v>0</v>
      </c>
      <c r="O34939">
        <f t="shared" si="818"/>
        <v>0</v>
      </c>
      <c r="R34939" s="1">
        <v>737197.94196759304</v>
      </c>
      <c r="S34939">
        <v>3676</v>
      </c>
    </row>
    <row r="34940" spans="12:19" x14ac:dyDescent="0.15">
      <c r="L34940">
        <f t="shared" si="818"/>
        <v>0</v>
      </c>
      <c r="M34940">
        <f t="shared" si="818"/>
        <v>0</v>
      </c>
      <c r="N34940">
        <f t="shared" si="818"/>
        <v>0</v>
      </c>
      <c r="O34940">
        <f t="shared" si="818"/>
        <v>0</v>
      </c>
      <c r="R34940" s="1">
        <v>737197.94197916705</v>
      </c>
      <c r="S34940">
        <v>3677</v>
      </c>
    </row>
    <row r="34941" spans="12:19" x14ac:dyDescent="0.15">
      <c r="L34941">
        <f t="shared" si="818"/>
        <v>0</v>
      </c>
      <c r="M34941">
        <f t="shared" si="818"/>
        <v>0</v>
      </c>
      <c r="N34941">
        <f t="shared" si="818"/>
        <v>0</v>
      </c>
      <c r="O34941">
        <f t="shared" si="818"/>
        <v>0</v>
      </c>
      <c r="R34941" s="1">
        <v>737197.94199074095</v>
      </c>
      <c r="S34941">
        <v>3676</v>
      </c>
    </row>
    <row r="34942" spans="12:19" x14ac:dyDescent="0.15">
      <c r="L34942">
        <f t="shared" si="818"/>
        <v>0</v>
      </c>
      <c r="M34942">
        <f t="shared" si="818"/>
        <v>0</v>
      </c>
      <c r="N34942">
        <f t="shared" si="818"/>
        <v>0</v>
      </c>
      <c r="O34942">
        <f t="shared" si="818"/>
        <v>0</v>
      </c>
      <c r="R34942" s="1">
        <v>737197.94200231496</v>
      </c>
      <c r="S34942">
        <v>3677</v>
      </c>
    </row>
    <row r="34943" spans="12:19" x14ac:dyDescent="0.15">
      <c r="L34943">
        <f t="shared" si="818"/>
        <v>0</v>
      </c>
      <c r="M34943">
        <f t="shared" si="818"/>
        <v>0</v>
      </c>
      <c r="N34943">
        <f t="shared" si="818"/>
        <v>0</v>
      </c>
      <c r="O34943">
        <f t="shared" si="818"/>
        <v>0</v>
      </c>
      <c r="R34943" s="1">
        <v>737197.94200231496</v>
      </c>
      <c r="S34943">
        <v>3676</v>
      </c>
    </row>
    <row r="34944" spans="12:19" x14ac:dyDescent="0.15">
      <c r="L34944">
        <f t="shared" si="818"/>
        <v>0</v>
      </c>
      <c r="M34944">
        <f t="shared" si="818"/>
        <v>0</v>
      </c>
      <c r="N34944">
        <f t="shared" si="818"/>
        <v>0</v>
      </c>
      <c r="O34944">
        <f t="shared" si="818"/>
        <v>0</v>
      </c>
      <c r="R34944" s="1">
        <v>737197.94201388897</v>
      </c>
      <c r="S34944">
        <v>3677</v>
      </c>
    </row>
    <row r="34945" spans="12:19" x14ac:dyDescent="0.15">
      <c r="L34945">
        <f t="shared" si="818"/>
        <v>0</v>
      </c>
      <c r="M34945">
        <f t="shared" si="818"/>
        <v>0</v>
      </c>
      <c r="N34945">
        <f t="shared" si="818"/>
        <v>0</v>
      </c>
      <c r="O34945">
        <f t="shared" si="818"/>
        <v>0</v>
      </c>
      <c r="R34945" s="1">
        <v>737197.94201388897</v>
      </c>
      <c r="S34945">
        <v>3676</v>
      </c>
    </row>
    <row r="34946" spans="12:19" x14ac:dyDescent="0.15">
      <c r="L34946">
        <f t="shared" si="818"/>
        <v>0</v>
      </c>
      <c r="M34946">
        <f t="shared" si="818"/>
        <v>0</v>
      </c>
      <c r="N34946">
        <f t="shared" si="818"/>
        <v>0</v>
      </c>
      <c r="O34946">
        <f t="shared" ref="O34946:O35009" si="819">E34946-K34946</f>
        <v>0</v>
      </c>
      <c r="R34946" s="1">
        <v>737197.94202546298</v>
      </c>
      <c r="S34946">
        <v>3676</v>
      </c>
    </row>
    <row r="34947" spans="12:19" x14ac:dyDescent="0.15">
      <c r="L34947">
        <f t="shared" ref="L34947:O35010" si="820">B34947-H34947</f>
        <v>0</v>
      </c>
      <c r="M34947">
        <f t="shared" si="820"/>
        <v>0</v>
      </c>
      <c r="N34947">
        <f t="shared" si="820"/>
        <v>0</v>
      </c>
      <c r="O34947">
        <f t="shared" si="819"/>
        <v>0</v>
      </c>
      <c r="R34947" s="1">
        <v>737197.94202546298</v>
      </c>
      <c r="S34947">
        <v>3676</v>
      </c>
    </row>
    <row r="34948" spans="12:19" x14ac:dyDescent="0.15">
      <c r="L34948">
        <f t="shared" si="820"/>
        <v>0</v>
      </c>
      <c r="M34948">
        <f t="shared" si="820"/>
        <v>0</v>
      </c>
      <c r="N34948">
        <f t="shared" si="820"/>
        <v>0</v>
      </c>
      <c r="O34948">
        <f t="shared" si="819"/>
        <v>0</v>
      </c>
      <c r="R34948" s="1">
        <v>737197.94203703699</v>
      </c>
      <c r="S34948">
        <v>3676</v>
      </c>
    </row>
    <row r="34949" spans="12:19" x14ac:dyDescent="0.15">
      <c r="L34949">
        <f t="shared" si="820"/>
        <v>0</v>
      </c>
      <c r="M34949">
        <f t="shared" si="820"/>
        <v>0</v>
      </c>
      <c r="N34949">
        <f t="shared" si="820"/>
        <v>0</v>
      </c>
      <c r="O34949">
        <f t="shared" si="819"/>
        <v>0</v>
      </c>
      <c r="R34949" s="1">
        <v>737197.942048611</v>
      </c>
      <c r="S34949">
        <v>3676</v>
      </c>
    </row>
    <row r="34950" spans="12:19" x14ac:dyDescent="0.15">
      <c r="L34950">
        <f t="shared" si="820"/>
        <v>0</v>
      </c>
      <c r="M34950">
        <f t="shared" si="820"/>
        <v>0</v>
      </c>
      <c r="N34950">
        <f t="shared" si="820"/>
        <v>0</v>
      </c>
      <c r="O34950">
        <f t="shared" si="819"/>
        <v>0</v>
      </c>
      <c r="R34950" s="1">
        <v>737197.942048611</v>
      </c>
      <c r="S34950">
        <v>3677</v>
      </c>
    </row>
    <row r="34951" spans="12:19" x14ac:dyDescent="0.15">
      <c r="L34951">
        <f t="shared" si="820"/>
        <v>0</v>
      </c>
      <c r="M34951">
        <f t="shared" si="820"/>
        <v>0</v>
      </c>
      <c r="N34951">
        <f t="shared" si="820"/>
        <v>0</v>
      </c>
      <c r="O34951">
        <f t="shared" si="819"/>
        <v>0</v>
      </c>
      <c r="R34951" s="1">
        <v>737197.94206018501</v>
      </c>
      <c r="S34951">
        <v>3676</v>
      </c>
    </row>
    <row r="34952" spans="12:19" x14ac:dyDescent="0.15">
      <c r="L34952">
        <f t="shared" si="820"/>
        <v>0</v>
      </c>
      <c r="M34952">
        <f t="shared" si="820"/>
        <v>0</v>
      </c>
      <c r="N34952">
        <f t="shared" si="820"/>
        <v>0</v>
      </c>
      <c r="O34952">
        <f t="shared" si="819"/>
        <v>0</v>
      </c>
      <c r="R34952" s="1">
        <v>737197.94206018501</v>
      </c>
      <c r="S34952">
        <v>3677</v>
      </c>
    </row>
    <row r="34953" spans="12:19" x14ac:dyDescent="0.15">
      <c r="L34953">
        <f t="shared" si="820"/>
        <v>0</v>
      </c>
      <c r="M34953">
        <f t="shared" si="820"/>
        <v>0</v>
      </c>
      <c r="N34953">
        <f t="shared" si="820"/>
        <v>0</v>
      </c>
      <c r="O34953">
        <f t="shared" si="819"/>
        <v>0</v>
      </c>
      <c r="R34953" s="1">
        <v>737197.94207175903</v>
      </c>
      <c r="S34953">
        <v>3676</v>
      </c>
    </row>
    <row r="34954" spans="12:19" x14ac:dyDescent="0.15">
      <c r="L34954">
        <f t="shared" si="820"/>
        <v>0</v>
      </c>
      <c r="M34954">
        <f t="shared" si="820"/>
        <v>0</v>
      </c>
      <c r="N34954">
        <f t="shared" si="820"/>
        <v>0</v>
      </c>
      <c r="O34954">
        <f t="shared" si="819"/>
        <v>0</v>
      </c>
      <c r="R34954" s="1">
        <v>737197.94207175903</v>
      </c>
      <c r="S34954">
        <v>3676</v>
      </c>
    </row>
    <row r="34955" spans="12:19" x14ac:dyDescent="0.15">
      <c r="L34955">
        <f t="shared" si="820"/>
        <v>0</v>
      </c>
      <c r="M34955">
        <f t="shared" si="820"/>
        <v>0</v>
      </c>
      <c r="N34955">
        <f t="shared" si="820"/>
        <v>0</v>
      </c>
      <c r="O34955">
        <f t="shared" si="819"/>
        <v>0</v>
      </c>
      <c r="R34955" s="1">
        <v>737197.94208333304</v>
      </c>
      <c r="S34955">
        <v>3676</v>
      </c>
    </row>
    <row r="34956" spans="12:19" x14ac:dyDescent="0.15">
      <c r="L34956">
        <f t="shared" si="820"/>
        <v>0</v>
      </c>
      <c r="M34956">
        <f t="shared" si="820"/>
        <v>0</v>
      </c>
      <c r="N34956">
        <f t="shared" si="820"/>
        <v>0</v>
      </c>
      <c r="O34956">
        <f t="shared" si="819"/>
        <v>0</v>
      </c>
      <c r="R34956" s="1">
        <v>737197.94208333304</v>
      </c>
      <c r="S34956">
        <v>3676</v>
      </c>
    </row>
    <row r="34957" spans="12:19" x14ac:dyDescent="0.15">
      <c r="L34957">
        <f t="shared" si="820"/>
        <v>0</v>
      </c>
      <c r="M34957">
        <f t="shared" si="820"/>
        <v>0</v>
      </c>
      <c r="N34957">
        <f t="shared" si="820"/>
        <v>0</v>
      </c>
      <c r="O34957">
        <f t="shared" si="819"/>
        <v>0</v>
      </c>
      <c r="R34957" s="1">
        <v>737197.94209490705</v>
      </c>
      <c r="S34957">
        <v>3677</v>
      </c>
    </row>
    <row r="34958" spans="12:19" x14ac:dyDescent="0.15">
      <c r="L34958">
        <f t="shared" si="820"/>
        <v>0</v>
      </c>
      <c r="M34958">
        <f t="shared" si="820"/>
        <v>0</v>
      </c>
      <c r="N34958">
        <f t="shared" si="820"/>
        <v>0</v>
      </c>
      <c r="O34958">
        <f t="shared" si="819"/>
        <v>0</v>
      </c>
      <c r="R34958" s="1">
        <v>737197.94209490705</v>
      </c>
      <c r="S34958">
        <v>3676</v>
      </c>
    </row>
    <row r="34959" spans="12:19" x14ac:dyDescent="0.15">
      <c r="L34959">
        <f t="shared" si="820"/>
        <v>0</v>
      </c>
      <c r="M34959">
        <f t="shared" si="820"/>
        <v>0</v>
      </c>
      <c r="N34959">
        <f t="shared" si="820"/>
        <v>0</v>
      </c>
      <c r="O34959">
        <f t="shared" si="819"/>
        <v>0</v>
      </c>
      <c r="R34959" s="1">
        <v>737197.94210648199</v>
      </c>
      <c r="S34959">
        <v>3676</v>
      </c>
    </row>
    <row r="34960" spans="12:19" x14ac:dyDescent="0.15">
      <c r="L34960">
        <f t="shared" si="820"/>
        <v>0</v>
      </c>
      <c r="M34960">
        <f t="shared" si="820"/>
        <v>0</v>
      </c>
      <c r="N34960">
        <f t="shared" si="820"/>
        <v>0</v>
      </c>
      <c r="O34960">
        <f t="shared" si="819"/>
        <v>0</v>
      </c>
      <c r="R34960" s="1">
        <v>737197.94210648199</v>
      </c>
      <c r="S34960">
        <v>3676</v>
      </c>
    </row>
    <row r="34961" spans="12:19" x14ac:dyDescent="0.15">
      <c r="L34961">
        <f t="shared" si="820"/>
        <v>0</v>
      </c>
      <c r="M34961">
        <f t="shared" si="820"/>
        <v>0</v>
      </c>
      <c r="N34961">
        <f t="shared" si="820"/>
        <v>0</v>
      </c>
      <c r="O34961">
        <f t="shared" si="819"/>
        <v>0</v>
      </c>
      <c r="R34961" s="1">
        <v>737197.942118056</v>
      </c>
      <c r="S34961">
        <v>3676</v>
      </c>
    </row>
    <row r="34962" spans="12:19" x14ac:dyDescent="0.15">
      <c r="L34962">
        <f t="shared" si="820"/>
        <v>0</v>
      </c>
      <c r="M34962">
        <f t="shared" si="820"/>
        <v>0</v>
      </c>
      <c r="N34962">
        <f t="shared" si="820"/>
        <v>0</v>
      </c>
      <c r="O34962">
        <f t="shared" si="819"/>
        <v>0</v>
      </c>
      <c r="R34962" s="1">
        <v>737197.942118056</v>
      </c>
      <c r="S34962">
        <v>3677</v>
      </c>
    </row>
    <row r="34963" spans="12:19" x14ac:dyDescent="0.15">
      <c r="L34963">
        <f t="shared" si="820"/>
        <v>0</v>
      </c>
      <c r="M34963">
        <f t="shared" si="820"/>
        <v>0</v>
      </c>
      <c r="N34963">
        <f t="shared" si="820"/>
        <v>0</v>
      </c>
      <c r="O34963">
        <f t="shared" si="819"/>
        <v>0</v>
      </c>
      <c r="R34963" s="1">
        <v>737197.94212963001</v>
      </c>
      <c r="S34963">
        <v>3676</v>
      </c>
    </row>
    <row r="34964" spans="12:19" x14ac:dyDescent="0.15">
      <c r="L34964">
        <f t="shared" si="820"/>
        <v>0</v>
      </c>
      <c r="M34964">
        <f t="shared" si="820"/>
        <v>0</v>
      </c>
      <c r="N34964">
        <f t="shared" si="820"/>
        <v>0</v>
      </c>
      <c r="O34964">
        <f t="shared" si="819"/>
        <v>0</v>
      </c>
      <c r="R34964" s="1">
        <v>737197.94214120402</v>
      </c>
      <c r="S34964">
        <v>3677</v>
      </c>
    </row>
    <row r="34965" spans="12:19" x14ac:dyDescent="0.15">
      <c r="L34965">
        <f t="shared" si="820"/>
        <v>0</v>
      </c>
      <c r="M34965">
        <f t="shared" si="820"/>
        <v>0</v>
      </c>
      <c r="N34965">
        <f t="shared" si="820"/>
        <v>0</v>
      </c>
      <c r="O34965">
        <f t="shared" si="819"/>
        <v>0</v>
      </c>
      <c r="R34965" s="1">
        <v>737197.94215277804</v>
      </c>
      <c r="S34965">
        <v>3677</v>
      </c>
    </row>
    <row r="34966" spans="12:19" x14ac:dyDescent="0.15">
      <c r="L34966">
        <f t="shared" si="820"/>
        <v>0</v>
      </c>
      <c r="M34966">
        <f t="shared" si="820"/>
        <v>0</v>
      </c>
      <c r="N34966">
        <f t="shared" si="820"/>
        <v>0</v>
      </c>
      <c r="O34966">
        <f t="shared" si="819"/>
        <v>0</v>
      </c>
      <c r="R34966" s="1">
        <v>737197.94216435205</v>
      </c>
      <c r="S34966">
        <v>3676</v>
      </c>
    </row>
    <row r="34967" spans="12:19" x14ac:dyDescent="0.15">
      <c r="L34967">
        <f t="shared" si="820"/>
        <v>0</v>
      </c>
      <c r="M34967">
        <f t="shared" si="820"/>
        <v>0</v>
      </c>
      <c r="N34967">
        <f t="shared" si="820"/>
        <v>0</v>
      </c>
      <c r="O34967">
        <f t="shared" si="819"/>
        <v>0</v>
      </c>
      <c r="R34967" s="1">
        <v>737197.94217592594</v>
      </c>
      <c r="S34967">
        <v>3677</v>
      </c>
    </row>
    <row r="34968" spans="12:19" x14ac:dyDescent="0.15">
      <c r="L34968">
        <f t="shared" si="820"/>
        <v>0</v>
      </c>
      <c r="M34968">
        <f t="shared" si="820"/>
        <v>0</v>
      </c>
      <c r="N34968">
        <f t="shared" si="820"/>
        <v>0</v>
      </c>
      <c r="O34968">
        <f t="shared" si="819"/>
        <v>0</v>
      </c>
      <c r="R34968" s="1">
        <v>737197.94219907396</v>
      </c>
      <c r="S34968">
        <v>3677</v>
      </c>
    </row>
    <row r="34969" spans="12:19" x14ac:dyDescent="0.15">
      <c r="L34969">
        <f t="shared" si="820"/>
        <v>0</v>
      </c>
      <c r="M34969">
        <f t="shared" si="820"/>
        <v>0</v>
      </c>
      <c r="N34969">
        <f t="shared" si="820"/>
        <v>0</v>
      </c>
      <c r="O34969">
        <f t="shared" si="819"/>
        <v>0</v>
      </c>
      <c r="R34969" s="1">
        <v>737197.94219907396</v>
      </c>
      <c r="S34969">
        <v>3677</v>
      </c>
    </row>
    <row r="34970" spans="12:19" x14ac:dyDescent="0.15">
      <c r="L34970">
        <f t="shared" si="820"/>
        <v>0</v>
      </c>
      <c r="M34970">
        <f t="shared" si="820"/>
        <v>0</v>
      </c>
      <c r="N34970">
        <f t="shared" si="820"/>
        <v>0</v>
      </c>
      <c r="O34970">
        <f t="shared" si="819"/>
        <v>0</v>
      </c>
      <c r="R34970" s="1">
        <v>737197.94221064798</v>
      </c>
      <c r="S34970">
        <v>3677</v>
      </c>
    </row>
    <row r="34971" spans="12:19" x14ac:dyDescent="0.15">
      <c r="L34971">
        <f t="shared" si="820"/>
        <v>0</v>
      </c>
      <c r="M34971">
        <f t="shared" si="820"/>
        <v>0</v>
      </c>
      <c r="N34971">
        <f t="shared" si="820"/>
        <v>0</v>
      </c>
      <c r="O34971">
        <f t="shared" si="819"/>
        <v>0</v>
      </c>
      <c r="R34971" s="1">
        <v>737197.94221064798</v>
      </c>
      <c r="S34971">
        <v>3677</v>
      </c>
    </row>
    <row r="34972" spans="12:19" x14ac:dyDescent="0.15">
      <c r="L34972">
        <f t="shared" si="820"/>
        <v>0</v>
      </c>
      <c r="M34972">
        <f t="shared" si="820"/>
        <v>0</v>
      </c>
      <c r="N34972">
        <f t="shared" si="820"/>
        <v>0</v>
      </c>
      <c r="O34972">
        <f t="shared" si="819"/>
        <v>0</v>
      </c>
      <c r="R34972" s="1">
        <v>737197.94222222199</v>
      </c>
      <c r="S34972">
        <v>3677</v>
      </c>
    </row>
    <row r="34973" spans="12:19" x14ac:dyDescent="0.15">
      <c r="L34973">
        <f t="shared" si="820"/>
        <v>0</v>
      </c>
      <c r="M34973">
        <f t="shared" si="820"/>
        <v>0</v>
      </c>
      <c r="N34973">
        <f t="shared" si="820"/>
        <v>0</v>
      </c>
      <c r="O34973">
        <f t="shared" si="819"/>
        <v>0</v>
      </c>
      <c r="R34973" s="1">
        <v>737197.94222222199</v>
      </c>
      <c r="S34973">
        <v>3676</v>
      </c>
    </row>
    <row r="34974" spans="12:19" x14ac:dyDescent="0.15">
      <c r="L34974">
        <f t="shared" si="820"/>
        <v>0</v>
      </c>
      <c r="M34974">
        <f t="shared" si="820"/>
        <v>0</v>
      </c>
      <c r="N34974">
        <f t="shared" si="820"/>
        <v>0</v>
      </c>
      <c r="O34974">
        <f t="shared" si="819"/>
        <v>0</v>
      </c>
      <c r="R34974" s="1">
        <v>737197.942233796</v>
      </c>
      <c r="S34974">
        <v>3677</v>
      </c>
    </row>
    <row r="34975" spans="12:19" x14ac:dyDescent="0.15">
      <c r="L34975">
        <f t="shared" si="820"/>
        <v>0</v>
      </c>
      <c r="M34975">
        <f t="shared" si="820"/>
        <v>0</v>
      </c>
      <c r="N34975">
        <f t="shared" si="820"/>
        <v>0</v>
      </c>
      <c r="O34975">
        <f t="shared" si="819"/>
        <v>0</v>
      </c>
      <c r="R34975" s="1">
        <v>737197.942233796</v>
      </c>
      <c r="S34975">
        <v>3677</v>
      </c>
    </row>
    <row r="34976" spans="12:19" x14ac:dyDescent="0.15">
      <c r="L34976">
        <f t="shared" si="820"/>
        <v>0</v>
      </c>
      <c r="M34976">
        <f t="shared" si="820"/>
        <v>0</v>
      </c>
      <c r="N34976">
        <f t="shared" si="820"/>
        <v>0</v>
      </c>
      <c r="O34976">
        <f t="shared" si="819"/>
        <v>0</v>
      </c>
      <c r="R34976" s="1">
        <v>737197.94225694495</v>
      </c>
      <c r="S34976">
        <v>3676</v>
      </c>
    </row>
    <row r="34977" spans="12:19" x14ac:dyDescent="0.15">
      <c r="L34977">
        <f t="shared" si="820"/>
        <v>0</v>
      </c>
      <c r="M34977">
        <f t="shared" si="820"/>
        <v>0</v>
      </c>
      <c r="N34977">
        <f t="shared" si="820"/>
        <v>0</v>
      </c>
      <c r="O34977">
        <f t="shared" si="819"/>
        <v>0</v>
      </c>
      <c r="R34977" s="1">
        <v>737197.94226851896</v>
      </c>
      <c r="S34977">
        <v>3676</v>
      </c>
    </row>
    <row r="34978" spans="12:19" x14ac:dyDescent="0.15">
      <c r="L34978">
        <f t="shared" si="820"/>
        <v>0</v>
      </c>
      <c r="M34978">
        <f t="shared" si="820"/>
        <v>0</v>
      </c>
      <c r="N34978">
        <f t="shared" si="820"/>
        <v>0</v>
      </c>
      <c r="O34978">
        <f t="shared" si="819"/>
        <v>0</v>
      </c>
      <c r="R34978" s="1">
        <v>737197.94228009298</v>
      </c>
      <c r="S34978">
        <v>3677</v>
      </c>
    </row>
    <row r="34979" spans="12:19" x14ac:dyDescent="0.15">
      <c r="L34979">
        <f t="shared" si="820"/>
        <v>0</v>
      </c>
      <c r="M34979">
        <f t="shared" si="820"/>
        <v>0</v>
      </c>
      <c r="N34979">
        <f t="shared" si="820"/>
        <v>0</v>
      </c>
      <c r="O34979">
        <f t="shared" si="819"/>
        <v>0</v>
      </c>
      <c r="R34979" s="1">
        <v>737197.942303241</v>
      </c>
      <c r="S34979">
        <v>3677</v>
      </c>
    </row>
    <row r="34980" spans="12:19" x14ac:dyDescent="0.15">
      <c r="L34980">
        <f t="shared" si="820"/>
        <v>0</v>
      </c>
      <c r="M34980">
        <f t="shared" si="820"/>
        <v>0</v>
      </c>
      <c r="N34980">
        <f t="shared" si="820"/>
        <v>0</v>
      </c>
      <c r="O34980">
        <f t="shared" si="819"/>
        <v>0</v>
      </c>
      <c r="R34980" s="1">
        <v>737197.942303241</v>
      </c>
      <c r="S34980">
        <v>3676</v>
      </c>
    </row>
    <row r="34981" spans="12:19" x14ac:dyDescent="0.15">
      <c r="L34981">
        <f t="shared" si="820"/>
        <v>0</v>
      </c>
      <c r="M34981">
        <f t="shared" si="820"/>
        <v>0</v>
      </c>
      <c r="N34981">
        <f t="shared" si="820"/>
        <v>0</v>
      </c>
      <c r="O34981">
        <f t="shared" si="819"/>
        <v>0</v>
      </c>
      <c r="R34981" s="1">
        <v>737197.94231481501</v>
      </c>
      <c r="S34981">
        <v>3676</v>
      </c>
    </row>
    <row r="34982" spans="12:19" x14ac:dyDescent="0.15">
      <c r="L34982">
        <f t="shared" si="820"/>
        <v>0</v>
      </c>
      <c r="M34982">
        <f t="shared" si="820"/>
        <v>0</v>
      </c>
      <c r="N34982">
        <f t="shared" si="820"/>
        <v>0</v>
      </c>
      <c r="O34982">
        <f t="shared" si="819"/>
        <v>0</v>
      </c>
      <c r="R34982" s="1">
        <v>737197.94233796303</v>
      </c>
      <c r="S34982">
        <v>3677</v>
      </c>
    </row>
    <row r="34983" spans="12:19" x14ac:dyDescent="0.15">
      <c r="L34983">
        <f t="shared" si="820"/>
        <v>0</v>
      </c>
      <c r="M34983">
        <f t="shared" si="820"/>
        <v>0</v>
      </c>
      <c r="N34983">
        <f t="shared" si="820"/>
        <v>0</v>
      </c>
      <c r="O34983">
        <f t="shared" si="819"/>
        <v>0</v>
      </c>
      <c r="R34983" s="1">
        <v>737197.94234953704</v>
      </c>
      <c r="S34983">
        <v>3677</v>
      </c>
    </row>
    <row r="34984" spans="12:19" x14ac:dyDescent="0.15">
      <c r="L34984">
        <f t="shared" si="820"/>
        <v>0</v>
      </c>
      <c r="M34984">
        <f t="shared" si="820"/>
        <v>0</v>
      </c>
      <c r="N34984">
        <f t="shared" si="820"/>
        <v>0</v>
      </c>
      <c r="O34984">
        <f t="shared" si="819"/>
        <v>0</v>
      </c>
      <c r="R34984" s="1">
        <v>737197.94236111105</v>
      </c>
      <c r="S34984">
        <v>3678</v>
      </c>
    </row>
    <row r="34985" spans="12:19" x14ac:dyDescent="0.15">
      <c r="L34985">
        <f t="shared" si="820"/>
        <v>0</v>
      </c>
      <c r="M34985">
        <f t="shared" si="820"/>
        <v>0</v>
      </c>
      <c r="N34985">
        <f t="shared" si="820"/>
        <v>0</v>
      </c>
      <c r="O34985">
        <f t="shared" si="819"/>
        <v>0</v>
      </c>
      <c r="R34985" s="1">
        <v>737197.94237268495</v>
      </c>
      <c r="S34985">
        <v>3677</v>
      </c>
    </row>
    <row r="34986" spans="12:19" x14ac:dyDescent="0.15">
      <c r="L34986">
        <f t="shared" si="820"/>
        <v>0</v>
      </c>
      <c r="M34986">
        <f t="shared" si="820"/>
        <v>0</v>
      </c>
      <c r="N34986">
        <f t="shared" si="820"/>
        <v>0</v>
      </c>
      <c r="O34986">
        <f t="shared" si="819"/>
        <v>0</v>
      </c>
      <c r="R34986" s="1">
        <v>737197.94237268495</v>
      </c>
      <c r="S34986">
        <v>3677</v>
      </c>
    </row>
    <row r="34987" spans="12:19" x14ac:dyDescent="0.15">
      <c r="L34987">
        <f t="shared" si="820"/>
        <v>0</v>
      </c>
      <c r="M34987">
        <f t="shared" si="820"/>
        <v>0</v>
      </c>
      <c r="N34987">
        <f t="shared" si="820"/>
        <v>0</v>
      </c>
      <c r="O34987">
        <f t="shared" si="819"/>
        <v>0</v>
      </c>
      <c r="R34987" s="1">
        <v>737197.94238425896</v>
      </c>
      <c r="S34987">
        <v>3677</v>
      </c>
    </row>
    <row r="34988" spans="12:19" x14ac:dyDescent="0.15">
      <c r="L34988">
        <f t="shared" si="820"/>
        <v>0</v>
      </c>
      <c r="M34988">
        <f t="shared" si="820"/>
        <v>0</v>
      </c>
      <c r="N34988">
        <f t="shared" si="820"/>
        <v>0</v>
      </c>
      <c r="O34988">
        <f t="shared" si="819"/>
        <v>0</v>
      </c>
      <c r="R34988" s="1">
        <v>737197.94239583297</v>
      </c>
      <c r="S34988">
        <v>3677</v>
      </c>
    </row>
    <row r="34989" spans="12:19" x14ac:dyDescent="0.15">
      <c r="L34989">
        <f t="shared" si="820"/>
        <v>0</v>
      </c>
      <c r="M34989">
        <f t="shared" si="820"/>
        <v>0</v>
      </c>
      <c r="N34989">
        <f t="shared" si="820"/>
        <v>0</v>
      </c>
      <c r="O34989">
        <f t="shared" si="819"/>
        <v>0</v>
      </c>
      <c r="R34989" s="1">
        <v>737197.94240740698</v>
      </c>
      <c r="S34989">
        <v>3676</v>
      </c>
    </row>
    <row r="34990" spans="12:19" x14ac:dyDescent="0.15">
      <c r="L34990">
        <f t="shared" si="820"/>
        <v>0</v>
      </c>
      <c r="M34990">
        <f t="shared" si="820"/>
        <v>0</v>
      </c>
      <c r="N34990">
        <f t="shared" si="820"/>
        <v>0</v>
      </c>
      <c r="O34990">
        <f t="shared" si="819"/>
        <v>0</v>
      </c>
      <c r="R34990" s="1">
        <v>737197.94240740698</v>
      </c>
      <c r="S34990">
        <v>3676</v>
      </c>
    </row>
    <row r="34991" spans="12:19" x14ac:dyDescent="0.15">
      <c r="L34991">
        <f t="shared" si="820"/>
        <v>0</v>
      </c>
      <c r="M34991">
        <f t="shared" si="820"/>
        <v>0</v>
      </c>
      <c r="N34991">
        <f t="shared" si="820"/>
        <v>0</v>
      </c>
      <c r="O34991">
        <f t="shared" si="819"/>
        <v>0</v>
      </c>
      <c r="R34991" s="1">
        <v>737197.94241898204</v>
      </c>
      <c r="S34991">
        <v>3677</v>
      </c>
    </row>
    <row r="34992" spans="12:19" x14ac:dyDescent="0.15">
      <c r="L34992">
        <f t="shared" si="820"/>
        <v>0</v>
      </c>
      <c r="M34992">
        <f t="shared" si="820"/>
        <v>0</v>
      </c>
      <c r="N34992">
        <f t="shared" si="820"/>
        <v>0</v>
      </c>
      <c r="O34992">
        <f t="shared" si="819"/>
        <v>0</v>
      </c>
      <c r="R34992" s="1">
        <v>737197.94241898204</v>
      </c>
      <c r="S34992">
        <v>3676</v>
      </c>
    </row>
    <row r="34993" spans="12:19" x14ac:dyDescent="0.15">
      <c r="L34993">
        <f t="shared" si="820"/>
        <v>0</v>
      </c>
      <c r="M34993">
        <f t="shared" si="820"/>
        <v>0</v>
      </c>
      <c r="N34993">
        <f t="shared" si="820"/>
        <v>0</v>
      </c>
      <c r="O34993">
        <f t="shared" si="819"/>
        <v>0</v>
      </c>
      <c r="R34993" s="1">
        <v>737197.94243055605</v>
      </c>
      <c r="S34993">
        <v>3677</v>
      </c>
    </row>
    <row r="34994" spans="12:19" x14ac:dyDescent="0.15">
      <c r="L34994">
        <f t="shared" si="820"/>
        <v>0</v>
      </c>
      <c r="M34994">
        <f t="shared" si="820"/>
        <v>0</v>
      </c>
      <c r="N34994">
        <f t="shared" si="820"/>
        <v>0</v>
      </c>
      <c r="O34994">
        <f t="shared" si="819"/>
        <v>0</v>
      </c>
      <c r="R34994" s="1">
        <v>737197.94244212995</v>
      </c>
      <c r="S34994">
        <v>3677</v>
      </c>
    </row>
    <row r="34995" spans="12:19" x14ac:dyDescent="0.15">
      <c r="L34995">
        <f t="shared" si="820"/>
        <v>0</v>
      </c>
      <c r="M34995">
        <f t="shared" si="820"/>
        <v>0</v>
      </c>
      <c r="N34995">
        <f t="shared" si="820"/>
        <v>0</v>
      </c>
      <c r="O34995">
        <f t="shared" si="819"/>
        <v>0</v>
      </c>
      <c r="R34995" s="1">
        <v>737197.94245370396</v>
      </c>
      <c r="S34995">
        <v>3677</v>
      </c>
    </row>
    <row r="34996" spans="12:19" x14ac:dyDescent="0.15">
      <c r="L34996">
        <f t="shared" si="820"/>
        <v>0</v>
      </c>
      <c r="M34996">
        <f t="shared" si="820"/>
        <v>0</v>
      </c>
      <c r="N34996">
        <f t="shared" si="820"/>
        <v>0</v>
      </c>
      <c r="O34996">
        <f t="shared" si="819"/>
        <v>0</v>
      </c>
      <c r="R34996" s="1">
        <v>737197.94245370396</v>
      </c>
      <c r="S34996">
        <v>3677</v>
      </c>
    </row>
    <row r="34997" spans="12:19" x14ac:dyDescent="0.15">
      <c r="L34997">
        <f t="shared" si="820"/>
        <v>0</v>
      </c>
      <c r="M34997">
        <f t="shared" si="820"/>
        <v>0</v>
      </c>
      <c r="N34997">
        <f t="shared" si="820"/>
        <v>0</v>
      </c>
      <c r="O34997">
        <f t="shared" si="819"/>
        <v>0</v>
      </c>
      <c r="R34997" s="1">
        <v>737197.94246527797</v>
      </c>
      <c r="S34997">
        <v>3676</v>
      </c>
    </row>
    <row r="34998" spans="12:19" x14ac:dyDescent="0.15">
      <c r="L34998">
        <f t="shared" si="820"/>
        <v>0</v>
      </c>
      <c r="M34998">
        <f t="shared" si="820"/>
        <v>0</v>
      </c>
      <c r="N34998">
        <f t="shared" si="820"/>
        <v>0</v>
      </c>
      <c r="O34998">
        <f t="shared" si="819"/>
        <v>0</v>
      </c>
      <c r="R34998" s="1">
        <v>737197.94247685198</v>
      </c>
      <c r="S34998">
        <v>3676</v>
      </c>
    </row>
    <row r="34999" spans="12:19" x14ac:dyDescent="0.15">
      <c r="L34999">
        <f t="shared" si="820"/>
        <v>0</v>
      </c>
      <c r="M34999">
        <f t="shared" si="820"/>
        <v>0</v>
      </c>
      <c r="N34999">
        <f t="shared" si="820"/>
        <v>0</v>
      </c>
      <c r="O34999">
        <f t="shared" si="819"/>
        <v>0</v>
      </c>
      <c r="R34999" s="1">
        <v>737197.94247685198</v>
      </c>
      <c r="S34999">
        <v>3676</v>
      </c>
    </row>
    <row r="35000" spans="12:19" x14ac:dyDescent="0.15">
      <c r="L35000">
        <f t="shared" si="820"/>
        <v>0</v>
      </c>
      <c r="M35000">
        <f t="shared" si="820"/>
        <v>0</v>
      </c>
      <c r="N35000">
        <f t="shared" si="820"/>
        <v>0</v>
      </c>
      <c r="O35000">
        <f t="shared" si="819"/>
        <v>0</v>
      </c>
      <c r="R35000" s="1">
        <v>737197.94248842599</v>
      </c>
      <c r="S35000">
        <v>3676</v>
      </c>
    </row>
    <row r="35001" spans="12:19" x14ac:dyDescent="0.15">
      <c r="L35001">
        <f t="shared" si="820"/>
        <v>0</v>
      </c>
      <c r="M35001">
        <f t="shared" si="820"/>
        <v>0</v>
      </c>
      <c r="N35001">
        <f t="shared" si="820"/>
        <v>0</v>
      </c>
      <c r="O35001">
        <f t="shared" si="819"/>
        <v>0</v>
      </c>
      <c r="R35001" s="1">
        <v>737197.9425</v>
      </c>
      <c r="S35001">
        <v>3676</v>
      </c>
    </row>
    <row r="35002" spans="12:19" x14ac:dyDescent="0.15">
      <c r="L35002">
        <f t="shared" si="820"/>
        <v>0</v>
      </c>
      <c r="M35002">
        <f t="shared" si="820"/>
        <v>0</v>
      </c>
      <c r="N35002">
        <f t="shared" si="820"/>
        <v>0</v>
      </c>
      <c r="O35002">
        <f t="shared" si="819"/>
        <v>0</v>
      </c>
      <c r="R35002" s="1">
        <v>737197.9425</v>
      </c>
      <c r="S35002">
        <v>3676</v>
      </c>
    </row>
    <row r="35003" spans="12:19" x14ac:dyDescent="0.15">
      <c r="L35003">
        <f t="shared" si="820"/>
        <v>0</v>
      </c>
      <c r="M35003">
        <f t="shared" si="820"/>
        <v>0</v>
      </c>
      <c r="N35003">
        <f t="shared" si="820"/>
        <v>0</v>
      </c>
      <c r="O35003">
        <f t="shared" si="819"/>
        <v>0</v>
      </c>
      <c r="R35003" s="1">
        <v>737197.94251157402</v>
      </c>
      <c r="S35003">
        <v>3676</v>
      </c>
    </row>
    <row r="35004" spans="12:19" x14ac:dyDescent="0.15">
      <c r="L35004">
        <f t="shared" si="820"/>
        <v>0</v>
      </c>
      <c r="M35004">
        <f t="shared" si="820"/>
        <v>0</v>
      </c>
      <c r="N35004">
        <f t="shared" si="820"/>
        <v>0</v>
      </c>
      <c r="O35004">
        <f t="shared" si="819"/>
        <v>0</v>
      </c>
      <c r="R35004" s="1">
        <v>737197.94251157402</v>
      </c>
      <c r="S35004">
        <v>3675</v>
      </c>
    </row>
    <row r="35005" spans="12:19" x14ac:dyDescent="0.15">
      <c r="L35005">
        <f t="shared" si="820"/>
        <v>0</v>
      </c>
      <c r="M35005">
        <f t="shared" si="820"/>
        <v>0</v>
      </c>
      <c r="N35005">
        <f t="shared" si="820"/>
        <v>0</v>
      </c>
      <c r="O35005">
        <f t="shared" si="819"/>
        <v>0</v>
      </c>
      <c r="R35005" s="1">
        <v>737197.94252314803</v>
      </c>
      <c r="S35005">
        <v>3677</v>
      </c>
    </row>
    <row r="35006" spans="12:19" x14ac:dyDescent="0.15">
      <c r="L35006">
        <f t="shared" si="820"/>
        <v>0</v>
      </c>
      <c r="M35006">
        <f t="shared" si="820"/>
        <v>0</v>
      </c>
      <c r="N35006">
        <f t="shared" si="820"/>
        <v>0</v>
      </c>
      <c r="O35006">
        <f t="shared" si="819"/>
        <v>0</v>
      </c>
      <c r="R35006" s="1">
        <v>737197.94254629605</v>
      </c>
      <c r="S35006">
        <v>3676</v>
      </c>
    </row>
    <row r="35007" spans="12:19" x14ac:dyDescent="0.15">
      <c r="L35007">
        <f t="shared" si="820"/>
        <v>0</v>
      </c>
      <c r="M35007">
        <f t="shared" si="820"/>
        <v>0</v>
      </c>
      <c r="N35007">
        <f t="shared" si="820"/>
        <v>0</v>
      </c>
      <c r="O35007">
        <f t="shared" si="819"/>
        <v>0</v>
      </c>
      <c r="R35007" s="1">
        <v>737197.94255786994</v>
      </c>
      <c r="S35007">
        <v>3676</v>
      </c>
    </row>
    <row r="35008" spans="12:19" x14ac:dyDescent="0.15">
      <c r="L35008">
        <f t="shared" si="820"/>
        <v>0</v>
      </c>
      <c r="M35008">
        <f t="shared" si="820"/>
        <v>0</v>
      </c>
      <c r="N35008">
        <f t="shared" si="820"/>
        <v>0</v>
      </c>
      <c r="O35008">
        <f t="shared" si="819"/>
        <v>0</v>
      </c>
      <c r="R35008" s="1">
        <v>737197.94255786994</v>
      </c>
      <c r="S35008">
        <v>3675</v>
      </c>
    </row>
    <row r="35009" spans="12:19" x14ac:dyDescent="0.15">
      <c r="L35009">
        <f t="shared" si="820"/>
        <v>0</v>
      </c>
      <c r="M35009">
        <f t="shared" si="820"/>
        <v>0</v>
      </c>
      <c r="N35009">
        <f t="shared" si="820"/>
        <v>0</v>
      </c>
      <c r="O35009">
        <f t="shared" si="819"/>
        <v>0</v>
      </c>
      <c r="R35009" s="1">
        <v>737197.942569445</v>
      </c>
      <c r="S35009">
        <v>3676</v>
      </c>
    </row>
    <row r="35010" spans="12:19" x14ac:dyDescent="0.15">
      <c r="L35010">
        <f t="shared" si="820"/>
        <v>0</v>
      </c>
      <c r="M35010">
        <f t="shared" si="820"/>
        <v>0</v>
      </c>
      <c r="N35010">
        <f t="shared" si="820"/>
        <v>0</v>
      </c>
      <c r="O35010">
        <f t="shared" si="820"/>
        <v>0</v>
      </c>
      <c r="R35010" s="1">
        <v>737197.94258101902</v>
      </c>
      <c r="S35010">
        <v>3676</v>
      </c>
    </row>
    <row r="35011" spans="12:19" x14ac:dyDescent="0.15">
      <c r="L35011">
        <f t="shared" ref="L35011:O35074" si="821">B35011-H35011</f>
        <v>0</v>
      </c>
      <c r="M35011">
        <f t="shared" si="821"/>
        <v>0</v>
      </c>
      <c r="N35011">
        <f t="shared" si="821"/>
        <v>0</v>
      </c>
      <c r="O35011">
        <f t="shared" si="821"/>
        <v>0</v>
      </c>
      <c r="R35011" s="1">
        <v>737197.94258101902</v>
      </c>
      <c r="S35011">
        <v>3676</v>
      </c>
    </row>
    <row r="35012" spans="12:19" x14ac:dyDescent="0.15">
      <c r="L35012">
        <f t="shared" si="821"/>
        <v>0</v>
      </c>
      <c r="M35012">
        <f t="shared" si="821"/>
        <v>0</v>
      </c>
      <c r="N35012">
        <f t="shared" si="821"/>
        <v>0</v>
      </c>
      <c r="O35012">
        <f t="shared" si="821"/>
        <v>0</v>
      </c>
      <c r="R35012" s="1">
        <v>737197.94259259303</v>
      </c>
      <c r="S35012">
        <v>3676</v>
      </c>
    </row>
    <row r="35013" spans="12:19" x14ac:dyDescent="0.15">
      <c r="L35013">
        <f t="shared" si="821"/>
        <v>0</v>
      </c>
      <c r="M35013">
        <f t="shared" si="821"/>
        <v>0</v>
      </c>
      <c r="N35013">
        <f t="shared" si="821"/>
        <v>0</v>
      </c>
      <c r="O35013">
        <f t="shared" si="821"/>
        <v>0</v>
      </c>
      <c r="R35013" s="1">
        <v>737197.94259259303</v>
      </c>
      <c r="S35013">
        <v>3676</v>
      </c>
    </row>
    <row r="35014" spans="12:19" x14ac:dyDescent="0.15">
      <c r="L35014">
        <f t="shared" si="821"/>
        <v>0</v>
      </c>
      <c r="M35014">
        <f t="shared" si="821"/>
        <v>0</v>
      </c>
      <c r="N35014">
        <f t="shared" si="821"/>
        <v>0</v>
      </c>
      <c r="O35014">
        <f t="shared" si="821"/>
        <v>0</v>
      </c>
      <c r="R35014" s="1">
        <v>737197.94260416704</v>
      </c>
      <c r="S35014">
        <v>3676</v>
      </c>
    </row>
    <row r="35015" spans="12:19" x14ac:dyDescent="0.15">
      <c r="L35015">
        <f t="shared" si="821"/>
        <v>0</v>
      </c>
      <c r="M35015">
        <f t="shared" si="821"/>
        <v>0</v>
      </c>
      <c r="N35015">
        <f t="shared" si="821"/>
        <v>0</v>
      </c>
      <c r="O35015">
        <f t="shared" si="821"/>
        <v>0</v>
      </c>
      <c r="R35015" s="1">
        <v>737197.94260416704</v>
      </c>
      <c r="S35015">
        <v>3676</v>
      </c>
    </row>
    <row r="35016" spans="12:19" x14ac:dyDescent="0.15">
      <c r="L35016">
        <f t="shared" si="821"/>
        <v>0</v>
      </c>
      <c r="M35016">
        <f t="shared" si="821"/>
        <v>0</v>
      </c>
      <c r="N35016">
        <f t="shared" si="821"/>
        <v>0</v>
      </c>
      <c r="O35016">
        <f t="shared" si="821"/>
        <v>0</v>
      </c>
      <c r="R35016" s="1">
        <v>737197.94261574105</v>
      </c>
      <c r="S35016">
        <v>3677</v>
      </c>
    </row>
    <row r="35017" spans="12:19" x14ac:dyDescent="0.15">
      <c r="L35017">
        <f t="shared" si="821"/>
        <v>0</v>
      </c>
      <c r="M35017">
        <f t="shared" si="821"/>
        <v>0</v>
      </c>
      <c r="N35017">
        <f t="shared" si="821"/>
        <v>0</v>
      </c>
      <c r="O35017">
        <f t="shared" si="821"/>
        <v>0</v>
      </c>
      <c r="R35017" s="1">
        <v>737197.94261574105</v>
      </c>
      <c r="S35017">
        <v>3677</v>
      </c>
    </row>
    <row r="35018" spans="12:19" x14ac:dyDescent="0.15">
      <c r="L35018">
        <f t="shared" si="821"/>
        <v>0</v>
      </c>
      <c r="M35018">
        <f t="shared" si="821"/>
        <v>0</v>
      </c>
      <c r="N35018">
        <f t="shared" si="821"/>
        <v>0</v>
      </c>
      <c r="O35018">
        <f t="shared" si="821"/>
        <v>0</v>
      </c>
      <c r="R35018" s="1">
        <v>737197.94262731494</v>
      </c>
      <c r="S35018">
        <v>3675</v>
      </c>
    </row>
    <row r="35019" spans="12:19" x14ac:dyDescent="0.15">
      <c r="L35019">
        <f t="shared" si="821"/>
        <v>0</v>
      </c>
      <c r="M35019">
        <f t="shared" si="821"/>
        <v>0</v>
      </c>
      <c r="N35019">
        <f t="shared" si="821"/>
        <v>0</v>
      </c>
      <c r="O35019">
        <f t="shared" si="821"/>
        <v>0</v>
      </c>
      <c r="R35019" s="1">
        <v>737197.94262731494</v>
      </c>
      <c r="S35019">
        <v>3677</v>
      </c>
    </row>
    <row r="35020" spans="12:19" x14ac:dyDescent="0.15">
      <c r="L35020">
        <f t="shared" si="821"/>
        <v>0</v>
      </c>
      <c r="M35020">
        <f t="shared" si="821"/>
        <v>0</v>
      </c>
      <c r="N35020">
        <f t="shared" si="821"/>
        <v>0</v>
      </c>
      <c r="O35020">
        <f t="shared" si="821"/>
        <v>0</v>
      </c>
      <c r="R35020" s="1">
        <v>737197.94263888896</v>
      </c>
      <c r="S35020">
        <v>3675</v>
      </c>
    </row>
    <row r="35021" spans="12:19" x14ac:dyDescent="0.15">
      <c r="L35021">
        <f t="shared" si="821"/>
        <v>0</v>
      </c>
      <c r="M35021">
        <f t="shared" si="821"/>
        <v>0</v>
      </c>
      <c r="N35021">
        <f t="shared" si="821"/>
        <v>0</v>
      </c>
      <c r="O35021">
        <f t="shared" si="821"/>
        <v>0</v>
      </c>
      <c r="R35021" s="1">
        <v>737197.94263888896</v>
      </c>
      <c r="S35021">
        <v>3675</v>
      </c>
    </row>
    <row r="35022" spans="12:19" x14ac:dyDescent="0.15">
      <c r="L35022">
        <f t="shared" si="821"/>
        <v>0</v>
      </c>
      <c r="M35022">
        <f t="shared" si="821"/>
        <v>0</v>
      </c>
      <c r="N35022">
        <f t="shared" si="821"/>
        <v>0</v>
      </c>
      <c r="O35022">
        <f t="shared" si="821"/>
        <v>0</v>
      </c>
      <c r="R35022" s="1">
        <v>737197.94265046297</v>
      </c>
      <c r="S35022">
        <v>3675</v>
      </c>
    </row>
    <row r="35023" spans="12:19" x14ac:dyDescent="0.15">
      <c r="L35023">
        <f t="shared" si="821"/>
        <v>0</v>
      </c>
      <c r="M35023">
        <f t="shared" si="821"/>
        <v>0</v>
      </c>
      <c r="N35023">
        <f t="shared" si="821"/>
        <v>0</v>
      </c>
      <c r="O35023">
        <f t="shared" si="821"/>
        <v>0</v>
      </c>
      <c r="R35023" s="1">
        <v>737197.94266203698</v>
      </c>
      <c r="S35023">
        <v>3675</v>
      </c>
    </row>
    <row r="35024" spans="12:19" x14ac:dyDescent="0.15">
      <c r="L35024">
        <f t="shared" si="821"/>
        <v>0</v>
      </c>
      <c r="M35024">
        <f t="shared" si="821"/>
        <v>0</v>
      </c>
      <c r="N35024">
        <f t="shared" si="821"/>
        <v>0</v>
      </c>
      <c r="O35024">
        <f t="shared" si="821"/>
        <v>0</v>
      </c>
      <c r="R35024" s="1">
        <v>737197.94267361099</v>
      </c>
      <c r="S35024">
        <v>3675</v>
      </c>
    </row>
    <row r="35025" spans="12:19" x14ac:dyDescent="0.15">
      <c r="L35025">
        <f t="shared" si="821"/>
        <v>0</v>
      </c>
      <c r="M35025">
        <f t="shared" si="821"/>
        <v>0</v>
      </c>
      <c r="N35025">
        <f t="shared" si="821"/>
        <v>0</v>
      </c>
      <c r="O35025">
        <f t="shared" si="821"/>
        <v>0</v>
      </c>
      <c r="R35025" s="1">
        <v>737197.94267361099</v>
      </c>
      <c r="S35025">
        <v>3676</v>
      </c>
    </row>
    <row r="35026" spans="12:19" x14ac:dyDescent="0.15">
      <c r="L35026">
        <f t="shared" si="821"/>
        <v>0</v>
      </c>
      <c r="M35026">
        <f t="shared" si="821"/>
        <v>0</v>
      </c>
      <c r="N35026">
        <f t="shared" si="821"/>
        <v>0</v>
      </c>
      <c r="O35026">
        <f t="shared" si="821"/>
        <v>0</v>
      </c>
      <c r="R35026" s="1">
        <v>737197.942685185</v>
      </c>
      <c r="S35026">
        <v>3676</v>
      </c>
    </row>
    <row r="35027" spans="12:19" x14ac:dyDescent="0.15">
      <c r="L35027">
        <f t="shared" si="821"/>
        <v>0</v>
      </c>
      <c r="M35027">
        <f t="shared" si="821"/>
        <v>0</v>
      </c>
      <c r="N35027">
        <f t="shared" si="821"/>
        <v>0</v>
      </c>
      <c r="O35027">
        <f t="shared" si="821"/>
        <v>0</v>
      </c>
      <c r="R35027" s="1">
        <v>737197.942685185</v>
      </c>
      <c r="S35027">
        <v>3676</v>
      </c>
    </row>
    <row r="35028" spans="12:19" x14ac:dyDescent="0.15">
      <c r="L35028">
        <f t="shared" si="821"/>
        <v>0</v>
      </c>
      <c r="M35028">
        <f t="shared" si="821"/>
        <v>0</v>
      </c>
      <c r="N35028">
        <f t="shared" si="821"/>
        <v>0</v>
      </c>
      <c r="O35028">
        <f t="shared" si="821"/>
        <v>0</v>
      </c>
      <c r="R35028" s="1">
        <v>737197.94269675901</v>
      </c>
      <c r="S35028">
        <v>3675</v>
      </c>
    </row>
    <row r="35029" spans="12:19" x14ac:dyDescent="0.15">
      <c r="L35029">
        <f t="shared" si="821"/>
        <v>0</v>
      </c>
      <c r="M35029">
        <f t="shared" si="821"/>
        <v>0</v>
      </c>
      <c r="N35029">
        <f t="shared" si="821"/>
        <v>0</v>
      </c>
      <c r="O35029">
        <f t="shared" si="821"/>
        <v>0</v>
      </c>
      <c r="R35029" s="1">
        <v>737197.94270833302</v>
      </c>
      <c r="S35029">
        <v>3676</v>
      </c>
    </row>
    <row r="35030" spans="12:19" x14ac:dyDescent="0.15">
      <c r="L35030">
        <f t="shared" si="821"/>
        <v>0</v>
      </c>
      <c r="M35030">
        <f t="shared" si="821"/>
        <v>0</v>
      </c>
      <c r="N35030">
        <f t="shared" si="821"/>
        <v>0</v>
      </c>
      <c r="O35030">
        <f t="shared" si="821"/>
        <v>0</v>
      </c>
      <c r="R35030" s="1">
        <v>737197.94271990797</v>
      </c>
      <c r="S35030">
        <v>3675</v>
      </c>
    </row>
    <row r="35031" spans="12:19" x14ac:dyDescent="0.15">
      <c r="L35031">
        <f t="shared" si="821"/>
        <v>0</v>
      </c>
      <c r="M35031">
        <f t="shared" si="821"/>
        <v>0</v>
      </c>
      <c r="N35031">
        <f t="shared" si="821"/>
        <v>0</v>
      </c>
      <c r="O35031">
        <f t="shared" si="821"/>
        <v>0</v>
      </c>
      <c r="R35031" s="1">
        <v>737197.94273148198</v>
      </c>
      <c r="S35031">
        <v>3675</v>
      </c>
    </row>
    <row r="35032" spans="12:19" x14ac:dyDescent="0.15">
      <c r="L35032">
        <f t="shared" si="821"/>
        <v>0</v>
      </c>
      <c r="M35032">
        <f t="shared" si="821"/>
        <v>0</v>
      </c>
      <c r="N35032">
        <f t="shared" si="821"/>
        <v>0</v>
      </c>
      <c r="O35032">
        <f t="shared" si="821"/>
        <v>0</v>
      </c>
      <c r="R35032" s="1">
        <v>737197.94273148198</v>
      </c>
      <c r="S35032">
        <v>3676</v>
      </c>
    </row>
    <row r="35033" spans="12:19" x14ac:dyDescent="0.15">
      <c r="L35033">
        <f t="shared" si="821"/>
        <v>0</v>
      </c>
      <c r="M35033">
        <f t="shared" si="821"/>
        <v>0</v>
      </c>
      <c r="N35033">
        <f t="shared" si="821"/>
        <v>0</v>
      </c>
      <c r="O35033">
        <f t="shared" si="821"/>
        <v>0</v>
      </c>
      <c r="R35033" s="1">
        <v>737197.94274305599</v>
      </c>
      <c r="S35033">
        <v>3676</v>
      </c>
    </row>
    <row r="35034" spans="12:19" x14ac:dyDescent="0.15">
      <c r="L35034">
        <f t="shared" si="821"/>
        <v>0</v>
      </c>
      <c r="M35034">
        <f t="shared" si="821"/>
        <v>0</v>
      </c>
      <c r="N35034">
        <f t="shared" si="821"/>
        <v>0</v>
      </c>
      <c r="O35034">
        <f t="shared" si="821"/>
        <v>0</v>
      </c>
      <c r="R35034" s="1">
        <v>737197.94274305599</v>
      </c>
      <c r="S35034">
        <v>3676</v>
      </c>
    </row>
    <row r="35035" spans="12:19" x14ac:dyDescent="0.15">
      <c r="L35035">
        <f t="shared" si="821"/>
        <v>0</v>
      </c>
      <c r="M35035">
        <f t="shared" si="821"/>
        <v>0</v>
      </c>
      <c r="N35035">
        <f t="shared" si="821"/>
        <v>0</v>
      </c>
      <c r="O35035">
        <f t="shared" si="821"/>
        <v>0</v>
      </c>
      <c r="R35035" s="1">
        <v>737197.94275463</v>
      </c>
      <c r="S35035">
        <v>3675</v>
      </c>
    </row>
    <row r="35036" spans="12:19" x14ac:dyDescent="0.15">
      <c r="L35036">
        <f t="shared" si="821"/>
        <v>0</v>
      </c>
      <c r="M35036">
        <f t="shared" si="821"/>
        <v>0</v>
      </c>
      <c r="N35036">
        <f t="shared" si="821"/>
        <v>0</v>
      </c>
      <c r="O35036">
        <f t="shared" si="821"/>
        <v>0</v>
      </c>
      <c r="R35036" s="1">
        <v>737197.94276620401</v>
      </c>
      <c r="S35036">
        <v>3675</v>
      </c>
    </row>
    <row r="35037" spans="12:19" x14ac:dyDescent="0.15">
      <c r="L35037">
        <f t="shared" si="821"/>
        <v>0</v>
      </c>
      <c r="M35037">
        <f t="shared" si="821"/>
        <v>0</v>
      </c>
      <c r="N35037">
        <f t="shared" si="821"/>
        <v>0</v>
      </c>
      <c r="O35037">
        <f t="shared" si="821"/>
        <v>0</v>
      </c>
      <c r="R35037" s="1">
        <v>737197.94276620401</v>
      </c>
      <c r="S35037">
        <v>3675</v>
      </c>
    </row>
    <row r="35038" spans="12:19" x14ac:dyDescent="0.15">
      <c r="L35038">
        <f t="shared" si="821"/>
        <v>0</v>
      </c>
      <c r="M35038">
        <f t="shared" si="821"/>
        <v>0</v>
      </c>
      <c r="N35038">
        <f t="shared" si="821"/>
        <v>0</v>
      </c>
      <c r="O35038">
        <f t="shared" si="821"/>
        <v>0</v>
      </c>
      <c r="R35038" s="1">
        <v>737197.94278935203</v>
      </c>
      <c r="S35038">
        <v>3675</v>
      </c>
    </row>
    <row r="35039" spans="12:19" x14ac:dyDescent="0.15">
      <c r="L35039">
        <f t="shared" si="821"/>
        <v>0</v>
      </c>
      <c r="M35039">
        <f t="shared" si="821"/>
        <v>0</v>
      </c>
      <c r="N35039">
        <f t="shared" si="821"/>
        <v>0</v>
      </c>
      <c r="O35039">
        <f t="shared" si="821"/>
        <v>0</v>
      </c>
      <c r="R35039" s="1">
        <v>737197.94280092604</v>
      </c>
      <c r="S35039">
        <v>3676</v>
      </c>
    </row>
    <row r="35040" spans="12:19" x14ac:dyDescent="0.15">
      <c r="L35040">
        <f t="shared" si="821"/>
        <v>0</v>
      </c>
      <c r="M35040">
        <f t="shared" si="821"/>
        <v>0</v>
      </c>
      <c r="N35040">
        <f t="shared" si="821"/>
        <v>0</v>
      </c>
      <c r="O35040">
        <f t="shared" si="821"/>
        <v>0</v>
      </c>
      <c r="R35040" s="1">
        <v>737197.94281250006</v>
      </c>
      <c r="S35040">
        <v>3675</v>
      </c>
    </row>
    <row r="35041" spans="12:19" x14ac:dyDescent="0.15">
      <c r="L35041">
        <f t="shared" si="821"/>
        <v>0</v>
      </c>
      <c r="M35041">
        <f t="shared" si="821"/>
        <v>0</v>
      </c>
      <c r="N35041">
        <f t="shared" si="821"/>
        <v>0</v>
      </c>
      <c r="O35041">
        <f t="shared" si="821"/>
        <v>0</v>
      </c>
      <c r="R35041" s="1">
        <v>737197.94282407395</v>
      </c>
      <c r="S35041">
        <v>3675</v>
      </c>
    </row>
    <row r="35042" spans="12:19" x14ac:dyDescent="0.15">
      <c r="L35042">
        <f t="shared" si="821"/>
        <v>0</v>
      </c>
      <c r="M35042">
        <f t="shared" si="821"/>
        <v>0</v>
      </c>
      <c r="N35042">
        <f t="shared" si="821"/>
        <v>0</v>
      </c>
      <c r="O35042">
        <f t="shared" si="821"/>
        <v>0</v>
      </c>
      <c r="R35042" s="1">
        <v>737197.94283564796</v>
      </c>
      <c r="S35042">
        <v>3675</v>
      </c>
    </row>
    <row r="35043" spans="12:19" x14ac:dyDescent="0.15">
      <c r="L35043">
        <f t="shared" si="821"/>
        <v>0</v>
      </c>
      <c r="M35043">
        <f t="shared" si="821"/>
        <v>0</v>
      </c>
      <c r="N35043">
        <f t="shared" si="821"/>
        <v>0</v>
      </c>
      <c r="O35043">
        <f t="shared" si="821"/>
        <v>0</v>
      </c>
      <c r="R35043" s="1">
        <v>737197.94283564796</v>
      </c>
      <c r="S35043">
        <v>3675</v>
      </c>
    </row>
    <row r="35044" spans="12:19" x14ac:dyDescent="0.15">
      <c r="L35044">
        <f t="shared" si="821"/>
        <v>0</v>
      </c>
      <c r="M35044">
        <f t="shared" si="821"/>
        <v>0</v>
      </c>
      <c r="N35044">
        <f t="shared" si="821"/>
        <v>0</v>
      </c>
      <c r="O35044">
        <f t="shared" si="821"/>
        <v>0</v>
      </c>
      <c r="R35044" s="1">
        <v>737197.94284722197</v>
      </c>
      <c r="S35044">
        <v>3676</v>
      </c>
    </row>
    <row r="35045" spans="12:19" x14ac:dyDescent="0.15">
      <c r="L35045">
        <f t="shared" si="821"/>
        <v>0</v>
      </c>
      <c r="M35045">
        <f t="shared" si="821"/>
        <v>0</v>
      </c>
      <c r="N35045">
        <f t="shared" si="821"/>
        <v>0</v>
      </c>
      <c r="O35045">
        <f t="shared" si="821"/>
        <v>0</v>
      </c>
      <c r="R35045" s="1">
        <v>737197.94285879598</v>
      </c>
      <c r="S35045">
        <v>3675</v>
      </c>
    </row>
    <row r="35046" spans="12:19" x14ac:dyDescent="0.15">
      <c r="L35046">
        <f t="shared" si="821"/>
        <v>0</v>
      </c>
      <c r="M35046">
        <f t="shared" si="821"/>
        <v>0</v>
      </c>
      <c r="N35046">
        <f t="shared" si="821"/>
        <v>0</v>
      </c>
      <c r="O35046">
        <f t="shared" si="821"/>
        <v>0</v>
      </c>
      <c r="R35046" s="1">
        <v>737197.94285879598</v>
      </c>
      <c r="S35046">
        <v>3675</v>
      </c>
    </row>
    <row r="35047" spans="12:19" x14ac:dyDescent="0.15">
      <c r="L35047">
        <f t="shared" si="821"/>
        <v>0</v>
      </c>
      <c r="M35047">
        <f t="shared" si="821"/>
        <v>0</v>
      </c>
      <c r="N35047">
        <f t="shared" si="821"/>
        <v>0</v>
      </c>
      <c r="O35047">
        <f t="shared" si="821"/>
        <v>0</v>
      </c>
      <c r="R35047" s="1">
        <v>737197.94287037104</v>
      </c>
      <c r="S35047">
        <v>3675</v>
      </c>
    </row>
    <row r="35048" spans="12:19" x14ac:dyDescent="0.15">
      <c r="L35048">
        <f t="shared" si="821"/>
        <v>0</v>
      </c>
      <c r="M35048">
        <f t="shared" si="821"/>
        <v>0</v>
      </c>
      <c r="N35048">
        <f t="shared" si="821"/>
        <v>0</v>
      </c>
      <c r="O35048">
        <f t="shared" si="821"/>
        <v>0</v>
      </c>
      <c r="R35048" s="1">
        <v>737197.94287037104</v>
      </c>
      <c r="S35048">
        <v>3675</v>
      </c>
    </row>
    <row r="35049" spans="12:19" x14ac:dyDescent="0.15">
      <c r="L35049">
        <f t="shared" si="821"/>
        <v>0</v>
      </c>
      <c r="M35049">
        <f t="shared" si="821"/>
        <v>0</v>
      </c>
      <c r="N35049">
        <f t="shared" si="821"/>
        <v>0</v>
      </c>
      <c r="O35049">
        <f t="shared" si="821"/>
        <v>0</v>
      </c>
      <c r="R35049" s="1">
        <v>737197.94288194505</v>
      </c>
      <c r="S35049">
        <v>3676</v>
      </c>
    </row>
    <row r="35050" spans="12:19" x14ac:dyDescent="0.15">
      <c r="L35050">
        <f t="shared" si="821"/>
        <v>0</v>
      </c>
      <c r="M35050">
        <f t="shared" si="821"/>
        <v>0</v>
      </c>
      <c r="N35050">
        <f t="shared" si="821"/>
        <v>0</v>
      </c>
      <c r="O35050">
        <f t="shared" si="821"/>
        <v>0</v>
      </c>
      <c r="R35050" s="1">
        <v>737197.94288194505</v>
      </c>
      <c r="S35050">
        <v>3675</v>
      </c>
    </row>
    <row r="35051" spans="12:19" x14ac:dyDescent="0.15">
      <c r="L35051">
        <f t="shared" si="821"/>
        <v>0</v>
      </c>
      <c r="M35051">
        <f t="shared" si="821"/>
        <v>0</v>
      </c>
      <c r="N35051">
        <f t="shared" si="821"/>
        <v>0</v>
      </c>
      <c r="O35051">
        <f t="shared" si="821"/>
        <v>0</v>
      </c>
      <c r="R35051" s="1">
        <v>737197.94289351895</v>
      </c>
      <c r="S35051">
        <v>3675</v>
      </c>
    </row>
    <row r="35052" spans="12:19" x14ac:dyDescent="0.15">
      <c r="L35052">
        <f t="shared" si="821"/>
        <v>0</v>
      </c>
      <c r="M35052">
        <f t="shared" si="821"/>
        <v>0</v>
      </c>
      <c r="N35052">
        <f t="shared" si="821"/>
        <v>0</v>
      </c>
      <c r="O35052">
        <f t="shared" si="821"/>
        <v>0</v>
      </c>
      <c r="R35052" s="1">
        <v>737197.94289351895</v>
      </c>
      <c r="S35052">
        <v>3675</v>
      </c>
    </row>
    <row r="35053" spans="12:19" x14ac:dyDescent="0.15">
      <c r="L35053">
        <f t="shared" si="821"/>
        <v>0</v>
      </c>
      <c r="M35053">
        <f t="shared" si="821"/>
        <v>0</v>
      </c>
      <c r="N35053">
        <f t="shared" si="821"/>
        <v>0</v>
      </c>
      <c r="O35053">
        <f t="shared" si="821"/>
        <v>0</v>
      </c>
      <c r="R35053" s="1">
        <v>737197.94290509296</v>
      </c>
      <c r="S35053">
        <v>3675</v>
      </c>
    </row>
    <row r="35054" spans="12:19" x14ac:dyDescent="0.15">
      <c r="L35054">
        <f t="shared" si="821"/>
        <v>0</v>
      </c>
      <c r="M35054">
        <f t="shared" si="821"/>
        <v>0</v>
      </c>
      <c r="N35054">
        <f t="shared" si="821"/>
        <v>0</v>
      </c>
      <c r="O35054">
        <f t="shared" si="821"/>
        <v>0</v>
      </c>
      <c r="R35054" s="1">
        <v>737197.94290509296</v>
      </c>
      <c r="S35054">
        <v>3675</v>
      </c>
    </row>
    <row r="35055" spans="12:19" x14ac:dyDescent="0.15">
      <c r="L35055">
        <f t="shared" si="821"/>
        <v>0</v>
      </c>
      <c r="M35055">
        <f t="shared" si="821"/>
        <v>0</v>
      </c>
      <c r="N35055">
        <f t="shared" si="821"/>
        <v>0</v>
      </c>
      <c r="O35055">
        <f t="shared" si="821"/>
        <v>0</v>
      </c>
      <c r="R35055" s="1">
        <v>737197.94291666697</v>
      </c>
      <c r="S35055">
        <v>3676</v>
      </c>
    </row>
    <row r="35056" spans="12:19" x14ac:dyDescent="0.15">
      <c r="L35056">
        <f t="shared" si="821"/>
        <v>0</v>
      </c>
      <c r="M35056">
        <f t="shared" si="821"/>
        <v>0</v>
      </c>
      <c r="N35056">
        <f t="shared" si="821"/>
        <v>0</v>
      </c>
      <c r="O35056">
        <f t="shared" si="821"/>
        <v>0</v>
      </c>
      <c r="R35056" s="1">
        <v>737197.94292824098</v>
      </c>
      <c r="S35056">
        <v>3675</v>
      </c>
    </row>
    <row r="35057" spans="12:19" x14ac:dyDescent="0.15">
      <c r="L35057">
        <f t="shared" si="821"/>
        <v>0</v>
      </c>
      <c r="M35057">
        <f t="shared" si="821"/>
        <v>0</v>
      </c>
      <c r="N35057">
        <f t="shared" si="821"/>
        <v>0</v>
      </c>
      <c r="O35057">
        <f t="shared" si="821"/>
        <v>0</v>
      </c>
      <c r="R35057" s="1">
        <v>737197.942939815</v>
      </c>
      <c r="S35057">
        <v>3676</v>
      </c>
    </row>
    <row r="35058" spans="12:19" x14ac:dyDescent="0.15">
      <c r="L35058">
        <f t="shared" si="821"/>
        <v>0</v>
      </c>
      <c r="M35058">
        <f t="shared" si="821"/>
        <v>0</v>
      </c>
      <c r="N35058">
        <f t="shared" si="821"/>
        <v>0</v>
      </c>
      <c r="O35058">
        <f t="shared" si="821"/>
        <v>0</v>
      </c>
      <c r="R35058" s="1">
        <v>737197.942939815</v>
      </c>
      <c r="S35058">
        <v>3676</v>
      </c>
    </row>
    <row r="35059" spans="12:19" x14ac:dyDescent="0.15">
      <c r="L35059">
        <f t="shared" si="821"/>
        <v>0</v>
      </c>
      <c r="M35059">
        <f t="shared" si="821"/>
        <v>0</v>
      </c>
      <c r="N35059">
        <f t="shared" si="821"/>
        <v>0</v>
      </c>
      <c r="O35059">
        <f t="shared" si="821"/>
        <v>0</v>
      </c>
      <c r="R35059" s="1">
        <v>737197.94295138901</v>
      </c>
      <c r="S35059">
        <v>3675</v>
      </c>
    </row>
    <row r="35060" spans="12:19" x14ac:dyDescent="0.15">
      <c r="L35060">
        <f t="shared" si="821"/>
        <v>0</v>
      </c>
      <c r="M35060">
        <f t="shared" si="821"/>
        <v>0</v>
      </c>
      <c r="N35060">
        <f t="shared" si="821"/>
        <v>0</v>
      </c>
      <c r="O35060">
        <f t="shared" si="821"/>
        <v>0</v>
      </c>
      <c r="R35060" s="1">
        <v>737197.94295138901</v>
      </c>
      <c r="S35060">
        <v>3675</v>
      </c>
    </row>
    <row r="35061" spans="12:19" x14ac:dyDescent="0.15">
      <c r="L35061">
        <f t="shared" si="821"/>
        <v>0</v>
      </c>
      <c r="M35061">
        <f t="shared" si="821"/>
        <v>0</v>
      </c>
      <c r="N35061">
        <f t="shared" si="821"/>
        <v>0</v>
      </c>
      <c r="O35061">
        <f t="shared" si="821"/>
        <v>0</v>
      </c>
      <c r="R35061" s="1">
        <v>737197.94296296302</v>
      </c>
      <c r="S35061">
        <v>3675</v>
      </c>
    </row>
    <row r="35062" spans="12:19" x14ac:dyDescent="0.15">
      <c r="L35062">
        <f t="shared" si="821"/>
        <v>0</v>
      </c>
      <c r="M35062">
        <f t="shared" si="821"/>
        <v>0</v>
      </c>
      <c r="N35062">
        <f t="shared" si="821"/>
        <v>0</v>
      </c>
      <c r="O35062">
        <f t="shared" si="821"/>
        <v>0</v>
      </c>
      <c r="R35062" s="1">
        <v>737197.94296296302</v>
      </c>
      <c r="S35062">
        <v>3676</v>
      </c>
    </row>
    <row r="35063" spans="12:19" x14ac:dyDescent="0.15">
      <c r="L35063">
        <f t="shared" si="821"/>
        <v>0</v>
      </c>
      <c r="M35063">
        <f t="shared" si="821"/>
        <v>0</v>
      </c>
      <c r="N35063">
        <f t="shared" si="821"/>
        <v>0</v>
      </c>
      <c r="O35063">
        <f t="shared" si="821"/>
        <v>0</v>
      </c>
      <c r="R35063" s="1">
        <v>737197.94297453703</v>
      </c>
      <c r="S35063">
        <v>3676</v>
      </c>
    </row>
    <row r="35064" spans="12:19" x14ac:dyDescent="0.15">
      <c r="L35064">
        <f t="shared" si="821"/>
        <v>0</v>
      </c>
      <c r="M35064">
        <f t="shared" si="821"/>
        <v>0</v>
      </c>
      <c r="N35064">
        <f t="shared" si="821"/>
        <v>0</v>
      </c>
      <c r="O35064">
        <f t="shared" si="821"/>
        <v>0</v>
      </c>
      <c r="R35064" s="1">
        <v>737197.94298611104</v>
      </c>
      <c r="S35064">
        <v>3675</v>
      </c>
    </row>
    <row r="35065" spans="12:19" x14ac:dyDescent="0.15">
      <c r="L35065">
        <f t="shared" si="821"/>
        <v>0</v>
      </c>
      <c r="M35065">
        <f t="shared" si="821"/>
        <v>0</v>
      </c>
      <c r="N35065">
        <f t="shared" si="821"/>
        <v>0</v>
      </c>
      <c r="O35065">
        <f t="shared" si="821"/>
        <v>0</v>
      </c>
      <c r="R35065" s="1">
        <v>737197.94299768505</v>
      </c>
      <c r="S35065">
        <v>3675</v>
      </c>
    </row>
    <row r="35066" spans="12:19" x14ac:dyDescent="0.15">
      <c r="L35066">
        <f t="shared" si="821"/>
        <v>0</v>
      </c>
      <c r="M35066">
        <f t="shared" si="821"/>
        <v>0</v>
      </c>
      <c r="N35066">
        <f t="shared" si="821"/>
        <v>0</v>
      </c>
      <c r="O35066">
        <f t="shared" si="821"/>
        <v>0</v>
      </c>
      <c r="R35066" s="1">
        <v>737197.94299768505</v>
      </c>
      <c r="S35066">
        <v>3675</v>
      </c>
    </row>
    <row r="35067" spans="12:19" x14ac:dyDescent="0.15">
      <c r="L35067">
        <f t="shared" si="821"/>
        <v>0</v>
      </c>
      <c r="M35067">
        <f t="shared" si="821"/>
        <v>0</v>
      </c>
      <c r="N35067">
        <f t="shared" si="821"/>
        <v>0</v>
      </c>
      <c r="O35067">
        <f t="shared" si="821"/>
        <v>0</v>
      </c>
      <c r="R35067" s="1">
        <v>737197.94300925895</v>
      </c>
      <c r="S35067">
        <v>3676</v>
      </c>
    </row>
    <row r="35068" spans="12:19" x14ac:dyDescent="0.15">
      <c r="L35068">
        <f t="shared" si="821"/>
        <v>0</v>
      </c>
      <c r="M35068">
        <f t="shared" si="821"/>
        <v>0</v>
      </c>
      <c r="N35068">
        <f t="shared" si="821"/>
        <v>0</v>
      </c>
      <c r="O35068">
        <f t="shared" si="821"/>
        <v>0</v>
      </c>
      <c r="R35068" s="1">
        <v>737197.94303240697</v>
      </c>
      <c r="S35068">
        <v>3676</v>
      </c>
    </row>
    <row r="35069" spans="12:19" x14ac:dyDescent="0.15">
      <c r="L35069">
        <f t="shared" si="821"/>
        <v>0</v>
      </c>
      <c r="M35069">
        <f t="shared" si="821"/>
        <v>0</v>
      </c>
      <c r="N35069">
        <f t="shared" si="821"/>
        <v>0</v>
      </c>
      <c r="O35069">
        <f t="shared" si="821"/>
        <v>0</v>
      </c>
      <c r="R35069" s="1">
        <v>737197.94304398203</v>
      </c>
      <c r="S35069">
        <v>3675</v>
      </c>
    </row>
    <row r="35070" spans="12:19" x14ac:dyDescent="0.15">
      <c r="L35070">
        <f t="shared" si="821"/>
        <v>0</v>
      </c>
      <c r="M35070">
        <f t="shared" si="821"/>
        <v>0</v>
      </c>
      <c r="N35070">
        <f t="shared" si="821"/>
        <v>0</v>
      </c>
      <c r="O35070">
        <f t="shared" si="821"/>
        <v>0</v>
      </c>
      <c r="R35070" s="1">
        <v>737197.94305555604</v>
      </c>
      <c r="S35070">
        <v>3676</v>
      </c>
    </row>
    <row r="35071" spans="12:19" x14ac:dyDescent="0.15">
      <c r="L35071">
        <f t="shared" si="821"/>
        <v>0</v>
      </c>
      <c r="M35071">
        <f t="shared" si="821"/>
        <v>0</v>
      </c>
      <c r="N35071">
        <f t="shared" si="821"/>
        <v>0</v>
      </c>
      <c r="O35071">
        <f t="shared" si="821"/>
        <v>0</v>
      </c>
      <c r="R35071" s="1">
        <v>737197.94305555604</v>
      </c>
      <c r="S35071">
        <v>3675</v>
      </c>
    </row>
    <row r="35072" spans="12:19" x14ac:dyDescent="0.15">
      <c r="L35072">
        <f t="shared" si="821"/>
        <v>0</v>
      </c>
      <c r="M35072">
        <f t="shared" si="821"/>
        <v>0</v>
      </c>
      <c r="N35072">
        <f t="shared" si="821"/>
        <v>0</v>
      </c>
      <c r="O35072">
        <f t="shared" si="821"/>
        <v>0</v>
      </c>
      <c r="R35072" s="1">
        <v>737197.94306713005</v>
      </c>
      <c r="S35072">
        <v>3676</v>
      </c>
    </row>
    <row r="35073" spans="12:19" x14ac:dyDescent="0.15">
      <c r="L35073">
        <f t="shared" si="821"/>
        <v>0</v>
      </c>
      <c r="M35073">
        <f t="shared" si="821"/>
        <v>0</v>
      </c>
      <c r="N35073">
        <f t="shared" si="821"/>
        <v>0</v>
      </c>
      <c r="O35073">
        <f t="shared" si="821"/>
        <v>0</v>
      </c>
      <c r="R35073" s="1">
        <v>737197.94306713005</v>
      </c>
      <c r="S35073">
        <v>3676</v>
      </c>
    </row>
    <row r="35074" spans="12:19" x14ac:dyDescent="0.15">
      <c r="L35074">
        <f t="shared" si="821"/>
        <v>0</v>
      </c>
      <c r="M35074">
        <f t="shared" si="821"/>
        <v>0</v>
      </c>
      <c r="N35074">
        <f t="shared" si="821"/>
        <v>0</v>
      </c>
      <c r="O35074">
        <f t="shared" ref="O35074:O35137" si="822">E35074-K35074</f>
        <v>0</v>
      </c>
      <c r="R35074" s="1">
        <v>737197.94307870395</v>
      </c>
      <c r="S35074">
        <v>3675</v>
      </c>
    </row>
    <row r="35075" spans="12:19" x14ac:dyDescent="0.15">
      <c r="L35075">
        <f t="shared" ref="L35075:O35138" si="823">B35075-H35075</f>
        <v>0</v>
      </c>
      <c r="M35075">
        <f t="shared" si="823"/>
        <v>0</v>
      </c>
      <c r="N35075">
        <f t="shared" si="823"/>
        <v>0</v>
      </c>
      <c r="O35075">
        <f t="shared" si="822"/>
        <v>0</v>
      </c>
      <c r="R35075" s="1">
        <v>737197.94307870395</v>
      </c>
      <c r="S35075">
        <v>3676</v>
      </c>
    </row>
    <row r="35076" spans="12:19" x14ac:dyDescent="0.15">
      <c r="L35076">
        <f t="shared" si="823"/>
        <v>0</v>
      </c>
      <c r="M35076">
        <f t="shared" si="823"/>
        <v>0</v>
      </c>
      <c r="N35076">
        <f t="shared" si="823"/>
        <v>0</v>
      </c>
      <c r="O35076">
        <f t="shared" si="822"/>
        <v>0</v>
      </c>
      <c r="R35076" s="1">
        <v>737197.94309027796</v>
      </c>
      <c r="S35076">
        <v>3675</v>
      </c>
    </row>
    <row r="35077" spans="12:19" x14ac:dyDescent="0.15">
      <c r="L35077">
        <f t="shared" si="823"/>
        <v>0</v>
      </c>
      <c r="M35077">
        <f t="shared" si="823"/>
        <v>0</v>
      </c>
      <c r="N35077">
        <f t="shared" si="823"/>
        <v>0</v>
      </c>
      <c r="O35077">
        <f t="shared" si="822"/>
        <v>0</v>
      </c>
      <c r="R35077" s="1">
        <v>737197.94309027796</v>
      </c>
      <c r="S35077">
        <v>3675</v>
      </c>
    </row>
    <row r="35078" spans="12:19" x14ac:dyDescent="0.15">
      <c r="L35078">
        <f t="shared" si="823"/>
        <v>0</v>
      </c>
      <c r="M35078">
        <f t="shared" si="823"/>
        <v>0</v>
      </c>
      <c r="N35078">
        <f t="shared" si="823"/>
        <v>0</v>
      </c>
      <c r="O35078">
        <f t="shared" si="822"/>
        <v>0</v>
      </c>
      <c r="R35078" s="1">
        <v>737197.94311342598</v>
      </c>
      <c r="S35078">
        <v>3675</v>
      </c>
    </row>
    <row r="35079" spans="12:19" x14ac:dyDescent="0.15">
      <c r="L35079">
        <f t="shared" si="823"/>
        <v>0</v>
      </c>
      <c r="M35079">
        <f t="shared" si="823"/>
        <v>0</v>
      </c>
      <c r="N35079">
        <f t="shared" si="823"/>
        <v>0</v>
      </c>
      <c r="O35079">
        <f t="shared" si="822"/>
        <v>0</v>
      </c>
      <c r="R35079" s="1">
        <v>737197.94311342598</v>
      </c>
      <c r="S35079">
        <v>3676</v>
      </c>
    </row>
    <row r="35080" spans="12:19" x14ac:dyDescent="0.15">
      <c r="L35080">
        <f t="shared" si="823"/>
        <v>0</v>
      </c>
      <c r="M35080">
        <f t="shared" si="823"/>
        <v>0</v>
      </c>
      <c r="N35080">
        <f t="shared" si="823"/>
        <v>0</v>
      </c>
      <c r="O35080">
        <f t="shared" si="822"/>
        <v>0</v>
      </c>
      <c r="R35080" s="1">
        <v>737197.94312499999</v>
      </c>
      <c r="S35080">
        <v>3675</v>
      </c>
    </row>
    <row r="35081" spans="12:19" x14ac:dyDescent="0.15">
      <c r="L35081">
        <f t="shared" si="823"/>
        <v>0</v>
      </c>
      <c r="M35081">
        <f t="shared" si="823"/>
        <v>0</v>
      </c>
      <c r="N35081">
        <f t="shared" si="823"/>
        <v>0</v>
      </c>
      <c r="O35081">
        <f t="shared" si="822"/>
        <v>0</v>
      </c>
      <c r="R35081" s="1">
        <v>737197.94312499999</v>
      </c>
      <c r="S35081">
        <v>3676</v>
      </c>
    </row>
    <row r="35082" spans="12:19" x14ac:dyDescent="0.15">
      <c r="L35082">
        <f t="shared" si="823"/>
        <v>0</v>
      </c>
      <c r="M35082">
        <f t="shared" si="823"/>
        <v>0</v>
      </c>
      <c r="N35082">
        <f t="shared" si="823"/>
        <v>0</v>
      </c>
      <c r="O35082">
        <f t="shared" si="822"/>
        <v>0</v>
      </c>
      <c r="R35082" s="1">
        <v>737197.943136574</v>
      </c>
      <c r="S35082">
        <v>3675</v>
      </c>
    </row>
    <row r="35083" spans="12:19" x14ac:dyDescent="0.15">
      <c r="L35083">
        <f t="shared" si="823"/>
        <v>0</v>
      </c>
      <c r="M35083">
        <f t="shared" si="823"/>
        <v>0</v>
      </c>
      <c r="N35083">
        <f t="shared" si="823"/>
        <v>0</v>
      </c>
      <c r="O35083">
        <f t="shared" si="822"/>
        <v>0</v>
      </c>
      <c r="R35083" s="1">
        <v>737197.943136574</v>
      </c>
      <c r="S35083">
        <v>3675</v>
      </c>
    </row>
    <row r="35084" spans="12:19" x14ac:dyDescent="0.15">
      <c r="L35084">
        <f t="shared" si="823"/>
        <v>0</v>
      </c>
      <c r="M35084">
        <f t="shared" si="823"/>
        <v>0</v>
      </c>
      <c r="N35084">
        <f t="shared" si="823"/>
        <v>0</v>
      </c>
      <c r="O35084">
        <f t="shared" si="822"/>
        <v>0</v>
      </c>
      <c r="R35084" s="1">
        <v>737197.94314814801</v>
      </c>
      <c r="S35084">
        <v>3676</v>
      </c>
    </row>
    <row r="35085" spans="12:19" x14ac:dyDescent="0.15">
      <c r="L35085">
        <f t="shared" si="823"/>
        <v>0</v>
      </c>
      <c r="M35085">
        <f t="shared" si="823"/>
        <v>0</v>
      </c>
      <c r="N35085">
        <f t="shared" si="823"/>
        <v>0</v>
      </c>
      <c r="O35085">
        <f t="shared" si="822"/>
        <v>0</v>
      </c>
      <c r="R35085" s="1">
        <v>737197.94315972202</v>
      </c>
      <c r="S35085">
        <v>3676</v>
      </c>
    </row>
    <row r="35086" spans="12:19" x14ac:dyDescent="0.15">
      <c r="L35086">
        <f t="shared" si="823"/>
        <v>0</v>
      </c>
      <c r="M35086">
        <f t="shared" si="823"/>
        <v>0</v>
      </c>
      <c r="N35086">
        <f t="shared" si="823"/>
        <v>0</v>
      </c>
      <c r="O35086">
        <f t="shared" si="822"/>
        <v>0</v>
      </c>
      <c r="R35086" s="1">
        <v>737197.94315972202</v>
      </c>
      <c r="S35086">
        <v>3676</v>
      </c>
    </row>
    <row r="35087" spans="12:19" x14ac:dyDescent="0.15">
      <c r="L35087">
        <f t="shared" si="823"/>
        <v>0</v>
      </c>
      <c r="M35087">
        <f t="shared" si="823"/>
        <v>0</v>
      </c>
      <c r="N35087">
        <f t="shared" si="823"/>
        <v>0</v>
      </c>
      <c r="O35087">
        <f t="shared" si="822"/>
        <v>0</v>
      </c>
      <c r="R35087" s="1">
        <v>737197.94317129604</v>
      </c>
      <c r="S35087">
        <v>3675</v>
      </c>
    </row>
    <row r="35088" spans="12:19" x14ac:dyDescent="0.15">
      <c r="L35088">
        <f t="shared" si="823"/>
        <v>0</v>
      </c>
      <c r="M35088">
        <f t="shared" si="823"/>
        <v>0</v>
      </c>
      <c r="N35088">
        <f t="shared" si="823"/>
        <v>0</v>
      </c>
      <c r="O35088">
        <f t="shared" si="822"/>
        <v>0</v>
      </c>
      <c r="R35088" s="1">
        <v>737197.94317129604</v>
      </c>
      <c r="S35088">
        <v>3676</v>
      </c>
    </row>
    <row r="35089" spans="12:19" x14ac:dyDescent="0.15">
      <c r="L35089">
        <f t="shared" si="823"/>
        <v>0</v>
      </c>
      <c r="M35089">
        <f t="shared" si="823"/>
        <v>0</v>
      </c>
      <c r="N35089">
        <f t="shared" si="823"/>
        <v>0</v>
      </c>
      <c r="O35089">
        <f t="shared" si="822"/>
        <v>0</v>
      </c>
      <c r="R35089" s="1">
        <v>737197.94318287005</v>
      </c>
      <c r="S35089">
        <v>3676</v>
      </c>
    </row>
    <row r="35090" spans="12:19" x14ac:dyDescent="0.15">
      <c r="L35090">
        <f t="shared" si="823"/>
        <v>0</v>
      </c>
      <c r="M35090">
        <f t="shared" si="823"/>
        <v>0</v>
      </c>
      <c r="N35090">
        <f t="shared" si="823"/>
        <v>0</v>
      </c>
      <c r="O35090">
        <f t="shared" si="822"/>
        <v>0</v>
      </c>
      <c r="R35090" s="1">
        <v>737197.94318287005</v>
      </c>
      <c r="S35090">
        <v>3676</v>
      </c>
    </row>
    <row r="35091" spans="12:19" x14ac:dyDescent="0.15">
      <c r="L35091">
        <f t="shared" si="823"/>
        <v>0</v>
      </c>
      <c r="M35091">
        <f t="shared" si="823"/>
        <v>0</v>
      </c>
      <c r="N35091">
        <f t="shared" si="823"/>
        <v>0</v>
      </c>
      <c r="O35091">
        <f t="shared" si="822"/>
        <v>0</v>
      </c>
      <c r="R35091" s="1">
        <v>737197.94319444499</v>
      </c>
      <c r="S35091">
        <v>3676</v>
      </c>
    </row>
    <row r="35092" spans="12:19" x14ac:dyDescent="0.15">
      <c r="L35092">
        <f t="shared" si="823"/>
        <v>0</v>
      </c>
      <c r="M35092">
        <f t="shared" si="823"/>
        <v>0</v>
      </c>
      <c r="N35092">
        <f t="shared" si="823"/>
        <v>0</v>
      </c>
      <c r="O35092">
        <f t="shared" si="822"/>
        <v>0</v>
      </c>
      <c r="R35092" s="1">
        <v>737197.94319444499</v>
      </c>
      <c r="S35092">
        <v>3676</v>
      </c>
    </row>
    <row r="35093" spans="12:19" x14ac:dyDescent="0.15">
      <c r="L35093">
        <f t="shared" si="823"/>
        <v>0</v>
      </c>
      <c r="M35093">
        <f t="shared" si="823"/>
        <v>0</v>
      </c>
      <c r="N35093">
        <f t="shared" si="823"/>
        <v>0</v>
      </c>
      <c r="O35093">
        <f t="shared" si="822"/>
        <v>0</v>
      </c>
      <c r="R35093" s="1">
        <v>737197.943206019</v>
      </c>
      <c r="S35093">
        <v>3675</v>
      </c>
    </row>
    <row r="35094" spans="12:19" x14ac:dyDescent="0.15">
      <c r="L35094">
        <f t="shared" si="823"/>
        <v>0</v>
      </c>
      <c r="M35094">
        <f t="shared" si="823"/>
        <v>0</v>
      </c>
      <c r="N35094">
        <f t="shared" si="823"/>
        <v>0</v>
      </c>
      <c r="O35094">
        <f t="shared" si="822"/>
        <v>0</v>
      </c>
      <c r="R35094" s="1">
        <v>737197.943206019</v>
      </c>
      <c r="S35094">
        <v>3676</v>
      </c>
    </row>
    <row r="35095" spans="12:19" x14ac:dyDescent="0.15">
      <c r="L35095">
        <f t="shared" si="823"/>
        <v>0</v>
      </c>
      <c r="M35095">
        <f t="shared" si="823"/>
        <v>0</v>
      </c>
      <c r="N35095">
        <f t="shared" si="823"/>
        <v>0</v>
      </c>
      <c r="O35095">
        <f t="shared" si="822"/>
        <v>0</v>
      </c>
      <c r="R35095" s="1">
        <v>737197.94321759301</v>
      </c>
      <c r="S35095">
        <v>3675</v>
      </c>
    </row>
    <row r="35096" spans="12:19" x14ac:dyDescent="0.15">
      <c r="L35096">
        <f t="shared" si="823"/>
        <v>0</v>
      </c>
      <c r="M35096">
        <f t="shared" si="823"/>
        <v>0</v>
      </c>
      <c r="N35096">
        <f t="shared" si="823"/>
        <v>0</v>
      </c>
      <c r="O35096">
        <f t="shared" si="822"/>
        <v>0</v>
      </c>
      <c r="R35096" s="1">
        <v>737197.94322916702</v>
      </c>
      <c r="S35096">
        <v>3675</v>
      </c>
    </row>
    <row r="35097" spans="12:19" x14ac:dyDescent="0.15">
      <c r="L35097">
        <f t="shared" si="823"/>
        <v>0</v>
      </c>
      <c r="M35097">
        <f t="shared" si="823"/>
        <v>0</v>
      </c>
      <c r="N35097">
        <f t="shared" si="823"/>
        <v>0</v>
      </c>
      <c r="O35097">
        <f t="shared" si="822"/>
        <v>0</v>
      </c>
      <c r="R35097" s="1">
        <v>737197.94322916702</v>
      </c>
      <c r="S35097">
        <v>3676</v>
      </c>
    </row>
    <row r="35098" spans="12:19" x14ac:dyDescent="0.15">
      <c r="L35098">
        <f t="shared" si="823"/>
        <v>0</v>
      </c>
      <c r="M35098">
        <f t="shared" si="823"/>
        <v>0</v>
      </c>
      <c r="N35098">
        <f t="shared" si="823"/>
        <v>0</v>
      </c>
      <c r="O35098">
        <f t="shared" si="822"/>
        <v>0</v>
      </c>
      <c r="R35098" s="1">
        <v>737197.94324074103</v>
      </c>
      <c r="S35098">
        <v>3676</v>
      </c>
    </row>
    <row r="35099" spans="12:19" x14ac:dyDescent="0.15">
      <c r="L35099">
        <f t="shared" si="823"/>
        <v>0</v>
      </c>
      <c r="M35099">
        <f t="shared" si="823"/>
        <v>0</v>
      </c>
      <c r="N35099">
        <f t="shared" si="823"/>
        <v>0</v>
      </c>
      <c r="O35099">
        <f t="shared" si="822"/>
        <v>0</v>
      </c>
      <c r="R35099" s="1">
        <v>737197.94324074103</v>
      </c>
      <c r="S35099">
        <v>3676</v>
      </c>
    </row>
    <row r="35100" spans="12:19" x14ac:dyDescent="0.15">
      <c r="L35100">
        <f t="shared" si="823"/>
        <v>0</v>
      </c>
      <c r="M35100">
        <f t="shared" si="823"/>
        <v>0</v>
      </c>
      <c r="N35100">
        <f t="shared" si="823"/>
        <v>0</v>
      </c>
      <c r="O35100">
        <f t="shared" si="822"/>
        <v>0</v>
      </c>
      <c r="R35100" s="1">
        <v>737197.94325231505</v>
      </c>
      <c r="S35100">
        <v>3676</v>
      </c>
    </row>
    <row r="35101" spans="12:19" x14ac:dyDescent="0.15">
      <c r="L35101">
        <f t="shared" si="823"/>
        <v>0</v>
      </c>
      <c r="M35101">
        <f t="shared" si="823"/>
        <v>0</v>
      </c>
      <c r="N35101">
        <f t="shared" si="823"/>
        <v>0</v>
      </c>
      <c r="O35101">
        <f t="shared" si="822"/>
        <v>0</v>
      </c>
      <c r="R35101" s="1">
        <v>737197.94325231505</v>
      </c>
      <c r="S35101">
        <v>3675</v>
      </c>
    </row>
    <row r="35102" spans="12:19" x14ac:dyDescent="0.15">
      <c r="L35102">
        <f t="shared" si="823"/>
        <v>0</v>
      </c>
      <c r="M35102">
        <f t="shared" si="823"/>
        <v>0</v>
      </c>
      <c r="N35102">
        <f t="shared" si="823"/>
        <v>0</v>
      </c>
      <c r="O35102">
        <f t="shared" si="822"/>
        <v>0</v>
      </c>
      <c r="R35102" s="1">
        <v>737197.94326388906</v>
      </c>
      <c r="S35102">
        <v>3675</v>
      </c>
    </row>
    <row r="35103" spans="12:19" x14ac:dyDescent="0.15">
      <c r="L35103">
        <f t="shared" si="823"/>
        <v>0</v>
      </c>
      <c r="M35103">
        <f t="shared" si="823"/>
        <v>0</v>
      </c>
      <c r="N35103">
        <f t="shared" si="823"/>
        <v>0</v>
      </c>
      <c r="O35103">
        <f t="shared" si="822"/>
        <v>0</v>
      </c>
      <c r="R35103" s="1">
        <v>737197.94326388906</v>
      </c>
      <c r="S35103">
        <v>3675</v>
      </c>
    </row>
    <row r="35104" spans="12:19" x14ac:dyDescent="0.15">
      <c r="L35104">
        <f t="shared" si="823"/>
        <v>0</v>
      </c>
      <c r="M35104">
        <f t="shared" si="823"/>
        <v>0</v>
      </c>
      <c r="N35104">
        <f t="shared" si="823"/>
        <v>0</v>
      </c>
      <c r="O35104">
        <f t="shared" si="822"/>
        <v>0</v>
      </c>
      <c r="R35104" s="1">
        <v>737197.94327546295</v>
      </c>
      <c r="S35104">
        <v>3675</v>
      </c>
    </row>
    <row r="35105" spans="12:19" x14ac:dyDescent="0.15">
      <c r="L35105">
        <f t="shared" si="823"/>
        <v>0</v>
      </c>
      <c r="M35105">
        <f t="shared" si="823"/>
        <v>0</v>
      </c>
      <c r="N35105">
        <f t="shared" si="823"/>
        <v>0</v>
      </c>
      <c r="O35105">
        <f t="shared" si="822"/>
        <v>0</v>
      </c>
      <c r="R35105" s="1">
        <v>737197.94327546295</v>
      </c>
      <c r="S35105">
        <v>3675</v>
      </c>
    </row>
    <row r="35106" spans="12:19" x14ac:dyDescent="0.15">
      <c r="L35106">
        <f t="shared" si="823"/>
        <v>0</v>
      </c>
      <c r="M35106">
        <f t="shared" si="823"/>
        <v>0</v>
      </c>
      <c r="N35106">
        <f t="shared" si="823"/>
        <v>0</v>
      </c>
      <c r="O35106">
        <f t="shared" si="822"/>
        <v>0</v>
      </c>
      <c r="R35106" s="1">
        <v>737197.94328703696</v>
      </c>
      <c r="S35106">
        <v>3675</v>
      </c>
    </row>
    <row r="35107" spans="12:19" x14ac:dyDescent="0.15">
      <c r="L35107">
        <f t="shared" si="823"/>
        <v>0</v>
      </c>
      <c r="M35107">
        <f t="shared" si="823"/>
        <v>0</v>
      </c>
      <c r="N35107">
        <f t="shared" si="823"/>
        <v>0</v>
      </c>
      <c r="O35107">
        <f t="shared" si="822"/>
        <v>0</v>
      </c>
      <c r="R35107" s="1">
        <v>737197.94328703696</v>
      </c>
      <c r="S35107">
        <v>3675</v>
      </c>
    </row>
    <row r="35108" spans="12:19" x14ac:dyDescent="0.15">
      <c r="L35108">
        <f t="shared" si="823"/>
        <v>0</v>
      </c>
      <c r="M35108">
        <f t="shared" si="823"/>
        <v>0</v>
      </c>
      <c r="N35108">
        <f t="shared" si="823"/>
        <v>0</v>
      </c>
      <c r="O35108">
        <f t="shared" si="822"/>
        <v>0</v>
      </c>
      <c r="R35108" s="1">
        <v>737197.94329861098</v>
      </c>
      <c r="S35108">
        <v>3675</v>
      </c>
    </row>
    <row r="35109" spans="12:19" x14ac:dyDescent="0.15">
      <c r="L35109">
        <f t="shared" si="823"/>
        <v>0</v>
      </c>
      <c r="M35109">
        <f t="shared" si="823"/>
        <v>0</v>
      </c>
      <c r="N35109">
        <f t="shared" si="823"/>
        <v>0</v>
      </c>
      <c r="O35109">
        <f t="shared" si="822"/>
        <v>0</v>
      </c>
      <c r="R35109" s="1">
        <v>737197.94329861098</v>
      </c>
      <c r="S35109">
        <v>3675</v>
      </c>
    </row>
    <row r="35110" spans="12:19" x14ac:dyDescent="0.15">
      <c r="L35110">
        <f t="shared" si="823"/>
        <v>0</v>
      </c>
      <c r="M35110">
        <f t="shared" si="823"/>
        <v>0</v>
      </c>
      <c r="N35110">
        <f t="shared" si="823"/>
        <v>0</v>
      </c>
      <c r="O35110">
        <f t="shared" si="822"/>
        <v>0</v>
      </c>
      <c r="R35110" s="1">
        <v>737197.94331018499</v>
      </c>
      <c r="S35110">
        <v>3675</v>
      </c>
    </row>
    <row r="35111" spans="12:19" x14ac:dyDescent="0.15">
      <c r="L35111">
        <f t="shared" si="823"/>
        <v>0</v>
      </c>
      <c r="M35111">
        <f t="shared" si="823"/>
        <v>0</v>
      </c>
      <c r="N35111">
        <f t="shared" si="823"/>
        <v>0</v>
      </c>
      <c r="O35111">
        <f t="shared" si="822"/>
        <v>0</v>
      </c>
      <c r="R35111" s="1">
        <v>737197.94331018499</v>
      </c>
      <c r="S35111">
        <v>3676</v>
      </c>
    </row>
    <row r="35112" spans="12:19" x14ac:dyDescent="0.15">
      <c r="L35112">
        <f t="shared" si="823"/>
        <v>0</v>
      </c>
      <c r="M35112">
        <f t="shared" si="823"/>
        <v>0</v>
      </c>
      <c r="N35112">
        <f t="shared" si="823"/>
        <v>0</v>
      </c>
      <c r="O35112">
        <f t="shared" si="822"/>
        <v>0</v>
      </c>
      <c r="R35112" s="1">
        <v>737197.943321759</v>
      </c>
      <c r="S35112">
        <v>3675</v>
      </c>
    </row>
    <row r="35113" spans="12:19" x14ac:dyDescent="0.15">
      <c r="L35113">
        <f t="shared" si="823"/>
        <v>0</v>
      </c>
      <c r="M35113">
        <f t="shared" si="823"/>
        <v>0</v>
      </c>
      <c r="N35113">
        <f t="shared" si="823"/>
        <v>0</v>
      </c>
      <c r="O35113">
        <f t="shared" si="822"/>
        <v>0</v>
      </c>
      <c r="R35113" s="1">
        <v>737197.943321759</v>
      </c>
      <c r="S35113">
        <v>3675</v>
      </c>
    </row>
    <row r="35114" spans="12:19" x14ac:dyDescent="0.15">
      <c r="L35114">
        <f t="shared" si="823"/>
        <v>0</v>
      </c>
      <c r="M35114">
        <f t="shared" si="823"/>
        <v>0</v>
      </c>
      <c r="N35114">
        <f t="shared" si="823"/>
        <v>0</v>
      </c>
      <c r="O35114">
        <f t="shared" si="822"/>
        <v>0</v>
      </c>
      <c r="R35114" s="1">
        <v>737197.94333333301</v>
      </c>
      <c r="S35114">
        <v>3676</v>
      </c>
    </row>
    <row r="35115" spans="12:19" x14ac:dyDescent="0.15">
      <c r="L35115">
        <f t="shared" si="823"/>
        <v>0</v>
      </c>
      <c r="M35115">
        <f t="shared" si="823"/>
        <v>0</v>
      </c>
      <c r="N35115">
        <f t="shared" si="823"/>
        <v>0</v>
      </c>
      <c r="O35115">
        <f t="shared" si="822"/>
        <v>0</v>
      </c>
      <c r="R35115" s="1">
        <v>737197.94333333301</v>
      </c>
      <c r="S35115">
        <v>3675</v>
      </c>
    </row>
    <row r="35116" spans="12:19" x14ac:dyDescent="0.15">
      <c r="L35116">
        <f t="shared" si="823"/>
        <v>0</v>
      </c>
      <c r="M35116">
        <f t="shared" si="823"/>
        <v>0</v>
      </c>
      <c r="N35116">
        <f t="shared" si="823"/>
        <v>0</v>
      </c>
      <c r="O35116">
        <f t="shared" si="822"/>
        <v>0</v>
      </c>
      <c r="R35116" s="1">
        <v>737197.94334490795</v>
      </c>
      <c r="S35116">
        <v>3675</v>
      </c>
    </row>
    <row r="35117" spans="12:19" x14ac:dyDescent="0.15">
      <c r="L35117">
        <f t="shared" si="823"/>
        <v>0</v>
      </c>
      <c r="M35117">
        <f t="shared" si="823"/>
        <v>0</v>
      </c>
      <c r="N35117">
        <f t="shared" si="823"/>
        <v>0</v>
      </c>
      <c r="O35117">
        <f t="shared" si="822"/>
        <v>0</v>
      </c>
      <c r="R35117" s="1">
        <v>737197.94334490795</v>
      </c>
      <c r="S35117">
        <v>3675</v>
      </c>
    </row>
    <row r="35118" spans="12:19" x14ac:dyDescent="0.15">
      <c r="L35118">
        <f t="shared" si="823"/>
        <v>0</v>
      </c>
      <c r="M35118">
        <f t="shared" si="823"/>
        <v>0</v>
      </c>
      <c r="N35118">
        <f t="shared" si="823"/>
        <v>0</v>
      </c>
      <c r="O35118">
        <f t="shared" si="822"/>
        <v>0</v>
      </c>
      <c r="R35118" s="1">
        <v>737197.94335648196</v>
      </c>
      <c r="S35118">
        <v>3676</v>
      </c>
    </row>
    <row r="35119" spans="12:19" x14ac:dyDescent="0.15">
      <c r="L35119">
        <f t="shared" si="823"/>
        <v>0</v>
      </c>
      <c r="M35119">
        <f t="shared" si="823"/>
        <v>0</v>
      </c>
      <c r="N35119">
        <f t="shared" si="823"/>
        <v>0</v>
      </c>
      <c r="O35119">
        <f t="shared" si="822"/>
        <v>0</v>
      </c>
      <c r="R35119" s="1">
        <v>737197.94335648196</v>
      </c>
      <c r="S35119">
        <v>3675</v>
      </c>
    </row>
    <row r="35120" spans="12:19" x14ac:dyDescent="0.15">
      <c r="L35120">
        <f t="shared" si="823"/>
        <v>0</v>
      </c>
      <c r="M35120">
        <f t="shared" si="823"/>
        <v>0</v>
      </c>
      <c r="N35120">
        <f t="shared" si="823"/>
        <v>0</v>
      </c>
      <c r="O35120">
        <f t="shared" si="822"/>
        <v>0</v>
      </c>
      <c r="R35120" s="1">
        <v>737197.94336805597</v>
      </c>
      <c r="S35120">
        <v>3675</v>
      </c>
    </row>
    <row r="35121" spans="12:19" x14ac:dyDescent="0.15">
      <c r="L35121">
        <f t="shared" si="823"/>
        <v>0</v>
      </c>
      <c r="M35121">
        <f t="shared" si="823"/>
        <v>0</v>
      </c>
      <c r="N35121">
        <f t="shared" si="823"/>
        <v>0</v>
      </c>
      <c r="O35121">
        <f t="shared" si="822"/>
        <v>0</v>
      </c>
      <c r="R35121" s="1">
        <v>737197.94336805597</v>
      </c>
      <c r="S35121">
        <v>3675</v>
      </c>
    </row>
    <row r="35122" spans="12:19" x14ac:dyDescent="0.15">
      <c r="L35122">
        <f t="shared" si="823"/>
        <v>0</v>
      </c>
      <c r="M35122">
        <f t="shared" si="823"/>
        <v>0</v>
      </c>
      <c r="N35122">
        <f t="shared" si="823"/>
        <v>0</v>
      </c>
      <c r="O35122">
        <f t="shared" si="822"/>
        <v>0</v>
      </c>
      <c r="R35122" s="1">
        <v>737197.94337962999</v>
      </c>
      <c r="S35122">
        <v>3675</v>
      </c>
    </row>
    <row r="35123" spans="12:19" x14ac:dyDescent="0.15">
      <c r="L35123">
        <f t="shared" si="823"/>
        <v>0</v>
      </c>
      <c r="M35123">
        <f t="shared" si="823"/>
        <v>0</v>
      </c>
      <c r="N35123">
        <f t="shared" si="823"/>
        <v>0</v>
      </c>
      <c r="O35123">
        <f t="shared" si="822"/>
        <v>0</v>
      </c>
      <c r="R35123" s="1">
        <v>737197.94337962999</v>
      </c>
      <c r="S35123">
        <v>3675</v>
      </c>
    </row>
    <row r="35124" spans="12:19" x14ac:dyDescent="0.15">
      <c r="L35124">
        <f t="shared" si="823"/>
        <v>0</v>
      </c>
      <c r="M35124">
        <f t="shared" si="823"/>
        <v>0</v>
      </c>
      <c r="N35124">
        <f t="shared" si="823"/>
        <v>0</v>
      </c>
      <c r="O35124">
        <f t="shared" si="822"/>
        <v>0</v>
      </c>
      <c r="R35124" s="1">
        <v>737197.94340277801</v>
      </c>
      <c r="S35124">
        <v>3675</v>
      </c>
    </row>
    <row r="35125" spans="12:19" x14ac:dyDescent="0.15">
      <c r="L35125">
        <f t="shared" si="823"/>
        <v>0</v>
      </c>
      <c r="M35125">
        <f t="shared" si="823"/>
        <v>0</v>
      </c>
      <c r="N35125">
        <f t="shared" si="823"/>
        <v>0</v>
      </c>
      <c r="O35125">
        <f t="shared" si="822"/>
        <v>0</v>
      </c>
      <c r="R35125" s="1">
        <v>737197.94340277801</v>
      </c>
      <c r="S35125">
        <v>3675</v>
      </c>
    </row>
    <row r="35126" spans="12:19" x14ac:dyDescent="0.15">
      <c r="L35126">
        <f t="shared" si="823"/>
        <v>0</v>
      </c>
      <c r="M35126">
        <f t="shared" si="823"/>
        <v>0</v>
      </c>
      <c r="N35126">
        <f t="shared" si="823"/>
        <v>0</v>
      </c>
      <c r="O35126">
        <f t="shared" si="822"/>
        <v>0</v>
      </c>
      <c r="R35126" s="1">
        <v>737197.94341435202</v>
      </c>
      <c r="S35126">
        <v>3675</v>
      </c>
    </row>
    <row r="35127" spans="12:19" x14ac:dyDescent="0.15">
      <c r="L35127">
        <f t="shared" si="823"/>
        <v>0</v>
      </c>
      <c r="M35127">
        <f t="shared" si="823"/>
        <v>0</v>
      </c>
      <c r="N35127">
        <f t="shared" si="823"/>
        <v>0</v>
      </c>
      <c r="O35127">
        <f t="shared" si="822"/>
        <v>0</v>
      </c>
      <c r="R35127" s="1">
        <v>737197.94341435202</v>
      </c>
      <c r="S35127">
        <v>3675</v>
      </c>
    </row>
    <row r="35128" spans="12:19" x14ac:dyDescent="0.15">
      <c r="L35128">
        <f t="shared" si="823"/>
        <v>0</v>
      </c>
      <c r="M35128">
        <f t="shared" si="823"/>
        <v>0</v>
      </c>
      <c r="N35128">
        <f t="shared" si="823"/>
        <v>0</v>
      </c>
      <c r="O35128">
        <f t="shared" si="822"/>
        <v>0</v>
      </c>
      <c r="R35128" s="1">
        <v>737197.94342592603</v>
      </c>
      <c r="S35128">
        <v>3675</v>
      </c>
    </row>
    <row r="35129" spans="12:19" x14ac:dyDescent="0.15">
      <c r="L35129">
        <f t="shared" si="823"/>
        <v>0</v>
      </c>
      <c r="M35129">
        <f t="shared" si="823"/>
        <v>0</v>
      </c>
      <c r="N35129">
        <f t="shared" si="823"/>
        <v>0</v>
      </c>
      <c r="O35129">
        <f t="shared" si="822"/>
        <v>0</v>
      </c>
      <c r="R35129" s="1">
        <v>737197.94342592603</v>
      </c>
      <c r="S35129">
        <v>3675</v>
      </c>
    </row>
    <row r="35130" spans="12:19" x14ac:dyDescent="0.15">
      <c r="L35130">
        <f t="shared" si="823"/>
        <v>0</v>
      </c>
      <c r="M35130">
        <f t="shared" si="823"/>
        <v>0</v>
      </c>
      <c r="N35130">
        <f t="shared" si="823"/>
        <v>0</v>
      </c>
      <c r="O35130">
        <f t="shared" si="822"/>
        <v>0</v>
      </c>
      <c r="R35130" s="1">
        <v>737197.94343750004</v>
      </c>
      <c r="S35130">
        <v>3675</v>
      </c>
    </row>
    <row r="35131" spans="12:19" x14ac:dyDescent="0.15">
      <c r="L35131">
        <f t="shared" si="823"/>
        <v>0</v>
      </c>
      <c r="M35131">
        <f t="shared" si="823"/>
        <v>0</v>
      </c>
      <c r="N35131">
        <f t="shared" si="823"/>
        <v>0</v>
      </c>
      <c r="O35131">
        <f t="shared" si="822"/>
        <v>0</v>
      </c>
      <c r="R35131" s="1">
        <v>737197.94343750004</v>
      </c>
      <c r="S35131">
        <v>3675</v>
      </c>
    </row>
    <row r="35132" spans="12:19" x14ac:dyDescent="0.15">
      <c r="L35132">
        <f t="shared" si="823"/>
        <v>0</v>
      </c>
      <c r="M35132">
        <f t="shared" si="823"/>
        <v>0</v>
      </c>
      <c r="N35132">
        <f t="shared" si="823"/>
        <v>0</v>
      </c>
      <c r="O35132">
        <f t="shared" si="822"/>
        <v>0</v>
      </c>
      <c r="R35132" s="1">
        <v>737197.94344907405</v>
      </c>
      <c r="S35132">
        <v>3675</v>
      </c>
    </row>
    <row r="35133" spans="12:19" x14ac:dyDescent="0.15">
      <c r="L35133">
        <f t="shared" si="823"/>
        <v>0</v>
      </c>
      <c r="M35133">
        <f t="shared" si="823"/>
        <v>0</v>
      </c>
      <c r="N35133">
        <f t="shared" si="823"/>
        <v>0</v>
      </c>
      <c r="O35133">
        <f t="shared" si="822"/>
        <v>0</v>
      </c>
      <c r="R35133" s="1">
        <v>737197.94346064795</v>
      </c>
      <c r="S35133">
        <v>3675</v>
      </c>
    </row>
    <row r="35134" spans="12:19" x14ac:dyDescent="0.15">
      <c r="L35134">
        <f t="shared" si="823"/>
        <v>0</v>
      </c>
      <c r="M35134">
        <f t="shared" si="823"/>
        <v>0</v>
      </c>
      <c r="N35134">
        <f t="shared" si="823"/>
        <v>0</v>
      </c>
      <c r="O35134">
        <f t="shared" si="822"/>
        <v>0</v>
      </c>
      <c r="R35134" s="1">
        <v>737197.94346064795</v>
      </c>
      <c r="S35134">
        <v>3675</v>
      </c>
    </row>
    <row r="35135" spans="12:19" x14ac:dyDescent="0.15">
      <c r="L35135">
        <f t="shared" si="823"/>
        <v>0</v>
      </c>
      <c r="M35135">
        <f t="shared" si="823"/>
        <v>0</v>
      </c>
      <c r="N35135">
        <f t="shared" si="823"/>
        <v>0</v>
      </c>
      <c r="O35135">
        <f t="shared" si="822"/>
        <v>0</v>
      </c>
      <c r="R35135" s="1">
        <v>737197.94347222196</v>
      </c>
      <c r="S35135">
        <v>3675</v>
      </c>
    </row>
    <row r="35136" spans="12:19" x14ac:dyDescent="0.15">
      <c r="L35136">
        <f t="shared" si="823"/>
        <v>0</v>
      </c>
      <c r="M35136">
        <f t="shared" si="823"/>
        <v>0</v>
      </c>
      <c r="N35136">
        <f t="shared" si="823"/>
        <v>0</v>
      </c>
      <c r="O35136">
        <f t="shared" si="822"/>
        <v>0</v>
      </c>
      <c r="R35136" s="1">
        <v>737197.94347222196</v>
      </c>
      <c r="S35136">
        <v>3675</v>
      </c>
    </row>
    <row r="35137" spans="12:19" x14ac:dyDescent="0.15">
      <c r="L35137">
        <f t="shared" si="823"/>
        <v>0</v>
      </c>
      <c r="M35137">
        <f t="shared" si="823"/>
        <v>0</v>
      </c>
      <c r="N35137">
        <f t="shared" si="823"/>
        <v>0</v>
      </c>
      <c r="O35137">
        <f t="shared" si="822"/>
        <v>0</v>
      </c>
      <c r="R35137" s="1">
        <v>737197.94348379597</v>
      </c>
      <c r="S35137">
        <v>3675</v>
      </c>
    </row>
    <row r="35138" spans="12:19" x14ac:dyDescent="0.15">
      <c r="L35138">
        <f t="shared" si="823"/>
        <v>0</v>
      </c>
      <c r="M35138">
        <f t="shared" si="823"/>
        <v>0</v>
      </c>
      <c r="N35138">
        <f t="shared" si="823"/>
        <v>0</v>
      </c>
      <c r="O35138">
        <f t="shared" si="823"/>
        <v>0</v>
      </c>
      <c r="R35138" s="1">
        <v>737197.94348379597</v>
      </c>
      <c r="S35138">
        <v>3675</v>
      </c>
    </row>
    <row r="35139" spans="12:19" x14ac:dyDescent="0.15">
      <c r="L35139">
        <f t="shared" ref="L35139:O35202" si="824">B35139-H35139</f>
        <v>0</v>
      </c>
      <c r="M35139">
        <f t="shared" si="824"/>
        <v>0</v>
      </c>
      <c r="N35139">
        <f t="shared" si="824"/>
        <v>0</v>
      </c>
      <c r="O35139">
        <f t="shared" si="824"/>
        <v>0</v>
      </c>
      <c r="R35139" s="1">
        <v>737197.94349536998</v>
      </c>
      <c r="S35139">
        <v>3675</v>
      </c>
    </row>
    <row r="35140" spans="12:19" x14ac:dyDescent="0.15">
      <c r="L35140">
        <f t="shared" si="824"/>
        <v>0</v>
      </c>
      <c r="M35140">
        <f t="shared" si="824"/>
        <v>0</v>
      </c>
      <c r="N35140">
        <f t="shared" si="824"/>
        <v>0</v>
      </c>
      <c r="O35140">
        <f t="shared" si="824"/>
        <v>0</v>
      </c>
      <c r="R35140" s="1">
        <v>737197.94350694504</v>
      </c>
      <c r="S35140">
        <v>3675</v>
      </c>
    </row>
    <row r="35141" spans="12:19" x14ac:dyDescent="0.15">
      <c r="L35141">
        <f t="shared" si="824"/>
        <v>0</v>
      </c>
      <c r="M35141">
        <f t="shared" si="824"/>
        <v>0</v>
      </c>
      <c r="N35141">
        <f t="shared" si="824"/>
        <v>0</v>
      </c>
      <c r="O35141">
        <f t="shared" si="824"/>
        <v>0</v>
      </c>
      <c r="R35141" s="1">
        <v>737197.94350694504</v>
      </c>
      <c r="S35141">
        <v>3675</v>
      </c>
    </row>
    <row r="35142" spans="12:19" x14ac:dyDescent="0.15">
      <c r="L35142">
        <f t="shared" si="824"/>
        <v>0</v>
      </c>
      <c r="M35142">
        <f t="shared" si="824"/>
        <v>0</v>
      </c>
      <c r="N35142">
        <f t="shared" si="824"/>
        <v>0</v>
      </c>
      <c r="O35142">
        <f t="shared" si="824"/>
        <v>0</v>
      </c>
      <c r="R35142" s="1">
        <v>737197.94351851905</v>
      </c>
      <c r="S35142">
        <v>3675</v>
      </c>
    </row>
    <row r="35143" spans="12:19" x14ac:dyDescent="0.15">
      <c r="L35143">
        <f t="shared" si="824"/>
        <v>0</v>
      </c>
      <c r="M35143">
        <f t="shared" si="824"/>
        <v>0</v>
      </c>
      <c r="N35143">
        <f t="shared" si="824"/>
        <v>0</v>
      </c>
      <c r="O35143">
        <f t="shared" si="824"/>
        <v>0</v>
      </c>
      <c r="R35143" s="1">
        <v>737197.94353009295</v>
      </c>
      <c r="S35143">
        <v>3675</v>
      </c>
    </row>
    <row r="35144" spans="12:19" x14ac:dyDescent="0.15">
      <c r="L35144">
        <f t="shared" si="824"/>
        <v>0</v>
      </c>
      <c r="M35144">
        <f t="shared" si="824"/>
        <v>0</v>
      </c>
      <c r="N35144">
        <f t="shared" si="824"/>
        <v>0</v>
      </c>
      <c r="O35144">
        <f t="shared" si="824"/>
        <v>0</v>
      </c>
      <c r="R35144" s="1">
        <v>737197.94353009295</v>
      </c>
      <c r="S35144">
        <v>3675</v>
      </c>
    </row>
    <row r="35145" spans="12:19" x14ac:dyDescent="0.15">
      <c r="L35145">
        <f t="shared" si="824"/>
        <v>0</v>
      </c>
      <c r="M35145">
        <f t="shared" si="824"/>
        <v>0</v>
      </c>
      <c r="N35145">
        <f t="shared" si="824"/>
        <v>0</v>
      </c>
      <c r="O35145">
        <f t="shared" si="824"/>
        <v>0</v>
      </c>
      <c r="R35145" s="1">
        <v>737197.94354166696</v>
      </c>
      <c r="S35145">
        <v>3675</v>
      </c>
    </row>
    <row r="35146" spans="12:19" x14ac:dyDescent="0.15">
      <c r="L35146">
        <f t="shared" si="824"/>
        <v>0</v>
      </c>
      <c r="M35146">
        <f t="shared" si="824"/>
        <v>0</v>
      </c>
      <c r="N35146">
        <f t="shared" si="824"/>
        <v>0</v>
      </c>
      <c r="O35146">
        <f t="shared" si="824"/>
        <v>0</v>
      </c>
      <c r="R35146" s="1">
        <v>737197.94354166696</v>
      </c>
      <c r="S35146">
        <v>3675</v>
      </c>
    </row>
    <row r="35147" spans="12:19" x14ac:dyDescent="0.15">
      <c r="L35147">
        <f t="shared" si="824"/>
        <v>0</v>
      </c>
      <c r="M35147">
        <f t="shared" si="824"/>
        <v>0</v>
      </c>
      <c r="N35147">
        <f t="shared" si="824"/>
        <v>0</v>
      </c>
      <c r="O35147">
        <f t="shared" si="824"/>
        <v>0</v>
      </c>
      <c r="R35147" s="1">
        <v>737197.94355324097</v>
      </c>
      <c r="S35147">
        <v>3675</v>
      </c>
    </row>
    <row r="35148" spans="12:19" x14ac:dyDescent="0.15">
      <c r="L35148">
        <f t="shared" si="824"/>
        <v>0</v>
      </c>
      <c r="M35148">
        <f t="shared" si="824"/>
        <v>0</v>
      </c>
      <c r="N35148">
        <f t="shared" si="824"/>
        <v>0</v>
      </c>
      <c r="O35148">
        <f t="shared" si="824"/>
        <v>0</v>
      </c>
      <c r="R35148" s="1">
        <v>737197.94355324097</v>
      </c>
      <c r="S35148">
        <v>3675</v>
      </c>
    </row>
    <row r="35149" spans="12:19" x14ac:dyDescent="0.15">
      <c r="L35149">
        <f t="shared" si="824"/>
        <v>0</v>
      </c>
      <c r="M35149">
        <f t="shared" si="824"/>
        <v>0</v>
      </c>
      <c r="N35149">
        <f t="shared" si="824"/>
        <v>0</v>
      </c>
      <c r="O35149">
        <f t="shared" si="824"/>
        <v>0</v>
      </c>
      <c r="R35149" s="1">
        <v>737197.94356481498</v>
      </c>
      <c r="S35149">
        <v>3675</v>
      </c>
    </row>
    <row r="35150" spans="12:19" x14ac:dyDescent="0.15">
      <c r="L35150">
        <f t="shared" si="824"/>
        <v>0</v>
      </c>
      <c r="M35150">
        <f t="shared" si="824"/>
        <v>0</v>
      </c>
      <c r="N35150">
        <f t="shared" si="824"/>
        <v>0</v>
      </c>
      <c r="O35150">
        <f t="shared" si="824"/>
        <v>0</v>
      </c>
      <c r="R35150" s="1">
        <v>737197.94356481498</v>
      </c>
      <c r="S35150">
        <v>3675</v>
      </c>
    </row>
    <row r="35151" spans="12:19" x14ac:dyDescent="0.15">
      <c r="L35151">
        <f t="shared" si="824"/>
        <v>0</v>
      </c>
      <c r="M35151">
        <f t="shared" si="824"/>
        <v>0</v>
      </c>
      <c r="N35151">
        <f t="shared" si="824"/>
        <v>0</v>
      </c>
      <c r="O35151">
        <f t="shared" si="824"/>
        <v>0</v>
      </c>
      <c r="R35151" s="1">
        <v>737197.94357638899</v>
      </c>
      <c r="S35151">
        <v>3676</v>
      </c>
    </row>
    <row r="35152" spans="12:19" x14ac:dyDescent="0.15">
      <c r="L35152">
        <f t="shared" si="824"/>
        <v>0</v>
      </c>
      <c r="M35152">
        <f t="shared" si="824"/>
        <v>0</v>
      </c>
      <c r="N35152">
        <f t="shared" si="824"/>
        <v>0</v>
      </c>
      <c r="O35152">
        <f t="shared" si="824"/>
        <v>0</v>
      </c>
      <c r="R35152" s="1">
        <v>737197.94357638899</v>
      </c>
      <c r="S35152">
        <v>3675</v>
      </c>
    </row>
    <row r="35153" spans="12:19" x14ac:dyDescent="0.15">
      <c r="L35153">
        <f t="shared" si="824"/>
        <v>0</v>
      </c>
      <c r="M35153">
        <f t="shared" si="824"/>
        <v>0</v>
      </c>
      <c r="N35153">
        <f t="shared" si="824"/>
        <v>0</v>
      </c>
      <c r="O35153">
        <f t="shared" si="824"/>
        <v>0</v>
      </c>
      <c r="R35153" s="1">
        <v>737197.943587963</v>
      </c>
      <c r="S35153">
        <v>3675</v>
      </c>
    </row>
    <row r="35154" spans="12:19" x14ac:dyDescent="0.15">
      <c r="L35154">
        <f t="shared" si="824"/>
        <v>0</v>
      </c>
      <c r="M35154">
        <f t="shared" si="824"/>
        <v>0</v>
      </c>
      <c r="N35154">
        <f t="shared" si="824"/>
        <v>0</v>
      </c>
      <c r="O35154">
        <f t="shared" si="824"/>
        <v>0</v>
      </c>
      <c r="R35154" s="1">
        <v>737197.943587963</v>
      </c>
      <c r="S35154">
        <v>3675</v>
      </c>
    </row>
    <row r="35155" spans="12:19" x14ac:dyDescent="0.15">
      <c r="L35155">
        <f t="shared" si="824"/>
        <v>0</v>
      </c>
      <c r="M35155">
        <f t="shared" si="824"/>
        <v>0</v>
      </c>
      <c r="N35155">
        <f t="shared" si="824"/>
        <v>0</v>
      </c>
      <c r="O35155">
        <f t="shared" si="824"/>
        <v>0</v>
      </c>
      <c r="R35155" s="1">
        <v>737197.94359953701</v>
      </c>
      <c r="S35155">
        <v>3676</v>
      </c>
    </row>
    <row r="35156" spans="12:19" x14ac:dyDescent="0.15">
      <c r="L35156">
        <f t="shared" si="824"/>
        <v>0</v>
      </c>
      <c r="M35156">
        <f t="shared" si="824"/>
        <v>0</v>
      </c>
      <c r="N35156">
        <f t="shared" si="824"/>
        <v>0</v>
      </c>
      <c r="O35156">
        <f t="shared" si="824"/>
        <v>0</v>
      </c>
      <c r="R35156" s="1">
        <v>737197.94359953701</v>
      </c>
      <c r="S35156">
        <v>3675</v>
      </c>
    </row>
    <row r="35157" spans="12:19" x14ac:dyDescent="0.15">
      <c r="L35157">
        <f t="shared" si="824"/>
        <v>0</v>
      </c>
      <c r="M35157">
        <f t="shared" si="824"/>
        <v>0</v>
      </c>
      <c r="N35157">
        <f t="shared" si="824"/>
        <v>0</v>
      </c>
      <c r="O35157">
        <f t="shared" si="824"/>
        <v>0</v>
      </c>
      <c r="R35157" s="1">
        <v>737197.94361111103</v>
      </c>
      <c r="S35157">
        <v>3675</v>
      </c>
    </row>
    <row r="35158" spans="12:19" x14ac:dyDescent="0.15">
      <c r="L35158">
        <f t="shared" si="824"/>
        <v>0</v>
      </c>
      <c r="M35158">
        <f t="shared" si="824"/>
        <v>0</v>
      </c>
      <c r="N35158">
        <f t="shared" si="824"/>
        <v>0</v>
      </c>
      <c r="O35158">
        <f t="shared" si="824"/>
        <v>0</v>
      </c>
      <c r="R35158" s="1">
        <v>737197.94362268504</v>
      </c>
      <c r="S35158">
        <v>3675</v>
      </c>
    </row>
    <row r="35159" spans="12:19" x14ac:dyDescent="0.15">
      <c r="L35159">
        <f t="shared" si="824"/>
        <v>0</v>
      </c>
      <c r="M35159">
        <f t="shared" si="824"/>
        <v>0</v>
      </c>
      <c r="N35159">
        <f t="shared" si="824"/>
        <v>0</v>
      </c>
      <c r="O35159">
        <f t="shared" si="824"/>
        <v>0</v>
      </c>
      <c r="R35159" s="1">
        <v>737197.94362268504</v>
      </c>
      <c r="S35159">
        <v>3675</v>
      </c>
    </row>
    <row r="35160" spans="12:19" x14ac:dyDescent="0.15">
      <c r="L35160">
        <f t="shared" si="824"/>
        <v>0</v>
      </c>
      <c r="M35160">
        <f t="shared" si="824"/>
        <v>0</v>
      </c>
      <c r="N35160">
        <f t="shared" si="824"/>
        <v>0</v>
      </c>
      <c r="O35160">
        <f t="shared" si="824"/>
        <v>0</v>
      </c>
      <c r="R35160" s="1">
        <v>737197.94363425905</v>
      </c>
      <c r="S35160">
        <v>3675</v>
      </c>
    </row>
    <row r="35161" spans="12:19" x14ac:dyDescent="0.15">
      <c r="L35161">
        <f t="shared" si="824"/>
        <v>0</v>
      </c>
      <c r="M35161">
        <f t="shared" si="824"/>
        <v>0</v>
      </c>
      <c r="N35161">
        <f t="shared" si="824"/>
        <v>0</v>
      </c>
      <c r="O35161">
        <f t="shared" si="824"/>
        <v>0</v>
      </c>
      <c r="R35161" s="1">
        <v>737197.94364583294</v>
      </c>
      <c r="S35161">
        <v>3676</v>
      </c>
    </row>
    <row r="35162" spans="12:19" x14ac:dyDescent="0.15">
      <c r="L35162">
        <f t="shared" si="824"/>
        <v>0</v>
      </c>
      <c r="M35162">
        <f t="shared" si="824"/>
        <v>0</v>
      </c>
      <c r="N35162">
        <f t="shared" si="824"/>
        <v>0</v>
      </c>
      <c r="O35162">
        <f t="shared" si="824"/>
        <v>0</v>
      </c>
      <c r="R35162" s="1">
        <v>737197.94364583294</v>
      </c>
      <c r="S35162">
        <v>3676</v>
      </c>
    </row>
    <row r="35163" spans="12:19" x14ac:dyDescent="0.15">
      <c r="L35163">
        <f t="shared" si="824"/>
        <v>0</v>
      </c>
      <c r="M35163">
        <f t="shared" si="824"/>
        <v>0</v>
      </c>
      <c r="N35163">
        <f t="shared" si="824"/>
        <v>0</v>
      </c>
      <c r="O35163">
        <f t="shared" si="824"/>
        <v>0</v>
      </c>
      <c r="R35163" s="1">
        <v>737197.94365740696</v>
      </c>
      <c r="S35163">
        <v>3675</v>
      </c>
    </row>
    <row r="35164" spans="12:19" x14ac:dyDescent="0.15">
      <c r="L35164">
        <f t="shared" si="824"/>
        <v>0</v>
      </c>
      <c r="M35164">
        <f t="shared" si="824"/>
        <v>0</v>
      </c>
      <c r="N35164">
        <f t="shared" si="824"/>
        <v>0</v>
      </c>
      <c r="O35164">
        <f t="shared" si="824"/>
        <v>0</v>
      </c>
      <c r="R35164" s="1">
        <v>737197.94365740696</v>
      </c>
      <c r="S35164">
        <v>3675</v>
      </c>
    </row>
    <row r="35165" spans="12:19" x14ac:dyDescent="0.15">
      <c r="L35165">
        <f t="shared" si="824"/>
        <v>0</v>
      </c>
      <c r="M35165">
        <f t="shared" si="824"/>
        <v>0</v>
      </c>
      <c r="N35165">
        <f t="shared" si="824"/>
        <v>0</v>
      </c>
      <c r="O35165">
        <f t="shared" si="824"/>
        <v>0</v>
      </c>
      <c r="R35165" s="1">
        <v>737197.94366898201</v>
      </c>
      <c r="S35165">
        <v>3675</v>
      </c>
    </row>
    <row r="35166" spans="12:19" x14ac:dyDescent="0.15">
      <c r="L35166">
        <f t="shared" si="824"/>
        <v>0</v>
      </c>
      <c r="M35166">
        <f t="shared" si="824"/>
        <v>0</v>
      </c>
      <c r="N35166">
        <f t="shared" si="824"/>
        <v>0</v>
      </c>
      <c r="O35166">
        <f t="shared" si="824"/>
        <v>0</v>
      </c>
      <c r="R35166" s="1">
        <v>737197.94366898201</v>
      </c>
      <c r="S35166">
        <v>3676</v>
      </c>
    </row>
    <row r="35167" spans="12:19" x14ac:dyDescent="0.15">
      <c r="L35167">
        <f t="shared" si="824"/>
        <v>0</v>
      </c>
      <c r="M35167">
        <f t="shared" si="824"/>
        <v>0</v>
      </c>
      <c r="N35167">
        <f t="shared" si="824"/>
        <v>0</v>
      </c>
      <c r="O35167">
        <f t="shared" si="824"/>
        <v>0</v>
      </c>
      <c r="R35167" s="1">
        <v>737197.94368055603</v>
      </c>
      <c r="S35167">
        <v>3676</v>
      </c>
    </row>
    <row r="35168" spans="12:19" x14ac:dyDescent="0.15">
      <c r="L35168">
        <f t="shared" si="824"/>
        <v>0</v>
      </c>
      <c r="M35168">
        <f t="shared" si="824"/>
        <v>0</v>
      </c>
      <c r="N35168">
        <f t="shared" si="824"/>
        <v>0</v>
      </c>
      <c r="O35168">
        <f t="shared" si="824"/>
        <v>0</v>
      </c>
      <c r="R35168" s="1">
        <v>737197.94368055603</v>
      </c>
      <c r="S35168">
        <v>3676</v>
      </c>
    </row>
    <row r="35169" spans="12:19" x14ac:dyDescent="0.15">
      <c r="L35169">
        <f t="shared" si="824"/>
        <v>0</v>
      </c>
      <c r="M35169">
        <f t="shared" si="824"/>
        <v>0</v>
      </c>
      <c r="N35169">
        <f t="shared" si="824"/>
        <v>0</v>
      </c>
      <c r="O35169">
        <f t="shared" si="824"/>
        <v>0</v>
      </c>
      <c r="R35169" s="1">
        <v>737197.94369213004</v>
      </c>
      <c r="S35169">
        <v>3676</v>
      </c>
    </row>
    <row r="35170" spans="12:19" x14ac:dyDescent="0.15">
      <c r="L35170">
        <f t="shared" si="824"/>
        <v>0</v>
      </c>
      <c r="M35170">
        <f t="shared" si="824"/>
        <v>0</v>
      </c>
      <c r="N35170">
        <f t="shared" si="824"/>
        <v>0</v>
      </c>
      <c r="O35170">
        <f t="shared" si="824"/>
        <v>0</v>
      </c>
      <c r="R35170" s="1">
        <v>737197.94369213004</v>
      </c>
      <c r="S35170">
        <v>3675</v>
      </c>
    </row>
    <row r="35171" spans="12:19" x14ac:dyDescent="0.15">
      <c r="L35171">
        <f t="shared" si="824"/>
        <v>0</v>
      </c>
      <c r="M35171">
        <f t="shared" si="824"/>
        <v>0</v>
      </c>
      <c r="N35171">
        <f t="shared" si="824"/>
        <v>0</v>
      </c>
      <c r="O35171">
        <f t="shared" si="824"/>
        <v>0</v>
      </c>
      <c r="R35171" s="1">
        <v>737197.94370370405</v>
      </c>
      <c r="S35171">
        <v>3676</v>
      </c>
    </row>
    <row r="35172" spans="12:19" x14ac:dyDescent="0.15">
      <c r="L35172">
        <f t="shared" si="824"/>
        <v>0</v>
      </c>
      <c r="M35172">
        <f t="shared" si="824"/>
        <v>0</v>
      </c>
      <c r="N35172">
        <f t="shared" si="824"/>
        <v>0</v>
      </c>
      <c r="O35172">
        <f t="shared" si="824"/>
        <v>0</v>
      </c>
      <c r="R35172" s="1">
        <v>737197.94370370405</v>
      </c>
      <c r="S35172">
        <v>3675</v>
      </c>
    </row>
    <row r="35173" spans="12:19" x14ac:dyDescent="0.15">
      <c r="L35173">
        <f t="shared" si="824"/>
        <v>0</v>
      </c>
      <c r="M35173">
        <f t="shared" si="824"/>
        <v>0</v>
      </c>
      <c r="N35173">
        <f t="shared" si="824"/>
        <v>0</v>
      </c>
      <c r="O35173">
        <f t="shared" si="824"/>
        <v>0</v>
      </c>
      <c r="R35173" s="1">
        <v>737197.94371527794</v>
      </c>
      <c r="S35173">
        <v>3676</v>
      </c>
    </row>
    <row r="35174" spans="12:19" x14ac:dyDescent="0.15">
      <c r="L35174">
        <f t="shared" si="824"/>
        <v>0</v>
      </c>
      <c r="M35174">
        <f t="shared" si="824"/>
        <v>0</v>
      </c>
      <c r="N35174">
        <f t="shared" si="824"/>
        <v>0</v>
      </c>
      <c r="O35174">
        <f t="shared" si="824"/>
        <v>0</v>
      </c>
      <c r="R35174" s="1">
        <v>737197.94371527794</v>
      </c>
      <c r="S35174">
        <v>3675</v>
      </c>
    </row>
    <row r="35175" spans="12:19" x14ac:dyDescent="0.15">
      <c r="L35175">
        <f t="shared" si="824"/>
        <v>0</v>
      </c>
      <c r="M35175">
        <f t="shared" si="824"/>
        <v>0</v>
      </c>
      <c r="N35175">
        <f t="shared" si="824"/>
        <v>0</v>
      </c>
      <c r="O35175">
        <f t="shared" si="824"/>
        <v>0</v>
      </c>
      <c r="R35175" s="1">
        <v>737197.94373842597</v>
      </c>
      <c r="S35175">
        <v>3675</v>
      </c>
    </row>
    <row r="35176" spans="12:19" x14ac:dyDescent="0.15">
      <c r="L35176">
        <f t="shared" si="824"/>
        <v>0</v>
      </c>
      <c r="M35176">
        <f t="shared" si="824"/>
        <v>0</v>
      </c>
      <c r="N35176">
        <f t="shared" si="824"/>
        <v>0</v>
      </c>
      <c r="O35176">
        <f t="shared" si="824"/>
        <v>0</v>
      </c>
      <c r="R35176" s="1">
        <v>737197.94373842597</v>
      </c>
      <c r="S35176">
        <v>3675</v>
      </c>
    </row>
    <row r="35177" spans="12:19" x14ac:dyDescent="0.15">
      <c r="L35177">
        <f t="shared" si="824"/>
        <v>0</v>
      </c>
      <c r="M35177">
        <f t="shared" si="824"/>
        <v>0</v>
      </c>
      <c r="N35177">
        <f t="shared" si="824"/>
        <v>0</v>
      </c>
      <c r="O35177">
        <f t="shared" si="824"/>
        <v>0</v>
      </c>
      <c r="R35177" s="1">
        <v>737197.94374999998</v>
      </c>
      <c r="S35177">
        <v>3676</v>
      </c>
    </row>
    <row r="35178" spans="12:19" x14ac:dyDescent="0.15">
      <c r="L35178">
        <f t="shared" si="824"/>
        <v>0</v>
      </c>
      <c r="M35178">
        <f t="shared" si="824"/>
        <v>0</v>
      </c>
      <c r="N35178">
        <f t="shared" si="824"/>
        <v>0</v>
      </c>
      <c r="O35178">
        <f t="shared" si="824"/>
        <v>0</v>
      </c>
      <c r="R35178" s="1">
        <v>737197.94374999998</v>
      </c>
      <c r="S35178">
        <v>3675</v>
      </c>
    </row>
    <row r="35179" spans="12:19" x14ac:dyDescent="0.15">
      <c r="L35179">
        <f t="shared" si="824"/>
        <v>0</v>
      </c>
      <c r="M35179">
        <f t="shared" si="824"/>
        <v>0</v>
      </c>
      <c r="N35179">
        <f t="shared" si="824"/>
        <v>0</v>
      </c>
      <c r="O35179">
        <f t="shared" si="824"/>
        <v>0</v>
      </c>
      <c r="R35179" s="1">
        <v>737197.94376157399</v>
      </c>
      <c r="S35179">
        <v>3675</v>
      </c>
    </row>
    <row r="35180" spans="12:19" x14ac:dyDescent="0.15">
      <c r="L35180">
        <f t="shared" si="824"/>
        <v>0</v>
      </c>
      <c r="M35180">
        <f t="shared" si="824"/>
        <v>0</v>
      </c>
      <c r="N35180">
        <f t="shared" si="824"/>
        <v>0</v>
      </c>
      <c r="O35180">
        <f t="shared" si="824"/>
        <v>0</v>
      </c>
      <c r="R35180" s="1">
        <v>737197.943773148</v>
      </c>
      <c r="S35180">
        <v>3675</v>
      </c>
    </row>
    <row r="35181" spans="12:19" x14ac:dyDescent="0.15">
      <c r="L35181">
        <f t="shared" si="824"/>
        <v>0</v>
      </c>
      <c r="M35181">
        <f t="shared" si="824"/>
        <v>0</v>
      </c>
      <c r="N35181">
        <f t="shared" si="824"/>
        <v>0</v>
      </c>
      <c r="O35181">
        <f t="shared" si="824"/>
        <v>0</v>
      </c>
      <c r="R35181" s="1">
        <v>737197.943773148</v>
      </c>
      <c r="S35181">
        <v>3675</v>
      </c>
    </row>
    <row r="35182" spans="12:19" x14ac:dyDescent="0.15">
      <c r="L35182">
        <f t="shared" si="824"/>
        <v>0</v>
      </c>
      <c r="M35182">
        <f t="shared" si="824"/>
        <v>0</v>
      </c>
      <c r="N35182">
        <f t="shared" si="824"/>
        <v>0</v>
      </c>
      <c r="O35182">
        <f t="shared" si="824"/>
        <v>0</v>
      </c>
      <c r="R35182" s="1">
        <v>737197.94378472201</v>
      </c>
      <c r="S35182">
        <v>3675</v>
      </c>
    </row>
    <row r="35183" spans="12:19" x14ac:dyDescent="0.15">
      <c r="L35183">
        <f t="shared" si="824"/>
        <v>0</v>
      </c>
      <c r="M35183">
        <f t="shared" si="824"/>
        <v>0</v>
      </c>
      <c r="N35183">
        <f t="shared" si="824"/>
        <v>0</v>
      </c>
      <c r="O35183">
        <f t="shared" si="824"/>
        <v>0</v>
      </c>
      <c r="R35183" s="1">
        <v>737197.94378472201</v>
      </c>
      <c r="S35183">
        <v>3675</v>
      </c>
    </row>
    <row r="35184" spans="12:19" x14ac:dyDescent="0.15">
      <c r="L35184">
        <f t="shared" si="824"/>
        <v>0</v>
      </c>
      <c r="M35184">
        <f t="shared" si="824"/>
        <v>0</v>
      </c>
      <c r="N35184">
        <f t="shared" si="824"/>
        <v>0</v>
      </c>
      <c r="O35184">
        <f t="shared" si="824"/>
        <v>0</v>
      </c>
      <c r="R35184" s="1">
        <v>737197.94379629602</v>
      </c>
      <c r="S35184">
        <v>3676</v>
      </c>
    </row>
    <row r="35185" spans="12:19" x14ac:dyDescent="0.15">
      <c r="L35185">
        <f t="shared" si="824"/>
        <v>0</v>
      </c>
      <c r="M35185">
        <f t="shared" si="824"/>
        <v>0</v>
      </c>
      <c r="N35185">
        <f t="shared" si="824"/>
        <v>0</v>
      </c>
      <c r="O35185">
        <f t="shared" si="824"/>
        <v>0</v>
      </c>
      <c r="R35185" s="1">
        <v>737197.94379629602</v>
      </c>
      <c r="S35185">
        <v>3676</v>
      </c>
    </row>
    <row r="35186" spans="12:19" x14ac:dyDescent="0.15">
      <c r="L35186">
        <f t="shared" si="824"/>
        <v>0</v>
      </c>
      <c r="M35186">
        <f t="shared" si="824"/>
        <v>0</v>
      </c>
      <c r="N35186">
        <f t="shared" si="824"/>
        <v>0</v>
      </c>
      <c r="O35186">
        <f t="shared" si="824"/>
        <v>0</v>
      </c>
      <c r="R35186" s="1">
        <v>737197.94380787003</v>
      </c>
      <c r="S35186">
        <v>3675</v>
      </c>
    </row>
    <row r="35187" spans="12:19" x14ac:dyDescent="0.15">
      <c r="L35187">
        <f t="shared" si="824"/>
        <v>0</v>
      </c>
      <c r="M35187">
        <f t="shared" si="824"/>
        <v>0</v>
      </c>
      <c r="N35187">
        <f t="shared" si="824"/>
        <v>0</v>
      </c>
      <c r="O35187">
        <f t="shared" si="824"/>
        <v>0</v>
      </c>
      <c r="R35187" s="1">
        <v>737197.94380787003</v>
      </c>
      <c r="S35187">
        <v>3675</v>
      </c>
    </row>
    <row r="35188" spans="12:19" x14ac:dyDescent="0.15">
      <c r="L35188">
        <f t="shared" si="824"/>
        <v>0</v>
      </c>
      <c r="M35188">
        <f t="shared" si="824"/>
        <v>0</v>
      </c>
      <c r="N35188">
        <f t="shared" si="824"/>
        <v>0</v>
      </c>
      <c r="O35188">
        <f t="shared" si="824"/>
        <v>0</v>
      </c>
      <c r="R35188" s="1">
        <v>737197.94381944498</v>
      </c>
      <c r="S35188">
        <v>3675</v>
      </c>
    </row>
    <row r="35189" spans="12:19" x14ac:dyDescent="0.15">
      <c r="L35189">
        <f t="shared" si="824"/>
        <v>0</v>
      </c>
      <c r="M35189">
        <f t="shared" si="824"/>
        <v>0</v>
      </c>
      <c r="N35189">
        <f t="shared" si="824"/>
        <v>0</v>
      </c>
      <c r="O35189">
        <f t="shared" si="824"/>
        <v>0</v>
      </c>
      <c r="R35189" s="1">
        <v>737197.94381944498</v>
      </c>
      <c r="S35189">
        <v>3675</v>
      </c>
    </row>
    <row r="35190" spans="12:19" x14ac:dyDescent="0.15">
      <c r="L35190">
        <f t="shared" si="824"/>
        <v>0</v>
      </c>
      <c r="M35190">
        <f t="shared" si="824"/>
        <v>0</v>
      </c>
      <c r="N35190">
        <f t="shared" si="824"/>
        <v>0</v>
      </c>
      <c r="O35190">
        <f t="shared" si="824"/>
        <v>0</v>
      </c>
      <c r="R35190" s="1">
        <v>737197.94383101899</v>
      </c>
      <c r="S35190">
        <v>3676</v>
      </c>
    </row>
    <row r="35191" spans="12:19" x14ac:dyDescent="0.15">
      <c r="L35191">
        <f t="shared" si="824"/>
        <v>0</v>
      </c>
      <c r="M35191">
        <f t="shared" si="824"/>
        <v>0</v>
      </c>
      <c r="N35191">
        <f t="shared" si="824"/>
        <v>0</v>
      </c>
      <c r="O35191">
        <f t="shared" si="824"/>
        <v>0</v>
      </c>
      <c r="R35191" s="1">
        <v>737197.943842593</v>
      </c>
      <c r="S35191">
        <v>3675</v>
      </c>
    </row>
    <row r="35192" spans="12:19" x14ac:dyDescent="0.15">
      <c r="L35192">
        <f t="shared" si="824"/>
        <v>0</v>
      </c>
      <c r="M35192">
        <f t="shared" si="824"/>
        <v>0</v>
      </c>
      <c r="N35192">
        <f t="shared" si="824"/>
        <v>0</v>
      </c>
      <c r="O35192">
        <f t="shared" si="824"/>
        <v>0</v>
      </c>
      <c r="R35192" s="1">
        <v>737197.943842593</v>
      </c>
      <c r="S35192">
        <v>3676</v>
      </c>
    </row>
    <row r="35193" spans="12:19" x14ac:dyDescent="0.15">
      <c r="L35193">
        <f t="shared" si="824"/>
        <v>0</v>
      </c>
      <c r="M35193">
        <f t="shared" si="824"/>
        <v>0</v>
      </c>
      <c r="N35193">
        <f t="shared" si="824"/>
        <v>0</v>
      </c>
      <c r="O35193">
        <f t="shared" si="824"/>
        <v>0</v>
      </c>
      <c r="R35193" s="1">
        <v>737197.94385416701</v>
      </c>
      <c r="S35193">
        <v>3675</v>
      </c>
    </row>
    <row r="35194" spans="12:19" x14ac:dyDescent="0.15">
      <c r="L35194">
        <f t="shared" si="824"/>
        <v>0</v>
      </c>
      <c r="M35194">
        <f t="shared" si="824"/>
        <v>0</v>
      </c>
      <c r="N35194">
        <f t="shared" si="824"/>
        <v>0</v>
      </c>
      <c r="O35194">
        <f t="shared" si="824"/>
        <v>0</v>
      </c>
      <c r="R35194" s="1">
        <v>737197.94385416701</v>
      </c>
      <c r="S35194">
        <v>3675</v>
      </c>
    </row>
    <row r="35195" spans="12:19" x14ac:dyDescent="0.15">
      <c r="L35195">
        <f t="shared" si="824"/>
        <v>0</v>
      </c>
      <c r="M35195">
        <f t="shared" si="824"/>
        <v>0</v>
      </c>
      <c r="N35195">
        <f t="shared" si="824"/>
        <v>0</v>
      </c>
      <c r="O35195">
        <f t="shared" si="824"/>
        <v>0</v>
      </c>
      <c r="R35195" s="1">
        <v>737197.94387731503</v>
      </c>
      <c r="S35195">
        <v>3675</v>
      </c>
    </row>
    <row r="35196" spans="12:19" x14ac:dyDescent="0.15">
      <c r="L35196">
        <f t="shared" si="824"/>
        <v>0</v>
      </c>
      <c r="M35196">
        <f t="shared" si="824"/>
        <v>0</v>
      </c>
      <c r="N35196">
        <f t="shared" si="824"/>
        <v>0</v>
      </c>
      <c r="O35196">
        <f t="shared" si="824"/>
        <v>0</v>
      </c>
      <c r="R35196" s="1">
        <v>737197.94387731503</v>
      </c>
      <c r="S35196">
        <v>3675</v>
      </c>
    </row>
    <row r="35197" spans="12:19" x14ac:dyDescent="0.15">
      <c r="L35197">
        <f t="shared" si="824"/>
        <v>0</v>
      </c>
      <c r="M35197">
        <f t="shared" si="824"/>
        <v>0</v>
      </c>
      <c r="N35197">
        <f t="shared" si="824"/>
        <v>0</v>
      </c>
      <c r="O35197">
        <f t="shared" si="824"/>
        <v>0</v>
      </c>
      <c r="R35197" s="1">
        <v>737197.94388888904</v>
      </c>
      <c r="S35197">
        <v>3675</v>
      </c>
    </row>
    <row r="35198" spans="12:19" x14ac:dyDescent="0.15">
      <c r="L35198">
        <f t="shared" si="824"/>
        <v>0</v>
      </c>
      <c r="M35198">
        <f t="shared" si="824"/>
        <v>0</v>
      </c>
      <c r="N35198">
        <f t="shared" si="824"/>
        <v>0</v>
      </c>
      <c r="O35198">
        <f t="shared" si="824"/>
        <v>0</v>
      </c>
      <c r="R35198" s="1">
        <v>737197.94388888904</v>
      </c>
      <c r="S35198">
        <v>3675</v>
      </c>
    </row>
    <row r="35199" spans="12:19" x14ac:dyDescent="0.15">
      <c r="L35199">
        <f t="shared" si="824"/>
        <v>0</v>
      </c>
      <c r="M35199">
        <f t="shared" si="824"/>
        <v>0</v>
      </c>
      <c r="N35199">
        <f t="shared" si="824"/>
        <v>0</v>
      </c>
      <c r="O35199">
        <f t="shared" si="824"/>
        <v>0</v>
      </c>
      <c r="R35199" s="1">
        <v>737197.94390046305</v>
      </c>
      <c r="S35199">
        <v>3675</v>
      </c>
    </row>
    <row r="35200" spans="12:19" x14ac:dyDescent="0.15">
      <c r="L35200">
        <f t="shared" si="824"/>
        <v>0</v>
      </c>
      <c r="M35200">
        <f t="shared" si="824"/>
        <v>0</v>
      </c>
      <c r="N35200">
        <f t="shared" si="824"/>
        <v>0</v>
      </c>
      <c r="O35200">
        <f t="shared" si="824"/>
        <v>0</v>
      </c>
      <c r="R35200" s="1">
        <v>737197.94390046305</v>
      </c>
      <c r="S35200">
        <v>3676</v>
      </c>
    </row>
    <row r="35201" spans="12:19" x14ac:dyDescent="0.15">
      <c r="L35201">
        <f t="shared" si="824"/>
        <v>0</v>
      </c>
      <c r="M35201">
        <f t="shared" si="824"/>
        <v>0</v>
      </c>
      <c r="N35201">
        <f t="shared" si="824"/>
        <v>0</v>
      </c>
      <c r="O35201">
        <f t="shared" si="824"/>
        <v>0</v>
      </c>
      <c r="R35201" s="1">
        <v>737197.94391203695</v>
      </c>
      <c r="S35201">
        <v>3676</v>
      </c>
    </row>
    <row r="35202" spans="12:19" x14ac:dyDescent="0.15">
      <c r="L35202">
        <f t="shared" si="824"/>
        <v>0</v>
      </c>
      <c r="M35202">
        <f t="shared" si="824"/>
        <v>0</v>
      </c>
      <c r="N35202">
        <f t="shared" si="824"/>
        <v>0</v>
      </c>
      <c r="O35202">
        <f t="shared" ref="O35202:O35265" si="825">E35202-K35202</f>
        <v>0</v>
      </c>
      <c r="R35202" s="1">
        <v>737197.94391203695</v>
      </c>
      <c r="S35202">
        <v>3675</v>
      </c>
    </row>
    <row r="35203" spans="12:19" x14ac:dyDescent="0.15">
      <c r="L35203">
        <f t="shared" ref="L35203:O35266" si="826">B35203-H35203</f>
        <v>0</v>
      </c>
      <c r="M35203">
        <f t="shared" si="826"/>
        <v>0</v>
      </c>
      <c r="N35203">
        <f t="shared" si="826"/>
        <v>0</v>
      </c>
      <c r="O35203">
        <f t="shared" si="825"/>
        <v>0</v>
      </c>
      <c r="R35203" s="1">
        <v>737197.94392361096</v>
      </c>
      <c r="S35203">
        <v>3675</v>
      </c>
    </row>
    <row r="35204" spans="12:19" x14ac:dyDescent="0.15">
      <c r="L35204">
        <f t="shared" si="826"/>
        <v>0</v>
      </c>
      <c r="M35204">
        <f t="shared" si="826"/>
        <v>0</v>
      </c>
      <c r="N35204">
        <f t="shared" si="826"/>
        <v>0</v>
      </c>
      <c r="O35204">
        <f t="shared" si="825"/>
        <v>0</v>
      </c>
      <c r="R35204" s="1">
        <v>737197.94392361096</v>
      </c>
      <c r="S35204">
        <v>3676</v>
      </c>
    </row>
    <row r="35205" spans="12:19" x14ac:dyDescent="0.15">
      <c r="L35205">
        <f t="shared" si="826"/>
        <v>0</v>
      </c>
      <c r="M35205">
        <f t="shared" si="826"/>
        <v>0</v>
      </c>
      <c r="N35205">
        <f t="shared" si="826"/>
        <v>0</v>
      </c>
      <c r="O35205">
        <f t="shared" si="825"/>
        <v>0</v>
      </c>
      <c r="R35205" s="1">
        <v>737197.94393518497</v>
      </c>
      <c r="S35205">
        <v>3675</v>
      </c>
    </row>
    <row r="35206" spans="12:19" x14ac:dyDescent="0.15">
      <c r="L35206">
        <f t="shared" si="826"/>
        <v>0</v>
      </c>
      <c r="M35206">
        <f t="shared" si="826"/>
        <v>0</v>
      </c>
      <c r="N35206">
        <f t="shared" si="826"/>
        <v>0</v>
      </c>
      <c r="O35206">
        <f t="shared" si="825"/>
        <v>0</v>
      </c>
      <c r="R35206" s="1">
        <v>737197.94393518497</v>
      </c>
      <c r="S35206">
        <v>3676</v>
      </c>
    </row>
    <row r="35207" spans="12:19" x14ac:dyDescent="0.15">
      <c r="L35207">
        <f t="shared" si="826"/>
        <v>0</v>
      </c>
      <c r="M35207">
        <f t="shared" si="826"/>
        <v>0</v>
      </c>
      <c r="N35207">
        <f t="shared" si="826"/>
        <v>0</v>
      </c>
      <c r="O35207">
        <f t="shared" si="825"/>
        <v>0</v>
      </c>
      <c r="R35207" s="1">
        <v>737197.94394675898</v>
      </c>
      <c r="S35207">
        <v>3675</v>
      </c>
    </row>
    <row r="35208" spans="12:19" x14ac:dyDescent="0.15">
      <c r="L35208">
        <f t="shared" si="826"/>
        <v>0</v>
      </c>
      <c r="M35208">
        <f t="shared" si="826"/>
        <v>0</v>
      </c>
      <c r="N35208">
        <f t="shared" si="826"/>
        <v>0</v>
      </c>
      <c r="O35208">
        <f t="shared" si="825"/>
        <v>0</v>
      </c>
      <c r="R35208" s="1">
        <v>737197.94395833299</v>
      </c>
      <c r="S35208">
        <v>3676</v>
      </c>
    </row>
    <row r="35209" spans="12:19" x14ac:dyDescent="0.15">
      <c r="L35209">
        <f t="shared" si="826"/>
        <v>0</v>
      </c>
      <c r="M35209">
        <f t="shared" si="826"/>
        <v>0</v>
      </c>
      <c r="N35209">
        <f t="shared" si="826"/>
        <v>0</v>
      </c>
      <c r="O35209">
        <f t="shared" si="825"/>
        <v>0</v>
      </c>
      <c r="R35209" s="1">
        <v>737197.94396990805</v>
      </c>
      <c r="S35209">
        <v>3675</v>
      </c>
    </row>
    <row r="35210" spans="12:19" x14ac:dyDescent="0.15">
      <c r="L35210">
        <f t="shared" si="826"/>
        <v>0</v>
      </c>
      <c r="M35210">
        <f t="shared" si="826"/>
        <v>0</v>
      </c>
      <c r="N35210">
        <f t="shared" si="826"/>
        <v>0</v>
      </c>
      <c r="O35210">
        <f t="shared" si="825"/>
        <v>0</v>
      </c>
      <c r="R35210" s="1">
        <v>737197.94396990805</v>
      </c>
      <c r="S35210">
        <v>3675</v>
      </c>
    </row>
    <row r="35211" spans="12:19" x14ac:dyDescent="0.15">
      <c r="L35211">
        <f t="shared" si="826"/>
        <v>0</v>
      </c>
      <c r="M35211">
        <f t="shared" si="826"/>
        <v>0</v>
      </c>
      <c r="N35211">
        <f t="shared" si="826"/>
        <v>0</v>
      </c>
      <c r="O35211">
        <f t="shared" si="825"/>
        <v>0</v>
      </c>
      <c r="R35211" s="1">
        <v>737197.94398148195</v>
      </c>
      <c r="S35211">
        <v>3676</v>
      </c>
    </row>
    <row r="35212" spans="12:19" x14ac:dyDescent="0.15">
      <c r="L35212">
        <f t="shared" si="826"/>
        <v>0</v>
      </c>
      <c r="M35212">
        <f t="shared" si="826"/>
        <v>0</v>
      </c>
      <c r="N35212">
        <f t="shared" si="826"/>
        <v>0</v>
      </c>
      <c r="O35212">
        <f t="shared" si="825"/>
        <v>0</v>
      </c>
      <c r="R35212" s="1">
        <v>737197.94399305596</v>
      </c>
      <c r="S35212">
        <v>3675</v>
      </c>
    </row>
    <row r="35213" spans="12:19" x14ac:dyDescent="0.15">
      <c r="L35213">
        <f t="shared" si="826"/>
        <v>0</v>
      </c>
      <c r="M35213">
        <f t="shared" si="826"/>
        <v>0</v>
      </c>
      <c r="N35213">
        <f t="shared" si="826"/>
        <v>0</v>
      </c>
      <c r="O35213">
        <f t="shared" si="825"/>
        <v>0</v>
      </c>
      <c r="R35213" s="1">
        <v>737197.94399305596</v>
      </c>
      <c r="S35213">
        <v>3676</v>
      </c>
    </row>
    <row r="35214" spans="12:19" x14ac:dyDescent="0.15">
      <c r="L35214">
        <f t="shared" si="826"/>
        <v>0</v>
      </c>
      <c r="M35214">
        <f t="shared" si="826"/>
        <v>0</v>
      </c>
      <c r="N35214">
        <f t="shared" si="826"/>
        <v>0</v>
      </c>
      <c r="O35214">
        <f t="shared" si="825"/>
        <v>0</v>
      </c>
      <c r="R35214" s="1">
        <v>737197.94400462997</v>
      </c>
      <c r="S35214">
        <v>3675</v>
      </c>
    </row>
    <row r="35215" spans="12:19" x14ac:dyDescent="0.15">
      <c r="L35215">
        <f t="shared" si="826"/>
        <v>0</v>
      </c>
      <c r="M35215">
        <f t="shared" si="826"/>
        <v>0</v>
      </c>
      <c r="N35215">
        <f t="shared" si="826"/>
        <v>0</v>
      </c>
      <c r="O35215">
        <f t="shared" si="825"/>
        <v>0</v>
      </c>
      <c r="R35215" s="1">
        <v>737197.94401620398</v>
      </c>
      <c r="S35215">
        <v>3676</v>
      </c>
    </row>
    <row r="35216" spans="12:19" x14ac:dyDescent="0.15">
      <c r="L35216">
        <f t="shared" si="826"/>
        <v>0</v>
      </c>
      <c r="M35216">
        <f t="shared" si="826"/>
        <v>0</v>
      </c>
      <c r="N35216">
        <f t="shared" si="826"/>
        <v>0</v>
      </c>
      <c r="O35216">
        <f t="shared" si="825"/>
        <v>0</v>
      </c>
      <c r="R35216" s="1">
        <v>737197.94402777799</v>
      </c>
      <c r="S35216">
        <v>3675</v>
      </c>
    </row>
    <row r="35217" spans="12:19" x14ac:dyDescent="0.15">
      <c r="L35217">
        <f t="shared" si="826"/>
        <v>0</v>
      </c>
      <c r="M35217">
        <f t="shared" si="826"/>
        <v>0</v>
      </c>
      <c r="N35217">
        <f t="shared" si="826"/>
        <v>0</v>
      </c>
      <c r="O35217">
        <f t="shared" si="825"/>
        <v>0</v>
      </c>
      <c r="R35217" s="1">
        <v>737197.94403935201</v>
      </c>
      <c r="S35217">
        <v>3675</v>
      </c>
    </row>
    <row r="35218" spans="12:19" x14ac:dyDescent="0.15">
      <c r="L35218">
        <f t="shared" si="826"/>
        <v>0</v>
      </c>
      <c r="M35218">
        <f t="shared" si="826"/>
        <v>0</v>
      </c>
      <c r="N35218">
        <f t="shared" si="826"/>
        <v>0</v>
      </c>
      <c r="O35218">
        <f t="shared" si="825"/>
        <v>0</v>
      </c>
      <c r="R35218" s="1">
        <v>737197.94403935201</v>
      </c>
      <c r="S35218">
        <v>3676</v>
      </c>
    </row>
    <row r="35219" spans="12:19" x14ac:dyDescent="0.15">
      <c r="L35219">
        <f t="shared" si="826"/>
        <v>0</v>
      </c>
      <c r="M35219">
        <f t="shared" si="826"/>
        <v>0</v>
      </c>
      <c r="N35219">
        <f t="shared" si="826"/>
        <v>0</v>
      </c>
      <c r="O35219">
        <f t="shared" si="825"/>
        <v>0</v>
      </c>
      <c r="R35219" s="1">
        <v>737197.94405092602</v>
      </c>
      <c r="S35219">
        <v>3676</v>
      </c>
    </row>
    <row r="35220" spans="12:19" x14ac:dyDescent="0.15">
      <c r="L35220">
        <f t="shared" si="826"/>
        <v>0</v>
      </c>
      <c r="M35220">
        <f t="shared" si="826"/>
        <v>0</v>
      </c>
      <c r="N35220">
        <f t="shared" si="826"/>
        <v>0</v>
      </c>
      <c r="O35220">
        <f t="shared" si="825"/>
        <v>0</v>
      </c>
      <c r="R35220" s="1">
        <v>737197.94405092602</v>
      </c>
      <c r="S35220">
        <v>3675</v>
      </c>
    </row>
    <row r="35221" spans="12:19" x14ac:dyDescent="0.15">
      <c r="L35221">
        <f t="shared" si="826"/>
        <v>0</v>
      </c>
      <c r="M35221">
        <f t="shared" si="826"/>
        <v>0</v>
      </c>
      <c r="N35221">
        <f t="shared" si="826"/>
        <v>0</v>
      </c>
      <c r="O35221">
        <f t="shared" si="825"/>
        <v>0</v>
      </c>
      <c r="R35221" s="1">
        <v>737197.94406250003</v>
      </c>
      <c r="S35221">
        <v>3675</v>
      </c>
    </row>
    <row r="35222" spans="12:19" x14ac:dyDescent="0.15">
      <c r="L35222">
        <f t="shared" si="826"/>
        <v>0</v>
      </c>
      <c r="M35222">
        <f t="shared" si="826"/>
        <v>0</v>
      </c>
      <c r="N35222">
        <f t="shared" si="826"/>
        <v>0</v>
      </c>
      <c r="O35222">
        <f t="shared" si="825"/>
        <v>0</v>
      </c>
      <c r="R35222" s="1">
        <v>737197.94407407404</v>
      </c>
      <c r="S35222">
        <v>3676</v>
      </c>
    </row>
    <row r="35223" spans="12:19" x14ac:dyDescent="0.15">
      <c r="L35223">
        <f t="shared" si="826"/>
        <v>0</v>
      </c>
      <c r="M35223">
        <f t="shared" si="826"/>
        <v>0</v>
      </c>
      <c r="N35223">
        <f t="shared" si="826"/>
        <v>0</v>
      </c>
      <c r="O35223">
        <f t="shared" si="825"/>
        <v>0</v>
      </c>
      <c r="R35223" s="1">
        <v>737197.94408564805</v>
      </c>
      <c r="S35223">
        <v>3676</v>
      </c>
    </row>
    <row r="35224" spans="12:19" x14ac:dyDescent="0.15">
      <c r="L35224">
        <f t="shared" si="826"/>
        <v>0</v>
      </c>
      <c r="M35224">
        <f t="shared" si="826"/>
        <v>0</v>
      </c>
      <c r="N35224">
        <f t="shared" si="826"/>
        <v>0</v>
      </c>
      <c r="O35224">
        <f t="shared" si="825"/>
        <v>0</v>
      </c>
      <c r="R35224" s="1">
        <v>737197.94409722195</v>
      </c>
      <c r="S35224">
        <v>3675</v>
      </c>
    </row>
    <row r="35225" spans="12:19" x14ac:dyDescent="0.15">
      <c r="L35225">
        <f t="shared" si="826"/>
        <v>0</v>
      </c>
      <c r="M35225">
        <f t="shared" si="826"/>
        <v>0</v>
      </c>
      <c r="N35225">
        <f t="shared" si="826"/>
        <v>0</v>
      </c>
      <c r="O35225">
        <f t="shared" si="825"/>
        <v>0</v>
      </c>
      <c r="R35225" s="1">
        <v>737197.94409722195</v>
      </c>
      <c r="S35225">
        <v>3676</v>
      </c>
    </row>
    <row r="35226" spans="12:19" x14ac:dyDescent="0.15">
      <c r="L35226">
        <f t="shared" si="826"/>
        <v>0</v>
      </c>
      <c r="M35226">
        <f t="shared" si="826"/>
        <v>0</v>
      </c>
      <c r="N35226">
        <f t="shared" si="826"/>
        <v>0</v>
      </c>
      <c r="O35226">
        <f t="shared" si="825"/>
        <v>0</v>
      </c>
      <c r="R35226" s="1">
        <v>737197.94410879596</v>
      </c>
      <c r="S35226">
        <v>3675</v>
      </c>
    </row>
    <row r="35227" spans="12:19" x14ac:dyDescent="0.15">
      <c r="L35227">
        <f t="shared" si="826"/>
        <v>0</v>
      </c>
      <c r="M35227">
        <f t="shared" si="826"/>
        <v>0</v>
      </c>
      <c r="N35227">
        <f t="shared" si="826"/>
        <v>0</v>
      </c>
      <c r="O35227">
        <f t="shared" si="825"/>
        <v>0</v>
      </c>
      <c r="R35227" s="1">
        <v>737197.94410879596</v>
      </c>
      <c r="S35227">
        <v>3676</v>
      </c>
    </row>
    <row r="35228" spans="12:19" x14ac:dyDescent="0.15">
      <c r="L35228">
        <f t="shared" si="826"/>
        <v>0</v>
      </c>
      <c r="M35228">
        <f t="shared" si="826"/>
        <v>0</v>
      </c>
      <c r="N35228">
        <f t="shared" si="826"/>
        <v>0</v>
      </c>
      <c r="O35228">
        <f t="shared" si="825"/>
        <v>0</v>
      </c>
      <c r="R35228" s="1">
        <v>737197.94412036997</v>
      </c>
      <c r="S35228">
        <v>3676</v>
      </c>
    </row>
    <row r="35229" spans="12:19" x14ac:dyDescent="0.15">
      <c r="L35229">
        <f t="shared" si="826"/>
        <v>0</v>
      </c>
      <c r="M35229">
        <f t="shared" si="826"/>
        <v>0</v>
      </c>
      <c r="N35229">
        <f t="shared" si="826"/>
        <v>0</v>
      </c>
      <c r="O35229">
        <f t="shared" si="825"/>
        <v>0</v>
      </c>
      <c r="R35229" s="1">
        <v>737197.94413194398</v>
      </c>
      <c r="S35229">
        <v>3675</v>
      </c>
    </row>
    <row r="35230" spans="12:19" x14ac:dyDescent="0.15">
      <c r="L35230">
        <f t="shared" si="826"/>
        <v>0</v>
      </c>
      <c r="M35230">
        <f t="shared" si="826"/>
        <v>0</v>
      </c>
      <c r="N35230">
        <f t="shared" si="826"/>
        <v>0</v>
      </c>
      <c r="O35230">
        <f t="shared" si="825"/>
        <v>0</v>
      </c>
      <c r="R35230" s="1">
        <v>737197.94414351904</v>
      </c>
      <c r="S35230">
        <v>3675</v>
      </c>
    </row>
    <row r="35231" spans="12:19" x14ac:dyDescent="0.15">
      <c r="L35231">
        <f t="shared" si="826"/>
        <v>0</v>
      </c>
      <c r="M35231">
        <f t="shared" si="826"/>
        <v>0</v>
      </c>
      <c r="N35231">
        <f t="shared" si="826"/>
        <v>0</v>
      </c>
      <c r="O35231">
        <f t="shared" si="825"/>
        <v>0</v>
      </c>
      <c r="R35231" s="1">
        <v>737197.94414351904</v>
      </c>
      <c r="S35231">
        <v>3676</v>
      </c>
    </row>
    <row r="35232" spans="12:19" x14ac:dyDescent="0.15">
      <c r="L35232">
        <f t="shared" si="826"/>
        <v>0</v>
      </c>
      <c r="M35232">
        <f t="shared" si="826"/>
        <v>0</v>
      </c>
      <c r="N35232">
        <f t="shared" si="826"/>
        <v>0</v>
      </c>
      <c r="O35232">
        <f t="shared" si="825"/>
        <v>0</v>
      </c>
      <c r="R35232" s="1">
        <v>737197.94415509305</v>
      </c>
      <c r="S35232">
        <v>3676</v>
      </c>
    </row>
    <row r="35233" spans="12:19" x14ac:dyDescent="0.15">
      <c r="L35233">
        <f t="shared" si="826"/>
        <v>0</v>
      </c>
      <c r="M35233">
        <f t="shared" si="826"/>
        <v>0</v>
      </c>
      <c r="N35233">
        <f t="shared" si="826"/>
        <v>0</v>
      </c>
      <c r="O35233">
        <f t="shared" si="825"/>
        <v>0</v>
      </c>
      <c r="R35233" s="1">
        <v>737197.94416666694</v>
      </c>
      <c r="S35233">
        <v>3676</v>
      </c>
    </row>
    <row r="35234" spans="12:19" x14ac:dyDescent="0.15">
      <c r="L35234">
        <f t="shared" si="826"/>
        <v>0</v>
      </c>
      <c r="M35234">
        <f t="shared" si="826"/>
        <v>0</v>
      </c>
      <c r="N35234">
        <f t="shared" si="826"/>
        <v>0</v>
      </c>
      <c r="O35234">
        <f t="shared" si="825"/>
        <v>0</v>
      </c>
      <c r="R35234" s="1">
        <v>737197.94417824096</v>
      </c>
      <c r="S35234">
        <v>3675</v>
      </c>
    </row>
    <row r="35235" spans="12:19" x14ac:dyDescent="0.15">
      <c r="L35235">
        <f t="shared" si="826"/>
        <v>0</v>
      </c>
      <c r="M35235">
        <f t="shared" si="826"/>
        <v>0</v>
      </c>
      <c r="N35235">
        <f t="shared" si="826"/>
        <v>0</v>
      </c>
      <c r="O35235">
        <f t="shared" si="825"/>
        <v>0</v>
      </c>
      <c r="R35235" s="1">
        <v>737197.94418981497</v>
      </c>
      <c r="S35235">
        <v>3676</v>
      </c>
    </row>
    <row r="35236" spans="12:19" x14ac:dyDescent="0.15">
      <c r="L35236">
        <f t="shared" si="826"/>
        <v>0</v>
      </c>
      <c r="M35236">
        <f t="shared" si="826"/>
        <v>0</v>
      </c>
      <c r="N35236">
        <f t="shared" si="826"/>
        <v>0</v>
      </c>
      <c r="O35236">
        <f t="shared" si="825"/>
        <v>0</v>
      </c>
      <c r="R35236" s="1">
        <v>737197.94418981497</v>
      </c>
      <c r="S35236">
        <v>3675</v>
      </c>
    </row>
    <row r="35237" spans="12:19" x14ac:dyDescent="0.15">
      <c r="L35237">
        <f t="shared" si="826"/>
        <v>0</v>
      </c>
      <c r="M35237">
        <f t="shared" si="826"/>
        <v>0</v>
      </c>
      <c r="N35237">
        <f t="shared" si="826"/>
        <v>0</v>
      </c>
      <c r="O35237">
        <f t="shared" si="825"/>
        <v>0</v>
      </c>
      <c r="R35237" s="1">
        <v>737197.94420138898</v>
      </c>
      <c r="S35237">
        <v>3675</v>
      </c>
    </row>
    <row r="35238" spans="12:19" x14ac:dyDescent="0.15">
      <c r="L35238">
        <f t="shared" si="826"/>
        <v>0</v>
      </c>
      <c r="M35238">
        <f t="shared" si="826"/>
        <v>0</v>
      </c>
      <c r="N35238">
        <f t="shared" si="826"/>
        <v>0</v>
      </c>
      <c r="O35238">
        <f t="shared" si="825"/>
        <v>0</v>
      </c>
      <c r="R35238" s="1">
        <v>737197.944224537</v>
      </c>
      <c r="S35238">
        <v>3675</v>
      </c>
    </row>
    <row r="35239" spans="12:19" x14ac:dyDescent="0.15">
      <c r="L35239">
        <f t="shared" si="826"/>
        <v>0</v>
      </c>
      <c r="M35239">
        <f t="shared" si="826"/>
        <v>0</v>
      </c>
      <c r="N35239">
        <f t="shared" si="826"/>
        <v>0</v>
      </c>
      <c r="O35239">
        <f t="shared" si="825"/>
        <v>0</v>
      </c>
      <c r="R35239" s="1">
        <v>737197.94424768502</v>
      </c>
      <c r="S35239">
        <v>3676</v>
      </c>
    </row>
    <row r="35240" spans="12:19" x14ac:dyDescent="0.15">
      <c r="L35240">
        <f t="shared" si="826"/>
        <v>0</v>
      </c>
      <c r="M35240">
        <f t="shared" si="826"/>
        <v>0</v>
      </c>
      <c r="N35240">
        <f t="shared" si="826"/>
        <v>0</v>
      </c>
      <c r="O35240">
        <f t="shared" si="825"/>
        <v>0</v>
      </c>
      <c r="R35240" s="1">
        <v>737197.94424768502</v>
      </c>
      <c r="S35240">
        <v>3675</v>
      </c>
    </row>
    <row r="35241" spans="12:19" x14ac:dyDescent="0.15">
      <c r="L35241">
        <f t="shared" si="826"/>
        <v>0</v>
      </c>
      <c r="M35241">
        <f t="shared" si="826"/>
        <v>0</v>
      </c>
      <c r="N35241">
        <f t="shared" si="826"/>
        <v>0</v>
      </c>
      <c r="O35241">
        <f t="shared" si="825"/>
        <v>0</v>
      </c>
      <c r="R35241" s="1">
        <v>737197.94425925903</v>
      </c>
      <c r="S35241">
        <v>3675</v>
      </c>
    </row>
    <row r="35242" spans="12:19" x14ac:dyDescent="0.15">
      <c r="L35242">
        <f t="shared" si="826"/>
        <v>0</v>
      </c>
      <c r="M35242">
        <f t="shared" si="826"/>
        <v>0</v>
      </c>
      <c r="N35242">
        <f t="shared" si="826"/>
        <v>0</v>
      </c>
      <c r="O35242">
        <f t="shared" si="825"/>
        <v>0</v>
      </c>
      <c r="R35242" s="1">
        <v>737197.94428240706</v>
      </c>
      <c r="S35242">
        <v>3675</v>
      </c>
    </row>
    <row r="35243" spans="12:19" x14ac:dyDescent="0.15">
      <c r="L35243">
        <f t="shared" si="826"/>
        <v>0</v>
      </c>
      <c r="M35243">
        <f t="shared" si="826"/>
        <v>0</v>
      </c>
      <c r="N35243">
        <f t="shared" si="826"/>
        <v>0</v>
      </c>
      <c r="O35243">
        <f t="shared" si="825"/>
        <v>0</v>
      </c>
      <c r="R35243" s="1">
        <v>737197.94428240706</v>
      </c>
      <c r="S35243">
        <v>3676</v>
      </c>
    </row>
    <row r="35244" spans="12:19" x14ac:dyDescent="0.15">
      <c r="L35244">
        <f t="shared" si="826"/>
        <v>0</v>
      </c>
      <c r="M35244">
        <f t="shared" si="826"/>
        <v>0</v>
      </c>
      <c r="N35244">
        <f t="shared" si="826"/>
        <v>0</v>
      </c>
      <c r="O35244">
        <f t="shared" si="825"/>
        <v>0</v>
      </c>
      <c r="R35244" s="1">
        <v>737197.944293982</v>
      </c>
      <c r="S35244">
        <v>3675</v>
      </c>
    </row>
    <row r="35245" spans="12:19" x14ac:dyDescent="0.15">
      <c r="L35245">
        <f t="shared" si="826"/>
        <v>0</v>
      </c>
      <c r="M35245">
        <f t="shared" si="826"/>
        <v>0</v>
      </c>
      <c r="N35245">
        <f t="shared" si="826"/>
        <v>0</v>
      </c>
      <c r="O35245">
        <f t="shared" si="825"/>
        <v>0</v>
      </c>
      <c r="R35245" s="1">
        <v>737197.944293982</v>
      </c>
      <c r="S35245">
        <v>3675</v>
      </c>
    </row>
    <row r="35246" spans="12:19" x14ac:dyDescent="0.15">
      <c r="L35246">
        <f t="shared" si="826"/>
        <v>0</v>
      </c>
      <c r="M35246">
        <f t="shared" si="826"/>
        <v>0</v>
      </c>
      <c r="N35246">
        <f t="shared" si="826"/>
        <v>0</v>
      </c>
      <c r="O35246">
        <f t="shared" si="825"/>
        <v>0</v>
      </c>
      <c r="R35246" s="1">
        <v>737197.94430555601</v>
      </c>
      <c r="S35246">
        <v>3676</v>
      </c>
    </row>
    <row r="35247" spans="12:19" x14ac:dyDescent="0.15">
      <c r="L35247">
        <f t="shared" si="826"/>
        <v>0</v>
      </c>
      <c r="M35247">
        <f t="shared" si="826"/>
        <v>0</v>
      </c>
      <c r="N35247">
        <f t="shared" si="826"/>
        <v>0</v>
      </c>
      <c r="O35247">
        <f t="shared" si="825"/>
        <v>0</v>
      </c>
      <c r="R35247" s="1">
        <v>737197.94431713002</v>
      </c>
      <c r="S35247">
        <v>3676</v>
      </c>
    </row>
    <row r="35248" spans="12:19" x14ac:dyDescent="0.15">
      <c r="L35248">
        <f t="shared" si="826"/>
        <v>0</v>
      </c>
      <c r="M35248">
        <f t="shared" si="826"/>
        <v>0</v>
      </c>
      <c r="N35248">
        <f t="shared" si="826"/>
        <v>0</v>
      </c>
      <c r="O35248">
        <f t="shared" si="825"/>
        <v>0</v>
      </c>
      <c r="R35248" s="1">
        <v>737197.94432870403</v>
      </c>
      <c r="S35248">
        <v>3676</v>
      </c>
    </row>
    <row r="35249" spans="12:19" x14ac:dyDescent="0.15">
      <c r="L35249">
        <f t="shared" si="826"/>
        <v>0</v>
      </c>
      <c r="M35249">
        <f t="shared" si="826"/>
        <v>0</v>
      </c>
      <c r="N35249">
        <f t="shared" si="826"/>
        <v>0</v>
      </c>
      <c r="O35249">
        <f t="shared" si="825"/>
        <v>0</v>
      </c>
      <c r="R35249" s="1">
        <v>737197.94432870403</v>
      </c>
      <c r="S35249">
        <v>3677</v>
      </c>
    </row>
    <row r="35250" spans="12:19" x14ac:dyDescent="0.15">
      <c r="L35250">
        <f t="shared" si="826"/>
        <v>0</v>
      </c>
      <c r="M35250">
        <f t="shared" si="826"/>
        <v>0</v>
      </c>
      <c r="N35250">
        <f t="shared" si="826"/>
        <v>0</v>
      </c>
      <c r="O35250">
        <f t="shared" si="825"/>
        <v>0</v>
      </c>
      <c r="R35250" s="1">
        <v>737197.94434027805</v>
      </c>
      <c r="S35250">
        <v>3676</v>
      </c>
    </row>
    <row r="35251" spans="12:19" x14ac:dyDescent="0.15">
      <c r="L35251">
        <f t="shared" si="826"/>
        <v>0</v>
      </c>
      <c r="M35251">
        <f t="shared" si="826"/>
        <v>0</v>
      </c>
      <c r="N35251">
        <f t="shared" si="826"/>
        <v>0</v>
      </c>
      <c r="O35251">
        <f t="shared" si="825"/>
        <v>0</v>
      </c>
      <c r="R35251" s="1">
        <v>737197.94434027805</v>
      </c>
      <c r="S35251">
        <v>3677</v>
      </c>
    </row>
    <row r="35252" spans="12:19" x14ac:dyDescent="0.15">
      <c r="L35252">
        <f t="shared" si="826"/>
        <v>0</v>
      </c>
      <c r="M35252">
        <f t="shared" si="826"/>
        <v>0</v>
      </c>
      <c r="N35252">
        <f t="shared" si="826"/>
        <v>0</v>
      </c>
      <c r="O35252">
        <f t="shared" si="825"/>
        <v>0</v>
      </c>
      <c r="R35252" s="1">
        <v>737197.94435185206</v>
      </c>
      <c r="S35252">
        <v>3677</v>
      </c>
    </row>
    <row r="35253" spans="12:19" x14ac:dyDescent="0.15">
      <c r="L35253">
        <f t="shared" si="826"/>
        <v>0</v>
      </c>
      <c r="M35253">
        <f t="shared" si="826"/>
        <v>0</v>
      </c>
      <c r="N35253">
        <f t="shared" si="826"/>
        <v>0</v>
      </c>
      <c r="O35253">
        <f t="shared" si="825"/>
        <v>0</v>
      </c>
      <c r="R35253" s="1">
        <v>737197.94435185206</v>
      </c>
      <c r="S35253">
        <v>3676</v>
      </c>
    </row>
    <row r="35254" spans="12:19" x14ac:dyDescent="0.15">
      <c r="L35254">
        <f t="shared" si="826"/>
        <v>0</v>
      </c>
      <c r="M35254">
        <f t="shared" si="826"/>
        <v>0</v>
      </c>
      <c r="N35254">
        <f t="shared" si="826"/>
        <v>0</v>
      </c>
      <c r="O35254">
        <f t="shared" si="825"/>
        <v>0</v>
      </c>
      <c r="R35254" s="1">
        <v>737197.94436342595</v>
      </c>
      <c r="S35254">
        <v>3677</v>
      </c>
    </row>
    <row r="35255" spans="12:19" x14ac:dyDescent="0.15">
      <c r="L35255">
        <f t="shared" si="826"/>
        <v>0</v>
      </c>
      <c r="M35255">
        <f t="shared" si="826"/>
        <v>0</v>
      </c>
      <c r="N35255">
        <f t="shared" si="826"/>
        <v>0</v>
      </c>
      <c r="O35255">
        <f t="shared" si="825"/>
        <v>0</v>
      </c>
      <c r="R35255" s="1">
        <v>737197.94436342595</v>
      </c>
      <c r="S35255">
        <v>3676</v>
      </c>
    </row>
    <row r="35256" spans="12:19" x14ac:dyDescent="0.15">
      <c r="L35256">
        <f t="shared" si="826"/>
        <v>0</v>
      </c>
      <c r="M35256">
        <f t="shared" si="826"/>
        <v>0</v>
      </c>
      <c r="N35256">
        <f t="shared" si="826"/>
        <v>0</v>
      </c>
      <c r="O35256">
        <f t="shared" si="825"/>
        <v>0</v>
      </c>
      <c r="R35256" s="1">
        <v>737197.94437499996</v>
      </c>
      <c r="S35256">
        <v>3677</v>
      </c>
    </row>
    <row r="35257" spans="12:19" x14ac:dyDescent="0.15">
      <c r="L35257">
        <f t="shared" si="826"/>
        <v>0</v>
      </c>
      <c r="M35257">
        <f t="shared" si="826"/>
        <v>0</v>
      </c>
      <c r="N35257">
        <f t="shared" si="826"/>
        <v>0</v>
      </c>
      <c r="O35257">
        <f t="shared" si="825"/>
        <v>0</v>
      </c>
      <c r="R35257" s="1">
        <v>737197.94438657397</v>
      </c>
      <c r="S35257">
        <v>3676</v>
      </c>
    </row>
    <row r="35258" spans="12:19" x14ac:dyDescent="0.15">
      <c r="L35258">
        <f t="shared" si="826"/>
        <v>0</v>
      </c>
      <c r="M35258">
        <f t="shared" si="826"/>
        <v>0</v>
      </c>
      <c r="N35258">
        <f t="shared" si="826"/>
        <v>0</v>
      </c>
      <c r="O35258">
        <f t="shared" si="825"/>
        <v>0</v>
      </c>
      <c r="R35258" s="1">
        <v>737197.94439814799</v>
      </c>
      <c r="S35258">
        <v>3676</v>
      </c>
    </row>
    <row r="35259" spans="12:19" x14ac:dyDescent="0.15">
      <c r="L35259">
        <f t="shared" si="826"/>
        <v>0</v>
      </c>
      <c r="M35259">
        <f t="shared" si="826"/>
        <v>0</v>
      </c>
      <c r="N35259">
        <f t="shared" si="826"/>
        <v>0</v>
      </c>
      <c r="O35259">
        <f t="shared" si="825"/>
        <v>0</v>
      </c>
      <c r="R35259" s="1">
        <v>737197.94439814799</v>
      </c>
      <c r="S35259">
        <v>3676</v>
      </c>
    </row>
    <row r="35260" spans="12:19" x14ac:dyDescent="0.15">
      <c r="L35260">
        <f t="shared" si="826"/>
        <v>0</v>
      </c>
      <c r="M35260">
        <f t="shared" si="826"/>
        <v>0</v>
      </c>
      <c r="N35260">
        <f t="shared" si="826"/>
        <v>0</v>
      </c>
      <c r="O35260">
        <f t="shared" si="825"/>
        <v>0</v>
      </c>
      <c r="R35260" s="1">
        <v>737197.944409722</v>
      </c>
      <c r="S35260">
        <v>3677</v>
      </c>
    </row>
    <row r="35261" spans="12:19" x14ac:dyDescent="0.15">
      <c r="L35261">
        <f t="shared" si="826"/>
        <v>0</v>
      </c>
      <c r="M35261">
        <f t="shared" si="826"/>
        <v>0</v>
      </c>
      <c r="N35261">
        <f t="shared" si="826"/>
        <v>0</v>
      </c>
      <c r="O35261">
        <f t="shared" si="825"/>
        <v>0</v>
      </c>
      <c r="R35261" s="1">
        <v>737197.944409722</v>
      </c>
      <c r="S35261">
        <v>3676</v>
      </c>
    </row>
    <row r="35262" spans="12:19" x14ac:dyDescent="0.15">
      <c r="L35262">
        <f t="shared" si="826"/>
        <v>0</v>
      </c>
      <c r="M35262">
        <f t="shared" si="826"/>
        <v>0</v>
      </c>
      <c r="N35262">
        <f t="shared" si="826"/>
        <v>0</v>
      </c>
      <c r="O35262">
        <f t="shared" si="825"/>
        <v>0</v>
      </c>
      <c r="R35262" s="1">
        <v>737197.94442129601</v>
      </c>
      <c r="S35262">
        <v>3675</v>
      </c>
    </row>
    <row r="35263" spans="12:19" x14ac:dyDescent="0.15">
      <c r="L35263">
        <f t="shared" si="826"/>
        <v>0</v>
      </c>
      <c r="M35263">
        <f t="shared" si="826"/>
        <v>0</v>
      </c>
      <c r="N35263">
        <f t="shared" si="826"/>
        <v>0</v>
      </c>
      <c r="O35263">
        <f t="shared" si="825"/>
        <v>0</v>
      </c>
      <c r="R35263" s="1">
        <v>737197.94442129601</v>
      </c>
      <c r="S35263">
        <v>3675</v>
      </c>
    </row>
    <row r="35264" spans="12:19" x14ac:dyDescent="0.15">
      <c r="L35264">
        <f t="shared" si="826"/>
        <v>0</v>
      </c>
      <c r="M35264">
        <f t="shared" si="826"/>
        <v>0</v>
      </c>
      <c r="N35264">
        <f t="shared" si="826"/>
        <v>0</v>
      </c>
      <c r="O35264">
        <f t="shared" si="825"/>
        <v>0</v>
      </c>
      <c r="R35264" s="1">
        <v>737197.94443287002</v>
      </c>
      <c r="S35264">
        <v>3676</v>
      </c>
    </row>
    <row r="35265" spans="12:19" x14ac:dyDescent="0.15">
      <c r="L35265">
        <f t="shared" si="826"/>
        <v>0</v>
      </c>
      <c r="M35265">
        <f t="shared" si="826"/>
        <v>0</v>
      </c>
      <c r="N35265">
        <f t="shared" si="826"/>
        <v>0</v>
      </c>
      <c r="O35265">
        <f t="shared" si="825"/>
        <v>0</v>
      </c>
      <c r="R35265" s="1">
        <v>737197.94443287002</v>
      </c>
      <c r="S35265">
        <v>3676</v>
      </c>
    </row>
    <row r="35266" spans="12:19" x14ac:dyDescent="0.15">
      <c r="L35266">
        <f t="shared" si="826"/>
        <v>0</v>
      </c>
      <c r="M35266">
        <f t="shared" si="826"/>
        <v>0</v>
      </c>
      <c r="N35266">
        <f t="shared" si="826"/>
        <v>0</v>
      </c>
      <c r="O35266">
        <f t="shared" si="826"/>
        <v>0</v>
      </c>
      <c r="R35266" s="1">
        <v>737197.94444444496</v>
      </c>
      <c r="S35266">
        <v>3675</v>
      </c>
    </row>
    <row r="35267" spans="12:19" x14ac:dyDescent="0.15">
      <c r="L35267">
        <f t="shared" ref="L35267:O35330" si="827">B35267-H35267</f>
        <v>0</v>
      </c>
      <c r="M35267">
        <f t="shared" si="827"/>
        <v>0</v>
      </c>
      <c r="N35267">
        <f t="shared" si="827"/>
        <v>0</v>
      </c>
      <c r="O35267">
        <f t="shared" si="827"/>
        <v>0</v>
      </c>
      <c r="R35267" s="1">
        <v>737197.94445601897</v>
      </c>
      <c r="S35267">
        <v>3675</v>
      </c>
    </row>
    <row r="35268" spans="12:19" x14ac:dyDescent="0.15">
      <c r="L35268">
        <f t="shared" si="827"/>
        <v>0</v>
      </c>
      <c r="M35268">
        <f t="shared" si="827"/>
        <v>0</v>
      </c>
      <c r="N35268">
        <f t="shared" si="827"/>
        <v>0</v>
      </c>
      <c r="O35268">
        <f t="shared" si="827"/>
        <v>0</v>
      </c>
      <c r="R35268" s="1">
        <v>737197.94445601897</v>
      </c>
      <c r="S35268">
        <v>3675</v>
      </c>
    </row>
    <row r="35269" spans="12:19" x14ac:dyDescent="0.15">
      <c r="L35269">
        <f t="shared" si="827"/>
        <v>0</v>
      </c>
      <c r="M35269">
        <f t="shared" si="827"/>
        <v>0</v>
      </c>
      <c r="N35269">
        <f t="shared" si="827"/>
        <v>0</v>
      </c>
      <c r="O35269">
        <f t="shared" si="827"/>
        <v>0</v>
      </c>
      <c r="R35269" s="1">
        <v>737197.94446759298</v>
      </c>
      <c r="S35269">
        <v>3675</v>
      </c>
    </row>
    <row r="35270" spans="12:19" x14ac:dyDescent="0.15">
      <c r="L35270">
        <f t="shared" si="827"/>
        <v>0</v>
      </c>
      <c r="M35270">
        <f t="shared" si="827"/>
        <v>0</v>
      </c>
      <c r="N35270">
        <f t="shared" si="827"/>
        <v>0</v>
      </c>
      <c r="O35270">
        <f t="shared" si="827"/>
        <v>0</v>
      </c>
      <c r="R35270" s="1">
        <v>737197.94446759298</v>
      </c>
      <c r="S35270">
        <v>3676</v>
      </c>
    </row>
    <row r="35271" spans="12:19" x14ac:dyDescent="0.15">
      <c r="L35271">
        <f t="shared" si="827"/>
        <v>0</v>
      </c>
      <c r="M35271">
        <f t="shared" si="827"/>
        <v>0</v>
      </c>
      <c r="N35271">
        <f t="shared" si="827"/>
        <v>0</v>
      </c>
      <c r="O35271">
        <f t="shared" si="827"/>
        <v>0</v>
      </c>
      <c r="R35271" s="1">
        <v>737197.944479167</v>
      </c>
      <c r="S35271">
        <v>3676</v>
      </c>
    </row>
    <row r="35272" spans="12:19" x14ac:dyDescent="0.15">
      <c r="L35272">
        <f t="shared" si="827"/>
        <v>0</v>
      </c>
      <c r="M35272">
        <f t="shared" si="827"/>
        <v>0</v>
      </c>
      <c r="N35272">
        <f t="shared" si="827"/>
        <v>0</v>
      </c>
      <c r="O35272">
        <f t="shared" si="827"/>
        <v>0</v>
      </c>
      <c r="R35272" s="1">
        <v>737197.944479167</v>
      </c>
      <c r="S35272">
        <v>3676</v>
      </c>
    </row>
    <row r="35273" spans="12:19" x14ac:dyDescent="0.15">
      <c r="L35273">
        <f t="shared" si="827"/>
        <v>0</v>
      </c>
      <c r="M35273">
        <f t="shared" si="827"/>
        <v>0</v>
      </c>
      <c r="N35273">
        <f t="shared" si="827"/>
        <v>0</v>
      </c>
      <c r="O35273">
        <f t="shared" si="827"/>
        <v>0</v>
      </c>
      <c r="R35273" s="1">
        <v>737197.94450231502</v>
      </c>
      <c r="S35273">
        <v>3676</v>
      </c>
    </row>
    <row r="35274" spans="12:19" x14ac:dyDescent="0.15">
      <c r="L35274">
        <f t="shared" si="827"/>
        <v>0</v>
      </c>
      <c r="M35274">
        <f t="shared" si="827"/>
        <v>0</v>
      </c>
      <c r="N35274">
        <f t="shared" si="827"/>
        <v>0</v>
      </c>
      <c r="O35274">
        <f t="shared" si="827"/>
        <v>0</v>
      </c>
      <c r="R35274" s="1">
        <v>737197.94451388903</v>
      </c>
      <c r="S35274">
        <v>3675</v>
      </c>
    </row>
    <row r="35275" spans="12:19" x14ac:dyDescent="0.15">
      <c r="L35275">
        <f t="shared" si="827"/>
        <v>0</v>
      </c>
      <c r="M35275">
        <f t="shared" si="827"/>
        <v>0</v>
      </c>
      <c r="N35275">
        <f t="shared" si="827"/>
        <v>0</v>
      </c>
      <c r="O35275">
        <f t="shared" si="827"/>
        <v>0</v>
      </c>
      <c r="R35275" s="1">
        <v>737197.94451388903</v>
      </c>
      <c r="S35275">
        <v>3676</v>
      </c>
    </row>
    <row r="35276" spans="12:19" x14ac:dyDescent="0.15">
      <c r="L35276">
        <f t="shared" si="827"/>
        <v>0</v>
      </c>
      <c r="M35276">
        <f t="shared" si="827"/>
        <v>0</v>
      </c>
      <c r="N35276">
        <f t="shared" si="827"/>
        <v>0</v>
      </c>
      <c r="O35276">
        <f t="shared" si="827"/>
        <v>0</v>
      </c>
      <c r="R35276" s="1">
        <v>737197.94452546304</v>
      </c>
      <c r="S35276">
        <v>3675</v>
      </c>
    </row>
    <row r="35277" spans="12:19" x14ac:dyDescent="0.15">
      <c r="L35277">
        <f t="shared" si="827"/>
        <v>0</v>
      </c>
      <c r="M35277">
        <f t="shared" si="827"/>
        <v>0</v>
      </c>
      <c r="N35277">
        <f t="shared" si="827"/>
        <v>0</v>
      </c>
      <c r="O35277">
        <f t="shared" si="827"/>
        <v>0</v>
      </c>
      <c r="R35277" s="1">
        <v>737197.94453703705</v>
      </c>
      <c r="S35277">
        <v>3676</v>
      </c>
    </row>
    <row r="35278" spans="12:19" x14ac:dyDescent="0.15">
      <c r="L35278">
        <f t="shared" si="827"/>
        <v>0</v>
      </c>
      <c r="M35278">
        <f t="shared" si="827"/>
        <v>0</v>
      </c>
      <c r="N35278">
        <f t="shared" si="827"/>
        <v>0</v>
      </c>
      <c r="O35278">
        <f t="shared" si="827"/>
        <v>0</v>
      </c>
      <c r="R35278" s="1">
        <v>737197.94453703705</v>
      </c>
      <c r="S35278">
        <v>3676</v>
      </c>
    </row>
    <row r="35279" spans="12:19" x14ac:dyDescent="0.15">
      <c r="L35279">
        <f t="shared" si="827"/>
        <v>0</v>
      </c>
      <c r="M35279">
        <f t="shared" si="827"/>
        <v>0</v>
      </c>
      <c r="N35279">
        <f t="shared" si="827"/>
        <v>0</v>
      </c>
      <c r="O35279">
        <f t="shared" si="827"/>
        <v>0</v>
      </c>
      <c r="R35279" s="1">
        <v>737197.94454861095</v>
      </c>
      <c r="S35279">
        <v>3676</v>
      </c>
    </row>
    <row r="35280" spans="12:19" x14ac:dyDescent="0.15">
      <c r="L35280">
        <f t="shared" si="827"/>
        <v>0</v>
      </c>
      <c r="M35280">
        <f t="shared" si="827"/>
        <v>0</v>
      </c>
      <c r="N35280">
        <f t="shared" si="827"/>
        <v>0</v>
      </c>
      <c r="O35280">
        <f t="shared" si="827"/>
        <v>0</v>
      </c>
      <c r="R35280" s="1">
        <v>737197.94454861095</v>
      </c>
      <c r="S35280">
        <v>3676</v>
      </c>
    </row>
    <row r="35281" spans="12:19" x14ac:dyDescent="0.15">
      <c r="L35281">
        <f t="shared" si="827"/>
        <v>0</v>
      </c>
      <c r="M35281">
        <f t="shared" si="827"/>
        <v>0</v>
      </c>
      <c r="N35281">
        <f t="shared" si="827"/>
        <v>0</v>
      </c>
      <c r="O35281">
        <f t="shared" si="827"/>
        <v>0</v>
      </c>
      <c r="R35281" s="1">
        <v>737197.94456018496</v>
      </c>
      <c r="S35281">
        <v>3675</v>
      </c>
    </row>
    <row r="35282" spans="12:19" x14ac:dyDescent="0.15">
      <c r="L35282">
        <f t="shared" si="827"/>
        <v>0</v>
      </c>
      <c r="M35282">
        <f t="shared" si="827"/>
        <v>0</v>
      </c>
      <c r="N35282">
        <f t="shared" si="827"/>
        <v>0</v>
      </c>
      <c r="O35282">
        <f t="shared" si="827"/>
        <v>0</v>
      </c>
      <c r="R35282" s="1">
        <v>737197.94457175897</v>
      </c>
      <c r="S35282">
        <v>3676</v>
      </c>
    </row>
    <row r="35283" spans="12:19" x14ac:dyDescent="0.15">
      <c r="L35283">
        <f t="shared" si="827"/>
        <v>0</v>
      </c>
      <c r="M35283">
        <f t="shared" si="827"/>
        <v>0</v>
      </c>
      <c r="N35283">
        <f t="shared" si="827"/>
        <v>0</v>
      </c>
      <c r="O35283">
        <f t="shared" si="827"/>
        <v>0</v>
      </c>
      <c r="R35283" s="1">
        <v>737197.94458333298</v>
      </c>
      <c r="S35283">
        <v>3675</v>
      </c>
    </row>
    <row r="35284" spans="12:19" x14ac:dyDescent="0.15">
      <c r="L35284">
        <f t="shared" si="827"/>
        <v>0</v>
      </c>
      <c r="M35284">
        <f t="shared" si="827"/>
        <v>0</v>
      </c>
      <c r="N35284">
        <f t="shared" si="827"/>
        <v>0</v>
      </c>
      <c r="O35284">
        <f t="shared" si="827"/>
        <v>0</v>
      </c>
      <c r="R35284" s="1">
        <v>737197.94459490804</v>
      </c>
      <c r="S35284">
        <v>3676</v>
      </c>
    </row>
    <row r="35285" spans="12:19" x14ac:dyDescent="0.15">
      <c r="L35285">
        <f t="shared" si="827"/>
        <v>0</v>
      </c>
      <c r="M35285">
        <f t="shared" si="827"/>
        <v>0</v>
      </c>
      <c r="N35285">
        <f t="shared" si="827"/>
        <v>0</v>
      </c>
      <c r="O35285">
        <f t="shared" si="827"/>
        <v>0</v>
      </c>
      <c r="R35285" s="1">
        <v>737197.94460648205</v>
      </c>
      <c r="S35285">
        <v>3675</v>
      </c>
    </row>
    <row r="35286" spans="12:19" x14ac:dyDescent="0.15">
      <c r="L35286">
        <f t="shared" si="827"/>
        <v>0</v>
      </c>
      <c r="M35286">
        <f t="shared" si="827"/>
        <v>0</v>
      </c>
      <c r="N35286">
        <f t="shared" si="827"/>
        <v>0</v>
      </c>
      <c r="O35286">
        <f t="shared" si="827"/>
        <v>0</v>
      </c>
      <c r="R35286" s="1">
        <v>737197.94460648205</v>
      </c>
      <c r="S35286">
        <v>3676</v>
      </c>
    </row>
    <row r="35287" spans="12:19" x14ac:dyDescent="0.15">
      <c r="L35287">
        <f t="shared" si="827"/>
        <v>0</v>
      </c>
      <c r="M35287">
        <f t="shared" si="827"/>
        <v>0</v>
      </c>
      <c r="N35287">
        <f t="shared" si="827"/>
        <v>0</v>
      </c>
      <c r="O35287">
        <f t="shared" si="827"/>
        <v>0</v>
      </c>
      <c r="R35287" s="1">
        <v>737197.94462962996</v>
      </c>
      <c r="S35287">
        <v>3676</v>
      </c>
    </row>
    <row r="35288" spans="12:19" x14ac:dyDescent="0.15">
      <c r="L35288">
        <f t="shared" si="827"/>
        <v>0</v>
      </c>
      <c r="M35288">
        <f t="shared" si="827"/>
        <v>0</v>
      </c>
      <c r="N35288">
        <f t="shared" si="827"/>
        <v>0</v>
      </c>
      <c r="O35288">
        <f t="shared" si="827"/>
        <v>0</v>
      </c>
      <c r="R35288" s="1">
        <v>737197.94462962996</v>
      </c>
      <c r="S35288">
        <v>3676</v>
      </c>
    </row>
    <row r="35289" spans="12:19" x14ac:dyDescent="0.15">
      <c r="L35289">
        <f t="shared" si="827"/>
        <v>0</v>
      </c>
      <c r="M35289">
        <f t="shared" si="827"/>
        <v>0</v>
      </c>
      <c r="N35289">
        <f t="shared" si="827"/>
        <v>0</v>
      </c>
      <c r="O35289">
        <f t="shared" si="827"/>
        <v>0</v>
      </c>
      <c r="R35289" s="1">
        <v>737197.94464120397</v>
      </c>
      <c r="S35289">
        <v>3676</v>
      </c>
    </row>
    <row r="35290" spans="12:19" x14ac:dyDescent="0.15">
      <c r="L35290">
        <f t="shared" si="827"/>
        <v>0</v>
      </c>
      <c r="M35290">
        <f t="shared" si="827"/>
        <v>0</v>
      </c>
      <c r="N35290">
        <f t="shared" si="827"/>
        <v>0</v>
      </c>
      <c r="O35290">
        <f t="shared" si="827"/>
        <v>0</v>
      </c>
      <c r="R35290" s="1">
        <v>737197.94464120397</v>
      </c>
      <c r="S35290">
        <v>3676</v>
      </c>
    </row>
    <row r="35291" spans="12:19" x14ac:dyDescent="0.15">
      <c r="L35291">
        <f t="shared" si="827"/>
        <v>0</v>
      </c>
      <c r="M35291">
        <f t="shared" si="827"/>
        <v>0</v>
      </c>
      <c r="N35291">
        <f t="shared" si="827"/>
        <v>0</v>
      </c>
      <c r="O35291">
        <f t="shared" si="827"/>
        <v>0</v>
      </c>
      <c r="R35291" s="1">
        <v>737197.94465277798</v>
      </c>
      <c r="S35291">
        <v>3676</v>
      </c>
    </row>
    <row r="35292" spans="12:19" x14ac:dyDescent="0.15">
      <c r="L35292">
        <f t="shared" si="827"/>
        <v>0</v>
      </c>
      <c r="M35292">
        <f t="shared" si="827"/>
        <v>0</v>
      </c>
      <c r="N35292">
        <f t="shared" si="827"/>
        <v>0</v>
      </c>
      <c r="O35292">
        <f t="shared" si="827"/>
        <v>0</v>
      </c>
      <c r="R35292" s="1">
        <v>737197.94466435199</v>
      </c>
      <c r="S35292">
        <v>3677</v>
      </c>
    </row>
    <row r="35293" spans="12:19" x14ac:dyDescent="0.15">
      <c r="L35293">
        <f t="shared" si="827"/>
        <v>0</v>
      </c>
      <c r="M35293">
        <f t="shared" si="827"/>
        <v>0</v>
      </c>
      <c r="N35293">
        <f t="shared" si="827"/>
        <v>0</v>
      </c>
      <c r="O35293">
        <f t="shared" si="827"/>
        <v>0</v>
      </c>
      <c r="R35293" s="1">
        <v>737197.94466435199</v>
      </c>
      <c r="S35293">
        <v>3676</v>
      </c>
    </row>
    <row r="35294" spans="12:19" x14ac:dyDescent="0.15">
      <c r="L35294">
        <f t="shared" si="827"/>
        <v>0</v>
      </c>
      <c r="M35294">
        <f t="shared" si="827"/>
        <v>0</v>
      </c>
      <c r="N35294">
        <f t="shared" si="827"/>
        <v>0</v>
      </c>
      <c r="O35294">
        <f t="shared" si="827"/>
        <v>0</v>
      </c>
      <c r="R35294" s="1">
        <v>737197.944675926</v>
      </c>
      <c r="S35294">
        <v>3675</v>
      </c>
    </row>
    <row r="35295" spans="12:19" x14ac:dyDescent="0.15">
      <c r="L35295">
        <f t="shared" si="827"/>
        <v>0</v>
      </c>
      <c r="M35295">
        <f t="shared" si="827"/>
        <v>0</v>
      </c>
      <c r="N35295">
        <f t="shared" si="827"/>
        <v>0</v>
      </c>
      <c r="O35295">
        <f t="shared" si="827"/>
        <v>0</v>
      </c>
      <c r="R35295" s="1">
        <v>737197.944675926</v>
      </c>
      <c r="S35295">
        <v>3676</v>
      </c>
    </row>
    <row r="35296" spans="12:19" x14ac:dyDescent="0.15">
      <c r="L35296">
        <f t="shared" si="827"/>
        <v>0</v>
      </c>
      <c r="M35296">
        <f t="shared" si="827"/>
        <v>0</v>
      </c>
      <c r="N35296">
        <f t="shared" si="827"/>
        <v>0</v>
      </c>
      <c r="O35296">
        <f t="shared" si="827"/>
        <v>0</v>
      </c>
      <c r="R35296" s="1">
        <v>737197.94468750001</v>
      </c>
      <c r="S35296">
        <v>3676</v>
      </c>
    </row>
    <row r="35297" spans="12:19" x14ac:dyDescent="0.15">
      <c r="L35297">
        <f t="shared" si="827"/>
        <v>0</v>
      </c>
      <c r="M35297">
        <f t="shared" si="827"/>
        <v>0</v>
      </c>
      <c r="N35297">
        <f t="shared" si="827"/>
        <v>0</v>
      </c>
      <c r="O35297">
        <f t="shared" si="827"/>
        <v>0</v>
      </c>
      <c r="R35297" s="1">
        <v>737197.94469907403</v>
      </c>
      <c r="S35297">
        <v>3676</v>
      </c>
    </row>
    <row r="35298" spans="12:19" x14ac:dyDescent="0.15">
      <c r="L35298">
        <f t="shared" si="827"/>
        <v>0</v>
      </c>
      <c r="M35298">
        <f t="shared" si="827"/>
        <v>0</v>
      </c>
      <c r="N35298">
        <f t="shared" si="827"/>
        <v>0</v>
      </c>
      <c r="O35298">
        <f t="shared" si="827"/>
        <v>0</v>
      </c>
      <c r="R35298" s="1">
        <v>737197.94471064804</v>
      </c>
      <c r="S35298">
        <v>3675</v>
      </c>
    </row>
    <row r="35299" spans="12:19" x14ac:dyDescent="0.15">
      <c r="L35299">
        <f t="shared" si="827"/>
        <v>0</v>
      </c>
      <c r="M35299">
        <f t="shared" si="827"/>
        <v>0</v>
      </c>
      <c r="N35299">
        <f t="shared" si="827"/>
        <v>0</v>
      </c>
      <c r="O35299">
        <f t="shared" si="827"/>
        <v>0</v>
      </c>
      <c r="R35299" s="1">
        <v>737197.94471064804</v>
      </c>
      <c r="S35299">
        <v>3676</v>
      </c>
    </row>
    <row r="35300" spans="12:19" x14ac:dyDescent="0.15">
      <c r="L35300">
        <f t="shared" si="827"/>
        <v>0</v>
      </c>
      <c r="M35300">
        <f t="shared" si="827"/>
        <v>0</v>
      </c>
      <c r="N35300">
        <f t="shared" si="827"/>
        <v>0</v>
      </c>
      <c r="O35300">
        <f t="shared" si="827"/>
        <v>0</v>
      </c>
      <c r="R35300" s="1">
        <v>737197.94472222205</v>
      </c>
      <c r="S35300">
        <v>3676</v>
      </c>
    </row>
    <row r="35301" spans="12:19" x14ac:dyDescent="0.15">
      <c r="L35301">
        <f t="shared" si="827"/>
        <v>0</v>
      </c>
      <c r="M35301">
        <f t="shared" si="827"/>
        <v>0</v>
      </c>
      <c r="N35301">
        <f t="shared" si="827"/>
        <v>0</v>
      </c>
      <c r="O35301">
        <f t="shared" si="827"/>
        <v>0</v>
      </c>
      <c r="R35301" s="1">
        <v>737197.94472222205</v>
      </c>
      <c r="S35301">
        <v>3676</v>
      </c>
    </row>
    <row r="35302" spans="12:19" x14ac:dyDescent="0.15">
      <c r="L35302">
        <f t="shared" si="827"/>
        <v>0</v>
      </c>
      <c r="M35302">
        <f t="shared" si="827"/>
        <v>0</v>
      </c>
      <c r="N35302">
        <f t="shared" si="827"/>
        <v>0</v>
      </c>
      <c r="O35302">
        <f t="shared" si="827"/>
        <v>0</v>
      </c>
      <c r="R35302" s="1">
        <v>737197.94474536995</v>
      </c>
      <c r="S35302">
        <v>3675</v>
      </c>
    </row>
    <row r="35303" spans="12:19" x14ac:dyDescent="0.15">
      <c r="L35303">
        <f t="shared" si="827"/>
        <v>0</v>
      </c>
      <c r="M35303">
        <f t="shared" si="827"/>
        <v>0</v>
      </c>
      <c r="N35303">
        <f t="shared" si="827"/>
        <v>0</v>
      </c>
      <c r="O35303">
        <f t="shared" si="827"/>
        <v>0</v>
      </c>
      <c r="R35303" s="1">
        <v>737197.94474536995</v>
      </c>
      <c r="S35303">
        <v>3676</v>
      </c>
    </row>
    <row r="35304" spans="12:19" x14ac:dyDescent="0.15">
      <c r="L35304">
        <f t="shared" si="827"/>
        <v>0</v>
      </c>
      <c r="M35304">
        <f t="shared" si="827"/>
        <v>0</v>
      </c>
      <c r="N35304">
        <f t="shared" si="827"/>
        <v>0</v>
      </c>
      <c r="O35304">
        <f t="shared" si="827"/>
        <v>0</v>
      </c>
      <c r="R35304" s="1">
        <v>737197.94475694397</v>
      </c>
      <c r="S35304">
        <v>3676</v>
      </c>
    </row>
    <row r="35305" spans="12:19" x14ac:dyDescent="0.15">
      <c r="L35305">
        <f t="shared" si="827"/>
        <v>0</v>
      </c>
      <c r="M35305">
        <f t="shared" si="827"/>
        <v>0</v>
      </c>
      <c r="N35305">
        <f t="shared" si="827"/>
        <v>0</v>
      </c>
      <c r="O35305">
        <f t="shared" si="827"/>
        <v>0</v>
      </c>
      <c r="R35305" s="1">
        <v>737197.94475694397</v>
      </c>
      <c r="S35305">
        <v>3676</v>
      </c>
    </row>
    <row r="35306" spans="12:19" x14ac:dyDescent="0.15">
      <c r="L35306">
        <f t="shared" si="827"/>
        <v>0</v>
      </c>
      <c r="M35306">
        <f t="shared" si="827"/>
        <v>0</v>
      </c>
      <c r="N35306">
        <f t="shared" si="827"/>
        <v>0</v>
      </c>
      <c r="O35306">
        <f t="shared" si="827"/>
        <v>0</v>
      </c>
      <c r="R35306" s="1">
        <v>737197.94478009304</v>
      </c>
      <c r="S35306">
        <v>3676</v>
      </c>
    </row>
    <row r="35307" spans="12:19" x14ac:dyDescent="0.15">
      <c r="L35307">
        <f t="shared" si="827"/>
        <v>0</v>
      </c>
      <c r="M35307">
        <f t="shared" si="827"/>
        <v>0</v>
      </c>
      <c r="N35307">
        <f t="shared" si="827"/>
        <v>0</v>
      </c>
      <c r="O35307">
        <f t="shared" si="827"/>
        <v>0</v>
      </c>
      <c r="R35307" s="1">
        <v>737197.94478009304</v>
      </c>
      <c r="S35307">
        <v>3676</v>
      </c>
    </row>
    <row r="35308" spans="12:19" x14ac:dyDescent="0.15">
      <c r="L35308">
        <f t="shared" si="827"/>
        <v>0</v>
      </c>
      <c r="M35308">
        <f t="shared" si="827"/>
        <v>0</v>
      </c>
      <c r="N35308">
        <f t="shared" si="827"/>
        <v>0</v>
      </c>
      <c r="O35308">
        <f t="shared" si="827"/>
        <v>0</v>
      </c>
      <c r="R35308" s="1">
        <v>737197.94479166705</v>
      </c>
      <c r="S35308">
        <v>3677</v>
      </c>
    </row>
    <row r="35309" spans="12:19" x14ac:dyDescent="0.15">
      <c r="L35309">
        <f t="shared" si="827"/>
        <v>0</v>
      </c>
      <c r="M35309">
        <f t="shared" si="827"/>
        <v>0</v>
      </c>
      <c r="N35309">
        <f t="shared" si="827"/>
        <v>0</v>
      </c>
      <c r="O35309">
        <f t="shared" si="827"/>
        <v>0</v>
      </c>
      <c r="R35309" s="1">
        <v>737197.94479166705</v>
      </c>
      <c r="S35309">
        <v>3677</v>
      </c>
    </row>
    <row r="35310" spans="12:19" x14ac:dyDescent="0.15">
      <c r="L35310">
        <f t="shared" si="827"/>
        <v>0</v>
      </c>
      <c r="M35310">
        <f t="shared" si="827"/>
        <v>0</v>
      </c>
      <c r="N35310">
        <f t="shared" si="827"/>
        <v>0</v>
      </c>
      <c r="O35310">
        <f t="shared" si="827"/>
        <v>0</v>
      </c>
      <c r="R35310" s="1">
        <v>737197.94480324094</v>
      </c>
      <c r="S35310">
        <v>3677</v>
      </c>
    </row>
    <row r="35311" spans="12:19" x14ac:dyDescent="0.15">
      <c r="L35311">
        <f t="shared" si="827"/>
        <v>0</v>
      </c>
      <c r="M35311">
        <f t="shared" si="827"/>
        <v>0</v>
      </c>
      <c r="N35311">
        <f t="shared" si="827"/>
        <v>0</v>
      </c>
      <c r="O35311">
        <f t="shared" si="827"/>
        <v>0</v>
      </c>
      <c r="R35311" s="1">
        <v>737197.94481481495</v>
      </c>
      <c r="S35311">
        <v>3676</v>
      </c>
    </row>
    <row r="35312" spans="12:19" x14ac:dyDescent="0.15">
      <c r="L35312">
        <f t="shared" si="827"/>
        <v>0</v>
      </c>
      <c r="M35312">
        <f t="shared" si="827"/>
        <v>0</v>
      </c>
      <c r="N35312">
        <f t="shared" si="827"/>
        <v>0</v>
      </c>
      <c r="O35312">
        <f t="shared" si="827"/>
        <v>0</v>
      </c>
      <c r="R35312" s="1">
        <v>737197.94481481495</v>
      </c>
      <c r="S35312">
        <v>3677</v>
      </c>
    </row>
    <row r="35313" spans="12:19" x14ac:dyDescent="0.15">
      <c r="L35313">
        <f t="shared" si="827"/>
        <v>0</v>
      </c>
      <c r="M35313">
        <f t="shared" si="827"/>
        <v>0</v>
      </c>
      <c r="N35313">
        <f t="shared" si="827"/>
        <v>0</v>
      </c>
      <c r="O35313">
        <f t="shared" si="827"/>
        <v>0</v>
      </c>
      <c r="R35313" s="1">
        <v>737197.94482638896</v>
      </c>
      <c r="S35313">
        <v>3677</v>
      </c>
    </row>
    <row r="35314" spans="12:19" x14ac:dyDescent="0.15">
      <c r="L35314">
        <f t="shared" si="827"/>
        <v>0</v>
      </c>
      <c r="M35314">
        <f t="shared" si="827"/>
        <v>0</v>
      </c>
      <c r="N35314">
        <f t="shared" si="827"/>
        <v>0</v>
      </c>
      <c r="O35314">
        <f t="shared" si="827"/>
        <v>0</v>
      </c>
      <c r="R35314" s="1">
        <v>737197.94482638896</v>
      </c>
      <c r="S35314">
        <v>3676</v>
      </c>
    </row>
    <row r="35315" spans="12:19" x14ac:dyDescent="0.15">
      <c r="L35315">
        <f t="shared" si="827"/>
        <v>0</v>
      </c>
      <c r="M35315">
        <f t="shared" si="827"/>
        <v>0</v>
      </c>
      <c r="N35315">
        <f t="shared" si="827"/>
        <v>0</v>
      </c>
      <c r="O35315">
        <f t="shared" si="827"/>
        <v>0</v>
      </c>
      <c r="R35315" s="1">
        <v>737197.94483796298</v>
      </c>
      <c r="S35315">
        <v>3676</v>
      </c>
    </row>
    <row r="35316" spans="12:19" x14ac:dyDescent="0.15">
      <c r="L35316">
        <f t="shared" si="827"/>
        <v>0</v>
      </c>
      <c r="M35316">
        <f t="shared" si="827"/>
        <v>0</v>
      </c>
      <c r="N35316">
        <f t="shared" si="827"/>
        <v>0</v>
      </c>
      <c r="O35316">
        <f t="shared" si="827"/>
        <v>0</v>
      </c>
      <c r="R35316" s="1">
        <v>737197.94483796298</v>
      </c>
      <c r="S35316">
        <v>3677</v>
      </c>
    </row>
    <row r="35317" spans="12:19" x14ac:dyDescent="0.15">
      <c r="L35317">
        <f t="shared" si="827"/>
        <v>0</v>
      </c>
      <c r="M35317">
        <f t="shared" si="827"/>
        <v>0</v>
      </c>
      <c r="N35317">
        <f t="shared" si="827"/>
        <v>0</v>
      </c>
      <c r="O35317">
        <f t="shared" si="827"/>
        <v>0</v>
      </c>
      <c r="R35317" s="1">
        <v>737197.944861111</v>
      </c>
      <c r="S35317">
        <v>3677</v>
      </c>
    </row>
    <row r="35318" spans="12:19" x14ac:dyDescent="0.15">
      <c r="L35318">
        <f t="shared" si="827"/>
        <v>0</v>
      </c>
      <c r="M35318">
        <f t="shared" si="827"/>
        <v>0</v>
      </c>
      <c r="N35318">
        <f t="shared" si="827"/>
        <v>0</v>
      </c>
      <c r="O35318">
        <f t="shared" si="827"/>
        <v>0</v>
      </c>
      <c r="R35318" s="1">
        <v>737197.944861111</v>
      </c>
      <c r="S35318">
        <v>3676</v>
      </c>
    </row>
    <row r="35319" spans="12:19" x14ac:dyDescent="0.15">
      <c r="L35319">
        <f t="shared" si="827"/>
        <v>0</v>
      </c>
      <c r="M35319">
        <f t="shared" si="827"/>
        <v>0</v>
      </c>
      <c r="N35319">
        <f t="shared" si="827"/>
        <v>0</v>
      </c>
      <c r="O35319">
        <f t="shared" si="827"/>
        <v>0</v>
      </c>
      <c r="R35319" s="1">
        <v>737197.94487268501</v>
      </c>
      <c r="S35319">
        <v>3677</v>
      </c>
    </row>
    <row r="35320" spans="12:19" x14ac:dyDescent="0.15">
      <c r="L35320">
        <f t="shared" si="827"/>
        <v>0</v>
      </c>
      <c r="M35320">
        <f t="shared" si="827"/>
        <v>0</v>
      </c>
      <c r="N35320">
        <f t="shared" si="827"/>
        <v>0</v>
      </c>
      <c r="O35320">
        <f t="shared" si="827"/>
        <v>0</v>
      </c>
      <c r="R35320" s="1">
        <v>737197.94487268501</v>
      </c>
      <c r="S35320">
        <v>3677</v>
      </c>
    </row>
    <row r="35321" spans="12:19" x14ac:dyDescent="0.15">
      <c r="L35321">
        <f t="shared" si="827"/>
        <v>0</v>
      </c>
      <c r="M35321">
        <f t="shared" si="827"/>
        <v>0</v>
      </c>
      <c r="N35321">
        <f t="shared" si="827"/>
        <v>0</v>
      </c>
      <c r="O35321">
        <f t="shared" si="827"/>
        <v>0</v>
      </c>
      <c r="R35321" s="1">
        <v>737197.94488425902</v>
      </c>
      <c r="S35321">
        <v>3676</v>
      </c>
    </row>
    <row r="35322" spans="12:19" x14ac:dyDescent="0.15">
      <c r="L35322">
        <f t="shared" si="827"/>
        <v>0</v>
      </c>
      <c r="M35322">
        <f t="shared" si="827"/>
        <v>0</v>
      </c>
      <c r="N35322">
        <f t="shared" si="827"/>
        <v>0</v>
      </c>
      <c r="O35322">
        <f t="shared" si="827"/>
        <v>0</v>
      </c>
      <c r="R35322" s="1">
        <v>737197.94488425902</v>
      </c>
      <c r="S35322">
        <v>3677</v>
      </c>
    </row>
    <row r="35323" spans="12:19" x14ac:dyDescent="0.15">
      <c r="L35323">
        <f t="shared" si="827"/>
        <v>0</v>
      </c>
      <c r="M35323">
        <f t="shared" si="827"/>
        <v>0</v>
      </c>
      <c r="N35323">
        <f t="shared" si="827"/>
        <v>0</v>
      </c>
      <c r="O35323">
        <f t="shared" si="827"/>
        <v>0</v>
      </c>
      <c r="R35323" s="1">
        <v>737197.94489583303</v>
      </c>
      <c r="S35323">
        <v>3676</v>
      </c>
    </row>
    <row r="35324" spans="12:19" x14ac:dyDescent="0.15">
      <c r="L35324">
        <f t="shared" si="827"/>
        <v>0</v>
      </c>
      <c r="M35324">
        <f t="shared" si="827"/>
        <v>0</v>
      </c>
      <c r="N35324">
        <f t="shared" si="827"/>
        <v>0</v>
      </c>
      <c r="O35324">
        <f t="shared" si="827"/>
        <v>0</v>
      </c>
      <c r="R35324" s="1">
        <v>737197.94489583303</v>
      </c>
      <c r="S35324">
        <v>3677</v>
      </c>
    </row>
    <row r="35325" spans="12:19" x14ac:dyDescent="0.15">
      <c r="L35325">
        <f t="shared" si="827"/>
        <v>0</v>
      </c>
      <c r="M35325">
        <f t="shared" si="827"/>
        <v>0</v>
      </c>
      <c r="N35325">
        <f t="shared" si="827"/>
        <v>0</v>
      </c>
      <c r="O35325">
        <f t="shared" si="827"/>
        <v>0</v>
      </c>
      <c r="R35325" s="1">
        <v>737197.94490740704</v>
      </c>
      <c r="S35325">
        <v>3677</v>
      </c>
    </row>
    <row r="35326" spans="12:19" x14ac:dyDescent="0.15">
      <c r="L35326">
        <f t="shared" si="827"/>
        <v>0</v>
      </c>
      <c r="M35326">
        <f t="shared" si="827"/>
        <v>0</v>
      </c>
      <c r="N35326">
        <f t="shared" si="827"/>
        <v>0</v>
      </c>
      <c r="O35326">
        <f t="shared" si="827"/>
        <v>0</v>
      </c>
      <c r="R35326" s="1">
        <v>737197.94490740704</v>
      </c>
      <c r="S35326">
        <v>3676</v>
      </c>
    </row>
    <row r="35327" spans="12:19" x14ac:dyDescent="0.15">
      <c r="L35327">
        <f t="shared" si="827"/>
        <v>0</v>
      </c>
      <c r="M35327">
        <f t="shared" si="827"/>
        <v>0</v>
      </c>
      <c r="N35327">
        <f t="shared" si="827"/>
        <v>0</v>
      </c>
      <c r="O35327">
        <f t="shared" si="827"/>
        <v>0</v>
      </c>
      <c r="R35327" s="1">
        <v>737197.94491898199</v>
      </c>
      <c r="S35327">
        <v>3677</v>
      </c>
    </row>
    <row r="35328" spans="12:19" x14ac:dyDescent="0.15">
      <c r="L35328">
        <f t="shared" si="827"/>
        <v>0</v>
      </c>
      <c r="M35328">
        <f t="shared" si="827"/>
        <v>0</v>
      </c>
      <c r="N35328">
        <f t="shared" si="827"/>
        <v>0</v>
      </c>
      <c r="O35328">
        <f t="shared" si="827"/>
        <v>0</v>
      </c>
      <c r="R35328" s="1">
        <v>737197.94491898199</v>
      </c>
      <c r="S35328">
        <v>3676</v>
      </c>
    </row>
    <row r="35329" spans="12:19" x14ac:dyDescent="0.15">
      <c r="L35329">
        <f t="shared" si="827"/>
        <v>0</v>
      </c>
      <c r="M35329">
        <f t="shared" si="827"/>
        <v>0</v>
      </c>
      <c r="N35329">
        <f t="shared" si="827"/>
        <v>0</v>
      </c>
      <c r="O35329">
        <f t="shared" si="827"/>
        <v>0</v>
      </c>
      <c r="R35329" s="1">
        <v>737197.944930556</v>
      </c>
      <c r="S35329">
        <v>3677</v>
      </c>
    </row>
    <row r="35330" spans="12:19" x14ac:dyDescent="0.15">
      <c r="L35330">
        <f t="shared" si="827"/>
        <v>0</v>
      </c>
      <c r="M35330">
        <f t="shared" si="827"/>
        <v>0</v>
      </c>
      <c r="N35330">
        <f t="shared" si="827"/>
        <v>0</v>
      </c>
      <c r="O35330">
        <f t="shared" ref="O35330:O35393" si="828">E35330-K35330</f>
        <v>0</v>
      </c>
      <c r="R35330" s="1">
        <v>737197.944930556</v>
      </c>
      <c r="S35330">
        <v>3677</v>
      </c>
    </row>
    <row r="35331" spans="12:19" x14ac:dyDescent="0.15">
      <c r="L35331">
        <f t="shared" ref="L35331:O35394" si="829">B35331-H35331</f>
        <v>0</v>
      </c>
      <c r="M35331">
        <f t="shared" si="829"/>
        <v>0</v>
      </c>
      <c r="N35331">
        <f t="shared" si="829"/>
        <v>0</v>
      </c>
      <c r="O35331">
        <f t="shared" si="828"/>
        <v>0</v>
      </c>
      <c r="R35331" s="1">
        <v>737197.94494213001</v>
      </c>
      <c r="S35331">
        <v>3677</v>
      </c>
    </row>
    <row r="35332" spans="12:19" x14ac:dyDescent="0.15">
      <c r="L35332">
        <f t="shared" si="829"/>
        <v>0</v>
      </c>
      <c r="M35332">
        <f t="shared" si="829"/>
        <v>0</v>
      </c>
      <c r="N35332">
        <f t="shared" si="829"/>
        <v>0</v>
      </c>
      <c r="O35332">
        <f t="shared" si="828"/>
        <v>0</v>
      </c>
      <c r="R35332" s="1">
        <v>737197.94494213001</v>
      </c>
      <c r="S35332">
        <v>3676</v>
      </c>
    </row>
    <row r="35333" spans="12:19" x14ac:dyDescent="0.15">
      <c r="L35333">
        <f t="shared" si="829"/>
        <v>0</v>
      </c>
      <c r="M35333">
        <f t="shared" si="829"/>
        <v>0</v>
      </c>
      <c r="N35333">
        <f t="shared" si="829"/>
        <v>0</v>
      </c>
      <c r="O35333">
        <f t="shared" si="828"/>
        <v>0</v>
      </c>
      <c r="R35333" s="1">
        <v>737197.94495370402</v>
      </c>
      <c r="S35333">
        <v>3676</v>
      </c>
    </row>
    <row r="35334" spans="12:19" x14ac:dyDescent="0.15">
      <c r="L35334">
        <f t="shared" si="829"/>
        <v>0</v>
      </c>
      <c r="M35334">
        <f t="shared" si="829"/>
        <v>0</v>
      </c>
      <c r="N35334">
        <f t="shared" si="829"/>
        <v>0</v>
      </c>
      <c r="O35334">
        <f t="shared" si="828"/>
        <v>0</v>
      </c>
      <c r="R35334" s="1">
        <v>737197.94496527803</v>
      </c>
      <c r="S35334">
        <v>3677</v>
      </c>
    </row>
    <row r="35335" spans="12:19" x14ac:dyDescent="0.15">
      <c r="L35335">
        <f t="shared" si="829"/>
        <v>0</v>
      </c>
      <c r="M35335">
        <f t="shared" si="829"/>
        <v>0</v>
      </c>
      <c r="N35335">
        <f t="shared" si="829"/>
        <v>0</v>
      </c>
      <c r="O35335">
        <f t="shared" si="828"/>
        <v>0</v>
      </c>
      <c r="R35335" s="1">
        <v>737197.94496527803</v>
      </c>
      <c r="S35335">
        <v>3677</v>
      </c>
    </row>
    <row r="35336" spans="12:19" x14ac:dyDescent="0.15">
      <c r="L35336">
        <f t="shared" si="829"/>
        <v>0</v>
      </c>
      <c r="M35336">
        <f t="shared" si="829"/>
        <v>0</v>
      </c>
      <c r="N35336">
        <f t="shared" si="829"/>
        <v>0</v>
      </c>
      <c r="O35336">
        <f t="shared" si="828"/>
        <v>0</v>
      </c>
      <c r="R35336" s="1">
        <v>737197.94497685204</v>
      </c>
      <c r="S35336">
        <v>3677</v>
      </c>
    </row>
    <row r="35337" spans="12:19" x14ac:dyDescent="0.15">
      <c r="L35337">
        <f t="shared" si="829"/>
        <v>0</v>
      </c>
      <c r="M35337">
        <f t="shared" si="829"/>
        <v>0</v>
      </c>
      <c r="N35337">
        <f t="shared" si="829"/>
        <v>0</v>
      </c>
      <c r="O35337">
        <f t="shared" si="828"/>
        <v>0</v>
      </c>
      <c r="R35337" s="1">
        <v>737197.94498842605</v>
      </c>
      <c r="S35337">
        <v>3677</v>
      </c>
    </row>
    <row r="35338" spans="12:19" x14ac:dyDescent="0.15">
      <c r="L35338">
        <f t="shared" si="829"/>
        <v>0</v>
      </c>
      <c r="M35338">
        <f t="shared" si="829"/>
        <v>0</v>
      </c>
      <c r="N35338">
        <f t="shared" si="829"/>
        <v>0</v>
      </c>
      <c r="O35338">
        <f t="shared" si="828"/>
        <v>0</v>
      </c>
      <c r="R35338" s="1">
        <v>737197.94498842605</v>
      </c>
      <c r="S35338">
        <v>3677</v>
      </c>
    </row>
    <row r="35339" spans="12:19" x14ac:dyDescent="0.15">
      <c r="L35339">
        <f t="shared" si="829"/>
        <v>0</v>
      </c>
      <c r="M35339">
        <f t="shared" si="829"/>
        <v>0</v>
      </c>
      <c r="N35339">
        <f t="shared" si="829"/>
        <v>0</v>
      </c>
      <c r="O35339">
        <f t="shared" si="828"/>
        <v>0</v>
      </c>
      <c r="R35339" s="1">
        <v>737197.94499999995</v>
      </c>
      <c r="S35339">
        <v>3678</v>
      </c>
    </row>
    <row r="35340" spans="12:19" x14ac:dyDescent="0.15">
      <c r="L35340">
        <f t="shared" si="829"/>
        <v>0</v>
      </c>
      <c r="M35340">
        <f t="shared" si="829"/>
        <v>0</v>
      </c>
      <c r="N35340">
        <f t="shared" si="829"/>
        <v>0</v>
      </c>
      <c r="O35340">
        <f t="shared" si="828"/>
        <v>0</v>
      </c>
      <c r="R35340" s="1">
        <v>737197.94499999995</v>
      </c>
      <c r="S35340">
        <v>3677</v>
      </c>
    </row>
    <row r="35341" spans="12:19" x14ac:dyDescent="0.15">
      <c r="L35341">
        <f t="shared" si="829"/>
        <v>0</v>
      </c>
      <c r="M35341">
        <f t="shared" si="829"/>
        <v>0</v>
      </c>
      <c r="N35341">
        <f t="shared" si="829"/>
        <v>0</v>
      </c>
      <c r="O35341">
        <f t="shared" si="828"/>
        <v>0</v>
      </c>
      <c r="R35341" s="1">
        <v>737197.94501157396</v>
      </c>
      <c r="S35341">
        <v>3677</v>
      </c>
    </row>
    <row r="35342" spans="12:19" x14ac:dyDescent="0.15">
      <c r="L35342">
        <f t="shared" si="829"/>
        <v>0</v>
      </c>
      <c r="M35342">
        <f t="shared" si="829"/>
        <v>0</v>
      </c>
      <c r="N35342">
        <f t="shared" si="829"/>
        <v>0</v>
      </c>
      <c r="O35342">
        <f t="shared" si="828"/>
        <v>0</v>
      </c>
      <c r="R35342" s="1">
        <v>737197.94501157396</v>
      </c>
      <c r="S35342">
        <v>3677</v>
      </c>
    </row>
    <row r="35343" spans="12:19" x14ac:dyDescent="0.15">
      <c r="L35343">
        <f t="shared" si="829"/>
        <v>0</v>
      </c>
      <c r="M35343">
        <f t="shared" si="829"/>
        <v>0</v>
      </c>
      <c r="N35343">
        <f t="shared" si="829"/>
        <v>0</v>
      </c>
      <c r="O35343">
        <f t="shared" si="828"/>
        <v>0</v>
      </c>
      <c r="R35343" s="1">
        <v>737197.94502314797</v>
      </c>
      <c r="S35343">
        <v>3677</v>
      </c>
    </row>
    <row r="35344" spans="12:19" x14ac:dyDescent="0.15">
      <c r="L35344">
        <f t="shared" si="829"/>
        <v>0</v>
      </c>
      <c r="M35344">
        <f t="shared" si="829"/>
        <v>0</v>
      </c>
      <c r="N35344">
        <f t="shared" si="829"/>
        <v>0</v>
      </c>
      <c r="O35344">
        <f t="shared" si="828"/>
        <v>0</v>
      </c>
      <c r="R35344" s="1">
        <v>737197.94502314797</v>
      </c>
      <c r="S35344">
        <v>3676</v>
      </c>
    </row>
    <row r="35345" spans="12:19" x14ac:dyDescent="0.15">
      <c r="L35345">
        <f t="shared" si="829"/>
        <v>0</v>
      </c>
      <c r="M35345">
        <f t="shared" si="829"/>
        <v>0</v>
      </c>
      <c r="N35345">
        <f t="shared" si="829"/>
        <v>0</v>
      </c>
      <c r="O35345">
        <f t="shared" si="828"/>
        <v>0</v>
      </c>
      <c r="R35345" s="1">
        <v>737197.94503472198</v>
      </c>
      <c r="S35345">
        <v>3678</v>
      </c>
    </row>
    <row r="35346" spans="12:19" x14ac:dyDescent="0.15">
      <c r="L35346">
        <f t="shared" si="829"/>
        <v>0</v>
      </c>
      <c r="M35346">
        <f t="shared" si="829"/>
        <v>0</v>
      </c>
      <c r="N35346">
        <f t="shared" si="829"/>
        <v>0</v>
      </c>
      <c r="O35346">
        <f t="shared" si="828"/>
        <v>0</v>
      </c>
      <c r="R35346" s="1">
        <v>737197.94503472198</v>
      </c>
      <c r="S35346">
        <v>3677</v>
      </c>
    </row>
    <row r="35347" spans="12:19" x14ac:dyDescent="0.15">
      <c r="L35347">
        <f t="shared" si="829"/>
        <v>0</v>
      </c>
      <c r="M35347">
        <f t="shared" si="829"/>
        <v>0</v>
      </c>
      <c r="N35347">
        <f t="shared" si="829"/>
        <v>0</v>
      </c>
      <c r="O35347">
        <f t="shared" si="828"/>
        <v>0</v>
      </c>
      <c r="R35347" s="1">
        <v>737197.94504629599</v>
      </c>
      <c r="S35347">
        <v>3677</v>
      </c>
    </row>
    <row r="35348" spans="12:19" x14ac:dyDescent="0.15">
      <c r="L35348">
        <f t="shared" si="829"/>
        <v>0</v>
      </c>
      <c r="M35348">
        <f t="shared" si="829"/>
        <v>0</v>
      </c>
      <c r="N35348">
        <f t="shared" si="829"/>
        <v>0</v>
      </c>
      <c r="O35348">
        <f t="shared" si="828"/>
        <v>0</v>
      </c>
      <c r="R35348" s="1">
        <v>737197.94504629599</v>
      </c>
      <c r="S35348">
        <v>3676</v>
      </c>
    </row>
    <row r="35349" spans="12:19" x14ac:dyDescent="0.15">
      <c r="L35349">
        <f t="shared" si="829"/>
        <v>0</v>
      </c>
      <c r="M35349">
        <f t="shared" si="829"/>
        <v>0</v>
      </c>
      <c r="N35349">
        <f t="shared" si="829"/>
        <v>0</v>
      </c>
      <c r="O35349">
        <f t="shared" si="828"/>
        <v>0</v>
      </c>
      <c r="R35349" s="1">
        <v>737197.94505787001</v>
      </c>
      <c r="S35349">
        <v>3677</v>
      </c>
    </row>
    <row r="35350" spans="12:19" x14ac:dyDescent="0.15">
      <c r="L35350">
        <f t="shared" si="829"/>
        <v>0</v>
      </c>
      <c r="M35350">
        <f t="shared" si="829"/>
        <v>0</v>
      </c>
      <c r="N35350">
        <f t="shared" si="829"/>
        <v>0</v>
      </c>
      <c r="O35350">
        <f t="shared" si="828"/>
        <v>0</v>
      </c>
      <c r="R35350" s="1">
        <v>737197.94505787001</v>
      </c>
      <c r="S35350">
        <v>3676</v>
      </c>
    </row>
    <row r="35351" spans="12:19" x14ac:dyDescent="0.15">
      <c r="L35351">
        <f t="shared" si="829"/>
        <v>0</v>
      </c>
      <c r="M35351">
        <f t="shared" si="829"/>
        <v>0</v>
      </c>
      <c r="N35351">
        <f t="shared" si="829"/>
        <v>0</v>
      </c>
      <c r="O35351">
        <f t="shared" si="828"/>
        <v>0</v>
      </c>
      <c r="R35351" s="1">
        <v>737197.94506944495</v>
      </c>
      <c r="S35351">
        <v>3677</v>
      </c>
    </row>
    <row r="35352" spans="12:19" x14ac:dyDescent="0.15">
      <c r="L35352">
        <f t="shared" si="829"/>
        <v>0</v>
      </c>
      <c r="M35352">
        <f t="shared" si="829"/>
        <v>0</v>
      </c>
      <c r="N35352">
        <f t="shared" si="829"/>
        <v>0</v>
      </c>
      <c r="O35352">
        <f t="shared" si="828"/>
        <v>0</v>
      </c>
      <c r="R35352" s="1">
        <v>737197.94506944495</v>
      </c>
      <c r="S35352">
        <v>3676</v>
      </c>
    </row>
    <row r="35353" spans="12:19" x14ac:dyDescent="0.15">
      <c r="L35353">
        <f t="shared" si="829"/>
        <v>0</v>
      </c>
      <c r="M35353">
        <f t="shared" si="829"/>
        <v>0</v>
      </c>
      <c r="N35353">
        <f t="shared" si="829"/>
        <v>0</v>
      </c>
      <c r="O35353">
        <f t="shared" si="828"/>
        <v>0</v>
      </c>
      <c r="R35353" s="1">
        <v>737197.94508101896</v>
      </c>
      <c r="S35353">
        <v>3676</v>
      </c>
    </row>
    <row r="35354" spans="12:19" x14ac:dyDescent="0.15">
      <c r="L35354">
        <f t="shared" si="829"/>
        <v>0</v>
      </c>
      <c r="M35354">
        <f t="shared" si="829"/>
        <v>0</v>
      </c>
      <c r="N35354">
        <f t="shared" si="829"/>
        <v>0</v>
      </c>
      <c r="O35354">
        <f t="shared" si="828"/>
        <v>0</v>
      </c>
      <c r="R35354" s="1">
        <v>737197.94508101896</v>
      </c>
      <c r="S35354">
        <v>3677</v>
      </c>
    </row>
    <row r="35355" spans="12:19" x14ac:dyDescent="0.15">
      <c r="L35355">
        <f t="shared" si="829"/>
        <v>0</v>
      </c>
      <c r="M35355">
        <f t="shared" si="829"/>
        <v>0</v>
      </c>
      <c r="N35355">
        <f t="shared" si="829"/>
        <v>0</v>
      </c>
      <c r="O35355">
        <f t="shared" si="828"/>
        <v>0</v>
      </c>
      <c r="R35355" s="1">
        <v>737197.94509259297</v>
      </c>
      <c r="S35355">
        <v>3677</v>
      </c>
    </row>
    <row r="35356" spans="12:19" x14ac:dyDescent="0.15">
      <c r="L35356">
        <f t="shared" si="829"/>
        <v>0</v>
      </c>
      <c r="M35356">
        <f t="shared" si="829"/>
        <v>0</v>
      </c>
      <c r="N35356">
        <f t="shared" si="829"/>
        <v>0</v>
      </c>
      <c r="O35356">
        <f t="shared" si="828"/>
        <v>0</v>
      </c>
      <c r="R35356" s="1">
        <v>737197.94509259297</v>
      </c>
      <c r="S35356">
        <v>3677</v>
      </c>
    </row>
    <row r="35357" spans="12:19" x14ac:dyDescent="0.15">
      <c r="L35357">
        <f t="shared" si="829"/>
        <v>0</v>
      </c>
      <c r="M35357">
        <f t="shared" si="829"/>
        <v>0</v>
      </c>
      <c r="N35357">
        <f t="shared" si="829"/>
        <v>0</v>
      </c>
      <c r="O35357">
        <f t="shared" si="828"/>
        <v>0</v>
      </c>
      <c r="R35357" s="1">
        <v>737197.94510416698</v>
      </c>
      <c r="S35357">
        <v>3677</v>
      </c>
    </row>
    <row r="35358" spans="12:19" x14ac:dyDescent="0.15">
      <c r="L35358">
        <f t="shared" si="829"/>
        <v>0</v>
      </c>
      <c r="M35358">
        <f t="shared" si="829"/>
        <v>0</v>
      </c>
      <c r="N35358">
        <f t="shared" si="829"/>
        <v>0</v>
      </c>
      <c r="O35358">
        <f t="shared" si="828"/>
        <v>0</v>
      </c>
      <c r="R35358" s="1">
        <v>737197.94510416698</v>
      </c>
      <c r="S35358">
        <v>3676</v>
      </c>
    </row>
    <row r="35359" spans="12:19" x14ac:dyDescent="0.15">
      <c r="L35359">
        <f t="shared" si="829"/>
        <v>0</v>
      </c>
      <c r="M35359">
        <f t="shared" si="829"/>
        <v>0</v>
      </c>
      <c r="N35359">
        <f t="shared" si="829"/>
        <v>0</v>
      </c>
      <c r="O35359">
        <f t="shared" si="828"/>
        <v>0</v>
      </c>
      <c r="R35359" s="1">
        <v>737197.94511574099</v>
      </c>
      <c r="S35359">
        <v>3677</v>
      </c>
    </row>
    <row r="35360" spans="12:19" x14ac:dyDescent="0.15">
      <c r="L35360">
        <f t="shared" si="829"/>
        <v>0</v>
      </c>
      <c r="M35360">
        <f t="shared" si="829"/>
        <v>0</v>
      </c>
      <c r="N35360">
        <f t="shared" si="829"/>
        <v>0</v>
      </c>
      <c r="O35360">
        <f t="shared" si="828"/>
        <v>0</v>
      </c>
      <c r="R35360" s="1">
        <v>737197.945127315</v>
      </c>
      <c r="S35360">
        <v>3677</v>
      </c>
    </row>
    <row r="35361" spans="12:19" x14ac:dyDescent="0.15">
      <c r="L35361">
        <f t="shared" si="829"/>
        <v>0</v>
      </c>
      <c r="M35361">
        <f t="shared" si="829"/>
        <v>0</v>
      </c>
      <c r="N35361">
        <f t="shared" si="829"/>
        <v>0</v>
      </c>
      <c r="O35361">
        <f t="shared" si="828"/>
        <v>0</v>
      </c>
      <c r="R35361" s="1">
        <v>737197.94513888902</v>
      </c>
      <c r="S35361">
        <v>3677</v>
      </c>
    </row>
    <row r="35362" spans="12:19" x14ac:dyDescent="0.15">
      <c r="L35362">
        <f t="shared" si="829"/>
        <v>0</v>
      </c>
      <c r="M35362">
        <f t="shared" si="829"/>
        <v>0</v>
      </c>
      <c r="N35362">
        <f t="shared" si="829"/>
        <v>0</v>
      </c>
      <c r="O35362">
        <f t="shared" si="828"/>
        <v>0</v>
      </c>
      <c r="R35362" s="1">
        <v>737197.94513888902</v>
      </c>
      <c r="S35362">
        <v>3676</v>
      </c>
    </row>
    <row r="35363" spans="12:19" x14ac:dyDescent="0.15">
      <c r="L35363">
        <f t="shared" si="829"/>
        <v>0</v>
      </c>
      <c r="M35363">
        <f t="shared" si="829"/>
        <v>0</v>
      </c>
      <c r="N35363">
        <f t="shared" si="829"/>
        <v>0</v>
      </c>
      <c r="O35363">
        <f t="shared" si="828"/>
        <v>0</v>
      </c>
      <c r="R35363" s="1">
        <v>737197.94515046303</v>
      </c>
      <c r="S35363">
        <v>3677</v>
      </c>
    </row>
    <row r="35364" spans="12:19" x14ac:dyDescent="0.15">
      <c r="L35364">
        <f t="shared" si="829"/>
        <v>0</v>
      </c>
      <c r="M35364">
        <f t="shared" si="829"/>
        <v>0</v>
      </c>
      <c r="N35364">
        <f t="shared" si="829"/>
        <v>0</v>
      </c>
      <c r="O35364">
        <f t="shared" si="828"/>
        <v>0</v>
      </c>
      <c r="R35364" s="1">
        <v>737197.94515046303</v>
      </c>
      <c r="S35364">
        <v>3677</v>
      </c>
    </row>
    <row r="35365" spans="12:19" x14ac:dyDescent="0.15">
      <c r="L35365">
        <f t="shared" si="829"/>
        <v>0</v>
      </c>
      <c r="M35365">
        <f t="shared" si="829"/>
        <v>0</v>
      </c>
      <c r="N35365">
        <f t="shared" si="829"/>
        <v>0</v>
      </c>
      <c r="O35365">
        <f t="shared" si="828"/>
        <v>0</v>
      </c>
      <c r="R35365" s="1">
        <v>737197.94516203704</v>
      </c>
      <c r="S35365">
        <v>3677</v>
      </c>
    </row>
    <row r="35366" spans="12:19" x14ac:dyDescent="0.15">
      <c r="L35366">
        <f t="shared" si="829"/>
        <v>0</v>
      </c>
      <c r="M35366">
        <f t="shared" si="829"/>
        <v>0</v>
      </c>
      <c r="N35366">
        <f t="shared" si="829"/>
        <v>0</v>
      </c>
      <c r="O35366">
        <f t="shared" si="828"/>
        <v>0</v>
      </c>
      <c r="R35366" s="1">
        <v>737197.94517361105</v>
      </c>
      <c r="S35366">
        <v>3677</v>
      </c>
    </row>
    <row r="35367" spans="12:19" x14ac:dyDescent="0.15">
      <c r="L35367">
        <f t="shared" si="829"/>
        <v>0</v>
      </c>
      <c r="M35367">
        <f t="shared" si="829"/>
        <v>0</v>
      </c>
      <c r="N35367">
        <f t="shared" si="829"/>
        <v>0</v>
      </c>
      <c r="O35367">
        <f t="shared" si="828"/>
        <v>0</v>
      </c>
      <c r="R35367" s="1">
        <v>737197.94518518494</v>
      </c>
      <c r="S35367">
        <v>3676</v>
      </c>
    </row>
    <row r="35368" spans="12:19" x14ac:dyDescent="0.15">
      <c r="L35368">
        <f t="shared" si="829"/>
        <v>0</v>
      </c>
      <c r="M35368">
        <f t="shared" si="829"/>
        <v>0</v>
      </c>
      <c r="N35368">
        <f t="shared" si="829"/>
        <v>0</v>
      </c>
      <c r="O35368">
        <f t="shared" si="828"/>
        <v>0</v>
      </c>
      <c r="R35368" s="1">
        <v>737197.94519675896</v>
      </c>
      <c r="S35368">
        <v>3676</v>
      </c>
    </row>
    <row r="35369" spans="12:19" x14ac:dyDescent="0.15">
      <c r="L35369">
        <f t="shared" si="829"/>
        <v>0</v>
      </c>
      <c r="M35369">
        <f t="shared" si="829"/>
        <v>0</v>
      </c>
      <c r="N35369">
        <f t="shared" si="829"/>
        <v>0</v>
      </c>
      <c r="O35369">
        <f t="shared" si="828"/>
        <v>0</v>
      </c>
      <c r="R35369" s="1">
        <v>737197.94519675896</v>
      </c>
      <c r="S35369">
        <v>3677</v>
      </c>
    </row>
    <row r="35370" spans="12:19" x14ac:dyDescent="0.15">
      <c r="L35370">
        <f t="shared" si="829"/>
        <v>0</v>
      </c>
      <c r="M35370">
        <f t="shared" si="829"/>
        <v>0</v>
      </c>
      <c r="N35370">
        <f t="shared" si="829"/>
        <v>0</v>
      </c>
      <c r="O35370">
        <f t="shared" si="828"/>
        <v>0</v>
      </c>
      <c r="R35370" s="1">
        <v>737197.94520833297</v>
      </c>
      <c r="S35370">
        <v>3676</v>
      </c>
    </row>
    <row r="35371" spans="12:19" x14ac:dyDescent="0.15">
      <c r="L35371">
        <f t="shared" si="829"/>
        <v>0</v>
      </c>
      <c r="M35371">
        <f t="shared" si="829"/>
        <v>0</v>
      </c>
      <c r="N35371">
        <f t="shared" si="829"/>
        <v>0</v>
      </c>
      <c r="O35371">
        <f t="shared" si="828"/>
        <v>0</v>
      </c>
      <c r="R35371" s="1">
        <v>737197.94521990698</v>
      </c>
      <c r="S35371">
        <v>3677</v>
      </c>
    </row>
    <row r="35372" spans="12:19" x14ac:dyDescent="0.15">
      <c r="L35372">
        <f t="shared" si="829"/>
        <v>0</v>
      </c>
      <c r="M35372">
        <f t="shared" si="829"/>
        <v>0</v>
      </c>
      <c r="N35372">
        <f t="shared" si="829"/>
        <v>0</v>
      </c>
      <c r="O35372">
        <f t="shared" si="828"/>
        <v>0</v>
      </c>
      <c r="R35372" s="1">
        <v>737197.94523148204</v>
      </c>
      <c r="S35372">
        <v>3677</v>
      </c>
    </row>
    <row r="35373" spans="12:19" x14ac:dyDescent="0.15">
      <c r="L35373">
        <f t="shared" si="829"/>
        <v>0</v>
      </c>
      <c r="M35373">
        <f t="shared" si="829"/>
        <v>0</v>
      </c>
      <c r="N35373">
        <f t="shared" si="829"/>
        <v>0</v>
      </c>
      <c r="O35373">
        <f t="shared" si="828"/>
        <v>0</v>
      </c>
      <c r="R35373" s="1">
        <v>737197.94524305605</v>
      </c>
      <c r="S35373">
        <v>3677</v>
      </c>
    </row>
    <row r="35374" spans="12:19" x14ac:dyDescent="0.15">
      <c r="L35374">
        <f t="shared" si="829"/>
        <v>0</v>
      </c>
      <c r="M35374">
        <f t="shared" si="829"/>
        <v>0</v>
      </c>
      <c r="N35374">
        <f t="shared" si="829"/>
        <v>0</v>
      </c>
      <c r="O35374">
        <f t="shared" si="828"/>
        <v>0</v>
      </c>
      <c r="R35374" s="1">
        <v>737197.94524305605</v>
      </c>
      <c r="S35374">
        <v>3676</v>
      </c>
    </row>
    <row r="35375" spans="12:19" x14ac:dyDescent="0.15">
      <c r="L35375">
        <f t="shared" si="829"/>
        <v>0</v>
      </c>
      <c r="M35375">
        <f t="shared" si="829"/>
        <v>0</v>
      </c>
      <c r="N35375">
        <f t="shared" si="829"/>
        <v>0</v>
      </c>
      <c r="O35375">
        <f t="shared" si="828"/>
        <v>0</v>
      </c>
      <c r="R35375" s="1">
        <v>737197.94525462994</v>
      </c>
      <c r="S35375">
        <v>3676</v>
      </c>
    </row>
    <row r="35376" spans="12:19" x14ac:dyDescent="0.15">
      <c r="L35376">
        <f t="shared" si="829"/>
        <v>0</v>
      </c>
      <c r="M35376">
        <f t="shared" si="829"/>
        <v>0</v>
      </c>
      <c r="N35376">
        <f t="shared" si="829"/>
        <v>0</v>
      </c>
      <c r="O35376">
        <f t="shared" si="828"/>
        <v>0</v>
      </c>
      <c r="R35376" s="1">
        <v>737197.94525462994</v>
      </c>
      <c r="S35376">
        <v>3676</v>
      </c>
    </row>
    <row r="35377" spans="12:19" x14ac:dyDescent="0.15">
      <c r="L35377">
        <f t="shared" si="829"/>
        <v>0</v>
      </c>
      <c r="M35377">
        <f t="shared" si="829"/>
        <v>0</v>
      </c>
      <c r="N35377">
        <f t="shared" si="829"/>
        <v>0</v>
      </c>
      <c r="O35377">
        <f t="shared" si="828"/>
        <v>0</v>
      </c>
      <c r="R35377" s="1">
        <v>737197.94526620395</v>
      </c>
      <c r="S35377">
        <v>3676</v>
      </c>
    </row>
    <row r="35378" spans="12:19" x14ac:dyDescent="0.15">
      <c r="L35378">
        <f t="shared" si="829"/>
        <v>0</v>
      </c>
      <c r="M35378">
        <f t="shared" si="829"/>
        <v>0</v>
      </c>
      <c r="N35378">
        <f t="shared" si="829"/>
        <v>0</v>
      </c>
      <c r="O35378">
        <f t="shared" si="828"/>
        <v>0</v>
      </c>
      <c r="R35378" s="1">
        <v>737197.94526620395</v>
      </c>
      <c r="S35378">
        <v>3676</v>
      </c>
    </row>
    <row r="35379" spans="12:19" x14ac:dyDescent="0.15">
      <c r="L35379">
        <f t="shared" si="829"/>
        <v>0</v>
      </c>
      <c r="M35379">
        <f t="shared" si="829"/>
        <v>0</v>
      </c>
      <c r="N35379">
        <f t="shared" si="829"/>
        <v>0</v>
      </c>
      <c r="O35379">
        <f t="shared" si="828"/>
        <v>0</v>
      </c>
      <c r="R35379" s="1">
        <v>737197.94527777797</v>
      </c>
      <c r="S35379">
        <v>3676</v>
      </c>
    </row>
    <row r="35380" spans="12:19" x14ac:dyDescent="0.15">
      <c r="L35380">
        <f t="shared" si="829"/>
        <v>0</v>
      </c>
      <c r="M35380">
        <f t="shared" si="829"/>
        <v>0</v>
      </c>
      <c r="N35380">
        <f t="shared" si="829"/>
        <v>0</v>
      </c>
      <c r="O35380">
        <f t="shared" si="828"/>
        <v>0</v>
      </c>
      <c r="R35380" s="1">
        <v>737197.94527777797</v>
      </c>
      <c r="S35380">
        <v>3676</v>
      </c>
    </row>
    <row r="35381" spans="12:19" x14ac:dyDescent="0.15">
      <c r="L35381">
        <f t="shared" si="829"/>
        <v>0</v>
      </c>
      <c r="M35381">
        <f t="shared" si="829"/>
        <v>0</v>
      </c>
      <c r="N35381">
        <f t="shared" si="829"/>
        <v>0</v>
      </c>
      <c r="O35381">
        <f t="shared" si="828"/>
        <v>0</v>
      </c>
      <c r="R35381" s="1">
        <v>737197.94528935198</v>
      </c>
      <c r="S35381">
        <v>3676</v>
      </c>
    </row>
    <row r="35382" spans="12:19" x14ac:dyDescent="0.15">
      <c r="L35382">
        <f t="shared" si="829"/>
        <v>0</v>
      </c>
      <c r="M35382">
        <f t="shared" si="829"/>
        <v>0</v>
      </c>
      <c r="N35382">
        <f t="shared" si="829"/>
        <v>0</v>
      </c>
      <c r="O35382">
        <f t="shared" si="828"/>
        <v>0</v>
      </c>
      <c r="R35382" s="1">
        <v>737197.94528935198</v>
      </c>
      <c r="S35382">
        <v>3676</v>
      </c>
    </row>
    <row r="35383" spans="12:19" x14ac:dyDescent="0.15">
      <c r="L35383">
        <f t="shared" si="829"/>
        <v>0</v>
      </c>
      <c r="M35383">
        <f t="shared" si="829"/>
        <v>0</v>
      </c>
      <c r="N35383">
        <f t="shared" si="829"/>
        <v>0</v>
      </c>
      <c r="O35383">
        <f t="shared" si="828"/>
        <v>0</v>
      </c>
      <c r="R35383" s="1">
        <v>737197.94530092599</v>
      </c>
      <c r="S35383">
        <v>3676</v>
      </c>
    </row>
    <row r="35384" spans="12:19" x14ac:dyDescent="0.15">
      <c r="L35384">
        <f t="shared" si="829"/>
        <v>0</v>
      </c>
      <c r="M35384">
        <f t="shared" si="829"/>
        <v>0</v>
      </c>
      <c r="N35384">
        <f t="shared" si="829"/>
        <v>0</v>
      </c>
      <c r="O35384">
        <f t="shared" si="828"/>
        <v>0</v>
      </c>
      <c r="R35384" s="1">
        <v>737197.9453125</v>
      </c>
      <c r="S35384">
        <v>3676</v>
      </c>
    </row>
    <row r="35385" spans="12:19" x14ac:dyDescent="0.15">
      <c r="L35385">
        <f t="shared" si="829"/>
        <v>0</v>
      </c>
      <c r="M35385">
        <f t="shared" si="829"/>
        <v>0</v>
      </c>
      <c r="N35385">
        <f t="shared" si="829"/>
        <v>0</v>
      </c>
      <c r="O35385">
        <f t="shared" si="828"/>
        <v>0</v>
      </c>
      <c r="R35385" s="1">
        <v>737197.9453125</v>
      </c>
      <c r="S35385">
        <v>3676</v>
      </c>
    </row>
    <row r="35386" spans="12:19" x14ac:dyDescent="0.15">
      <c r="L35386">
        <f t="shared" si="829"/>
        <v>0</v>
      </c>
      <c r="M35386">
        <f t="shared" si="829"/>
        <v>0</v>
      </c>
      <c r="N35386">
        <f t="shared" si="829"/>
        <v>0</v>
      </c>
      <c r="O35386">
        <f t="shared" si="828"/>
        <v>0</v>
      </c>
      <c r="R35386" s="1">
        <v>737197.94532407401</v>
      </c>
      <c r="S35386">
        <v>3676</v>
      </c>
    </row>
    <row r="35387" spans="12:19" x14ac:dyDescent="0.15">
      <c r="L35387">
        <f t="shared" si="829"/>
        <v>0</v>
      </c>
      <c r="M35387">
        <f t="shared" si="829"/>
        <v>0</v>
      </c>
      <c r="N35387">
        <f t="shared" si="829"/>
        <v>0</v>
      </c>
      <c r="O35387">
        <f t="shared" si="828"/>
        <v>0</v>
      </c>
      <c r="R35387" s="1">
        <v>737197.94532407401</v>
      </c>
      <c r="S35387">
        <v>3676</v>
      </c>
    </row>
    <row r="35388" spans="12:19" x14ac:dyDescent="0.15">
      <c r="L35388">
        <f t="shared" si="829"/>
        <v>0</v>
      </c>
      <c r="M35388">
        <f t="shared" si="829"/>
        <v>0</v>
      </c>
      <c r="N35388">
        <f t="shared" si="829"/>
        <v>0</v>
      </c>
      <c r="O35388">
        <f t="shared" si="828"/>
        <v>0</v>
      </c>
      <c r="R35388" s="1">
        <v>737197.94533564802</v>
      </c>
      <c r="S35388">
        <v>3676</v>
      </c>
    </row>
    <row r="35389" spans="12:19" x14ac:dyDescent="0.15">
      <c r="L35389">
        <f t="shared" si="829"/>
        <v>0</v>
      </c>
      <c r="M35389">
        <f t="shared" si="829"/>
        <v>0</v>
      </c>
      <c r="N35389">
        <f t="shared" si="829"/>
        <v>0</v>
      </c>
      <c r="O35389">
        <f t="shared" si="828"/>
        <v>0</v>
      </c>
      <c r="R35389" s="1">
        <v>737197.94534722203</v>
      </c>
      <c r="S35389">
        <v>3676</v>
      </c>
    </row>
    <row r="35390" spans="12:19" x14ac:dyDescent="0.15">
      <c r="L35390">
        <f t="shared" si="829"/>
        <v>0</v>
      </c>
      <c r="M35390">
        <f t="shared" si="829"/>
        <v>0</v>
      </c>
      <c r="N35390">
        <f t="shared" si="829"/>
        <v>0</v>
      </c>
      <c r="O35390">
        <f t="shared" si="828"/>
        <v>0</v>
      </c>
      <c r="R35390" s="1">
        <v>737197.94534722203</v>
      </c>
      <c r="S35390">
        <v>3675</v>
      </c>
    </row>
    <row r="35391" spans="12:19" x14ac:dyDescent="0.15">
      <c r="L35391">
        <f t="shared" si="829"/>
        <v>0</v>
      </c>
      <c r="M35391">
        <f t="shared" si="829"/>
        <v>0</v>
      </c>
      <c r="N35391">
        <f t="shared" si="829"/>
        <v>0</v>
      </c>
      <c r="O35391">
        <f t="shared" si="828"/>
        <v>0</v>
      </c>
      <c r="R35391" s="1">
        <v>737197.94535879605</v>
      </c>
      <c r="S35391">
        <v>3675</v>
      </c>
    </row>
    <row r="35392" spans="12:19" x14ac:dyDescent="0.15">
      <c r="L35392">
        <f t="shared" si="829"/>
        <v>0</v>
      </c>
      <c r="M35392">
        <f t="shared" si="829"/>
        <v>0</v>
      </c>
      <c r="N35392">
        <f t="shared" si="829"/>
        <v>0</v>
      </c>
      <c r="O35392">
        <f t="shared" si="828"/>
        <v>0</v>
      </c>
      <c r="R35392" s="1">
        <v>737197.94535879605</v>
      </c>
      <c r="S35392">
        <v>3675</v>
      </c>
    </row>
    <row r="35393" spans="12:19" x14ac:dyDescent="0.15">
      <c r="L35393">
        <f t="shared" si="829"/>
        <v>0</v>
      </c>
      <c r="M35393">
        <f t="shared" si="829"/>
        <v>0</v>
      </c>
      <c r="N35393">
        <f t="shared" si="829"/>
        <v>0</v>
      </c>
      <c r="O35393">
        <f t="shared" si="828"/>
        <v>0</v>
      </c>
      <c r="R35393" s="1">
        <v>737197.94537037006</v>
      </c>
      <c r="S35393">
        <v>3675</v>
      </c>
    </row>
    <row r="35394" spans="12:19" x14ac:dyDescent="0.15">
      <c r="L35394">
        <f t="shared" si="829"/>
        <v>0</v>
      </c>
      <c r="M35394">
        <f t="shared" si="829"/>
        <v>0</v>
      </c>
      <c r="N35394">
        <f t="shared" si="829"/>
        <v>0</v>
      </c>
      <c r="O35394">
        <f t="shared" si="829"/>
        <v>0</v>
      </c>
      <c r="R35394" s="1">
        <v>737197.945381945</v>
      </c>
      <c r="S35394">
        <v>3675</v>
      </c>
    </row>
    <row r="35395" spans="12:19" x14ac:dyDescent="0.15">
      <c r="L35395">
        <f t="shared" ref="L35395:O35458" si="830">B35395-H35395</f>
        <v>0</v>
      </c>
      <c r="M35395">
        <f t="shared" si="830"/>
        <v>0</v>
      </c>
      <c r="N35395">
        <f t="shared" si="830"/>
        <v>0</v>
      </c>
      <c r="O35395">
        <f t="shared" si="830"/>
        <v>0</v>
      </c>
      <c r="R35395" s="1">
        <v>737197.945381945</v>
      </c>
      <c r="S35395">
        <v>3675</v>
      </c>
    </row>
    <row r="35396" spans="12:19" x14ac:dyDescent="0.15">
      <c r="L35396">
        <f t="shared" si="830"/>
        <v>0</v>
      </c>
      <c r="M35396">
        <f t="shared" si="830"/>
        <v>0</v>
      </c>
      <c r="N35396">
        <f t="shared" si="830"/>
        <v>0</v>
      </c>
      <c r="O35396">
        <f t="shared" si="830"/>
        <v>0</v>
      </c>
      <c r="R35396" s="1">
        <v>737197.94539351901</v>
      </c>
      <c r="S35396">
        <v>3674</v>
      </c>
    </row>
    <row r="35397" spans="12:19" x14ac:dyDescent="0.15">
      <c r="L35397">
        <f t="shared" si="830"/>
        <v>0</v>
      </c>
      <c r="M35397">
        <f t="shared" si="830"/>
        <v>0</v>
      </c>
      <c r="N35397">
        <f t="shared" si="830"/>
        <v>0</v>
      </c>
      <c r="O35397">
        <f t="shared" si="830"/>
        <v>0</v>
      </c>
      <c r="R35397" s="1">
        <v>737197.94539351901</v>
      </c>
      <c r="S35397">
        <v>3675</v>
      </c>
    </row>
    <row r="35398" spans="12:19" x14ac:dyDescent="0.15">
      <c r="L35398">
        <f t="shared" si="830"/>
        <v>0</v>
      </c>
      <c r="M35398">
        <f t="shared" si="830"/>
        <v>0</v>
      </c>
      <c r="N35398">
        <f t="shared" si="830"/>
        <v>0</v>
      </c>
      <c r="O35398">
        <f t="shared" si="830"/>
        <v>0</v>
      </c>
      <c r="R35398" s="1">
        <v>737197.94540509302</v>
      </c>
      <c r="S35398">
        <v>3674</v>
      </c>
    </row>
    <row r="35399" spans="12:19" x14ac:dyDescent="0.15">
      <c r="L35399">
        <f t="shared" si="830"/>
        <v>0</v>
      </c>
      <c r="M35399">
        <f t="shared" si="830"/>
        <v>0</v>
      </c>
      <c r="N35399">
        <f t="shared" si="830"/>
        <v>0</v>
      </c>
      <c r="O35399">
        <f t="shared" si="830"/>
        <v>0</v>
      </c>
      <c r="R35399" s="1">
        <v>737197.94540509302</v>
      </c>
      <c r="S35399">
        <v>3674</v>
      </c>
    </row>
    <row r="35400" spans="12:19" x14ac:dyDescent="0.15">
      <c r="L35400">
        <f t="shared" si="830"/>
        <v>0</v>
      </c>
      <c r="M35400">
        <f t="shared" si="830"/>
        <v>0</v>
      </c>
      <c r="N35400">
        <f t="shared" si="830"/>
        <v>0</v>
      </c>
      <c r="O35400">
        <f t="shared" si="830"/>
        <v>0</v>
      </c>
      <c r="R35400" s="1">
        <v>737197.94541666703</v>
      </c>
      <c r="S35400">
        <v>3674</v>
      </c>
    </row>
    <row r="35401" spans="12:19" x14ac:dyDescent="0.15">
      <c r="L35401">
        <f t="shared" si="830"/>
        <v>0</v>
      </c>
      <c r="M35401">
        <f t="shared" si="830"/>
        <v>0</v>
      </c>
      <c r="N35401">
        <f t="shared" si="830"/>
        <v>0</v>
      </c>
      <c r="O35401">
        <f t="shared" si="830"/>
        <v>0</v>
      </c>
      <c r="R35401" s="1">
        <v>737197.94541666703</v>
      </c>
      <c r="S35401">
        <v>3674</v>
      </c>
    </row>
    <row r="35402" spans="12:19" x14ac:dyDescent="0.15">
      <c r="L35402">
        <f t="shared" si="830"/>
        <v>0</v>
      </c>
      <c r="M35402">
        <f t="shared" si="830"/>
        <v>0</v>
      </c>
      <c r="N35402">
        <f t="shared" si="830"/>
        <v>0</v>
      </c>
      <c r="O35402">
        <f t="shared" si="830"/>
        <v>0</v>
      </c>
      <c r="R35402" s="1">
        <v>737197.94542824104</v>
      </c>
      <c r="S35402">
        <v>3674</v>
      </c>
    </row>
    <row r="35403" spans="12:19" x14ac:dyDescent="0.15">
      <c r="L35403">
        <f t="shared" si="830"/>
        <v>0</v>
      </c>
      <c r="M35403">
        <f t="shared" si="830"/>
        <v>0</v>
      </c>
      <c r="N35403">
        <f t="shared" si="830"/>
        <v>0</v>
      </c>
      <c r="O35403">
        <f t="shared" si="830"/>
        <v>0</v>
      </c>
      <c r="R35403" s="1">
        <v>737197.94542824104</v>
      </c>
      <c r="S35403">
        <v>3674</v>
      </c>
    </row>
    <row r="35404" spans="12:19" x14ac:dyDescent="0.15">
      <c r="L35404">
        <f t="shared" si="830"/>
        <v>0</v>
      </c>
      <c r="M35404">
        <f t="shared" si="830"/>
        <v>0</v>
      </c>
      <c r="N35404">
        <f t="shared" si="830"/>
        <v>0</v>
      </c>
      <c r="O35404">
        <f t="shared" si="830"/>
        <v>0</v>
      </c>
      <c r="R35404" s="1">
        <v>737197.94543981506</v>
      </c>
      <c r="S35404">
        <v>3674</v>
      </c>
    </row>
    <row r="35405" spans="12:19" x14ac:dyDescent="0.15">
      <c r="L35405">
        <f t="shared" si="830"/>
        <v>0</v>
      </c>
      <c r="M35405">
        <f t="shared" si="830"/>
        <v>0</v>
      </c>
      <c r="N35405">
        <f t="shared" si="830"/>
        <v>0</v>
      </c>
      <c r="O35405">
        <f t="shared" si="830"/>
        <v>0</v>
      </c>
      <c r="R35405" s="1">
        <v>737197.94543981506</v>
      </c>
      <c r="S35405">
        <v>3674</v>
      </c>
    </row>
    <row r="35406" spans="12:19" x14ac:dyDescent="0.15">
      <c r="L35406">
        <f t="shared" si="830"/>
        <v>0</v>
      </c>
      <c r="M35406">
        <f t="shared" si="830"/>
        <v>0</v>
      </c>
      <c r="N35406">
        <f t="shared" si="830"/>
        <v>0</v>
      </c>
      <c r="O35406">
        <f t="shared" si="830"/>
        <v>0</v>
      </c>
      <c r="R35406" s="1">
        <v>737197.94545138895</v>
      </c>
      <c r="S35406">
        <v>3675</v>
      </c>
    </row>
    <row r="35407" spans="12:19" x14ac:dyDescent="0.15">
      <c r="L35407">
        <f t="shared" si="830"/>
        <v>0</v>
      </c>
      <c r="M35407">
        <f t="shared" si="830"/>
        <v>0</v>
      </c>
      <c r="N35407">
        <f t="shared" si="830"/>
        <v>0</v>
      </c>
      <c r="O35407">
        <f t="shared" si="830"/>
        <v>0</v>
      </c>
      <c r="R35407" s="1">
        <v>737197.94545138895</v>
      </c>
      <c r="S35407">
        <v>3674</v>
      </c>
    </row>
    <row r="35408" spans="12:19" x14ac:dyDescent="0.15">
      <c r="L35408">
        <f t="shared" si="830"/>
        <v>0</v>
      </c>
      <c r="M35408">
        <f t="shared" si="830"/>
        <v>0</v>
      </c>
      <c r="N35408">
        <f t="shared" si="830"/>
        <v>0</v>
      </c>
      <c r="O35408">
        <f t="shared" si="830"/>
        <v>0</v>
      </c>
      <c r="R35408" s="1">
        <v>737197.94546296296</v>
      </c>
      <c r="S35408">
        <v>3674</v>
      </c>
    </row>
    <row r="35409" spans="12:19" x14ac:dyDescent="0.15">
      <c r="L35409">
        <f t="shared" si="830"/>
        <v>0</v>
      </c>
      <c r="M35409">
        <f t="shared" si="830"/>
        <v>0</v>
      </c>
      <c r="N35409">
        <f t="shared" si="830"/>
        <v>0</v>
      </c>
      <c r="O35409">
        <f t="shared" si="830"/>
        <v>0</v>
      </c>
      <c r="R35409" s="1">
        <v>737197.94546296296</v>
      </c>
      <c r="S35409">
        <v>3675</v>
      </c>
    </row>
    <row r="35410" spans="12:19" x14ac:dyDescent="0.15">
      <c r="L35410">
        <f t="shared" si="830"/>
        <v>0</v>
      </c>
      <c r="M35410">
        <f t="shared" si="830"/>
        <v>0</v>
      </c>
      <c r="N35410">
        <f t="shared" si="830"/>
        <v>0</v>
      </c>
      <c r="O35410">
        <f t="shared" si="830"/>
        <v>0</v>
      </c>
      <c r="R35410" s="1">
        <v>737197.94547453697</v>
      </c>
      <c r="S35410">
        <v>3674</v>
      </c>
    </row>
    <row r="35411" spans="12:19" x14ac:dyDescent="0.15">
      <c r="L35411">
        <f t="shared" si="830"/>
        <v>0</v>
      </c>
      <c r="M35411">
        <f t="shared" si="830"/>
        <v>0</v>
      </c>
      <c r="N35411">
        <f t="shared" si="830"/>
        <v>0</v>
      </c>
      <c r="O35411">
        <f t="shared" si="830"/>
        <v>0</v>
      </c>
      <c r="R35411" s="1">
        <v>737197.94547453697</v>
      </c>
      <c r="S35411">
        <v>3674</v>
      </c>
    </row>
    <row r="35412" spans="12:19" x14ac:dyDescent="0.15">
      <c r="L35412">
        <f t="shared" si="830"/>
        <v>0</v>
      </c>
      <c r="M35412">
        <f t="shared" si="830"/>
        <v>0</v>
      </c>
      <c r="N35412">
        <f t="shared" si="830"/>
        <v>0</v>
      </c>
      <c r="O35412">
        <f t="shared" si="830"/>
        <v>0</v>
      </c>
      <c r="R35412" s="1">
        <v>737197.94548611098</v>
      </c>
      <c r="S35412">
        <v>3674</v>
      </c>
    </row>
    <row r="35413" spans="12:19" x14ac:dyDescent="0.15">
      <c r="L35413">
        <f t="shared" si="830"/>
        <v>0</v>
      </c>
      <c r="M35413">
        <f t="shared" si="830"/>
        <v>0</v>
      </c>
      <c r="N35413">
        <f t="shared" si="830"/>
        <v>0</v>
      </c>
      <c r="O35413">
        <f t="shared" si="830"/>
        <v>0</v>
      </c>
      <c r="R35413" s="1">
        <v>737197.94548611098</v>
      </c>
      <c r="S35413">
        <v>3674</v>
      </c>
    </row>
    <row r="35414" spans="12:19" x14ac:dyDescent="0.15">
      <c r="L35414">
        <f t="shared" si="830"/>
        <v>0</v>
      </c>
      <c r="M35414">
        <f t="shared" si="830"/>
        <v>0</v>
      </c>
      <c r="N35414">
        <f t="shared" si="830"/>
        <v>0</v>
      </c>
      <c r="O35414">
        <f t="shared" si="830"/>
        <v>0</v>
      </c>
      <c r="R35414" s="1">
        <v>737197.945497685</v>
      </c>
      <c r="S35414">
        <v>3674</v>
      </c>
    </row>
    <row r="35415" spans="12:19" x14ac:dyDescent="0.15">
      <c r="L35415">
        <f t="shared" si="830"/>
        <v>0</v>
      </c>
      <c r="M35415">
        <f t="shared" si="830"/>
        <v>0</v>
      </c>
      <c r="N35415">
        <f t="shared" si="830"/>
        <v>0</v>
      </c>
      <c r="O35415">
        <f t="shared" si="830"/>
        <v>0</v>
      </c>
      <c r="R35415" s="1">
        <v>737197.945497685</v>
      </c>
      <c r="S35415">
        <v>3674</v>
      </c>
    </row>
    <row r="35416" spans="12:19" x14ac:dyDescent="0.15">
      <c r="L35416">
        <f t="shared" si="830"/>
        <v>0</v>
      </c>
      <c r="M35416">
        <f t="shared" si="830"/>
        <v>0</v>
      </c>
      <c r="N35416">
        <f t="shared" si="830"/>
        <v>0</v>
      </c>
      <c r="O35416">
        <f t="shared" si="830"/>
        <v>0</v>
      </c>
      <c r="R35416" s="1">
        <v>737197.94550925901</v>
      </c>
      <c r="S35416">
        <v>3674</v>
      </c>
    </row>
    <row r="35417" spans="12:19" x14ac:dyDescent="0.15">
      <c r="L35417">
        <f t="shared" si="830"/>
        <v>0</v>
      </c>
      <c r="M35417">
        <f t="shared" si="830"/>
        <v>0</v>
      </c>
      <c r="N35417">
        <f t="shared" si="830"/>
        <v>0</v>
      </c>
      <c r="O35417">
        <f t="shared" si="830"/>
        <v>0</v>
      </c>
      <c r="R35417" s="1">
        <v>737197.94550925901</v>
      </c>
      <c r="S35417">
        <v>3674</v>
      </c>
    </row>
    <row r="35418" spans="12:19" x14ac:dyDescent="0.15">
      <c r="L35418">
        <f t="shared" si="830"/>
        <v>0</v>
      </c>
      <c r="M35418">
        <f t="shared" si="830"/>
        <v>0</v>
      </c>
      <c r="N35418">
        <f t="shared" si="830"/>
        <v>0</v>
      </c>
      <c r="O35418">
        <f t="shared" si="830"/>
        <v>0</v>
      </c>
      <c r="R35418" s="1">
        <v>737197.94552083302</v>
      </c>
      <c r="S35418">
        <v>3673</v>
      </c>
    </row>
    <row r="35419" spans="12:19" x14ac:dyDescent="0.15">
      <c r="L35419">
        <f t="shared" si="830"/>
        <v>0</v>
      </c>
      <c r="M35419">
        <f t="shared" si="830"/>
        <v>0</v>
      </c>
      <c r="N35419">
        <f t="shared" si="830"/>
        <v>0</v>
      </c>
      <c r="O35419">
        <f t="shared" si="830"/>
        <v>0</v>
      </c>
      <c r="R35419" s="1">
        <v>737197.94552083302</v>
      </c>
      <c r="S35419">
        <v>3673</v>
      </c>
    </row>
    <row r="35420" spans="12:19" x14ac:dyDescent="0.15">
      <c r="L35420">
        <f t="shared" si="830"/>
        <v>0</v>
      </c>
      <c r="M35420">
        <f t="shared" si="830"/>
        <v>0</v>
      </c>
      <c r="N35420">
        <f t="shared" si="830"/>
        <v>0</v>
      </c>
      <c r="O35420">
        <f t="shared" si="830"/>
        <v>0</v>
      </c>
      <c r="R35420" s="1">
        <v>737197.94553240796</v>
      </c>
      <c r="S35420">
        <v>3673</v>
      </c>
    </row>
    <row r="35421" spans="12:19" x14ac:dyDescent="0.15">
      <c r="L35421">
        <f t="shared" si="830"/>
        <v>0</v>
      </c>
      <c r="M35421">
        <f t="shared" si="830"/>
        <v>0</v>
      </c>
      <c r="N35421">
        <f t="shared" si="830"/>
        <v>0</v>
      </c>
      <c r="O35421">
        <f t="shared" si="830"/>
        <v>0</v>
      </c>
      <c r="R35421" s="1">
        <v>737197.94553240796</v>
      </c>
      <c r="S35421">
        <v>3673</v>
      </c>
    </row>
    <row r="35422" spans="12:19" x14ac:dyDescent="0.15">
      <c r="L35422">
        <f t="shared" si="830"/>
        <v>0</v>
      </c>
      <c r="M35422">
        <f t="shared" si="830"/>
        <v>0</v>
      </c>
      <c r="N35422">
        <f t="shared" si="830"/>
        <v>0</v>
      </c>
      <c r="O35422">
        <f t="shared" si="830"/>
        <v>0</v>
      </c>
      <c r="R35422" s="1">
        <v>737197.94554398197</v>
      </c>
      <c r="S35422">
        <v>3673</v>
      </c>
    </row>
    <row r="35423" spans="12:19" x14ac:dyDescent="0.15">
      <c r="L35423">
        <f t="shared" si="830"/>
        <v>0</v>
      </c>
      <c r="M35423">
        <f t="shared" si="830"/>
        <v>0</v>
      </c>
      <c r="N35423">
        <f t="shared" si="830"/>
        <v>0</v>
      </c>
      <c r="O35423">
        <f t="shared" si="830"/>
        <v>0</v>
      </c>
      <c r="R35423" s="1">
        <v>737197.94554398197</v>
      </c>
      <c r="S35423">
        <v>3673</v>
      </c>
    </row>
    <row r="35424" spans="12:19" x14ac:dyDescent="0.15">
      <c r="L35424">
        <f t="shared" si="830"/>
        <v>0</v>
      </c>
      <c r="M35424">
        <f t="shared" si="830"/>
        <v>0</v>
      </c>
      <c r="N35424">
        <f t="shared" si="830"/>
        <v>0</v>
      </c>
      <c r="O35424">
        <f t="shared" si="830"/>
        <v>0</v>
      </c>
      <c r="R35424" s="1">
        <v>737197.94555555598</v>
      </c>
      <c r="S35424">
        <v>3673</v>
      </c>
    </row>
    <row r="35425" spans="12:19" x14ac:dyDescent="0.15">
      <c r="L35425">
        <f t="shared" si="830"/>
        <v>0</v>
      </c>
      <c r="M35425">
        <f t="shared" si="830"/>
        <v>0</v>
      </c>
      <c r="N35425">
        <f t="shared" si="830"/>
        <v>0</v>
      </c>
      <c r="O35425">
        <f t="shared" si="830"/>
        <v>0</v>
      </c>
      <c r="R35425" s="1">
        <v>737197.94555555598</v>
      </c>
      <c r="S35425">
        <v>3673</v>
      </c>
    </row>
    <row r="35426" spans="12:19" x14ac:dyDescent="0.15">
      <c r="L35426">
        <f t="shared" si="830"/>
        <v>0</v>
      </c>
      <c r="M35426">
        <f t="shared" si="830"/>
        <v>0</v>
      </c>
      <c r="N35426">
        <f t="shared" si="830"/>
        <v>0</v>
      </c>
      <c r="O35426">
        <f t="shared" si="830"/>
        <v>0</v>
      </c>
      <c r="R35426" s="1">
        <v>737197.94556712999</v>
      </c>
      <c r="S35426">
        <v>3673</v>
      </c>
    </row>
    <row r="35427" spans="12:19" x14ac:dyDescent="0.15">
      <c r="L35427">
        <f t="shared" si="830"/>
        <v>0</v>
      </c>
      <c r="M35427">
        <f t="shared" si="830"/>
        <v>0</v>
      </c>
      <c r="N35427">
        <f t="shared" si="830"/>
        <v>0</v>
      </c>
      <c r="O35427">
        <f t="shared" si="830"/>
        <v>0</v>
      </c>
      <c r="R35427" s="1">
        <v>737197.94556712999</v>
      </c>
      <c r="S35427">
        <v>3673</v>
      </c>
    </row>
    <row r="35428" spans="12:19" x14ac:dyDescent="0.15">
      <c r="L35428">
        <f t="shared" si="830"/>
        <v>0</v>
      </c>
      <c r="M35428">
        <f t="shared" si="830"/>
        <v>0</v>
      </c>
      <c r="N35428">
        <f t="shared" si="830"/>
        <v>0</v>
      </c>
      <c r="O35428">
        <f t="shared" si="830"/>
        <v>0</v>
      </c>
      <c r="R35428" s="1">
        <v>737197.94557870401</v>
      </c>
      <c r="S35428">
        <v>3672</v>
      </c>
    </row>
    <row r="35429" spans="12:19" x14ac:dyDescent="0.15">
      <c r="L35429">
        <f t="shared" si="830"/>
        <v>0</v>
      </c>
      <c r="M35429">
        <f t="shared" si="830"/>
        <v>0</v>
      </c>
      <c r="N35429">
        <f t="shared" si="830"/>
        <v>0</v>
      </c>
      <c r="O35429">
        <f t="shared" si="830"/>
        <v>0</v>
      </c>
      <c r="R35429" s="1">
        <v>737197.94557870401</v>
      </c>
      <c r="S35429">
        <v>3672</v>
      </c>
    </row>
    <row r="35430" spans="12:19" x14ac:dyDescent="0.15">
      <c r="L35430">
        <f t="shared" si="830"/>
        <v>0</v>
      </c>
      <c r="M35430">
        <f t="shared" si="830"/>
        <v>0</v>
      </c>
      <c r="N35430">
        <f t="shared" si="830"/>
        <v>0</v>
      </c>
      <c r="O35430">
        <f t="shared" si="830"/>
        <v>0</v>
      </c>
      <c r="R35430" s="1">
        <v>737197.94559027802</v>
      </c>
      <c r="S35430">
        <v>3673</v>
      </c>
    </row>
    <row r="35431" spans="12:19" x14ac:dyDescent="0.15">
      <c r="L35431">
        <f t="shared" si="830"/>
        <v>0</v>
      </c>
      <c r="M35431">
        <f t="shared" si="830"/>
        <v>0</v>
      </c>
      <c r="N35431">
        <f t="shared" si="830"/>
        <v>0</v>
      </c>
      <c r="O35431">
        <f t="shared" si="830"/>
        <v>0</v>
      </c>
      <c r="R35431" s="1">
        <v>737197.94559027802</v>
      </c>
      <c r="S35431">
        <v>3672</v>
      </c>
    </row>
    <row r="35432" spans="12:19" x14ac:dyDescent="0.15">
      <c r="L35432">
        <f t="shared" si="830"/>
        <v>0</v>
      </c>
      <c r="M35432">
        <f t="shared" si="830"/>
        <v>0</v>
      </c>
      <c r="N35432">
        <f t="shared" si="830"/>
        <v>0</v>
      </c>
      <c r="O35432">
        <f t="shared" si="830"/>
        <v>0</v>
      </c>
      <c r="R35432" s="1">
        <v>737197.94560185203</v>
      </c>
      <c r="S35432">
        <v>3672</v>
      </c>
    </row>
    <row r="35433" spans="12:19" x14ac:dyDescent="0.15">
      <c r="L35433">
        <f t="shared" si="830"/>
        <v>0</v>
      </c>
      <c r="M35433">
        <f t="shared" si="830"/>
        <v>0</v>
      </c>
      <c r="N35433">
        <f t="shared" si="830"/>
        <v>0</v>
      </c>
      <c r="O35433">
        <f t="shared" si="830"/>
        <v>0</v>
      </c>
      <c r="R35433" s="1">
        <v>737197.94560185203</v>
      </c>
      <c r="S35433">
        <v>3672</v>
      </c>
    </row>
    <row r="35434" spans="12:19" x14ac:dyDescent="0.15">
      <c r="L35434">
        <f t="shared" si="830"/>
        <v>0</v>
      </c>
      <c r="M35434">
        <f t="shared" si="830"/>
        <v>0</v>
      </c>
      <c r="N35434">
        <f t="shared" si="830"/>
        <v>0</v>
      </c>
      <c r="O35434">
        <f t="shared" si="830"/>
        <v>0</v>
      </c>
      <c r="R35434" s="1">
        <v>737197.94561342604</v>
      </c>
      <c r="S35434">
        <v>3673</v>
      </c>
    </row>
    <row r="35435" spans="12:19" x14ac:dyDescent="0.15">
      <c r="L35435">
        <f t="shared" si="830"/>
        <v>0</v>
      </c>
      <c r="M35435">
        <f t="shared" si="830"/>
        <v>0</v>
      </c>
      <c r="N35435">
        <f t="shared" si="830"/>
        <v>0</v>
      </c>
      <c r="O35435">
        <f t="shared" si="830"/>
        <v>0</v>
      </c>
      <c r="R35435" s="1">
        <v>737197.94561342604</v>
      </c>
      <c r="S35435">
        <v>3672</v>
      </c>
    </row>
    <row r="35436" spans="12:19" x14ac:dyDescent="0.15">
      <c r="L35436">
        <f t="shared" si="830"/>
        <v>0</v>
      </c>
      <c r="M35436">
        <f t="shared" si="830"/>
        <v>0</v>
      </c>
      <c r="N35436">
        <f t="shared" si="830"/>
        <v>0</v>
      </c>
      <c r="O35436">
        <f t="shared" si="830"/>
        <v>0</v>
      </c>
      <c r="R35436" s="1">
        <v>737197.94562500005</v>
      </c>
      <c r="S35436">
        <v>3672</v>
      </c>
    </row>
    <row r="35437" spans="12:19" x14ac:dyDescent="0.15">
      <c r="L35437">
        <f t="shared" si="830"/>
        <v>0</v>
      </c>
      <c r="M35437">
        <f t="shared" si="830"/>
        <v>0</v>
      </c>
      <c r="N35437">
        <f t="shared" si="830"/>
        <v>0</v>
      </c>
      <c r="O35437">
        <f t="shared" si="830"/>
        <v>0</v>
      </c>
      <c r="R35437" s="1">
        <v>737197.94562500005</v>
      </c>
      <c r="S35437">
        <v>3672</v>
      </c>
    </row>
    <row r="35438" spans="12:19" x14ac:dyDescent="0.15">
      <c r="L35438">
        <f t="shared" si="830"/>
        <v>0</v>
      </c>
      <c r="M35438">
        <f t="shared" si="830"/>
        <v>0</v>
      </c>
      <c r="N35438">
        <f t="shared" si="830"/>
        <v>0</v>
      </c>
      <c r="O35438">
        <f t="shared" si="830"/>
        <v>0</v>
      </c>
      <c r="R35438" s="1">
        <v>737197.94563657395</v>
      </c>
      <c r="S35438">
        <v>3671</v>
      </c>
    </row>
    <row r="35439" spans="12:19" x14ac:dyDescent="0.15">
      <c r="L35439">
        <f t="shared" si="830"/>
        <v>0</v>
      </c>
      <c r="M35439">
        <f t="shared" si="830"/>
        <v>0</v>
      </c>
      <c r="N35439">
        <f t="shared" si="830"/>
        <v>0</v>
      </c>
      <c r="O35439">
        <f t="shared" si="830"/>
        <v>0</v>
      </c>
      <c r="R35439" s="1">
        <v>737197.94563657395</v>
      </c>
      <c r="S35439">
        <v>3671</v>
      </c>
    </row>
    <row r="35440" spans="12:19" x14ac:dyDescent="0.15">
      <c r="L35440">
        <f t="shared" si="830"/>
        <v>0</v>
      </c>
      <c r="M35440">
        <f t="shared" si="830"/>
        <v>0</v>
      </c>
      <c r="N35440">
        <f t="shared" si="830"/>
        <v>0</v>
      </c>
      <c r="O35440">
        <f t="shared" si="830"/>
        <v>0</v>
      </c>
      <c r="R35440" s="1">
        <v>737197.94564814796</v>
      </c>
      <c r="S35440">
        <v>3671</v>
      </c>
    </row>
    <row r="35441" spans="12:19" x14ac:dyDescent="0.15">
      <c r="L35441">
        <f t="shared" si="830"/>
        <v>0</v>
      </c>
      <c r="M35441">
        <f t="shared" si="830"/>
        <v>0</v>
      </c>
      <c r="N35441">
        <f t="shared" si="830"/>
        <v>0</v>
      </c>
      <c r="O35441">
        <f t="shared" si="830"/>
        <v>0</v>
      </c>
      <c r="R35441" s="1">
        <v>737197.94564814796</v>
      </c>
      <c r="S35441">
        <v>3672</v>
      </c>
    </row>
    <row r="35442" spans="12:19" x14ac:dyDescent="0.15">
      <c r="L35442">
        <f t="shared" si="830"/>
        <v>0</v>
      </c>
      <c r="M35442">
        <f t="shared" si="830"/>
        <v>0</v>
      </c>
      <c r="N35442">
        <f t="shared" si="830"/>
        <v>0</v>
      </c>
      <c r="O35442">
        <f t="shared" si="830"/>
        <v>0</v>
      </c>
      <c r="R35442" s="1">
        <v>737197.94565972197</v>
      </c>
      <c r="S35442">
        <v>3670</v>
      </c>
    </row>
    <row r="35443" spans="12:19" x14ac:dyDescent="0.15">
      <c r="L35443">
        <f t="shared" si="830"/>
        <v>0</v>
      </c>
      <c r="M35443">
        <f t="shared" si="830"/>
        <v>0</v>
      </c>
      <c r="N35443">
        <f t="shared" si="830"/>
        <v>0</v>
      </c>
      <c r="O35443">
        <f t="shared" si="830"/>
        <v>0</v>
      </c>
      <c r="R35443" s="1">
        <v>737197.94565972197</v>
      </c>
      <c r="S35443">
        <v>3670</v>
      </c>
    </row>
    <row r="35444" spans="12:19" x14ac:dyDescent="0.15">
      <c r="L35444">
        <f t="shared" si="830"/>
        <v>0</v>
      </c>
      <c r="M35444">
        <f t="shared" si="830"/>
        <v>0</v>
      </c>
      <c r="N35444">
        <f t="shared" si="830"/>
        <v>0</v>
      </c>
      <c r="O35444">
        <f t="shared" si="830"/>
        <v>0</v>
      </c>
      <c r="R35444" s="1">
        <v>737197.94567129598</v>
      </c>
      <c r="S35444">
        <v>3669</v>
      </c>
    </row>
    <row r="35445" spans="12:19" x14ac:dyDescent="0.15">
      <c r="L35445">
        <f t="shared" si="830"/>
        <v>0</v>
      </c>
      <c r="M35445">
        <f t="shared" si="830"/>
        <v>0</v>
      </c>
      <c r="N35445">
        <f t="shared" si="830"/>
        <v>0</v>
      </c>
      <c r="O35445">
        <f t="shared" si="830"/>
        <v>0</v>
      </c>
      <c r="R35445" s="1">
        <v>737197.94567129598</v>
      </c>
      <c r="S35445">
        <v>3668</v>
      </c>
    </row>
    <row r="35446" spans="12:19" x14ac:dyDescent="0.15">
      <c r="L35446">
        <f t="shared" si="830"/>
        <v>0</v>
      </c>
      <c r="M35446">
        <f t="shared" si="830"/>
        <v>0</v>
      </c>
      <c r="N35446">
        <f t="shared" si="830"/>
        <v>0</v>
      </c>
      <c r="O35446">
        <f t="shared" si="830"/>
        <v>0</v>
      </c>
      <c r="R35446" s="1">
        <v>737197.94568287104</v>
      </c>
      <c r="S35446">
        <v>3667</v>
      </c>
    </row>
    <row r="35447" spans="12:19" x14ac:dyDescent="0.15">
      <c r="L35447">
        <f t="shared" si="830"/>
        <v>0</v>
      </c>
      <c r="M35447">
        <f t="shared" si="830"/>
        <v>0</v>
      </c>
      <c r="N35447">
        <f t="shared" si="830"/>
        <v>0</v>
      </c>
      <c r="O35447">
        <f t="shared" si="830"/>
        <v>0</v>
      </c>
      <c r="R35447" s="1">
        <v>737197.94568287104</v>
      </c>
      <c r="S35447">
        <v>3667</v>
      </c>
    </row>
    <row r="35448" spans="12:19" x14ac:dyDescent="0.15">
      <c r="L35448">
        <f t="shared" si="830"/>
        <v>0</v>
      </c>
      <c r="M35448">
        <f t="shared" si="830"/>
        <v>0</v>
      </c>
      <c r="N35448">
        <f t="shared" si="830"/>
        <v>0</v>
      </c>
      <c r="O35448">
        <f t="shared" si="830"/>
        <v>0</v>
      </c>
      <c r="R35448" s="1">
        <v>737197.94569444505</v>
      </c>
      <c r="S35448">
        <v>3667</v>
      </c>
    </row>
    <row r="35449" spans="12:19" x14ac:dyDescent="0.15">
      <c r="L35449">
        <f t="shared" si="830"/>
        <v>0</v>
      </c>
      <c r="M35449">
        <f t="shared" si="830"/>
        <v>0</v>
      </c>
      <c r="N35449">
        <f t="shared" si="830"/>
        <v>0</v>
      </c>
      <c r="O35449">
        <f t="shared" si="830"/>
        <v>0</v>
      </c>
      <c r="R35449" s="1">
        <v>737197.94569444505</v>
      </c>
      <c r="S35449">
        <v>3667</v>
      </c>
    </row>
    <row r="35450" spans="12:19" x14ac:dyDescent="0.15">
      <c r="L35450">
        <f t="shared" si="830"/>
        <v>0</v>
      </c>
      <c r="M35450">
        <f t="shared" si="830"/>
        <v>0</v>
      </c>
      <c r="N35450">
        <f t="shared" si="830"/>
        <v>0</v>
      </c>
      <c r="O35450">
        <f t="shared" si="830"/>
        <v>0</v>
      </c>
      <c r="R35450" s="1">
        <v>737197.94570601895</v>
      </c>
      <c r="S35450">
        <v>3668</v>
      </c>
    </row>
    <row r="35451" spans="12:19" x14ac:dyDescent="0.15">
      <c r="L35451">
        <f t="shared" si="830"/>
        <v>0</v>
      </c>
      <c r="M35451">
        <f t="shared" si="830"/>
        <v>0</v>
      </c>
      <c r="N35451">
        <f t="shared" si="830"/>
        <v>0</v>
      </c>
      <c r="O35451">
        <f t="shared" si="830"/>
        <v>0</v>
      </c>
      <c r="R35451" s="1">
        <v>737197.94570601895</v>
      </c>
      <c r="S35451">
        <v>3668</v>
      </c>
    </row>
    <row r="35452" spans="12:19" x14ac:dyDescent="0.15">
      <c r="L35452">
        <f t="shared" si="830"/>
        <v>0</v>
      </c>
      <c r="M35452">
        <f t="shared" si="830"/>
        <v>0</v>
      </c>
      <c r="N35452">
        <f t="shared" si="830"/>
        <v>0</v>
      </c>
      <c r="O35452">
        <f t="shared" si="830"/>
        <v>0</v>
      </c>
      <c r="R35452" s="1">
        <v>737197.94571759296</v>
      </c>
      <c r="S35452">
        <v>3668</v>
      </c>
    </row>
    <row r="35453" spans="12:19" x14ac:dyDescent="0.15">
      <c r="L35453">
        <f t="shared" si="830"/>
        <v>0</v>
      </c>
      <c r="M35453">
        <f t="shared" si="830"/>
        <v>0</v>
      </c>
      <c r="N35453">
        <f t="shared" si="830"/>
        <v>0</v>
      </c>
      <c r="O35453">
        <f t="shared" si="830"/>
        <v>0</v>
      </c>
      <c r="R35453" s="1">
        <v>737197.94571759296</v>
      </c>
      <c r="S35453">
        <v>3667</v>
      </c>
    </row>
    <row r="35454" spans="12:19" x14ac:dyDescent="0.15">
      <c r="L35454">
        <f t="shared" si="830"/>
        <v>0</v>
      </c>
      <c r="M35454">
        <f t="shared" si="830"/>
        <v>0</v>
      </c>
      <c r="N35454">
        <f t="shared" si="830"/>
        <v>0</v>
      </c>
      <c r="O35454">
        <f t="shared" si="830"/>
        <v>0</v>
      </c>
      <c r="R35454" s="1">
        <v>737197.94572916697</v>
      </c>
      <c r="S35454">
        <v>3668</v>
      </c>
    </row>
    <row r="35455" spans="12:19" x14ac:dyDescent="0.15">
      <c r="L35455">
        <f t="shared" si="830"/>
        <v>0</v>
      </c>
      <c r="M35455">
        <f t="shared" si="830"/>
        <v>0</v>
      </c>
      <c r="N35455">
        <f t="shared" si="830"/>
        <v>0</v>
      </c>
      <c r="O35455">
        <f t="shared" si="830"/>
        <v>0</v>
      </c>
      <c r="R35455" s="1">
        <v>737197.94572916697</v>
      </c>
      <c r="S35455">
        <v>3670</v>
      </c>
    </row>
    <row r="35456" spans="12:19" x14ac:dyDescent="0.15">
      <c r="L35456">
        <f t="shared" si="830"/>
        <v>0</v>
      </c>
      <c r="M35456">
        <f t="shared" si="830"/>
        <v>0</v>
      </c>
      <c r="N35456">
        <f t="shared" si="830"/>
        <v>0</v>
      </c>
      <c r="O35456">
        <f t="shared" si="830"/>
        <v>0</v>
      </c>
      <c r="R35456" s="1">
        <v>737197.94574074098</v>
      </c>
      <c r="S35456">
        <v>3669</v>
      </c>
    </row>
    <row r="35457" spans="12:19" x14ac:dyDescent="0.15">
      <c r="L35457">
        <f t="shared" si="830"/>
        <v>0</v>
      </c>
      <c r="M35457">
        <f t="shared" si="830"/>
        <v>0</v>
      </c>
      <c r="N35457">
        <f t="shared" si="830"/>
        <v>0</v>
      </c>
      <c r="O35457">
        <f t="shared" si="830"/>
        <v>0</v>
      </c>
      <c r="R35457" s="1">
        <v>737197.94574074098</v>
      </c>
      <c r="S35457">
        <v>3669</v>
      </c>
    </row>
    <row r="35458" spans="12:19" x14ac:dyDescent="0.15">
      <c r="L35458">
        <f t="shared" si="830"/>
        <v>0</v>
      </c>
      <c r="M35458">
        <f t="shared" si="830"/>
        <v>0</v>
      </c>
      <c r="N35458">
        <f t="shared" si="830"/>
        <v>0</v>
      </c>
      <c r="O35458">
        <f t="shared" ref="O35458:O35521" si="831">E35458-K35458</f>
        <v>0</v>
      </c>
      <c r="R35458" s="1">
        <v>737197.94575231499</v>
      </c>
      <c r="S35458">
        <v>3668</v>
      </c>
    </row>
    <row r="35459" spans="12:19" x14ac:dyDescent="0.15">
      <c r="L35459">
        <f t="shared" ref="L35459:O35522" si="832">B35459-H35459</f>
        <v>0</v>
      </c>
      <c r="M35459">
        <f t="shared" si="832"/>
        <v>0</v>
      </c>
      <c r="N35459">
        <f t="shared" si="832"/>
        <v>0</v>
      </c>
      <c r="O35459">
        <f t="shared" si="831"/>
        <v>0</v>
      </c>
      <c r="R35459" s="1">
        <v>737197.94575231499</v>
      </c>
      <c r="S35459">
        <v>3669</v>
      </c>
    </row>
    <row r="35460" spans="12:19" x14ac:dyDescent="0.15">
      <c r="L35460">
        <f t="shared" si="832"/>
        <v>0</v>
      </c>
      <c r="M35460">
        <f t="shared" si="832"/>
        <v>0</v>
      </c>
      <c r="N35460">
        <f t="shared" si="832"/>
        <v>0</v>
      </c>
      <c r="O35460">
        <f t="shared" si="831"/>
        <v>0</v>
      </c>
      <c r="R35460" s="1">
        <v>737197.945763889</v>
      </c>
      <c r="S35460">
        <v>3670</v>
      </c>
    </row>
    <row r="35461" spans="12:19" x14ac:dyDescent="0.15">
      <c r="L35461">
        <f t="shared" si="832"/>
        <v>0</v>
      </c>
      <c r="M35461">
        <f t="shared" si="832"/>
        <v>0</v>
      </c>
      <c r="N35461">
        <f t="shared" si="832"/>
        <v>0</v>
      </c>
      <c r="O35461">
        <f t="shared" si="831"/>
        <v>0</v>
      </c>
      <c r="R35461" s="1">
        <v>737197.945763889</v>
      </c>
      <c r="S35461">
        <v>3668</v>
      </c>
    </row>
    <row r="35462" spans="12:19" x14ac:dyDescent="0.15">
      <c r="L35462">
        <f t="shared" si="832"/>
        <v>0</v>
      </c>
      <c r="M35462">
        <f t="shared" si="832"/>
        <v>0</v>
      </c>
      <c r="N35462">
        <f t="shared" si="832"/>
        <v>0</v>
      </c>
      <c r="O35462">
        <f t="shared" si="831"/>
        <v>0</v>
      </c>
      <c r="R35462" s="1">
        <v>737197.94577546301</v>
      </c>
      <c r="S35462">
        <v>3668</v>
      </c>
    </row>
    <row r="35463" spans="12:19" x14ac:dyDescent="0.15">
      <c r="L35463">
        <f t="shared" si="832"/>
        <v>0</v>
      </c>
      <c r="M35463">
        <f t="shared" si="832"/>
        <v>0</v>
      </c>
      <c r="N35463">
        <f t="shared" si="832"/>
        <v>0</v>
      </c>
      <c r="O35463">
        <f t="shared" si="831"/>
        <v>0</v>
      </c>
      <c r="R35463" s="1">
        <v>737197.94577546301</v>
      </c>
      <c r="S35463">
        <v>3668</v>
      </c>
    </row>
    <row r="35464" spans="12:19" x14ac:dyDescent="0.15">
      <c r="L35464">
        <f t="shared" si="832"/>
        <v>0</v>
      </c>
      <c r="M35464">
        <f t="shared" si="832"/>
        <v>0</v>
      </c>
      <c r="N35464">
        <f t="shared" si="832"/>
        <v>0</v>
      </c>
      <c r="O35464">
        <f t="shared" si="831"/>
        <v>0</v>
      </c>
      <c r="R35464" s="1">
        <v>737197.94578703702</v>
      </c>
      <c r="S35464">
        <v>3670</v>
      </c>
    </row>
    <row r="35465" spans="12:19" x14ac:dyDescent="0.15">
      <c r="L35465">
        <f t="shared" si="832"/>
        <v>0</v>
      </c>
      <c r="M35465">
        <f t="shared" si="832"/>
        <v>0</v>
      </c>
      <c r="N35465">
        <f t="shared" si="832"/>
        <v>0</v>
      </c>
      <c r="O35465">
        <f t="shared" si="831"/>
        <v>0</v>
      </c>
      <c r="R35465" s="1">
        <v>737197.94578703702</v>
      </c>
      <c r="S35465">
        <v>3669</v>
      </c>
    </row>
    <row r="35466" spans="12:19" x14ac:dyDescent="0.15">
      <c r="L35466">
        <f t="shared" si="832"/>
        <v>0</v>
      </c>
      <c r="M35466">
        <f t="shared" si="832"/>
        <v>0</v>
      </c>
      <c r="N35466">
        <f t="shared" si="832"/>
        <v>0</v>
      </c>
      <c r="O35466">
        <f t="shared" si="831"/>
        <v>0</v>
      </c>
      <c r="R35466" s="1">
        <v>737197.94579861104</v>
      </c>
      <c r="S35466">
        <v>3669</v>
      </c>
    </row>
    <row r="35467" spans="12:19" x14ac:dyDescent="0.15">
      <c r="L35467">
        <f t="shared" si="832"/>
        <v>0</v>
      </c>
      <c r="M35467">
        <f t="shared" si="832"/>
        <v>0</v>
      </c>
      <c r="N35467">
        <f t="shared" si="832"/>
        <v>0</v>
      </c>
      <c r="O35467">
        <f t="shared" si="831"/>
        <v>0</v>
      </c>
      <c r="R35467" s="1">
        <v>737197.94579861104</v>
      </c>
      <c r="S35467">
        <v>3669</v>
      </c>
    </row>
    <row r="35468" spans="12:19" x14ac:dyDescent="0.15">
      <c r="L35468">
        <f t="shared" si="832"/>
        <v>0</v>
      </c>
      <c r="M35468">
        <f t="shared" si="832"/>
        <v>0</v>
      </c>
      <c r="N35468">
        <f t="shared" si="832"/>
        <v>0</v>
      </c>
      <c r="O35468">
        <f t="shared" si="831"/>
        <v>0</v>
      </c>
      <c r="R35468" s="1">
        <v>737197.94581018505</v>
      </c>
      <c r="S35468">
        <v>3670</v>
      </c>
    </row>
    <row r="35469" spans="12:19" x14ac:dyDescent="0.15">
      <c r="L35469">
        <f t="shared" si="832"/>
        <v>0</v>
      </c>
      <c r="M35469">
        <f t="shared" si="832"/>
        <v>0</v>
      </c>
      <c r="N35469">
        <f t="shared" si="832"/>
        <v>0</v>
      </c>
      <c r="O35469">
        <f t="shared" si="831"/>
        <v>0</v>
      </c>
      <c r="R35469" s="1">
        <v>737197.94581018505</v>
      </c>
      <c r="S35469">
        <v>3669</v>
      </c>
    </row>
    <row r="35470" spans="12:19" x14ac:dyDescent="0.15">
      <c r="L35470">
        <f t="shared" si="832"/>
        <v>0</v>
      </c>
      <c r="M35470">
        <f t="shared" si="832"/>
        <v>0</v>
      </c>
      <c r="N35470">
        <f t="shared" si="832"/>
        <v>0</v>
      </c>
      <c r="O35470">
        <f t="shared" si="831"/>
        <v>0</v>
      </c>
      <c r="R35470" s="1">
        <v>737197.94582175906</v>
      </c>
      <c r="S35470">
        <v>3669</v>
      </c>
    </row>
    <row r="35471" spans="12:19" x14ac:dyDescent="0.15">
      <c r="L35471">
        <f t="shared" si="832"/>
        <v>0</v>
      </c>
      <c r="M35471">
        <f t="shared" si="832"/>
        <v>0</v>
      </c>
      <c r="N35471">
        <f t="shared" si="832"/>
        <v>0</v>
      </c>
      <c r="O35471">
        <f t="shared" si="831"/>
        <v>0</v>
      </c>
      <c r="R35471" s="1">
        <v>737197.94582175906</v>
      </c>
      <c r="S35471">
        <v>3670</v>
      </c>
    </row>
    <row r="35472" spans="12:19" x14ac:dyDescent="0.15">
      <c r="L35472">
        <f t="shared" si="832"/>
        <v>0</v>
      </c>
      <c r="M35472">
        <f t="shared" si="832"/>
        <v>0</v>
      </c>
      <c r="N35472">
        <f t="shared" si="832"/>
        <v>0</v>
      </c>
      <c r="O35472">
        <f t="shared" si="831"/>
        <v>0</v>
      </c>
      <c r="R35472" s="1">
        <v>737197.94583333295</v>
      </c>
      <c r="S35472">
        <v>3669</v>
      </c>
    </row>
    <row r="35473" spans="12:19" x14ac:dyDescent="0.15">
      <c r="L35473">
        <f t="shared" si="832"/>
        <v>0</v>
      </c>
      <c r="M35473">
        <f t="shared" si="832"/>
        <v>0</v>
      </c>
      <c r="N35473">
        <f t="shared" si="832"/>
        <v>0</v>
      </c>
      <c r="O35473">
        <f t="shared" si="831"/>
        <v>0</v>
      </c>
      <c r="R35473" s="1">
        <v>737197.94583333295</v>
      </c>
      <c r="S35473">
        <v>3669</v>
      </c>
    </row>
    <row r="35474" spans="12:19" x14ac:dyDescent="0.15">
      <c r="L35474">
        <f t="shared" si="832"/>
        <v>0</v>
      </c>
      <c r="M35474">
        <f t="shared" si="832"/>
        <v>0</v>
      </c>
      <c r="N35474">
        <f t="shared" si="832"/>
        <v>0</v>
      </c>
      <c r="O35474">
        <f t="shared" si="831"/>
        <v>0</v>
      </c>
      <c r="R35474" s="1">
        <v>737197.94584490696</v>
      </c>
      <c r="S35474">
        <v>3668</v>
      </c>
    </row>
    <row r="35475" spans="12:19" x14ac:dyDescent="0.15">
      <c r="L35475">
        <f t="shared" si="832"/>
        <v>0</v>
      </c>
      <c r="M35475">
        <f t="shared" si="832"/>
        <v>0</v>
      </c>
      <c r="N35475">
        <f t="shared" si="832"/>
        <v>0</v>
      </c>
      <c r="O35475">
        <f t="shared" si="831"/>
        <v>0</v>
      </c>
      <c r="R35475" s="1">
        <v>737197.94584490696</v>
      </c>
      <c r="S35475">
        <v>3668</v>
      </c>
    </row>
    <row r="35476" spans="12:19" x14ac:dyDescent="0.15">
      <c r="L35476">
        <f t="shared" si="832"/>
        <v>0</v>
      </c>
      <c r="M35476">
        <f t="shared" si="832"/>
        <v>0</v>
      </c>
      <c r="N35476">
        <f t="shared" si="832"/>
        <v>0</v>
      </c>
      <c r="O35476">
        <f t="shared" si="831"/>
        <v>0</v>
      </c>
      <c r="R35476" s="1">
        <v>737197.94585648202</v>
      </c>
      <c r="S35476">
        <v>3669</v>
      </c>
    </row>
    <row r="35477" spans="12:19" x14ac:dyDescent="0.15">
      <c r="L35477">
        <f t="shared" si="832"/>
        <v>0</v>
      </c>
      <c r="M35477">
        <f t="shared" si="832"/>
        <v>0</v>
      </c>
      <c r="N35477">
        <f t="shared" si="832"/>
        <v>0</v>
      </c>
      <c r="O35477">
        <f t="shared" si="831"/>
        <v>0</v>
      </c>
      <c r="R35477" s="1">
        <v>737197.94585648202</v>
      </c>
      <c r="S35477">
        <v>3669</v>
      </c>
    </row>
    <row r="35478" spans="12:19" x14ac:dyDescent="0.15">
      <c r="L35478">
        <f t="shared" si="832"/>
        <v>0</v>
      </c>
      <c r="M35478">
        <f t="shared" si="832"/>
        <v>0</v>
      </c>
      <c r="N35478">
        <f t="shared" si="832"/>
        <v>0</v>
      </c>
      <c r="O35478">
        <f t="shared" si="831"/>
        <v>0</v>
      </c>
      <c r="R35478" s="1">
        <v>737197.94586805603</v>
      </c>
      <c r="S35478">
        <v>3668</v>
      </c>
    </row>
    <row r="35479" spans="12:19" x14ac:dyDescent="0.15">
      <c r="L35479">
        <f t="shared" si="832"/>
        <v>0</v>
      </c>
      <c r="M35479">
        <f t="shared" si="832"/>
        <v>0</v>
      </c>
      <c r="N35479">
        <f t="shared" si="832"/>
        <v>0</v>
      </c>
      <c r="O35479">
        <f t="shared" si="831"/>
        <v>0</v>
      </c>
      <c r="R35479" s="1">
        <v>737197.94586805603</v>
      </c>
      <c r="S35479">
        <v>3669</v>
      </c>
    </row>
    <row r="35480" spans="12:19" x14ac:dyDescent="0.15">
      <c r="L35480">
        <f t="shared" si="832"/>
        <v>0</v>
      </c>
      <c r="M35480">
        <f t="shared" si="832"/>
        <v>0</v>
      </c>
      <c r="N35480">
        <f t="shared" si="832"/>
        <v>0</v>
      </c>
      <c r="O35480">
        <f t="shared" si="831"/>
        <v>0</v>
      </c>
      <c r="R35480" s="1">
        <v>737197.94587963005</v>
      </c>
      <c r="S35480">
        <v>3669</v>
      </c>
    </row>
    <row r="35481" spans="12:19" x14ac:dyDescent="0.15">
      <c r="L35481">
        <f t="shared" si="832"/>
        <v>0</v>
      </c>
      <c r="M35481">
        <f t="shared" si="832"/>
        <v>0</v>
      </c>
      <c r="N35481">
        <f t="shared" si="832"/>
        <v>0</v>
      </c>
      <c r="O35481">
        <f t="shared" si="831"/>
        <v>0</v>
      </c>
      <c r="R35481" s="1">
        <v>737197.94587963005</v>
      </c>
      <c r="S35481">
        <v>3668</v>
      </c>
    </row>
    <row r="35482" spans="12:19" x14ac:dyDescent="0.15">
      <c r="L35482">
        <f t="shared" si="832"/>
        <v>0</v>
      </c>
      <c r="M35482">
        <f t="shared" si="832"/>
        <v>0</v>
      </c>
      <c r="N35482">
        <f t="shared" si="832"/>
        <v>0</v>
      </c>
      <c r="O35482">
        <f t="shared" si="831"/>
        <v>0</v>
      </c>
      <c r="R35482" s="1">
        <v>737197.94589120406</v>
      </c>
      <c r="S35482">
        <v>3669</v>
      </c>
    </row>
    <row r="35483" spans="12:19" x14ac:dyDescent="0.15">
      <c r="L35483">
        <f t="shared" si="832"/>
        <v>0</v>
      </c>
      <c r="M35483">
        <f t="shared" si="832"/>
        <v>0</v>
      </c>
      <c r="N35483">
        <f t="shared" si="832"/>
        <v>0</v>
      </c>
      <c r="O35483">
        <f t="shared" si="831"/>
        <v>0</v>
      </c>
      <c r="R35483" s="1">
        <v>737197.94589120406</v>
      </c>
      <c r="S35483">
        <v>3669</v>
      </c>
    </row>
    <row r="35484" spans="12:19" x14ac:dyDescent="0.15">
      <c r="L35484">
        <f t="shared" si="832"/>
        <v>0</v>
      </c>
      <c r="M35484">
        <f t="shared" si="832"/>
        <v>0</v>
      </c>
      <c r="N35484">
        <f t="shared" si="832"/>
        <v>0</v>
      </c>
      <c r="O35484">
        <f t="shared" si="831"/>
        <v>0</v>
      </c>
      <c r="R35484" s="1">
        <v>737197.94590277795</v>
      </c>
      <c r="S35484">
        <v>3668</v>
      </c>
    </row>
    <row r="35485" spans="12:19" x14ac:dyDescent="0.15">
      <c r="L35485">
        <f t="shared" si="832"/>
        <v>0</v>
      </c>
      <c r="M35485">
        <f t="shared" si="832"/>
        <v>0</v>
      </c>
      <c r="N35485">
        <f t="shared" si="832"/>
        <v>0</v>
      </c>
      <c r="O35485">
        <f t="shared" si="831"/>
        <v>0</v>
      </c>
      <c r="R35485" s="1">
        <v>737197.94590277795</v>
      </c>
      <c r="S35485">
        <v>3668</v>
      </c>
    </row>
    <row r="35486" spans="12:19" x14ac:dyDescent="0.15">
      <c r="L35486">
        <f t="shared" si="832"/>
        <v>0</v>
      </c>
      <c r="M35486">
        <f t="shared" si="832"/>
        <v>0</v>
      </c>
      <c r="N35486">
        <f t="shared" si="832"/>
        <v>0</v>
      </c>
      <c r="O35486">
        <f t="shared" si="831"/>
        <v>0</v>
      </c>
      <c r="R35486" s="1">
        <v>737197.94591435196</v>
      </c>
      <c r="S35486">
        <v>3668</v>
      </c>
    </row>
    <row r="35487" spans="12:19" x14ac:dyDescent="0.15">
      <c r="L35487">
        <f t="shared" si="832"/>
        <v>0</v>
      </c>
      <c r="M35487">
        <f t="shared" si="832"/>
        <v>0</v>
      </c>
      <c r="N35487">
        <f t="shared" si="832"/>
        <v>0</v>
      </c>
      <c r="O35487">
        <f t="shared" si="831"/>
        <v>0</v>
      </c>
      <c r="R35487" s="1">
        <v>737197.94591435196</v>
      </c>
      <c r="S35487">
        <v>3669</v>
      </c>
    </row>
    <row r="35488" spans="12:19" x14ac:dyDescent="0.15">
      <c r="L35488">
        <f t="shared" si="832"/>
        <v>0</v>
      </c>
      <c r="M35488">
        <f t="shared" si="832"/>
        <v>0</v>
      </c>
      <c r="N35488">
        <f t="shared" si="832"/>
        <v>0</v>
      </c>
      <c r="O35488">
        <f t="shared" si="831"/>
        <v>0</v>
      </c>
      <c r="R35488" s="1">
        <v>737197.94592592597</v>
      </c>
      <c r="S35488">
        <v>3669</v>
      </c>
    </row>
    <row r="35489" spans="12:19" x14ac:dyDescent="0.15">
      <c r="L35489">
        <f t="shared" si="832"/>
        <v>0</v>
      </c>
      <c r="M35489">
        <f t="shared" si="832"/>
        <v>0</v>
      </c>
      <c r="N35489">
        <f t="shared" si="832"/>
        <v>0</v>
      </c>
      <c r="O35489">
        <f t="shared" si="831"/>
        <v>0</v>
      </c>
      <c r="R35489" s="1">
        <v>737197.94592592597</v>
      </c>
      <c r="S35489">
        <v>3668</v>
      </c>
    </row>
    <row r="35490" spans="12:19" x14ac:dyDescent="0.15">
      <c r="L35490">
        <f t="shared" si="832"/>
        <v>0</v>
      </c>
      <c r="M35490">
        <f t="shared" si="832"/>
        <v>0</v>
      </c>
      <c r="N35490">
        <f t="shared" si="832"/>
        <v>0</v>
      </c>
      <c r="O35490">
        <f t="shared" si="831"/>
        <v>0</v>
      </c>
      <c r="R35490" s="1">
        <v>737197.94593749999</v>
      </c>
      <c r="S35490">
        <v>3668</v>
      </c>
    </row>
    <row r="35491" spans="12:19" x14ac:dyDescent="0.15">
      <c r="L35491">
        <f t="shared" si="832"/>
        <v>0</v>
      </c>
      <c r="M35491">
        <f t="shared" si="832"/>
        <v>0</v>
      </c>
      <c r="N35491">
        <f t="shared" si="832"/>
        <v>0</v>
      </c>
      <c r="O35491">
        <f t="shared" si="831"/>
        <v>0</v>
      </c>
      <c r="R35491" s="1">
        <v>737197.94593749999</v>
      </c>
      <c r="S35491">
        <v>3668</v>
      </c>
    </row>
    <row r="35492" spans="12:19" x14ac:dyDescent="0.15">
      <c r="L35492">
        <f t="shared" si="832"/>
        <v>0</v>
      </c>
      <c r="M35492">
        <f t="shared" si="832"/>
        <v>0</v>
      </c>
      <c r="N35492">
        <f t="shared" si="832"/>
        <v>0</v>
      </c>
      <c r="O35492">
        <f t="shared" si="831"/>
        <v>0</v>
      </c>
      <c r="R35492" s="1">
        <v>737197.945949074</v>
      </c>
      <c r="S35492">
        <v>3668</v>
      </c>
    </row>
    <row r="35493" spans="12:19" x14ac:dyDescent="0.15">
      <c r="L35493">
        <f t="shared" si="832"/>
        <v>0</v>
      </c>
      <c r="M35493">
        <f t="shared" si="832"/>
        <v>0</v>
      </c>
      <c r="N35493">
        <f t="shared" si="832"/>
        <v>0</v>
      </c>
      <c r="O35493">
        <f t="shared" si="831"/>
        <v>0</v>
      </c>
      <c r="R35493" s="1">
        <v>737197.945949074</v>
      </c>
      <c r="S35493">
        <v>3668</v>
      </c>
    </row>
    <row r="35494" spans="12:19" x14ac:dyDescent="0.15">
      <c r="L35494">
        <f t="shared" si="832"/>
        <v>0</v>
      </c>
      <c r="M35494">
        <f t="shared" si="832"/>
        <v>0</v>
      </c>
      <c r="N35494">
        <f t="shared" si="832"/>
        <v>0</v>
      </c>
      <c r="O35494">
        <f t="shared" si="831"/>
        <v>0</v>
      </c>
      <c r="R35494" s="1">
        <v>737197.94596064801</v>
      </c>
      <c r="S35494">
        <v>3668</v>
      </c>
    </row>
    <row r="35495" spans="12:19" x14ac:dyDescent="0.15">
      <c r="L35495">
        <f t="shared" si="832"/>
        <v>0</v>
      </c>
      <c r="M35495">
        <f t="shared" si="832"/>
        <v>0</v>
      </c>
      <c r="N35495">
        <f t="shared" si="832"/>
        <v>0</v>
      </c>
      <c r="O35495">
        <f t="shared" si="831"/>
        <v>0</v>
      </c>
      <c r="R35495" s="1">
        <v>737197.94596064801</v>
      </c>
      <c r="S35495">
        <v>3668</v>
      </c>
    </row>
    <row r="35496" spans="12:19" x14ac:dyDescent="0.15">
      <c r="L35496">
        <f t="shared" si="832"/>
        <v>0</v>
      </c>
      <c r="M35496">
        <f t="shared" si="832"/>
        <v>0</v>
      </c>
      <c r="N35496">
        <f t="shared" si="832"/>
        <v>0</v>
      </c>
      <c r="O35496">
        <f t="shared" si="831"/>
        <v>0</v>
      </c>
      <c r="R35496" s="1">
        <v>737197.94597222202</v>
      </c>
      <c r="S35496">
        <v>3668</v>
      </c>
    </row>
    <row r="35497" spans="12:19" x14ac:dyDescent="0.15">
      <c r="L35497">
        <f t="shared" si="832"/>
        <v>0</v>
      </c>
      <c r="M35497">
        <f t="shared" si="832"/>
        <v>0</v>
      </c>
      <c r="N35497">
        <f t="shared" si="832"/>
        <v>0</v>
      </c>
      <c r="O35497">
        <f t="shared" si="831"/>
        <v>0</v>
      </c>
      <c r="R35497" s="1">
        <v>737197.94597222202</v>
      </c>
      <c r="S35497">
        <v>3669</v>
      </c>
    </row>
    <row r="35498" spans="12:19" x14ac:dyDescent="0.15">
      <c r="L35498">
        <f t="shared" si="832"/>
        <v>0</v>
      </c>
      <c r="M35498">
        <f t="shared" si="832"/>
        <v>0</v>
      </c>
      <c r="N35498">
        <f t="shared" si="832"/>
        <v>0</v>
      </c>
      <c r="O35498">
        <f t="shared" si="831"/>
        <v>0</v>
      </c>
      <c r="R35498" s="1">
        <v>737197.94598379603</v>
      </c>
      <c r="S35498">
        <v>3668</v>
      </c>
    </row>
    <row r="35499" spans="12:19" x14ac:dyDescent="0.15">
      <c r="L35499">
        <f t="shared" si="832"/>
        <v>0</v>
      </c>
      <c r="M35499">
        <f t="shared" si="832"/>
        <v>0</v>
      </c>
      <c r="N35499">
        <f t="shared" si="832"/>
        <v>0</v>
      </c>
      <c r="O35499">
        <f t="shared" si="831"/>
        <v>0</v>
      </c>
      <c r="R35499" s="1">
        <v>737197.94598379603</v>
      </c>
      <c r="S35499">
        <v>3670</v>
      </c>
    </row>
    <row r="35500" spans="12:19" x14ac:dyDescent="0.15">
      <c r="L35500">
        <f t="shared" si="832"/>
        <v>0</v>
      </c>
      <c r="M35500">
        <f t="shared" si="832"/>
        <v>0</v>
      </c>
      <c r="N35500">
        <f t="shared" si="832"/>
        <v>0</v>
      </c>
      <c r="O35500">
        <f t="shared" si="831"/>
        <v>0</v>
      </c>
      <c r="R35500" s="1">
        <v>737197.94599537004</v>
      </c>
      <c r="S35500">
        <v>3671</v>
      </c>
    </row>
    <row r="35501" spans="12:19" x14ac:dyDescent="0.15">
      <c r="L35501">
        <f t="shared" si="832"/>
        <v>0</v>
      </c>
      <c r="M35501">
        <f t="shared" si="832"/>
        <v>0</v>
      </c>
      <c r="N35501">
        <f t="shared" si="832"/>
        <v>0</v>
      </c>
      <c r="O35501">
        <f t="shared" si="831"/>
        <v>0</v>
      </c>
      <c r="R35501" s="1">
        <v>737197.94599537004</v>
      </c>
      <c r="S35501">
        <v>3670</v>
      </c>
    </row>
    <row r="35502" spans="12:19" x14ac:dyDescent="0.15">
      <c r="L35502">
        <f t="shared" si="832"/>
        <v>0</v>
      </c>
      <c r="M35502">
        <f t="shared" si="832"/>
        <v>0</v>
      </c>
      <c r="N35502">
        <f t="shared" si="832"/>
        <v>0</v>
      </c>
      <c r="O35502">
        <f t="shared" si="831"/>
        <v>0</v>
      </c>
      <c r="R35502" s="1">
        <v>737197.94600694499</v>
      </c>
      <c r="S35502">
        <v>3669</v>
      </c>
    </row>
    <row r="35503" spans="12:19" x14ac:dyDescent="0.15">
      <c r="L35503">
        <f t="shared" si="832"/>
        <v>0</v>
      </c>
      <c r="M35503">
        <f t="shared" si="832"/>
        <v>0</v>
      </c>
      <c r="N35503">
        <f t="shared" si="832"/>
        <v>0</v>
      </c>
      <c r="O35503">
        <f t="shared" si="831"/>
        <v>0</v>
      </c>
      <c r="R35503" s="1">
        <v>737197.94600694499</v>
      </c>
      <c r="S35503">
        <v>3669</v>
      </c>
    </row>
    <row r="35504" spans="12:19" x14ac:dyDescent="0.15">
      <c r="L35504">
        <f t="shared" si="832"/>
        <v>0</v>
      </c>
      <c r="M35504">
        <f t="shared" si="832"/>
        <v>0</v>
      </c>
      <c r="N35504">
        <f t="shared" si="832"/>
        <v>0</v>
      </c>
      <c r="O35504">
        <f t="shared" si="831"/>
        <v>0</v>
      </c>
      <c r="R35504" s="1">
        <v>737197.946018519</v>
      </c>
      <c r="S35504">
        <v>3669</v>
      </c>
    </row>
    <row r="35505" spans="12:19" x14ac:dyDescent="0.15">
      <c r="L35505">
        <f t="shared" si="832"/>
        <v>0</v>
      </c>
      <c r="M35505">
        <f t="shared" si="832"/>
        <v>0</v>
      </c>
      <c r="N35505">
        <f t="shared" si="832"/>
        <v>0</v>
      </c>
      <c r="O35505">
        <f t="shared" si="831"/>
        <v>0</v>
      </c>
      <c r="R35505" s="1">
        <v>737197.946018519</v>
      </c>
      <c r="S35505">
        <v>3668</v>
      </c>
    </row>
    <row r="35506" spans="12:19" x14ac:dyDescent="0.15">
      <c r="L35506">
        <f t="shared" si="832"/>
        <v>0</v>
      </c>
      <c r="M35506">
        <f t="shared" si="832"/>
        <v>0</v>
      </c>
      <c r="N35506">
        <f t="shared" si="832"/>
        <v>0</v>
      </c>
      <c r="O35506">
        <f t="shared" si="831"/>
        <v>0</v>
      </c>
      <c r="R35506" s="1">
        <v>737197.94603009301</v>
      </c>
      <c r="S35506">
        <v>3669</v>
      </c>
    </row>
    <row r="35507" spans="12:19" x14ac:dyDescent="0.15">
      <c r="L35507">
        <f t="shared" si="832"/>
        <v>0</v>
      </c>
      <c r="M35507">
        <f t="shared" si="832"/>
        <v>0</v>
      </c>
      <c r="N35507">
        <f t="shared" si="832"/>
        <v>0</v>
      </c>
      <c r="O35507">
        <f t="shared" si="831"/>
        <v>0</v>
      </c>
      <c r="R35507" s="1">
        <v>737197.94603009301</v>
      </c>
      <c r="S35507">
        <v>3668</v>
      </c>
    </row>
    <row r="35508" spans="12:19" x14ac:dyDescent="0.15">
      <c r="L35508">
        <f t="shared" si="832"/>
        <v>0</v>
      </c>
      <c r="M35508">
        <f t="shared" si="832"/>
        <v>0</v>
      </c>
      <c r="N35508">
        <f t="shared" si="832"/>
        <v>0</v>
      </c>
      <c r="O35508">
        <f t="shared" si="831"/>
        <v>0</v>
      </c>
      <c r="R35508" s="1">
        <v>737197.94604166702</v>
      </c>
      <c r="S35508">
        <v>3669</v>
      </c>
    </row>
    <row r="35509" spans="12:19" x14ac:dyDescent="0.15">
      <c r="L35509">
        <f t="shared" si="832"/>
        <v>0</v>
      </c>
      <c r="M35509">
        <f t="shared" si="832"/>
        <v>0</v>
      </c>
      <c r="N35509">
        <f t="shared" si="832"/>
        <v>0</v>
      </c>
      <c r="O35509">
        <f t="shared" si="831"/>
        <v>0</v>
      </c>
      <c r="R35509" s="1">
        <v>737197.94604166702</v>
      </c>
      <c r="S35509">
        <v>3669</v>
      </c>
    </row>
    <row r="35510" spans="12:19" x14ac:dyDescent="0.15">
      <c r="L35510">
        <f t="shared" si="832"/>
        <v>0</v>
      </c>
      <c r="M35510">
        <f t="shared" si="832"/>
        <v>0</v>
      </c>
      <c r="N35510">
        <f t="shared" si="832"/>
        <v>0</v>
      </c>
      <c r="O35510">
        <f t="shared" si="831"/>
        <v>0</v>
      </c>
      <c r="R35510" s="1">
        <v>737197.94605324103</v>
      </c>
      <c r="S35510">
        <v>3668</v>
      </c>
    </row>
    <row r="35511" spans="12:19" x14ac:dyDescent="0.15">
      <c r="L35511">
        <f t="shared" si="832"/>
        <v>0</v>
      </c>
      <c r="M35511">
        <f t="shared" si="832"/>
        <v>0</v>
      </c>
      <c r="N35511">
        <f t="shared" si="832"/>
        <v>0</v>
      </c>
      <c r="O35511">
        <f t="shared" si="831"/>
        <v>0</v>
      </c>
      <c r="R35511" s="1">
        <v>737197.94605324103</v>
      </c>
      <c r="S35511">
        <v>3668</v>
      </c>
    </row>
    <row r="35512" spans="12:19" x14ac:dyDescent="0.15">
      <c r="L35512">
        <f t="shared" si="832"/>
        <v>0</v>
      </c>
      <c r="M35512">
        <f t="shared" si="832"/>
        <v>0</v>
      </c>
      <c r="N35512">
        <f t="shared" si="832"/>
        <v>0</v>
      </c>
      <c r="O35512">
        <f t="shared" si="831"/>
        <v>0</v>
      </c>
      <c r="R35512" s="1">
        <v>737197.94606481504</v>
      </c>
      <c r="S35512">
        <v>3669</v>
      </c>
    </row>
    <row r="35513" spans="12:19" x14ac:dyDescent="0.15">
      <c r="L35513">
        <f t="shared" si="832"/>
        <v>0</v>
      </c>
      <c r="M35513">
        <f t="shared" si="832"/>
        <v>0</v>
      </c>
      <c r="N35513">
        <f t="shared" si="832"/>
        <v>0</v>
      </c>
      <c r="O35513">
        <f t="shared" si="831"/>
        <v>0</v>
      </c>
      <c r="R35513" s="1">
        <v>737197.94606481504</v>
      </c>
      <c r="S35513">
        <v>3669</v>
      </c>
    </row>
    <row r="35514" spans="12:19" x14ac:dyDescent="0.15">
      <c r="L35514">
        <f t="shared" si="832"/>
        <v>0</v>
      </c>
      <c r="M35514">
        <f t="shared" si="832"/>
        <v>0</v>
      </c>
      <c r="N35514">
        <f t="shared" si="832"/>
        <v>0</v>
      </c>
      <c r="O35514">
        <f t="shared" si="831"/>
        <v>0</v>
      </c>
      <c r="R35514" s="1">
        <v>737197.94607638905</v>
      </c>
      <c r="S35514">
        <v>3668</v>
      </c>
    </row>
    <row r="35515" spans="12:19" x14ac:dyDescent="0.15">
      <c r="L35515">
        <f t="shared" si="832"/>
        <v>0</v>
      </c>
      <c r="M35515">
        <f t="shared" si="832"/>
        <v>0</v>
      </c>
      <c r="N35515">
        <f t="shared" si="832"/>
        <v>0</v>
      </c>
      <c r="O35515">
        <f t="shared" si="831"/>
        <v>0</v>
      </c>
      <c r="R35515" s="1">
        <v>737197.94607638905</v>
      </c>
      <c r="S35515">
        <v>3668</v>
      </c>
    </row>
    <row r="35516" spans="12:19" x14ac:dyDescent="0.15">
      <c r="L35516">
        <f t="shared" si="832"/>
        <v>0</v>
      </c>
      <c r="M35516">
        <f t="shared" si="832"/>
        <v>0</v>
      </c>
      <c r="N35516">
        <f t="shared" si="832"/>
        <v>0</v>
      </c>
      <c r="O35516">
        <f t="shared" si="831"/>
        <v>0</v>
      </c>
      <c r="R35516" s="1">
        <v>737197.94608796295</v>
      </c>
      <c r="S35516">
        <v>3668</v>
      </c>
    </row>
    <row r="35517" spans="12:19" x14ac:dyDescent="0.15">
      <c r="L35517">
        <f t="shared" si="832"/>
        <v>0</v>
      </c>
      <c r="M35517">
        <f t="shared" si="832"/>
        <v>0</v>
      </c>
      <c r="N35517">
        <f t="shared" si="832"/>
        <v>0</v>
      </c>
      <c r="O35517">
        <f t="shared" si="831"/>
        <v>0</v>
      </c>
      <c r="R35517" s="1">
        <v>737197.94608796295</v>
      </c>
      <c r="S35517">
        <v>3669</v>
      </c>
    </row>
    <row r="35518" spans="12:19" x14ac:dyDescent="0.15">
      <c r="L35518">
        <f t="shared" si="832"/>
        <v>0</v>
      </c>
      <c r="M35518">
        <f t="shared" si="832"/>
        <v>0</v>
      </c>
      <c r="N35518">
        <f t="shared" si="832"/>
        <v>0</v>
      </c>
      <c r="O35518">
        <f t="shared" si="831"/>
        <v>0</v>
      </c>
      <c r="R35518" s="1">
        <v>737197.94609953696</v>
      </c>
      <c r="S35518">
        <v>3669</v>
      </c>
    </row>
    <row r="35519" spans="12:19" x14ac:dyDescent="0.15">
      <c r="L35519">
        <f t="shared" si="832"/>
        <v>0</v>
      </c>
      <c r="M35519">
        <f t="shared" si="832"/>
        <v>0</v>
      </c>
      <c r="N35519">
        <f t="shared" si="832"/>
        <v>0</v>
      </c>
      <c r="O35519">
        <f t="shared" si="831"/>
        <v>0</v>
      </c>
      <c r="R35519" s="1">
        <v>737197.94609953696</v>
      </c>
      <c r="S35519">
        <v>3669</v>
      </c>
    </row>
    <row r="35520" spans="12:19" x14ac:dyDescent="0.15">
      <c r="L35520">
        <f t="shared" si="832"/>
        <v>0</v>
      </c>
      <c r="M35520">
        <f t="shared" si="832"/>
        <v>0</v>
      </c>
      <c r="N35520">
        <f t="shared" si="832"/>
        <v>0</v>
      </c>
      <c r="O35520">
        <f t="shared" si="831"/>
        <v>0</v>
      </c>
      <c r="R35520" s="1">
        <v>737197.94611111097</v>
      </c>
      <c r="S35520">
        <v>3668</v>
      </c>
    </row>
    <row r="35521" spans="12:19" x14ac:dyDescent="0.15">
      <c r="L35521">
        <f t="shared" si="832"/>
        <v>0</v>
      </c>
      <c r="M35521">
        <f t="shared" si="832"/>
        <v>0</v>
      </c>
      <c r="N35521">
        <f t="shared" si="832"/>
        <v>0</v>
      </c>
      <c r="O35521">
        <f t="shared" si="831"/>
        <v>0</v>
      </c>
      <c r="R35521" s="1">
        <v>737197.94611111097</v>
      </c>
      <c r="S35521">
        <v>3669</v>
      </c>
    </row>
    <row r="35522" spans="12:19" x14ac:dyDescent="0.15">
      <c r="L35522">
        <f t="shared" si="832"/>
        <v>0</v>
      </c>
      <c r="M35522">
        <f t="shared" si="832"/>
        <v>0</v>
      </c>
      <c r="N35522">
        <f t="shared" si="832"/>
        <v>0</v>
      </c>
      <c r="O35522">
        <f t="shared" si="832"/>
        <v>0</v>
      </c>
      <c r="R35522" s="1">
        <v>737197.94612268498</v>
      </c>
      <c r="S35522">
        <v>3670</v>
      </c>
    </row>
    <row r="35523" spans="12:19" x14ac:dyDescent="0.15">
      <c r="L35523">
        <f t="shared" ref="L35523:O35586" si="833">B35523-H35523</f>
        <v>0</v>
      </c>
      <c r="M35523">
        <f t="shared" si="833"/>
        <v>0</v>
      </c>
      <c r="N35523">
        <f t="shared" si="833"/>
        <v>0</v>
      </c>
      <c r="O35523">
        <f t="shared" si="833"/>
        <v>0</v>
      </c>
      <c r="R35523" s="1">
        <v>737197.94612268498</v>
      </c>
      <c r="S35523">
        <v>3669</v>
      </c>
    </row>
    <row r="35524" spans="12:19" x14ac:dyDescent="0.15">
      <c r="L35524">
        <f t="shared" si="833"/>
        <v>0</v>
      </c>
      <c r="M35524">
        <f t="shared" si="833"/>
        <v>0</v>
      </c>
      <c r="N35524">
        <f t="shared" si="833"/>
        <v>0</v>
      </c>
      <c r="O35524">
        <f t="shared" si="833"/>
        <v>0</v>
      </c>
      <c r="R35524" s="1">
        <v>737197.94613425899</v>
      </c>
      <c r="S35524">
        <v>3670</v>
      </c>
    </row>
    <row r="35525" spans="12:19" x14ac:dyDescent="0.15">
      <c r="L35525">
        <f t="shared" si="833"/>
        <v>0</v>
      </c>
      <c r="M35525">
        <f t="shared" si="833"/>
        <v>0</v>
      </c>
      <c r="N35525">
        <f t="shared" si="833"/>
        <v>0</v>
      </c>
      <c r="O35525">
        <f t="shared" si="833"/>
        <v>0</v>
      </c>
      <c r="R35525" s="1">
        <v>737197.94613425899</v>
      </c>
      <c r="S35525">
        <v>3670</v>
      </c>
    </row>
    <row r="35526" spans="12:19" x14ac:dyDescent="0.15">
      <c r="L35526">
        <f t="shared" si="833"/>
        <v>0</v>
      </c>
      <c r="M35526">
        <f t="shared" si="833"/>
        <v>0</v>
      </c>
      <c r="N35526">
        <f t="shared" si="833"/>
        <v>0</v>
      </c>
      <c r="O35526">
        <f t="shared" si="833"/>
        <v>0</v>
      </c>
      <c r="R35526" s="1">
        <v>737197.946145833</v>
      </c>
      <c r="S35526">
        <v>3670</v>
      </c>
    </row>
    <row r="35527" spans="12:19" x14ac:dyDescent="0.15">
      <c r="L35527">
        <f t="shared" si="833"/>
        <v>0</v>
      </c>
      <c r="M35527">
        <f t="shared" si="833"/>
        <v>0</v>
      </c>
      <c r="N35527">
        <f t="shared" si="833"/>
        <v>0</v>
      </c>
      <c r="O35527">
        <f t="shared" si="833"/>
        <v>0</v>
      </c>
      <c r="R35527" s="1">
        <v>737197.946145833</v>
      </c>
      <c r="S35527">
        <v>3669</v>
      </c>
    </row>
    <row r="35528" spans="12:19" x14ac:dyDescent="0.15">
      <c r="L35528">
        <f t="shared" si="833"/>
        <v>0</v>
      </c>
      <c r="M35528">
        <f t="shared" si="833"/>
        <v>0</v>
      </c>
      <c r="N35528">
        <f t="shared" si="833"/>
        <v>0</v>
      </c>
      <c r="O35528">
        <f t="shared" si="833"/>
        <v>0</v>
      </c>
      <c r="R35528" s="1">
        <v>737197.94615740795</v>
      </c>
      <c r="S35528">
        <v>3670</v>
      </c>
    </row>
    <row r="35529" spans="12:19" x14ac:dyDescent="0.15">
      <c r="L35529">
        <f t="shared" si="833"/>
        <v>0</v>
      </c>
      <c r="M35529">
        <f t="shared" si="833"/>
        <v>0</v>
      </c>
      <c r="N35529">
        <f t="shared" si="833"/>
        <v>0</v>
      </c>
      <c r="O35529">
        <f t="shared" si="833"/>
        <v>0</v>
      </c>
      <c r="R35529" s="1">
        <v>737197.94615740795</v>
      </c>
      <c r="S35529">
        <v>3670</v>
      </c>
    </row>
    <row r="35530" spans="12:19" x14ac:dyDescent="0.15">
      <c r="L35530">
        <f t="shared" si="833"/>
        <v>0</v>
      </c>
      <c r="M35530">
        <f t="shared" si="833"/>
        <v>0</v>
      </c>
      <c r="N35530">
        <f t="shared" si="833"/>
        <v>0</v>
      </c>
      <c r="O35530">
        <f t="shared" si="833"/>
        <v>0</v>
      </c>
      <c r="R35530" s="1">
        <v>737197.94616898196</v>
      </c>
      <c r="S35530">
        <v>3670</v>
      </c>
    </row>
    <row r="35531" spans="12:19" x14ac:dyDescent="0.15">
      <c r="L35531">
        <f t="shared" si="833"/>
        <v>0</v>
      </c>
      <c r="M35531">
        <f t="shared" si="833"/>
        <v>0</v>
      </c>
      <c r="N35531">
        <f t="shared" si="833"/>
        <v>0</v>
      </c>
      <c r="O35531">
        <f t="shared" si="833"/>
        <v>0</v>
      </c>
      <c r="R35531" s="1">
        <v>737197.94616898196</v>
      </c>
      <c r="S35531">
        <v>3671</v>
      </c>
    </row>
    <row r="35532" spans="12:19" x14ac:dyDescent="0.15">
      <c r="L35532">
        <f t="shared" si="833"/>
        <v>0</v>
      </c>
      <c r="M35532">
        <f t="shared" si="833"/>
        <v>0</v>
      </c>
      <c r="N35532">
        <f t="shared" si="833"/>
        <v>0</v>
      </c>
      <c r="O35532">
        <f t="shared" si="833"/>
        <v>0</v>
      </c>
      <c r="R35532" s="1">
        <v>737197.94618055597</v>
      </c>
      <c r="S35532">
        <v>3669</v>
      </c>
    </row>
    <row r="35533" spans="12:19" x14ac:dyDescent="0.15">
      <c r="L35533">
        <f t="shared" si="833"/>
        <v>0</v>
      </c>
      <c r="M35533">
        <f t="shared" si="833"/>
        <v>0</v>
      </c>
      <c r="N35533">
        <f t="shared" si="833"/>
        <v>0</v>
      </c>
      <c r="O35533">
        <f t="shared" si="833"/>
        <v>0</v>
      </c>
      <c r="R35533" s="1">
        <v>737197.94618055597</v>
      </c>
      <c r="S35533">
        <v>3671</v>
      </c>
    </row>
    <row r="35534" spans="12:19" x14ac:dyDescent="0.15">
      <c r="L35534">
        <f t="shared" si="833"/>
        <v>0</v>
      </c>
      <c r="M35534">
        <f t="shared" si="833"/>
        <v>0</v>
      </c>
      <c r="N35534">
        <f t="shared" si="833"/>
        <v>0</v>
      </c>
      <c r="O35534">
        <f t="shared" si="833"/>
        <v>0</v>
      </c>
      <c r="R35534" s="1">
        <v>737197.94619212998</v>
      </c>
      <c r="S35534">
        <v>3670</v>
      </c>
    </row>
    <row r="35535" spans="12:19" x14ac:dyDescent="0.15">
      <c r="L35535">
        <f t="shared" si="833"/>
        <v>0</v>
      </c>
      <c r="M35535">
        <f t="shared" si="833"/>
        <v>0</v>
      </c>
      <c r="N35535">
        <f t="shared" si="833"/>
        <v>0</v>
      </c>
      <c r="O35535">
        <f t="shared" si="833"/>
        <v>0</v>
      </c>
      <c r="R35535" s="1">
        <v>737197.94619212998</v>
      </c>
      <c r="S35535">
        <v>3671</v>
      </c>
    </row>
    <row r="35536" spans="12:19" x14ac:dyDescent="0.15">
      <c r="L35536">
        <f t="shared" si="833"/>
        <v>0</v>
      </c>
      <c r="M35536">
        <f t="shared" si="833"/>
        <v>0</v>
      </c>
      <c r="N35536">
        <f t="shared" si="833"/>
        <v>0</v>
      </c>
      <c r="O35536">
        <f t="shared" si="833"/>
        <v>0</v>
      </c>
      <c r="R35536" s="1">
        <v>737197.94620370399</v>
      </c>
      <c r="S35536">
        <v>3671</v>
      </c>
    </row>
    <row r="35537" spans="12:19" x14ac:dyDescent="0.15">
      <c r="L35537">
        <f t="shared" si="833"/>
        <v>0</v>
      </c>
      <c r="M35537">
        <f t="shared" si="833"/>
        <v>0</v>
      </c>
      <c r="N35537">
        <f t="shared" si="833"/>
        <v>0</v>
      </c>
      <c r="O35537">
        <f t="shared" si="833"/>
        <v>0</v>
      </c>
      <c r="R35537" s="1">
        <v>737197.94620370399</v>
      </c>
      <c r="S35537">
        <v>3670</v>
      </c>
    </row>
    <row r="35538" spans="12:19" x14ac:dyDescent="0.15">
      <c r="L35538">
        <f t="shared" si="833"/>
        <v>0</v>
      </c>
      <c r="M35538">
        <f t="shared" si="833"/>
        <v>0</v>
      </c>
      <c r="N35538">
        <f t="shared" si="833"/>
        <v>0</v>
      </c>
      <c r="O35538">
        <f t="shared" si="833"/>
        <v>0</v>
      </c>
      <c r="R35538" s="1">
        <v>737197.946215278</v>
      </c>
      <c r="S35538">
        <v>3670</v>
      </c>
    </row>
    <row r="35539" spans="12:19" x14ac:dyDescent="0.15">
      <c r="L35539">
        <f t="shared" si="833"/>
        <v>0</v>
      </c>
      <c r="M35539">
        <f t="shared" si="833"/>
        <v>0</v>
      </c>
      <c r="N35539">
        <f t="shared" si="833"/>
        <v>0</v>
      </c>
      <c r="O35539">
        <f t="shared" si="833"/>
        <v>0</v>
      </c>
      <c r="R35539" s="1">
        <v>737197.946215278</v>
      </c>
      <c r="S35539">
        <v>3671</v>
      </c>
    </row>
    <row r="35540" spans="12:19" x14ac:dyDescent="0.15">
      <c r="L35540">
        <f t="shared" si="833"/>
        <v>0</v>
      </c>
      <c r="M35540">
        <f t="shared" si="833"/>
        <v>0</v>
      </c>
      <c r="N35540">
        <f t="shared" si="833"/>
        <v>0</v>
      </c>
      <c r="O35540">
        <f t="shared" si="833"/>
        <v>0</v>
      </c>
      <c r="R35540" s="1">
        <v>737197.94622685201</v>
      </c>
      <c r="S35540">
        <v>3671</v>
      </c>
    </row>
    <row r="35541" spans="12:19" x14ac:dyDescent="0.15">
      <c r="L35541">
        <f t="shared" si="833"/>
        <v>0</v>
      </c>
      <c r="M35541">
        <f t="shared" si="833"/>
        <v>0</v>
      </c>
      <c r="N35541">
        <f t="shared" si="833"/>
        <v>0</v>
      </c>
      <c r="O35541">
        <f t="shared" si="833"/>
        <v>0</v>
      </c>
      <c r="R35541" s="1">
        <v>737197.94622685201</v>
      </c>
      <c r="S35541">
        <v>3671</v>
      </c>
    </row>
    <row r="35542" spans="12:19" x14ac:dyDescent="0.15">
      <c r="L35542">
        <f t="shared" si="833"/>
        <v>0</v>
      </c>
      <c r="M35542">
        <f t="shared" si="833"/>
        <v>0</v>
      </c>
      <c r="N35542">
        <f t="shared" si="833"/>
        <v>0</v>
      </c>
      <c r="O35542">
        <f t="shared" si="833"/>
        <v>0</v>
      </c>
      <c r="R35542" s="1">
        <v>737197.94623842603</v>
      </c>
      <c r="S35542">
        <v>3670</v>
      </c>
    </row>
    <row r="35543" spans="12:19" x14ac:dyDescent="0.15">
      <c r="L35543">
        <f t="shared" si="833"/>
        <v>0</v>
      </c>
      <c r="M35543">
        <f t="shared" si="833"/>
        <v>0</v>
      </c>
      <c r="N35543">
        <f t="shared" si="833"/>
        <v>0</v>
      </c>
      <c r="O35543">
        <f t="shared" si="833"/>
        <v>0</v>
      </c>
      <c r="R35543" s="1">
        <v>737197.94623842603</v>
      </c>
      <c r="S35543">
        <v>3670</v>
      </c>
    </row>
    <row r="35544" spans="12:19" x14ac:dyDescent="0.15">
      <c r="L35544">
        <f t="shared" si="833"/>
        <v>0</v>
      </c>
      <c r="M35544">
        <f t="shared" si="833"/>
        <v>0</v>
      </c>
      <c r="N35544">
        <f t="shared" si="833"/>
        <v>0</v>
      </c>
      <c r="O35544">
        <f t="shared" si="833"/>
        <v>0</v>
      </c>
      <c r="R35544" s="1">
        <v>737197.94625000004</v>
      </c>
      <c r="S35544">
        <v>3670</v>
      </c>
    </row>
    <row r="35545" spans="12:19" x14ac:dyDescent="0.15">
      <c r="L35545">
        <f t="shared" si="833"/>
        <v>0</v>
      </c>
      <c r="M35545">
        <f t="shared" si="833"/>
        <v>0</v>
      </c>
      <c r="N35545">
        <f t="shared" si="833"/>
        <v>0</v>
      </c>
      <c r="O35545">
        <f t="shared" si="833"/>
        <v>0</v>
      </c>
      <c r="R35545" s="1">
        <v>737197.94625000004</v>
      </c>
      <c r="S35545">
        <v>3670</v>
      </c>
    </row>
    <row r="35546" spans="12:19" x14ac:dyDescent="0.15">
      <c r="L35546">
        <f t="shared" si="833"/>
        <v>0</v>
      </c>
      <c r="M35546">
        <f t="shared" si="833"/>
        <v>0</v>
      </c>
      <c r="N35546">
        <f t="shared" si="833"/>
        <v>0</v>
      </c>
      <c r="O35546">
        <f t="shared" si="833"/>
        <v>0</v>
      </c>
      <c r="R35546" s="1">
        <v>737197.94626157405</v>
      </c>
      <c r="S35546">
        <v>3671</v>
      </c>
    </row>
    <row r="35547" spans="12:19" x14ac:dyDescent="0.15">
      <c r="L35547">
        <f t="shared" si="833"/>
        <v>0</v>
      </c>
      <c r="M35547">
        <f t="shared" si="833"/>
        <v>0</v>
      </c>
      <c r="N35547">
        <f t="shared" si="833"/>
        <v>0</v>
      </c>
      <c r="O35547">
        <f t="shared" si="833"/>
        <v>0</v>
      </c>
      <c r="R35547" s="1">
        <v>737197.94626157405</v>
      </c>
      <c r="S35547">
        <v>3671</v>
      </c>
    </row>
    <row r="35548" spans="12:19" x14ac:dyDescent="0.15">
      <c r="L35548">
        <f t="shared" si="833"/>
        <v>0</v>
      </c>
      <c r="M35548">
        <f t="shared" si="833"/>
        <v>0</v>
      </c>
      <c r="N35548">
        <f t="shared" si="833"/>
        <v>0</v>
      </c>
      <c r="O35548">
        <f t="shared" si="833"/>
        <v>0</v>
      </c>
      <c r="R35548" s="1">
        <v>737197.94627314794</v>
      </c>
      <c r="S35548">
        <v>3670</v>
      </c>
    </row>
    <row r="35549" spans="12:19" x14ac:dyDescent="0.15">
      <c r="L35549">
        <f t="shared" si="833"/>
        <v>0</v>
      </c>
      <c r="M35549">
        <f t="shared" si="833"/>
        <v>0</v>
      </c>
      <c r="N35549">
        <f t="shared" si="833"/>
        <v>0</v>
      </c>
      <c r="O35549">
        <f t="shared" si="833"/>
        <v>0</v>
      </c>
      <c r="R35549" s="1">
        <v>737197.94627314794</v>
      </c>
      <c r="S35549">
        <v>3670</v>
      </c>
    </row>
    <row r="35550" spans="12:19" x14ac:dyDescent="0.15">
      <c r="L35550">
        <f t="shared" si="833"/>
        <v>0</v>
      </c>
      <c r="M35550">
        <f t="shared" si="833"/>
        <v>0</v>
      </c>
      <c r="N35550">
        <f t="shared" si="833"/>
        <v>0</v>
      </c>
      <c r="O35550">
        <f t="shared" si="833"/>
        <v>0</v>
      </c>
      <c r="R35550" s="1">
        <v>737197.94628472195</v>
      </c>
      <c r="S35550">
        <v>3671</v>
      </c>
    </row>
    <row r="35551" spans="12:19" x14ac:dyDescent="0.15">
      <c r="L35551">
        <f t="shared" si="833"/>
        <v>0</v>
      </c>
      <c r="M35551">
        <f t="shared" si="833"/>
        <v>0</v>
      </c>
      <c r="N35551">
        <f t="shared" si="833"/>
        <v>0</v>
      </c>
      <c r="O35551">
        <f t="shared" si="833"/>
        <v>0</v>
      </c>
      <c r="R35551" s="1">
        <v>737197.94628472195</v>
      </c>
      <c r="S35551">
        <v>3671</v>
      </c>
    </row>
    <row r="35552" spans="12:19" x14ac:dyDescent="0.15">
      <c r="L35552">
        <f t="shared" si="833"/>
        <v>0</v>
      </c>
      <c r="M35552">
        <f t="shared" si="833"/>
        <v>0</v>
      </c>
      <c r="N35552">
        <f t="shared" si="833"/>
        <v>0</v>
      </c>
      <c r="O35552">
        <f t="shared" si="833"/>
        <v>0</v>
      </c>
      <c r="R35552" s="1">
        <v>737197.94629629597</v>
      </c>
      <c r="S35552">
        <v>3670</v>
      </c>
    </row>
    <row r="35553" spans="12:19" x14ac:dyDescent="0.15">
      <c r="L35553">
        <f t="shared" si="833"/>
        <v>0</v>
      </c>
      <c r="M35553">
        <f t="shared" si="833"/>
        <v>0</v>
      </c>
      <c r="N35553">
        <f t="shared" si="833"/>
        <v>0</v>
      </c>
      <c r="O35553">
        <f t="shared" si="833"/>
        <v>0</v>
      </c>
      <c r="R35553" s="1">
        <v>737197.94629629597</v>
      </c>
      <c r="S35553">
        <v>3670</v>
      </c>
    </row>
    <row r="35554" spans="12:19" x14ac:dyDescent="0.15">
      <c r="L35554">
        <f t="shared" si="833"/>
        <v>0</v>
      </c>
      <c r="M35554">
        <f t="shared" si="833"/>
        <v>0</v>
      </c>
      <c r="N35554">
        <f t="shared" si="833"/>
        <v>0</v>
      </c>
      <c r="O35554">
        <f t="shared" si="833"/>
        <v>0</v>
      </c>
      <c r="R35554" s="1">
        <v>737197.94630786998</v>
      </c>
      <c r="S35554">
        <v>3671</v>
      </c>
    </row>
    <row r="35555" spans="12:19" x14ac:dyDescent="0.15">
      <c r="L35555">
        <f t="shared" si="833"/>
        <v>0</v>
      </c>
      <c r="M35555">
        <f t="shared" si="833"/>
        <v>0</v>
      </c>
      <c r="N35555">
        <f t="shared" si="833"/>
        <v>0</v>
      </c>
      <c r="O35555">
        <f t="shared" si="833"/>
        <v>0</v>
      </c>
      <c r="R35555" s="1">
        <v>737197.94630786998</v>
      </c>
      <c r="S35555">
        <v>3671</v>
      </c>
    </row>
    <row r="35556" spans="12:19" x14ac:dyDescent="0.15">
      <c r="L35556">
        <f t="shared" si="833"/>
        <v>0</v>
      </c>
      <c r="M35556">
        <f t="shared" si="833"/>
        <v>0</v>
      </c>
      <c r="N35556">
        <f t="shared" si="833"/>
        <v>0</v>
      </c>
      <c r="O35556">
        <f t="shared" si="833"/>
        <v>0</v>
      </c>
      <c r="R35556" s="1">
        <v>737197.94631944504</v>
      </c>
      <c r="S35556">
        <v>3671</v>
      </c>
    </row>
    <row r="35557" spans="12:19" x14ac:dyDescent="0.15">
      <c r="L35557">
        <f t="shared" si="833"/>
        <v>0</v>
      </c>
      <c r="M35557">
        <f t="shared" si="833"/>
        <v>0</v>
      </c>
      <c r="N35557">
        <f t="shared" si="833"/>
        <v>0</v>
      </c>
      <c r="O35557">
        <f t="shared" si="833"/>
        <v>0</v>
      </c>
      <c r="R35557" s="1">
        <v>737197.94631944504</v>
      </c>
      <c r="S35557">
        <v>3671</v>
      </c>
    </row>
    <row r="35558" spans="12:19" x14ac:dyDescent="0.15">
      <c r="L35558">
        <f t="shared" si="833"/>
        <v>0</v>
      </c>
      <c r="M35558">
        <f t="shared" si="833"/>
        <v>0</v>
      </c>
      <c r="N35558">
        <f t="shared" si="833"/>
        <v>0</v>
      </c>
      <c r="O35558">
        <f t="shared" si="833"/>
        <v>0</v>
      </c>
      <c r="R35558" s="1">
        <v>737197.94633101905</v>
      </c>
      <c r="S35558">
        <v>3671</v>
      </c>
    </row>
    <row r="35559" spans="12:19" x14ac:dyDescent="0.15">
      <c r="L35559">
        <f t="shared" si="833"/>
        <v>0</v>
      </c>
      <c r="M35559">
        <f t="shared" si="833"/>
        <v>0</v>
      </c>
      <c r="N35559">
        <f t="shared" si="833"/>
        <v>0</v>
      </c>
      <c r="O35559">
        <f t="shared" si="833"/>
        <v>0</v>
      </c>
      <c r="R35559" s="1">
        <v>737197.94633101905</v>
      </c>
      <c r="S35559">
        <v>3670</v>
      </c>
    </row>
    <row r="35560" spans="12:19" x14ac:dyDescent="0.15">
      <c r="L35560">
        <f t="shared" si="833"/>
        <v>0</v>
      </c>
      <c r="M35560">
        <f t="shared" si="833"/>
        <v>0</v>
      </c>
      <c r="N35560">
        <f t="shared" si="833"/>
        <v>0</v>
      </c>
      <c r="O35560">
        <f t="shared" si="833"/>
        <v>0</v>
      </c>
      <c r="R35560" s="1">
        <v>737197.94634259294</v>
      </c>
      <c r="S35560">
        <v>3671</v>
      </c>
    </row>
    <row r="35561" spans="12:19" x14ac:dyDescent="0.15">
      <c r="L35561">
        <f t="shared" si="833"/>
        <v>0</v>
      </c>
      <c r="M35561">
        <f t="shared" si="833"/>
        <v>0</v>
      </c>
      <c r="N35561">
        <f t="shared" si="833"/>
        <v>0</v>
      </c>
      <c r="O35561">
        <f t="shared" si="833"/>
        <v>0</v>
      </c>
      <c r="R35561" s="1">
        <v>737197.94634259294</v>
      </c>
      <c r="S35561">
        <v>3670</v>
      </c>
    </row>
    <row r="35562" spans="12:19" x14ac:dyDescent="0.15">
      <c r="L35562">
        <f t="shared" si="833"/>
        <v>0</v>
      </c>
      <c r="M35562">
        <f t="shared" si="833"/>
        <v>0</v>
      </c>
      <c r="N35562">
        <f t="shared" si="833"/>
        <v>0</v>
      </c>
      <c r="O35562">
        <f t="shared" si="833"/>
        <v>0</v>
      </c>
      <c r="R35562" s="1">
        <v>737197.94635416695</v>
      </c>
      <c r="S35562">
        <v>3670</v>
      </c>
    </row>
    <row r="35563" spans="12:19" x14ac:dyDescent="0.15">
      <c r="L35563">
        <f t="shared" si="833"/>
        <v>0</v>
      </c>
      <c r="M35563">
        <f t="shared" si="833"/>
        <v>0</v>
      </c>
      <c r="N35563">
        <f t="shared" si="833"/>
        <v>0</v>
      </c>
      <c r="O35563">
        <f t="shared" si="833"/>
        <v>0</v>
      </c>
      <c r="R35563" s="1">
        <v>737197.94635416695</v>
      </c>
      <c r="S35563">
        <v>3670</v>
      </c>
    </row>
    <row r="35564" spans="12:19" x14ac:dyDescent="0.15">
      <c r="L35564">
        <f t="shared" si="833"/>
        <v>0</v>
      </c>
      <c r="M35564">
        <f t="shared" si="833"/>
        <v>0</v>
      </c>
      <c r="N35564">
        <f t="shared" si="833"/>
        <v>0</v>
      </c>
      <c r="O35564">
        <f t="shared" si="833"/>
        <v>0</v>
      </c>
      <c r="R35564" s="1">
        <v>737197.94636574097</v>
      </c>
      <c r="S35564">
        <v>3671</v>
      </c>
    </row>
    <row r="35565" spans="12:19" x14ac:dyDescent="0.15">
      <c r="L35565">
        <f t="shared" si="833"/>
        <v>0</v>
      </c>
      <c r="M35565">
        <f t="shared" si="833"/>
        <v>0</v>
      </c>
      <c r="N35565">
        <f t="shared" si="833"/>
        <v>0</v>
      </c>
      <c r="O35565">
        <f t="shared" si="833"/>
        <v>0</v>
      </c>
      <c r="R35565" s="1">
        <v>737197.94636574097</v>
      </c>
      <c r="S35565">
        <v>3671</v>
      </c>
    </row>
    <row r="35566" spans="12:19" x14ac:dyDescent="0.15">
      <c r="L35566">
        <f t="shared" si="833"/>
        <v>0</v>
      </c>
      <c r="M35566">
        <f t="shared" si="833"/>
        <v>0</v>
      </c>
      <c r="N35566">
        <f t="shared" si="833"/>
        <v>0</v>
      </c>
      <c r="O35566">
        <f t="shared" si="833"/>
        <v>0</v>
      </c>
      <c r="R35566" s="1">
        <v>737197.94637731498</v>
      </c>
      <c r="S35566">
        <v>3670</v>
      </c>
    </row>
    <row r="35567" spans="12:19" x14ac:dyDescent="0.15">
      <c r="L35567">
        <f t="shared" si="833"/>
        <v>0</v>
      </c>
      <c r="M35567">
        <f t="shared" si="833"/>
        <v>0</v>
      </c>
      <c r="N35567">
        <f t="shared" si="833"/>
        <v>0</v>
      </c>
      <c r="O35567">
        <f t="shared" si="833"/>
        <v>0</v>
      </c>
      <c r="R35567" s="1">
        <v>737197.94637731498</v>
      </c>
      <c r="S35567">
        <v>3670</v>
      </c>
    </row>
    <row r="35568" spans="12:19" x14ac:dyDescent="0.15">
      <c r="L35568">
        <f t="shared" si="833"/>
        <v>0</v>
      </c>
      <c r="M35568">
        <f t="shared" si="833"/>
        <v>0</v>
      </c>
      <c r="N35568">
        <f t="shared" si="833"/>
        <v>0</v>
      </c>
      <c r="O35568">
        <f t="shared" si="833"/>
        <v>0</v>
      </c>
      <c r="R35568" s="1">
        <v>737197.94638888899</v>
      </c>
      <c r="S35568">
        <v>3670</v>
      </c>
    </row>
    <row r="35569" spans="12:19" x14ac:dyDescent="0.15">
      <c r="L35569">
        <f t="shared" si="833"/>
        <v>0</v>
      </c>
      <c r="M35569">
        <f t="shared" si="833"/>
        <v>0</v>
      </c>
      <c r="N35569">
        <f t="shared" si="833"/>
        <v>0</v>
      </c>
      <c r="O35569">
        <f t="shared" si="833"/>
        <v>0</v>
      </c>
      <c r="R35569" s="1">
        <v>737197.94638888899</v>
      </c>
      <c r="S35569">
        <v>3669</v>
      </c>
    </row>
    <row r="35570" spans="12:19" x14ac:dyDescent="0.15">
      <c r="L35570">
        <f t="shared" si="833"/>
        <v>0</v>
      </c>
      <c r="M35570">
        <f t="shared" si="833"/>
        <v>0</v>
      </c>
      <c r="N35570">
        <f t="shared" si="833"/>
        <v>0</v>
      </c>
      <c r="O35570">
        <f t="shared" si="833"/>
        <v>0</v>
      </c>
      <c r="R35570" s="1">
        <v>737197.946400463</v>
      </c>
      <c r="S35570">
        <v>3670</v>
      </c>
    </row>
    <row r="35571" spans="12:19" x14ac:dyDescent="0.15">
      <c r="L35571">
        <f t="shared" si="833"/>
        <v>0</v>
      </c>
      <c r="M35571">
        <f t="shared" si="833"/>
        <v>0</v>
      </c>
      <c r="N35571">
        <f t="shared" si="833"/>
        <v>0</v>
      </c>
      <c r="O35571">
        <f t="shared" si="833"/>
        <v>0</v>
      </c>
      <c r="R35571" s="1">
        <v>737197.946400463</v>
      </c>
      <c r="S35571">
        <v>3670</v>
      </c>
    </row>
    <row r="35572" spans="12:19" x14ac:dyDescent="0.15">
      <c r="L35572">
        <f t="shared" si="833"/>
        <v>0</v>
      </c>
      <c r="M35572">
        <f t="shared" si="833"/>
        <v>0</v>
      </c>
      <c r="N35572">
        <f t="shared" si="833"/>
        <v>0</v>
      </c>
      <c r="O35572">
        <f t="shared" si="833"/>
        <v>0</v>
      </c>
      <c r="R35572" s="1">
        <v>737197.94641203701</v>
      </c>
      <c r="S35572">
        <v>3670</v>
      </c>
    </row>
    <row r="35573" spans="12:19" x14ac:dyDescent="0.15">
      <c r="L35573">
        <f t="shared" si="833"/>
        <v>0</v>
      </c>
      <c r="M35573">
        <f t="shared" si="833"/>
        <v>0</v>
      </c>
      <c r="N35573">
        <f t="shared" si="833"/>
        <v>0</v>
      </c>
      <c r="O35573">
        <f t="shared" si="833"/>
        <v>0</v>
      </c>
      <c r="R35573" s="1">
        <v>737197.94641203701</v>
      </c>
      <c r="S35573">
        <v>3670</v>
      </c>
    </row>
    <row r="35574" spans="12:19" x14ac:dyDescent="0.15">
      <c r="L35574">
        <f t="shared" si="833"/>
        <v>0</v>
      </c>
      <c r="M35574">
        <f t="shared" si="833"/>
        <v>0</v>
      </c>
      <c r="N35574">
        <f t="shared" si="833"/>
        <v>0</v>
      </c>
      <c r="O35574">
        <f t="shared" si="833"/>
        <v>0</v>
      </c>
      <c r="R35574" s="1">
        <v>737197.94642361102</v>
      </c>
      <c r="S35574">
        <v>3670</v>
      </c>
    </row>
    <row r="35575" spans="12:19" x14ac:dyDescent="0.15">
      <c r="L35575">
        <f t="shared" si="833"/>
        <v>0</v>
      </c>
      <c r="M35575">
        <f t="shared" si="833"/>
        <v>0</v>
      </c>
      <c r="N35575">
        <f t="shared" si="833"/>
        <v>0</v>
      </c>
      <c r="O35575">
        <f t="shared" si="833"/>
        <v>0</v>
      </c>
      <c r="R35575" s="1">
        <v>737197.94642361102</v>
      </c>
      <c r="S35575">
        <v>3671</v>
      </c>
    </row>
    <row r="35576" spans="12:19" x14ac:dyDescent="0.15">
      <c r="L35576">
        <f t="shared" si="833"/>
        <v>0</v>
      </c>
      <c r="M35576">
        <f t="shared" si="833"/>
        <v>0</v>
      </c>
      <c r="N35576">
        <f t="shared" si="833"/>
        <v>0</v>
      </c>
      <c r="O35576">
        <f t="shared" si="833"/>
        <v>0</v>
      </c>
      <c r="R35576" s="1">
        <v>737197.94643518503</v>
      </c>
      <c r="S35576">
        <v>3670</v>
      </c>
    </row>
    <row r="35577" spans="12:19" x14ac:dyDescent="0.15">
      <c r="L35577">
        <f t="shared" si="833"/>
        <v>0</v>
      </c>
      <c r="M35577">
        <f t="shared" si="833"/>
        <v>0</v>
      </c>
      <c r="N35577">
        <f t="shared" si="833"/>
        <v>0</v>
      </c>
      <c r="O35577">
        <f t="shared" si="833"/>
        <v>0</v>
      </c>
      <c r="R35577" s="1">
        <v>737197.94643518503</v>
      </c>
      <c r="S35577">
        <v>3670</v>
      </c>
    </row>
    <row r="35578" spans="12:19" x14ac:dyDescent="0.15">
      <c r="L35578">
        <f t="shared" si="833"/>
        <v>0</v>
      </c>
      <c r="M35578">
        <f t="shared" si="833"/>
        <v>0</v>
      </c>
      <c r="N35578">
        <f t="shared" si="833"/>
        <v>0</v>
      </c>
      <c r="O35578">
        <f t="shared" si="833"/>
        <v>0</v>
      </c>
      <c r="R35578" s="1">
        <v>737197.94644675904</v>
      </c>
      <c r="S35578">
        <v>3670</v>
      </c>
    </row>
    <row r="35579" spans="12:19" x14ac:dyDescent="0.15">
      <c r="L35579">
        <f t="shared" si="833"/>
        <v>0</v>
      </c>
      <c r="M35579">
        <f t="shared" si="833"/>
        <v>0</v>
      </c>
      <c r="N35579">
        <f t="shared" si="833"/>
        <v>0</v>
      </c>
      <c r="O35579">
        <f t="shared" si="833"/>
        <v>0</v>
      </c>
      <c r="R35579" s="1">
        <v>737197.94644675904</v>
      </c>
      <c r="S35579">
        <v>3671</v>
      </c>
    </row>
    <row r="35580" spans="12:19" x14ac:dyDescent="0.15">
      <c r="L35580">
        <f t="shared" si="833"/>
        <v>0</v>
      </c>
      <c r="M35580">
        <f t="shared" si="833"/>
        <v>0</v>
      </c>
      <c r="N35580">
        <f t="shared" si="833"/>
        <v>0</v>
      </c>
      <c r="O35580">
        <f t="shared" si="833"/>
        <v>0</v>
      </c>
      <c r="R35580" s="1">
        <v>737197.94645833306</v>
      </c>
      <c r="S35580">
        <v>3670</v>
      </c>
    </row>
    <row r="35581" spans="12:19" x14ac:dyDescent="0.15">
      <c r="L35581">
        <f t="shared" si="833"/>
        <v>0</v>
      </c>
      <c r="M35581">
        <f t="shared" si="833"/>
        <v>0</v>
      </c>
      <c r="N35581">
        <f t="shared" si="833"/>
        <v>0</v>
      </c>
      <c r="O35581">
        <f t="shared" si="833"/>
        <v>0</v>
      </c>
      <c r="R35581" s="1">
        <v>737197.94645833306</v>
      </c>
      <c r="S35581">
        <v>3670</v>
      </c>
    </row>
    <row r="35582" spans="12:19" x14ac:dyDescent="0.15">
      <c r="L35582">
        <f t="shared" si="833"/>
        <v>0</v>
      </c>
      <c r="M35582">
        <f t="shared" si="833"/>
        <v>0</v>
      </c>
      <c r="N35582">
        <f t="shared" si="833"/>
        <v>0</v>
      </c>
      <c r="O35582">
        <f t="shared" si="833"/>
        <v>0</v>
      </c>
      <c r="R35582" s="1">
        <v>737197.94646990695</v>
      </c>
      <c r="S35582">
        <v>3670</v>
      </c>
    </row>
    <row r="35583" spans="12:19" x14ac:dyDescent="0.15">
      <c r="L35583">
        <f t="shared" si="833"/>
        <v>0</v>
      </c>
      <c r="M35583">
        <f t="shared" si="833"/>
        <v>0</v>
      </c>
      <c r="N35583">
        <f t="shared" si="833"/>
        <v>0</v>
      </c>
      <c r="O35583">
        <f t="shared" si="833"/>
        <v>0</v>
      </c>
      <c r="R35583" s="1">
        <v>737197.94646990695</v>
      </c>
      <c r="S35583">
        <v>3670</v>
      </c>
    </row>
    <row r="35584" spans="12:19" x14ac:dyDescent="0.15">
      <c r="L35584">
        <f t="shared" si="833"/>
        <v>0</v>
      </c>
      <c r="M35584">
        <f t="shared" si="833"/>
        <v>0</v>
      </c>
      <c r="N35584">
        <f t="shared" si="833"/>
        <v>0</v>
      </c>
      <c r="O35584">
        <f t="shared" si="833"/>
        <v>0</v>
      </c>
      <c r="R35584" s="1">
        <v>737197.94648148201</v>
      </c>
      <c r="S35584">
        <v>3671</v>
      </c>
    </row>
    <row r="35585" spans="12:19" x14ac:dyDescent="0.15">
      <c r="L35585">
        <f t="shared" si="833"/>
        <v>0</v>
      </c>
      <c r="M35585">
        <f t="shared" si="833"/>
        <v>0</v>
      </c>
      <c r="N35585">
        <f t="shared" si="833"/>
        <v>0</v>
      </c>
      <c r="O35585">
        <f t="shared" si="833"/>
        <v>0</v>
      </c>
      <c r="R35585" s="1">
        <v>737197.94648148201</v>
      </c>
      <c r="S35585">
        <v>3670</v>
      </c>
    </row>
    <row r="35586" spans="12:19" x14ac:dyDescent="0.15">
      <c r="L35586">
        <f t="shared" si="833"/>
        <v>0</v>
      </c>
      <c r="M35586">
        <f t="shared" si="833"/>
        <v>0</v>
      </c>
      <c r="N35586">
        <f t="shared" si="833"/>
        <v>0</v>
      </c>
      <c r="O35586">
        <f t="shared" ref="O35586:O35649" si="834">E35586-K35586</f>
        <v>0</v>
      </c>
      <c r="R35586" s="1">
        <v>737197.94649305602</v>
      </c>
      <c r="S35586">
        <v>3671</v>
      </c>
    </row>
    <row r="35587" spans="12:19" x14ac:dyDescent="0.15">
      <c r="L35587">
        <f t="shared" ref="L35587:O35650" si="835">B35587-H35587</f>
        <v>0</v>
      </c>
      <c r="M35587">
        <f t="shared" si="835"/>
        <v>0</v>
      </c>
      <c r="N35587">
        <f t="shared" si="835"/>
        <v>0</v>
      </c>
      <c r="O35587">
        <f t="shared" si="834"/>
        <v>0</v>
      </c>
      <c r="R35587" s="1">
        <v>737197.94649305602</v>
      </c>
      <c r="S35587">
        <v>3671</v>
      </c>
    </row>
    <row r="35588" spans="12:19" x14ac:dyDescent="0.15">
      <c r="L35588">
        <f t="shared" si="835"/>
        <v>0</v>
      </c>
      <c r="M35588">
        <f t="shared" si="835"/>
        <v>0</v>
      </c>
      <c r="N35588">
        <f t="shared" si="835"/>
        <v>0</v>
      </c>
      <c r="O35588">
        <f t="shared" si="834"/>
        <v>0</v>
      </c>
      <c r="R35588" s="1">
        <v>737197.94650463003</v>
      </c>
      <c r="S35588">
        <v>3671</v>
      </c>
    </row>
    <row r="35589" spans="12:19" x14ac:dyDescent="0.15">
      <c r="L35589">
        <f t="shared" si="835"/>
        <v>0</v>
      </c>
      <c r="M35589">
        <f t="shared" si="835"/>
        <v>0</v>
      </c>
      <c r="N35589">
        <f t="shared" si="835"/>
        <v>0</v>
      </c>
      <c r="O35589">
        <f t="shared" si="834"/>
        <v>0</v>
      </c>
      <c r="R35589" s="1">
        <v>737197.94650463003</v>
      </c>
      <c r="S35589">
        <v>3671</v>
      </c>
    </row>
    <row r="35590" spans="12:19" x14ac:dyDescent="0.15">
      <c r="L35590">
        <f t="shared" si="835"/>
        <v>0</v>
      </c>
      <c r="M35590">
        <f t="shared" si="835"/>
        <v>0</v>
      </c>
      <c r="N35590">
        <f t="shared" si="835"/>
        <v>0</v>
      </c>
      <c r="O35590">
        <f t="shared" si="834"/>
        <v>0</v>
      </c>
      <c r="R35590" s="1">
        <v>737197.94651620404</v>
      </c>
      <c r="S35590">
        <v>3671</v>
      </c>
    </row>
    <row r="35591" spans="12:19" x14ac:dyDescent="0.15">
      <c r="L35591">
        <f t="shared" si="835"/>
        <v>0</v>
      </c>
      <c r="M35591">
        <f t="shared" si="835"/>
        <v>0</v>
      </c>
      <c r="N35591">
        <f t="shared" si="835"/>
        <v>0</v>
      </c>
      <c r="O35591">
        <f t="shared" si="834"/>
        <v>0</v>
      </c>
      <c r="R35591" s="1">
        <v>737197.94651620404</v>
      </c>
      <c r="S35591">
        <v>3671</v>
      </c>
    </row>
    <row r="35592" spans="12:19" x14ac:dyDescent="0.15">
      <c r="L35592">
        <f t="shared" si="835"/>
        <v>0</v>
      </c>
      <c r="M35592">
        <f t="shared" si="835"/>
        <v>0</v>
      </c>
      <c r="N35592">
        <f t="shared" si="835"/>
        <v>0</v>
      </c>
      <c r="O35592">
        <f t="shared" si="834"/>
        <v>0</v>
      </c>
      <c r="R35592" s="1">
        <v>737197.94652777805</v>
      </c>
      <c r="S35592">
        <v>3671</v>
      </c>
    </row>
    <row r="35593" spans="12:19" x14ac:dyDescent="0.15">
      <c r="L35593">
        <f t="shared" si="835"/>
        <v>0</v>
      </c>
      <c r="M35593">
        <f t="shared" si="835"/>
        <v>0</v>
      </c>
      <c r="N35593">
        <f t="shared" si="835"/>
        <v>0</v>
      </c>
      <c r="O35593">
        <f t="shared" si="834"/>
        <v>0</v>
      </c>
      <c r="R35593" s="1">
        <v>737197.94652777805</v>
      </c>
      <c r="S35593">
        <v>3671</v>
      </c>
    </row>
    <row r="35594" spans="12:19" x14ac:dyDescent="0.15">
      <c r="L35594">
        <f t="shared" si="835"/>
        <v>0</v>
      </c>
      <c r="M35594">
        <f t="shared" si="835"/>
        <v>0</v>
      </c>
      <c r="N35594">
        <f t="shared" si="835"/>
        <v>0</v>
      </c>
      <c r="O35594">
        <f t="shared" si="834"/>
        <v>0</v>
      </c>
      <c r="R35594" s="1">
        <v>737197.94653935195</v>
      </c>
      <c r="S35594">
        <v>3671</v>
      </c>
    </row>
    <row r="35595" spans="12:19" x14ac:dyDescent="0.15">
      <c r="L35595">
        <f t="shared" si="835"/>
        <v>0</v>
      </c>
      <c r="M35595">
        <f t="shared" si="835"/>
        <v>0</v>
      </c>
      <c r="N35595">
        <f t="shared" si="835"/>
        <v>0</v>
      </c>
      <c r="O35595">
        <f t="shared" si="834"/>
        <v>0</v>
      </c>
      <c r="R35595" s="1">
        <v>737197.94653935195</v>
      </c>
      <c r="S35595">
        <v>3671</v>
      </c>
    </row>
    <row r="35596" spans="12:19" x14ac:dyDescent="0.15">
      <c r="L35596">
        <f t="shared" si="835"/>
        <v>0</v>
      </c>
      <c r="M35596">
        <f t="shared" si="835"/>
        <v>0</v>
      </c>
      <c r="N35596">
        <f t="shared" si="835"/>
        <v>0</v>
      </c>
      <c r="O35596">
        <f t="shared" si="834"/>
        <v>0</v>
      </c>
      <c r="R35596" s="1">
        <v>737197.94655092596</v>
      </c>
      <c r="S35596">
        <v>3671</v>
      </c>
    </row>
    <row r="35597" spans="12:19" x14ac:dyDescent="0.15">
      <c r="L35597">
        <f t="shared" si="835"/>
        <v>0</v>
      </c>
      <c r="M35597">
        <f t="shared" si="835"/>
        <v>0</v>
      </c>
      <c r="N35597">
        <f t="shared" si="835"/>
        <v>0</v>
      </c>
      <c r="O35597">
        <f t="shared" si="834"/>
        <v>0</v>
      </c>
      <c r="R35597" s="1">
        <v>737197.94655092596</v>
      </c>
      <c r="S35597">
        <v>3671</v>
      </c>
    </row>
    <row r="35598" spans="12:19" x14ac:dyDescent="0.15">
      <c r="L35598">
        <f t="shared" si="835"/>
        <v>0</v>
      </c>
      <c r="M35598">
        <f t="shared" si="835"/>
        <v>0</v>
      </c>
      <c r="N35598">
        <f t="shared" si="835"/>
        <v>0</v>
      </c>
      <c r="O35598">
        <f t="shared" si="834"/>
        <v>0</v>
      </c>
      <c r="R35598" s="1">
        <v>737197.94656249997</v>
      </c>
      <c r="S35598">
        <v>3672</v>
      </c>
    </row>
    <row r="35599" spans="12:19" x14ac:dyDescent="0.15">
      <c r="L35599">
        <f t="shared" si="835"/>
        <v>0</v>
      </c>
      <c r="M35599">
        <f t="shared" si="835"/>
        <v>0</v>
      </c>
      <c r="N35599">
        <f t="shared" si="835"/>
        <v>0</v>
      </c>
      <c r="O35599">
        <f t="shared" si="834"/>
        <v>0</v>
      </c>
      <c r="R35599" s="1">
        <v>737197.94656249997</v>
      </c>
      <c r="S35599">
        <v>3672</v>
      </c>
    </row>
    <row r="35600" spans="12:19" x14ac:dyDescent="0.15">
      <c r="L35600">
        <f t="shared" si="835"/>
        <v>0</v>
      </c>
      <c r="M35600">
        <f t="shared" si="835"/>
        <v>0</v>
      </c>
      <c r="N35600">
        <f t="shared" si="835"/>
        <v>0</v>
      </c>
      <c r="O35600">
        <f t="shared" si="834"/>
        <v>0</v>
      </c>
      <c r="R35600" s="1">
        <v>737197.94657407398</v>
      </c>
      <c r="S35600">
        <v>3671</v>
      </c>
    </row>
    <row r="35601" spans="12:19" x14ac:dyDescent="0.15">
      <c r="L35601">
        <f t="shared" si="835"/>
        <v>0</v>
      </c>
      <c r="M35601">
        <f t="shared" si="835"/>
        <v>0</v>
      </c>
      <c r="N35601">
        <f t="shared" si="835"/>
        <v>0</v>
      </c>
      <c r="O35601">
        <f t="shared" si="834"/>
        <v>0</v>
      </c>
      <c r="R35601" s="1">
        <v>737197.94657407398</v>
      </c>
      <c r="S35601">
        <v>3671</v>
      </c>
    </row>
    <row r="35602" spans="12:19" x14ac:dyDescent="0.15">
      <c r="L35602">
        <f t="shared" si="835"/>
        <v>0</v>
      </c>
      <c r="M35602">
        <f t="shared" si="835"/>
        <v>0</v>
      </c>
      <c r="N35602">
        <f t="shared" si="835"/>
        <v>0</v>
      </c>
      <c r="O35602">
        <f t="shared" si="834"/>
        <v>0</v>
      </c>
      <c r="R35602" s="1">
        <v>737197.94658564799</v>
      </c>
      <c r="S35602">
        <v>3672</v>
      </c>
    </row>
    <row r="35603" spans="12:19" x14ac:dyDescent="0.15">
      <c r="L35603">
        <f t="shared" si="835"/>
        <v>0</v>
      </c>
      <c r="M35603">
        <f t="shared" si="835"/>
        <v>0</v>
      </c>
      <c r="N35603">
        <f t="shared" si="835"/>
        <v>0</v>
      </c>
      <c r="O35603">
        <f t="shared" si="834"/>
        <v>0</v>
      </c>
      <c r="R35603" s="1">
        <v>737197.94658564799</v>
      </c>
      <c r="S35603">
        <v>3671</v>
      </c>
    </row>
    <row r="35604" spans="12:19" x14ac:dyDescent="0.15">
      <c r="L35604">
        <f t="shared" si="835"/>
        <v>0</v>
      </c>
      <c r="M35604">
        <f t="shared" si="835"/>
        <v>0</v>
      </c>
      <c r="N35604">
        <f t="shared" si="835"/>
        <v>0</v>
      </c>
      <c r="O35604">
        <f t="shared" si="834"/>
        <v>0</v>
      </c>
      <c r="R35604" s="1">
        <v>737197.94659722201</v>
      </c>
      <c r="S35604">
        <v>3672</v>
      </c>
    </row>
    <row r="35605" spans="12:19" x14ac:dyDescent="0.15">
      <c r="L35605">
        <f t="shared" si="835"/>
        <v>0</v>
      </c>
      <c r="M35605">
        <f t="shared" si="835"/>
        <v>0</v>
      </c>
      <c r="N35605">
        <f t="shared" si="835"/>
        <v>0</v>
      </c>
      <c r="O35605">
        <f t="shared" si="834"/>
        <v>0</v>
      </c>
      <c r="R35605" s="1">
        <v>737197.94659722201</v>
      </c>
      <c r="S35605">
        <v>3672</v>
      </c>
    </row>
    <row r="35606" spans="12:19" x14ac:dyDescent="0.15">
      <c r="L35606">
        <f t="shared" si="835"/>
        <v>0</v>
      </c>
      <c r="M35606">
        <f t="shared" si="835"/>
        <v>0</v>
      </c>
      <c r="N35606">
        <f t="shared" si="835"/>
        <v>0</v>
      </c>
      <c r="O35606">
        <f t="shared" si="834"/>
        <v>0</v>
      </c>
      <c r="R35606" s="1">
        <v>737197.94660879602</v>
      </c>
      <c r="S35606">
        <v>3671</v>
      </c>
    </row>
    <row r="35607" spans="12:19" x14ac:dyDescent="0.15">
      <c r="L35607">
        <f t="shared" si="835"/>
        <v>0</v>
      </c>
      <c r="M35607">
        <f t="shared" si="835"/>
        <v>0</v>
      </c>
      <c r="N35607">
        <f t="shared" si="835"/>
        <v>0</v>
      </c>
      <c r="O35607">
        <f t="shared" si="834"/>
        <v>0</v>
      </c>
      <c r="R35607" s="1">
        <v>737197.94660879602</v>
      </c>
      <c r="S35607">
        <v>3671</v>
      </c>
    </row>
    <row r="35608" spans="12:19" x14ac:dyDescent="0.15">
      <c r="L35608">
        <f t="shared" si="835"/>
        <v>0</v>
      </c>
      <c r="M35608">
        <f t="shared" si="835"/>
        <v>0</v>
      </c>
      <c r="N35608">
        <f t="shared" si="835"/>
        <v>0</v>
      </c>
      <c r="O35608">
        <f t="shared" si="834"/>
        <v>0</v>
      </c>
      <c r="R35608" s="1">
        <v>737197.94662037003</v>
      </c>
      <c r="S35608">
        <v>3672</v>
      </c>
    </row>
    <row r="35609" spans="12:19" x14ac:dyDescent="0.15">
      <c r="L35609">
        <f t="shared" si="835"/>
        <v>0</v>
      </c>
      <c r="M35609">
        <f t="shared" si="835"/>
        <v>0</v>
      </c>
      <c r="N35609">
        <f t="shared" si="835"/>
        <v>0</v>
      </c>
      <c r="O35609">
        <f t="shared" si="834"/>
        <v>0</v>
      </c>
      <c r="R35609" s="1">
        <v>737197.94662037003</v>
      </c>
      <c r="S35609">
        <v>3672</v>
      </c>
    </row>
    <row r="35610" spans="12:19" x14ac:dyDescent="0.15">
      <c r="L35610">
        <f t="shared" si="835"/>
        <v>0</v>
      </c>
      <c r="M35610">
        <f t="shared" si="835"/>
        <v>0</v>
      </c>
      <c r="N35610">
        <f t="shared" si="835"/>
        <v>0</v>
      </c>
      <c r="O35610">
        <f t="shared" si="834"/>
        <v>0</v>
      </c>
      <c r="R35610" s="1">
        <v>737197.94663194497</v>
      </c>
      <c r="S35610">
        <v>3672</v>
      </c>
    </row>
    <row r="35611" spans="12:19" x14ac:dyDescent="0.15">
      <c r="L35611">
        <f t="shared" si="835"/>
        <v>0</v>
      </c>
      <c r="M35611">
        <f t="shared" si="835"/>
        <v>0</v>
      </c>
      <c r="N35611">
        <f t="shared" si="835"/>
        <v>0</v>
      </c>
      <c r="O35611">
        <f t="shared" si="834"/>
        <v>0</v>
      </c>
      <c r="R35611" s="1">
        <v>737197.94663194497</v>
      </c>
      <c r="S35611">
        <v>3672</v>
      </c>
    </row>
    <row r="35612" spans="12:19" x14ac:dyDescent="0.15">
      <c r="L35612">
        <f t="shared" si="835"/>
        <v>0</v>
      </c>
      <c r="M35612">
        <f t="shared" si="835"/>
        <v>0</v>
      </c>
      <c r="N35612">
        <f t="shared" si="835"/>
        <v>0</v>
      </c>
      <c r="O35612">
        <f t="shared" si="834"/>
        <v>0</v>
      </c>
      <c r="R35612" s="1">
        <v>737197.94664351898</v>
      </c>
      <c r="S35612">
        <v>3672</v>
      </c>
    </row>
    <row r="35613" spans="12:19" x14ac:dyDescent="0.15">
      <c r="L35613">
        <f t="shared" si="835"/>
        <v>0</v>
      </c>
      <c r="M35613">
        <f t="shared" si="835"/>
        <v>0</v>
      </c>
      <c r="N35613">
        <f t="shared" si="835"/>
        <v>0</v>
      </c>
      <c r="O35613">
        <f t="shared" si="834"/>
        <v>0</v>
      </c>
      <c r="R35613" s="1">
        <v>737197.94664351898</v>
      </c>
      <c r="S35613">
        <v>3672</v>
      </c>
    </row>
    <row r="35614" spans="12:19" x14ac:dyDescent="0.15">
      <c r="L35614">
        <f t="shared" si="835"/>
        <v>0</v>
      </c>
      <c r="M35614">
        <f t="shared" si="835"/>
        <v>0</v>
      </c>
      <c r="N35614">
        <f t="shared" si="835"/>
        <v>0</v>
      </c>
      <c r="O35614">
        <f t="shared" si="834"/>
        <v>0</v>
      </c>
      <c r="R35614" s="1">
        <v>737197.94665509299</v>
      </c>
      <c r="S35614">
        <v>3672</v>
      </c>
    </row>
    <row r="35615" spans="12:19" x14ac:dyDescent="0.15">
      <c r="L35615">
        <f t="shared" si="835"/>
        <v>0</v>
      </c>
      <c r="M35615">
        <f t="shared" si="835"/>
        <v>0</v>
      </c>
      <c r="N35615">
        <f t="shared" si="835"/>
        <v>0</v>
      </c>
      <c r="O35615">
        <f t="shared" si="834"/>
        <v>0</v>
      </c>
      <c r="R35615" s="1">
        <v>737197.94665509299</v>
      </c>
      <c r="S35615">
        <v>3672</v>
      </c>
    </row>
    <row r="35616" spans="12:19" x14ac:dyDescent="0.15">
      <c r="L35616">
        <f t="shared" si="835"/>
        <v>0</v>
      </c>
      <c r="M35616">
        <f t="shared" si="835"/>
        <v>0</v>
      </c>
      <c r="N35616">
        <f t="shared" si="835"/>
        <v>0</v>
      </c>
      <c r="O35616">
        <f t="shared" si="834"/>
        <v>0</v>
      </c>
      <c r="R35616" s="1">
        <v>737197.94666666701</v>
      </c>
      <c r="S35616">
        <v>3672</v>
      </c>
    </row>
    <row r="35617" spans="12:19" x14ac:dyDescent="0.15">
      <c r="L35617">
        <f t="shared" si="835"/>
        <v>0</v>
      </c>
      <c r="M35617">
        <f t="shared" si="835"/>
        <v>0</v>
      </c>
      <c r="N35617">
        <f t="shared" si="835"/>
        <v>0</v>
      </c>
      <c r="O35617">
        <f t="shared" si="834"/>
        <v>0</v>
      </c>
      <c r="R35617" s="1">
        <v>737197.94666666701</v>
      </c>
      <c r="S35617">
        <v>3672</v>
      </c>
    </row>
    <row r="35618" spans="12:19" x14ac:dyDescent="0.15">
      <c r="L35618">
        <f t="shared" si="835"/>
        <v>0</v>
      </c>
      <c r="M35618">
        <f t="shared" si="835"/>
        <v>0</v>
      </c>
      <c r="N35618">
        <f t="shared" si="835"/>
        <v>0</v>
      </c>
      <c r="O35618">
        <f t="shared" si="834"/>
        <v>0</v>
      </c>
      <c r="R35618" s="1">
        <v>737197.94667824102</v>
      </c>
      <c r="S35618">
        <v>3672</v>
      </c>
    </row>
    <row r="35619" spans="12:19" x14ac:dyDescent="0.15">
      <c r="L35619">
        <f t="shared" si="835"/>
        <v>0</v>
      </c>
      <c r="M35619">
        <f t="shared" si="835"/>
        <v>0</v>
      </c>
      <c r="N35619">
        <f t="shared" si="835"/>
        <v>0</v>
      </c>
      <c r="O35619">
        <f t="shared" si="834"/>
        <v>0</v>
      </c>
      <c r="R35619" s="1">
        <v>737197.94667824102</v>
      </c>
      <c r="S35619">
        <v>3672</v>
      </c>
    </row>
    <row r="35620" spans="12:19" x14ac:dyDescent="0.15">
      <c r="L35620">
        <f t="shared" si="835"/>
        <v>0</v>
      </c>
      <c r="M35620">
        <f t="shared" si="835"/>
        <v>0</v>
      </c>
      <c r="N35620">
        <f t="shared" si="835"/>
        <v>0</v>
      </c>
      <c r="O35620">
        <f t="shared" si="834"/>
        <v>0</v>
      </c>
      <c r="R35620" s="1">
        <v>737197.94668981503</v>
      </c>
      <c r="S35620">
        <v>3672</v>
      </c>
    </row>
    <row r="35621" spans="12:19" x14ac:dyDescent="0.15">
      <c r="L35621">
        <f t="shared" si="835"/>
        <v>0</v>
      </c>
      <c r="M35621">
        <f t="shared" si="835"/>
        <v>0</v>
      </c>
      <c r="N35621">
        <f t="shared" si="835"/>
        <v>0</v>
      </c>
      <c r="O35621">
        <f t="shared" si="834"/>
        <v>0</v>
      </c>
      <c r="R35621" s="1">
        <v>737197.94668981503</v>
      </c>
      <c r="S35621">
        <v>3672</v>
      </c>
    </row>
    <row r="35622" spans="12:19" x14ac:dyDescent="0.15">
      <c r="L35622">
        <f t="shared" si="835"/>
        <v>0</v>
      </c>
      <c r="M35622">
        <f t="shared" si="835"/>
        <v>0</v>
      </c>
      <c r="N35622">
        <f t="shared" si="835"/>
        <v>0</v>
      </c>
      <c r="O35622">
        <f t="shared" si="834"/>
        <v>0</v>
      </c>
      <c r="R35622" s="1">
        <v>737197.94670138904</v>
      </c>
      <c r="S35622">
        <v>3672</v>
      </c>
    </row>
    <row r="35623" spans="12:19" x14ac:dyDescent="0.15">
      <c r="L35623">
        <f t="shared" si="835"/>
        <v>0</v>
      </c>
      <c r="M35623">
        <f t="shared" si="835"/>
        <v>0</v>
      </c>
      <c r="N35623">
        <f t="shared" si="835"/>
        <v>0</v>
      </c>
      <c r="O35623">
        <f t="shared" si="834"/>
        <v>0</v>
      </c>
      <c r="R35623" s="1">
        <v>737197.94670138904</v>
      </c>
      <c r="S35623">
        <v>3672</v>
      </c>
    </row>
    <row r="35624" spans="12:19" x14ac:dyDescent="0.15">
      <c r="L35624">
        <f t="shared" si="835"/>
        <v>0</v>
      </c>
      <c r="M35624">
        <f t="shared" si="835"/>
        <v>0</v>
      </c>
      <c r="N35624">
        <f t="shared" si="835"/>
        <v>0</v>
      </c>
      <c r="O35624">
        <f t="shared" si="834"/>
        <v>0</v>
      </c>
      <c r="R35624" s="1">
        <v>737197.94671296305</v>
      </c>
      <c r="S35624">
        <v>3671</v>
      </c>
    </row>
    <row r="35625" spans="12:19" x14ac:dyDescent="0.15">
      <c r="L35625">
        <f t="shared" si="835"/>
        <v>0</v>
      </c>
      <c r="M35625">
        <f t="shared" si="835"/>
        <v>0</v>
      </c>
      <c r="N35625">
        <f t="shared" si="835"/>
        <v>0</v>
      </c>
      <c r="O35625">
        <f t="shared" si="834"/>
        <v>0</v>
      </c>
      <c r="R35625" s="1">
        <v>737197.94671296305</v>
      </c>
      <c r="S35625">
        <v>3672</v>
      </c>
    </row>
    <row r="35626" spans="12:19" x14ac:dyDescent="0.15">
      <c r="L35626">
        <f t="shared" si="835"/>
        <v>0</v>
      </c>
      <c r="M35626">
        <f t="shared" si="835"/>
        <v>0</v>
      </c>
      <c r="N35626">
        <f t="shared" si="835"/>
        <v>0</v>
      </c>
      <c r="O35626">
        <f t="shared" si="834"/>
        <v>0</v>
      </c>
      <c r="R35626" s="1">
        <v>737197.94672453695</v>
      </c>
      <c r="S35626">
        <v>3671</v>
      </c>
    </row>
    <row r="35627" spans="12:19" x14ac:dyDescent="0.15">
      <c r="L35627">
        <f t="shared" si="835"/>
        <v>0</v>
      </c>
      <c r="M35627">
        <f t="shared" si="835"/>
        <v>0</v>
      </c>
      <c r="N35627">
        <f t="shared" si="835"/>
        <v>0</v>
      </c>
      <c r="O35627">
        <f t="shared" si="834"/>
        <v>0</v>
      </c>
      <c r="R35627" s="1">
        <v>737197.94672453695</v>
      </c>
      <c r="S35627">
        <v>3671</v>
      </c>
    </row>
    <row r="35628" spans="12:19" x14ac:dyDescent="0.15">
      <c r="L35628">
        <f t="shared" si="835"/>
        <v>0</v>
      </c>
      <c r="M35628">
        <f t="shared" si="835"/>
        <v>0</v>
      </c>
      <c r="N35628">
        <f t="shared" si="835"/>
        <v>0</v>
      </c>
      <c r="O35628">
        <f t="shared" si="834"/>
        <v>0</v>
      </c>
      <c r="R35628" s="1">
        <v>737197.94673611096</v>
      </c>
      <c r="S35628">
        <v>3671</v>
      </c>
    </row>
    <row r="35629" spans="12:19" x14ac:dyDescent="0.15">
      <c r="L35629">
        <f t="shared" si="835"/>
        <v>0</v>
      </c>
      <c r="M35629">
        <f t="shared" si="835"/>
        <v>0</v>
      </c>
      <c r="N35629">
        <f t="shared" si="835"/>
        <v>0</v>
      </c>
      <c r="O35629">
        <f t="shared" si="834"/>
        <v>0</v>
      </c>
      <c r="R35629" s="1">
        <v>737197.94673611096</v>
      </c>
      <c r="S35629">
        <v>3671</v>
      </c>
    </row>
    <row r="35630" spans="12:19" x14ac:dyDescent="0.15">
      <c r="L35630">
        <f t="shared" si="835"/>
        <v>0</v>
      </c>
      <c r="M35630">
        <f t="shared" si="835"/>
        <v>0</v>
      </c>
      <c r="N35630">
        <f t="shared" si="835"/>
        <v>0</v>
      </c>
      <c r="O35630">
        <f t="shared" si="834"/>
        <v>0</v>
      </c>
      <c r="R35630" s="1">
        <v>737197.94674768497</v>
      </c>
      <c r="S35630">
        <v>3671</v>
      </c>
    </row>
    <row r="35631" spans="12:19" x14ac:dyDescent="0.15">
      <c r="L35631">
        <f t="shared" si="835"/>
        <v>0</v>
      </c>
      <c r="M35631">
        <f t="shared" si="835"/>
        <v>0</v>
      </c>
      <c r="N35631">
        <f t="shared" si="835"/>
        <v>0</v>
      </c>
      <c r="O35631">
        <f t="shared" si="834"/>
        <v>0</v>
      </c>
      <c r="R35631" s="1">
        <v>737197.94674768497</v>
      </c>
      <c r="S35631">
        <v>3671</v>
      </c>
    </row>
    <row r="35632" spans="12:19" x14ac:dyDescent="0.15">
      <c r="L35632">
        <f t="shared" si="835"/>
        <v>0</v>
      </c>
      <c r="M35632">
        <f t="shared" si="835"/>
        <v>0</v>
      </c>
      <c r="N35632">
        <f t="shared" si="835"/>
        <v>0</v>
      </c>
      <c r="O35632">
        <f t="shared" si="834"/>
        <v>0</v>
      </c>
      <c r="R35632" s="1">
        <v>737197.94675925898</v>
      </c>
      <c r="S35632">
        <v>3671</v>
      </c>
    </row>
    <row r="35633" spans="12:19" x14ac:dyDescent="0.15">
      <c r="L35633">
        <f t="shared" si="835"/>
        <v>0</v>
      </c>
      <c r="M35633">
        <f t="shared" si="835"/>
        <v>0</v>
      </c>
      <c r="N35633">
        <f t="shared" si="835"/>
        <v>0</v>
      </c>
      <c r="O35633">
        <f t="shared" si="834"/>
        <v>0</v>
      </c>
      <c r="R35633" s="1">
        <v>737197.94675925898</v>
      </c>
      <c r="S35633">
        <v>3671</v>
      </c>
    </row>
    <row r="35634" spans="12:19" x14ac:dyDescent="0.15">
      <c r="L35634">
        <f t="shared" si="835"/>
        <v>0</v>
      </c>
      <c r="M35634">
        <f t="shared" si="835"/>
        <v>0</v>
      </c>
      <c r="N35634">
        <f t="shared" si="835"/>
        <v>0</v>
      </c>
      <c r="O35634">
        <f t="shared" si="834"/>
        <v>0</v>
      </c>
      <c r="R35634" s="1">
        <v>737197.94677083299</v>
      </c>
      <c r="S35634">
        <v>3671</v>
      </c>
    </row>
    <row r="35635" spans="12:19" x14ac:dyDescent="0.15">
      <c r="L35635">
        <f t="shared" si="835"/>
        <v>0</v>
      </c>
      <c r="M35635">
        <f t="shared" si="835"/>
        <v>0</v>
      </c>
      <c r="N35635">
        <f t="shared" si="835"/>
        <v>0</v>
      </c>
      <c r="O35635">
        <f t="shared" si="834"/>
        <v>0</v>
      </c>
      <c r="R35635" s="1">
        <v>737197.94677083299</v>
      </c>
      <c r="S35635">
        <v>3671</v>
      </c>
    </row>
    <row r="35636" spans="12:19" x14ac:dyDescent="0.15">
      <c r="L35636">
        <f t="shared" si="835"/>
        <v>0</v>
      </c>
      <c r="M35636">
        <f t="shared" si="835"/>
        <v>0</v>
      </c>
      <c r="N35636">
        <f t="shared" si="835"/>
        <v>0</v>
      </c>
      <c r="O35636">
        <f t="shared" si="834"/>
        <v>0</v>
      </c>
      <c r="R35636" s="1">
        <v>737197.94678240805</v>
      </c>
      <c r="S35636">
        <v>3672</v>
      </c>
    </row>
    <row r="35637" spans="12:19" x14ac:dyDescent="0.15">
      <c r="L35637">
        <f t="shared" si="835"/>
        <v>0</v>
      </c>
      <c r="M35637">
        <f t="shared" si="835"/>
        <v>0</v>
      </c>
      <c r="N35637">
        <f t="shared" si="835"/>
        <v>0</v>
      </c>
      <c r="O35637">
        <f t="shared" si="834"/>
        <v>0</v>
      </c>
      <c r="R35637" s="1">
        <v>737197.94678240805</v>
      </c>
      <c r="S35637">
        <v>3671</v>
      </c>
    </row>
    <row r="35638" spans="12:19" x14ac:dyDescent="0.15">
      <c r="L35638">
        <f t="shared" si="835"/>
        <v>0</v>
      </c>
      <c r="M35638">
        <f t="shared" si="835"/>
        <v>0</v>
      </c>
      <c r="N35638">
        <f t="shared" si="835"/>
        <v>0</v>
      </c>
      <c r="O35638">
        <f t="shared" si="834"/>
        <v>0</v>
      </c>
      <c r="R35638" s="1">
        <v>737197.94679398194</v>
      </c>
      <c r="S35638">
        <v>3671</v>
      </c>
    </row>
    <row r="35639" spans="12:19" x14ac:dyDescent="0.15">
      <c r="L35639">
        <f t="shared" si="835"/>
        <v>0</v>
      </c>
      <c r="M35639">
        <f t="shared" si="835"/>
        <v>0</v>
      </c>
      <c r="N35639">
        <f t="shared" si="835"/>
        <v>0</v>
      </c>
      <c r="O35639">
        <f t="shared" si="834"/>
        <v>0</v>
      </c>
      <c r="R35639" s="1">
        <v>737197.94679398194</v>
      </c>
      <c r="S35639">
        <v>3671</v>
      </c>
    </row>
    <row r="35640" spans="12:19" x14ac:dyDescent="0.15">
      <c r="L35640">
        <f t="shared" si="835"/>
        <v>0</v>
      </c>
      <c r="M35640">
        <f t="shared" si="835"/>
        <v>0</v>
      </c>
      <c r="N35640">
        <f t="shared" si="835"/>
        <v>0</v>
      </c>
      <c r="O35640">
        <f t="shared" si="834"/>
        <v>0</v>
      </c>
      <c r="R35640" s="1">
        <v>737197.94680555596</v>
      </c>
      <c r="S35640">
        <v>3671</v>
      </c>
    </row>
    <row r="35641" spans="12:19" x14ac:dyDescent="0.15">
      <c r="L35641">
        <f t="shared" si="835"/>
        <v>0</v>
      </c>
      <c r="M35641">
        <f t="shared" si="835"/>
        <v>0</v>
      </c>
      <c r="N35641">
        <f t="shared" si="835"/>
        <v>0</v>
      </c>
      <c r="O35641">
        <f t="shared" si="834"/>
        <v>0</v>
      </c>
      <c r="R35641" s="1">
        <v>737197.94680555596</v>
      </c>
      <c r="S35641">
        <v>3671</v>
      </c>
    </row>
    <row r="35642" spans="12:19" x14ac:dyDescent="0.15">
      <c r="L35642">
        <f t="shared" si="835"/>
        <v>0</v>
      </c>
      <c r="M35642">
        <f t="shared" si="835"/>
        <v>0</v>
      </c>
      <c r="N35642">
        <f t="shared" si="835"/>
        <v>0</v>
      </c>
      <c r="O35642">
        <f t="shared" si="834"/>
        <v>0</v>
      </c>
      <c r="R35642" s="1">
        <v>737197.94681712997</v>
      </c>
      <c r="S35642">
        <v>3671</v>
      </c>
    </row>
    <row r="35643" spans="12:19" x14ac:dyDescent="0.15">
      <c r="L35643">
        <f t="shared" si="835"/>
        <v>0</v>
      </c>
      <c r="M35643">
        <f t="shared" si="835"/>
        <v>0</v>
      </c>
      <c r="N35643">
        <f t="shared" si="835"/>
        <v>0</v>
      </c>
      <c r="O35643">
        <f t="shared" si="834"/>
        <v>0</v>
      </c>
      <c r="R35643" s="1">
        <v>737197.94681712997</v>
      </c>
      <c r="S35643">
        <v>3671</v>
      </c>
    </row>
    <row r="35644" spans="12:19" x14ac:dyDescent="0.15">
      <c r="L35644">
        <f t="shared" si="835"/>
        <v>0</v>
      </c>
      <c r="M35644">
        <f t="shared" si="835"/>
        <v>0</v>
      </c>
      <c r="N35644">
        <f t="shared" si="835"/>
        <v>0</v>
      </c>
      <c r="O35644">
        <f t="shared" si="834"/>
        <v>0</v>
      </c>
      <c r="R35644" s="1">
        <v>737197.94682870398</v>
      </c>
      <c r="S35644">
        <v>3671</v>
      </c>
    </row>
    <row r="35645" spans="12:19" x14ac:dyDescent="0.15">
      <c r="L35645">
        <f t="shared" si="835"/>
        <v>0</v>
      </c>
      <c r="M35645">
        <f t="shared" si="835"/>
        <v>0</v>
      </c>
      <c r="N35645">
        <f t="shared" si="835"/>
        <v>0</v>
      </c>
      <c r="O35645">
        <f t="shared" si="834"/>
        <v>0</v>
      </c>
      <c r="R35645" s="1">
        <v>737197.94682870398</v>
      </c>
      <c r="S35645">
        <v>3671</v>
      </c>
    </row>
    <row r="35646" spans="12:19" x14ac:dyDescent="0.15">
      <c r="L35646">
        <f t="shared" si="835"/>
        <v>0</v>
      </c>
      <c r="M35646">
        <f t="shared" si="835"/>
        <v>0</v>
      </c>
      <c r="N35646">
        <f t="shared" si="835"/>
        <v>0</v>
      </c>
      <c r="O35646">
        <f t="shared" si="834"/>
        <v>0</v>
      </c>
      <c r="R35646" s="1">
        <v>737197.94684027799</v>
      </c>
      <c r="S35646">
        <v>3671</v>
      </c>
    </row>
    <row r="35647" spans="12:19" x14ac:dyDescent="0.15">
      <c r="L35647">
        <f t="shared" si="835"/>
        <v>0</v>
      </c>
      <c r="M35647">
        <f t="shared" si="835"/>
        <v>0</v>
      </c>
      <c r="N35647">
        <f t="shared" si="835"/>
        <v>0</v>
      </c>
      <c r="O35647">
        <f t="shared" si="834"/>
        <v>0</v>
      </c>
      <c r="R35647" s="1">
        <v>737197.94684027799</v>
      </c>
      <c r="S35647">
        <v>3671</v>
      </c>
    </row>
    <row r="35648" spans="12:19" x14ac:dyDescent="0.15">
      <c r="L35648">
        <f t="shared" si="835"/>
        <v>0</v>
      </c>
      <c r="M35648">
        <f t="shared" si="835"/>
        <v>0</v>
      </c>
      <c r="N35648">
        <f t="shared" si="835"/>
        <v>0</v>
      </c>
      <c r="O35648">
        <f t="shared" si="834"/>
        <v>0</v>
      </c>
      <c r="R35648" s="1">
        <v>737197.946851852</v>
      </c>
      <c r="S35648">
        <v>3671</v>
      </c>
    </row>
    <row r="35649" spans="12:19" x14ac:dyDescent="0.15">
      <c r="L35649">
        <f t="shared" si="835"/>
        <v>0</v>
      </c>
      <c r="M35649">
        <f t="shared" si="835"/>
        <v>0</v>
      </c>
      <c r="N35649">
        <f t="shared" si="835"/>
        <v>0</v>
      </c>
      <c r="O35649">
        <f t="shared" si="834"/>
        <v>0</v>
      </c>
      <c r="R35649" s="1">
        <v>737197.946851852</v>
      </c>
      <c r="S35649">
        <v>3671</v>
      </c>
    </row>
    <row r="35650" spans="12:19" x14ac:dyDescent="0.15">
      <c r="L35650">
        <f t="shared" si="835"/>
        <v>0</v>
      </c>
      <c r="M35650">
        <f t="shared" si="835"/>
        <v>0</v>
      </c>
      <c r="N35650">
        <f t="shared" si="835"/>
        <v>0</v>
      </c>
      <c r="O35650">
        <f t="shared" si="835"/>
        <v>0</v>
      </c>
      <c r="R35650" s="1">
        <v>737197.94686342601</v>
      </c>
      <c r="S35650">
        <v>3671</v>
      </c>
    </row>
    <row r="35651" spans="12:19" x14ac:dyDescent="0.15">
      <c r="L35651">
        <f t="shared" ref="L35651:O35714" si="836">B35651-H35651</f>
        <v>0</v>
      </c>
      <c r="M35651">
        <f t="shared" si="836"/>
        <v>0</v>
      </c>
      <c r="N35651">
        <f t="shared" si="836"/>
        <v>0</v>
      </c>
      <c r="O35651">
        <f t="shared" si="836"/>
        <v>0</v>
      </c>
      <c r="R35651" s="1">
        <v>737197.94686342601</v>
      </c>
      <c r="S35651">
        <v>3671</v>
      </c>
    </row>
    <row r="35652" spans="12:19" x14ac:dyDescent="0.15">
      <c r="L35652">
        <f t="shared" si="836"/>
        <v>0</v>
      </c>
      <c r="M35652">
        <f t="shared" si="836"/>
        <v>0</v>
      </c>
      <c r="N35652">
        <f t="shared" si="836"/>
        <v>0</v>
      </c>
      <c r="O35652">
        <f t="shared" si="836"/>
        <v>0</v>
      </c>
      <c r="R35652" s="1">
        <v>737197.94687500002</v>
      </c>
      <c r="S35652">
        <v>3672</v>
      </c>
    </row>
    <row r="35653" spans="12:19" x14ac:dyDescent="0.15">
      <c r="L35653">
        <f t="shared" si="836"/>
        <v>0</v>
      </c>
      <c r="M35653">
        <f t="shared" si="836"/>
        <v>0</v>
      </c>
      <c r="N35653">
        <f t="shared" si="836"/>
        <v>0</v>
      </c>
      <c r="O35653">
        <f t="shared" si="836"/>
        <v>0</v>
      </c>
      <c r="R35653" s="1">
        <v>737197.94687500002</v>
      </c>
      <c r="S35653">
        <v>3671</v>
      </c>
    </row>
    <row r="35654" spans="12:19" x14ac:dyDescent="0.15">
      <c r="L35654">
        <f t="shared" si="836"/>
        <v>0</v>
      </c>
      <c r="M35654">
        <f t="shared" si="836"/>
        <v>0</v>
      </c>
      <c r="N35654">
        <f t="shared" si="836"/>
        <v>0</v>
      </c>
      <c r="O35654">
        <f t="shared" si="836"/>
        <v>0</v>
      </c>
      <c r="R35654" s="1">
        <v>737197.94688657403</v>
      </c>
      <c r="S35654">
        <v>3672</v>
      </c>
    </row>
    <row r="35655" spans="12:19" x14ac:dyDescent="0.15">
      <c r="L35655">
        <f t="shared" si="836"/>
        <v>0</v>
      </c>
      <c r="M35655">
        <f t="shared" si="836"/>
        <v>0</v>
      </c>
      <c r="N35655">
        <f t="shared" si="836"/>
        <v>0</v>
      </c>
      <c r="O35655">
        <f t="shared" si="836"/>
        <v>0</v>
      </c>
      <c r="R35655" s="1">
        <v>737197.94688657403</v>
      </c>
      <c r="S35655">
        <v>3672</v>
      </c>
    </row>
    <row r="35656" spans="12:19" x14ac:dyDescent="0.15">
      <c r="L35656">
        <f t="shared" si="836"/>
        <v>0</v>
      </c>
      <c r="M35656">
        <f t="shared" si="836"/>
        <v>0</v>
      </c>
      <c r="N35656">
        <f t="shared" si="836"/>
        <v>0</v>
      </c>
      <c r="O35656">
        <f t="shared" si="836"/>
        <v>0</v>
      </c>
      <c r="R35656" s="1">
        <v>737197.94689814805</v>
      </c>
      <c r="S35656">
        <v>3671</v>
      </c>
    </row>
    <row r="35657" spans="12:19" x14ac:dyDescent="0.15">
      <c r="L35657">
        <f t="shared" si="836"/>
        <v>0</v>
      </c>
      <c r="M35657">
        <f t="shared" si="836"/>
        <v>0</v>
      </c>
      <c r="N35657">
        <f t="shared" si="836"/>
        <v>0</v>
      </c>
      <c r="O35657">
        <f t="shared" si="836"/>
        <v>0</v>
      </c>
      <c r="R35657" s="1">
        <v>737197.94689814805</v>
      </c>
      <c r="S35657">
        <v>3672</v>
      </c>
    </row>
    <row r="35658" spans="12:19" x14ac:dyDescent="0.15">
      <c r="L35658">
        <f t="shared" si="836"/>
        <v>0</v>
      </c>
      <c r="M35658">
        <f t="shared" si="836"/>
        <v>0</v>
      </c>
      <c r="N35658">
        <f t="shared" si="836"/>
        <v>0</v>
      </c>
      <c r="O35658">
        <f t="shared" si="836"/>
        <v>0</v>
      </c>
      <c r="R35658" s="1">
        <v>737197.94690972206</v>
      </c>
      <c r="S35658">
        <v>3672</v>
      </c>
    </row>
    <row r="35659" spans="12:19" x14ac:dyDescent="0.15">
      <c r="L35659">
        <f t="shared" si="836"/>
        <v>0</v>
      </c>
      <c r="M35659">
        <f t="shared" si="836"/>
        <v>0</v>
      </c>
      <c r="N35659">
        <f t="shared" si="836"/>
        <v>0</v>
      </c>
      <c r="O35659">
        <f t="shared" si="836"/>
        <v>0</v>
      </c>
      <c r="R35659" s="1">
        <v>737197.94692129595</v>
      </c>
      <c r="S35659">
        <v>3672</v>
      </c>
    </row>
    <row r="35660" spans="12:19" x14ac:dyDescent="0.15">
      <c r="L35660">
        <f t="shared" si="836"/>
        <v>0</v>
      </c>
      <c r="M35660">
        <f t="shared" si="836"/>
        <v>0</v>
      </c>
      <c r="N35660">
        <f t="shared" si="836"/>
        <v>0</v>
      </c>
      <c r="O35660">
        <f t="shared" si="836"/>
        <v>0</v>
      </c>
      <c r="R35660" s="1">
        <v>737197.94692129595</v>
      </c>
      <c r="S35660">
        <v>3671</v>
      </c>
    </row>
    <row r="35661" spans="12:19" x14ac:dyDescent="0.15">
      <c r="L35661">
        <f t="shared" si="836"/>
        <v>0</v>
      </c>
      <c r="M35661">
        <f t="shared" si="836"/>
        <v>0</v>
      </c>
      <c r="N35661">
        <f t="shared" si="836"/>
        <v>0</v>
      </c>
      <c r="O35661">
        <f t="shared" si="836"/>
        <v>0</v>
      </c>
      <c r="R35661" s="1">
        <v>737197.94693286996</v>
      </c>
      <c r="S35661">
        <v>3671</v>
      </c>
    </row>
    <row r="35662" spans="12:19" x14ac:dyDescent="0.15">
      <c r="L35662">
        <f t="shared" si="836"/>
        <v>0</v>
      </c>
      <c r="M35662">
        <f t="shared" si="836"/>
        <v>0</v>
      </c>
      <c r="N35662">
        <f t="shared" si="836"/>
        <v>0</v>
      </c>
      <c r="O35662">
        <f t="shared" si="836"/>
        <v>0</v>
      </c>
      <c r="R35662" s="1">
        <v>737197.94693286996</v>
      </c>
      <c r="S35662">
        <v>3671</v>
      </c>
    </row>
    <row r="35663" spans="12:19" x14ac:dyDescent="0.15">
      <c r="L35663">
        <f t="shared" si="836"/>
        <v>0</v>
      </c>
      <c r="M35663">
        <f t="shared" si="836"/>
        <v>0</v>
      </c>
      <c r="N35663">
        <f t="shared" si="836"/>
        <v>0</v>
      </c>
      <c r="O35663">
        <f t="shared" si="836"/>
        <v>0</v>
      </c>
      <c r="R35663" s="1">
        <v>737197.94694444397</v>
      </c>
      <c r="S35663">
        <v>3672</v>
      </c>
    </row>
    <row r="35664" spans="12:19" x14ac:dyDescent="0.15">
      <c r="L35664">
        <f t="shared" si="836"/>
        <v>0</v>
      </c>
      <c r="M35664">
        <f t="shared" si="836"/>
        <v>0</v>
      </c>
      <c r="N35664">
        <f t="shared" si="836"/>
        <v>0</v>
      </c>
      <c r="O35664">
        <f t="shared" si="836"/>
        <v>0</v>
      </c>
      <c r="R35664" s="1">
        <v>737197.94694444397</v>
      </c>
      <c r="S35664">
        <v>3671</v>
      </c>
    </row>
    <row r="35665" spans="12:19" x14ac:dyDescent="0.15">
      <c r="L35665">
        <f t="shared" si="836"/>
        <v>0</v>
      </c>
      <c r="M35665">
        <f t="shared" si="836"/>
        <v>0</v>
      </c>
      <c r="N35665">
        <f t="shared" si="836"/>
        <v>0</v>
      </c>
      <c r="O35665">
        <f t="shared" si="836"/>
        <v>0</v>
      </c>
      <c r="R35665" s="1">
        <v>737197.94695601903</v>
      </c>
      <c r="S35665">
        <v>3672</v>
      </c>
    </row>
    <row r="35666" spans="12:19" x14ac:dyDescent="0.15">
      <c r="L35666">
        <f t="shared" si="836"/>
        <v>0</v>
      </c>
      <c r="M35666">
        <f t="shared" si="836"/>
        <v>0</v>
      </c>
      <c r="N35666">
        <f t="shared" si="836"/>
        <v>0</v>
      </c>
      <c r="O35666">
        <f t="shared" si="836"/>
        <v>0</v>
      </c>
      <c r="R35666" s="1">
        <v>737197.94695601903</v>
      </c>
      <c r="S35666">
        <v>3671</v>
      </c>
    </row>
    <row r="35667" spans="12:19" x14ac:dyDescent="0.15">
      <c r="L35667">
        <f t="shared" si="836"/>
        <v>0</v>
      </c>
      <c r="M35667">
        <f t="shared" si="836"/>
        <v>0</v>
      </c>
      <c r="N35667">
        <f t="shared" si="836"/>
        <v>0</v>
      </c>
      <c r="O35667">
        <f t="shared" si="836"/>
        <v>0</v>
      </c>
      <c r="R35667" s="1">
        <v>737197.94696759304</v>
      </c>
      <c r="S35667">
        <v>3672</v>
      </c>
    </row>
    <row r="35668" spans="12:19" x14ac:dyDescent="0.15">
      <c r="L35668">
        <f t="shared" si="836"/>
        <v>0</v>
      </c>
      <c r="M35668">
        <f t="shared" si="836"/>
        <v>0</v>
      </c>
      <c r="N35668">
        <f t="shared" si="836"/>
        <v>0</v>
      </c>
      <c r="O35668">
        <f t="shared" si="836"/>
        <v>0</v>
      </c>
      <c r="R35668" s="1">
        <v>737197.94696759304</v>
      </c>
      <c r="S35668">
        <v>3672</v>
      </c>
    </row>
    <row r="35669" spans="12:19" x14ac:dyDescent="0.15">
      <c r="L35669">
        <f t="shared" si="836"/>
        <v>0</v>
      </c>
      <c r="M35669">
        <f t="shared" si="836"/>
        <v>0</v>
      </c>
      <c r="N35669">
        <f t="shared" si="836"/>
        <v>0</v>
      </c>
      <c r="O35669">
        <f t="shared" si="836"/>
        <v>0</v>
      </c>
      <c r="R35669" s="1">
        <v>737197.94697916706</v>
      </c>
      <c r="S35669">
        <v>3672</v>
      </c>
    </row>
    <row r="35670" spans="12:19" x14ac:dyDescent="0.15">
      <c r="L35670">
        <f t="shared" si="836"/>
        <v>0</v>
      </c>
      <c r="M35670">
        <f t="shared" si="836"/>
        <v>0</v>
      </c>
      <c r="N35670">
        <f t="shared" si="836"/>
        <v>0</v>
      </c>
      <c r="O35670">
        <f t="shared" si="836"/>
        <v>0</v>
      </c>
      <c r="R35670" s="1">
        <v>737197.94697916706</v>
      </c>
      <c r="S35670">
        <v>3672</v>
      </c>
    </row>
    <row r="35671" spans="12:19" x14ac:dyDescent="0.15">
      <c r="L35671">
        <f t="shared" si="836"/>
        <v>0</v>
      </c>
      <c r="M35671">
        <f t="shared" si="836"/>
        <v>0</v>
      </c>
      <c r="N35671">
        <f t="shared" si="836"/>
        <v>0</v>
      </c>
      <c r="O35671">
        <f t="shared" si="836"/>
        <v>0</v>
      </c>
      <c r="R35671" s="1">
        <v>737197.94699074095</v>
      </c>
      <c r="S35671">
        <v>3672</v>
      </c>
    </row>
    <row r="35672" spans="12:19" x14ac:dyDescent="0.15">
      <c r="L35672">
        <f t="shared" si="836"/>
        <v>0</v>
      </c>
      <c r="M35672">
        <f t="shared" si="836"/>
        <v>0</v>
      </c>
      <c r="N35672">
        <f t="shared" si="836"/>
        <v>0</v>
      </c>
      <c r="O35672">
        <f t="shared" si="836"/>
        <v>0</v>
      </c>
      <c r="R35672" s="1">
        <v>737197.94699074095</v>
      </c>
      <c r="S35672">
        <v>3671</v>
      </c>
    </row>
    <row r="35673" spans="12:19" x14ac:dyDescent="0.15">
      <c r="L35673">
        <f t="shared" si="836"/>
        <v>0</v>
      </c>
      <c r="M35673">
        <f t="shared" si="836"/>
        <v>0</v>
      </c>
      <c r="N35673">
        <f t="shared" si="836"/>
        <v>0</v>
      </c>
      <c r="O35673">
        <f t="shared" si="836"/>
        <v>0</v>
      </c>
      <c r="R35673" s="1">
        <v>737197.94700231496</v>
      </c>
      <c r="S35673">
        <v>3672</v>
      </c>
    </row>
    <row r="35674" spans="12:19" x14ac:dyDescent="0.15">
      <c r="L35674">
        <f t="shared" si="836"/>
        <v>0</v>
      </c>
      <c r="M35674">
        <f t="shared" si="836"/>
        <v>0</v>
      </c>
      <c r="N35674">
        <f t="shared" si="836"/>
        <v>0</v>
      </c>
      <c r="O35674">
        <f t="shared" si="836"/>
        <v>0</v>
      </c>
      <c r="R35674" s="1">
        <v>737197.94700231496</v>
      </c>
      <c r="S35674">
        <v>3672</v>
      </c>
    </row>
    <row r="35675" spans="12:19" x14ac:dyDescent="0.15">
      <c r="L35675">
        <f t="shared" si="836"/>
        <v>0</v>
      </c>
      <c r="M35675">
        <f t="shared" si="836"/>
        <v>0</v>
      </c>
      <c r="N35675">
        <f t="shared" si="836"/>
        <v>0</v>
      </c>
      <c r="O35675">
        <f t="shared" si="836"/>
        <v>0</v>
      </c>
      <c r="R35675" s="1">
        <v>737197.94701388897</v>
      </c>
      <c r="S35675">
        <v>3672</v>
      </c>
    </row>
    <row r="35676" spans="12:19" x14ac:dyDescent="0.15">
      <c r="L35676">
        <f t="shared" si="836"/>
        <v>0</v>
      </c>
      <c r="M35676">
        <f t="shared" si="836"/>
        <v>0</v>
      </c>
      <c r="N35676">
        <f t="shared" si="836"/>
        <v>0</v>
      </c>
      <c r="O35676">
        <f t="shared" si="836"/>
        <v>0</v>
      </c>
      <c r="R35676" s="1">
        <v>737197.94701388897</v>
      </c>
      <c r="S35676">
        <v>3671</v>
      </c>
    </row>
    <row r="35677" spans="12:19" x14ac:dyDescent="0.15">
      <c r="L35677">
        <f t="shared" si="836"/>
        <v>0</v>
      </c>
      <c r="M35677">
        <f t="shared" si="836"/>
        <v>0</v>
      </c>
      <c r="N35677">
        <f t="shared" si="836"/>
        <v>0</v>
      </c>
      <c r="O35677">
        <f t="shared" si="836"/>
        <v>0</v>
      </c>
      <c r="R35677" s="1">
        <v>737197.94702546299</v>
      </c>
      <c r="S35677">
        <v>3671</v>
      </c>
    </row>
    <row r="35678" spans="12:19" x14ac:dyDescent="0.15">
      <c r="L35678">
        <f t="shared" si="836"/>
        <v>0</v>
      </c>
      <c r="M35678">
        <f t="shared" si="836"/>
        <v>0</v>
      </c>
      <c r="N35678">
        <f t="shared" si="836"/>
        <v>0</v>
      </c>
      <c r="O35678">
        <f t="shared" si="836"/>
        <v>0</v>
      </c>
      <c r="R35678" s="1">
        <v>737197.94702546299</v>
      </c>
      <c r="S35678">
        <v>3671</v>
      </c>
    </row>
    <row r="35679" spans="12:19" x14ac:dyDescent="0.15">
      <c r="L35679">
        <f t="shared" si="836"/>
        <v>0</v>
      </c>
      <c r="M35679">
        <f t="shared" si="836"/>
        <v>0</v>
      </c>
      <c r="N35679">
        <f t="shared" si="836"/>
        <v>0</v>
      </c>
      <c r="O35679">
        <f t="shared" si="836"/>
        <v>0</v>
      </c>
      <c r="R35679" s="1">
        <v>737197.947037037</v>
      </c>
      <c r="S35679">
        <v>3671</v>
      </c>
    </row>
    <row r="35680" spans="12:19" x14ac:dyDescent="0.15">
      <c r="L35680">
        <f t="shared" si="836"/>
        <v>0</v>
      </c>
      <c r="M35680">
        <f t="shared" si="836"/>
        <v>0</v>
      </c>
      <c r="N35680">
        <f t="shared" si="836"/>
        <v>0</v>
      </c>
      <c r="O35680">
        <f t="shared" si="836"/>
        <v>0</v>
      </c>
      <c r="R35680" s="1">
        <v>737197.947037037</v>
      </c>
      <c r="S35680">
        <v>3671</v>
      </c>
    </row>
    <row r="35681" spans="12:19" x14ac:dyDescent="0.15">
      <c r="L35681">
        <f t="shared" si="836"/>
        <v>0</v>
      </c>
      <c r="M35681">
        <f t="shared" si="836"/>
        <v>0</v>
      </c>
      <c r="N35681">
        <f t="shared" si="836"/>
        <v>0</v>
      </c>
      <c r="O35681">
        <f t="shared" si="836"/>
        <v>0</v>
      </c>
      <c r="R35681" s="1">
        <v>737197.94704861101</v>
      </c>
      <c r="S35681">
        <v>3671</v>
      </c>
    </row>
    <row r="35682" spans="12:19" x14ac:dyDescent="0.15">
      <c r="L35682">
        <f t="shared" si="836"/>
        <v>0</v>
      </c>
      <c r="M35682">
        <f t="shared" si="836"/>
        <v>0</v>
      </c>
      <c r="N35682">
        <f t="shared" si="836"/>
        <v>0</v>
      </c>
      <c r="O35682">
        <f t="shared" si="836"/>
        <v>0</v>
      </c>
      <c r="R35682" s="1">
        <v>737197.94704861101</v>
      </c>
      <c r="S35682">
        <v>3671</v>
      </c>
    </row>
    <row r="35683" spans="12:19" x14ac:dyDescent="0.15">
      <c r="L35683">
        <f t="shared" si="836"/>
        <v>0</v>
      </c>
      <c r="M35683">
        <f t="shared" si="836"/>
        <v>0</v>
      </c>
      <c r="N35683">
        <f t="shared" si="836"/>
        <v>0</v>
      </c>
      <c r="O35683">
        <f t="shared" si="836"/>
        <v>0</v>
      </c>
      <c r="R35683" s="1">
        <v>737197.94706018502</v>
      </c>
      <c r="S35683">
        <v>3671</v>
      </c>
    </row>
    <row r="35684" spans="12:19" x14ac:dyDescent="0.15">
      <c r="L35684">
        <f t="shared" si="836"/>
        <v>0</v>
      </c>
      <c r="M35684">
        <f t="shared" si="836"/>
        <v>0</v>
      </c>
      <c r="N35684">
        <f t="shared" si="836"/>
        <v>0</v>
      </c>
      <c r="O35684">
        <f t="shared" si="836"/>
        <v>0</v>
      </c>
      <c r="R35684" s="1">
        <v>737197.94706018502</v>
      </c>
      <c r="S35684">
        <v>3671</v>
      </c>
    </row>
    <row r="35685" spans="12:19" x14ac:dyDescent="0.15">
      <c r="L35685">
        <f t="shared" si="836"/>
        <v>0</v>
      </c>
      <c r="M35685">
        <f t="shared" si="836"/>
        <v>0</v>
      </c>
      <c r="N35685">
        <f t="shared" si="836"/>
        <v>0</v>
      </c>
      <c r="O35685">
        <f t="shared" si="836"/>
        <v>0</v>
      </c>
      <c r="R35685" s="1">
        <v>737197.94707175903</v>
      </c>
      <c r="S35685">
        <v>3671</v>
      </c>
    </row>
    <row r="35686" spans="12:19" x14ac:dyDescent="0.15">
      <c r="L35686">
        <f t="shared" si="836"/>
        <v>0</v>
      </c>
      <c r="M35686">
        <f t="shared" si="836"/>
        <v>0</v>
      </c>
      <c r="N35686">
        <f t="shared" si="836"/>
        <v>0</v>
      </c>
      <c r="O35686">
        <f t="shared" si="836"/>
        <v>0</v>
      </c>
      <c r="R35686" s="1">
        <v>737197.94707175903</v>
      </c>
      <c r="S35686">
        <v>3670</v>
      </c>
    </row>
    <row r="35687" spans="12:19" x14ac:dyDescent="0.15">
      <c r="L35687">
        <f t="shared" si="836"/>
        <v>0</v>
      </c>
      <c r="M35687">
        <f t="shared" si="836"/>
        <v>0</v>
      </c>
      <c r="N35687">
        <f t="shared" si="836"/>
        <v>0</v>
      </c>
      <c r="O35687">
        <f t="shared" si="836"/>
        <v>0</v>
      </c>
      <c r="R35687" s="1">
        <v>737197.94708333304</v>
      </c>
      <c r="S35687">
        <v>3671</v>
      </c>
    </row>
    <row r="35688" spans="12:19" x14ac:dyDescent="0.15">
      <c r="L35688">
        <f t="shared" si="836"/>
        <v>0</v>
      </c>
      <c r="M35688">
        <f t="shared" si="836"/>
        <v>0</v>
      </c>
      <c r="N35688">
        <f t="shared" si="836"/>
        <v>0</v>
      </c>
      <c r="O35688">
        <f t="shared" si="836"/>
        <v>0</v>
      </c>
      <c r="R35688" s="1">
        <v>737197.94708333304</v>
      </c>
      <c r="S35688">
        <v>3671</v>
      </c>
    </row>
    <row r="35689" spans="12:19" x14ac:dyDescent="0.15">
      <c r="L35689">
        <f t="shared" si="836"/>
        <v>0</v>
      </c>
      <c r="M35689">
        <f t="shared" si="836"/>
        <v>0</v>
      </c>
      <c r="N35689">
        <f t="shared" si="836"/>
        <v>0</v>
      </c>
      <c r="O35689">
        <f t="shared" si="836"/>
        <v>0</v>
      </c>
      <c r="R35689" s="1">
        <v>737197.94709490705</v>
      </c>
      <c r="S35689">
        <v>3671</v>
      </c>
    </row>
    <row r="35690" spans="12:19" x14ac:dyDescent="0.15">
      <c r="L35690">
        <f t="shared" si="836"/>
        <v>0</v>
      </c>
      <c r="M35690">
        <f t="shared" si="836"/>
        <v>0</v>
      </c>
      <c r="N35690">
        <f t="shared" si="836"/>
        <v>0</v>
      </c>
      <c r="O35690">
        <f t="shared" si="836"/>
        <v>0</v>
      </c>
      <c r="R35690" s="1">
        <v>737197.94709490705</v>
      </c>
      <c r="S35690">
        <v>3671</v>
      </c>
    </row>
    <row r="35691" spans="12:19" x14ac:dyDescent="0.15">
      <c r="L35691">
        <f t="shared" si="836"/>
        <v>0</v>
      </c>
      <c r="M35691">
        <f t="shared" si="836"/>
        <v>0</v>
      </c>
      <c r="N35691">
        <f t="shared" si="836"/>
        <v>0</v>
      </c>
      <c r="O35691">
        <f t="shared" si="836"/>
        <v>0</v>
      </c>
      <c r="R35691" s="1">
        <v>737197.947106482</v>
      </c>
      <c r="S35691">
        <v>3671</v>
      </c>
    </row>
    <row r="35692" spans="12:19" x14ac:dyDescent="0.15">
      <c r="L35692">
        <f t="shared" si="836"/>
        <v>0</v>
      </c>
      <c r="M35692">
        <f t="shared" si="836"/>
        <v>0</v>
      </c>
      <c r="N35692">
        <f t="shared" si="836"/>
        <v>0</v>
      </c>
      <c r="O35692">
        <f t="shared" si="836"/>
        <v>0</v>
      </c>
      <c r="R35692" s="1">
        <v>737197.947106482</v>
      </c>
      <c r="S35692">
        <v>3670</v>
      </c>
    </row>
    <row r="35693" spans="12:19" x14ac:dyDescent="0.15">
      <c r="L35693">
        <f t="shared" si="836"/>
        <v>0</v>
      </c>
      <c r="M35693">
        <f t="shared" si="836"/>
        <v>0</v>
      </c>
      <c r="N35693">
        <f t="shared" si="836"/>
        <v>0</v>
      </c>
      <c r="O35693">
        <f t="shared" si="836"/>
        <v>0</v>
      </c>
      <c r="R35693" s="1">
        <v>737197.94711805601</v>
      </c>
      <c r="S35693">
        <v>3671</v>
      </c>
    </row>
    <row r="35694" spans="12:19" x14ac:dyDescent="0.15">
      <c r="L35694">
        <f t="shared" si="836"/>
        <v>0</v>
      </c>
      <c r="M35694">
        <f t="shared" si="836"/>
        <v>0</v>
      </c>
      <c r="N35694">
        <f t="shared" si="836"/>
        <v>0</v>
      </c>
      <c r="O35694">
        <f t="shared" si="836"/>
        <v>0</v>
      </c>
      <c r="R35694" s="1">
        <v>737197.94711805601</v>
      </c>
      <c r="S35694">
        <v>3671</v>
      </c>
    </row>
    <row r="35695" spans="12:19" x14ac:dyDescent="0.15">
      <c r="L35695">
        <f t="shared" si="836"/>
        <v>0</v>
      </c>
      <c r="M35695">
        <f t="shared" si="836"/>
        <v>0</v>
      </c>
      <c r="N35695">
        <f t="shared" si="836"/>
        <v>0</v>
      </c>
      <c r="O35695">
        <f t="shared" si="836"/>
        <v>0</v>
      </c>
      <c r="R35695" s="1">
        <v>737197.94712963002</v>
      </c>
      <c r="S35695">
        <v>3670</v>
      </c>
    </row>
    <row r="35696" spans="12:19" x14ac:dyDescent="0.15">
      <c r="L35696">
        <f t="shared" si="836"/>
        <v>0</v>
      </c>
      <c r="M35696">
        <f t="shared" si="836"/>
        <v>0</v>
      </c>
      <c r="N35696">
        <f t="shared" si="836"/>
        <v>0</v>
      </c>
      <c r="O35696">
        <f t="shared" si="836"/>
        <v>0</v>
      </c>
      <c r="R35696" s="1">
        <v>737197.94712963002</v>
      </c>
      <c r="S35696">
        <v>3670</v>
      </c>
    </row>
    <row r="35697" spans="12:19" x14ac:dyDescent="0.15">
      <c r="L35697">
        <f t="shared" si="836"/>
        <v>0</v>
      </c>
      <c r="M35697">
        <f t="shared" si="836"/>
        <v>0</v>
      </c>
      <c r="N35697">
        <f t="shared" si="836"/>
        <v>0</v>
      </c>
      <c r="O35697">
        <f t="shared" si="836"/>
        <v>0</v>
      </c>
      <c r="R35697" s="1">
        <v>737197.94714120403</v>
      </c>
      <c r="S35697">
        <v>3670</v>
      </c>
    </row>
    <row r="35698" spans="12:19" x14ac:dyDescent="0.15">
      <c r="L35698">
        <f t="shared" si="836"/>
        <v>0</v>
      </c>
      <c r="M35698">
        <f t="shared" si="836"/>
        <v>0</v>
      </c>
      <c r="N35698">
        <f t="shared" si="836"/>
        <v>0</v>
      </c>
      <c r="O35698">
        <f t="shared" si="836"/>
        <v>0</v>
      </c>
      <c r="R35698" s="1">
        <v>737197.94714120403</v>
      </c>
      <c r="S35698">
        <v>3670</v>
      </c>
    </row>
    <row r="35699" spans="12:19" x14ac:dyDescent="0.15">
      <c r="L35699">
        <f t="shared" si="836"/>
        <v>0</v>
      </c>
      <c r="M35699">
        <f t="shared" si="836"/>
        <v>0</v>
      </c>
      <c r="N35699">
        <f t="shared" si="836"/>
        <v>0</v>
      </c>
      <c r="O35699">
        <f t="shared" si="836"/>
        <v>0</v>
      </c>
      <c r="R35699" s="1">
        <v>737197.94715277804</v>
      </c>
      <c r="S35699">
        <v>3671</v>
      </c>
    </row>
    <row r="35700" spans="12:19" x14ac:dyDescent="0.15">
      <c r="L35700">
        <f t="shared" si="836"/>
        <v>0</v>
      </c>
      <c r="M35700">
        <f t="shared" si="836"/>
        <v>0</v>
      </c>
      <c r="N35700">
        <f t="shared" si="836"/>
        <v>0</v>
      </c>
      <c r="O35700">
        <f t="shared" si="836"/>
        <v>0</v>
      </c>
      <c r="R35700" s="1">
        <v>737197.94715277804</v>
      </c>
      <c r="S35700">
        <v>3671</v>
      </c>
    </row>
    <row r="35701" spans="12:19" x14ac:dyDescent="0.15">
      <c r="L35701">
        <f t="shared" si="836"/>
        <v>0</v>
      </c>
      <c r="M35701">
        <f t="shared" si="836"/>
        <v>0</v>
      </c>
      <c r="N35701">
        <f t="shared" si="836"/>
        <v>0</v>
      </c>
      <c r="O35701">
        <f t="shared" si="836"/>
        <v>0</v>
      </c>
      <c r="R35701" s="1">
        <v>737197.94716435205</v>
      </c>
      <c r="S35701">
        <v>3671</v>
      </c>
    </row>
    <row r="35702" spans="12:19" x14ac:dyDescent="0.15">
      <c r="L35702">
        <f t="shared" si="836"/>
        <v>0</v>
      </c>
      <c r="M35702">
        <f t="shared" si="836"/>
        <v>0</v>
      </c>
      <c r="N35702">
        <f t="shared" si="836"/>
        <v>0</v>
      </c>
      <c r="O35702">
        <f t="shared" si="836"/>
        <v>0</v>
      </c>
      <c r="R35702" s="1">
        <v>737197.94717592595</v>
      </c>
      <c r="S35702">
        <v>3670</v>
      </c>
    </row>
    <row r="35703" spans="12:19" x14ac:dyDescent="0.15">
      <c r="L35703">
        <f t="shared" si="836"/>
        <v>0</v>
      </c>
      <c r="M35703">
        <f t="shared" si="836"/>
        <v>0</v>
      </c>
      <c r="N35703">
        <f t="shared" si="836"/>
        <v>0</v>
      </c>
      <c r="O35703">
        <f t="shared" si="836"/>
        <v>0</v>
      </c>
      <c r="R35703" s="1">
        <v>737197.94717592595</v>
      </c>
      <c r="S35703">
        <v>3671</v>
      </c>
    </row>
    <row r="35704" spans="12:19" x14ac:dyDescent="0.15">
      <c r="L35704">
        <f t="shared" si="836"/>
        <v>0</v>
      </c>
      <c r="M35704">
        <f t="shared" si="836"/>
        <v>0</v>
      </c>
      <c r="N35704">
        <f t="shared" si="836"/>
        <v>0</v>
      </c>
      <c r="O35704">
        <f t="shared" si="836"/>
        <v>0</v>
      </c>
      <c r="R35704" s="1">
        <v>737197.94718749996</v>
      </c>
      <c r="S35704">
        <v>3671</v>
      </c>
    </row>
    <row r="35705" spans="12:19" x14ac:dyDescent="0.15">
      <c r="L35705">
        <f t="shared" si="836"/>
        <v>0</v>
      </c>
      <c r="M35705">
        <f t="shared" si="836"/>
        <v>0</v>
      </c>
      <c r="N35705">
        <f t="shared" si="836"/>
        <v>0</v>
      </c>
      <c r="O35705">
        <f t="shared" si="836"/>
        <v>0</v>
      </c>
      <c r="R35705" s="1">
        <v>737197.94718749996</v>
      </c>
      <c r="S35705">
        <v>3671</v>
      </c>
    </row>
    <row r="35706" spans="12:19" x14ac:dyDescent="0.15">
      <c r="L35706">
        <f t="shared" si="836"/>
        <v>0</v>
      </c>
      <c r="M35706">
        <f t="shared" si="836"/>
        <v>0</v>
      </c>
      <c r="N35706">
        <f t="shared" si="836"/>
        <v>0</v>
      </c>
      <c r="O35706">
        <f t="shared" si="836"/>
        <v>0</v>
      </c>
      <c r="R35706" s="1">
        <v>737197.94719907397</v>
      </c>
      <c r="S35706">
        <v>3670</v>
      </c>
    </row>
    <row r="35707" spans="12:19" x14ac:dyDescent="0.15">
      <c r="L35707">
        <f t="shared" si="836"/>
        <v>0</v>
      </c>
      <c r="M35707">
        <f t="shared" si="836"/>
        <v>0</v>
      </c>
      <c r="N35707">
        <f t="shared" si="836"/>
        <v>0</v>
      </c>
      <c r="O35707">
        <f t="shared" si="836"/>
        <v>0</v>
      </c>
      <c r="R35707" s="1">
        <v>737197.94719907397</v>
      </c>
      <c r="S35707">
        <v>3670</v>
      </c>
    </row>
    <row r="35708" spans="12:19" x14ac:dyDescent="0.15">
      <c r="L35708">
        <f t="shared" si="836"/>
        <v>0</v>
      </c>
      <c r="M35708">
        <f t="shared" si="836"/>
        <v>0</v>
      </c>
      <c r="N35708">
        <f t="shared" si="836"/>
        <v>0</v>
      </c>
      <c r="O35708">
        <f t="shared" si="836"/>
        <v>0</v>
      </c>
      <c r="R35708" s="1">
        <v>737197.94721064798</v>
      </c>
      <c r="S35708">
        <v>3670</v>
      </c>
    </row>
    <row r="35709" spans="12:19" x14ac:dyDescent="0.15">
      <c r="L35709">
        <f t="shared" si="836"/>
        <v>0</v>
      </c>
      <c r="M35709">
        <f t="shared" si="836"/>
        <v>0</v>
      </c>
      <c r="N35709">
        <f t="shared" si="836"/>
        <v>0</v>
      </c>
      <c r="O35709">
        <f t="shared" si="836"/>
        <v>0</v>
      </c>
      <c r="R35709" s="1">
        <v>737197.94721064798</v>
      </c>
      <c r="S35709">
        <v>3670</v>
      </c>
    </row>
    <row r="35710" spans="12:19" x14ac:dyDescent="0.15">
      <c r="L35710">
        <f t="shared" si="836"/>
        <v>0</v>
      </c>
      <c r="M35710">
        <f t="shared" si="836"/>
        <v>0</v>
      </c>
      <c r="N35710">
        <f t="shared" si="836"/>
        <v>0</v>
      </c>
      <c r="O35710">
        <f t="shared" si="836"/>
        <v>0</v>
      </c>
      <c r="R35710" s="1">
        <v>737197.94722222199</v>
      </c>
      <c r="S35710">
        <v>3669</v>
      </c>
    </row>
    <row r="35711" spans="12:19" x14ac:dyDescent="0.15">
      <c r="L35711">
        <f t="shared" si="836"/>
        <v>0</v>
      </c>
      <c r="M35711">
        <f t="shared" si="836"/>
        <v>0</v>
      </c>
      <c r="N35711">
        <f t="shared" si="836"/>
        <v>0</v>
      </c>
      <c r="O35711">
        <f t="shared" si="836"/>
        <v>0</v>
      </c>
      <c r="R35711" s="1">
        <v>737197.94722222199</v>
      </c>
      <c r="S35711">
        <v>3668</v>
      </c>
    </row>
    <row r="35712" spans="12:19" x14ac:dyDescent="0.15">
      <c r="L35712">
        <f t="shared" si="836"/>
        <v>0</v>
      </c>
      <c r="M35712">
        <f t="shared" si="836"/>
        <v>0</v>
      </c>
      <c r="N35712">
        <f t="shared" si="836"/>
        <v>0</v>
      </c>
      <c r="O35712">
        <f t="shared" si="836"/>
        <v>0</v>
      </c>
      <c r="R35712" s="1">
        <v>737197.947233796</v>
      </c>
      <c r="S35712">
        <v>3668</v>
      </c>
    </row>
    <row r="35713" spans="12:19" x14ac:dyDescent="0.15">
      <c r="L35713">
        <f t="shared" si="836"/>
        <v>0</v>
      </c>
      <c r="M35713">
        <f t="shared" si="836"/>
        <v>0</v>
      </c>
      <c r="N35713">
        <f t="shared" si="836"/>
        <v>0</v>
      </c>
      <c r="O35713">
        <f t="shared" si="836"/>
        <v>0</v>
      </c>
      <c r="R35713" s="1">
        <v>737197.947233796</v>
      </c>
      <c r="S35713">
        <v>3669</v>
      </c>
    </row>
    <row r="35714" spans="12:19" x14ac:dyDescent="0.15">
      <c r="L35714">
        <f t="shared" si="836"/>
        <v>0</v>
      </c>
      <c r="M35714">
        <f t="shared" si="836"/>
        <v>0</v>
      </c>
      <c r="N35714">
        <f t="shared" si="836"/>
        <v>0</v>
      </c>
      <c r="O35714">
        <f t="shared" ref="O35714:O35777" si="837">E35714-K35714</f>
        <v>0</v>
      </c>
      <c r="R35714" s="1">
        <v>737197.94724537001</v>
      </c>
      <c r="S35714">
        <v>3669</v>
      </c>
    </row>
    <row r="35715" spans="12:19" x14ac:dyDescent="0.15">
      <c r="L35715">
        <f t="shared" ref="L35715:O35778" si="838">B35715-H35715</f>
        <v>0</v>
      </c>
      <c r="M35715">
        <f t="shared" si="838"/>
        <v>0</v>
      </c>
      <c r="N35715">
        <f t="shared" si="838"/>
        <v>0</v>
      </c>
      <c r="O35715">
        <f t="shared" si="837"/>
        <v>0</v>
      </c>
      <c r="R35715" s="1">
        <v>737197.94724537001</v>
      </c>
      <c r="S35715">
        <v>3669</v>
      </c>
    </row>
    <row r="35716" spans="12:19" x14ac:dyDescent="0.15">
      <c r="L35716">
        <f t="shared" si="838"/>
        <v>0</v>
      </c>
      <c r="M35716">
        <f t="shared" si="838"/>
        <v>0</v>
      </c>
      <c r="N35716">
        <f t="shared" si="838"/>
        <v>0</v>
      </c>
      <c r="O35716">
        <f t="shared" si="837"/>
        <v>0</v>
      </c>
      <c r="R35716" s="1">
        <v>737197.94725694496</v>
      </c>
      <c r="S35716">
        <v>3669</v>
      </c>
    </row>
    <row r="35717" spans="12:19" x14ac:dyDescent="0.15">
      <c r="L35717">
        <f t="shared" si="838"/>
        <v>0</v>
      </c>
      <c r="M35717">
        <f t="shared" si="838"/>
        <v>0</v>
      </c>
      <c r="N35717">
        <f t="shared" si="838"/>
        <v>0</v>
      </c>
      <c r="O35717">
        <f t="shared" si="837"/>
        <v>0</v>
      </c>
      <c r="R35717" s="1">
        <v>737197.94725694496</v>
      </c>
      <c r="S35717">
        <v>3669</v>
      </c>
    </row>
    <row r="35718" spans="12:19" x14ac:dyDescent="0.15">
      <c r="L35718">
        <f t="shared" si="838"/>
        <v>0</v>
      </c>
      <c r="M35718">
        <f t="shared" si="838"/>
        <v>0</v>
      </c>
      <c r="N35718">
        <f t="shared" si="838"/>
        <v>0</v>
      </c>
      <c r="O35718">
        <f t="shared" si="837"/>
        <v>0</v>
      </c>
      <c r="R35718" s="1">
        <v>737197.94726851897</v>
      </c>
      <c r="S35718">
        <v>3669</v>
      </c>
    </row>
    <row r="35719" spans="12:19" x14ac:dyDescent="0.15">
      <c r="L35719">
        <f t="shared" si="838"/>
        <v>0</v>
      </c>
      <c r="M35719">
        <f t="shared" si="838"/>
        <v>0</v>
      </c>
      <c r="N35719">
        <f t="shared" si="838"/>
        <v>0</v>
      </c>
      <c r="O35719">
        <f t="shared" si="837"/>
        <v>0</v>
      </c>
      <c r="R35719" s="1">
        <v>737197.94726851897</v>
      </c>
      <c r="S35719">
        <v>3669</v>
      </c>
    </row>
    <row r="35720" spans="12:19" x14ac:dyDescent="0.15">
      <c r="L35720">
        <f t="shared" si="838"/>
        <v>0</v>
      </c>
      <c r="M35720">
        <f t="shared" si="838"/>
        <v>0</v>
      </c>
      <c r="N35720">
        <f t="shared" si="838"/>
        <v>0</v>
      </c>
      <c r="O35720">
        <f t="shared" si="837"/>
        <v>0</v>
      </c>
      <c r="R35720" s="1">
        <v>737197.94728009298</v>
      </c>
      <c r="S35720">
        <v>3669</v>
      </c>
    </row>
    <row r="35721" spans="12:19" x14ac:dyDescent="0.15">
      <c r="L35721">
        <f t="shared" si="838"/>
        <v>0</v>
      </c>
      <c r="M35721">
        <f t="shared" si="838"/>
        <v>0</v>
      </c>
      <c r="N35721">
        <f t="shared" si="838"/>
        <v>0</v>
      </c>
      <c r="O35721">
        <f t="shared" si="837"/>
        <v>0</v>
      </c>
      <c r="R35721" s="1">
        <v>737197.94728009298</v>
      </c>
      <c r="S35721">
        <v>3669</v>
      </c>
    </row>
    <row r="35722" spans="12:19" x14ac:dyDescent="0.15">
      <c r="L35722">
        <f t="shared" si="838"/>
        <v>0</v>
      </c>
      <c r="M35722">
        <f t="shared" si="838"/>
        <v>0</v>
      </c>
      <c r="N35722">
        <f t="shared" si="838"/>
        <v>0</v>
      </c>
      <c r="O35722">
        <f t="shared" si="837"/>
        <v>0</v>
      </c>
      <c r="R35722" s="1">
        <v>737197.94729166699</v>
      </c>
      <c r="S35722">
        <v>3668</v>
      </c>
    </row>
    <row r="35723" spans="12:19" x14ac:dyDescent="0.15">
      <c r="L35723">
        <f t="shared" si="838"/>
        <v>0</v>
      </c>
      <c r="M35723">
        <f t="shared" si="838"/>
        <v>0</v>
      </c>
      <c r="N35723">
        <f t="shared" si="838"/>
        <v>0</v>
      </c>
      <c r="O35723">
        <f t="shared" si="837"/>
        <v>0</v>
      </c>
      <c r="R35723" s="1">
        <v>737197.94729166699</v>
      </c>
      <c r="S35723">
        <v>3669</v>
      </c>
    </row>
    <row r="35724" spans="12:19" x14ac:dyDescent="0.15">
      <c r="L35724">
        <f t="shared" si="838"/>
        <v>0</v>
      </c>
      <c r="M35724">
        <f t="shared" si="838"/>
        <v>0</v>
      </c>
      <c r="N35724">
        <f t="shared" si="838"/>
        <v>0</v>
      </c>
      <c r="O35724">
        <f t="shared" si="837"/>
        <v>0</v>
      </c>
      <c r="R35724" s="1">
        <v>737197.947303241</v>
      </c>
      <c r="S35724">
        <v>3670</v>
      </c>
    </row>
    <row r="35725" spans="12:19" x14ac:dyDescent="0.15">
      <c r="L35725">
        <f t="shared" si="838"/>
        <v>0</v>
      </c>
      <c r="M35725">
        <f t="shared" si="838"/>
        <v>0</v>
      </c>
      <c r="N35725">
        <f t="shared" si="838"/>
        <v>0</v>
      </c>
      <c r="O35725">
        <f t="shared" si="837"/>
        <v>0</v>
      </c>
      <c r="R35725" s="1">
        <v>737197.947303241</v>
      </c>
      <c r="S35725">
        <v>3669</v>
      </c>
    </row>
    <row r="35726" spans="12:19" x14ac:dyDescent="0.15">
      <c r="L35726">
        <f t="shared" si="838"/>
        <v>0</v>
      </c>
      <c r="M35726">
        <f t="shared" si="838"/>
        <v>0</v>
      </c>
      <c r="N35726">
        <f t="shared" si="838"/>
        <v>0</v>
      </c>
      <c r="O35726">
        <f t="shared" si="837"/>
        <v>0</v>
      </c>
      <c r="R35726" s="1">
        <v>737197.94731481501</v>
      </c>
      <c r="S35726">
        <v>3668</v>
      </c>
    </row>
    <row r="35727" spans="12:19" x14ac:dyDescent="0.15">
      <c r="L35727">
        <f t="shared" si="838"/>
        <v>0</v>
      </c>
      <c r="M35727">
        <f t="shared" si="838"/>
        <v>0</v>
      </c>
      <c r="N35727">
        <f t="shared" si="838"/>
        <v>0</v>
      </c>
      <c r="O35727">
        <f t="shared" si="837"/>
        <v>0</v>
      </c>
      <c r="R35727" s="1">
        <v>737197.94731481501</v>
      </c>
      <c r="S35727">
        <v>3669</v>
      </c>
    </row>
    <row r="35728" spans="12:19" x14ac:dyDescent="0.15">
      <c r="L35728">
        <f t="shared" si="838"/>
        <v>0</v>
      </c>
      <c r="M35728">
        <f t="shared" si="838"/>
        <v>0</v>
      </c>
      <c r="N35728">
        <f t="shared" si="838"/>
        <v>0</v>
      </c>
      <c r="O35728">
        <f t="shared" si="837"/>
        <v>0</v>
      </c>
      <c r="R35728" s="1">
        <v>737197.94732638902</v>
      </c>
      <c r="S35728">
        <v>3670</v>
      </c>
    </row>
    <row r="35729" spans="12:19" x14ac:dyDescent="0.15">
      <c r="L35729">
        <f t="shared" si="838"/>
        <v>0</v>
      </c>
      <c r="M35729">
        <f t="shared" si="838"/>
        <v>0</v>
      </c>
      <c r="N35729">
        <f t="shared" si="838"/>
        <v>0</v>
      </c>
      <c r="O35729">
        <f t="shared" si="837"/>
        <v>0</v>
      </c>
      <c r="R35729" s="1">
        <v>737197.94732638902</v>
      </c>
      <c r="S35729">
        <v>3669</v>
      </c>
    </row>
    <row r="35730" spans="12:19" x14ac:dyDescent="0.15">
      <c r="L35730">
        <f t="shared" si="838"/>
        <v>0</v>
      </c>
      <c r="M35730">
        <f t="shared" si="838"/>
        <v>0</v>
      </c>
      <c r="N35730">
        <f t="shared" si="838"/>
        <v>0</v>
      </c>
      <c r="O35730">
        <f t="shared" si="837"/>
        <v>0</v>
      </c>
      <c r="R35730" s="1">
        <v>737197.94733796304</v>
      </c>
      <c r="S35730">
        <v>3669</v>
      </c>
    </row>
    <row r="35731" spans="12:19" x14ac:dyDescent="0.15">
      <c r="L35731">
        <f t="shared" si="838"/>
        <v>0</v>
      </c>
      <c r="M35731">
        <f t="shared" si="838"/>
        <v>0</v>
      </c>
      <c r="N35731">
        <f t="shared" si="838"/>
        <v>0</v>
      </c>
      <c r="O35731">
        <f t="shared" si="837"/>
        <v>0</v>
      </c>
      <c r="R35731" s="1">
        <v>737197.94733796304</v>
      </c>
      <c r="S35731">
        <v>3669</v>
      </c>
    </row>
    <row r="35732" spans="12:19" x14ac:dyDescent="0.15">
      <c r="L35732">
        <f t="shared" si="838"/>
        <v>0</v>
      </c>
      <c r="M35732">
        <f t="shared" si="838"/>
        <v>0</v>
      </c>
      <c r="N35732">
        <f t="shared" si="838"/>
        <v>0</v>
      </c>
      <c r="O35732">
        <f t="shared" si="837"/>
        <v>0</v>
      </c>
      <c r="R35732" s="1">
        <v>737197.94734953705</v>
      </c>
      <c r="S35732">
        <v>3670</v>
      </c>
    </row>
    <row r="35733" spans="12:19" x14ac:dyDescent="0.15">
      <c r="L35733">
        <f t="shared" si="838"/>
        <v>0</v>
      </c>
      <c r="M35733">
        <f t="shared" si="838"/>
        <v>0</v>
      </c>
      <c r="N35733">
        <f t="shared" si="838"/>
        <v>0</v>
      </c>
      <c r="O35733">
        <f t="shared" si="837"/>
        <v>0</v>
      </c>
      <c r="R35733" s="1">
        <v>737197.94734953705</v>
      </c>
      <c r="S35733">
        <v>3669</v>
      </c>
    </row>
    <row r="35734" spans="12:19" x14ac:dyDescent="0.15">
      <c r="L35734">
        <f t="shared" si="838"/>
        <v>0</v>
      </c>
      <c r="M35734">
        <f t="shared" si="838"/>
        <v>0</v>
      </c>
      <c r="N35734">
        <f t="shared" si="838"/>
        <v>0</v>
      </c>
      <c r="O35734">
        <f t="shared" si="837"/>
        <v>0</v>
      </c>
      <c r="R35734" s="1">
        <v>737197.94736111094</v>
      </c>
      <c r="S35734">
        <v>3669</v>
      </c>
    </row>
    <row r="35735" spans="12:19" x14ac:dyDescent="0.15">
      <c r="L35735">
        <f t="shared" si="838"/>
        <v>0</v>
      </c>
      <c r="M35735">
        <f t="shared" si="838"/>
        <v>0</v>
      </c>
      <c r="N35735">
        <f t="shared" si="838"/>
        <v>0</v>
      </c>
      <c r="O35735">
        <f t="shared" si="837"/>
        <v>0</v>
      </c>
      <c r="R35735" s="1">
        <v>737197.94736111094</v>
      </c>
      <c r="S35735">
        <v>3670</v>
      </c>
    </row>
    <row r="35736" spans="12:19" x14ac:dyDescent="0.15">
      <c r="L35736">
        <f t="shared" si="838"/>
        <v>0</v>
      </c>
      <c r="M35736">
        <f t="shared" si="838"/>
        <v>0</v>
      </c>
      <c r="N35736">
        <f t="shared" si="838"/>
        <v>0</v>
      </c>
      <c r="O35736">
        <f t="shared" si="837"/>
        <v>0</v>
      </c>
      <c r="R35736" s="1">
        <v>737197.94737268495</v>
      </c>
      <c r="S35736">
        <v>3669</v>
      </c>
    </row>
    <row r="35737" spans="12:19" x14ac:dyDescent="0.15">
      <c r="L35737">
        <f t="shared" si="838"/>
        <v>0</v>
      </c>
      <c r="M35737">
        <f t="shared" si="838"/>
        <v>0</v>
      </c>
      <c r="N35737">
        <f t="shared" si="838"/>
        <v>0</v>
      </c>
      <c r="O35737">
        <f t="shared" si="837"/>
        <v>0</v>
      </c>
      <c r="R35737" s="1">
        <v>737197.94737268495</v>
      </c>
      <c r="S35737">
        <v>3669</v>
      </c>
    </row>
    <row r="35738" spans="12:19" x14ac:dyDescent="0.15">
      <c r="L35738">
        <f t="shared" si="838"/>
        <v>0</v>
      </c>
      <c r="M35738">
        <f t="shared" si="838"/>
        <v>0</v>
      </c>
      <c r="N35738">
        <f t="shared" si="838"/>
        <v>0</v>
      </c>
      <c r="O35738">
        <f t="shared" si="837"/>
        <v>0</v>
      </c>
      <c r="R35738" s="1">
        <v>737197.94738425897</v>
      </c>
      <c r="S35738">
        <v>3669</v>
      </c>
    </row>
    <row r="35739" spans="12:19" x14ac:dyDescent="0.15">
      <c r="L35739">
        <f t="shared" si="838"/>
        <v>0</v>
      </c>
      <c r="M35739">
        <f t="shared" si="838"/>
        <v>0</v>
      </c>
      <c r="N35739">
        <f t="shared" si="838"/>
        <v>0</v>
      </c>
      <c r="O35739">
        <f t="shared" si="837"/>
        <v>0</v>
      </c>
      <c r="R35739" s="1">
        <v>737197.94738425897</v>
      </c>
      <c r="S35739">
        <v>3669</v>
      </c>
    </row>
    <row r="35740" spans="12:19" x14ac:dyDescent="0.15">
      <c r="L35740">
        <f t="shared" si="838"/>
        <v>0</v>
      </c>
      <c r="M35740">
        <f t="shared" si="838"/>
        <v>0</v>
      </c>
      <c r="N35740">
        <f t="shared" si="838"/>
        <v>0</v>
      </c>
      <c r="O35740">
        <f t="shared" si="837"/>
        <v>0</v>
      </c>
      <c r="R35740" s="1">
        <v>737197.94739583298</v>
      </c>
      <c r="S35740">
        <v>3669</v>
      </c>
    </row>
    <row r="35741" spans="12:19" x14ac:dyDescent="0.15">
      <c r="L35741">
        <f t="shared" si="838"/>
        <v>0</v>
      </c>
      <c r="M35741">
        <f t="shared" si="838"/>
        <v>0</v>
      </c>
      <c r="N35741">
        <f t="shared" si="838"/>
        <v>0</v>
      </c>
      <c r="O35741">
        <f t="shared" si="837"/>
        <v>0</v>
      </c>
      <c r="R35741" s="1">
        <v>737197.94739583298</v>
      </c>
      <c r="S35741">
        <v>3669</v>
      </c>
    </row>
    <row r="35742" spans="12:19" x14ac:dyDescent="0.15">
      <c r="L35742">
        <f t="shared" si="838"/>
        <v>0</v>
      </c>
      <c r="M35742">
        <f t="shared" si="838"/>
        <v>0</v>
      </c>
      <c r="N35742">
        <f t="shared" si="838"/>
        <v>0</v>
      </c>
      <c r="O35742">
        <f t="shared" si="837"/>
        <v>0</v>
      </c>
      <c r="R35742" s="1">
        <v>737197.94740740804</v>
      </c>
      <c r="S35742">
        <v>3669</v>
      </c>
    </row>
    <row r="35743" spans="12:19" x14ac:dyDescent="0.15">
      <c r="L35743">
        <f t="shared" si="838"/>
        <v>0</v>
      </c>
      <c r="M35743">
        <f t="shared" si="838"/>
        <v>0</v>
      </c>
      <c r="N35743">
        <f t="shared" si="838"/>
        <v>0</v>
      </c>
      <c r="O35743">
        <f t="shared" si="837"/>
        <v>0</v>
      </c>
      <c r="R35743" s="1">
        <v>737197.94740740804</v>
      </c>
      <c r="S35743">
        <v>3669</v>
      </c>
    </row>
    <row r="35744" spans="12:19" x14ac:dyDescent="0.15">
      <c r="L35744">
        <f t="shared" si="838"/>
        <v>0</v>
      </c>
      <c r="M35744">
        <f t="shared" si="838"/>
        <v>0</v>
      </c>
      <c r="N35744">
        <f t="shared" si="838"/>
        <v>0</v>
      </c>
      <c r="O35744">
        <f t="shared" si="837"/>
        <v>0</v>
      </c>
      <c r="R35744" s="1">
        <v>737197.94741898205</v>
      </c>
      <c r="S35744">
        <v>3669</v>
      </c>
    </row>
    <row r="35745" spans="12:19" x14ac:dyDescent="0.15">
      <c r="L35745">
        <f t="shared" si="838"/>
        <v>0</v>
      </c>
      <c r="M35745">
        <f t="shared" si="838"/>
        <v>0</v>
      </c>
      <c r="N35745">
        <f t="shared" si="838"/>
        <v>0</v>
      </c>
      <c r="O35745">
        <f t="shared" si="837"/>
        <v>0</v>
      </c>
      <c r="R35745" s="1">
        <v>737197.94741898205</v>
      </c>
      <c r="S35745">
        <v>3669</v>
      </c>
    </row>
    <row r="35746" spans="12:19" x14ac:dyDescent="0.15">
      <c r="L35746">
        <f t="shared" si="838"/>
        <v>0</v>
      </c>
      <c r="M35746">
        <f t="shared" si="838"/>
        <v>0</v>
      </c>
      <c r="N35746">
        <f t="shared" si="838"/>
        <v>0</v>
      </c>
      <c r="O35746">
        <f t="shared" si="837"/>
        <v>0</v>
      </c>
      <c r="R35746" s="1">
        <v>737197.94743055606</v>
      </c>
      <c r="S35746">
        <v>3669</v>
      </c>
    </row>
    <row r="35747" spans="12:19" x14ac:dyDescent="0.15">
      <c r="L35747">
        <f t="shared" si="838"/>
        <v>0</v>
      </c>
      <c r="M35747">
        <f t="shared" si="838"/>
        <v>0</v>
      </c>
      <c r="N35747">
        <f t="shared" si="838"/>
        <v>0</v>
      </c>
      <c r="O35747">
        <f t="shared" si="837"/>
        <v>0</v>
      </c>
      <c r="R35747" s="1">
        <v>737197.94743055606</v>
      </c>
      <c r="S35747">
        <v>3669</v>
      </c>
    </row>
    <row r="35748" spans="12:19" x14ac:dyDescent="0.15">
      <c r="L35748">
        <f t="shared" si="838"/>
        <v>0</v>
      </c>
      <c r="M35748">
        <f t="shared" si="838"/>
        <v>0</v>
      </c>
      <c r="N35748">
        <f t="shared" si="838"/>
        <v>0</v>
      </c>
      <c r="O35748">
        <f t="shared" si="837"/>
        <v>0</v>
      </c>
      <c r="R35748" s="1">
        <v>737197.94744212995</v>
      </c>
      <c r="S35748">
        <v>3670</v>
      </c>
    </row>
    <row r="35749" spans="12:19" x14ac:dyDescent="0.15">
      <c r="L35749">
        <f t="shared" si="838"/>
        <v>0</v>
      </c>
      <c r="M35749">
        <f t="shared" si="838"/>
        <v>0</v>
      </c>
      <c r="N35749">
        <f t="shared" si="838"/>
        <v>0</v>
      </c>
      <c r="O35749">
        <f t="shared" si="837"/>
        <v>0</v>
      </c>
      <c r="R35749" s="1">
        <v>737197.94744212995</v>
      </c>
      <c r="S35749">
        <v>3670</v>
      </c>
    </row>
    <row r="35750" spans="12:19" x14ac:dyDescent="0.15">
      <c r="L35750">
        <f t="shared" si="838"/>
        <v>0</v>
      </c>
      <c r="M35750">
        <f t="shared" si="838"/>
        <v>0</v>
      </c>
      <c r="N35750">
        <f t="shared" si="838"/>
        <v>0</v>
      </c>
      <c r="O35750">
        <f t="shared" si="837"/>
        <v>0</v>
      </c>
      <c r="R35750" s="1">
        <v>737197.94745370396</v>
      </c>
      <c r="S35750">
        <v>3670</v>
      </c>
    </row>
    <row r="35751" spans="12:19" x14ac:dyDescent="0.15">
      <c r="L35751">
        <f t="shared" si="838"/>
        <v>0</v>
      </c>
      <c r="M35751">
        <f t="shared" si="838"/>
        <v>0</v>
      </c>
      <c r="N35751">
        <f t="shared" si="838"/>
        <v>0</v>
      </c>
      <c r="O35751">
        <f t="shared" si="837"/>
        <v>0</v>
      </c>
      <c r="R35751" s="1">
        <v>737197.94745370396</v>
      </c>
      <c r="S35751">
        <v>3669</v>
      </c>
    </row>
    <row r="35752" spans="12:19" x14ac:dyDescent="0.15">
      <c r="L35752">
        <f t="shared" si="838"/>
        <v>0</v>
      </c>
      <c r="M35752">
        <f t="shared" si="838"/>
        <v>0</v>
      </c>
      <c r="N35752">
        <f t="shared" si="838"/>
        <v>0</v>
      </c>
      <c r="O35752">
        <f t="shared" si="837"/>
        <v>0</v>
      </c>
      <c r="R35752" s="1">
        <v>737197.94746527798</v>
      </c>
      <c r="S35752">
        <v>3670</v>
      </c>
    </row>
    <row r="35753" spans="12:19" x14ac:dyDescent="0.15">
      <c r="L35753">
        <f t="shared" si="838"/>
        <v>0</v>
      </c>
      <c r="M35753">
        <f t="shared" si="838"/>
        <v>0</v>
      </c>
      <c r="N35753">
        <f t="shared" si="838"/>
        <v>0</v>
      </c>
      <c r="O35753">
        <f t="shared" si="837"/>
        <v>0</v>
      </c>
      <c r="R35753" s="1">
        <v>737197.94747685199</v>
      </c>
      <c r="S35753">
        <v>3669</v>
      </c>
    </row>
    <row r="35754" spans="12:19" x14ac:dyDescent="0.15">
      <c r="L35754">
        <f t="shared" si="838"/>
        <v>0</v>
      </c>
      <c r="M35754">
        <f t="shared" si="838"/>
        <v>0</v>
      </c>
      <c r="N35754">
        <f t="shared" si="838"/>
        <v>0</v>
      </c>
      <c r="O35754">
        <f t="shared" si="837"/>
        <v>0</v>
      </c>
      <c r="R35754" s="1">
        <v>737197.94747685199</v>
      </c>
      <c r="S35754">
        <v>3669</v>
      </c>
    </row>
    <row r="35755" spans="12:19" x14ac:dyDescent="0.15">
      <c r="L35755">
        <f t="shared" si="838"/>
        <v>0</v>
      </c>
      <c r="M35755">
        <f t="shared" si="838"/>
        <v>0</v>
      </c>
      <c r="N35755">
        <f t="shared" si="838"/>
        <v>0</v>
      </c>
      <c r="O35755">
        <f t="shared" si="837"/>
        <v>0</v>
      </c>
      <c r="R35755" s="1">
        <v>737197.947488426</v>
      </c>
      <c r="S35755">
        <v>3669</v>
      </c>
    </row>
    <row r="35756" spans="12:19" x14ac:dyDescent="0.15">
      <c r="L35756">
        <f t="shared" si="838"/>
        <v>0</v>
      </c>
      <c r="M35756">
        <f t="shared" si="838"/>
        <v>0</v>
      </c>
      <c r="N35756">
        <f t="shared" si="838"/>
        <v>0</v>
      </c>
      <c r="O35756">
        <f t="shared" si="837"/>
        <v>0</v>
      </c>
      <c r="R35756" s="1">
        <v>737197.947488426</v>
      </c>
      <c r="S35756">
        <v>3670</v>
      </c>
    </row>
    <row r="35757" spans="12:19" x14ac:dyDescent="0.15">
      <c r="L35757">
        <f t="shared" si="838"/>
        <v>0</v>
      </c>
      <c r="M35757">
        <f t="shared" si="838"/>
        <v>0</v>
      </c>
      <c r="N35757">
        <f t="shared" si="838"/>
        <v>0</v>
      </c>
      <c r="O35757">
        <f t="shared" si="837"/>
        <v>0</v>
      </c>
      <c r="R35757" s="1">
        <v>737197.94750000001</v>
      </c>
      <c r="S35757">
        <v>3670</v>
      </c>
    </row>
    <row r="35758" spans="12:19" x14ac:dyDescent="0.15">
      <c r="L35758">
        <f t="shared" si="838"/>
        <v>0</v>
      </c>
      <c r="M35758">
        <f t="shared" si="838"/>
        <v>0</v>
      </c>
      <c r="N35758">
        <f t="shared" si="838"/>
        <v>0</v>
      </c>
      <c r="O35758">
        <f t="shared" si="837"/>
        <v>0</v>
      </c>
      <c r="R35758" s="1">
        <v>737197.94750000001</v>
      </c>
      <c r="S35758">
        <v>3670</v>
      </c>
    </row>
    <row r="35759" spans="12:19" x14ac:dyDescent="0.15">
      <c r="L35759">
        <f t="shared" si="838"/>
        <v>0</v>
      </c>
      <c r="M35759">
        <f t="shared" si="838"/>
        <v>0</v>
      </c>
      <c r="N35759">
        <f t="shared" si="838"/>
        <v>0</v>
      </c>
      <c r="O35759">
        <f t="shared" si="837"/>
        <v>0</v>
      </c>
      <c r="R35759" s="1">
        <v>737197.94751157402</v>
      </c>
      <c r="S35759">
        <v>3669</v>
      </c>
    </row>
    <row r="35760" spans="12:19" x14ac:dyDescent="0.15">
      <c r="L35760">
        <f t="shared" si="838"/>
        <v>0</v>
      </c>
      <c r="M35760">
        <f t="shared" si="838"/>
        <v>0</v>
      </c>
      <c r="N35760">
        <f t="shared" si="838"/>
        <v>0</v>
      </c>
      <c r="O35760">
        <f t="shared" si="837"/>
        <v>0</v>
      </c>
      <c r="R35760" s="1">
        <v>737197.94751157402</v>
      </c>
      <c r="S35760">
        <v>3670</v>
      </c>
    </row>
    <row r="35761" spans="12:19" x14ac:dyDescent="0.15">
      <c r="L35761">
        <f t="shared" si="838"/>
        <v>0</v>
      </c>
      <c r="M35761">
        <f t="shared" si="838"/>
        <v>0</v>
      </c>
      <c r="N35761">
        <f t="shared" si="838"/>
        <v>0</v>
      </c>
      <c r="O35761">
        <f t="shared" si="837"/>
        <v>0</v>
      </c>
      <c r="R35761" s="1">
        <v>737197.94752314803</v>
      </c>
      <c r="S35761">
        <v>3669</v>
      </c>
    </row>
    <row r="35762" spans="12:19" x14ac:dyDescent="0.15">
      <c r="L35762">
        <f t="shared" si="838"/>
        <v>0</v>
      </c>
      <c r="M35762">
        <f t="shared" si="838"/>
        <v>0</v>
      </c>
      <c r="N35762">
        <f t="shared" si="838"/>
        <v>0</v>
      </c>
      <c r="O35762">
        <f t="shared" si="837"/>
        <v>0</v>
      </c>
      <c r="R35762" s="1">
        <v>737197.94752314803</v>
      </c>
      <c r="S35762">
        <v>3670</v>
      </c>
    </row>
    <row r="35763" spans="12:19" x14ac:dyDescent="0.15">
      <c r="L35763">
        <f t="shared" si="838"/>
        <v>0</v>
      </c>
      <c r="M35763">
        <f t="shared" si="838"/>
        <v>0</v>
      </c>
      <c r="N35763">
        <f t="shared" si="838"/>
        <v>0</v>
      </c>
      <c r="O35763">
        <f t="shared" si="837"/>
        <v>0</v>
      </c>
      <c r="R35763" s="1">
        <v>737197.94753472204</v>
      </c>
      <c r="S35763">
        <v>3669</v>
      </c>
    </row>
    <row r="35764" spans="12:19" x14ac:dyDescent="0.15">
      <c r="L35764">
        <f t="shared" si="838"/>
        <v>0</v>
      </c>
      <c r="M35764">
        <f t="shared" si="838"/>
        <v>0</v>
      </c>
      <c r="N35764">
        <f t="shared" si="838"/>
        <v>0</v>
      </c>
      <c r="O35764">
        <f t="shared" si="837"/>
        <v>0</v>
      </c>
      <c r="R35764" s="1">
        <v>737197.94753472204</v>
      </c>
      <c r="S35764">
        <v>3669</v>
      </c>
    </row>
    <row r="35765" spans="12:19" x14ac:dyDescent="0.15">
      <c r="L35765">
        <f t="shared" si="838"/>
        <v>0</v>
      </c>
      <c r="M35765">
        <f t="shared" si="838"/>
        <v>0</v>
      </c>
      <c r="N35765">
        <f t="shared" si="838"/>
        <v>0</v>
      </c>
      <c r="O35765">
        <f t="shared" si="837"/>
        <v>0</v>
      </c>
      <c r="R35765" s="1">
        <v>737197.94754629605</v>
      </c>
      <c r="S35765">
        <v>3670</v>
      </c>
    </row>
    <row r="35766" spans="12:19" x14ac:dyDescent="0.15">
      <c r="L35766">
        <f t="shared" si="838"/>
        <v>0</v>
      </c>
      <c r="M35766">
        <f t="shared" si="838"/>
        <v>0</v>
      </c>
      <c r="N35766">
        <f t="shared" si="838"/>
        <v>0</v>
      </c>
      <c r="O35766">
        <f t="shared" si="837"/>
        <v>0</v>
      </c>
      <c r="R35766" s="1">
        <v>737197.94754629605</v>
      </c>
      <c r="S35766">
        <v>3670</v>
      </c>
    </row>
    <row r="35767" spans="12:19" x14ac:dyDescent="0.15">
      <c r="L35767">
        <f t="shared" si="838"/>
        <v>0</v>
      </c>
      <c r="M35767">
        <f t="shared" si="838"/>
        <v>0</v>
      </c>
      <c r="N35767">
        <f t="shared" si="838"/>
        <v>0</v>
      </c>
      <c r="O35767">
        <f t="shared" si="837"/>
        <v>0</v>
      </c>
      <c r="R35767" s="1">
        <v>737197.94755786995</v>
      </c>
      <c r="S35767">
        <v>3670</v>
      </c>
    </row>
    <row r="35768" spans="12:19" x14ac:dyDescent="0.15">
      <c r="L35768">
        <f t="shared" si="838"/>
        <v>0</v>
      </c>
      <c r="M35768">
        <f t="shared" si="838"/>
        <v>0</v>
      </c>
      <c r="N35768">
        <f t="shared" si="838"/>
        <v>0</v>
      </c>
      <c r="O35768">
        <f t="shared" si="837"/>
        <v>0</v>
      </c>
      <c r="R35768" s="1">
        <v>737197.94755786995</v>
      </c>
      <c r="S35768">
        <v>3671</v>
      </c>
    </row>
    <row r="35769" spans="12:19" x14ac:dyDescent="0.15">
      <c r="L35769">
        <f t="shared" si="838"/>
        <v>0</v>
      </c>
      <c r="M35769">
        <f t="shared" si="838"/>
        <v>0</v>
      </c>
      <c r="N35769">
        <f t="shared" si="838"/>
        <v>0</v>
      </c>
      <c r="O35769">
        <f t="shared" si="837"/>
        <v>0</v>
      </c>
      <c r="R35769" s="1">
        <v>737197.94756944396</v>
      </c>
      <c r="S35769">
        <v>3672</v>
      </c>
    </row>
    <row r="35770" spans="12:19" x14ac:dyDescent="0.15">
      <c r="L35770">
        <f t="shared" si="838"/>
        <v>0</v>
      </c>
      <c r="M35770">
        <f t="shared" si="838"/>
        <v>0</v>
      </c>
      <c r="N35770">
        <f t="shared" si="838"/>
        <v>0</v>
      </c>
      <c r="O35770">
        <f t="shared" si="837"/>
        <v>0</v>
      </c>
      <c r="R35770" s="1">
        <v>737197.94756944396</v>
      </c>
      <c r="S35770">
        <v>3671</v>
      </c>
    </row>
    <row r="35771" spans="12:19" x14ac:dyDescent="0.15">
      <c r="L35771">
        <f t="shared" si="838"/>
        <v>0</v>
      </c>
      <c r="M35771">
        <f t="shared" si="838"/>
        <v>0</v>
      </c>
      <c r="N35771">
        <f t="shared" si="838"/>
        <v>0</v>
      </c>
      <c r="O35771">
        <f t="shared" si="837"/>
        <v>0</v>
      </c>
      <c r="R35771" s="1">
        <v>737197.94758101902</v>
      </c>
      <c r="S35771">
        <v>3672</v>
      </c>
    </row>
    <row r="35772" spans="12:19" x14ac:dyDescent="0.15">
      <c r="L35772">
        <f t="shared" si="838"/>
        <v>0</v>
      </c>
      <c r="M35772">
        <f t="shared" si="838"/>
        <v>0</v>
      </c>
      <c r="N35772">
        <f t="shared" si="838"/>
        <v>0</v>
      </c>
      <c r="O35772">
        <f t="shared" si="837"/>
        <v>0</v>
      </c>
      <c r="R35772" s="1">
        <v>737197.94758101902</v>
      </c>
      <c r="S35772">
        <v>3671</v>
      </c>
    </row>
    <row r="35773" spans="12:19" x14ac:dyDescent="0.15">
      <c r="L35773">
        <f t="shared" si="838"/>
        <v>0</v>
      </c>
      <c r="M35773">
        <f t="shared" si="838"/>
        <v>0</v>
      </c>
      <c r="N35773">
        <f t="shared" si="838"/>
        <v>0</v>
      </c>
      <c r="O35773">
        <f t="shared" si="837"/>
        <v>0</v>
      </c>
      <c r="R35773" s="1">
        <v>737197.94759259303</v>
      </c>
      <c r="S35773">
        <v>3671</v>
      </c>
    </row>
    <row r="35774" spans="12:19" x14ac:dyDescent="0.15">
      <c r="L35774">
        <f t="shared" si="838"/>
        <v>0</v>
      </c>
      <c r="M35774">
        <f t="shared" si="838"/>
        <v>0</v>
      </c>
      <c r="N35774">
        <f t="shared" si="838"/>
        <v>0</v>
      </c>
      <c r="O35774">
        <f t="shared" si="837"/>
        <v>0</v>
      </c>
      <c r="R35774" s="1">
        <v>737197.94759259303</v>
      </c>
      <c r="S35774">
        <v>3671</v>
      </c>
    </row>
    <row r="35775" spans="12:19" x14ac:dyDescent="0.15">
      <c r="L35775">
        <f t="shared" si="838"/>
        <v>0</v>
      </c>
      <c r="M35775">
        <f t="shared" si="838"/>
        <v>0</v>
      </c>
      <c r="N35775">
        <f t="shared" si="838"/>
        <v>0</v>
      </c>
      <c r="O35775">
        <f t="shared" si="837"/>
        <v>0</v>
      </c>
      <c r="R35775" s="1">
        <v>737197.94760416704</v>
      </c>
      <c r="S35775">
        <v>3672</v>
      </c>
    </row>
    <row r="35776" spans="12:19" x14ac:dyDescent="0.15">
      <c r="L35776">
        <f t="shared" si="838"/>
        <v>0</v>
      </c>
      <c r="M35776">
        <f t="shared" si="838"/>
        <v>0</v>
      </c>
      <c r="N35776">
        <f t="shared" si="838"/>
        <v>0</v>
      </c>
      <c r="O35776">
        <f t="shared" si="837"/>
        <v>0</v>
      </c>
      <c r="R35776" s="1">
        <v>737197.94760416704</v>
      </c>
      <c r="S35776">
        <v>3672</v>
      </c>
    </row>
    <row r="35777" spans="12:19" x14ac:dyDescent="0.15">
      <c r="L35777">
        <f t="shared" si="838"/>
        <v>0</v>
      </c>
      <c r="M35777">
        <f t="shared" si="838"/>
        <v>0</v>
      </c>
      <c r="N35777">
        <f t="shared" si="838"/>
        <v>0</v>
      </c>
      <c r="O35777">
        <f t="shared" si="837"/>
        <v>0</v>
      </c>
      <c r="R35777" s="1">
        <v>737197.94761574105</v>
      </c>
      <c r="S35777">
        <v>3671</v>
      </c>
    </row>
    <row r="35778" spans="12:19" x14ac:dyDescent="0.15">
      <c r="L35778">
        <f t="shared" si="838"/>
        <v>0</v>
      </c>
      <c r="M35778">
        <f t="shared" si="838"/>
        <v>0</v>
      </c>
      <c r="N35778">
        <f t="shared" si="838"/>
        <v>0</v>
      </c>
      <c r="O35778">
        <f t="shared" si="838"/>
        <v>0</v>
      </c>
      <c r="R35778" s="1">
        <v>737197.94761574105</v>
      </c>
      <c r="S35778">
        <v>3672</v>
      </c>
    </row>
    <row r="35779" spans="12:19" x14ac:dyDescent="0.15">
      <c r="L35779">
        <f t="shared" ref="L35779:O35842" si="839">B35779-H35779</f>
        <v>0</v>
      </c>
      <c r="M35779">
        <f t="shared" si="839"/>
        <v>0</v>
      </c>
      <c r="N35779">
        <f t="shared" si="839"/>
        <v>0</v>
      </c>
      <c r="O35779">
        <f t="shared" si="839"/>
        <v>0</v>
      </c>
      <c r="R35779" s="1">
        <v>737197.94762731495</v>
      </c>
      <c r="S35779">
        <v>3671</v>
      </c>
    </row>
    <row r="35780" spans="12:19" x14ac:dyDescent="0.15">
      <c r="L35780">
        <f t="shared" si="839"/>
        <v>0</v>
      </c>
      <c r="M35780">
        <f t="shared" si="839"/>
        <v>0</v>
      </c>
      <c r="N35780">
        <f t="shared" si="839"/>
        <v>0</v>
      </c>
      <c r="O35780">
        <f t="shared" si="839"/>
        <v>0</v>
      </c>
      <c r="R35780" s="1">
        <v>737197.94762731495</v>
      </c>
      <c r="S35780">
        <v>3671</v>
      </c>
    </row>
    <row r="35781" spans="12:19" x14ac:dyDescent="0.15">
      <c r="L35781">
        <f t="shared" si="839"/>
        <v>0</v>
      </c>
      <c r="M35781">
        <f t="shared" si="839"/>
        <v>0</v>
      </c>
      <c r="N35781">
        <f t="shared" si="839"/>
        <v>0</v>
      </c>
      <c r="O35781">
        <f t="shared" si="839"/>
        <v>0</v>
      </c>
      <c r="R35781" s="1">
        <v>737197.94763888896</v>
      </c>
      <c r="S35781">
        <v>3670</v>
      </c>
    </row>
    <row r="35782" spans="12:19" x14ac:dyDescent="0.15">
      <c r="L35782">
        <f t="shared" si="839"/>
        <v>0</v>
      </c>
      <c r="M35782">
        <f t="shared" si="839"/>
        <v>0</v>
      </c>
      <c r="N35782">
        <f t="shared" si="839"/>
        <v>0</v>
      </c>
      <c r="O35782">
        <f t="shared" si="839"/>
        <v>0</v>
      </c>
      <c r="R35782" s="1">
        <v>737197.94763888896</v>
      </c>
      <c r="S35782">
        <v>3671</v>
      </c>
    </row>
    <row r="35783" spans="12:19" x14ac:dyDescent="0.15">
      <c r="L35783">
        <f t="shared" si="839"/>
        <v>0</v>
      </c>
      <c r="M35783">
        <f t="shared" si="839"/>
        <v>0</v>
      </c>
      <c r="N35783">
        <f t="shared" si="839"/>
        <v>0</v>
      </c>
      <c r="O35783">
        <f t="shared" si="839"/>
        <v>0</v>
      </c>
      <c r="R35783" s="1">
        <v>737197.94765046297</v>
      </c>
      <c r="S35783">
        <v>3670</v>
      </c>
    </row>
    <row r="35784" spans="12:19" x14ac:dyDescent="0.15">
      <c r="L35784">
        <f t="shared" si="839"/>
        <v>0</v>
      </c>
      <c r="M35784">
        <f t="shared" si="839"/>
        <v>0</v>
      </c>
      <c r="N35784">
        <f t="shared" si="839"/>
        <v>0</v>
      </c>
      <c r="O35784">
        <f t="shared" si="839"/>
        <v>0</v>
      </c>
      <c r="R35784" s="1">
        <v>737197.94765046297</v>
      </c>
      <c r="S35784">
        <v>3671</v>
      </c>
    </row>
    <row r="35785" spans="12:19" x14ac:dyDescent="0.15">
      <c r="L35785">
        <f t="shared" si="839"/>
        <v>0</v>
      </c>
      <c r="M35785">
        <f t="shared" si="839"/>
        <v>0</v>
      </c>
      <c r="N35785">
        <f t="shared" si="839"/>
        <v>0</v>
      </c>
      <c r="O35785">
        <f t="shared" si="839"/>
        <v>0</v>
      </c>
      <c r="R35785" s="1">
        <v>737197.94766203698</v>
      </c>
      <c r="S35785">
        <v>3670</v>
      </c>
    </row>
    <row r="35786" spans="12:19" x14ac:dyDescent="0.15">
      <c r="L35786">
        <f t="shared" si="839"/>
        <v>0</v>
      </c>
      <c r="M35786">
        <f t="shared" si="839"/>
        <v>0</v>
      </c>
      <c r="N35786">
        <f t="shared" si="839"/>
        <v>0</v>
      </c>
      <c r="O35786">
        <f t="shared" si="839"/>
        <v>0</v>
      </c>
      <c r="R35786" s="1">
        <v>737197.94766203698</v>
      </c>
      <c r="S35786">
        <v>3671</v>
      </c>
    </row>
    <row r="35787" spans="12:19" x14ac:dyDescent="0.15">
      <c r="L35787">
        <f t="shared" si="839"/>
        <v>0</v>
      </c>
      <c r="M35787">
        <f t="shared" si="839"/>
        <v>0</v>
      </c>
      <c r="N35787">
        <f t="shared" si="839"/>
        <v>0</v>
      </c>
      <c r="O35787">
        <f t="shared" si="839"/>
        <v>0</v>
      </c>
      <c r="R35787" s="1">
        <v>737197.94767361099</v>
      </c>
      <c r="S35787">
        <v>3671</v>
      </c>
    </row>
    <row r="35788" spans="12:19" x14ac:dyDescent="0.15">
      <c r="L35788">
        <f t="shared" si="839"/>
        <v>0</v>
      </c>
      <c r="M35788">
        <f t="shared" si="839"/>
        <v>0</v>
      </c>
      <c r="N35788">
        <f t="shared" si="839"/>
        <v>0</v>
      </c>
      <c r="O35788">
        <f t="shared" si="839"/>
        <v>0</v>
      </c>
      <c r="R35788" s="1">
        <v>737197.94767361099</v>
      </c>
      <c r="S35788">
        <v>3671</v>
      </c>
    </row>
    <row r="35789" spans="12:19" x14ac:dyDescent="0.15">
      <c r="L35789">
        <f t="shared" si="839"/>
        <v>0</v>
      </c>
      <c r="M35789">
        <f t="shared" si="839"/>
        <v>0</v>
      </c>
      <c r="N35789">
        <f t="shared" si="839"/>
        <v>0</v>
      </c>
      <c r="O35789">
        <f t="shared" si="839"/>
        <v>0</v>
      </c>
      <c r="R35789" s="1">
        <v>737197.947685185</v>
      </c>
      <c r="S35789">
        <v>3671</v>
      </c>
    </row>
    <row r="35790" spans="12:19" x14ac:dyDescent="0.15">
      <c r="L35790">
        <f t="shared" si="839"/>
        <v>0</v>
      </c>
      <c r="M35790">
        <f t="shared" si="839"/>
        <v>0</v>
      </c>
      <c r="N35790">
        <f t="shared" si="839"/>
        <v>0</v>
      </c>
      <c r="O35790">
        <f t="shared" si="839"/>
        <v>0</v>
      </c>
      <c r="R35790" s="1">
        <v>737197.947685185</v>
      </c>
      <c r="S35790">
        <v>3671</v>
      </c>
    </row>
    <row r="35791" spans="12:19" x14ac:dyDescent="0.15">
      <c r="L35791">
        <f t="shared" si="839"/>
        <v>0</v>
      </c>
      <c r="M35791">
        <f t="shared" si="839"/>
        <v>0</v>
      </c>
      <c r="N35791">
        <f t="shared" si="839"/>
        <v>0</v>
      </c>
      <c r="O35791">
        <f t="shared" si="839"/>
        <v>0</v>
      </c>
      <c r="R35791" s="1">
        <v>737197.94769675902</v>
      </c>
      <c r="S35791">
        <v>3671</v>
      </c>
    </row>
    <row r="35792" spans="12:19" x14ac:dyDescent="0.15">
      <c r="L35792">
        <f t="shared" si="839"/>
        <v>0</v>
      </c>
      <c r="M35792">
        <f t="shared" si="839"/>
        <v>0</v>
      </c>
      <c r="N35792">
        <f t="shared" si="839"/>
        <v>0</v>
      </c>
      <c r="O35792">
        <f t="shared" si="839"/>
        <v>0</v>
      </c>
      <c r="R35792" s="1">
        <v>737197.94770833303</v>
      </c>
      <c r="S35792">
        <v>3670</v>
      </c>
    </row>
    <row r="35793" spans="12:19" x14ac:dyDescent="0.15">
      <c r="L35793">
        <f t="shared" si="839"/>
        <v>0</v>
      </c>
      <c r="M35793">
        <f t="shared" si="839"/>
        <v>0</v>
      </c>
      <c r="N35793">
        <f t="shared" si="839"/>
        <v>0</v>
      </c>
      <c r="O35793">
        <f t="shared" si="839"/>
        <v>0</v>
      </c>
      <c r="R35793" s="1">
        <v>737197.94770833303</v>
      </c>
      <c r="S35793">
        <v>3670</v>
      </c>
    </row>
    <row r="35794" spans="12:19" x14ac:dyDescent="0.15">
      <c r="L35794">
        <f t="shared" si="839"/>
        <v>0</v>
      </c>
      <c r="M35794">
        <f t="shared" si="839"/>
        <v>0</v>
      </c>
      <c r="N35794">
        <f t="shared" si="839"/>
        <v>0</v>
      </c>
      <c r="O35794">
        <f t="shared" si="839"/>
        <v>0</v>
      </c>
      <c r="R35794" s="1">
        <v>737197.94771990797</v>
      </c>
      <c r="S35794">
        <v>3671</v>
      </c>
    </row>
    <row r="35795" spans="12:19" x14ac:dyDescent="0.15">
      <c r="L35795">
        <f t="shared" si="839"/>
        <v>0</v>
      </c>
      <c r="M35795">
        <f t="shared" si="839"/>
        <v>0</v>
      </c>
      <c r="N35795">
        <f t="shared" si="839"/>
        <v>0</v>
      </c>
      <c r="O35795">
        <f t="shared" si="839"/>
        <v>0</v>
      </c>
      <c r="R35795" s="1">
        <v>737197.94771990797</v>
      </c>
      <c r="S35795">
        <v>3670</v>
      </c>
    </row>
    <row r="35796" spans="12:19" x14ac:dyDescent="0.15">
      <c r="L35796">
        <f t="shared" si="839"/>
        <v>0</v>
      </c>
      <c r="M35796">
        <f t="shared" si="839"/>
        <v>0</v>
      </c>
      <c r="N35796">
        <f t="shared" si="839"/>
        <v>0</v>
      </c>
      <c r="O35796">
        <f t="shared" si="839"/>
        <v>0</v>
      </c>
      <c r="R35796" s="1">
        <v>737197.94773148198</v>
      </c>
      <c r="S35796">
        <v>3671</v>
      </c>
    </row>
    <row r="35797" spans="12:19" x14ac:dyDescent="0.15">
      <c r="L35797">
        <f t="shared" si="839"/>
        <v>0</v>
      </c>
      <c r="M35797">
        <f t="shared" si="839"/>
        <v>0</v>
      </c>
      <c r="N35797">
        <f t="shared" si="839"/>
        <v>0</v>
      </c>
      <c r="O35797">
        <f t="shared" si="839"/>
        <v>0</v>
      </c>
      <c r="R35797" s="1">
        <v>737197.94773148198</v>
      </c>
      <c r="S35797">
        <v>3671</v>
      </c>
    </row>
    <row r="35798" spans="12:19" x14ac:dyDescent="0.15">
      <c r="L35798">
        <f t="shared" si="839"/>
        <v>0</v>
      </c>
      <c r="M35798">
        <f t="shared" si="839"/>
        <v>0</v>
      </c>
      <c r="N35798">
        <f t="shared" si="839"/>
        <v>0</v>
      </c>
      <c r="O35798">
        <f t="shared" si="839"/>
        <v>0</v>
      </c>
      <c r="R35798" s="1">
        <v>737197.94774305599</v>
      </c>
      <c r="S35798">
        <v>3671</v>
      </c>
    </row>
    <row r="35799" spans="12:19" x14ac:dyDescent="0.15">
      <c r="L35799">
        <f t="shared" si="839"/>
        <v>0</v>
      </c>
      <c r="M35799">
        <f t="shared" si="839"/>
        <v>0</v>
      </c>
      <c r="N35799">
        <f t="shared" si="839"/>
        <v>0</v>
      </c>
      <c r="O35799">
        <f t="shared" si="839"/>
        <v>0</v>
      </c>
      <c r="R35799" s="1">
        <v>737197.94774305599</v>
      </c>
      <c r="S35799">
        <v>3670</v>
      </c>
    </row>
    <row r="35800" spans="12:19" x14ac:dyDescent="0.15">
      <c r="L35800">
        <f t="shared" si="839"/>
        <v>0</v>
      </c>
      <c r="M35800">
        <f t="shared" si="839"/>
        <v>0</v>
      </c>
      <c r="N35800">
        <f t="shared" si="839"/>
        <v>0</v>
      </c>
      <c r="O35800">
        <f t="shared" si="839"/>
        <v>0</v>
      </c>
      <c r="R35800" s="1">
        <v>737197.94776620402</v>
      </c>
      <c r="S35800">
        <v>3671</v>
      </c>
    </row>
    <row r="35801" spans="12:19" x14ac:dyDescent="0.15">
      <c r="L35801">
        <f t="shared" si="839"/>
        <v>0</v>
      </c>
      <c r="M35801">
        <f t="shared" si="839"/>
        <v>0</v>
      </c>
      <c r="N35801">
        <f t="shared" si="839"/>
        <v>0</v>
      </c>
      <c r="O35801">
        <f t="shared" si="839"/>
        <v>0</v>
      </c>
      <c r="R35801" s="1">
        <v>737197.94776620402</v>
      </c>
      <c r="S35801">
        <v>3670</v>
      </c>
    </row>
    <row r="35802" spans="12:19" x14ac:dyDescent="0.15">
      <c r="L35802">
        <f t="shared" si="839"/>
        <v>0</v>
      </c>
      <c r="M35802">
        <f t="shared" si="839"/>
        <v>0</v>
      </c>
      <c r="N35802">
        <f t="shared" si="839"/>
        <v>0</v>
      </c>
      <c r="O35802">
        <f t="shared" si="839"/>
        <v>0</v>
      </c>
      <c r="R35802" s="1">
        <v>737197.94777777803</v>
      </c>
      <c r="S35802">
        <v>3670</v>
      </c>
    </row>
    <row r="35803" spans="12:19" x14ac:dyDescent="0.15">
      <c r="L35803">
        <f t="shared" si="839"/>
        <v>0</v>
      </c>
      <c r="M35803">
        <f t="shared" si="839"/>
        <v>0</v>
      </c>
      <c r="N35803">
        <f t="shared" si="839"/>
        <v>0</v>
      </c>
      <c r="O35803">
        <f t="shared" si="839"/>
        <v>0</v>
      </c>
      <c r="R35803" s="1">
        <v>737197.94777777803</v>
      </c>
      <c r="S35803">
        <v>3670</v>
      </c>
    </row>
    <row r="35804" spans="12:19" x14ac:dyDescent="0.15">
      <c r="L35804">
        <f t="shared" si="839"/>
        <v>0</v>
      </c>
      <c r="M35804">
        <f t="shared" si="839"/>
        <v>0</v>
      </c>
      <c r="N35804">
        <f t="shared" si="839"/>
        <v>0</v>
      </c>
      <c r="O35804">
        <f t="shared" si="839"/>
        <v>0</v>
      </c>
      <c r="R35804" s="1">
        <v>737197.94778935204</v>
      </c>
      <c r="S35804">
        <v>3670</v>
      </c>
    </row>
    <row r="35805" spans="12:19" x14ac:dyDescent="0.15">
      <c r="L35805">
        <f t="shared" si="839"/>
        <v>0</v>
      </c>
      <c r="M35805">
        <f t="shared" si="839"/>
        <v>0</v>
      </c>
      <c r="N35805">
        <f t="shared" si="839"/>
        <v>0</v>
      </c>
      <c r="O35805">
        <f t="shared" si="839"/>
        <v>0</v>
      </c>
      <c r="R35805" s="1">
        <v>737197.94778935204</v>
      </c>
      <c r="S35805">
        <v>3671</v>
      </c>
    </row>
    <row r="35806" spans="12:19" x14ac:dyDescent="0.15">
      <c r="L35806">
        <f t="shared" si="839"/>
        <v>0</v>
      </c>
      <c r="M35806">
        <f t="shared" si="839"/>
        <v>0</v>
      </c>
      <c r="N35806">
        <f t="shared" si="839"/>
        <v>0</v>
      </c>
      <c r="O35806">
        <f t="shared" si="839"/>
        <v>0</v>
      </c>
      <c r="R35806" s="1">
        <v>737197.94780092605</v>
      </c>
      <c r="S35806">
        <v>3671</v>
      </c>
    </row>
    <row r="35807" spans="12:19" x14ac:dyDescent="0.15">
      <c r="L35807">
        <f t="shared" si="839"/>
        <v>0</v>
      </c>
      <c r="M35807">
        <f t="shared" si="839"/>
        <v>0</v>
      </c>
      <c r="N35807">
        <f t="shared" si="839"/>
        <v>0</v>
      </c>
      <c r="O35807">
        <f t="shared" si="839"/>
        <v>0</v>
      </c>
      <c r="R35807" s="1">
        <v>737197.94780092605</v>
      </c>
      <c r="S35807">
        <v>3670</v>
      </c>
    </row>
    <row r="35808" spans="12:19" x14ac:dyDescent="0.15">
      <c r="L35808">
        <f t="shared" si="839"/>
        <v>0</v>
      </c>
      <c r="M35808">
        <f t="shared" si="839"/>
        <v>0</v>
      </c>
      <c r="N35808">
        <f t="shared" si="839"/>
        <v>0</v>
      </c>
      <c r="O35808">
        <f t="shared" si="839"/>
        <v>0</v>
      </c>
      <c r="R35808" s="1">
        <v>737197.94781249994</v>
      </c>
      <c r="S35808">
        <v>3670</v>
      </c>
    </row>
    <row r="35809" spans="12:19" x14ac:dyDescent="0.15">
      <c r="L35809">
        <f t="shared" si="839"/>
        <v>0</v>
      </c>
      <c r="M35809">
        <f t="shared" si="839"/>
        <v>0</v>
      </c>
      <c r="N35809">
        <f t="shared" si="839"/>
        <v>0</v>
      </c>
      <c r="O35809">
        <f t="shared" si="839"/>
        <v>0</v>
      </c>
      <c r="R35809" s="1">
        <v>737197.94781249994</v>
      </c>
      <c r="S35809">
        <v>3671</v>
      </c>
    </row>
    <row r="35810" spans="12:19" x14ac:dyDescent="0.15">
      <c r="L35810">
        <f t="shared" si="839"/>
        <v>0</v>
      </c>
      <c r="M35810">
        <f t="shared" si="839"/>
        <v>0</v>
      </c>
      <c r="N35810">
        <f t="shared" si="839"/>
        <v>0</v>
      </c>
      <c r="O35810">
        <f t="shared" si="839"/>
        <v>0</v>
      </c>
      <c r="R35810" s="1">
        <v>737197.94782407396</v>
      </c>
      <c r="S35810">
        <v>3671</v>
      </c>
    </row>
    <row r="35811" spans="12:19" x14ac:dyDescent="0.15">
      <c r="L35811">
        <f t="shared" si="839"/>
        <v>0</v>
      </c>
      <c r="M35811">
        <f t="shared" si="839"/>
        <v>0</v>
      </c>
      <c r="N35811">
        <f t="shared" si="839"/>
        <v>0</v>
      </c>
      <c r="O35811">
        <f t="shared" si="839"/>
        <v>0</v>
      </c>
      <c r="R35811" s="1">
        <v>737197.94782407396</v>
      </c>
      <c r="S35811">
        <v>3670</v>
      </c>
    </row>
    <row r="35812" spans="12:19" x14ac:dyDescent="0.15">
      <c r="L35812">
        <f t="shared" si="839"/>
        <v>0</v>
      </c>
      <c r="M35812">
        <f t="shared" si="839"/>
        <v>0</v>
      </c>
      <c r="N35812">
        <f t="shared" si="839"/>
        <v>0</v>
      </c>
      <c r="O35812">
        <f t="shared" si="839"/>
        <v>0</v>
      </c>
      <c r="R35812" s="1">
        <v>737197.94783564797</v>
      </c>
      <c r="S35812">
        <v>3671</v>
      </c>
    </row>
    <row r="35813" spans="12:19" x14ac:dyDescent="0.15">
      <c r="L35813">
        <f t="shared" si="839"/>
        <v>0</v>
      </c>
      <c r="M35813">
        <f t="shared" si="839"/>
        <v>0</v>
      </c>
      <c r="N35813">
        <f t="shared" si="839"/>
        <v>0</v>
      </c>
      <c r="O35813">
        <f t="shared" si="839"/>
        <v>0</v>
      </c>
      <c r="R35813" s="1">
        <v>737197.94783564797</v>
      </c>
      <c r="S35813">
        <v>3671</v>
      </c>
    </row>
    <row r="35814" spans="12:19" x14ac:dyDescent="0.15">
      <c r="L35814">
        <f t="shared" si="839"/>
        <v>0</v>
      </c>
      <c r="M35814">
        <f t="shared" si="839"/>
        <v>0</v>
      </c>
      <c r="N35814">
        <f t="shared" si="839"/>
        <v>0</v>
      </c>
      <c r="O35814">
        <f t="shared" si="839"/>
        <v>0</v>
      </c>
      <c r="R35814" s="1">
        <v>737197.94784722198</v>
      </c>
      <c r="S35814">
        <v>3670</v>
      </c>
    </row>
    <row r="35815" spans="12:19" x14ac:dyDescent="0.15">
      <c r="L35815">
        <f t="shared" si="839"/>
        <v>0</v>
      </c>
      <c r="M35815">
        <f t="shared" si="839"/>
        <v>0</v>
      </c>
      <c r="N35815">
        <f t="shared" si="839"/>
        <v>0</v>
      </c>
      <c r="O35815">
        <f t="shared" si="839"/>
        <v>0</v>
      </c>
      <c r="R35815" s="1">
        <v>737197.94784722198</v>
      </c>
      <c r="S35815">
        <v>3670</v>
      </c>
    </row>
    <row r="35816" spans="12:19" x14ac:dyDescent="0.15">
      <c r="L35816">
        <f t="shared" si="839"/>
        <v>0</v>
      </c>
      <c r="M35816">
        <f t="shared" si="839"/>
        <v>0</v>
      </c>
      <c r="N35816">
        <f t="shared" si="839"/>
        <v>0</v>
      </c>
      <c r="O35816">
        <f t="shared" si="839"/>
        <v>0</v>
      </c>
      <c r="R35816" s="1">
        <v>737197.94785879599</v>
      </c>
      <c r="S35816">
        <v>3671</v>
      </c>
    </row>
    <row r="35817" spans="12:19" x14ac:dyDescent="0.15">
      <c r="L35817">
        <f t="shared" si="839"/>
        <v>0</v>
      </c>
      <c r="M35817">
        <f t="shared" si="839"/>
        <v>0</v>
      </c>
      <c r="N35817">
        <f t="shared" si="839"/>
        <v>0</v>
      </c>
      <c r="O35817">
        <f t="shared" si="839"/>
        <v>0</v>
      </c>
      <c r="R35817" s="1">
        <v>737197.94785879599</v>
      </c>
      <c r="S35817">
        <v>3670</v>
      </c>
    </row>
    <row r="35818" spans="12:19" x14ac:dyDescent="0.15">
      <c r="L35818">
        <f t="shared" si="839"/>
        <v>0</v>
      </c>
      <c r="M35818">
        <f t="shared" si="839"/>
        <v>0</v>
      </c>
      <c r="N35818">
        <f t="shared" si="839"/>
        <v>0</v>
      </c>
      <c r="O35818">
        <f t="shared" si="839"/>
        <v>0</v>
      </c>
      <c r="R35818" s="1">
        <v>737197.94787037</v>
      </c>
      <c r="S35818">
        <v>3671</v>
      </c>
    </row>
    <row r="35819" spans="12:19" x14ac:dyDescent="0.15">
      <c r="L35819">
        <f t="shared" si="839"/>
        <v>0</v>
      </c>
      <c r="M35819">
        <f t="shared" si="839"/>
        <v>0</v>
      </c>
      <c r="N35819">
        <f t="shared" si="839"/>
        <v>0</v>
      </c>
      <c r="O35819">
        <f t="shared" si="839"/>
        <v>0</v>
      </c>
      <c r="R35819" s="1">
        <v>737197.94787037</v>
      </c>
      <c r="S35819">
        <v>3670</v>
      </c>
    </row>
    <row r="35820" spans="12:19" x14ac:dyDescent="0.15">
      <c r="L35820">
        <f t="shared" si="839"/>
        <v>0</v>
      </c>
      <c r="M35820">
        <f t="shared" si="839"/>
        <v>0</v>
      </c>
      <c r="N35820">
        <f t="shared" si="839"/>
        <v>0</v>
      </c>
      <c r="O35820">
        <f t="shared" si="839"/>
        <v>0</v>
      </c>
      <c r="R35820" s="1">
        <v>737197.94788194494</v>
      </c>
      <c r="S35820">
        <v>3670</v>
      </c>
    </row>
    <row r="35821" spans="12:19" x14ac:dyDescent="0.15">
      <c r="L35821">
        <f t="shared" si="839"/>
        <v>0</v>
      </c>
      <c r="M35821">
        <f t="shared" si="839"/>
        <v>0</v>
      </c>
      <c r="N35821">
        <f t="shared" si="839"/>
        <v>0</v>
      </c>
      <c r="O35821">
        <f t="shared" si="839"/>
        <v>0</v>
      </c>
      <c r="R35821" s="1">
        <v>737197.94788194494</v>
      </c>
      <c r="S35821">
        <v>3670</v>
      </c>
    </row>
    <row r="35822" spans="12:19" x14ac:dyDescent="0.15">
      <c r="L35822">
        <f t="shared" si="839"/>
        <v>0</v>
      </c>
      <c r="M35822">
        <f t="shared" si="839"/>
        <v>0</v>
      </c>
      <c r="N35822">
        <f t="shared" si="839"/>
        <v>0</v>
      </c>
      <c r="O35822">
        <f t="shared" si="839"/>
        <v>0</v>
      </c>
      <c r="R35822" s="1">
        <v>737197.94789351895</v>
      </c>
      <c r="S35822">
        <v>3670</v>
      </c>
    </row>
    <row r="35823" spans="12:19" x14ac:dyDescent="0.15">
      <c r="L35823">
        <f t="shared" si="839"/>
        <v>0</v>
      </c>
      <c r="M35823">
        <f t="shared" si="839"/>
        <v>0</v>
      </c>
      <c r="N35823">
        <f t="shared" si="839"/>
        <v>0</v>
      </c>
      <c r="O35823">
        <f t="shared" si="839"/>
        <v>0</v>
      </c>
      <c r="R35823" s="1">
        <v>737197.94789351895</v>
      </c>
      <c r="S35823">
        <v>3670</v>
      </c>
    </row>
    <row r="35824" spans="12:19" x14ac:dyDescent="0.15">
      <c r="L35824">
        <f t="shared" si="839"/>
        <v>0</v>
      </c>
      <c r="M35824">
        <f t="shared" si="839"/>
        <v>0</v>
      </c>
      <c r="N35824">
        <f t="shared" si="839"/>
        <v>0</v>
      </c>
      <c r="O35824">
        <f t="shared" si="839"/>
        <v>0</v>
      </c>
      <c r="R35824" s="1">
        <v>737197.94790509297</v>
      </c>
      <c r="S35824">
        <v>3670</v>
      </c>
    </row>
    <row r="35825" spans="12:19" x14ac:dyDescent="0.15">
      <c r="L35825">
        <f t="shared" si="839"/>
        <v>0</v>
      </c>
      <c r="M35825">
        <f t="shared" si="839"/>
        <v>0</v>
      </c>
      <c r="N35825">
        <f t="shared" si="839"/>
        <v>0</v>
      </c>
      <c r="O35825">
        <f t="shared" si="839"/>
        <v>0</v>
      </c>
      <c r="R35825" s="1">
        <v>737197.94790509297</v>
      </c>
      <c r="S35825">
        <v>3669</v>
      </c>
    </row>
    <row r="35826" spans="12:19" x14ac:dyDescent="0.15">
      <c r="L35826">
        <f t="shared" si="839"/>
        <v>0</v>
      </c>
      <c r="M35826">
        <f t="shared" si="839"/>
        <v>0</v>
      </c>
      <c r="N35826">
        <f t="shared" si="839"/>
        <v>0</v>
      </c>
      <c r="O35826">
        <f t="shared" si="839"/>
        <v>0</v>
      </c>
      <c r="R35826" s="1">
        <v>737197.94791666698</v>
      </c>
      <c r="S35826">
        <v>3669</v>
      </c>
    </row>
    <row r="35827" spans="12:19" x14ac:dyDescent="0.15">
      <c r="L35827">
        <f t="shared" si="839"/>
        <v>0</v>
      </c>
      <c r="M35827">
        <f t="shared" si="839"/>
        <v>0</v>
      </c>
      <c r="N35827">
        <f t="shared" si="839"/>
        <v>0</v>
      </c>
      <c r="O35827">
        <f t="shared" si="839"/>
        <v>0</v>
      </c>
      <c r="R35827" s="1">
        <v>737197.94791666698</v>
      </c>
      <c r="S35827">
        <v>3668</v>
      </c>
    </row>
    <row r="35828" spans="12:19" x14ac:dyDescent="0.15">
      <c r="L35828">
        <f t="shared" si="839"/>
        <v>0</v>
      </c>
      <c r="M35828">
        <f t="shared" si="839"/>
        <v>0</v>
      </c>
      <c r="N35828">
        <f t="shared" si="839"/>
        <v>0</v>
      </c>
      <c r="O35828">
        <f t="shared" si="839"/>
        <v>0</v>
      </c>
      <c r="R35828" s="1">
        <v>737197.94792824099</v>
      </c>
      <c r="S35828">
        <v>3668</v>
      </c>
    </row>
    <row r="35829" spans="12:19" x14ac:dyDescent="0.15">
      <c r="L35829">
        <f t="shared" si="839"/>
        <v>0</v>
      </c>
      <c r="M35829">
        <f t="shared" si="839"/>
        <v>0</v>
      </c>
      <c r="N35829">
        <f t="shared" si="839"/>
        <v>0</v>
      </c>
      <c r="O35829">
        <f t="shared" si="839"/>
        <v>0</v>
      </c>
      <c r="R35829" s="1">
        <v>737197.94792824099</v>
      </c>
      <c r="S35829">
        <v>3669</v>
      </c>
    </row>
    <row r="35830" spans="12:19" x14ac:dyDescent="0.15">
      <c r="L35830">
        <f t="shared" si="839"/>
        <v>0</v>
      </c>
      <c r="M35830">
        <f t="shared" si="839"/>
        <v>0</v>
      </c>
      <c r="N35830">
        <f t="shared" si="839"/>
        <v>0</v>
      </c>
      <c r="O35830">
        <f t="shared" si="839"/>
        <v>0</v>
      </c>
      <c r="R35830" s="1">
        <v>737197.947939815</v>
      </c>
      <c r="S35830">
        <v>3668</v>
      </c>
    </row>
    <row r="35831" spans="12:19" x14ac:dyDescent="0.15">
      <c r="L35831">
        <f t="shared" si="839"/>
        <v>0</v>
      </c>
      <c r="M35831">
        <f t="shared" si="839"/>
        <v>0</v>
      </c>
      <c r="N35831">
        <f t="shared" si="839"/>
        <v>0</v>
      </c>
      <c r="O35831">
        <f t="shared" si="839"/>
        <v>0</v>
      </c>
      <c r="R35831" s="1">
        <v>737197.947939815</v>
      </c>
      <c r="S35831">
        <v>3669</v>
      </c>
    </row>
    <row r="35832" spans="12:19" x14ac:dyDescent="0.15">
      <c r="L35832">
        <f t="shared" si="839"/>
        <v>0</v>
      </c>
      <c r="M35832">
        <f t="shared" si="839"/>
        <v>0</v>
      </c>
      <c r="N35832">
        <f t="shared" si="839"/>
        <v>0</v>
      </c>
      <c r="O35832">
        <f t="shared" si="839"/>
        <v>0</v>
      </c>
      <c r="R35832" s="1">
        <v>737197.94795138901</v>
      </c>
      <c r="S35832">
        <v>3668</v>
      </c>
    </row>
    <row r="35833" spans="12:19" x14ac:dyDescent="0.15">
      <c r="L35833">
        <f t="shared" si="839"/>
        <v>0</v>
      </c>
      <c r="M35833">
        <f t="shared" si="839"/>
        <v>0</v>
      </c>
      <c r="N35833">
        <f t="shared" si="839"/>
        <v>0</v>
      </c>
      <c r="O35833">
        <f t="shared" si="839"/>
        <v>0</v>
      </c>
      <c r="R35833" s="1">
        <v>737197.94795138901</v>
      </c>
      <c r="S35833">
        <v>3669</v>
      </c>
    </row>
    <row r="35834" spans="12:19" x14ac:dyDescent="0.15">
      <c r="L35834">
        <f t="shared" si="839"/>
        <v>0</v>
      </c>
      <c r="M35834">
        <f t="shared" si="839"/>
        <v>0</v>
      </c>
      <c r="N35834">
        <f t="shared" si="839"/>
        <v>0</v>
      </c>
      <c r="O35834">
        <f t="shared" si="839"/>
        <v>0</v>
      </c>
      <c r="R35834" s="1">
        <v>737197.94796296302</v>
      </c>
      <c r="S35834">
        <v>3669</v>
      </c>
    </row>
    <row r="35835" spans="12:19" x14ac:dyDescent="0.15">
      <c r="L35835">
        <f t="shared" si="839"/>
        <v>0</v>
      </c>
      <c r="M35835">
        <f t="shared" si="839"/>
        <v>0</v>
      </c>
      <c r="N35835">
        <f t="shared" si="839"/>
        <v>0</v>
      </c>
      <c r="O35835">
        <f t="shared" si="839"/>
        <v>0</v>
      </c>
      <c r="R35835" s="1">
        <v>737197.94796296302</v>
      </c>
      <c r="S35835">
        <v>3669</v>
      </c>
    </row>
    <row r="35836" spans="12:19" x14ac:dyDescent="0.15">
      <c r="L35836">
        <f t="shared" si="839"/>
        <v>0</v>
      </c>
      <c r="M35836">
        <f t="shared" si="839"/>
        <v>0</v>
      </c>
      <c r="N35836">
        <f t="shared" si="839"/>
        <v>0</v>
      </c>
      <c r="O35836">
        <f t="shared" si="839"/>
        <v>0</v>
      </c>
      <c r="R35836" s="1">
        <v>737197.94797453703</v>
      </c>
      <c r="S35836">
        <v>3669</v>
      </c>
    </row>
    <row r="35837" spans="12:19" x14ac:dyDescent="0.15">
      <c r="L35837">
        <f t="shared" si="839"/>
        <v>0</v>
      </c>
      <c r="M35837">
        <f t="shared" si="839"/>
        <v>0</v>
      </c>
      <c r="N35837">
        <f t="shared" si="839"/>
        <v>0</v>
      </c>
      <c r="O35837">
        <f t="shared" si="839"/>
        <v>0</v>
      </c>
      <c r="R35837" s="1">
        <v>737197.94797453703</v>
      </c>
      <c r="S35837">
        <v>3669</v>
      </c>
    </row>
    <row r="35838" spans="12:19" x14ac:dyDescent="0.15">
      <c r="L35838">
        <f t="shared" si="839"/>
        <v>0</v>
      </c>
      <c r="M35838">
        <f t="shared" si="839"/>
        <v>0</v>
      </c>
      <c r="N35838">
        <f t="shared" si="839"/>
        <v>0</v>
      </c>
      <c r="O35838">
        <f t="shared" si="839"/>
        <v>0</v>
      </c>
      <c r="R35838" s="1">
        <v>737197.94798611104</v>
      </c>
      <c r="S35838">
        <v>3668</v>
      </c>
    </row>
    <row r="35839" spans="12:19" x14ac:dyDescent="0.15">
      <c r="L35839">
        <f t="shared" si="839"/>
        <v>0</v>
      </c>
      <c r="M35839">
        <f t="shared" si="839"/>
        <v>0</v>
      </c>
      <c r="N35839">
        <f t="shared" si="839"/>
        <v>0</v>
      </c>
      <c r="O35839">
        <f t="shared" si="839"/>
        <v>0</v>
      </c>
      <c r="R35839" s="1">
        <v>737197.94798611104</v>
      </c>
      <c r="S35839">
        <v>3669</v>
      </c>
    </row>
    <row r="35840" spans="12:19" x14ac:dyDescent="0.15">
      <c r="L35840">
        <f t="shared" si="839"/>
        <v>0</v>
      </c>
      <c r="M35840">
        <f t="shared" si="839"/>
        <v>0</v>
      </c>
      <c r="N35840">
        <f t="shared" si="839"/>
        <v>0</v>
      </c>
      <c r="O35840">
        <f t="shared" si="839"/>
        <v>0</v>
      </c>
      <c r="R35840" s="1">
        <v>737197.94799768506</v>
      </c>
      <c r="S35840">
        <v>3668</v>
      </c>
    </row>
    <row r="35841" spans="12:19" x14ac:dyDescent="0.15">
      <c r="L35841">
        <f t="shared" si="839"/>
        <v>0</v>
      </c>
      <c r="M35841">
        <f t="shared" si="839"/>
        <v>0</v>
      </c>
      <c r="N35841">
        <f t="shared" si="839"/>
        <v>0</v>
      </c>
      <c r="O35841">
        <f t="shared" si="839"/>
        <v>0</v>
      </c>
      <c r="R35841" s="1">
        <v>737197.94799768506</v>
      </c>
      <c r="S35841">
        <v>3668</v>
      </c>
    </row>
    <row r="35842" spans="12:19" x14ac:dyDescent="0.15">
      <c r="L35842">
        <f t="shared" si="839"/>
        <v>0</v>
      </c>
      <c r="M35842">
        <f t="shared" si="839"/>
        <v>0</v>
      </c>
      <c r="N35842">
        <f t="shared" si="839"/>
        <v>0</v>
      </c>
      <c r="O35842">
        <f t="shared" ref="O35842:O35905" si="840">E35842-K35842</f>
        <v>0</v>
      </c>
      <c r="R35842" s="1">
        <v>737197.94800925895</v>
      </c>
      <c r="S35842">
        <v>3669</v>
      </c>
    </row>
    <row r="35843" spans="12:19" x14ac:dyDescent="0.15">
      <c r="L35843">
        <f t="shared" ref="L35843:O35906" si="841">B35843-H35843</f>
        <v>0</v>
      </c>
      <c r="M35843">
        <f t="shared" si="841"/>
        <v>0</v>
      </c>
      <c r="N35843">
        <f t="shared" si="841"/>
        <v>0</v>
      </c>
      <c r="O35843">
        <f t="shared" si="840"/>
        <v>0</v>
      </c>
      <c r="R35843" s="1">
        <v>737197.94800925895</v>
      </c>
      <c r="S35843">
        <v>3668</v>
      </c>
    </row>
    <row r="35844" spans="12:19" x14ac:dyDescent="0.15">
      <c r="L35844">
        <f t="shared" si="841"/>
        <v>0</v>
      </c>
      <c r="M35844">
        <f t="shared" si="841"/>
        <v>0</v>
      </c>
      <c r="N35844">
        <f t="shared" si="841"/>
        <v>0</v>
      </c>
      <c r="O35844">
        <f t="shared" si="840"/>
        <v>0</v>
      </c>
      <c r="R35844" s="1">
        <v>737197.94802083296</v>
      </c>
      <c r="S35844">
        <v>3669</v>
      </c>
    </row>
    <row r="35845" spans="12:19" x14ac:dyDescent="0.15">
      <c r="L35845">
        <f t="shared" si="841"/>
        <v>0</v>
      </c>
      <c r="M35845">
        <f t="shared" si="841"/>
        <v>0</v>
      </c>
      <c r="N35845">
        <f t="shared" si="841"/>
        <v>0</v>
      </c>
      <c r="O35845">
        <f t="shared" si="840"/>
        <v>0</v>
      </c>
      <c r="R35845" s="1">
        <v>737197.94802083296</v>
      </c>
      <c r="S35845">
        <v>3669</v>
      </c>
    </row>
    <row r="35846" spans="12:19" x14ac:dyDescent="0.15">
      <c r="L35846">
        <f t="shared" si="841"/>
        <v>0</v>
      </c>
      <c r="M35846">
        <f t="shared" si="841"/>
        <v>0</v>
      </c>
      <c r="N35846">
        <f t="shared" si="841"/>
        <v>0</v>
      </c>
      <c r="O35846">
        <f t="shared" si="840"/>
        <v>0</v>
      </c>
      <c r="R35846" s="1">
        <v>737197.94803240697</v>
      </c>
      <c r="S35846">
        <v>3667</v>
      </c>
    </row>
    <row r="35847" spans="12:19" x14ac:dyDescent="0.15">
      <c r="L35847">
        <f t="shared" si="841"/>
        <v>0</v>
      </c>
      <c r="M35847">
        <f t="shared" si="841"/>
        <v>0</v>
      </c>
      <c r="N35847">
        <f t="shared" si="841"/>
        <v>0</v>
      </c>
      <c r="O35847">
        <f t="shared" si="840"/>
        <v>0</v>
      </c>
      <c r="R35847" s="1">
        <v>737197.94803240697</v>
      </c>
      <c r="S35847">
        <v>3668</v>
      </c>
    </row>
    <row r="35848" spans="12:19" x14ac:dyDescent="0.15">
      <c r="L35848">
        <f t="shared" si="841"/>
        <v>0</v>
      </c>
      <c r="M35848">
        <f t="shared" si="841"/>
        <v>0</v>
      </c>
      <c r="N35848">
        <f t="shared" si="841"/>
        <v>0</v>
      </c>
      <c r="O35848">
        <f t="shared" si="840"/>
        <v>0</v>
      </c>
      <c r="R35848" s="1">
        <v>737197.94804398203</v>
      </c>
      <c r="S35848">
        <v>3668</v>
      </c>
    </row>
    <row r="35849" spans="12:19" x14ac:dyDescent="0.15">
      <c r="L35849">
        <f t="shared" si="841"/>
        <v>0</v>
      </c>
      <c r="M35849">
        <f t="shared" si="841"/>
        <v>0</v>
      </c>
      <c r="N35849">
        <f t="shared" si="841"/>
        <v>0</v>
      </c>
      <c r="O35849">
        <f t="shared" si="840"/>
        <v>0</v>
      </c>
      <c r="R35849" s="1">
        <v>737197.94804398203</v>
      </c>
      <c r="S35849">
        <v>3667</v>
      </c>
    </row>
    <row r="35850" spans="12:19" x14ac:dyDescent="0.15">
      <c r="L35850">
        <f t="shared" si="841"/>
        <v>0</v>
      </c>
      <c r="M35850">
        <f t="shared" si="841"/>
        <v>0</v>
      </c>
      <c r="N35850">
        <f t="shared" si="841"/>
        <v>0</v>
      </c>
      <c r="O35850">
        <f t="shared" si="840"/>
        <v>0</v>
      </c>
      <c r="R35850" s="1">
        <v>737197.94805555604</v>
      </c>
      <c r="S35850">
        <v>3667</v>
      </c>
    </row>
    <row r="35851" spans="12:19" x14ac:dyDescent="0.15">
      <c r="L35851">
        <f t="shared" si="841"/>
        <v>0</v>
      </c>
      <c r="M35851">
        <f t="shared" si="841"/>
        <v>0</v>
      </c>
      <c r="N35851">
        <f t="shared" si="841"/>
        <v>0</v>
      </c>
      <c r="O35851">
        <f t="shared" si="840"/>
        <v>0</v>
      </c>
      <c r="R35851" s="1">
        <v>737197.94805555604</v>
      </c>
      <c r="S35851">
        <v>3668</v>
      </c>
    </row>
    <row r="35852" spans="12:19" x14ac:dyDescent="0.15">
      <c r="L35852">
        <f t="shared" si="841"/>
        <v>0</v>
      </c>
      <c r="M35852">
        <f t="shared" si="841"/>
        <v>0</v>
      </c>
      <c r="N35852">
        <f t="shared" si="841"/>
        <v>0</v>
      </c>
      <c r="O35852">
        <f t="shared" si="840"/>
        <v>0</v>
      </c>
      <c r="R35852" s="1">
        <v>737197.94806713006</v>
      </c>
      <c r="S35852">
        <v>3668</v>
      </c>
    </row>
    <row r="35853" spans="12:19" x14ac:dyDescent="0.15">
      <c r="L35853">
        <f t="shared" si="841"/>
        <v>0</v>
      </c>
      <c r="M35853">
        <f t="shared" si="841"/>
        <v>0</v>
      </c>
      <c r="N35853">
        <f t="shared" si="841"/>
        <v>0</v>
      </c>
      <c r="O35853">
        <f t="shared" si="840"/>
        <v>0</v>
      </c>
      <c r="R35853" s="1">
        <v>737197.94806713006</v>
      </c>
      <c r="S35853">
        <v>3668</v>
      </c>
    </row>
    <row r="35854" spans="12:19" x14ac:dyDescent="0.15">
      <c r="L35854">
        <f t="shared" si="841"/>
        <v>0</v>
      </c>
      <c r="M35854">
        <f t="shared" si="841"/>
        <v>0</v>
      </c>
      <c r="N35854">
        <f t="shared" si="841"/>
        <v>0</v>
      </c>
      <c r="O35854">
        <f t="shared" si="840"/>
        <v>0</v>
      </c>
      <c r="R35854" s="1">
        <v>737197.94807870395</v>
      </c>
      <c r="S35854">
        <v>3669</v>
      </c>
    </row>
    <row r="35855" spans="12:19" x14ac:dyDescent="0.15">
      <c r="L35855">
        <f t="shared" si="841"/>
        <v>0</v>
      </c>
      <c r="M35855">
        <f t="shared" si="841"/>
        <v>0</v>
      </c>
      <c r="N35855">
        <f t="shared" si="841"/>
        <v>0</v>
      </c>
      <c r="O35855">
        <f t="shared" si="840"/>
        <v>0</v>
      </c>
      <c r="R35855" s="1">
        <v>737197.94807870395</v>
      </c>
      <c r="S35855">
        <v>3668</v>
      </c>
    </row>
    <row r="35856" spans="12:19" x14ac:dyDescent="0.15">
      <c r="L35856">
        <f t="shared" si="841"/>
        <v>0</v>
      </c>
      <c r="M35856">
        <f t="shared" si="841"/>
        <v>0</v>
      </c>
      <c r="N35856">
        <f t="shared" si="841"/>
        <v>0</v>
      </c>
      <c r="O35856">
        <f t="shared" si="840"/>
        <v>0</v>
      </c>
      <c r="R35856" s="1">
        <v>737197.94809027796</v>
      </c>
      <c r="S35856">
        <v>3669</v>
      </c>
    </row>
    <row r="35857" spans="12:19" x14ac:dyDescent="0.15">
      <c r="L35857">
        <f t="shared" si="841"/>
        <v>0</v>
      </c>
      <c r="M35857">
        <f t="shared" si="841"/>
        <v>0</v>
      </c>
      <c r="N35857">
        <f t="shared" si="841"/>
        <v>0</v>
      </c>
      <c r="O35857">
        <f t="shared" si="840"/>
        <v>0</v>
      </c>
      <c r="R35857" s="1">
        <v>737197.94809027796</v>
      </c>
      <c r="S35857">
        <v>3669</v>
      </c>
    </row>
    <row r="35858" spans="12:19" x14ac:dyDescent="0.15">
      <c r="L35858">
        <f t="shared" si="841"/>
        <v>0</v>
      </c>
      <c r="M35858">
        <f t="shared" si="841"/>
        <v>0</v>
      </c>
      <c r="N35858">
        <f t="shared" si="841"/>
        <v>0</v>
      </c>
      <c r="O35858">
        <f t="shared" si="840"/>
        <v>0</v>
      </c>
      <c r="R35858" s="1">
        <v>737197.94810185197</v>
      </c>
      <c r="S35858">
        <v>3668</v>
      </c>
    </row>
    <row r="35859" spans="12:19" x14ac:dyDescent="0.15">
      <c r="L35859">
        <f t="shared" si="841"/>
        <v>0</v>
      </c>
      <c r="M35859">
        <f t="shared" si="841"/>
        <v>0</v>
      </c>
      <c r="N35859">
        <f t="shared" si="841"/>
        <v>0</v>
      </c>
      <c r="O35859">
        <f t="shared" si="840"/>
        <v>0</v>
      </c>
      <c r="R35859" s="1">
        <v>737197.94810185197</v>
      </c>
      <c r="S35859">
        <v>3667</v>
      </c>
    </row>
    <row r="35860" spans="12:19" x14ac:dyDescent="0.15">
      <c r="L35860">
        <f t="shared" si="841"/>
        <v>0</v>
      </c>
      <c r="M35860">
        <f t="shared" si="841"/>
        <v>0</v>
      </c>
      <c r="N35860">
        <f t="shared" si="841"/>
        <v>0</v>
      </c>
      <c r="O35860">
        <f t="shared" si="840"/>
        <v>0</v>
      </c>
      <c r="R35860" s="1">
        <v>737197.94811342598</v>
      </c>
      <c r="S35860">
        <v>3667</v>
      </c>
    </row>
    <row r="35861" spans="12:19" x14ac:dyDescent="0.15">
      <c r="L35861">
        <f t="shared" si="841"/>
        <v>0</v>
      </c>
      <c r="M35861">
        <f t="shared" si="841"/>
        <v>0</v>
      </c>
      <c r="N35861">
        <f t="shared" si="841"/>
        <v>0</v>
      </c>
      <c r="O35861">
        <f t="shared" si="840"/>
        <v>0</v>
      </c>
      <c r="R35861" s="1">
        <v>737197.94811342598</v>
      </c>
      <c r="S35861">
        <v>3668</v>
      </c>
    </row>
    <row r="35862" spans="12:19" x14ac:dyDescent="0.15">
      <c r="L35862">
        <f t="shared" si="841"/>
        <v>0</v>
      </c>
      <c r="M35862">
        <f t="shared" si="841"/>
        <v>0</v>
      </c>
      <c r="N35862">
        <f t="shared" si="841"/>
        <v>0</v>
      </c>
      <c r="O35862">
        <f t="shared" si="840"/>
        <v>0</v>
      </c>
      <c r="R35862" s="1">
        <v>737197.948125</v>
      </c>
      <c r="S35862">
        <v>3667</v>
      </c>
    </row>
    <row r="35863" spans="12:19" x14ac:dyDescent="0.15">
      <c r="L35863">
        <f t="shared" si="841"/>
        <v>0</v>
      </c>
      <c r="M35863">
        <f t="shared" si="841"/>
        <v>0</v>
      </c>
      <c r="N35863">
        <f t="shared" si="841"/>
        <v>0</v>
      </c>
      <c r="O35863">
        <f t="shared" si="840"/>
        <v>0</v>
      </c>
      <c r="R35863" s="1">
        <v>737197.948125</v>
      </c>
      <c r="S35863">
        <v>3668</v>
      </c>
    </row>
    <row r="35864" spans="12:19" x14ac:dyDescent="0.15">
      <c r="L35864">
        <f t="shared" si="841"/>
        <v>0</v>
      </c>
      <c r="M35864">
        <f t="shared" si="841"/>
        <v>0</v>
      </c>
      <c r="N35864">
        <f t="shared" si="841"/>
        <v>0</v>
      </c>
      <c r="O35864">
        <f t="shared" si="840"/>
        <v>0</v>
      </c>
      <c r="R35864" s="1">
        <v>737197.94813657401</v>
      </c>
      <c r="S35864">
        <v>3667</v>
      </c>
    </row>
    <row r="35865" spans="12:19" x14ac:dyDescent="0.15">
      <c r="L35865">
        <f t="shared" si="841"/>
        <v>0</v>
      </c>
      <c r="M35865">
        <f t="shared" si="841"/>
        <v>0</v>
      </c>
      <c r="N35865">
        <f t="shared" si="841"/>
        <v>0</v>
      </c>
      <c r="O35865">
        <f t="shared" si="840"/>
        <v>0</v>
      </c>
      <c r="R35865" s="1">
        <v>737197.94813657401</v>
      </c>
      <c r="S35865">
        <v>3668</v>
      </c>
    </row>
    <row r="35866" spans="12:19" x14ac:dyDescent="0.15">
      <c r="L35866">
        <f t="shared" si="841"/>
        <v>0</v>
      </c>
      <c r="M35866">
        <f t="shared" si="841"/>
        <v>0</v>
      </c>
      <c r="N35866">
        <f t="shared" si="841"/>
        <v>0</v>
      </c>
      <c r="O35866">
        <f t="shared" si="840"/>
        <v>0</v>
      </c>
      <c r="R35866" s="1">
        <v>737197.94814814802</v>
      </c>
      <c r="S35866">
        <v>3667</v>
      </c>
    </row>
    <row r="35867" spans="12:19" x14ac:dyDescent="0.15">
      <c r="L35867">
        <f t="shared" si="841"/>
        <v>0</v>
      </c>
      <c r="M35867">
        <f t="shared" si="841"/>
        <v>0</v>
      </c>
      <c r="N35867">
        <f t="shared" si="841"/>
        <v>0</v>
      </c>
      <c r="O35867">
        <f t="shared" si="840"/>
        <v>0</v>
      </c>
      <c r="R35867" s="1">
        <v>737197.94814814802</v>
      </c>
      <c r="S35867">
        <v>3668</v>
      </c>
    </row>
    <row r="35868" spans="12:19" x14ac:dyDescent="0.15">
      <c r="L35868">
        <f t="shared" si="841"/>
        <v>0</v>
      </c>
      <c r="M35868">
        <f t="shared" si="841"/>
        <v>0</v>
      </c>
      <c r="N35868">
        <f t="shared" si="841"/>
        <v>0</v>
      </c>
      <c r="O35868">
        <f t="shared" si="840"/>
        <v>0</v>
      </c>
      <c r="R35868" s="1">
        <v>737197.94815972203</v>
      </c>
      <c r="S35868">
        <v>3668</v>
      </c>
    </row>
    <row r="35869" spans="12:19" x14ac:dyDescent="0.15">
      <c r="L35869">
        <f t="shared" si="841"/>
        <v>0</v>
      </c>
      <c r="M35869">
        <f t="shared" si="841"/>
        <v>0</v>
      </c>
      <c r="N35869">
        <f t="shared" si="841"/>
        <v>0</v>
      </c>
      <c r="O35869">
        <f t="shared" si="840"/>
        <v>0</v>
      </c>
      <c r="R35869" s="1">
        <v>737197.94815972203</v>
      </c>
      <c r="S35869">
        <v>3668</v>
      </c>
    </row>
    <row r="35870" spans="12:19" x14ac:dyDescent="0.15">
      <c r="L35870">
        <f t="shared" si="841"/>
        <v>0</v>
      </c>
      <c r="M35870">
        <f t="shared" si="841"/>
        <v>0</v>
      </c>
      <c r="N35870">
        <f t="shared" si="841"/>
        <v>0</v>
      </c>
      <c r="O35870">
        <f t="shared" si="840"/>
        <v>0</v>
      </c>
      <c r="R35870" s="1">
        <v>737197.94817129604</v>
      </c>
      <c r="S35870">
        <v>3668</v>
      </c>
    </row>
    <row r="35871" spans="12:19" x14ac:dyDescent="0.15">
      <c r="L35871">
        <f t="shared" si="841"/>
        <v>0</v>
      </c>
      <c r="M35871">
        <f t="shared" si="841"/>
        <v>0</v>
      </c>
      <c r="N35871">
        <f t="shared" si="841"/>
        <v>0</v>
      </c>
      <c r="O35871">
        <f t="shared" si="840"/>
        <v>0</v>
      </c>
      <c r="R35871" s="1">
        <v>737197.94817129604</v>
      </c>
      <c r="S35871">
        <v>3668</v>
      </c>
    </row>
    <row r="35872" spans="12:19" x14ac:dyDescent="0.15">
      <c r="L35872">
        <f t="shared" si="841"/>
        <v>0</v>
      </c>
      <c r="M35872">
        <f t="shared" si="841"/>
        <v>0</v>
      </c>
      <c r="N35872">
        <f t="shared" si="841"/>
        <v>0</v>
      </c>
      <c r="O35872">
        <f t="shared" si="840"/>
        <v>0</v>
      </c>
      <c r="R35872" s="1">
        <v>737197.94818287005</v>
      </c>
      <c r="S35872">
        <v>3667</v>
      </c>
    </row>
    <row r="35873" spans="12:19" x14ac:dyDescent="0.15">
      <c r="L35873">
        <f t="shared" si="841"/>
        <v>0</v>
      </c>
      <c r="M35873">
        <f t="shared" si="841"/>
        <v>0</v>
      </c>
      <c r="N35873">
        <f t="shared" si="841"/>
        <v>0</v>
      </c>
      <c r="O35873">
        <f t="shared" si="840"/>
        <v>0</v>
      </c>
      <c r="R35873" s="1">
        <v>737197.94818287005</v>
      </c>
      <c r="S35873">
        <v>3668</v>
      </c>
    </row>
    <row r="35874" spans="12:19" x14ac:dyDescent="0.15">
      <c r="L35874">
        <f t="shared" si="841"/>
        <v>0</v>
      </c>
      <c r="M35874">
        <f t="shared" si="841"/>
        <v>0</v>
      </c>
      <c r="N35874">
        <f t="shared" si="841"/>
        <v>0</v>
      </c>
      <c r="O35874">
        <f t="shared" si="840"/>
        <v>0</v>
      </c>
      <c r="R35874" s="1">
        <v>737197.94819444499</v>
      </c>
      <c r="S35874">
        <v>3668</v>
      </c>
    </row>
    <row r="35875" spans="12:19" x14ac:dyDescent="0.15">
      <c r="L35875">
        <f t="shared" si="841"/>
        <v>0</v>
      </c>
      <c r="M35875">
        <f t="shared" si="841"/>
        <v>0</v>
      </c>
      <c r="N35875">
        <f t="shared" si="841"/>
        <v>0</v>
      </c>
      <c r="O35875">
        <f t="shared" si="840"/>
        <v>0</v>
      </c>
      <c r="R35875" s="1">
        <v>737197.94819444499</v>
      </c>
      <c r="S35875">
        <v>3668</v>
      </c>
    </row>
    <row r="35876" spans="12:19" x14ac:dyDescent="0.15">
      <c r="L35876">
        <f t="shared" si="841"/>
        <v>0</v>
      </c>
      <c r="M35876">
        <f t="shared" si="841"/>
        <v>0</v>
      </c>
      <c r="N35876">
        <f t="shared" si="841"/>
        <v>0</v>
      </c>
      <c r="O35876">
        <f t="shared" si="840"/>
        <v>0</v>
      </c>
      <c r="R35876" s="1">
        <v>737197.94820601901</v>
      </c>
      <c r="S35876">
        <v>3668</v>
      </c>
    </row>
    <row r="35877" spans="12:19" x14ac:dyDescent="0.15">
      <c r="L35877">
        <f t="shared" si="841"/>
        <v>0</v>
      </c>
      <c r="M35877">
        <f t="shared" si="841"/>
        <v>0</v>
      </c>
      <c r="N35877">
        <f t="shared" si="841"/>
        <v>0</v>
      </c>
      <c r="O35877">
        <f t="shared" si="840"/>
        <v>0</v>
      </c>
      <c r="R35877" s="1">
        <v>737197.94820601901</v>
      </c>
      <c r="S35877">
        <v>3668</v>
      </c>
    </row>
    <row r="35878" spans="12:19" x14ac:dyDescent="0.15">
      <c r="L35878">
        <f t="shared" si="841"/>
        <v>0</v>
      </c>
      <c r="M35878">
        <f t="shared" si="841"/>
        <v>0</v>
      </c>
      <c r="N35878">
        <f t="shared" si="841"/>
        <v>0</v>
      </c>
      <c r="O35878">
        <f t="shared" si="840"/>
        <v>0</v>
      </c>
      <c r="R35878" s="1">
        <v>737197.94821759302</v>
      </c>
      <c r="S35878">
        <v>3668</v>
      </c>
    </row>
    <row r="35879" spans="12:19" x14ac:dyDescent="0.15">
      <c r="L35879">
        <f t="shared" si="841"/>
        <v>0</v>
      </c>
      <c r="M35879">
        <f t="shared" si="841"/>
        <v>0</v>
      </c>
      <c r="N35879">
        <f t="shared" si="841"/>
        <v>0</v>
      </c>
      <c r="O35879">
        <f t="shared" si="840"/>
        <v>0</v>
      </c>
      <c r="R35879" s="1">
        <v>737197.94821759302</v>
      </c>
      <c r="S35879">
        <v>3668</v>
      </c>
    </row>
    <row r="35880" spans="12:19" x14ac:dyDescent="0.15">
      <c r="L35880">
        <f t="shared" si="841"/>
        <v>0</v>
      </c>
      <c r="M35880">
        <f t="shared" si="841"/>
        <v>0</v>
      </c>
      <c r="N35880">
        <f t="shared" si="841"/>
        <v>0</v>
      </c>
      <c r="O35880">
        <f t="shared" si="840"/>
        <v>0</v>
      </c>
      <c r="R35880" s="1">
        <v>737197.94822916703</v>
      </c>
      <c r="S35880">
        <v>3668</v>
      </c>
    </row>
    <row r="35881" spans="12:19" x14ac:dyDescent="0.15">
      <c r="L35881">
        <f t="shared" si="841"/>
        <v>0</v>
      </c>
      <c r="M35881">
        <f t="shared" si="841"/>
        <v>0</v>
      </c>
      <c r="N35881">
        <f t="shared" si="841"/>
        <v>0</v>
      </c>
      <c r="O35881">
        <f t="shared" si="840"/>
        <v>0</v>
      </c>
      <c r="R35881" s="1">
        <v>737197.94822916703</v>
      </c>
      <c r="S35881">
        <v>3668</v>
      </c>
    </row>
    <row r="35882" spans="12:19" x14ac:dyDescent="0.15">
      <c r="L35882">
        <f t="shared" si="841"/>
        <v>0</v>
      </c>
      <c r="M35882">
        <f t="shared" si="841"/>
        <v>0</v>
      </c>
      <c r="N35882">
        <f t="shared" si="841"/>
        <v>0</v>
      </c>
      <c r="O35882">
        <f t="shared" si="840"/>
        <v>0</v>
      </c>
      <c r="R35882" s="1">
        <v>737197.94824074104</v>
      </c>
      <c r="S35882">
        <v>3668</v>
      </c>
    </row>
    <row r="35883" spans="12:19" x14ac:dyDescent="0.15">
      <c r="L35883">
        <f t="shared" si="841"/>
        <v>0</v>
      </c>
      <c r="M35883">
        <f t="shared" si="841"/>
        <v>0</v>
      </c>
      <c r="N35883">
        <f t="shared" si="841"/>
        <v>0</v>
      </c>
      <c r="O35883">
        <f t="shared" si="840"/>
        <v>0</v>
      </c>
      <c r="R35883" s="1">
        <v>737197.94824074104</v>
      </c>
      <c r="S35883">
        <v>3668</v>
      </c>
    </row>
    <row r="35884" spans="12:19" x14ac:dyDescent="0.15">
      <c r="L35884">
        <f t="shared" si="841"/>
        <v>0</v>
      </c>
      <c r="M35884">
        <f t="shared" si="841"/>
        <v>0</v>
      </c>
      <c r="N35884">
        <f t="shared" si="841"/>
        <v>0</v>
      </c>
      <c r="O35884">
        <f t="shared" si="840"/>
        <v>0</v>
      </c>
      <c r="R35884" s="1">
        <v>737197.94825231505</v>
      </c>
      <c r="S35884">
        <v>3669</v>
      </c>
    </row>
    <row r="35885" spans="12:19" x14ac:dyDescent="0.15">
      <c r="L35885">
        <f t="shared" si="841"/>
        <v>0</v>
      </c>
      <c r="M35885">
        <f t="shared" si="841"/>
        <v>0</v>
      </c>
      <c r="N35885">
        <f t="shared" si="841"/>
        <v>0</v>
      </c>
      <c r="O35885">
        <f t="shared" si="840"/>
        <v>0</v>
      </c>
      <c r="R35885" s="1">
        <v>737197.94825231505</v>
      </c>
      <c r="S35885">
        <v>3668</v>
      </c>
    </row>
    <row r="35886" spans="12:19" x14ac:dyDescent="0.15">
      <c r="L35886">
        <f t="shared" si="841"/>
        <v>0</v>
      </c>
      <c r="M35886">
        <f t="shared" si="841"/>
        <v>0</v>
      </c>
      <c r="N35886">
        <f t="shared" si="841"/>
        <v>0</v>
      </c>
      <c r="O35886">
        <f t="shared" si="840"/>
        <v>0</v>
      </c>
      <c r="R35886" s="1">
        <v>737197.94826388895</v>
      </c>
      <c r="S35886">
        <v>3667</v>
      </c>
    </row>
    <row r="35887" spans="12:19" x14ac:dyDescent="0.15">
      <c r="L35887">
        <f t="shared" si="841"/>
        <v>0</v>
      </c>
      <c r="M35887">
        <f t="shared" si="841"/>
        <v>0</v>
      </c>
      <c r="N35887">
        <f t="shared" si="841"/>
        <v>0</v>
      </c>
      <c r="O35887">
        <f t="shared" si="840"/>
        <v>0</v>
      </c>
      <c r="R35887" s="1">
        <v>737197.94826388895</v>
      </c>
      <c r="S35887">
        <v>3667</v>
      </c>
    </row>
    <row r="35888" spans="12:19" x14ac:dyDescent="0.15">
      <c r="L35888">
        <f t="shared" si="841"/>
        <v>0</v>
      </c>
      <c r="M35888">
        <f t="shared" si="841"/>
        <v>0</v>
      </c>
      <c r="N35888">
        <f t="shared" si="841"/>
        <v>0</v>
      </c>
      <c r="O35888">
        <f t="shared" si="840"/>
        <v>0</v>
      </c>
      <c r="R35888" s="1">
        <v>737197.94827546296</v>
      </c>
      <c r="S35888">
        <v>3668</v>
      </c>
    </row>
    <row r="35889" spans="12:19" x14ac:dyDescent="0.15">
      <c r="L35889">
        <f t="shared" si="841"/>
        <v>0</v>
      </c>
      <c r="M35889">
        <f t="shared" si="841"/>
        <v>0</v>
      </c>
      <c r="N35889">
        <f t="shared" si="841"/>
        <v>0</v>
      </c>
      <c r="O35889">
        <f t="shared" si="840"/>
        <v>0</v>
      </c>
      <c r="R35889" s="1">
        <v>737197.94827546296</v>
      </c>
      <c r="S35889">
        <v>3667</v>
      </c>
    </row>
    <row r="35890" spans="12:19" x14ac:dyDescent="0.15">
      <c r="L35890">
        <f t="shared" si="841"/>
        <v>0</v>
      </c>
      <c r="M35890">
        <f t="shared" si="841"/>
        <v>0</v>
      </c>
      <c r="N35890">
        <f t="shared" si="841"/>
        <v>0</v>
      </c>
      <c r="O35890">
        <f t="shared" si="840"/>
        <v>0</v>
      </c>
      <c r="R35890" s="1">
        <v>737197.94828703697</v>
      </c>
      <c r="S35890">
        <v>3667</v>
      </c>
    </row>
    <row r="35891" spans="12:19" x14ac:dyDescent="0.15">
      <c r="L35891">
        <f t="shared" si="841"/>
        <v>0</v>
      </c>
      <c r="M35891">
        <f t="shared" si="841"/>
        <v>0</v>
      </c>
      <c r="N35891">
        <f t="shared" si="841"/>
        <v>0</v>
      </c>
      <c r="O35891">
        <f t="shared" si="840"/>
        <v>0</v>
      </c>
      <c r="R35891" s="1">
        <v>737197.94828703697</v>
      </c>
      <c r="S35891">
        <v>3667</v>
      </c>
    </row>
    <row r="35892" spans="12:19" x14ac:dyDescent="0.15">
      <c r="L35892">
        <f t="shared" si="841"/>
        <v>0</v>
      </c>
      <c r="M35892">
        <f t="shared" si="841"/>
        <v>0</v>
      </c>
      <c r="N35892">
        <f t="shared" si="841"/>
        <v>0</v>
      </c>
      <c r="O35892">
        <f t="shared" si="840"/>
        <v>0</v>
      </c>
      <c r="R35892" s="1">
        <v>737197.94829861098</v>
      </c>
      <c r="S35892">
        <v>3668</v>
      </c>
    </row>
    <row r="35893" spans="12:19" x14ac:dyDescent="0.15">
      <c r="L35893">
        <f t="shared" si="841"/>
        <v>0</v>
      </c>
      <c r="M35893">
        <f t="shared" si="841"/>
        <v>0</v>
      </c>
      <c r="N35893">
        <f t="shared" si="841"/>
        <v>0</v>
      </c>
      <c r="O35893">
        <f t="shared" si="840"/>
        <v>0</v>
      </c>
      <c r="R35893" s="1">
        <v>737197.94829861098</v>
      </c>
      <c r="S35893">
        <v>3668</v>
      </c>
    </row>
    <row r="35894" spans="12:19" x14ac:dyDescent="0.15">
      <c r="L35894">
        <f t="shared" si="841"/>
        <v>0</v>
      </c>
      <c r="M35894">
        <f t="shared" si="841"/>
        <v>0</v>
      </c>
      <c r="N35894">
        <f t="shared" si="841"/>
        <v>0</v>
      </c>
      <c r="O35894">
        <f t="shared" si="840"/>
        <v>0</v>
      </c>
      <c r="R35894" s="1">
        <v>737197.94831018499</v>
      </c>
      <c r="S35894">
        <v>3667</v>
      </c>
    </row>
    <row r="35895" spans="12:19" x14ac:dyDescent="0.15">
      <c r="L35895">
        <f t="shared" si="841"/>
        <v>0</v>
      </c>
      <c r="M35895">
        <f t="shared" si="841"/>
        <v>0</v>
      </c>
      <c r="N35895">
        <f t="shared" si="841"/>
        <v>0</v>
      </c>
      <c r="O35895">
        <f t="shared" si="840"/>
        <v>0</v>
      </c>
      <c r="R35895" s="1">
        <v>737197.94831018499</v>
      </c>
      <c r="S35895">
        <v>3668</v>
      </c>
    </row>
    <row r="35896" spans="12:19" x14ac:dyDescent="0.15">
      <c r="L35896">
        <f t="shared" si="841"/>
        <v>0</v>
      </c>
      <c r="M35896">
        <f t="shared" si="841"/>
        <v>0</v>
      </c>
      <c r="N35896">
        <f t="shared" si="841"/>
        <v>0</v>
      </c>
      <c r="O35896">
        <f t="shared" si="840"/>
        <v>0</v>
      </c>
      <c r="R35896" s="1">
        <v>737197.948321759</v>
      </c>
      <c r="S35896">
        <v>3667</v>
      </c>
    </row>
    <row r="35897" spans="12:19" x14ac:dyDescent="0.15">
      <c r="L35897">
        <f t="shared" si="841"/>
        <v>0</v>
      </c>
      <c r="M35897">
        <f t="shared" si="841"/>
        <v>0</v>
      </c>
      <c r="N35897">
        <f t="shared" si="841"/>
        <v>0</v>
      </c>
      <c r="O35897">
        <f t="shared" si="840"/>
        <v>0</v>
      </c>
      <c r="R35897" s="1">
        <v>737197.948321759</v>
      </c>
      <c r="S35897">
        <v>3667</v>
      </c>
    </row>
    <row r="35898" spans="12:19" x14ac:dyDescent="0.15">
      <c r="L35898">
        <f t="shared" si="841"/>
        <v>0</v>
      </c>
      <c r="M35898">
        <f t="shared" si="841"/>
        <v>0</v>
      </c>
      <c r="N35898">
        <f t="shared" si="841"/>
        <v>0</v>
      </c>
      <c r="O35898">
        <f t="shared" si="840"/>
        <v>0</v>
      </c>
      <c r="R35898" s="1">
        <v>737197.94833333301</v>
      </c>
      <c r="S35898">
        <v>3668</v>
      </c>
    </row>
    <row r="35899" spans="12:19" x14ac:dyDescent="0.15">
      <c r="L35899">
        <f t="shared" si="841"/>
        <v>0</v>
      </c>
      <c r="M35899">
        <f t="shared" si="841"/>
        <v>0</v>
      </c>
      <c r="N35899">
        <f t="shared" si="841"/>
        <v>0</v>
      </c>
      <c r="O35899">
        <f t="shared" si="840"/>
        <v>0</v>
      </c>
      <c r="R35899" s="1">
        <v>737197.94833333301</v>
      </c>
      <c r="S35899">
        <v>3668</v>
      </c>
    </row>
    <row r="35900" spans="12:19" x14ac:dyDescent="0.15">
      <c r="L35900">
        <f t="shared" si="841"/>
        <v>0</v>
      </c>
      <c r="M35900">
        <f t="shared" si="841"/>
        <v>0</v>
      </c>
      <c r="N35900">
        <f t="shared" si="841"/>
        <v>0</v>
      </c>
      <c r="O35900">
        <f t="shared" si="840"/>
        <v>0</v>
      </c>
      <c r="R35900" s="1">
        <v>737197.94834490796</v>
      </c>
      <c r="S35900">
        <v>3668</v>
      </c>
    </row>
    <row r="35901" spans="12:19" x14ac:dyDescent="0.15">
      <c r="L35901">
        <f t="shared" si="841"/>
        <v>0</v>
      </c>
      <c r="M35901">
        <f t="shared" si="841"/>
        <v>0</v>
      </c>
      <c r="N35901">
        <f t="shared" si="841"/>
        <v>0</v>
      </c>
      <c r="O35901">
        <f t="shared" si="840"/>
        <v>0</v>
      </c>
      <c r="R35901" s="1">
        <v>737197.94834490796</v>
      </c>
      <c r="S35901">
        <v>3669</v>
      </c>
    </row>
    <row r="35902" spans="12:19" x14ac:dyDescent="0.15">
      <c r="L35902">
        <f t="shared" si="841"/>
        <v>0</v>
      </c>
      <c r="M35902">
        <f t="shared" si="841"/>
        <v>0</v>
      </c>
      <c r="N35902">
        <f t="shared" si="841"/>
        <v>0</v>
      </c>
      <c r="O35902">
        <f t="shared" si="840"/>
        <v>0</v>
      </c>
      <c r="R35902" s="1">
        <v>737197.94835648197</v>
      </c>
      <c r="S35902">
        <v>3669</v>
      </c>
    </row>
    <row r="35903" spans="12:19" x14ac:dyDescent="0.15">
      <c r="L35903">
        <f t="shared" si="841"/>
        <v>0</v>
      </c>
      <c r="M35903">
        <f t="shared" si="841"/>
        <v>0</v>
      </c>
      <c r="N35903">
        <f t="shared" si="841"/>
        <v>0</v>
      </c>
      <c r="O35903">
        <f t="shared" si="840"/>
        <v>0</v>
      </c>
      <c r="R35903" s="1">
        <v>737197.94835648197</v>
      </c>
      <c r="S35903">
        <v>3669</v>
      </c>
    </row>
    <row r="35904" spans="12:19" x14ac:dyDescent="0.15">
      <c r="L35904">
        <f t="shared" si="841"/>
        <v>0</v>
      </c>
      <c r="M35904">
        <f t="shared" si="841"/>
        <v>0</v>
      </c>
      <c r="N35904">
        <f t="shared" si="841"/>
        <v>0</v>
      </c>
      <c r="O35904">
        <f t="shared" si="840"/>
        <v>0</v>
      </c>
      <c r="R35904" s="1">
        <v>737197.94836805598</v>
      </c>
      <c r="S35904">
        <v>3668</v>
      </c>
    </row>
    <row r="35905" spans="12:19" x14ac:dyDescent="0.15">
      <c r="L35905">
        <f t="shared" si="841"/>
        <v>0</v>
      </c>
      <c r="M35905">
        <f t="shared" si="841"/>
        <v>0</v>
      </c>
      <c r="N35905">
        <f t="shared" si="841"/>
        <v>0</v>
      </c>
      <c r="O35905">
        <f t="shared" si="840"/>
        <v>0</v>
      </c>
      <c r="R35905" s="1">
        <v>737197.94836805598</v>
      </c>
      <c r="S35905">
        <v>3668</v>
      </c>
    </row>
    <row r="35906" spans="12:19" x14ac:dyDescent="0.15">
      <c r="L35906">
        <f t="shared" si="841"/>
        <v>0</v>
      </c>
      <c r="M35906">
        <f t="shared" si="841"/>
        <v>0</v>
      </c>
      <c r="N35906">
        <f t="shared" si="841"/>
        <v>0</v>
      </c>
      <c r="O35906">
        <f t="shared" si="841"/>
        <v>0</v>
      </c>
      <c r="R35906" s="1">
        <v>737197.94837962999</v>
      </c>
      <c r="S35906">
        <v>3668</v>
      </c>
    </row>
    <row r="35907" spans="12:19" x14ac:dyDescent="0.15">
      <c r="L35907">
        <f t="shared" ref="L35907:O35970" si="842">B35907-H35907</f>
        <v>0</v>
      </c>
      <c r="M35907">
        <f t="shared" si="842"/>
        <v>0</v>
      </c>
      <c r="N35907">
        <f t="shared" si="842"/>
        <v>0</v>
      </c>
      <c r="O35907">
        <f t="shared" si="842"/>
        <v>0</v>
      </c>
      <c r="R35907" s="1">
        <v>737197.94837962999</v>
      </c>
      <c r="S35907">
        <v>3668</v>
      </c>
    </row>
    <row r="35908" spans="12:19" x14ac:dyDescent="0.15">
      <c r="L35908">
        <f t="shared" si="842"/>
        <v>0</v>
      </c>
      <c r="M35908">
        <f t="shared" si="842"/>
        <v>0</v>
      </c>
      <c r="N35908">
        <f t="shared" si="842"/>
        <v>0</v>
      </c>
      <c r="O35908">
        <f t="shared" si="842"/>
        <v>0</v>
      </c>
      <c r="R35908" s="1">
        <v>737197.948391204</v>
      </c>
      <c r="S35908">
        <v>3669</v>
      </c>
    </row>
    <row r="35909" spans="12:19" x14ac:dyDescent="0.15">
      <c r="L35909">
        <f t="shared" si="842"/>
        <v>0</v>
      </c>
      <c r="M35909">
        <f t="shared" si="842"/>
        <v>0</v>
      </c>
      <c r="N35909">
        <f t="shared" si="842"/>
        <v>0</v>
      </c>
      <c r="O35909">
        <f t="shared" si="842"/>
        <v>0</v>
      </c>
      <c r="R35909" s="1">
        <v>737197.948391204</v>
      </c>
      <c r="S35909">
        <v>3668</v>
      </c>
    </row>
    <row r="35910" spans="12:19" x14ac:dyDescent="0.15">
      <c r="L35910">
        <f t="shared" si="842"/>
        <v>0</v>
      </c>
      <c r="M35910">
        <f t="shared" si="842"/>
        <v>0</v>
      </c>
      <c r="N35910">
        <f t="shared" si="842"/>
        <v>0</v>
      </c>
      <c r="O35910">
        <f t="shared" si="842"/>
        <v>0</v>
      </c>
      <c r="R35910" s="1">
        <v>737197.94840277801</v>
      </c>
      <c r="S35910">
        <v>3668</v>
      </c>
    </row>
    <row r="35911" spans="12:19" x14ac:dyDescent="0.15">
      <c r="L35911">
        <f t="shared" si="842"/>
        <v>0</v>
      </c>
      <c r="M35911">
        <f t="shared" si="842"/>
        <v>0</v>
      </c>
      <c r="N35911">
        <f t="shared" si="842"/>
        <v>0</v>
      </c>
      <c r="O35911">
        <f t="shared" si="842"/>
        <v>0</v>
      </c>
      <c r="R35911" s="1">
        <v>737197.94840277801</v>
      </c>
      <c r="S35911">
        <v>3668</v>
      </c>
    </row>
    <row r="35912" spans="12:19" x14ac:dyDescent="0.15">
      <c r="L35912">
        <f t="shared" si="842"/>
        <v>0</v>
      </c>
      <c r="M35912">
        <f t="shared" si="842"/>
        <v>0</v>
      </c>
      <c r="N35912">
        <f t="shared" si="842"/>
        <v>0</v>
      </c>
      <c r="O35912">
        <f t="shared" si="842"/>
        <v>0</v>
      </c>
      <c r="R35912" s="1">
        <v>737197.94841435202</v>
      </c>
      <c r="S35912">
        <v>3669</v>
      </c>
    </row>
    <row r="35913" spans="12:19" x14ac:dyDescent="0.15">
      <c r="L35913">
        <f t="shared" si="842"/>
        <v>0</v>
      </c>
      <c r="M35913">
        <f t="shared" si="842"/>
        <v>0</v>
      </c>
      <c r="N35913">
        <f t="shared" si="842"/>
        <v>0</v>
      </c>
      <c r="O35913">
        <f t="shared" si="842"/>
        <v>0</v>
      </c>
      <c r="R35913" s="1">
        <v>737197.94841435202</v>
      </c>
      <c r="S35913">
        <v>3668</v>
      </c>
    </row>
    <row r="35914" spans="12:19" x14ac:dyDescent="0.15">
      <c r="L35914">
        <f t="shared" si="842"/>
        <v>0</v>
      </c>
      <c r="M35914">
        <f t="shared" si="842"/>
        <v>0</v>
      </c>
      <c r="N35914">
        <f t="shared" si="842"/>
        <v>0</v>
      </c>
      <c r="O35914">
        <f t="shared" si="842"/>
        <v>0</v>
      </c>
      <c r="R35914" s="1">
        <v>737197.94842592604</v>
      </c>
      <c r="S35914">
        <v>3668</v>
      </c>
    </row>
    <row r="35915" spans="12:19" x14ac:dyDescent="0.15">
      <c r="L35915">
        <f t="shared" si="842"/>
        <v>0</v>
      </c>
      <c r="M35915">
        <f t="shared" si="842"/>
        <v>0</v>
      </c>
      <c r="N35915">
        <f t="shared" si="842"/>
        <v>0</v>
      </c>
      <c r="O35915">
        <f t="shared" si="842"/>
        <v>0</v>
      </c>
      <c r="R35915" s="1">
        <v>737197.94842592604</v>
      </c>
      <c r="S35915">
        <v>3668</v>
      </c>
    </row>
    <row r="35916" spans="12:19" x14ac:dyDescent="0.15">
      <c r="L35916">
        <f t="shared" si="842"/>
        <v>0</v>
      </c>
      <c r="M35916">
        <f t="shared" si="842"/>
        <v>0</v>
      </c>
      <c r="N35916">
        <f t="shared" si="842"/>
        <v>0</v>
      </c>
      <c r="O35916">
        <f t="shared" si="842"/>
        <v>0</v>
      </c>
      <c r="R35916" s="1">
        <v>737197.94843750005</v>
      </c>
      <c r="S35916">
        <v>3668</v>
      </c>
    </row>
    <row r="35917" spans="12:19" x14ac:dyDescent="0.15">
      <c r="L35917">
        <f t="shared" si="842"/>
        <v>0</v>
      </c>
      <c r="M35917">
        <f t="shared" si="842"/>
        <v>0</v>
      </c>
      <c r="N35917">
        <f t="shared" si="842"/>
        <v>0</v>
      </c>
      <c r="O35917">
        <f t="shared" si="842"/>
        <v>0</v>
      </c>
      <c r="R35917" s="1">
        <v>737197.94843750005</v>
      </c>
      <c r="S35917">
        <v>3669</v>
      </c>
    </row>
    <row r="35918" spans="12:19" x14ac:dyDescent="0.15">
      <c r="L35918">
        <f t="shared" si="842"/>
        <v>0</v>
      </c>
      <c r="M35918">
        <f t="shared" si="842"/>
        <v>0</v>
      </c>
      <c r="N35918">
        <f t="shared" si="842"/>
        <v>0</v>
      </c>
      <c r="O35918">
        <f t="shared" si="842"/>
        <v>0</v>
      </c>
      <c r="R35918" s="1">
        <v>737197.94844907406</v>
      </c>
      <c r="S35918">
        <v>3668</v>
      </c>
    </row>
    <row r="35919" spans="12:19" x14ac:dyDescent="0.15">
      <c r="L35919">
        <f t="shared" si="842"/>
        <v>0</v>
      </c>
      <c r="M35919">
        <f t="shared" si="842"/>
        <v>0</v>
      </c>
      <c r="N35919">
        <f t="shared" si="842"/>
        <v>0</v>
      </c>
      <c r="O35919">
        <f t="shared" si="842"/>
        <v>0</v>
      </c>
      <c r="R35919" s="1">
        <v>737197.94844907406</v>
      </c>
      <c r="S35919">
        <v>3669</v>
      </c>
    </row>
    <row r="35920" spans="12:19" x14ac:dyDescent="0.15">
      <c r="L35920">
        <f t="shared" si="842"/>
        <v>0</v>
      </c>
      <c r="M35920">
        <f t="shared" si="842"/>
        <v>0</v>
      </c>
      <c r="N35920">
        <f t="shared" si="842"/>
        <v>0</v>
      </c>
      <c r="O35920">
        <f t="shared" si="842"/>
        <v>0</v>
      </c>
      <c r="R35920" s="1">
        <v>737197.94846064795</v>
      </c>
      <c r="S35920">
        <v>3668</v>
      </c>
    </row>
    <row r="35921" spans="12:19" x14ac:dyDescent="0.15">
      <c r="L35921">
        <f t="shared" si="842"/>
        <v>0</v>
      </c>
      <c r="M35921">
        <f t="shared" si="842"/>
        <v>0</v>
      </c>
      <c r="N35921">
        <f t="shared" si="842"/>
        <v>0</v>
      </c>
      <c r="O35921">
        <f t="shared" si="842"/>
        <v>0</v>
      </c>
      <c r="R35921" s="1">
        <v>737197.94846064795</v>
      </c>
      <c r="S35921">
        <v>3669</v>
      </c>
    </row>
    <row r="35922" spans="12:19" x14ac:dyDescent="0.15">
      <c r="L35922">
        <f t="shared" si="842"/>
        <v>0</v>
      </c>
      <c r="M35922">
        <f t="shared" si="842"/>
        <v>0</v>
      </c>
      <c r="N35922">
        <f t="shared" si="842"/>
        <v>0</v>
      </c>
      <c r="O35922">
        <f t="shared" si="842"/>
        <v>0</v>
      </c>
      <c r="R35922" s="1">
        <v>737197.94847222196</v>
      </c>
      <c r="S35922">
        <v>3668</v>
      </c>
    </row>
    <row r="35923" spans="12:19" x14ac:dyDescent="0.15">
      <c r="L35923">
        <f t="shared" si="842"/>
        <v>0</v>
      </c>
      <c r="M35923">
        <f t="shared" si="842"/>
        <v>0</v>
      </c>
      <c r="N35923">
        <f t="shared" si="842"/>
        <v>0</v>
      </c>
      <c r="O35923">
        <f t="shared" si="842"/>
        <v>0</v>
      </c>
      <c r="R35923" s="1">
        <v>737197.94847222196</v>
      </c>
      <c r="S35923">
        <v>3668</v>
      </c>
    </row>
    <row r="35924" spans="12:19" x14ac:dyDescent="0.15">
      <c r="L35924">
        <f t="shared" si="842"/>
        <v>0</v>
      </c>
      <c r="M35924">
        <f t="shared" si="842"/>
        <v>0</v>
      </c>
      <c r="N35924">
        <f t="shared" si="842"/>
        <v>0</v>
      </c>
      <c r="O35924">
        <f t="shared" si="842"/>
        <v>0</v>
      </c>
      <c r="R35924" s="1">
        <v>737197.94848379598</v>
      </c>
      <c r="S35924">
        <v>3668</v>
      </c>
    </row>
    <row r="35925" spans="12:19" x14ac:dyDescent="0.15">
      <c r="L35925">
        <f t="shared" si="842"/>
        <v>0</v>
      </c>
      <c r="M35925">
        <f t="shared" si="842"/>
        <v>0</v>
      </c>
      <c r="N35925">
        <f t="shared" si="842"/>
        <v>0</v>
      </c>
      <c r="O35925">
        <f t="shared" si="842"/>
        <v>0</v>
      </c>
      <c r="R35925" s="1">
        <v>737197.94848379598</v>
      </c>
      <c r="S35925">
        <v>3668</v>
      </c>
    </row>
    <row r="35926" spans="12:19" x14ac:dyDescent="0.15">
      <c r="L35926">
        <f t="shared" si="842"/>
        <v>0</v>
      </c>
      <c r="M35926">
        <f t="shared" si="842"/>
        <v>0</v>
      </c>
      <c r="N35926">
        <f t="shared" si="842"/>
        <v>0</v>
      </c>
      <c r="O35926">
        <f t="shared" si="842"/>
        <v>0</v>
      </c>
      <c r="R35926" s="1">
        <v>737197.94849537103</v>
      </c>
      <c r="S35926">
        <v>3668</v>
      </c>
    </row>
    <row r="35927" spans="12:19" x14ac:dyDescent="0.15">
      <c r="L35927">
        <f t="shared" si="842"/>
        <v>0</v>
      </c>
      <c r="M35927">
        <f t="shared" si="842"/>
        <v>0</v>
      </c>
      <c r="N35927">
        <f t="shared" si="842"/>
        <v>0</v>
      </c>
      <c r="O35927">
        <f t="shared" si="842"/>
        <v>0</v>
      </c>
      <c r="R35927" s="1">
        <v>737197.94849537103</v>
      </c>
      <c r="S35927">
        <v>3668</v>
      </c>
    </row>
    <row r="35928" spans="12:19" x14ac:dyDescent="0.15">
      <c r="L35928">
        <f t="shared" si="842"/>
        <v>0</v>
      </c>
      <c r="M35928">
        <f t="shared" si="842"/>
        <v>0</v>
      </c>
      <c r="N35928">
        <f t="shared" si="842"/>
        <v>0</v>
      </c>
      <c r="O35928">
        <f t="shared" si="842"/>
        <v>0</v>
      </c>
      <c r="R35928" s="1">
        <v>737197.94850694505</v>
      </c>
      <c r="S35928">
        <v>3668</v>
      </c>
    </row>
    <row r="35929" spans="12:19" x14ac:dyDescent="0.15">
      <c r="L35929">
        <f t="shared" si="842"/>
        <v>0</v>
      </c>
      <c r="M35929">
        <f t="shared" si="842"/>
        <v>0</v>
      </c>
      <c r="N35929">
        <f t="shared" si="842"/>
        <v>0</v>
      </c>
      <c r="O35929">
        <f t="shared" si="842"/>
        <v>0</v>
      </c>
      <c r="R35929" s="1">
        <v>737197.94850694505</v>
      </c>
      <c r="S35929">
        <v>3669</v>
      </c>
    </row>
    <row r="35930" spans="12:19" x14ac:dyDescent="0.15">
      <c r="L35930">
        <f t="shared" si="842"/>
        <v>0</v>
      </c>
      <c r="M35930">
        <f t="shared" si="842"/>
        <v>0</v>
      </c>
      <c r="N35930">
        <f t="shared" si="842"/>
        <v>0</v>
      </c>
      <c r="O35930">
        <f t="shared" si="842"/>
        <v>0</v>
      </c>
      <c r="R35930" s="1">
        <v>737197.94851851906</v>
      </c>
      <c r="S35930">
        <v>3669</v>
      </c>
    </row>
    <row r="35931" spans="12:19" x14ac:dyDescent="0.15">
      <c r="L35931">
        <f t="shared" si="842"/>
        <v>0</v>
      </c>
      <c r="M35931">
        <f t="shared" si="842"/>
        <v>0</v>
      </c>
      <c r="N35931">
        <f t="shared" si="842"/>
        <v>0</v>
      </c>
      <c r="O35931">
        <f t="shared" si="842"/>
        <v>0</v>
      </c>
      <c r="R35931" s="1">
        <v>737197.94851851906</v>
      </c>
      <c r="S35931">
        <v>3669</v>
      </c>
    </row>
    <row r="35932" spans="12:19" x14ac:dyDescent="0.15">
      <c r="L35932">
        <f t="shared" si="842"/>
        <v>0</v>
      </c>
      <c r="M35932">
        <f t="shared" si="842"/>
        <v>0</v>
      </c>
      <c r="N35932">
        <f t="shared" si="842"/>
        <v>0</v>
      </c>
      <c r="O35932">
        <f t="shared" si="842"/>
        <v>0</v>
      </c>
      <c r="R35932" s="1">
        <v>737197.94853009295</v>
      </c>
      <c r="S35932">
        <v>3669</v>
      </c>
    </row>
    <row r="35933" spans="12:19" x14ac:dyDescent="0.15">
      <c r="L35933">
        <f t="shared" si="842"/>
        <v>0</v>
      </c>
      <c r="M35933">
        <f t="shared" si="842"/>
        <v>0</v>
      </c>
      <c r="N35933">
        <f t="shared" si="842"/>
        <v>0</v>
      </c>
      <c r="O35933">
        <f t="shared" si="842"/>
        <v>0</v>
      </c>
      <c r="R35933" s="1">
        <v>737197.94853009295</v>
      </c>
      <c r="S35933">
        <v>3668</v>
      </c>
    </row>
    <row r="35934" spans="12:19" x14ac:dyDescent="0.15">
      <c r="L35934">
        <f t="shared" si="842"/>
        <v>0</v>
      </c>
      <c r="M35934">
        <f t="shared" si="842"/>
        <v>0</v>
      </c>
      <c r="N35934">
        <f t="shared" si="842"/>
        <v>0</v>
      </c>
      <c r="O35934">
        <f t="shared" si="842"/>
        <v>0</v>
      </c>
      <c r="R35934" s="1">
        <v>737197.94854166696</v>
      </c>
      <c r="S35934">
        <v>3669</v>
      </c>
    </row>
    <row r="35935" spans="12:19" x14ac:dyDescent="0.15">
      <c r="L35935">
        <f t="shared" si="842"/>
        <v>0</v>
      </c>
      <c r="M35935">
        <f t="shared" si="842"/>
        <v>0</v>
      </c>
      <c r="N35935">
        <f t="shared" si="842"/>
        <v>0</v>
      </c>
      <c r="O35935">
        <f t="shared" si="842"/>
        <v>0</v>
      </c>
      <c r="R35935" s="1">
        <v>737197.94854166696</v>
      </c>
      <c r="S35935">
        <v>3669</v>
      </c>
    </row>
    <row r="35936" spans="12:19" x14ac:dyDescent="0.15">
      <c r="L35936">
        <f t="shared" si="842"/>
        <v>0</v>
      </c>
      <c r="M35936">
        <f t="shared" si="842"/>
        <v>0</v>
      </c>
      <c r="N35936">
        <f t="shared" si="842"/>
        <v>0</v>
      </c>
      <c r="O35936">
        <f t="shared" si="842"/>
        <v>0</v>
      </c>
      <c r="R35936" s="1">
        <v>737197.94855324097</v>
      </c>
      <c r="S35936">
        <v>3669</v>
      </c>
    </row>
    <row r="35937" spans="12:19" x14ac:dyDescent="0.15">
      <c r="L35937">
        <f t="shared" si="842"/>
        <v>0</v>
      </c>
      <c r="M35937">
        <f t="shared" si="842"/>
        <v>0</v>
      </c>
      <c r="N35937">
        <f t="shared" si="842"/>
        <v>0</v>
      </c>
      <c r="O35937">
        <f t="shared" si="842"/>
        <v>0</v>
      </c>
      <c r="R35937" s="1">
        <v>737197.94855324097</v>
      </c>
      <c r="S35937">
        <v>3669</v>
      </c>
    </row>
    <row r="35938" spans="12:19" x14ac:dyDescent="0.15">
      <c r="L35938">
        <f t="shared" si="842"/>
        <v>0</v>
      </c>
      <c r="M35938">
        <f t="shared" si="842"/>
        <v>0</v>
      </c>
      <c r="N35938">
        <f t="shared" si="842"/>
        <v>0</v>
      </c>
      <c r="O35938">
        <f t="shared" si="842"/>
        <v>0</v>
      </c>
      <c r="R35938" s="1">
        <v>737197.94856481499</v>
      </c>
      <c r="S35938">
        <v>3669</v>
      </c>
    </row>
    <row r="35939" spans="12:19" x14ac:dyDescent="0.15">
      <c r="L35939">
        <f t="shared" si="842"/>
        <v>0</v>
      </c>
      <c r="M35939">
        <f t="shared" si="842"/>
        <v>0</v>
      </c>
      <c r="N35939">
        <f t="shared" si="842"/>
        <v>0</v>
      </c>
      <c r="O35939">
        <f t="shared" si="842"/>
        <v>0</v>
      </c>
      <c r="R35939" s="1">
        <v>737197.94856481499</v>
      </c>
      <c r="S35939">
        <v>3668</v>
      </c>
    </row>
    <row r="35940" spans="12:19" x14ac:dyDescent="0.15">
      <c r="L35940">
        <f t="shared" si="842"/>
        <v>0</v>
      </c>
      <c r="M35940">
        <f t="shared" si="842"/>
        <v>0</v>
      </c>
      <c r="N35940">
        <f t="shared" si="842"/>
        <v>0</v>
      </c>
      <c r="O35940">
        <f t="shared" si="842"/>
        <v>0</v>
      </c>
      <c r="R35940" s="1">
        <v>737197.948576389</v>
      </c>
      <c r="S35940">
        <v>3669</v>
      </c>
    </row>
    <row r="35941" spans="12:19" x14ac:dyDescent="0.15">
      <c r="L35941">
        <f t="shared" si="842"/>
        <v>0</v>
      </c>
      <c r="M35941">
        <f t="shared" si="842"/>
        <v>0</v>
      </c>
      <c r="N35941">
        <f t="shared" si="842"/>
        <v>0</v>
      </c>
      <c r="O35941">
        <f t="shared" si="842"/>
        <v>0</v>
      </c>
      <c r="R35941" s="1">
        <v>737197.948576389</v>
      </c>
      <c r="S35941">
        <v>3669</v>
      </c>
    </row>
    <row r="35942" spans="12:19" x14ac:dyDescent="0.15">
      <c r="L35942">
        <f t="shared" si="842"/>
        <v>0</v>
      </c>
      <c r="M35942">
        <f t="shared" si="842"/>
        <v>0</v>
      </c>
      <c r="N35942">
        <f t="shared" si="842"/>
        <v>0</v>
      </c>
      <c r="O35942">
        <f t="shared" si="842"/>
        <v>0</v>
      </c>
      <c r="R35942" s="1">
        <v>737197.94858796301</v>
      </c>
      <c r="S35942">
        <v>3669</v>
      </c>
    </row>
    <row r="35943" spans="12:19" x14ac:dyDescent="0.15">
      <c r="L35943">
        <f t="shared" si="842"/>
        <v>0</v>
      </c>
      <c r="M35943">
        <f t="shared" si="842"/>
        <v>0</v>
      </c>
      <c r="N35943">
        <f t="shared" si="842"/>
        <v>0</v>
      </c>
      <c r="O35943">
        <f t="shared" si="842"/>
        <v>0</v>
      </c>
      <c r="R35943" s="1">
        <v>737197.94858796301</v>
      </c>
      <c r="S35943">
        <v>3669</v>
      </c>
    </row>
    <row r="35944" spans="12:19" x14ac:dyDescent="0.15">
      <c r="L35944">
        <f t="shared" si="842"/>
        <v>0</v>
      </c>
      <c r="M35944">
        <f t="shared" si="842"/>
        <v>0</v>
      </c>
      <c r="N35944">
        <f t="shared" si="842"/>
        <v>0</v>
      </c>
      <c r="O35944">
        <f t="shared" si="842"/>
        <v>0</v>
      </c>
      <c r="R35944" s="1">
        <v>737197.94859953702</v>
      </c>
      <c r="S35944">
        <v>3669</v>
      </c>
    </row>
    <row r="35945" spans="12:19" x14ac:dyDescent="0.15">
      <c r="L35945">
        <f t="shared" si="842"/>
        <v>0</v>
      </c>
      <c r="M35945">
        <f t="shared" si="842"/>
        <v>0</v>
      </c>
      <c r="N35945">
        <f t="shared" si="842"/>
        <v>0</v>
      </c>
      <c r="O35945">
        <f t="shared" si="842"/>
        <v>0</v>
      </c>
      <c r="R35945" s="1">
        <v>737197.94859953702</v>
      </c>
      <c r="S35945">
        <v>3669</v>
      </c>
    </row>
    <row r="35946" spans="12:19" x14ac:dyDescent="0.15">
      <c r="L35946">
        <f t="shared" si="842"/>
        <v>0</v>
      </c>
      <c r="M35946">
        <f t="shared" si="842"/>
        <v>0</v>
      </c>
      <c r="N35946">
        <f t="shared" si="842"/>
        <v>0</v>
      </c>
      <c r="O35946">
        <f t="shared" si="842"/>
        <v>0</v>
      </c>
      <c r="R35946" s="1">
        <v>737197.94861111103</v>
      </c>
      <c r="S35946">
        <v>3668</v>
      </c>
    </row>
    <row r="35947" spans="12:19" x14ac:dyDescent="0.15">
      <c r="L35947">
        <f t="shared" si="842"/>
        <v>0</v>
      </c>
      <c r="M35947">
        <f t="shared" si="842"/>
        <v>0</v>
      </c>
      <c r="N35947">
        <f t="shared" si="842"/>
        <v>0</v>
      </c>
      <c r="O35947">
        <f t="shared" si="842"/>
        <v>0</v>
      </c>
      <c r="R35947" s="1">
        <v>737197.94861111103</v>
      </c>
      <c r="S35947">
        <v>3668</v>
      </c>
    </row>
    <row r="35948" spans="12:19" x14ac:dyDescent="0.15">
      <c r="L35948">
        <f t="shared" si="842"/>
        <v>0</v>
      </c>
      <c r="M35948">
        <f t="shared" si="842"/>
        <v>0</v>
      </c>
      <c r="N35948">
        <f t="shared" si="842"/>
        <v>0</v>
      </c>
      <c r="O35948">
        <f t="shared" si="842"/>
        <v>0</v>
      </c>
      <c r="R35948" s="1">
        <v>737197.94862268504</v>
      </c>
      <c r="S35948">
        <v>3669</v>
      </c>
    </row>
    <row r="35949" spans="12:19" x14ac:dyDescent="0.15">
      <c r="L35949">
        <f t="shared" si="842"/>
        <v>0</v>
      </c>
      <c r="M35949">
        <f t="shared" si="842"/>
        <v>0</v>
      </c>
      <c r="N35949">
        <f t="shared" si="842"/>
        <v>0</v>
      </c>
      <c r="O35949">
        <f t="shared" si="842"/>
        <v>0</v>
      </c>
      <c r="R35949" s="1">
        <v>737197.94862268504</v>
      </c>
      <c r="S35949">
        <v>3669</v>
      </c>
    </row>
    <row r="35950" spans="12:19" x14ac:dyDescent="0.15">
      <c r="L35950">
        <f t="shared" si="842"/>
        <v>0</v>
      </c>
      <c r="M35950">
        <f t="shared" si="842"/>
        <v>0</v>
      </c>
      <c r="N35950">
        <f t="shared" si="842"/>
        <v>0</v>
      </c>
      <c r="O35950">
        <f t="shared" si="842"/>
        <v>0</v>
      </c>
      <c r="R35950" s="1">
        <v>737197.94863425905</v>
      </c>
      <c r="S35950">
        <v>3669</v>
      </c>
    </row>
    <row r="35951" spans="12:19" x14ac:dyDescent="0.15">
      <c r="L35951">
        <f t="shared" si="842"/>
        <v>0</v>
      </c>
      <c r="M35951">
        <f t="shared" si="842"/>
        <v>0</v>
      </c>
      <c r="N35951">
        <f t="shared" si="842"/>
        <v>0</v>
      </c>
      <c r="O35951">
        <f t="shared" si="842"/>
        <v>0</v>
      </c>
      <c r="R35951" s="1">
        <v>737197.94863425905</v>
      </c>
      <c r="S35951">
        <v>3669</v>
      </c>
    </row>
    <row r="35952" spans="12:19" x14ac:dyDescent="0.15">
      <c r="L35952">
        <f t="shared" si="842"/>
        <v>0</v>
      </c>
      <c r="M35952">
        <f t="shared" si="842"/>
        <v>0</v>
      </c>
      <c r="N35952">
        <f t="shared" si="842"/>
        <v>0</v>
      </c>
      <c r="O35952">
        <f t="shared" si="842"/>
        <v>0</v>
      </c>
      <c r="R35952" s="1">
        <v>737197.94864583295</v>
      </c>
      <c r="S35952">
        <v>3669</v>
      </c>
    </row>
    <row r="35953" spans="12:19" x14ac:dyDescent="0.15">
      <c r="L35953">
        <f t="shared" si="842"/>
        <v>0</v>
      </c>
      <c r="M35953">
        <f t="shared" si="842"/>
        <v>0</v>
      </c>
      <c r="N35953">
        <f t="shared" si="842"/>
        <v>0</v>
      </c>
      <c r="O35953">
        <f t="shared" si="842"/>
        <v>0</v>
      </c>
      <c r="R35953" s="1">
        <v>737197.94864583295</v>
      </c>
      <c r="S35953">
        <v>3669</v>
      </c>
    </row>
    <row r="35954" spans="12:19" x14ac:dyDescent="0.15">
      <c r="L35954">
        <f t="shared" si="842"/>
        <v>0</v>
      </c>
      <c r="M35954">
        <f t="shared" si="842"/>
        <v>0</v>
      </c>
      <c r="N35954">
        <f t="shared" si="842"/>
        <v>0</v>
      </c>
      <c r="O35954">
        <f t="shared" si="842"/>
        <v>0</v>
      </c>
      <c r="R35954" s="1">
        <v>737197.94865740696</v>
      </c>
      <c r="S35954">
        <v>3669</v>
      </c>
    </row>
    <row r="35955" spans="12:19" x14ac:dyDescent="0.15">
      <c r="L35955">
        <f t="shared" si="842"/>
        <v>0</v>
      </c>
      <c r="M35955">
        <f t="shared" si="842"/>
        <v>0</v>
      </c>
      <c r="N35955">
        <f t="shared" si="842"/>
        <v>0</v>
      </c>
      <c r="O35955">
        <f t="shared" si="842"/>
        <v>0</v>
      </c>
      <c r="R35955" s="1">
        <v>737197.94865740696</v>
      </c>
      <c r="S35955">
        <v>3668</v>
      </c>
    </row>
    <row r="35956" spans="12:19" x14ac:dyDescent="0.15">
      <c r="L35956">
        <f t="shared" si="842"/>
        <v>0</v>
      </c>
      <c r="M35956">
        <f t="shared" si="842"/>
        <v>0</v>
      </c>
      <c r="N35956">
        <f t="shared" si="842"/>
        <v>0</v>
      </c>
      <c r="O35956">
        <f t="shared" si="842"/>
        <v>0</v>
      </c>
      <c r="R35956" s="1">
        <v>737197.94866898202</v>
      </c>
      <c r="S35956">
        <v>3669</v>
      </c>
    </row>
    <row r="35957" spans="12:19" x14ac:dyDescent="0.15">
      <c r="L35957">
        <f t="shared" si="842"/>
        <v>0</v>
      </c>
      <c r="M35957">
        <f t="shared" si="842"/>
        <v>0</v>
      </c>
      <c r="N35957">
        <f t="shared" si="842"/>
        <v>0</v>
      </c>
      <c r="O35957">
        <f t="shared" si="842"/>
        <v>0</v>
      </c>
      <c r="R35957" s="1">
        <v>737197.94866898202</v>
      </c>
      <c r="S35957">
        <v>3669</v>
      </c>
    </row>
    <row r="35958" spans="12:19" x14ac:dyDescent="0.15">
      <c r="L35958">
        <f t="shared" si="842"/>
        <v>0</v>
      </c>
      <c r="M35958">
        <f t="shared" si="842"/>
        <v>0</v>
      </c>
      <c r="N35958">
        <f t="shared" si="842"/>
        <v>0</v>
      </c>
      <c r="O35958">
        <f t="shared" si="842"/>
        <v>0</v>
      </c>
      <c r="R35958" s="1">
        <v>737197.94868055603</v>
      </c>
      <c r="S35958">
        <v>3669</v>
      </c>
    </row>
    <row r="35959" spans="12:19" x14ac:dyDescent="0.15">
      <c r="L35959">
        <f t="shared" si="842"/>
        <v>0</v>
      </c>
      <c r="M35959">
        <f t="shared" si="842"/>
        <v>0</v>
      </c>
      <c r="N35959">
        <f t="shared" si="842"/>
        <v>0</v>
      </c>
      <c r="O35959">
        <f t="shared" si="842"/>
        <v>0</v>
      </c>
      <c r="R35959" s="1">
        <v>737197.94868055603</v>
      </c>
      <c r="S35959">
        <v>3669</v>
      </c>
    </row>
    <row r="35960" spans="12:19" x14ac:dyDescent="0.15">
      <c r="L35960">
        <f t="shared" si="842"/>
        <v>0</v>
      </c>
      <c r="M35960">
        <f t="shared" si="842"/>
        <v>0</v>
      </c>
      <c r="N35960">
        <f t="shared" si="842"/>
        <v>0</v>
      </c>
      <c r="O35960">
        <f t="shared" si="842"/>
        <v>0</v>
      </c>
      <c r="R35960" s="1">
        <v>737197.94869213004</v>
      </c>
      <c r="S35960">
        <v>3668</v>
      </c>
    </row>
    <row r="35961" spans="12:19" x14ac:dyDescent="0.15">
      <c r="L35961">
        <f t="shared" si="842"/>
        <v>0</v>
      </c>
      <c r="M35961">
        <f t="shared" si="842"/>
        <v>0</v>
      </c>
      <c r="N35961">
        <f t="shared" si="842"/>
        <v>0</v>
      </c>
      <c r="O35961">
        <f t="shared" si="842"/>
        <v>0</v>
      </c>
      <c r="R35961" s="1">
        <v>737197.94870370405</v>
      </c>
      <c r="S35961">
        <v>3668</v>
      </c>
    </row>
    <row r="35962" spans="12:19" x14ac:dyDescent="0.15">
      <c r="L35962">
        <f t="shared" si="842"/>
        <v>0</v>
      </c>
      <c r="M35962">
        <f t="shared" si="842"/>
        <v>0</v>
      </c>
      <c r="N35962">
        <f t="shared" si="842"/>
        <v>0</v>
      </c>
      <c r="O35962">
        <f t="shared" si="842"/>
        <v>0</v>
      </c>
      <c r="R35962" s="1">
        <v>737197.94870370405</v>
      </c>
      <c r="S35962">
        <v>3668</v>
      </c>
    </row>
    <row r="35963" spans="12:19" x14ac:dyDescent="0.15">
      <c r="L35963">
        <f t="shared" si="842"/>
        <v>0</v>
      </c>
      <c r="M35963">
        <f t="shared" si="842"/>
        <v>0</v>
      </c>
      <c r="N35963">
        <f t="shared" si="842"/>
        <v>0</v>
      </c>
      <c r="O35963">
        <f t="shared" si="842"/>
        <v>0</v>
      </c>
      <c r="R35963" s="1">
        <v>737197.94871527795</v>
      </c>
      <c r="S35963">
        <v>3669</v>
      </c>
    </row>
    <row r="35964" spans="12:19" x14ac:dyDescent="0.15">
      <c r="L35964">
        <f t="shared" si="842"/>
        <v>0</v>
      </c>
      <c r="M35964">
        <f t="shared" si="842"/>
        <v>0</v>
      </c>
      <c r="N35964">
        <f t="shared" si="842"/>
        <v>0</v>
      </c>
      <c r="O35964">
        <f t="shared" si="842"/>
        <v>0</v>
      </c>
      <c r="R35964" s="1">
        <v>737197.94871527795</v>
      </c>
      <c r="S35964">
        <v>3668</v>
      </c>
    </row>
    <row r="35965" spans="12:19" x14ac:dyDescent="0.15">
      <c r="L35965">
        <f t="shared" si="842"/>
        <v>0</v>
      </c>
      <c r="M35965">
        <f t="shared" si="842"/>
        <v>0</v>
      </c>
      <c r="N35965">
        <f t="shared" si="842"/>
        <v>0</v>
      </c>
      <c r="O35965">
        <f t="shared" si="842"/>
        <v>0</v>
      </c>
      <c r="R35965" s="1">
        <v>737197.94872685196</v>
      </c>
      <c r="S35965">
        <v>3669</v>
      </c>
    </row>
    <row r="35966" spans="12:19" x14ac:dyDescent="0.15">
      <c r="L35966">
        <f t="shared" si="842"/>
        <v>0</v>
      </c>
      <c r="M35966">
        <f t="shared" si="842"/>
        <v>0</v>
      </c>
      <c r="N35966">
        <f t="shared" si="842"/>
        <v>0</v>
      </c>
      <c r="O35966">
        <f t="shared" si="842"/>
        <v>0</v>
      </c>
      <c r="R35966" s="1">
        <v>737197.94872685196</v>
      </c>
      <c r="S35966">
        <v>3669</v>
      </c>
    </row>
    <row r="35967" spans="12:19" x14ac:dyDescent="0.15">
      <c r="L35967">
        <f t="shared" si="842"/>
        <v>0</v>
      </c>
      <c r="M35967">
        <f t="shared" si="842"/>
        <v>0</v>
      </c>
      <c r="N35967">
        <f t="shared" si="842"/>
        <v>0</v>
      </c>
      <c r="O35967">
        <f t="shared" si="842"/>
        <v>0</v>
      </c>
      <c r="R35967" s="1">
        <v>737197.94873842597</v>
      </c>
      <c r="S35967">
        <v>3669</v>
      </c>
    </row>
    <row r="35968" spans="12:19" x14ac:dyDescent="0.15">
      <c r="L35968">
        <f t="shared" si="842"/>
        <v>0</v>
      </c>
      <c r="M35968">
        <f t="shared" si="842"/>
        <v>0</v>
      </c>
      <c r="N35968">
        <f t="shared" si="842"/>
        <v>0</v>
      </c>
      <c r="O35968">
        <f t="shared" si="842"/>
        <v>0</v>
      </c>
      <c r="R35968" s="1">
        <v>737197.94873842597</v>
      </c>
      <c r="S35968">
        <v>3669</v>
      </c>
    </row>
    <row r="35969" spans="12:19" x14ac:dyDescent="0.15">
      <c r="L35969">
        <f t="shared" si="842"/>
        <v>0</v>
      </c>
      <c r="M35969">
        <f t="shared" si="842"/>
        <v>0</v>
      </c>
      <c r="N35969">
        <f t="shared" si="842"/>
        <v>0</v>
      </c>
      <c r="O35969">
        <f t="shared" si="842"/>
        <v>0</v>
      </c>
      <c r="R35969" s="1">
        <v>737197.94874999998</v>
      </c>
      <c r="S35969">
        <v>3669</v>
      </c>
    </row>
    <row r="35970" spans="12:19" x14ac:dyDescent="0.15">
      <c r="L35970">
        <f t="shared" si="842"/>
        <v>0</v>
      </c>
      <c r="M35970">
        <f t="shared" si="842"/>
        <v>0</v>
      </c>
      <c r="N35970">
        <f t="shared" si="842"/>
        <v>0</v>
      </c>
      <c r="O35970">
        <f t="shared" ref="O35970:O36033" si="843">E35970-K35970</f>
        <v>0</v>
      </c>
      <c r="R35970" s="1">
        <v>737197.94874999998</v>
      </c>
      <c r="S35970">
        <v>3669</v>
      </c>
    </row>
    <row r="35971" spans="12:19" x14ac:dyDescent="0.15">
      <c r="L35971">
        <f t="shared" ref="L35971:O36034" si="844">B35971-H35971</f>
        <v>0</v>
      </c>
      <c r="M35971">
        <f t="shared" si="844"/>
        <v>0</v>
      </c>
      <c r="N35971">
        <f t="shared" si="844"/>
        <v>0</v>
      </c>
      <c r="O35971">
        <f t="shared" si="843"/>
        <v>0</v>
      </c>
      <c r="R35971" s="1">
        <v>737197.94876157399</v>
      </c>
      <c r="S35971">
        <v>3669</v>
      </c>
    </row>
    <row r="35972" spans="12:19" x14ac:dyDescent="0.15">
      <c r="L35972">
        <f t="shared" si="844"/>
        <v>0</v>
      </c>
      <c r="M35972">
        <f t="shared" si="844"/>
        <v>0</v>
      </c>
      <c r="N35972">
        <f t="shared" si="844"/>
        <v>0</v>
      </c>
      <c r="O35972">
        <f t="shared" si="843"/>
        <v>0</v>
      </c>
      <c r="R35972" s="1">
        <v>737197.94876157399</v>
      </c>
      <c r="S35972">
        <v>3669</v>
      </c>
    </row>
    <row r="35973" spans="12:19" x14ac:dyDescent="0.15">
      <c r="L35973">
        <f t="shared" si="844"/>
        <v>0</v>
      </c>
      <c r="M35973">
        <f t="shared" si="844"/>
        <v>0</v>
      </c>
      <c r="N35973">
        <f t="shared" si="844"/>
        <v>0</v>
      </c>
      <c r="O35973">
        <f t="shared" si="843"/>
        <v>0</v>
      </c>
      <c r="R35973" s="1">
        <v>737197.948773148</v>
      </c>
      <c r="S35973">
        <v>3669</v>
      </c>
    </row>
    <row r="35974" spans="12:19" x14ac:dyDescent="0.15">
      <c r="L35974">
        <f t="shared" si="844"/>
        <v>0</v>
      </c>
      <c r="M35974">
        <f t="shared" si="844"/>
        <v>0</v>
      </c>
      <c r="N35974">
        <f t="shared" si="844"/>
        <v>0</v>
      </c>
      <c r="O35974">
        <f t="shared" si="843"/>
        <v>0</v>
      </c>
      <c r="R35974" s="1">
        <v>737197.948773148</v>
      </c>
      <c r="S35974">
        <v>3669</v>
      </c>
    </row>
    <row r="35975" spans="12:19" x14ac:dyDescent="0.15">
      <c r="L35975">
        <f t="shared" si="844"/>
        <v>0</v>
      </c>
      <c r="M35975">
        <f t="shared" si="844"/>
        <v>0</v>
      </c>
      <c r="N35975">
        <f t="shared" si="844"/>
        <v>0</v>
      </c>
      <c r="O35975">
        <f t="shared" si="843"/>
        <v>0</v>
      </c>
      <c r="R35975" s="1">
        <v>737197.94878472202</v>
      </c>
      <c r="S35975">
        <v>3668</v>
      </c>
    </row>
    <row r="35976" spans="12:19" x14ac:dyDescent="0.15">
      <c r="L35976">
        <f t="shared" si="844"/>
        <v>0</v>
      </c>
      <c r="M35976">
        <f t="shared" si="844"/>
        <v>0</v>
      </c>
      <c r="N35976">
        <f t="shared" si="844"/>
        <v>0</v>
      </c>
      <c r="O35976">
        <f t="shared" si="843"/>
        <v>0</v>
      </c>
      <c r="R35976" s="1">
        <v>737197.94879629603</v>
      </c>
      <c r="S35976">
        <v>3669</v>
      </c>
    </row>
    <row r="35977" spans="12:19" x14ac:dyDescent="0.15">
      <c r="L35977">
        <f t="shared" si="844"/>
        <v>0</v>
      </c>
      <c r="M35977">
        <f t="shared" si="844"/>
        <v>0</v>
      </c>
      <c r="N35977">
        <f t="shared" si="844"/>
        <v>0</v>
      </c>
      <c r="O35977">
        <f t="shared" si="843"/>
        <v>0</v>
      </c>
      <c r="R35977" s="1">
        <v>737197.94879629603</v>
      </c>
      <c r="S35977">
        <v>3668</v>
      </c>
    </row>
    <row r="35978" spans="12:19" x14ac:dyDescent="0.15">
      <c r="L35978">
        <f t="shared" si="844"/>
        <v>0</v>
      </c>
      <c r="M35978">
        <f t="shared" si="844"/>
        <v>0</v>
      </c>
      <c r="N35978">
        <f t="shared" si="844"/>
        <v>0</v>
      </c>
      <c r="O35978">
        <f t="shared" si="843"/>
        <v>0</v>
      </c>
      <c r="R35978" s="1">
        <v>737197.94880787004</v>
      </c>
      <c r="S35978">
        <v>3668</v>
      </c>
    </row>
    <row r="35979" spans="12:19" x14ac:dyDescent="0.15">
      <c r="L35979">
        <f t="shared" si="844"/>
        <v>0</v>
      </c>
      <c r="M35979">
        <f t="shared" si="844"/>
        <v>0</v>
      </c>
      <c r="N35979">
        <f t="shared" si="844"/>
        <v>0</v>
      </c>
      <c r="O35979">
        <f t="shared" si="843"/>
        <v>0</v>
      </c>
      <c r="R35979" s="1">
        <v>737197.94880787004</v>
      </c>
      <c r="S35979">
        <v>3669</v>
      </c>
    </row>
    <row r="35980" spans="12:19" x14ac:dyDescent="0.15">
      <c r="L35980">
        <f t="shared" si="844"/>
        <v>0</v>
      </c>
      <c r="M35980">
        <f t="shared" si="844"/>
        <v>0</v>
      </c>
      <c r="N35980">
        <f t="shared" si="844"/>
        <v>0</v>
      </c>
      <c r="O35980">
        <f t="shared" si="843"/>
        <v>0</v>
      </c>
      <c r="R35980" s="1">
        <v>737197.94881944498</v>
      </c>
      <c r="S35980">
        <v>3669</v>
      </c>
    </row>
    <row r="35981" spans="12:19" x14ac:dyDescent="0.15">
      <c r="L35981">
        <f t="shared" si="844"/>
        <v>0</v>
      </c>
      <c r="M35981">
        <f t="shared" si="844"/>
        <v>0</v>
      </c>
      <c r="N35981">
        <f t="shared" si="844"/>
        <v>0</v>
      </c>
      <c r="O35981">
        <f t="shared" si="843"/>
        <v>0</v>
      </c>
      <c r="R35981" s="1">
        <v>737197.94881944498</v>
      </c>
      <c r="S35981">
        <v>3669</v>
      </c>
    </row>
    <row r="35982" spans="12:19" x14ac:dyDescent="0.15">
      <c r="L35982">
        <f t="shared" si="844"/>
        <v>0</v>
      </c>
      <c r="M35982">
        <f t="shared" si="844"/>
        <v>0</v>
      </c>
      <c r="N35982">
        <f t="shared" si="844"/>
        <v>0</v>
      </c>
      <c r="O35982">
        <f t="shared" si="843"/>
        <v>0</v>
      </c>
      <c r="R35982" s="1">
        <v>737197.94883101899</v>
      </c>
      <c r="S35982">
        <v>3669</v>
      </c>
    </row>
    <row r="35983" spans="12:19" x14ac:dyDescent="0.15">
      <c r="L35983">
        <f t="shared" si="844"/>
        <v>0</v>
      </c>
      <c r="M35983">
        <f t="shared" si="844"/>
        <v>0</v>
      </c>
      <c r="N35983">
        <f t="shared" si="844"/>
        <v>0</v>
      </c>
      <c r="O35983">
        <f t="shared" si="843"/>
        <v>0</v>
      </c>
      <c r="R35983" s="1">
        <v>737197.94883101899</v>
      </c>
      <c r="S35983">
        <v>3669</v>
      </c>
    </row>
    <row r="35984" spans="12:19" x14ac:dyDescent="0.15">
      <c r="L35984">
        <f t="shared" si="844"/>
        <v>0</v>
      </c>
      <c r="M35984">
        <f t="shared" si="844"/>
        <v>0</v>
      </c>
      <c r="N35984">
        <f t="shared" si="844"/>
        <v>0</v>
      </c>
      <c r="O35984">
        <f t="shared" si="843"/>
        <v>0</v>
      </c>
      <c r="R35984" s="1">
        <v>737197.948842593</v>
      </c>
      <c r="S35984">
        <v>3669</v>
      </c>
    </row>
    <row r="35985" spans="12:19" x14ac:dyDescent="0.15">
      <c r="L35985">
        <f t="shared" si="844"/>
        <v>0</v>
      </c>
      <c r="M35985">
        <f t="shared" si="844"/>
        <v>0</v>
      </c>
      <c r="N35985">
        <f t="shared" si="844"/>
        <v>0</v>
      </c>
      <c r="O35985">
        <f t="shared" si="843"/>
        <v>0</v>
      </c>
      <c r="R35985" s="1">
        <v>737197.948842593</v>
      </c>
      <c r="S35985">
        <v>3669</v>
      </c>
    </row>
    <row r="35986" spans="12:19" x14ac:dyDescent="0.15">
      <c r="L35986">
        <f t="shared" si="844"/>
        <v>0</v>
      </c>
      <c r="M35986">
        <f t="shared" si="844"/>
        <v>0</v>
      </c>
      <c r="N35986">
        <f t="shared" si="844"/>
        <v>0</v>
      </c>
      <c r="O35986">
        <f t="shared" si="843"/>
        <v>0</v>
      </c>
      <c r="R35986" s="1">
        <v>737197.94885416701</v>
      </c>
      <c r="S35986">
        <v>3669</v>
      </c>
    </row>
    <row r="35987" spans="12:19" x14ac:dyDescent="0.15">
      <c r="L35987">
        <f t="shared" si="844"/>
        <v>0</v>
      </c>
      <c r="M35987">
        <f t="shared" si="844"/>
        <v>0</v>
      </c>
      <c r="N35987">
        <f t="shared" si="844"/>
        <v>0</v>
      </c>
      <c r="O35987">
        <f t="shared" si="843"/>
        <v>0</v>
      </c>
      <c r="R35987" s="1">
        <v>737197.94885416701</v>
      </c>
      <c r="S35987">
        <v>3669</v>
      </c>
    </row>
    <row r="35988" spans="12:19" x14ac:dyDescent="0.15">
      <c r="L35988">
        <f t="shared" si="844"/>
        <v>0</v>
      </c>
      <c r="M35988">
        <f t="shared" si="844"/>
        <v>0</v>
      </c>
      <c r="N35988">
        <f t="shared" si="844"/>
        <v>0</v>
      </c>
      <c r="O35988">
        <f t="shared" si="843"/>
        <v>0</v>
      </c>
      <c r="R35988" s="1">
        <v>737197.94886574103</v>
      </c>
      <c r="S35988">
        <v>3669</v>
      </c>
    </row>
    <row r="35989" spans="12:19" x14ac:dyDescent="0.15">
      <c r="L35989">
        <f t="shared" si="844"/>
        <v>0</v>
      </c>
      <c r="M35989">
        <f t="shared" si="844"/>
        <v>0</v>
      </c>
      <c r="N35989">
        <f t="shared" si="844"/>
        <v>0</v>
      </c>
      <c r="O35989">
        <f t="shared" si="843"/>
        <v>0</v>
      </c>
      <c r="R35989" s="1">
        <v>737197.94886574103</v>
      </c>
      <c r="S35989">
        <v>3668</v>
      </c>
    </row>
    <row r="35990" spans="12:19" x14ac:dyDescent="0.15">
      <c r="L35990">
        <f t="shared" si="844"/>
        <v>0</v>
      </c>
      <c r="M35990">
        <f t="shared" si="844"/>
        <v>0</v>
      </c>
      <c r="N35990">
        <f t="shared" si="844"/>
        <v>0</v>
      </c>
      <c r="O35990">
        <f t="shared" si="843"/>
        <v>0</v>
      </c>
      <c r="R35990" s="1">
        <v>737197.94887731504</v>
      </c>
      <c r="S35990">
        <v>3669</v>
      </c>
    </row>
    <row r="35991" spans="12:19" x14ac:dyDescent="0.15">
      <c r="L35991">
        <f t="shared" si="844"/>
        <v>0</v>
      </c>
      <c r="M35991">
        <f t="shared" si="844"/>
        <v>0</v>
      </c>
      <c r="N35991">
        <f t="shared" si="844"/>
        <v>0</v>
      </c>
      <c r="O35991">
        <f t="shared" si="843"/>
        <v>0</v>
      </c>
      <c r="R35991" s="1">
        <v>737197.94887731504</v>
      </c>
      <c r="S35991">
        <v>3669</v>
      </c>
    </row>
    <row r="35992" spans="12:19" x14ac:dyDescent="0.15">
      <c r="L35992">
        <f t="shared" si="844"/>
        <v>0</v>
      </c>
      <c r="M35992">
        <f t="shared" si="844"/>
        <v>0</v>
      </c>
      <c r="N35992">
        <f t="shared" si="844"/>
        <v>0</v>
      </c>
      <c r="O35992">
        <f t="shared" si="843"/>
        <v>0</v>
      </c>
      <c r="R35992" s="1">
        <v>737197.94888888905</v>
      </c>
      <c r="S35992">
        <v>3669</v>
      </c>
    </row>
    <row r="35993" spans="12:19" x14ac:dyDescent="0.15">
      <c r="L35993">
        <f t="shared" si="844"/>
        <v>0</v>
      </c>
      <c r="M35993">
        <f t="shared" si="844"/>
        <v>0</v>
      </c>
      <c r="N35993">
        <f t="shared" si="844"/>
        <v>0</v>
      </c>
      <c r="O35993">
        <f t="shared" si="843"/>
        <v>0</v>
      </c>
      <c r="R35993" s="1">
        <v>737197.94888888905</v>
      </c>
      <c r="S35993">
        <v>3669</v>
      </c>
    </row>
    <row r="35994" spans="12:19" x14ac:dyDescent="0.15">
      <c r="L35994">
        <f t="shared" si="844"/>
        <v>0</v>
      </c>
      <c r="M35994">
        <f t="shared" si="844"/>
        <v>0</v>
      </c>
      <c r="N35994">
        <f t="shared" si="844"/>
        <v>0</v>
      </c>
      <c r="O35994">
        <f t="shared" si="843"/>
        <v>0</v>
      </c>
      <c r="R35994" s="1">
        <v>737197.94890046294</v>
      </c>
      <c r="S35994">
        <v>3669</v>
      </c>
    </row>
    <row r="35995" spans="12:19" x14ac:dyDescent="0.15">
      <c r="L35995">
        <f t="shared" si="844"/>
        <v>0</v>
      </c>
      <c r="M35995">
        <f t="shared" si="844"/>
        <v>0</v>
      </c>
      <c r="N35995">
        <f t="shared" si="844"/>
        <v>0</v>
      </c>
      <c r="O35995">
        <f t="shared" si="843"/>
        <v>0</v>
      </c>
      <c r="R35995" s="1">
        <v>737197.94890046294</v>
      </c>
      <c r="S35995">
        <v>3669</v>
      </c>
    </row>
    <row r="35996" spans="12:19" x14ac:dyDescent="0.15">
      <c r="L35996">
        <f t="shared" si="844"/>
        <v>0</v>
      </c>
      <c r="M35996">
        <f t="shared" si="844"/>
        <v>0</v>
      </c>
      <c r="N35996">
        <f t="shared" si="844"/>
        <v>0</v>
      </c>
      <c r="O35996">
        <f t="shared" si="843"/>
        <v>0</v>
      </c>
      <c r="R35996" s="1">
        <v>737197.94891203695</v>
      </c>
      <c r="S35996">
        <v>3669</v>
      </c>
    </row>
    <row r="35997" spans="12:19" x14ac:dyDescent="0.15">
      <c r="L35997">
        <f t="shared" si="844"/>
        <v>0</v>
      </c>
      <c r="M35997">
        <f t="shared" si="844"/>
        <v>0</v>
      </c>
      <c r="N35997">
        <f t="shared" si="844"/>
        <v>0</v>
      </c>
      <c r="O35997">
        <f t="shared" si="843"/>
        <v>0</v>
      </c>
      <c r="R35997" s="1">
        <v>737197.94891203695</v>
      </c>
      <c r="S35997">
        <v>3669</v>
      </c>
    </row>
    <row r="35998" spans="12:19" x14ac:dyDescent="0.15">
      <c r="L35998">
        <f t="shared" si="844"/>
        <v>0</v>
      </c>
      <c r="M35998">
        <f t="shared" si="844"/>
        <v>0</v>
      </c>
      <c r="N35998">
        <f t="shared" si="844"/>
        <v>0</v>
      </c>
      <c r="O35998">
        <f t="shared" si="843"/>
        <v>0</v>
      </c>
      <c r="R35998" s="1">
        <v>737197.94892361097</v>
      </c>
      <c r="S35998">
        <v>3669</v>
      </c>
    </row>
    <row r="35999" spans="12:19" x14ac:dyDescent="0.15">
      <c r="L35999">
        <f t="shared" si="844"/>
        <v>0</v>
      </c>
      <c r="M35999">
        <f t="shared" si="844"/>
        <v>0</v>
      </c>
      <c r="N35999">
        <f t="shared" si="844"/>
        <v>0</v>
      </c>
      <c r="O35999">
        <f t="shared" si="843"/>
        <v>0</v>
      </c>
      <c r="R35999" s="1">
        <v>737197.94892361097</v>
      </c>
      <c r="S35999">
        <v>3668</v>
      </c>
    </row>
    <row r="36000" spans="12:19" x14ac:dyDescent="0.15">
      <c r="L36000">
        <f t="shared" si="844"/>
        <v>0</v>
      </c>
      <c r="M36000">
        <f t="shared" si="844"/>
        <v>0</v>
      </c>
      <c r="N36000">
        <f t="shared" si="844"/>
        <v>0</v>
      </c>
      <c r="O36000">
        <f t="shared" si="843"/>
        <v>0</v>
      </c>
      <c r="R36000" s="1">
        <v>737197.94893518498</v>
      </c>
      <c r="S36000">
        <v>3669</v>
      </c>
    </row>
    <row r="36001" spans="12:19" x14ac:dyDescent="0.15">
      <c r="L36001">
        <f t="shared" si="844"/>
        <v>0</v>
      </c>
      <c r="M36001">
        <f t="shared" si="844"/>
        <v>0</v>
      </c>
      <c r="N36001">
        <f t="shared" si="844"/>
        <v>0</v>
      </c>
      <c r="O36001">
        <f t="shared" si="843"/>
        <v>0</v>
      </c>
      <c r="R36001" s="1">
        <v>737197.94893518498</v>
      </c>
      <c r="S36001">
        <v>3669</v>
      </c>
    </row>
    <row r="36002" spans="12:19" x14ac:dyDescent="0.15">
      <c r="L36002">
        <f t="shared" si="844"/>
        <v>0</v>
      </c>
      <c r="M36002">
        <f t="shared" si="844"/>
        <v>0</v>
      </c>
      <c r="N36002">
        <f t="shared" si="844"/>
        <v>0</v>
      </c>
      <c r="O36002">
        <f t="shared" si="843"/>
        <v>0</v>
      </c>
      <c r="R36002" s="1">
        <v>737197.94894675899</v>
      </c>
      <c r="S36002">
        <v>3669</v>
      </c>
    </row>
    <row r="36003" spans="12:19" x14ac:dyDescent="0.15">
      <c r="L36003">
        <f t="shared" si="844"/>
        <v>0</v>
      </c>
      <c r="M36003">
        <f t="shared" si="844"/>
        <v>0</v>
      </c>
      <c r="N36003">
        <f t="shared" si="844"/>
        <v>0</v>
      </c>
      <c r="O36003">
        <f t="shared" si="843"/>
        <v>0</v>
      </c>
      <c r="R36003" s="1">
        <v>737197.94894675899</v>
      </c>
      <c r="S36003">
        <v>3669</v>
      </c>
    </row>
    <row r="36004" spans="12:19" x14ac:dyDescent="0.15">
      <c r="L36004">
        <f t="shared" si="844"/>
        <v>0</v>
      </c>
      <c r="M36004">
        <f t="shared" si="844"/>
        <v>0</v>
      </c>
      <c r="N36004">
        <f t="shared" si="844"/>
        <v>0</v>
      </c>
      <c r="O36004">
        <f t="shared" si="843"/>
        <v>0</v>
      </c>
      <c r="R36004" s="1">
        <v>737197.948958333</v>
      </c>
      <c r="S36004">
        <v>3669</v>
      </c>
    </row>
    <row r="36005" spans="12:19" x14ac:dyDescent="0.15">
      <c r="L36005">
        <f t="shared" si="844"/>
        <v>0</v>
      </c>
      <c r="M36005">
        <f t="shared" si="844"/>
        <v>0</v>
      </c>
      <c r="N36005">
        <f t="shared" si="844"/>
        <v>0</v>
      </c>
      <c r="O36005">
        <f t="shared" si="843"/>
        <v>0</v>
      </c>
      <c r="R36005" s="1">
        <v>737197.948958333</v>
      </c>
      <c r="S36005">
        <v>3669</v>
      </c>
    </row>
    <row r="36006" spans="12:19" x14ac:dyDescent="0.15">
      <c r="L36006">
        <f t="shared" si="844"/>
        <v>0</v>
      </c>
      <c r="M36006">
        <f t="shared" si="844"/>
        <v>0</v>
      </c>
      <c r="N36006">
        <f t="shared" si="844"/>
        <v>0</v>
      </c>
      <c r="O36006">
        <f t="shared" si="843"/>
        <v>0</v>
      </c>
      <c r="R36006" s="1">
        <v>737197.94896990794</v>
      </c>
      <c r="S36006">
        <v>3669</v>
      </c>
    </row>
    <row r="36007" spans="12:19" x14ac:dyDescent="0.15">
      <c r="L36007">
        <f t="shared" si="844"/>
        <v>0</v>
      </c>
      <c r="M36007">
        <f t="shared" si="844"/>
        <v>0</v>
      </c>
      <c r="N36007">
        <f t="shared" si="844"/>
        <v>0</v>
      </c>
      <c r="O36007">
        <f t="shared" si="843"/>
        <v>0</v>
      </c>
      <c r="R36007" s="1">
        <v>737197.94896990794</v>
      </c>
      <c r="S36007">
        <v>3669</v>
      </c>
    </row>
    <row r="36008" spans="12:19" x14ac:dyDescent="0.15">
      <c r="L36008">
        <f t="shared" si="844"/>
        <v>0</v>
      </c>
      <c r="M36008">
        <f t="shared" si="844"/>
        <v>0</v>
      </c>
      <c r="N36008">
        <f t="shared" si="844"/>
        <v>0</v>
      </c>
      <c r="O36008">
        <f t="shared" si="843"/>
        <v>0</v>
      </c>
      <c r="R36008" s="1">
        <v>737197.94898148195</v>
      </c>
      <c r="S36008">
        <v>3669</v>
      </c>
    </row>
    <row r="36009" spans="12:19" x14ac:dyDescent="0.15">
      <c r="L36009">
        <f t="shared" si="844"/>
        <v>0</v>
      </c>
      <c r="M36009">
        <f t="shared" si="844"/>
        <v>0</v>
      </c>
      <c r="N36009">
        <f t="shared" si="844"/>
        <v>0</v>
      </c>
      <c r="O36009">
        <f t="shared" si="843"/>
        <v>0</v>
      </c>
      <c r="R36009" s="1">
        <v>737197.94898148195</v>
      </c>
      <c r="S36009">
        <v>3669</v>
      </c>
    </row>
    <row r="36010" spans="12:19" x14ac:dyDescent="0.15">
      <c r="L36010">
        <f t="shared" si="844"/>
        <v>0</v>
      </c>
      <c r="M36010">
        <f t="shared" si="844"/>
        <v>0</v>
      </c>
      <c r="N36010">
        <f t="shared" si="844"/>
        <v>0</v>
      </c>
      <c r="O36010">
        <f t="shared" si="843"/>
        <v>0</v>
      </c>
      <c r="R36010" s="1">
        <v>737197.94899305596</v>
      </c>
      <c r="S36010">
        <v>3669</v>
      </c>
    </row>
    <row r="36011" spans="12:19" x14ac:dyDescent="0.15">
      <c r="L36011">
        <f t="shared" si="844"/>
        <v>0</v>
      </c>
      <c r="M36011">
        <f t="shared" si="844"/>
        <v>0</v>
      </c>
      <c r="N36011">
        <f t="shared" si="844"/>
        <v>0</v>
      </c>
      <c r="O36011">
        <f t="shared" si="843"/>
        <v>0</v>
      </c>
      <c r="R36011" s="1">
        <v>737197.94900462998</v>
      </c>
      <c r="S36011">
        <v>3669</v>
      </c>
    </row>
    <row r="36012" spans="12:19" x14ac:dyDescent="0.15">
      <c r="L36012">
        <f t="shared" si="844"/>
        <v>0</v>
      </c>
      <c r="M36012">
        <f t="shared" si="844"/>
        <v>0</v>
      </c>
      <c r="N36012">
        <f t="shared" si="844"/>
        <v>0</v>
      </c>
      <c r="O36012">
        <f t="shared" si="843"/>
        <v>0</v>
      </c>
      <c r="R36012" s="1">
        <v>737197.94901620399</v>
      </c>
      <c r="S36012">
        <v>3668</v>
      </c>
    </row>
    <row r="36013" spans="12:19" x14ac:dyDescent="0.15">
      <c r="L36013">
        <f t="shared" si="844"/>
        <v>0</v>
      </c>
      <c r="M36013">
        <f t="shared" si="844"/>
        <v>0</v>
      </c>
      <c r="N36013">
        <f t="shared" si="844"/>
        <v>0</v>
      </c>
      <c r="O36013">
        <f t="shared" si="843"/>
        <v>0</v>
      </c>
      <c r="R36013" s="1">
        <v>737197.949027778</v>
      </c>
      <c r="S36013">
        <v>3669</v>
      </c>
    </row>
    <row r="36014" spans="12:19" x14ac:dyDescent="0.15">
      <c r="L36014">
        <f t="shared" si="844"/>
        <v>0</v>
      </c>
      <c r="M36014">
        <f t="shared" si="844"/>
        <v>0</v>
      </c>
      <c r="N36014">
        <f t="shared" si="844"/>
        <v>0</v>
      </c>
      <c r="O36014">
        <f t="shared" si="843"/>
        <v>0</v>
      </c>
      <c r="R36014" s="1">
        <v>737197.949027778</v>
      </c>
      <c r="S36014">
        <v>3669</v>
      </c>
    </row>
    <row r="36015" spans="12:19" x14ac:dyDescent="0.15">
      <c r="L36015">
        <f t="shared" si="844"/>
        <v>0</v>
      </c>
      <c r="M36015">
        <f t="shared" si="844"/>
        <v>0</v>
      </c>
      <c r="N36015">
        <f t="shared" si="844"/>
        <v>0</v>
      </c>
      <c r="O36015">
        <f t="shared" si="843"/>
        <v>0</v>
      </c>
      <c r="R36015" s="1">
        <v>737197.94903935201</v>
      </c>
      <c r="S36015">
        <v>3669</v>
      </c>
    </row>
    <row r="36016" spans="12:19" x14ac:dyDescent="0.15">
      <c r="L36016">
        <f t="shared" si="844"/>
        <v>0</v>
      </c>
      <c r="M36016">
        <f t="shared" si="844"/>
        <v>0</v>
      </c>
      <c r="N36016">
        <f t="shared" si="844"/>
        <v>0</v>
      </c>
      <c r="O36016">
        <f t="shared" si="843"/>
        <v>0</v>
      </c>
      <c r="R36016" s="1">
        <v>737197.94903935201</v>
      </c>
      <c r="S36016">
        <v>3669</v>
      </c>
    </row>
    <row r="36017" spans="12:19" x14ac:dyDescent="0.15">
      <c r="L36017">
        <f t="shared" si="844"/>
        <v>0</v>
      </c>
      <c r="M36017">
        <f t="shared" si="844"/>
        <v>0</v>
      </c>
      <c r="N36017">
        <f t="shared" si="844"/>
        <v>0</v>
      </c>
      <c r="O36017">
        <f t="shared" si="843"/>
        <v>0</v>
      </c>
      <c r="R36017" s="1">
        <v>737197.94905092602</v>
      </c>
      <c r="S36017">
        <v>3669</v>
      </c>
    </row>
    <row r="36018" spans="12:19" x14ac:dyDescent="0.15">
      <c r="L36018">
        <f t="shared" si="844"/>
        <v>0</v>
      </c>
      <c r="M36018">
        <f t="shared" si="844"/>
        <v>0</v>
      </c>
      <c r="N36018">
        <f t="shared" si="844"/>
        <v>0</v>
      </c>
      <c r="O36018">
        <f t="shared" si="843"/>
        <v>0</v>
      </c>
      <c r="R36018" s="1">
        <v>737197.94905092602</v>
      </c>
      <c r="S36018">
        <v>3669</v>
      </c>
    </row>
    <row r="36019" spans="12:19" x14ac:dyDescent="0.15">
      <c r="L36019">
        <f t="shared" si="844"/>
        <v>0</v>
      </c>
      <c r="M36019">
        <f t="shared" si="844"/>
        <v>0</v>
      </c>
      <c r="N36019">
        <f t="shared" si="844"/>
        <v>0</v>
      </c>
      <c r="O36019">
        <f t="shared" si="843"/>
        <v>0</v>
      </c>
      <c r="R36019" s="1">
        <v>737197.94906250003</v>
      </c>
      <c r="S36019">
        <v>3669</v>
      </c>
    </row>
    <row r="36020" spans="12:19" x14ac:dyDescent="0.15">
      <c r="L36020">
        <f t="shared" si="844"/>
        <v>0</v>
      </c>
      <c r="M36020">
        <f t="shared" si="844"/>
        <v>0</v>
      </c>
      <c r="N36020">
        <f t="shared" si="844"/>
        <v>0</v>
      </c>
      <c r="O36020">
        <f t="shared" si="843"/>
        <v>0</v>
      </c>
      <c r="R36020" s="1">
        <v>737197.94906250003</v>
      </c>
      <c r="S36020">
        <v>3669</v>
      </c>
    </row>
    <row r="36021" spans="12:19" x14ac:dyDescent="0.15">
      <c r="L36021">
        <f t="shared" si="844"/>
        <v>0</v>
      </c>
      <c r="M36021">
        <f t="shared" si="844"/>
        <v>0</v>
      </c>
      <c r="N36021">
        <f t="shared" si="844"/>
        <v>0</v>
      </c>
      <c r="O36021">
        <f t="shared" si="843"/>
        <v>0</v>
      </c>
      <c r="R36021" s="1">
        <v>737197.94907407404</v>
      </c>
      <c r="S36021">
        <v>3669</v>
      </c>
    </row>
    <row r="36022" spans="12:19" x14ac:dyDescent="0.15">
      <c r="L36022">
        <f t="shared" si="844"/>
        <v>0</v>
      </c>
      <c r="M36022">
        <f t="shared" si="844"/>
        <v>0</v>
      </c>
      <c r="N36022">
        <f t="shared" si="844"/>
        <v>0</v>
      </c>
      <c r="O36022">
        <f t="shared" si="843"/>
        <v>0</v>
      </c>
      <c r="R36022" s="1">
        <v>737197.94907407404</v>
      </c>
      <c r="S36022">
        <v>3669</v>
      </c>
    </row>
    <row r="36023" spans="12:19" x14ac:dyDescent="0.15">
      <c r="L36023">
        <f t="shared" si="844"/>
        <v>0</v>
      </c>
      <c r="M36023">
        <f t="shared" si="844"/>
        <v>0</v>
      </c>
      <c r="N36023">
        <f t="shared" si="844"/>
        <v>0</v>
      </c>
      <c r="O36023">
        <f t="shared" si="843"/>
        <v>0</v>
      </c>
      <c r="R36023" s="1">
        <v>737197.94908564806</v>
      </c>
      <c r="S36023">
        <v>3669</v>
      </c>
    </row>
    <row r="36024" spans="12:19" x14ac:dyDescent="0.15">
      <c r="L36024">
        <f t="shared" si="844"/>
        <v>0</v>
      </c>
      <c r="M36024">
        <f t="shared" si="844"/>
        <v>0</v>
      </c>
      <c r="N36024">
        <f t="shared" si="844"/>
        <v>0</v>
      </c>
      <c r="O36024">
        <f t="shared" si="843"/>
        <v>0</v>
      </c>
      <c r="R36024" s="1">
        <v>737197.94908564806</v>
      </c>
      <c r="S36024">
        <v>3669</v>
      </c>
    </row>
    <row r="36025" spans="12:19" x14ac:dyDescent="0.15">
      <c r="L36025">
        <f t="shared" si="844"/>
        <v>0</v>
      </c>
      <c r="M36025">
        <f t="shared" si="844"/>
        <v>0</v>
      </c>
      <c r="N36025">
        <f t="shared" si="844"/>
        <v>0</v>
      </c>
      <c r="O36025">
        <f t="shared" si="843"/>
        <v>0</v>
      </c>
      <c r="R36025" s="1">
        <v>737197.94909722195</v>
      </c>
      <c r="S36025">
        <v>3669</v>
      </c>
    </row>
    <row r="36026" spans="12:19" x14ac:dyDescent="0.15">
      <c r="L36026">
        <f t="shared" si="844"/>
        <v>0</v>
      </c>
      <c r="M36026">
        <f t="shared" si="844"/>
        <v>0</v>
      </c>
      <c r="N36026">
        <f t="shared" si="844"/>
        <v>0</v>
      </c>
      <c r="O36026">
        <f t="shared" si="843"/>
        <v>0</v>
      </c>
      <c r="R36026" s="1">
        <v>737197.94909722195</v>
      </c>
      <c r="S36026">
        <v>3669</v>
      </c>
    </row>
    <row r="36027" spans="12:19" x14ac:dyDescent="0.15">
      <c r="L36027">
        <f t="shared" si="844"/>
        <v>0</v>
      </c>
      <c r="M36027">
        <f t="shared" si="844"/>
        <v>0</v>
      </c>
      <c r="N36027">
        <f t="shared" si="844"/>
        <v>0</v>
      </c>
      <c r="O36027">
        <f t="shared" si="843"/>
        <v>0</v>
      </c>
      <c r="R36027" s="1">
        <v>737197.94910879596</v>
      </c>
      <c r="S36027">
        <v>3669</v>
      </c>
    </row>
    <row r="36028" spans="12:19" x14ac:dyDescent="0.15">
      <c r="L36028">
        <f t="shared" si="844"/>
        <v>0</v>
      </c>
      <c r="M36028">
        <f t="shared" si="844"/>
        <v>0</v>
      </c>
      <c r="N36028">
        <f t="shared" si="844"/>
        <v>0</v>
      </c>
      <c r="O36028">
        <f t="shared" si="843"/>
        <v>0</v>
      </c>
      <c r="R36028" s="1">
        <v>737197.94910879596</v>
      </c>
      <c r="S36028">
        <v>3669</v>
      </c>
    </row>
    <row r="36029" spans="12:19" x14ac:dyDescent="0.15">
      <c r="L36029">
        <f t="shared" si="844"/>
        <v>0</v>
      </c>
      <c r="M36029">
        <f t="shared" si="844"/>
        <v>0</v>
      </c>
      <c r="N36029">
        <f t="shared" si="844"/>
        <v>0</v>
      </c>
      <c r="O36029">
        <f t="shared" si="843"/>
        <v>0</v>
      </c>
      <c r="R36029" s="1">
        <v>737197.94912036997</v>
      </c>
      <c r="S36029">
        <v>3668</v>
      </c>
    </row>
    <row r="36030" spans="12:19" x14ac:dyDescent="0.15">
      <c r="L36030">
        <f t="shared" si="844"/>
        <v>0</v>
      </c>
      <c r="M36030">
        <f t="shared" si="844"/>
        <v>0</v>
      </c>
      <c r="N36030">
        <f t="shared" si="844"/>
        <v>0</v>
      </c>
      <c r="O36030">
        <f t="shared" si="843"/>
        <v>0</v>
      </c>
      <c r="R36030" s="1">
        <v>737197.94912036997</v>
      </c>
      <c r="S36030">
        <v>3669</v>
      </c>
    </row>
    <row r="36031" spans="12:19" x14ac:dyDescent="0.15">
      <c r="L36031">
        <f t="shared" si="844"/>
        <v>0</v>
      </c>
      <c r="M36031">
        <f t="shared" si="844"/>
        <v>0</v>
      </c>
      <c r="N36031">
        <f t="shared" si="844"/>
        <v>0</v>
      </c>
      <c r="O36031">
        <f t="shared" si="843"/>
        <v>0</v>
      </c>
      <c r="R36031" s="1">
        <v>737197.94913194398</v>
      </c>
      <c r="S36031">
        <v>3669</v>
      </c>
    </row>
    <row r="36032" spans="12:19" x14ac:dyDescent="0.15">
      <c r="L36032">
        <f t="shared" si="844"/>
        <v>0</v>
      </c>
      <c r="M36032">
        <f t="shared" si="844"/>
        <v>0</v>
      </c>
      <c r="N36032">
        <f t="shared" si="844"/>
        <v>0</v>
      </c>
      <c r="O36032">
        <f t="shared" si="843"/>
        <v>0</v>
      </c>
      <c r="R36032" s="1">
        <v>737197.94913194398</v>
      </c>
      <c r="S36032">
        <v>3669</v>
      </c>
    </row>
    <row r="36033" spans="12:19" x14ac:dyDescent="0.15">
      <c r="L36033">
        <f t="shared" si="844"/>
        <v>0</v>
      </c>
      <c r="M36033">
        <f t="shared" si="844"/>
        <v>0</v>
      </c>
      <c r="N36033">
        <f t="shared" si="844"/>
        <v>0</v>
      </c>
      <c r="O36033">
        <f t="shared" si="843"/>
        <v>0</v>
      </c>
      <c r="R36033" s="1">
        <v>737197.94914351904</v>
      </c>
      <c r="S36033">
        <v>3669</v>
      </c>
    </row>
    <row r="36034" spans="12:19" x14ac:dyDescent="0.15">
      <c r="L36034">
        <f t="shared" si="844"/>
        <v>0</v>
      </c>
      <c r="M36034">
        <f t="shared" si="844"/>
        <v>0</v>
      </c>
      <c r="N36034">
        <f t="shared" si="844"/>
        <v>0</v>
      </c>
      <c r="O36034">
        <f t="shared" si="844"/>
        <v>0</v>
      </c>
      <c r="R36034" s="1">
        <v>737197.94914351904</v>
      </c>
      <c r="S36034">
        <v>3669</v>
      </c>
    </row>
    <row r="36035" spans="12:19" x14ac:dyDescent="0.15">
      <c r="L36035">
        <f t="shared" ref="L36035:O36098" si="845">B36035-H36035</f>
        <v>0</v>
      </c>
      <c r="M36035">
        <f t="shared" si="845"/>
        <v>0</v>
      </c>
      <c r="N36035">
        <f t="shared" si="845"/>
        <v>0</v>
      </c>
      <c r="O36035">
        <f t="shared" si="845"/>
        <v>0</v>
      </c>
      <c r="R36035" s="1">
        <v>737197.94915509305</v>
      </c>
      <c r="S36035">
        <v>3668</v>
      </c>
    </row>
    <row r="36036" spans="12:19" x14ac:dyDescent="0.15">
      <c r="L36036">
        <f t="shared" si="845"/>
        <v>0</v>
      </c>
      <c r="M36036">
        <f t="shared" si="845"/>
        <v>0</v>
      </c>
      <c r="N36036">
        <f t="shared" si="845"/>
        <v>0</v>
      </c>
      <c r="O36036">
        <f t="shared" si="845"/>
        <v>0</v>
      </c>
      <c r="R36036" s="1">
        <v>737197.94915509305</v>
      </c>
      <c r="S36036">
        <v>3669</v>
      </c>
    </row>
    <row r="36037" spans="12:19" x14ac:dyDescent="0.15">
      <c r="L36037">
        <f t="shared" si="845"/>
        <v>0</v>
      </c>
      <c r="M36037">
        <f t="shared" si="845"/>
        <v>0</v>
      </c>
      <c r="N36037">
        <f t="shared" si="845"/>
        <v>0</v>
      </c>
      <c r="O36037">
        <f t="shared" si="845"/>
        <v>0</v>
      </c>
      <c r="R36037" s="1">
        <v>737197.94916666695</v>
      </c>
      <c r="S36037">
        <v>3669</v>
      </c>
    </row>
    <row r="36038" spans="12:19" x14ac:dyDescent="0.15">
      <c r="L36038">
        <f t="shared" si="845"/>
        <v>0</v>
      </c>
      <c r="M36038">
        <f t="shared" si="845"/>
        <v>0</v>
      </c>
      <c r="N36038">
        <f t="shared" si="845"/>
        <v>0</v>
      </c>
      <c r="O36038">
        <f t="shared" si="845"/>
        <v>0</v>
      </c>
      <c r="R36038" s="1">
        <v>737197.94916666695</v>
      </c>
      <c r="S36038">
        <v>3668</v>
      </c>
    </row>
    <row r="36039" spans="12:19" x14ac:dyDescent="0.15">
      <c r="L36039">
        <f t="shared" si="845"/>
        <v>0</v>
      </c>
      <c r="M36039">
        <f t="shared" si="845"/>
        <v>0</v>
      </c>
      <c r="N36039">
        <f t="shared" si="845"/>
        <v>0</v>
      </c>
      <c r="O36039">
        <f t="shared" si="845"/>
        <v>0</v>
      </c>
      <c r="R36039" s="1">
        <v>737197.94917824096</v>
      </c>
      <c r="S36039">
        <v>3669</v>
      </c>
    </row>
    <row r="36040" spans="12:19" x14ac:dyDescent="0.15">
      <c r="L36040">
        <f t="shared" si="845"/>
        <v>0</v>
      </c>
      <c r="M36040">
        <f t="shared" si="845"/>
        <v>0</v>
      </c>
      <c r="N36040">
        <f t="shared" si="845"/>
        <v>0</v>
      </c>
      <c r="O36040">
        <f t="shared" si="845"/>
        <v>0</v>
      </c>
      <c r="R36040" s="1">
        <v>737197.94917824096</v>
      </c>
      <c r="S36040">
        <v>3669</v>
      </c>
    </row>
    <row r="36041" spans="12:19" x14ac:dyDescent="0.15">
      <c r="L36041">
        <f t="shared" si="845"/>
        <v>0</v>
      </c>
      <c r="M36041">
        <f t="shared" si="845"/>
        <v>0</v>
      </c>
      <c r="N36041">
        <f t="shared" si="845"/>
        <v>0</v>
      </c>
      <c r="O36041">
        <f t="shared" si="845"/>
        <v>0</v>
      </c>
      <c r="R36041" s="1">
        <v>737197.94918981497</v>
      </c>
      <c r="S36041">
        <v>3668</v>
      </c>
    </row>
    <row r="36042" spans="12:19" x14ac:dyDescent="0.15">
      <c r="L36042">
        <f t="shared" si="845"/>
        <v>0</v>
      </c>
      <c r="M36042">
        <f t="shared" si="845"/>
        <v>0</v>
      </c>
      <c r="N36042">
        <f t="shared" si="845"/>
        <v>0</v>
      </c>
      <c r="O36042">
        <f t="shared" si="845"/>
        <v>0</v>
      </c>
      <c r="R36042" s="1">
        <v>737197.94918981497</v>
      </c>
      <c r="S36042">
        <v>3669</v>
      </c>
    </row>
    <row r="36043" spans="12:19" x14ac:dyDescent="0.15">
      <c r="L36043">
        <f t="shared" si="845"/>
        <v>0</v>
      </c>
      <c r="M36043">
        <f t="shared" si="845"/>
        <v>0</v>
      </c>
      <c r="N36043">
        <f t="shared" si="845"/>
        <v>0</v>
      </c>
      <c r="O36043">
        <f t="shared" si="845"/>
        <v>0</v>
      </c>
      <c r="R36043" s="1">
        <v>737197.94920138898</v>
      </c>
      <c r="S36043">
        <v>3669</v>
      </c>
    </row>
    <row r="36044" spans="12:19" x14ac:dyDescent="0.15">
      <c r="L36044">
        <f t="shared" si="845"/>
        <v>0</v>
      </c>
      <c r="M36044">
        <f t="shared" si="845"/>
        <v>0</v>
      </c>
      <c r="N36044">
        <f t="shared" si="845"/>
        <v>0</v>
      </c>
      <c r="O36044">
        <f t="shared" si="845"/>
        <v>0</v>
      </c>
      <c r="R36044" s="1">
        <v>737197.94920138898</v>
      </c>
      <c r="S36044">
        <v>3669</v>
      </c>
    </row>
    <row r="36045" spans="12:19" x14ac:dyDescent="0.15">
      <c r="L36045">
        <f t="shared" si="845"/>
        <v>0</v>
      </c>
      <c r="M36045">
        <f t="shared" si="845"/>
        <v>0</v>
      </c>
      <c r="N36045">
        <f t="shared" si="845"/>
        <v>0</v>
      </c>
      <c r="O36045">
        <f t="shared" si="845"/>
        <v>0</v>
      </c>
      <c r="R36045" s="1">
        <v>737197.94921296299</v>
      </c>
      <c r="S36045">
        <v>3669</v>
      </c>
    </row>
    <row r="36046" spans="12:19" x14ac:dyDescent="0.15">
      <c r="L36046">
        <f t="shared" si="845"/>
        <v>0</v>
      </c>
      <c r="M36046">
        <f t="shared" si="845"/>
        <v>0</v>
      </c>
      <c r="N36046">
        <f t="shared" si="845"/>
        <v>0</v>
      </c>
      <c r="O36046">
        <f t="shared" si="845"/>
        <v>0</v>
      </c>
      <c r="R36046" s="1">
        <v>737197.94921296299</v>
      </c>
      <c r="S36046">
        <v>3668</v>
      </c>
    </row>
    <row r="36047" spans="12:19" x14ac:dyDescent="0.15">
      <c r="L36047">
        <f t="shared" si="845"/>
        <v>0</v>
      </c>
      <c r="M36047">
        <f t="shared" si="845"/>
        <v>0</v>
      </c>
      <c r="N36047">
        <f t="shared" si="845"/>
        <v>0</v>
      </c>
      <c r="O36047">
        <f t="shared" si="845"/>
        <v>0</v>
      </c>
      <c r="R36047" s="1">
        <v>737197.94922453701</v>
      </c>
      <c r="S36047">
        <v>3668</v>
      </c>
    </row>
    <row r="36048" spans="12:19" x14ac:dyDescent="0.15">
      <c r="L36048">
        <f t="shared" si="845"/>
        <v>0</v>
      </c>
      <c r="M36048">
        <f t="shared" si="845"/>
        <v>0</v>
      </c>
      <c r="N36048">
        <f t="shared" si="845"/>
        <v>0</v>
      </c>
      <c r="O36048">
        <f t="shared" si="845"/>
        <v>0</v>
      </c>
      <c r="R36048" s="1">
        <v>737197.94922453701</v>
      </c>
      <c r="S36048">
        <v>3669</v>
      </c>
    </row>
    <row r="36049" spans="12:19" x14ac:dyDescent="0.15">
      <c r="L36049">
        <f t="shared" si="845"/>
        <v>0</v>
      </c>
      <c r="M36049">
        <f t="shared" si="845"/>
        <v>0</v>
      </c>
      <c r="N36049">
        <f t="shared" si="845"/>
        <v>0</v>
      </c>
      <c r="O36049">
        <f t="shared" si="845"/>
        <v>0</v>
      </c>
      <c r="R36049" s="1">
        <v>737197.94923611102</v>
      </c>
      <c r="S36049">
        <v>3668</v>
      </c>
    </row>
    <row r="36050" spans="12:19" x14ac:dyDescent="0.15">
      <c r="L36050">
        <f t="shared" si="845"/>
        <v>0</v>
      </c>
      <c r="M36050">
        <f t="shared" si="845"/>
        <v>0</v>
      </c>
      <c r="N36050">
        <f t="shared" si="845"/>
        <v>0</v>
      </c>
      <c r="O36050">
        <f t="shared" si="845"/>
        <v>0</v>
      </c>
      <c r="R36050" s="1">
        <v>737197.94923611102</v>
      </c>
      <c r="S36050">
        <v>3668</v>
      </c>
    </row>
    <row r="36051" spans="12:19" x14ac:dyDescent="0.15">
      <c r="L36051">
        <f t="shared" si="845"/>
        <v>0</v>
      </c>
      <c r="M36051">
        <f t="shared" si="845"/>
        <v>0</v>
      </c>
      <c r="N36051">
        <f t="shared" si="845"/>
        <v>0</v>
      </c>
      <c r="O36051">
        <f t="shared" si="845"/>
        <v>0</v>
      </c>
      <c r="R36051" s="1">
        <v>737197.94924768503</v>
      </c>
      <c r="S36051">
        <v>3668</v>
      </c>
    </row>
    <row r="36052" spans="12:19" x14ac:dyDescent="0.15">
      <c r="L36052">
        <f t="shared" si="845"/>
        <v>0</v>
      </c>
      <c r="M36052">
        <f t="shared" si="845"/>
        <v>0</v>
      </c>
      <c r="N36052">
        <f t="shared" si="845"/>
        <v>0</v>
      </c>
      <c r="O36052">
        <f t="shared" si="845"/>
        <v>0</v>
      </c>
      <c r="R36052" s="1">
        <v>737197.94924768503</v>
      </c>
      <c r="S36052">
        <v>3669</v>
      </c>
    </row>
    <row r="36053" spans="12:19" x14ac:dyDescent="0.15">
      <c r="L36053">
        <f t="shared" si="845"/>
        <v>0</v>
      </c>
      <c r="M36053">
        <f t="shared" si="845"/>
        <v>0</v>
      </c>
      <c r="N36053">
        <f t="shared" si="845"/>
        <v>0</v>
      </c>
      <c r="O36053">
        <f t="shared" si="845"/>
        <v>0</v>
      </c>
      <c r="R36053" s="1">
        <v>737197.94925925904</v>
      </c>
      <c r="S36053">
        <v>3668</v>
      </c>
    </row>
    <row r="36054" spans="12:19" x14ac:dyDescent="0.15">
      <c r="L36054">
        <f t="shared" si="845"/>
        <v>0</v>
      </c>
      <c r="M36054">
        <f t="shared" si="845"/>
        <v>0</v>
      </c>
      <c r="N36054">
        <f t="shared" si="845"/>
        <v>0</v>
      </c>
      <c r="O36054">
        <f t="shared" si="845"/>
        <v>0</v>
      </c>
      <c r="R36054" s="1">
        <v>737197.94925925904</v>
      </c>
      <c r="S36054">
        <v>3669</v>
      </c>
    </row>
    <row r="36055" spans="12:19" x14ac:dyDescent="0.15">
      <c r="L36055">
        <f t="shared" si="845"/>
        <v>0</v>
      </c>
      <c r="M36055">
        <f t="shared" si="845"/>
        <v>0</v>
      </c>
      <c r="N36055">
        <f t="shared" si="845"/>
        <v>0</v>
      </c>
      <c r="O36055">
        <f t="shared" si="845"/>
        <v>0</v>
      </c>
      <c r="R36055" s="1">
        <v>737197.94927083305</v>
      </c>
      <c r="S36055">
        <v>3669</v>
      </c>
    </row>
    <row r="36056" spans="12:19" x14ac:dyDescent="0.15">
      <c r="L36056">
        <f t="shared" si="845"/>
        <v>0</v>
      </c>
      <c r="M36056">
        <f t="shared" si="845"/>
        <v>0</v>
      </c>
      <c r="N36056">
        <f t="shared" si="845"/>
        <v>0</v>
      </c>
      <c r="O36056">
        <f t="shared" si="845"/>
        <v>0</v>
      </c>
      <c r="R36056" s="1">
        <v>737197.94927083305</v>
      </c>
      <c r="S36056">
        <v>3669</v>
      </c>
    </row>
    <row r="36057" spans="12:19" x14ac:dyDescent="0.15">
      <c r="L36057">
        <f t="shared" si="845"/>
        <v>0</v>
      </c>
      <c r="M36057">
        <f t="shared" si="845"/>
        <v>0</v>
      </c>
      <c r="N36057">
        <f t="shared" si="845"/>
        <v>0</v>
      </c>
      <c r="O36057">
        <f t="shared" si="845"/>
        <v>0</v>
      </c>
      <c r="R36057" s="1">
        <v>737197.94928240695</v>
      </c>
      <c r="S36057">
        <v>3669</v>
      </c>
    </row>
    <row r="36058" spans="12:19" x14ac:dyDescent="0.15">
      <c r="L36058">
        <f t="shared" si="845"/>
        <v>0</v>
      </c>
      <c r="M36058">
        <f t="shared" si="845"/>
        <v>0</v>
      </c>
      <c r="N36058">
        <f t="shared" si="845"/>
        <v>0</v>
      </c>
      <c r="O36058">
        <f t="shared" si="845"/>
        <v>0</v>
      </c>
      <c r="R36058" s="1">
        <v>737197.94928240695</v>
      </c>
      <c r="S36058">
        <v>3669</v>
      </c>
    </row>
    <row r="36059" spans="12:19" x14ac:dyDescent="0.15">
      <c r="L36059">
        <f t="shared" si="845"/>
        <v>0</v>
      </c>
      <c r="M36059">
        <f t="shared" si="845"/>
        <v>0</v>
      </c>
      <c r="N36059">
        <f t="shared" si="845"/>
        <v>0</v>
      </c>
      <c r="O36059">
        <f t="shared" si="845"/>
        <v>0</v>
      </c>
      <c r="R36059" s="1">
        <v>737197.949293982</v>
      </c>
      <c r="S36059">
        <v>3668</v>
      </c>
    </row>
    <row r="36060" spans="12:19" x14ac:dyDescent="0.15">
      <c r="L36060">
        <f t="shared" si="845"/>
        <v>0</v>
      </c>
      <c r="M36060">
        <f t="shared" si="845"/>
        <v>0</v>
      </c>
      <c r="N36060">
        <f t="shared" si="845"/>
        <v>0</v>
      </c>
      <c r="O36060">
        <f t="shared" si="845"/>
        <v>0</v>
      </c>
      <c r="R36060" s="1">
        <v>737197.949293982</v>
      </c>
      <c r="S36060">
        <v>3668</v>
      </c>
    </row>
    <row r="36061" spans="12:19" x14ac:dyDescent="0.15">
      <c r="L36061">
        <f t="shared" si="845"/>
        <v>0</v>
      </c>
      <c r="M36061">
        <f t="shared" si="845"/>
        <v>0</v>
      </c>
      <c r="N36061">
        <f t="shared" si="845"/>
        <v>0</v>
      </c>
      <c r="O36061">
        <f t="shared" si="845"/>
        <v>0</v>
      </c>
      <c r="R36061" s="1">
        <v>737197.94930555602</v>
      </c>
      <c r="S36061">
        <v>3669</v>
      </c>
    </row>
    <row r="36062" spans="12:19" x14ac:dyDescent="0.15">
      <c r="L36062">
        <f t="shared" si="845"/>
        <v>0</v>
      </c>
      <c r="M36062">
        <f t="shared" si="845"/>
        <v>0</v>
      </c>
      <c r="N36062">
        <f t="shared" si="845"/>
        <v>0</v>
      </c>
      <c r="O36062">
        <f t="shared" si="845"/>
        <v>0</v>
      </c>
      <c r="R36062" s="1">
        <v>737197.94930555602</v>
      </c>
      <c r="S36062">
        <v>3669</v>
      </c>
    </row>
    <row r="36063" spans="12:19" x14ac:dyDescent="0.15">
      <c r="L36063">
        <f t="shared" si="845"/>
        <v>0</v>
      </c>
      <c r="M36063">
        <f t="shared" si="845"/>
        <v>0</v>
      </c>
      <c r="N36063">
        <f t="shared" si="845"/>
        <v>0</v>
      </c>
      <c r="O36063">
        <f t="shared" si="845"/>
        <v>0</v>
      </c>
      <c r="R36063" s="1">
        <v>737197.94931713003</v>
      </c>
      <c r="S36063">
        <v>3668</v>
      </c>
    </row>
    <row r="36064" spans="12:19" x14ac:dyDescent="0.15">
      <c r="L36064">
        <f t="shared" si="845"/>
        <v>0</v>
      </c>
      <c r="M36064">
        <f t="shared" si="845"/>
        <v>0</v>
      </c>
      <c r="N36064">
        <f t="shared" si="845"/>
        <v>0</v>
      </c>
      <c r="O36064">
        <f t="shared" si="845"/>
        <v>0</v>
      </c>
      <c r="R36064" s="1">
        <v>737197.94931713003</v>
      </c>
      <c r="S36064">
        <v>3669</v>
      </c>
    </row>
    <row r="36065" spans="12:19" x14ac:dyDescent="0.15">
      <c r="L36065">
        <f t="shared" si="845"/>
        <v>0</v>
      </c>
      <c r="M36065">
        <f t="shared" si="845"/>
        <v>0</v>
      </c>
      <c r="N36065">
        <f t="shared" si="845"/>
        <v>0</v>
      </c>
      <c r="O36065">
        <f t="shared" si="845"/>
        <v>0</v>
      </c>
      <c r="R36065" s="1">
        <v>737197.94932870404</v>
      </c>
      <c r="S36065">
        <v>3669</v>
      </c>
    </row>
    <row r="36066" spans="12:19" x14ac:dyDescent="0.15">
      <c r="L36066">
        <f t="shared" si="845"/>
        <v>0</v>
      </c>
      <c r="M36066">
        <f t="shared" si="845"/>
        <v>0</v>
      </c>
      <c r="N36066">
        <f t="shared" si="845"/>
        <v>0</v>
      </c>
      <c r="O36066">
        <f t="shared" si="845"/>
        <v>0</v>
      </c>
      <c r="R36066" s="1">
        <v>737197.94932870404</v>
      </c>
      <c r="S36066">
        <v>3669</v>
      </c>
    </row>
    <row r="36067" spans="12:19" x14ac:dyDescent="0.15">
      <c r="L36067">
        <f t="shared" si="845"/>
        <v>0</v>
      </c>
      <c r="M36067">
        <f t="shared" si="845"/>
        <v>0</v>
      </c>
      <c r="N36067">
        <f t="shared" si="845"/>
        <v>0</v>
      </c>
      <c r="O36067">
        <f t="shared" si="845"/>
        <v>0</v>
      </c>
      <c r="R36067" s="1">
        <v>737197.94934027805</v>
      </c>
      <c r="S36067">
        <v>3669</v>
      </c>
    </row>
    <row r="36068" spans="12:19" x14ac:dyDescent="0.15">
      <c r="L36068">
        <f t="shared" si="845"/>
        <v>0</v>
      </c>
      <c r="M36068">
        <f t="shared" si="845"/>
        <v>0</v>
      </c>
      <c r="N36068">
        <f t="shared" si="845"/>
        <v>0</v>
      </c>
      <c r="O36068">
        <f t="shared" si="845"/>
        <v>0</v>
      </c>
      <c r="R36068" s="1">
        <v>737197.94934027805</v>
      </c>
      <c r="S36068">
        <v>3669</v>
      </c>
    </row>
    <row r="36069" spans="12:19" x14ac:dyDescent="0.15">
      <c r="L36069">
        <f t="shared" si="845"/>
        <v>0</v>
      </c>
      <c r="M36069">
        <f t="shared" si="845"/>
        <v>0</v>
      </c>
      <c r="N36069">
        <f t="shared" si="845"/>
        <v>0</v>
      </c>
      <c r="O36069">
        <f t="shared" si="845"/>
        <v>0</v>
      </c>
      <c r="R36069" s="1">
        <v>737197.94935185194</v>
      </c>
      <c r="S36069">
        <v>3669</v>
      </c>
    </row>
    <row r="36070" spans="12:19" x14ac:dyDescent="0.15">
      <c r="L36070">
        <f t="shared" si="845"/>
        <v>0</v>
      </c>
      <c r="M36070">
        <f t="shared" si="845"/>
        <v>0</v>
      </c>
      <c r="N36070">
        <f t="shared" si="845"/>
        <v>0</v>
      </c>
      <c r="O36070">
        <f t="shared" si="845"/>
        <v>0</v>
      </c>
      <c r="R36070" s="1">
        <v>737197.94935185194</v>
      </c>
      <c r="S36070">
        <v>3669</v>
      </c>
    </row>
    <row r="36071" spans="12:19" x14ac:dyDescent="0.15">
      <c r="L36071">
        <f t="shared" si="845"/>
        <v>0</v>
      </c>
      <c r="M36071">
        <f t="shared" si="845"/>
        <v>0</v>
      </c>
      <c r="N36071">
        <f t="shared" si="845"/>
        <v>0</v>
      </c>
      <c r="O36071">
        <f t="shared" si="845"/>
        <v>0</v>
      </c>
      <c r="R36071" s="1">
        <v>737197.94936342596</v>
      </c>
      <c r="S36071">
        <v>3669</v>
      </c>
    </row>
    <row r="36072" spans="12:19" x14ac:dyDescent="0.15">
      <c r="L36072">
        <f t="shared" si="845"/>
        <v>0</v>
      </c>
      <c r="M36072">
        <f t="shared" si="845"/>
        <v>0</v>
      </c>
      <c r="N36072">
        <f t="shared" si="845"/>
        <v>0</v>
      </c>
      <c r="O36072">
        <f t="shared" si="845"/>
        <v>0</v>
      </c>
      <c r="R36072" s="1">
        <v>737197.94936342596</v>
      </c>
      <c r="S36072">
        <v>3669</v>
      </c>
    </row>
    <row r="36073" spans="12:19" x14ac:dyDescent="0.15">
      <c r="L36073">
        <f t="shared" si="845"/>
        <v>0</v>
      </c>
      <c r="M36073">
        <f t="shared" si="845"/>
        <v>0</v>
      </c>
      <c r="N36073">
        <f t="shared" si="845"/>
        <v>0</v>
      </c>
      <c r="O36073">
        <f t="shared" si="845"/>
        <v>0</v>
      </c>
      <c r="R36073" s="1">
        <v>737197.94937499997</v>
      </c>
      <c r="S36073">
        <v>3669</v>
      </c>
    </row>
    <row r="36074" spans="12:19" x14ac:dyDescent="0.15">
      <c r="L36074">
        <f t="shared" si="845"/>
        <v>0</v>
      </c>
      <c r="M36074">
        <f t="shared" si="845"/>
        <v>0</v>
      </c>
      <c r="N36074">
        <f t="shared" si="845"/>
        <v>0</v>
      </c>
      <c r="O36074">
        <f t="shared" si="845"/>
        <v>0</v>
      </c>
      <c r="R36074" s="1">
        <v>737197.94937499997</v>
      </c>
      <c r="S36074">
        <v>3669</v>
      </c>
    </row>
    <row r="36075" spans="12:19" x14ac:dyDescent="0.15">
      <c r="L36075">
        <f t="shared" si="845"/>
        <v>0</v>
      </c>
      <c r="M36075">
        <f t="shared" si="845"/>
        <v>0</v>
      </c>
      <c r="N36075">
        <f t="shared" si="845"/>
        <v>0</v>
      </c>
      <c r="O36075">
        <f t="shared" si="845"/>
        <v>0</v>
      </c>
      <c r="R36075" s="1">
        <v>737197.94938657398</v>
      </c>
      <c r="S36075">
        <v>3669</v>
      </c>
    </row>
    <row r="36076" spans="12:19" x14ac:dyDescent="0.15">
      <c r="L36076">
        <f t="shared" si="845"/>
        <v>0</v>
      </c>
      <c r="M36076">
        <f t="shared" si="845"/>
        <v>0</v>
      </c>
      <c r="N36076">
        <f t="shared" si="845"/>
        <v>0</v>
      </c>
      <c r="O36076">
        <f t="shared" si="845"/>
        <v>0</v>
      </c>
      <c r="R36076" s="1">
        <v>737197.94938657398</v>
      </c>
      <c r="S36076">
        <v>3669</v>
      </c>
    </row>
    <row r="36077" spans="12:19" x14ac:dyDescent="0.15">
      <c r="L36077">
        <f t="shared" si="845"/>
        <v>0</v>
      </c>
      <c r="M36077">
        <f t="shared" si="845"/>
        <v>0</v>
      </c>
      <c r="N36077">
        <f t="shared" si="845"/>
        <v>0</v>
      </c>
      <c r="O36077">
        <f t="shared" si="845"/>
        <v>0</v>
      </c>
      <c r="R36077" s="1">
        <v>737197.94939814799</v>
      </c>
      <c r="S36077">
        <v>3668</v>
      </c>
    </row>
    <row r="36078" spans="12:19" x14ac:dyDescent="0.15">
      <c r="L36078">
        <f t="shared" si="845"/>
        <v>0</v>
      </c>
      <c r="M36078">
        <f t="shared" si="845"/>
        <v>0</v>
      </c>
      <c r="N36078">
        <f t="shared" si="845"/>
        <v>0</v>
      </c>
      <c r="O36078">
        <f t="shared" si="845"/>
        <v>0</v>
      </c>
      <c r="R36078" s="1">
        <v>737197.94939814799</v>
      </c>
      <c r="S36078">
        <v>3669</v>
      </c>
    </row>
    <row r="36079" spans="12:19" x14ac:dyDescent="0.15">
      <c r="L36079">
        <f t="shared" si="845"/>
        <v>0</v>
      </c>
      <c r="M36079">
        <f t="shared" si="845"/>
        <v>0</v>
      </c>
      <c r="N36079">
        <f t="shared" si="845"/>
        <v>0</v>
      </c>
      <c r="O36079">
        <f t="shared" si="845"/>
        <v>0</v>
      </c>
      <c r="R36079" s="1">
        <v>737197.949409722</v>
      </c>
      <c r="S36079">
        <v>3668</v>
      </c>
    </row>
    <row r="36080" spans="12:19" x14ac:dyDescent="0.15">
      <c r="L36080">
        <f t="shared" si="845"/>
        <v>0</v>
      </c>
      <c r="M36080">
        <f t="shared" si="845"/>
        <v>0</v>
      </c>
      <c r="N36080">
        <f t="shared" si="845"/>
        <v>0</v>
      </c>
      <c r="O36080">
        <f t="shared" si="845"/>
        <v>0</v>
      </c>
      <c r="R36080" s="1">
        <v>737197.949409722</v>
      </c>
      <c r="S36080">
        <v>3668</v>
      </c>
    </row>
    <row r="36081" spans="12:19" x14ac:dyDescent="0.15">
      <c r="L36081">
        <f t="shared" si="845"/>
        <v>0</v>
      </c>
      <c r="M36081">
        <f t="shared" si="845"/>
        <v>0</v>
      </c>
      <c r="N36081">
        <f t="shared" si="845"/>
        <v>0</v>
      </c>
      <c r="O36081">
        <f t="shared" si="845"/>
        <v>0</v>
      </c>
      <c r="R36081" s="1">
        <v>737197.94942129601</v>
      </c>
      <c r="S36081">
        <v>3669</v>
      </c>
    </row>
    <row r="36082" spans="12:19" x14ac:dyDescent="0.15">
      <c r="L36082">
        <f t="shared" si="845"/>
        <v>0</v>
      </c>
      <c r="M36082">
        <f t="shared" si="845"/>
        <v>0</v>
      </c>
      <c r="N36082">
        <f t="shared" si="845"/>
        <v>0</v>
      </c>
      <c r="O36082">
        <f t="shared" si="845"/>
        <v>0</v>
      </c>
      <c r="R36082" s="1">
        <v>737197.94942129601</v>
      </c>
      <c r="S36082">
        <v>3669</v>
      </c>
    </row>
    <row r="36083" spans="12:19" x14ac:dyDescent="0.15">
      <c r="L36083">
        <f t="shared" si="845"/>
        <v>0</v>
      </c>
      <c r="M36083">
        <f t="shared" si="845"/>
        <v>0</v>
      </c>
      <c r="N36083">
        <f t="shared" si="845"/>
        <v>0</v>
      </c>
      <c r="O36083">
        <f t="shared" si="845"/>
        <v>0</v>
      </c>
      <c r="R36083" s="1">
        <v>737197.94943287002</v>
      </c>
      <c r="S36083">
        <v>3668</v>
      </c>
    </row>
    <row r="36084" spans="12:19" x14ac:dyDescent="0.15">
      <c r="L36084">
        <f t="shared" si="845"/>
        <v>0</v>
      </c>
      <c r="M36084">
        <f t="shared" si="845"/>
        <v>0</v>
      </c>
      <c r="N36084">
        <f t="shared" si="845"/>
        <v>0</v>
      </c>
      <c r="O36084">
        <f t="shared" si="845"/>
        <v>0</v>
      </c>
      <c r="R36084" s="1">
        <v>737197.94943287002</v>
      </c>
      <c r="S36084">
        <v>3669</v>
      </c>
    </row>
    <row r="36085" spans="12:19" x14ac:dyDescent="0.15">
      <c r="L36085">
        <f t="shared" si="845"/>
        <v>0</v>
      </c>
      <c r="M36085">
        <f t="shared" si="845"/>
        <v>0</v>
      </c>
      <c r="N36085">
        <f t="shared" si="845"/>
        <v>0</v>
      </c>
      <c r="O36085">
        <f t="shared" si="845"/>
        <v>0</v>
      </c>
      <c r="R36085" s="1">
        <v>737197.94944444497</v>
      </c>
      <c r="S36085">
        <v>3669</v>
      </c>
    </row>
    <row r="36086" spans="12:19" x14ac:dyDescent="0.15">
      <c r="L36086">
        <f t="shared" si="845"/>
        <v>0</v>
      </c>
      <c r="M36086">
        <f t="shared" si="845"/>
        <v>0</v>
      </c>
      <c r="N36086">
        <f t="shared" si="845"/>
        <v>0</v>
      </c>
      <c r="O36086">
        <f t="shared" si="845"/>
        <v>0</v>
      </c>
      <c r="R36086" s="1">
        <v>737197.94944444497</v>
      </c>
      <c r="S36086">
        <v>3669</v>
      </c>
    </row>
    <row r="36087" spans="12:19" x14ac:dyDescent="0.15">
      <c r="L36087">
        <f t="shared" si="845"/>
        <v>0</v>
      </c>
      <c r="M36087">
        <f t="shared" si="845"/>
        <v>0</v>
      </c>
      <c r="N36087">
        <f t="shared" si="845"/>
        <v>0</v>
      </c>
      <c r="O36087">
        <f t="shared" si="845"/>
        <v>0</v>
      </c>
      <c r="R36087" s="1">
        <v>737197.94945601898</v>
      </c>
      <c r="S36087">
        <v>3669</v>
      </c>
    </row>
    <row r="36088" spans="12:19" x14ac:dyDescent="0.15">
      <c r="L36088">
        <f t="shared" si="845"/>
        <v>0</v>
      </c>
      <c r="M36088">
        <f t="shared" si="845"/>
        <v>0</v>
      </c>
      <c r="N36088">
        <f t="shared" si="845"/>
        <v>0</v>
      </c>
      <c r="O36088">
        <f t="shared" si="845"/>
        <v>0</v>
      </c>
      <c r="R36088" s="1">
        <v>737197.94945601898</v>
      </c>
      <c r="S36088">
        <v>3669</v>
      </c>
    </row>
    <row r="36089" spans="12:19" x14ac:dyDescent="0.15">
      <c r="L36089">
        <f t="shared" si="845"/>
        <v>0</v>
      </c>
      <c r="M36089">
        <f t="shared" si="845"/>
        <v>0</v>
      </c>
      <c r="N36089">
        <f t="shared" si="845"/>
        <v>0</v>
      </c>
      <c r="O36089">
        <f t="shared" si="845"/>
        <v>0</v>
      </c>
      <c r="R36089" s="1">
        <v>737197.94946759299</v>
      </c>
      <c r="S36089">
        <v>3668</v>
      </c>
    </row>
    <row r="36090" spans="12:19" x14ac:dyDescent="0.15">
      <c r="L36090">
        <f t="shared" si="845"/>
        <v>0</v>
      </c>
      <c r="M36090">
        <f t="shared" si="845"/>
        <v>0</v>
      </c>
      <c r="N36090">
        <f t="shared" si="845"/>
        <v>0</v>
      </c>
      <c r="O36090">
        <f t="shared" si="845"/>
        <v>0</v>
      </c>
      <c r="R36090" s="1">
        <v>737197.94946759299</v>
      </c>
      <c r="S36090">
        <v>3669</v>
      </c>
    </row>
    <row r="36091" spans="12:19" x14ac:dyDescent="0.15">
      <c r="L36091">
        <f t="shared" si="845"/>
        <v>0</v>
      </c>
      <c r="M36091">
        <f t="shared" si="845"/>
        <v>0</v>
      </c>
      <c r="N36091">
        <f t="shared" si="845"/>
        <v>0</v>
      </c>
      <c r="O36091">
        <f t="shared" si="845"/>
        <v>0</v>
      </c>
      <c r="R36091" s="1">
        <v>737197.949479167</v>
      </c>
      <c r="S36091">
        <v>3669</v>
      </c>
    </row>
    <row r="36092" spans="12:19" x14ac:dyDescent="0.15">
      <c r="L36092">
        <f t="shared" si="845"/>
        <v>0</v>
      </c>
      <c r="M36092">
        <f t="shared" si="845"/>
        <v>0</v>
      </c>
      <c r="N36092">
        <f t="shared" si="845"/>
        <v>0</v>
      </c>
      <c r="O36092">
        <f t="shared" si="845"/>
        <v>0</v>
      </c>
      <c r="R36092" s="1">
        <v>737197.949479167</v>
      </c>
      <c r="S36092">
        <v>3669</v>
      </c>
    </row>
    <row r="36093" spans="12:19" x14ac:dyDescent="0.15">
      <c r="L36093">
        <f t="shared" si="845"/>
        <v>0</v>
      </c>
      <c r="M36093">
        <f t="shared" si="845"/>
        <v>0</v>
      </c>
      <c r="N36093">
        <f t="shared" si="845"/>
        <v>0</v>
      </c>
      <c r="O36093">
        <f t="shared" si="845"/>
        <v>0</v>
      </c>
      <c r="R36093" s="1">
        <v>737197.94949074101</v>
      </c>
      <c r="S36093">
        <v>3669</v>
      </c>
    </row>
    <row r="36094" spans="12:19" x14ac:dyDescent="0.15">
      <c r="L36094">
        <f t="shared" si="845"/>
        <v>0</v>
      </c>
      <c r="M36094">
        <f t="shared" si="845"/>
        <v>0</v>
      </c>
      <c r="N36094">
        <f t="shared" si="845"/>
        <v>0</v>
      </c>
      <c r="O36094">
        <f t="shared" si="845"/>
        <v>0</v>
      </c>
      <c r="R36094" s="1">
        <v>737197.94949074101</v>
      </c>
      <c r="S36094">
        <v>3669</v>
      </c>
    </row>
    <row r="36095" spans="12:19" x14ac:dyDescent="0.15">
      <c r="L36095">
        <f t="shared" si="845"/>
        <v>0</v>
      </c>
      <c r="M36095">
        <f t="shared" si="845"/>
        <v>0</v>
      </c>
      <c r="N36095">
        <f t="shared" si="845"/>
        <v>0</v>
      </c>
      <c r="O36095">
        <f t="shared" si="845"/>
        <v>0</v>
      </c>
      <c r="R36095" s="1">
        <v>737197.94950231502</v>
      </c>
      <c r="S36095">
        <v>3669</v>
      </c>
    </row>
    <row r="36096" spans="12:19" x14ac:dyDescent="0.15">
      <c r="L36096">
        <f t="shared" si="845"/>
        <v>0</v>
      </c>
      <c r="M36096">
        <f t="shared" si="845"/>
        <v>0</v>
      </c>
      <c r="N36096">
        <f t="shared" si="845"/>
        <v>0</v>
      </c>
      <c r="O36096">
        <f t="shared" si="845"/>
        <v>0</v>
      </c>
      <c r="R36096" s="1">
        <v>737197.94950231502</v>
      </c>
      <c r="S36096">
        <v>3669</v>
      </c>
    </row>
    <row r="36097" spans="12:19" x14ac:dyDescent="0.15">
      <c r="L36097">
        <f t="shared" si="845"/>
        <v>0</v>
      </c>
      <c r="M36097">
        <f t="shared" si="845"/>
        <v>0</v>
      </c>
      <c r="N36097">
        <f t="shared" si="845"/>
        <v>0</v>
      </c>
      <c r="O36097">
        <f t="shared" si="845"/>
        <v>0</v>
      </c>
      <c r="R36097" s="1">
        <v>737197.94951388903</v>
      </c>
      <c r="S36097">
        <v>3668</v>
      </c>
    </row>
    <row r="36098" spans="12:19" x14ac:dyDescent="0.15">
      <c r="L36098">
        <f t="shared" si="845"/>
        <v>0</v>
      </c>
      <c r="M36098">
        <f t="shared" si="845"/>
        <v>0</v>
      </c>
      <c r="N36098">
        <f t="shared" si="845"/>
        <v>0</v>
      </c>
      <c r="O36098">
        <f t="shared" ref="O36098:O36161" si="846">E36098-K36098</f>
        <v>0</v>
      </c>
      <c r="R36098" s="1">
        <v>737197.94952546305</v>
      </c>
      <c r="S36098">
        <v>3669</v>
      </c>
    </row>
    <row r="36099" spans="12:19" x14ac:dyDescent="0.15">
      <c r="L36099">
        <f t="shared" ref="L36099:O36162" si="847">B36099-H36099</f>
        <v>0</v>
      </c>
      <c r="M36099">
        <f t="shared" si="847"/>
        <v>0</v>
      </c>
      <c r="N36099">
        <f t="shared" si="847"/>
        <v>0</v>
      </c>
      <c r="O36099">
        <f t="shared" si="846"/>
        <v>0</v>
      </c>
      <c r="R36099" s="1">
        <v>737197.94952546305</v>
      </c>
      <c r="S36099">
        <v>3669</v>
      </c>
    </row>
    <row r="36100" spans="12:19" x14ac:dyDescent="0.15">
      <c r="L36100">
        <f t="shared" si="847"/>
        <v>0</v>
      </c>
      <c r="M36100">
        <f t="shared" si="847"/>
        <v>0</v>
      </c>
      <c r="N36100">
        <f t="shared" si="847"/>
        <v>0</v>
      </c>
      <c r="O36100">
        <f t="shared" si="846"/>
        <v>0</v>
      </c>
      <c r="R36100" s="1">
        <v>737197.94953703706</v>
      </c>
      <c r="S36100">
        <v>3670</v>
      </c>
    </row>
    <row r="36101" spans="12:19" x14ac:dyDescent="0.15">
      <c r="L36101">
        <f t="shared" si="847"/>
        <v>0</v>
      </c>
      <c r="M36101">
        <f t="shared" si="847"/>
        <v>0</v>
      </c>
      <c r="N36101">
        <f t="shared" si="847"/>
        <v>0</v>
      </c>
      <c r="O36101">
        <f t="shared" si="846"/>
        <v>0</v>
      </c>
      <c r="R36101" s="1">
        <v>737197.94953703706</v>
      </c>
      <c r="S36101">
        <v>3670</v>
      </c>
    </row>
    <row r="36102" spans="12:19" x14ac:dyDescent="0.15">
      <c r="L36102">
        <f t="shared" si="847"/>
        <v>0</v>
      </c>
      <c r="M36102">
        <f t="shared" si="847"/>
        <v>0</v>
      </c>
      <c r="N36102">
        <f t="shared" si="847"/>
        <v>0</v>
      </c>
      <c r="O36102">
        <f t="shared" si="846"/>
        <v>0</v>
      </c>
      <c r="R36102" s="1">
        <v>737197.94954861095</v>
      </c>
      <c r="S36102">
        <v>3669</v>
      </c>
    </row>
    <row r="36103" spans="12:19" x14ac:dyDescent="0.15">
      <c r="L36103">
        <f t="shared" si="847"/>
        <v>0</v>
      </c>
      <c r="M36103">
        <f t="shared" si="847"/>
        <v>0</v>
      </c>
      <c r="N36103">
        <f t="shared" si="847"/>
        <v>0</v>
      </c>
      <c r="O36103">
        <f t="shared" si="846"/>
        <v>0</v>
      </c>
      <c r="R36103" s="1">
        <v>737197.94954861095</v>
      </c>
      <c r="S36103">
        <v>3670</v>
      </c>
    </row>
    <row r="36104" spans="12:19" x14ac:dyDescent="0.15">
      <c r="L36104">
        <f t="shared" si="847"/>
        <v>0</v>
      </c>
      <c r="M36104">
        <f t="shared" si="847"/>
        <v>0</v>
      </c>
      <c r="N36104">
        <f t="shared" si="847"/>
        <v>0</v>
      </c>
      <c r="O36104">
        <f t="shared" si="846"/>
        <v>0</v>
      </c>
      <c r="R36104" s="1">
        <v>737197.94956018496</v>
      </c>
      <c r="S36104">
        <v>3670</v>
      </c>
    </row>
    <row r="36105" spans="12:19" x14ac:dyDescent="0.15">
      <c r="L36105">
        <f t="shared" si="847"/>
        <v>0</v>
      </c>
      <c r="M36105">
        <f t="shared" si="847"/>
        <v>0</v>
      </c>
      <c r="N36105">
        <f t="shared" si="847"/>
        <v>0</v>
      </c>
      <c r="O36105">
        <f t="shared" si="846"/>
        <v>0</v>
      </c>
      <c r="R36105" s="1">
        <v>737197.94956018496</v>
      </c>
      <c r="S36105">
        <v>3670</v>
      </c>
    </row>
    <row r="36106" spans="12:19" x14ac:dyDescent="0.15">
      <c r="L36106">
        <f t="shared" si="847"/>
        <v>0</v>
      </c>
      <c r="M36106">
        <f t="shared" si="847"/>
        <v>0</v>
      </c>
      <c r="N36106">
        <f t="shared" si="847"/>
        <v>0</v>
      </c>
      <c r="O36106">
        <f t="shared" si="846"/>
        <v>0</v>
      </c>
      <c r="R36106" s="1">
        <v>737197.94957175897</v>
      </c>
      <c r="S36106">
        <v>3669</v>
      </c>
    </row>
    <row r="36107" spans="12:19" x14ac:dyDescent="0.15">
      <c r="L36107">
        <f t="shared" si="847"/>
        <v>0</v>
      </c>
      <c r="M36107">
        <f t="shared" si="847"/>
        <v>0</v>
      </c>
      <c r="N36107">
        <f t="shared" si="847"/>
        <v>0</v>
      </c>
      <c r="O36107">
        <f t="shared" si="846"/>
        <v>0</v>
      </c>
      <c r="R36107" s="1">
        <v>737197.94957175897</v>
      </c>
      <c r="S36107">
        <v>3669</v>
      </c>
    </row>
    <row r="36108" spans="12:19" x14ac:dyDescent="0.15">
      <c r="L36108">
        <f t="shared" si="847"/>
        <v>0</v>
      </c>
      <c r="M36108">
        <f t="shared" si="847"/>
        <v>0</v>
      </c>
      <c r="N36108">
        <f t="shared" si="847"/>
        <v>0</v>
      </c>
      <c r="O36108">
        <f t="shared" si="846"/>
        <v>0</v>
      </c>
      <c r="R36108" s="1">
        <v>737197.94958333299</v>
      </c>
      <c r="S36108">
        <v>3670</v>
      </c>
    </row>
    <row r="36109" spans="12:19" x14ac:dyDescent="0.15">
      <c r="L36109">
        <f t="shared" si="847"/>
        <v>0</v>
      </c>
      <c r="M36109">
        <f t="shared" si="847"/>
        <v>0</v>
      </c>
      <c r="N36109">
        <f t="shared" si="847"/>
        <v>0</v>
      </c>
      <c r="O36109">
        <f t="shared" si="846"/>
        <v>0</v>
      </c>
      <c r="R36109" s="1">
        <v>737197.94959490804</v>
      </c>
      <c r="S36109">
        <v>3669</v>
      </c>
    </row>
    <row r="36110" spans="12:19" x14ac:dyDescent="0.15">
      <c r="L36110">
        <f t="shared" si="847"/>
        <v>0</v>
      </c>
      <c r="M36110">
        <f t="shared" si="847"/>
        <v>0</v>
      </c>
      <c r="N36110">
        <f t="shared" si="847"/>
        <v>0</v>
      </c>
      <c r="O36110">
        <f t="shared" si="846"/>
        <v>0</v>
      </c>
      <c r="R36110" s="1">
        <v>737197.94959490804</v>
      </c>
      <c r="S36110">
        <v>3669</v>
      </c>
    </row>
    <row r="36111" spans="12:19" x14ac:dyDescent="0.15">
      <c r="L36111">
        <f t="shared" si="847"/>
        <v>0</v>
      </c>
      <c r="M36111">
        <f t="shared" si="847"/>
        <v>0</v>
      </c>
      <c r="N36111">
        <f t="shared" si="847"/>
        <v>0</v>
      </c>
      <c r="O36111">
        <f t="shared" si="846"/>
        <v>0</v>
      </c>
      <c r="R36111" s="1">
        <v>737197.94960648206</v>
      </c>
      <c r="S36111">
        <v>3670</v>
      </c>
    </row>
    <row r="36112" spans="12:19" x14ac:dyDescent="0.15">
      <c r="L36112">
        <f t="shared" si="847"/>
        <v>0</v>
      </c>
      <c r="M36112">
        <f t="shared" si="847"/>
        <v>0</v>
      </c>
      <c r="N36112">
        <f t="shared" si="847"/>
        <v>0</v>
      </c>
      <c r="O36112">
        <f t="shared" si="846"/>
        <v>0</v>
      </c>
      <c r="R36112" s="1">
        <v>737197.94960648206</v>
      </c>
      <c r="S36112">
        <v>3670</v>
      </c>
    </row>
    <row r="36113" spans="12:19" x14ac:dyDescent="0.15">
      <c r="L36113">
        <f t="shared" si="847"/>
        <v>0</v>
      </c>
      <c r="M36113">
        <f t="shared" si="847"/>
        <v>0</v>
      </c>
      <c r="N36113">
        <f t="shared" si="847"/>
        <v>0</v>
      </c>
      <c r="O36113">
        <f t="shared" si="846"/>
        <v>0</v>
      </c>
      <c r="R36113" s="1">
        <v>737197.94961805595</v>
      </c>
      <c r="S36113">
        <v>3670</v>
      </c>
    </row>
    <row r="36114" spans="12:19" x14ac:dyDescent="0.15">
      <c r="L36114">
        <f t="shared" si="847"/>
        <v>0</v>
      </c>
      <c r="M36114">
        <f t="shared" si="847"/>
        <v>0</v>
      </c>
      <c r="N36114">
        <f t="shared" si="847"/>
        <v>0</v>
      </c>
      <c r="O36114">
        <f t="shared" si="846"/>
        <v>0</v>
      </c>
      <c r="R36114" s="1">
        <v>737197.94961805595</v>
      </c>
      <c r="S36114">
        <v>3669</v>
      </c>
    </row>
    <row r="36115" spans="12:19" x14ac:dyDescent="0.15">
      <c r="L36115">
        <f t="shared" si="847"/>
        <v>0</v>
      </c>
      <c r="M36115">
        <f t="shared" si="847"/>
        <v>0</v>
      </c>
      <c r="N36115">
        <f t="shared" si="847"/>
        <v>0</v>
      </c>
      <c r="O36115">
        <f t="shared" si="846"/>
        <v>0</v>
      </c>
      <c r="R36115" s="1">
        <v>737197.94962962996</v>
      </c>
      <c r="S36115">
        <v>3670</v>
      </c>
    </row>
    <row r="36116" spans="12:19" x14ac:dyDescent="0.15">
      <c r="L36116">
        <f t="shared" si="847"/>
        <v>0</v>
      </c>
      <c r="M36116">
        <f t="shared" si="847"/>
        <v>0</v>
      </c>
      <c r="N36116">
        <f t="shared" si="847"/>
        <v>0</v>
      </c>
      <c r="O36116">
        <f t="shared" si="846"/>
        <v>0</v>
      </c>
      <c r="R36116" s="1">
        <v>737197.94962962996</v>
      </c>
      <c r="S36116">
        <v>3670</v>
      </c>
    </row>
    <row r="36117" spans="12:19" x14ac:dyDescent="0.15">
      <c r="L36117">
        <f t="shared" si="847"/>
        <v>0</v>
      </c>
      <c r="M36117">
        <f t="shared" si="847"/>
        <v>0</v>
      </c>
      <c r="N36117">
        <f t="shared" si="847"/>
        <v>0</v>
      </c>
      <c r="O36117">
        <f t="shared" si="846"/>
        <v>0</v>
      </c>
      <c r="R36117" s="1">
        <v>737197.94964120397</v>
      </c>
      <c r="S36117">
        <v>3670</v>
      </c>
    </row>
    <row r="36118" spans="12:19" x14ac:dyDescent="0.15">
      <c r="L36118">
        <f t="shared" si="847"/>
        <v>0</v>
      </c>
      <c r="M36118">
        <f t="shared" si="847"/>
        <v>0</v>
      </c>
      <c r="N36118">
        <f t="shared" si="847"/>
        <v>0</v>
      </c>
      <c r="O36118">
        <f t="shared" si="846"/>
        <v>0</v>
      </c>
      <c r="R36118" s="1">
        <v>737197.94964120397</v>
      </c>
      <c r="S36118">
        <v>3670</v>
      </c>
    </row>
    <row r="36119" spans="12:19" x14ac:dyDescent="0.15">
      <c r="L36119">
        <f t="shared" si="847"/>
        <v>0</v>
      </c>
      <c r="M36119">
        <f t="shared" si="847"/>
        <v>0</v>
      </c>
      <c r="N36119">
        <f t="shared" si="847"/>
        <v>0</v>
      </c>
      <c r="O36119">
        <f t="shared" si="846"/>
        <v>0</v>
      </c>
      <c r="R36119" s="1">
        <v>737197.94965277798</v>
      </c>
      <c r="S36119">
        <v>3670</v>
      </c>
    </row>
    <row r="36120" spans="12:19" x14ac:dyDescent="0.15">
      <c r="L36120">
        <f t="shared" si="847"/>
        <v>0</v>
      </c>
      <c r="M36120">
        <f t="shared" si="847"/>
        <v>0</v>
      </c>
      <c r="N36120">
        <f t="shared" si="847"/>
        <v>0</v>
      </c>
      <c r="O36120">
        <f t="shared" si="846"/>
        <v>0</v>
      </c>
      <c r="R36120" s="1">
        <v>737197.94965277798</v>
      </c>
      <c r="S36120">
        <v>3670</v>
      </c>
    </row>
    <row r="36121" spans="12:19" x14ac:dyDescent="0.15">
      <c r="L36121">
        <f t="shared" si="847"/>
        <v>0</v>
      </c>
      <c r="M36121">
        <f t="shared" si="847"/>
        <v>0</v>
      </c>
      <c r="N36121">
        <f t="shared" si="847"/>
        <v>0</v>
      </c>
      <c r="O36121">
        <f t="shared" si="846"/>
        <v>0</v>
      </c>
      <c r="R36121" s="1">
        <v>737197.949664352</v>
      </c>
      <c r="S36121">
        <v>3670</v>
      </c>
    </row>
    <row r="36122" spans="12:19" x14ac:dyDescent="0.15">
      <c r="L36122">
        <f t="shared" si="847"/>
        <v>0</v>
      </c>
      <c r="M36122">
        <f t="shared" si="847"/>
        <v>0</v>
      </c>
      <c r="N36122">
        <f t="shared" si="847"/>
        <v>0</v>
      </c>
      <c r="O36122">
        <f t="shared" si="846"/>
        <v>0</v>
      </c>
      <c r="R36122" s="1">
        <v>737197.949664352</v>
      </c>
      <c r="S36122">
        <v>3670</v>
      </c>
    </row>
    <row r="36123" spans="12:19" x14ac:dyDescent="0.15">
      <c r="L36123">
        <f t="shared" si="847"/>
        <v>0</v>
      </c>
      <c r="M36123">
        <f t="shared" si="847"/>
        <v>0</v>
      </c>
      <c r="N36123">
        <f t="shared" si="847"/>
        <v>0</v>
      </c>
      <c r="O36123">
        <f t="shared" si="846"/>
        <v>0</v>
      </c>
      <c r="R36123" s="1">
        <v>737197.94967592601</v>
      </c>
      <c r="S36123">
        <v>3670</v>
      </c>
    </row>
    <row r="36124" spans="12:19" x14ac:dyDescent="0.15">
      <c r="L36124">
        <f t="shared" si="847"/>
        <v>0</v>
      </c>
      <c r="M36124">
        <f t="shared" si="847"/>
        <v>0</v>
      </c>
      <c r="N36124">
        <f t="shared" si="847"/>
        <v>0</v>
      </c>
      <c r="O36124">
        <f t="shared" si="846"/>
        <v>0</v>
      </c>
      <c r="R36124" s="1">
        <v>737197.94967592601</v>
      </c>
      <c r="S36124">
        <v>3670</v>
      </c>
    </row>
    <row r="36125" spans="12:19" x14ac:dyDescent="0.15">
      <c r="L36125">
        <f t="shared" si="847"/>
        <v>0</v>
      </c>
      <c r="M36125">
        <f t="shared" si="847"/>
        <v>0</v>
      </c>
      <c r="N36125">
        <f t="shared" si="847"/>
        <v>0</v>
      </c>
      <c r="O36125">
        <f t="shared" si="846"/>
        <v>0</v>
      </c>
      <c r="R36125" s="1">
        <v>737197.94968750002</v>
      </c>
      <c r="S36125">
        <v>3669</v>
      </c>
    </row>
    <row r="36126" spans="12:19" x14ac:dyDescent="0.15">
      <c r="L36126">
        <f t="shared" si="847"/>
        <v>0</v>
      </c>
      <c r="M36126">
        <f t="shared" si="847"/>
        <v>0</v>
      </c>
      <c r="N36126">
        <f t="shared" si="847"/>
        <v>0</v>
      </c>
      <c r="O36126">
        <f t="shared" si="846"/>
        <v>0</v>
      </c>
      <c r="R36126" s="1">
        <v>737197.94968750002</v>
      </c>
      <c r="S36126">
        <v>3670</v>
      </c>
    </row>
    <row r="36127" spans="12:19" x14ac:dyDescent="0.15">
      <c r="L36127">
        <f t="shared" si="847"/>
        <v>0</v>
      </c>
      <c r="M36127">
        <f t="shared" si="847"/>
        <v>0</v>
      </c>
      <c r="N36127">
        <f t="shared" si="847"/>
        <v>0</v>
      </c>
      <c r="O36127">
        <f t="shared" si="846"/>
        <v>0</v>
      </c>
      <c r="R36127" s="1">
        <v>737197.94969907403</v>
      </c>
      <c r="S36127">
        <v>3670</v>
      </c>
    </row>
    <row r="36128" spans="12:19" x14ac:dyDescent="0.15">
      <c r="L36128">
        <f t="shared" si="847"/>
        <v>0</v>
      </c>
      <c r="M36128">
        <f t="shared" si="847"/>
        <v>0</v>
      </c>
      <c r="N36128">
        <f t="shared" si="847"/>
        <v>0</v>
      </c>
      <c r="O36128">
        <f t="shared" si="846"/>
        <v>0</v>
      </c>
      <c r="R36128" s="1">
        <v>737197.94969907403</v>
      </c>
      <c r="S36128">
        <v>3670</v>
      </c>
    </row>
    <row r="36129" spans="12:19" x14ac:dyDescent="0.15">
      <c r="L36129">
        <f t="shared" si="847"/>
        <v>0</v>
      </c>
      <c r="M36129">
        <f t="shared" si="847"/>
        <v>0</v>
      </c>
      <c r="N36129">
        <f t="shared" si="847"/>
        <v>0</v>
      </c>
      <c r="O36129">
        <f t="shared" si="846"/>
        <v>0</v>
      </c>
      <c r="R36129" s="1">
        <v>737197.94971064804</v>
      </c>
      <c r="S36129">
        <v>3670</v>
      </c>
    </row>
    <row r="36130" spans="12:19" x14ac:dyDescent="0.15">
      <c r="L36130">
        <f t="shared" si="847"/>
        <v>0</v>
      </c>
      <c r="M36130">
        <f t="shared" si="847"/>
        <v>0</v>
      </c>
      <c r="N36130">
        <f t="shared" si="847"/>
        <v>0</v>
      </c>
      <c r="O36130">
        <f t="shared" si="846"/>
        <v>0</v>
      </c>
      <c r="R36130" s="1">
        <v>737197.94971064804</v>
      </c>
      <c r="S36130">
        <v>3670</v>
      </c>
    </row>
    <row r="36131" spans="12:19" x14ac:dyDescent="0.15">
      <c r="L36131">
        <f t="shared" si="847"/>
        <v>0</v>
      </c>
      <c r="M36131">
        <f t="shared" si="847"/>
        <v>0</v>
      </c>
      <c r="N36131">
        <f t="shared" si="847"/>
        <v>0</v>
      </c>
      <c r="O36131">
        <f t="shared" si="846"/>
        <v>0</v>
      </c>
      <c r="R36131" s="1">
        <v>737197.94972222205</v>
      </c>
      <c r="S36131">
        <v>3670</v>
      </c>
    </row>
    <row r="36132" spans="12:19" x14ac:dyDescent="0.15">
      <c r="L36132">
        <f t="shared" si="847"/>
        <v>0</v>
      </c>
      <c r="M36132">
        <f t="shared" si="847"/>
        <v>0</v>
      </c>
      <c r="N36132">
        <f t="shared" si="847"/>
        <v>0</v>
      </c>
      <c r="O36132">
        <f t="shared" si="846"/>
        <v>0</v>
      </c>
      <c r="R36132" s="1">
        <v>737197.94972222205</v>
      </c>
      <c r="S36132">
        <v>3670</v>
      </c>
    </row>
    <row r="36133" spans="12:19" x14ac:dyDescent="0.15">
      <c r="L36133">
        <f t="shared" si="847"/>
        <v>0</v>
      </c>
      <c r="M36133">
        <f t="shared" si="847"/>
        <v>0</v>
      </c>
      <c r="N36133">
        <f t="shared" si="847"/>
        <v>0</v>
      </c>
      <c r="O36133">
        <f t="shared" si="846"/>
        <v>0</v>
      </c>
      <c r="R36133" s="1">
        <v>737197.94973379595</v>
      </c>
      <c r="S36133">
        <v>3671</v>
      </c>
    </row>
    <row r="36134" spans="12:19" x14ac:dyDescent="0.15">
      <c r="L36134">
        <f t="shared" si="847"/>
        <v>0</v>
      </c>
      <c r="M36134">
        <f t="shared" si="847"/>
        <v>0</v>
      </c>
      <c r="N36134">
        <f t="shared" si="847"/>
        <v>0</v>
      </c>
      <c r="O36134">
        <f t="shared" si="846"/>
        <v>0</v>
      </c>
      <c r="R36134" s="1">
        <v>737197.94973379595</v>
      </c>
      <c r="S36134">
        <v>3671</v>
      </c>
    </row>
    <row r="36135" spans="12:19" x14ac:dyDescent="0.15">
      <c r="L36135">
        <f t="shared" si="847"/>
        <v>0</v>
      </c>
      <c r="M36135">
        <f t="shared" si="847"/>
        <v>0</v>
      </c>
      <c r="N36135">
        <f t="shared" si="847"/>
        <v>0</v>
      </c>
      <c r="O36135">
        <f t="shared" si="846"/>
        <v>0</v>
      </c>
      <c r="R36135" s="1">
        <v>737197.94974536996</v>
      </c>
      <c r="S36135">
        <v>3671</v>
      </c>
    </row>
    <row r="36136" spans="12:19" x14ac:dyDescent="0.15">
      <c r="L36136">
        <f t="shared" si="847"/>
        <v>0</v>
      </c>
      <c r="M36136">
        <f t="shared" si="847"/>
        <v>0</v>
      </c>
      <c r="N36136">
        <f t="shared" si="847"/>
        <v>0</v>
      </c>
      <c r="O36136">
        <f t="shared" si="846"/>
        <v>0</v>
      </c>
      <c r="R36136" s="1">
        <v>737197.94974536996</v>
      </c>
      <c r="S36136">
        <v>3671</v>
      </c>
    </row>
    <row r="36137" spans="12:19" x14ac:dyDescent="0.15">
      <c r="L36137">
        <f t="shared" si="847"/>
        <v>0</v>
      </c>
      <c r="M36137">
        <f t="shared" si="847"/>
        <v>0</v>
      </c>
      <c r="N36137">
        <f t="shared" si="847"/>
        <v>0</v>
      </c>
      <c r="O36137">
        <f t="shared" si="846"/>
        <v>0</v>
      </c>
      <c r="R36137" s="1">
        <v>737197.94975694397</v>
      </c>
      <c r="S36137">
        <v>3671</v>
      </c>
    </row>
    <row r="36138" spans="12:19" x14ac:dyDescent="0.15">
      <c r="L36138">
        <f t="shared" si="847"/>
        <v>0</v>
      </c>
      <c r="M36138">
        <f t="shared" si="847"/>
        <v>0</v>
      </c>
      <c r="N36138">
        <f t="shared" si="847"/>
        <v>0</v>
      </c>
      <c r="O36138">
        <f t="shared" si="846"/>
        <v>0</v>
      </c>
      <c r="R36138" s="1">
        <v>737197.94975694397</v>
      </c>
      <c r="S36138">
        <v>3671</v>
      </c>
    </row>
    <row r="36139" spans="12:19" x14ac:dyDescent="0.15">
      <c r="L36139">
        <f t="shared" si="847"/>
        <v>0</v>
      </c>
      <c r="M36139">
        <f t="shared" si="847"/>
        <v>0</v>
      </c>
      <c r="N36139">
        <f t="shared" si="847"/>
        <v>0</v>
      </c>
      <c r="O36139">
        <f t="shared" si="846"/>
        <v>0</v>
      </c>
      <c r="R36139" s="1">
        <v>737197.94976851903</v>
      </c>
      <c r="S36139">
        <v>3671</v>
      </c>
    </row>
    <row r="36140" spans="12:19" x14ac:dyDescent="0.15">
      <c r="L36140">
        <f t="shared" si="847"/>
        <v>0</v>
      </c>
      <c r="M36140">
        <f t="shared" si="847"/>
        <v>0</v>
      </c>
      <c r="N36140">
        <f t="shared" si="847"/>
        <v>0</v>
      </c>
      <c r="O36140">
        <f t="shared" si="846"/>
        <v>0</v>
      </c>
      <c r="R36140" s="1">
        <v>737197.94976851903</v>
      </c>
      <c r="S36140">
        <v>3671</v>
      </c>
    </row>
    <row r="36141" spans="12:19" x14ac:dyDescent="0.15">
      <c r="L36141">
        <f t="shared" si="847"/>
        <v>0</v>
      </c>
      <c r="M36141">
        <f t="shared" si="847"/>
        <v>0</v>
      </c>
      <c r="N36141">
        <f t="shared" si="847"/>
        <v>0</v>
      </c>
      <c r="O36141">
        <f t="shared" si="846"/>
        <v>0</v>
      </c>
      <c r="R36141" s="1">
        <v>737197.94978009304</v>
      </c>
      <c r="S36141">
        <v>3671</v>
      </c>
    </row>
    <row r="36142" spans="12:19" x14ac:dyDescent="0.15">
      <c r="L36142">
        <f t="shared" si="847"/>
        <v>0</v>
      </c>
      <c r="M36142">
        <f t="shared" si="847"/>
        <v>0</v>
      </c>
      <c r="N36142">
        <f t="shared" si="847"/>
        <v>0</v>
      </c>
      <c r="O36142">
        <f t="shared" si="846"/>
        <v>0</v>
      </c>
      <c r="R36142" s="1">
        <v>737197.94978009304</v>
      </c>
      <c r="S36142">
        <v>3671</v>
      </c>
    </row>
    <row r="36143" spans="12:19" x14ac:dyDescent="0.15">
      <c r="L36143">
        <f t="shared" si="847"/>
        <v>0</v>
      </c>
      <c r="M36143">
        <f t="shared" si="847"/>
        <v>0</v>
      </c>
      <c r="N36143">
        <f t="shared" si="847"/>
        <v>0</v>
      </c>
      <c r="O36143">
        <f t="shared" si="846"/>
        <v>0</v>
      </c>
      <c r="R36143" s="1">
        <v>737197.94979166705</v>
      </c>
      <c r="S36143">
        <v>3671</v>
      </c>
    </row>
    <row r="36144" spans="12:19" x14ac:dyDescent="0.15">
      <c r="L36144">
        <f t="shared" si="847"/>
        <v>0</v>
      </c>
      <c r="M36144">
        <f t="shared" si="847"/>
        <v>0</v>
      </c>
      <c r="N36144">
        <f t="shared" si="847"/>
        <v>0</v>
      </c>
      <c r="O36144">
        <f t="shared" si="846"/>
        <v>0</v>
      </c>
      <c r="R36144" s="1">
        <v>737197.94979166705</v>
      </c>
      <c r="S36144">
        <v>3671</v>
      </c>
    </row>
    <row r="36145" spans="12:19" x14ac:dyDescent="0.15">
      <c r="L36145">
        <f t="shared" si="847"/>
        <v>0</v>
      </c>
      <c r="M36145">
        <f t="shared" si="847"/>
        <v>0</v>
      </c>
      <c r="N36145">
        <f t="shared" si="847"/>
        <v>0</v>
      </c>
      <c r="O36145">
        <f t="shared" si="846"/>
        <v>0</v>
      </c>
      <c r="R36145" s="1">
        <v>737197.94980324095</v>
      </c>
      <c r="S36145">
        <v>3671</v>
      </c>
    </row>
    <row r="36146" spans="12:19" x14ac:dyDescent="0.15">
      <c r="L36146">
        <f t="shared" si="847"/>
        <v>0</v>
      </c>
      <c r="M36146">
        <f t="shared" si="847"/>
        <v>0</v>
      </c>
      <c r="N36146">
        <f t="shared" si="847"/>
        <v>0</v>
      </c>
      <c r="O36146">
        <f t="shared" si="846"/>
        <v>0</v>
      </c>
      <c r="R36146" s="1">
        <v>737197.94980324095</v>
      </c>
      <c r="S36146">
        <v>3671</v>
      </c>
    </row>
    <row r="36147" spans="12:19" x14ac:dyDescent="0.15">
      <c r="L36147">
        <f t="shared" si="847"/>
        <v>0</v>
      </c>
      <c r="M36147">
        <f t="shared" si="847"/>
        <v>0</v>
      </c>
      <c r="N36147">
        <f t="shared" si="847"/>
        <v>0</v>
      </c>
      <c r="O36147">
        <f t="shared" si="846"/>
        <v>0</v>
      </c>
      <c r="R36147" s="1">
        <v>737197.94981481496</v>
      </c>
      <c r="S36147">
        <v>3671</v>
      </c>
    </row>
    <row r="36148" spans="12:19" x14ac:dyDescent="0.15">
      <c r="L36148">
        <f t="shared" si="847"/>
        <v>0</v>
      </c>
      <c r="M36148">
        <f t="shared" si="847"/>
        <v>0</v>
      </c>
      <c r="N36148">
        <f t="shared" si="847"/>
        <v>0</v>
      </c>
      <c r="O36148">
        <f t="shared" si="846"/>
        <v>0</v>
      </c>
      <c r="R36148" s="1">
        <v>737197.94981481496</v>
      </c>
      <c r="S36148">
        <v>3671</v>
      </c>
    </row>
    <row r="36149" spans="12:19" x14ac:dyDescent="0.15">
      <c r="L36149">
        <f t="shared" si="847"/>
        <v>0</v>
      </c>
      <c r="M36149">
        <f t="shared" si="847"/>
        <v>0</v>
      </c>
      <c r="N36149">
        <f t="shared" si="847"/>
        <v>0</v>
      </c>
      <c r="O36149">
        <f t="shared" si="846"/>
        <v>0</v>
      </c>
      <c r="R36149" s="1">
        <v>737197.94982638897</v>
      </c>
      <c r="S36149">
        <v>3670</v>
      </c>
    </row>
    <row r="36150" spans="12:19" x14ac:dyDescent="0.15">
      <c r="L36150">
        <f t="shared" si="847"/>
        <v>0</v>
      </c>
      <c r="M36150">
        <f t="shared" si="847"/>
        <v>0</v>
      </c>
      <c r="N36150">
        <f t="shared" si="847"/>
        <v>0</v>
      </c>
      <c r="O36150">
        <f t="shared" si="846"/>
        <v>0</v>
      </c>
      <c r="R36150" s="1">
        <v>737197.94982638897</v>
      </c>
      <c r="S36150">
        <v>3671</v>
      </c>
    </row>
    <row r="36151" spans="12:19" x14ac:dyDescent="0.15">
      <c r="L36151">
        <f t="shared" si="847"/>
        <v>0</v>
      </c>
      <c r="M36151">
        <f t="shared" si="847"/>
        <v>0</v>
      </c>
      <c r="N36151">
        <f t="shared" si="847"/>
        <v>0</v>
      </c>
      <c r="O36151">
        <f t="shared" si="846"/>
        <v>0</v>
      </c>
      <c r="R36151" s="1">
        <v>737197.94983796298</v>
      </c>
      <c r="S36151">
        <v>3671</v>
      </c>
    </row>
    <row r="36152" spans="12:19" x14ac:dyDescent="0.15">
      <c r="L36152">
        <f t="shared" si="847"/>
        <v>0</v>
      </c>
      <c r="M36152">
        <f t="shared" si="847"/>
        <v>0</v>
      </c>
      <c r="N36152">
        <f t="shared" si="847"/>
        <v>0</v>
      </c>
      <c r="O36152">
        <f t="shared" si="846"/>
        <v>0</v>
      </c>
      <c r="R36152" s="1">
        <v>737197.94983796298</v>
      </c>
      <c r="S36152">
        <v>3671</v>
      </c>
    </row>
    <row r="36153" spans="12:19" x14ac:dyDescent="0.15">
      <c r="L36153">
        <f t="shared" si="847"/>
        <v>0</v>
      </c>
      <c r="M36153">
        <f t="shared" si="847"/>
        <v>0</v>
      </c>
      <c r="N36153">
        <f t="shared" si="847"/>
        <v>0</v>
      </c>
      <c r="O36153">
        <f t="shared" si="846"/>
        <v>0</v>
      </c>
      <c r="R36153" s="1">
        <v>737197.94984953699</v>
      </c>
      <c r="S36153">
        <v>3671</v>
      </c>
    </row>
    <row r="36154" spans="12:19" x14ac:dyDescent="0.15">
      <c r="L36154">
        <f t="shared" si="847"/>
        <v>0</v>
      </c>
      <c r="M36154">
        <f t="shared" si="847"/>
        <v>0</v>
      </c>
      <c r="N36154">
        <f t="shared" si="847"/>
        <v>0</v>
      </c>
      <c r="O36154">
        <f t="shared" si="846"/>
        <v>0</v>
      </c>
      <c r="R36154" s="1">
        <v>737197.94984953699</v>
      </c>
      <c r="S36154">
        <v>3671</v>
      </c>
    </row>
    <row r="36155" spans="12:19" x14ac:dyDescent="0.15">
      <c r="L36155">
        <f t="shared" si="847"/>
        <v>0</v>
      </c>
      <c r="M36155">
        <f t="shared" si="847"/>
        <v>0</v>
      </c>
      <c r="N36155">
        <f t="shared" si="847"/>
        <v>0</v>
      </c>
      <c r="O36155">
        <f t="shared" si="846"/>
        <v>0</v>
      </c>
      <c r="R36155" s="1">
        <v>737197.949861111</v>
      </c>
      <c r="S36155">
        <v>3671</v>
      </c>
    </row>
    <row r="36156" spans="12:19" x14ac:dyDescent="0.15">
      <c r="L36156">
        <f t="shared" si="847"/>
        <v>0</v>
      </c>
      <c r="M36156">
        <f t="shared" si="847"/>
        <v>0</v>
      </c>
      <c r="N36156">
        <f t="shared" si="847"/>
        <v>0</v>
      </c>
      <c r="O36156">
        <f t="shared" si="846"/>
        <v>0</v>
      </c>
      <c r="R36156" s="1">
        <v>737197.949861111</v>
      </c>
      <c r="S36156">
        <v>3671</v>
      </c>
    </row>
    <row r="36157" spans="12:19" x14ac:dyDescent="0.15">
      <c r="L36157">
        <f t="shared" si="847"/>
        <v>0</v>
      </c>
      <c r="M36157">
        <f t="shared" si="847"/>
        <v>0</v>
      </c>
      <c r="N36157">
        <f t="shared" si="847"/>
        <v>0</v>
      </c>
      <c r="O36157">
        <f t="shared" si="846"/>
        <v>0</v>
      </c>
      <c r="R36157" s="1">
        <v>737197.94987268501</v>
      </c>
      <c r="S36157">
        <v>3669</v>
      </c>
    </row>
    <row r="36158" spans="12:19" x14ac:dyDescent="0.15">
      <c r="L36158">
        <f t="shared" si="847"/>
        <v>0</v>
      </c>
      <c r="M36158">
        <f t="shared" si="847"/>
        <v>0</v>
      </c>
      <c r="N36158">
        <f t="shared" si="847"/>
        <v>0</v>
      </c>
      <c r="O36158">
        <f t="shared" si="846"/>
        <v>0</v>
      </c>
      <c r="R36158" s="1">
        <v>737197.94987268501</v>
      </c>
      <c r="S36158">
        <v>3670</v>
      </c>
    </row>
    <row r="36159" spans="12:19" x14ac:dyDescent="0.15">
      <c r="L36159">
        <f t="shared" si="847"/>
        <v>0</v>
      </c>
      <c r="M36159">
        <f t="shared" si="847"/>
        <v>0</v>
      </c>
      <c r="N36159">
        <f t="shared" si="847"/>
        <v>0</v>
      </c>
      <c r="O36159">
        <f t="shared" si="846"/>
        <v>0</v>
      </c>
      <c r="R36159" s="1">
        <v>737197.94988425903</v>
      </c>
      <c r="S36159">
        <v>3669</v>
      </c>
    </row>
    <row r="36160" spans="12:19" x14ac:dyDescent="0.15">
      <c r="L36160">
        <f t="shared" si="847"/>
        <v>0</v>
      </c>
      <c r="M36160">
        <f t="shared" si="847"/>
        <v>0</v>
      </c>
      <c r="N36160">
        <f t="shared" si="847"/>
        <v>0</v>
      </c>
      <c r="O36160">
        <f t="shared" si="846"/>
        <v>0</v>
      </c>
      <c r="R36160" s="1">
        <v>737197.94988425903</v>
      </c>
      <c r="S36160">
        <v>3670</v>
      </c>
    </row>
    <row r="36161" spans="12:19" x14ac:dyDescent="0.15">
      <c r="L36161">
        <f t="shared" si="847"/>
        <v>0</v>
      </c>
      <c r="M36161">
        <f t="shared" si="847"/>
        <v>0</v>
      </c>
      <c r="N36161">
        <f t="shared" si="847"/>
        <v>0</v>
      </c>
      <c r="O36161">
        <f t="shared" si="846"/>
        <v>0</v>
      </c>
      <c r="R36161" s="1">
        <v>737197.94989583304</v>
      </c>
      <c r="S36161">
        <v>3670</v>
      </c>
    </row>
    <row r="36162" spans="12:19" x14ac:dyDescent="0.15">
      <c r="L36162">
        <f t="shared" si="847"/>
        <v>0</v>
      </c>
      <c r="M36162">
        <f t="shared" si="847"/>
        <v>0</v>
      </c>
      <c r="N36162">
        <f t="shared" si="847"/>
        <v>0</v>
      </c>
      <c r="O36162">
        <f t="shared" si="847"/>
        <v>0</v>
      </c>
      <c r="R36162" s="1">
        <v>737197.94989583304</v>
      </c>
      <c r="S36162">
        <v>3670</v>
      </c>
    </row>
    <row r="36163" spans="12:19" x14ac:dyDescent="0.15">
      <c r="L36163">
        <f t="shared" ref="L36163:O36226" si="848">B36163-H36163</f>
        <v>0</v>
      </c>
      <c r="M36163">
        <f t="shared" si="848"/>
        <v>0</v>
      </c>
      <c r="N36163">
        <f t="shared" si="848"/>
        <v>0</v>
      </c>
      <c r="O36163">
        <f t="shared" si="848"/>
        <v>0</v>
      </c>
      <c r="R36163" s="1">
        <v>737197.94990740705</v>
      </c>
      <c r="S36163">
        <v>3670</v>
      </c>
    </row>
    <row r="36164" spans="12:19" x14ac:dyDescent="0.15">
      <c r="L36164">
        <f t="shared" si="848"/>
        <v>0</v>
      </c>
      <c r="M36164">
        <f t="shared" si="848"/>
        <v>0</v>
      </c>
      <c r="N36164">
        <f t="shared" si="848"/>
        <v>0</v>
      </c>
      <c r="O36164">
        <f t="shared" si="848"/>
        <v>0</v>
      </c>
      <c r="R36164" s="1">
        <v>737197.94990740705</v>
      </c>
      <c r="S36164">
        <v>3670</v>
      </c>
    </row>
    <row r="36165" spans="12:19" x14ac:dyDescent="0.15">
      <c r="L36165">
        <f t="shared" si="848"/>
        <v>0</v>
      </c>
      <c r="M36165">
        <f t="shared" si="848"/>
        <v>0</v>
      </c>
      <c r="N36165">
        <f t="shared" si="848"/>
        <v>0</v>
      </c>
      <c r="O36165">
        <f t="shared" si="848"/>
        <v>0</v>
      </c>
      <c r="R36165" s="1">
        <v>737197.94991898199</v>
      </c>
      <c r="S36165">
        <v>3670</v>
      </c>
    </row>
    <row r="36166" spans="12:19" x14ac:dyDescent="0.15">
      <c r="L36166">
        <f t="shared" si="848"/>
        <v>0</v>
      </c>
      <c r="M36166">
        <f t="shared" si="848"/>
        <v>0</v>
      </c>
      <c r="N36166">
        <f t="shared" si="848"/>
        <v>0</v>
      </c>
      <c r="O36166">
        <f t="shared" si="848"/>
        <v>0</v>
      </c>
      <c r="R36166" s="1">
        <v>737197.94991898199</v>
      </c>
      <c r="S36166">
        <v>3670</v>
      </c>
    </row>
    <row r="36167" spans="12:19" x14ac:dyDescent="0.15">
      <c r="L36167">
        <f t="shared" si="848"/>
        <v>0</v>
      </c>
      <c r="M36167">
        <f t="shared" si="848"/>
        <v>0</v>
      </c>
      <c r="N36167">
        <f t="shared" si="848"/>
        <v>0</v>
      </c>
      <c r="O36167">
        <f t="shared" si="848"/>
        <v>0</v>
      </c>
      <c r="R36167" s="1">
        <v>737197.949930556</v>
      </c>
      <c r="S36167">
        <v>3670</v>
      </c>
    </row>
    <row r="36168" spans="12:19" x14ac:dyDescent="0.15">
      <c r="L36168">
        <f t="shared" si="848"/>
        <v>0</v>
      </c>
      <c r="M36168">
        <f t="shared" si="848"/>
        <v>0</v>
      </c>
      <c r="N36168">
        <f t="shared" si="848"/>
        <v>0</v>
      </c>
      <c r="O36168">
        <f t="shared" si="848"/>
        <v>0</v>
      </c>
      <c r="R36168" s="1">
        <v>737197.949930556</v>
      </c>
      <c r="S36168">
        <v>3670</v>
      </c>
    </row>
    <row r="36169" spans="12:19" x14ac:dyDescent="0.15">
      <c r="L36169">
        <f t="shared" si="848"/>
        <v>0</v>
      </c>
      <c r="M36169">
        <f t="shared" si="848"/>
        <v>0</v>
      </c>
      <c r="N36169">
        <f t="shared" si="848"/>
        <v>0</v>
      </c>
      <c r="O36169">
        <f t="shared" si="848"/>
        <v>0</v>
      </c>
      <c r="R36169" s="1">
        <v>737197.94994213001</v>
      </c>
      <c r="S36169">
        <v>3670</v>
      </c>
    </row>
    <row r="36170" spans="12:19" x14ac:dyDescent="0.15">
      <c r="L36170">
        <f t="shared" si="848"/>
        <v>0</v>
      </c>
      <c r="M36170">
        <f t="shared" si="848"/>
        <v>0</v>
      </c>
      <c r="N36170">
        <f t="shared" si="848"/>
        <v>0</v>
      </c>
      <c r="O36170">
        <f t="shared" si="848"/>
        <v>0</v>
      </c>
      <c r="R36170" s="1">
        <v>737197.94994213001</v>
      </c>
      <c r="S36170">
        <v>3670</v>
      </c>
    </row>
    <row r="36171" spans="12:19" x14ac:dyDescent="0.15">
      <c r="L36171">
        <f t="shared" si="848"/>
        <v>0</v>
      </c>
      <c r="M36171">
        <f t="shared" si="848"/>
        <v>0</v>
      </c>
      <c r="N36171">
        <f t="shared" si="848"/>
        <v>0</v>
      </c>
      <c r="O36171">
        <f t="shared" si="848"/>
        <v>0</v>
      </c>
      <c r="R36171" s="1">
        <v>737197.94995370402</v>
      </c>
      <c r="S36171">
        <v>3669</v>
      </c>
    </row>
    <row r="36172" spans="12:19" x14ac:dyDescent="0.15">
      <c r="L36172">
        <f t="shared" si="848"/>
        <v>0</v>
      </c>
      <c r="M36172">
        <f t="shared" si="848"/>
        <v>0</v>
      </c>
      <c r="N36172">
        <f t="shared" si="848"/>
        <v>0</v>
      </c>
      <c r="O36172">
        <f t="shared" si="848"/>
        <v>0</v>
      </c>
      <c r="R36172" s="1">
        <v>737197.94995370402</v>
      </c>
      <c r="S36172">
        <v>3670</v>
      </c>
    </row>
    <row r="36173" spans="12:19" x14ac:dyDescent="0.15">
      <c r="L36173">
        <f t="shared" si="848"/>
        <v>0</v>
      </c>
      <c r="M36173">
        <f t="shared" si="848"/>
        <v>0</v>
      </c>
      <c r="N36173">
        <f t="shared" si="848"/>
        <v>0</v>
      </c>
      <c r="O36173">
        <f t="shared" si="848"/>
        <v>0</v>
      </c>
      <c r="R36173" s="1">
        <v>737197.94996527804</v>
      </c>
      <c r="S36173">
        <v>3670</v>
      </c>
    </row>
    <row r="36174" spans="12:19" x14ac:dyDescent="0.15">
      <c r="L36174">
        <f t="shared" si="848"/>
        <v>0</v>
      </c>
      <c r="M36174">
        <f t="shared" si="848"/>
        <v>0</v>
      </c>
      <c r="N36174">
        <f t="shared" si="848"/>
        <v>0</v>
      </c>
      <c r="O36174">
        <f t="shared" si="848"/>
        <v>0</v>
      </c>
      <c r="R36174" s="1">
        <v>737197.94996527804</v>
      </c>
      <c r="S36174">
        <v>3670</v>
      </c>
    </row>
    <row r="36175" spans="12:19" x14ac:dyDescent="0.15">
      <c r="L36175">
        <f t="shared" si="848"/>
        <v>0</v>
      </c>
      <c r="M36175">
        <f t="shared" si="848"/>
        <v>0</v>
      </c>
      <c r="N36175">
        <f t="shared" si="848"/>
        <v>0</v>
      </c>
      <c r="O36175">
        <f t="shared" si="848"/>
        <v>0</v>
      </c>
      <c r="R36175" s="1">
        <v>737197.94997685205</v>
      </c>
      <c r="S36175">
        <v>3669</v>
      </c>
    </row>
    <row r="36176" spans="12:19" x14ac:dyDescent="0.15">
      <c r="L36176">
        <f t="shared" si="848"/>
        <v>0</v>
      </c>
      <c r="M36176">
        <f t="shared" si="848"/>
        <v>0</v>
      </c>
      <c r="N36176">
        <f t="shared" si="848"/>
        <v>0</v>
      </c>
      <c r="O36176">
        <f t="shared" si="848"/>
        <v>0</v>
      </c>
      <c r="R36176" s="1">
        <v>737197.94997685205</v>
      </c>
      <c r="S36176">
        <v>3669</v>
      </c>
    </row>
    <row r="36177" spans="12:19" x14ac:dyDescent="0.15">
      <c r="L36177">
        <f t="shared" si="848"/>
        <v>0</v>
      </c>
      <c r="M36177">
        <f t="shared" si="848"/>
        <v>0</v>
      </c>
      <c r="N36177">
        <f t="shared" si="848"/>
        <v>0</v>
      </c>
      <c r="O36177">
        <f t="shared" si="848"/>
        <v>0</v>
      </c>
      <c r="R36177" s="1">
        <v>737197.94998842594</v>
      </c>
      <c r="S36177">
        <v>3670</v>
      </c>
    </row>
    <row r="36178" spans="12:19" x14ac:dyDescent="0.15">
      <c r="L36178">
        <f t="shared" si="848"/>
        <v>0</v>
      </c>
      <c r="M36178">
        <f t="shared" si="848"/>
        <v>0</v>
      </c>
      <c r="N36178">
        <f t="shared" si="848"/>
        <v>0</v>
      </c>
      <c r="O36178">
        <f t="shared" si="848"/>
        <v>0</v>
      </c>
      <c r="R36178" s="1">
        <v>737197.94998842594</v>
      </c>
      <c r="S36178">
        <v>3669</v>
      </c>
    </row>
    <row r="36179" spans="12:19" x14ac:dyDescent="0.15">
      <c r="L36179">
        <f t="shared" si="848"/>
        <v>0</v>
      </c>
      <c r="M36179">
        <f t="shared" si="848"/>
        <v>0</v>
      </c>
      <c r="N36179">
        <f t="shared" si="848"/>
        <v>0</v>
      </c>
      <c r="O36179">
        <f t="shared" si="848"/>
        <v>0</v>
      </c>
      <c r="R36179" s="1">
        <v>737197.95</v>
      </c>
      <c r="S36179">
        <v>3669</v>
      </c>
    </row>
    <row r="36180" spans="12:19" x14ac:dyDescent="0.15">
      <c r="L36180">
        <f t="shared" si="848"/>
        <v>0</v>
      </c>
      <c r="M36180">
        <f t="shared" si="848"/>
        <v>0</v>
      </c>
      <c r="N36180">
        <f t="shared" si="848"/>
        <v>0</v>
      </c>
      <c r="O36180">
        <f t="shared" si="848"/>
        <v>0</v>
      </c>
      <c r="R36180" s="1">
        <v>737197.95</v>
      </c>
      <c r="S36180">
        <v>3669</v>
      </c>
    </row>
    <row r="36181" spans="12:19" x14ac:dyDescent="0.15">
      <c r="L36181">
        <f t="shared" si="848"/>
        <v>0</v>
      </c>
      <c r="M36181">
        <f t="shared" si="848"/>
        <v>0</v>
      </c>
      <c r="N36181">
        <f t="shared" si="848"/>
        <v>0</v>
      </c>
      <c r="O36181">
        <f t="shared" si="848"/>
        <v>0</v>
      </c>
      <c r="R36181" s="1">
        <v>737197.95001157396</v>
      </c>
      <c r="S36181">
        <v>3669</v>
      </c>
    </row>
    <row r="36182" spans="12:19" x14ac:dyDescent="0.15">
      <c r="L36182">
        <f t="shared" si="848"/>
        <v>0</v>
      </c>
      <c r="M36182">
        <f t="shared" si="848"/>
        <v>0</v>
      </c>
      <c r="N36182">
        <f t="shared" si="848"/>
        <v>0</v>
      </c>
      <c r="O36182">
        <f t="shared" si="848"/>
        <v>0</v>
      </c>
      <c r="R36182" s="1">
        <v>737197.95001157396</v>
      </c>
      <c r="S36182">
        <v>3670</v>
      </c>
    </row>
    <row r="36183" spans="12:19" x14ac:dyDescent="0.15">
      <c r="L36183">
        <f t="shared" si="848"/>
        <v>0</v>
      </c>
      <c r="M36183">
        <f t="shared" si="848"/>
        <v>0</v>
      </c>
      <c r="N36183">
        <f t="shared" si="848"/>
        <v>0</v>
      </c>
      <c r="O36183">
        <f t="shared" si="848"/>
        <v>0</v>
      </c>
      <c r="R36183" s="1">
        <v>737197.95002314798</v>
      </c>
      <c r="S36183">
        <v>3669</v>
      </c>
    </row>
    <row r="36184" spans="12:19" x14ac:dyDescent="0.15">
      <c r="L36184">
        <f t="shared" si="848"/>
        <v>0</v>
      </c>
      <c r="M36184">
        <f t="shared" si="848"/>
        <v>0</v>
      </c>
      <c r="N36184">
        <f t="shared" si="848"/>
        <v>0</v>
      </c>
      <c r="O36184">
        <f t="shared" si="848"/>
        <v>0</v>
      </c>
      <c r="R36184" s="1">
        <v>737197.95002314798</v>
      </c>
      <c r="S36184">
        <v>3670</v>
      </c>
    </row>
    <row r="36185" spans="12:19" x14ac:dyDescent="0.15">
      <c r="L36185">
        <f t="shared" si="848"/>
        <v>0</v>
      </c>
      <c r="M36185">
        <f t="shared" si="848"/>
        <v>0</v>
      </c>
      <c r="N36185">
        <f t="shared" si="848"/>
        <v>0</v>
      </c>
      <c r="O36185">
        <f t="shared" si="848"/>
        <v>0</v>
      </c>
      <c r="R36185" s="1">
        <v>737197.95003472199</v>
      </c>
      <c r="S36185">
        <v>3669</v>
      </c>
    </row>
    <row r="36186" spans="12:19" x14ac:dyDescent="0.15">
      <c r="L36186">
        <f t="shared" si="848"/>
        <v>0</v>
      </c>
      <c r="M36186">
        <f t="shared" si="848"/>
        <v>0</v>
      </c>
      <c r="N36186">
        <f t="shared" si="848"/>
        <v>0</v>
      </c>
      <c r="O36186">
        <f t="shared" si="848"/>
        <v>0</v>
      </c>
      <c r="R36186" s="1">
        <v>737197.95003472199</v>
      </c>
      <c r="S36186">
        <v>3670</v>
      </c>
    </row>
    <row r="36187" spans="12:19" x14ac:dyDescent="0.15">
      <c r="L36187">
        <f t="shared" si="848"/>
        <v>0</v>
      </c>
      <c r="M36187">
        <f t="shared" si="848"/>
        <v>0</v>
      </c>
      <c r="N36187">
        <f t="shared" si="848"/>
        <v>0</v>
      </c>
      <c r="O36187">
        <f t="shared" si="848"/>
        <v>0</v>
      </c>
      <c r="R36187" s="1">
        <v>737197.950046296</v>
      </c>
      <c r="S36187">
        <v>3669</v>
      </c>
    </row>
    <row r="36188" spans="12:19" x14ac:dyDescent="0.15">
      <c r="L36188">
        <f t="shared" si="848"/>
        <v>0</v>
      </c>
      <c r="M36188">
        <f t="shared" si="848"/>
        <v>0</v>
      </c>
      <c r="N36188">
        <f t="shared" si="848"/>
        <v>0</v>
      </c>
      <c r="O36188">
        <f t="shared" si="848"/>
        <v>0</v>
      </c>
      <c r="R36188" s="1">
        <v>737197.950046296</v>
      </c>
      <c r="S36188">
        <v>3670</v>
      </c>
    </row>
    <row r="36189" spans="12:19" x14ac:dyDescent="0.15">
      <c r="L36189">
        <f t="shared" si="848"/>
        <v>0</v>
      </c>
      <c r="M36189">
        <f t="shared" si="848"/>
        <v>0</v>
      </c>
      <c r="N36189">
        <f t="shared" si="848"/>
        <v>0</v>
      </c>
      <c r="O36189">
        <f t="shared" si="848"/>
        <v>0</v>
      </c>
      <c r="R36189" s="1">
        <v>737197.95005787001</v>
      </c>
      <c r="S36189">
        <v>3669</v>
      </c>
    </row>
    <row r="36190" spans="12:19" x14ac:dyDescent="0.15">
      <c r="L36190">
        <f t="shared" si="848"/>
        <v>0</v>
      </c>
      <c r="M36190">
        <f t="shared" si="848"/>
        <v>0</v>
      </c>
      <c r="N36190">
        <f t="shared" si="848"/>
        <v>0</v>
      </c>
      <c r="O36190">
        <f t="shared" si="848"/>
        <v>0</v>
      </c>
      <c r="R36190" s="1">
        <v>737197.95005787001</v>
      </c>
      <c r="S36190">
        <v>3669</v>
      </c>
    </row>
    <row r="36191" spans="12:19" x14ac:dyDescent="0.15">
      <c r="L36191">
        <f t="shared" si="848"/>
        <v>0</v>
      </c>
      <c r="M36191">
        <f t="shared" si="848"/>
        <v>0</v>
      </c>
      <c r="N36191">
        <f t="shared" si="848"/>
        <v>0</v>
      </c>
      <c r="O36191">
        <f t="shared" si="848"/>
        <v>0</v>
      </c>
      <c r="R36191" s="1">
        <v>737197.95006944495</v>
      </c>
      <c r="S36191">
        <v>3670</v>
      </c>
    </row>
    <row r="36192" spans="12:19" x14ac:dyDescent="0.15">
      <c r="L36192">
        <f t="shared" si="848"/>
        <v>0</v>
      </c>
      <c r="M36192">
        <f t="shared" si="848"/>
        <v>0</v>
      </c>
      <c r="N36192">
        <f t="shared" si="848"/>
        <v>0</v>
      </c>
      <c r="O36192">
        <f t="shared" si="848"/>
        <v>0</v>
      </c>
      <c r="R36192" s="1">
        <v>737197.95006944495</v>
      </c>
      <c r="S36192">
        <v>3669</v>
      </c>
    </row>
    <row r="36193" spans="12:19" x14ac:dyDescent="0.15">
      <c r="L36193">
        <f t="shared" si="848"/>
        <v>0</v>
      </c>
      <c r="M36193">
        <f t="shared" si="848"/>
        <v>0</v>
      </c>
      <c r="N36193">
        <f t="shared" si="848"/>
        <v>0</v>
      </c>
      <c r="O36193">
        <f t="shared" si="848"/>
        <v>0</v>
      </c>
      <c r="R36193" s="1">
        <v>737197.95008101896</v>
      </c>
      <c r="S36193">
        <v>3670</v>
      </c>
    </row>
    <row r="36194" spans="12:19" x14ac:dyDescent="0.15">
      <c r="L36194">
        <f t="shared" si="848"/>
        <v>0</v>
      </c>
      <c r="M36194">
        <f t="shared" si="848"/>
        <v>0</v>
      </c>
      <c r="N36194">
        <f t="shared" si="848"/>
        <v>0</v>
      </c>
      <c r="O36194">
        <f t="shared" si="848"/>
        <v>0</v>
      </c>
      <c r="R36194" s="1">
        <v>737197.95008101896</v>
      </c>
      <c r="S36194">
        <v>3669</v>
      </c>
    </row>
    <row r="36195" spans="12:19" x14ac:dyDescent="0.15">
      <c r="L36195">
        <f t="shared" si="848"/>
        <v>0</v>
      </c>
      <c r="M36195">
        <f t="shared" si="848"/>
        <v>0</v>
      </c>
      <c r="N36195">
        <f t="shared" si="848"/>
        <v>0</v>
      </c>
      <c r="O36195">
        <f t="shared" si="848"/>
        <v>0</v>
      </c>
      <c r="R36195" s="1">
        <v>737197.95009259298</v>
      </c>
      <c r="S36195">
        <v>3670</v>
      </c>
    </row>
    <row r="36196" spans="12:19" x14ac:dyDescent="0.15">
      <c r="L36196">
        <f t="shared" si="848"/>
        <v>0</v>
      </c>
      <c r="M36196">
        <f t="shared" si="848"/>
        <v>0</v>
      </c>
      <c r="N36196">
        <f t="shared" si="848"/>
        <v>0</v>
      </c>
      <c r="O36196">
        <f t="shared" si="848"/>
        <v>0</v>
      </c>
      <c r="R36196" s="1">
        <v>737197.95009259298</v>
      </c>
      <c r="S36196">
        <v>3669</v>
      </c>
    </row>
    <row r="36197" spans="12:19" x14ac:dyDescent="0.15">
      <c r="L36197">
        <f t="shared" si="848"/>
        <v>0</v>
      </c>
      <c r="M36197">
        <f t="shared" si="848"/>
        <v>0</v>
      </c>
      <c r="N36197">
        <f t="shared" si="848"/>
        <v>0</v>
      </c>
      <c r="O36197">
        <f t="shared" si="848"/>
        <v>0</v>
      </c>
      <c r="R36197" s="1">
        <v>737197.95010416699</v>
      </c>
      <c r="S36197">
        <v>3670</v>
      </c>
    </row>
    <row r="36198" spans="12:19" x14ac:dyDescent="0.15">
      <c r="L36198">
        <f t="shared" si="848"/>
        <v>0</v>
      </c>
      <c r="M36198">
        <f t="shared" si="848"/>
        <v>0</v>
      </c>
      <c r="N36198">
        <f t="shared" si="848"/>
        <v>0</v>
      </c>
      <c r="O36198">
        <f t="shared" si="848"/>
        <v>0</v>
      </c>
      <c r="R36198" s="1">
        <v>737197.95010416699</v>
      </c>
      <c r="S36198">
        <v>3670</v>
      </c>
    </row>
    <row r="36199" spans="12:19" x14ac:dyDescent="0.15">
      <c r="L36199">
        <f t="shared" si="848"/>
        <v>0</v>
      </c>
      <c r="M36199">
        <f t="shared" si="848"/>
        <v>0</v>
      </c>
      <c r="N36199">
        <f t="shared" si="848"/>
        <v>0</v>
      </c>
      <c r="O36199">
        <f t="shared" si="848"/>
        <v>0</v>
      </c>
      <c r="R36199" s="1">
        <v>737197.950115741</v>
      </c>
      <c r="S36199">
        <v>3669</v>
      </c>
    </row>
    <row r="36200" spans="12:19" x14ac:dyDescent="0.15">
      <c r="L36200">
        <f t="shared" si="848"/>
        <v>0</v>
      </c>
      <c r="M36200">
        <f t="shared" si="848"/>
        <v>0</v>
      </c>
      <c r="N36200">
        <f t="shared" si="848"/>
        <v>0</v>
      </c>
      <c r="O36200">
        <f t="shared" si="848"/>
        <v>0</v>
      </c>
      <c r="R36200" s="1">
        <v>737197.950115741</v>
      </c>
      <c r="S36200">
        <v>3670</v>
      </c>
    </row>
    <row r="36201" spans="12:19" x14ac:dyDescent="0.15">
      <c r="L36201">
        <f t="shared" si="848"/>
        <v>0</v>
      </c>
      <c r="M36201">
        <f t="shared" si="848"/>
        <v>0</v>
      </c>
      <c r="N36201">
        <f t="shared" si="848"/>
        <v>0</v>
      </c>
      <c r="O36201">
        <f t="shared" si="848"/>
        <v>0</v>
      </c>
      <c r="R36201" s="1">
        <v>737197.95012731501</v>
      </c>
      <c r="S36201">
        <v>3670</v>
      </c>
    </row>
    <row r="36202" spans="12:19" x14ac:dyDescent="0.15">
      <c r="L36202">
        <f t="shared" si="848"/>
        <v>0</v>
      </c>
      <c r="M36202">
        <f t="shared" si="848"/>
        <v>0</v>
      </c>
      <c r="N36202">
        <f t="shared" si="848"/>
        <v>0</v>
      </c>
      <c r="O36202">
        <f t="shared" si="848"/>
        <v>0</v>
      </c>
      <c r="R36202" s="1">
        <v>737197.95012731501</v>
      </c>
      <c r="S36202">
        <v>3670</v>
      </c>
    </row>
    <row r="36203" spans="12:19" x14ac:dyDescent="0.15">
      <c r="L36203">
        <f t="shared" si="848"/>
        <v>0</v>
      </c>
      <c r="M36203">
        <f t="shared" si="848"/>
        <v>0</v>
      </c>
      <c r="N36203">
        <f t="shared" si="848"/>
        <v>0</v>
      </c>
      <c r="O36203">
        <f t="shared" si="848"/>
        <v>0</v>
      </c>
      <c r="R36203" s="1">
        <v>737197.95013888902</v>
      </c>
      <c r="S36203">
        <v>3670</v>
      </c>
    </row>
    <row r="36204" spans="12:19" x14ac:dyDescent="0.15">
      <c r="L36204">
        <f t="shared" si="848"/>
        <v>0</v>
      </c>
      <c r="M36204">
        <f t="shared" si="848"/>
        <v>0</v>
      </c>
      <c r="N36204">
        <f t="shared" si="848"/>
        <v>0</v>
      </c>
      <c r="O36204">
        <f t="shared" si="848"/>
        <v>0</v>
      </c>
      <c r="R36204" s="1">
        <v>737197.95013888902</v>
      </c>
      <c r="S36204">
        <v>3670</v>
      </c>
    </row>
    <row r="36205" spans="12:19" x14ac:dyDescent="0.15">
      <c r="L36205">
        <f t="shared" si="848"/>
        <v>0</v>
      </c>
      <c r="M36205">
        <f t="shared" si="848"/>
        <v>0</v>
      </c>
      <c r="N36205">
        <f t="shared" si="848"/>
        <v>0</v>
      </c>
      <c r="O36205">
        <f t="shared" si="848"/>
        <v>0</v>
      </c>
      <c r="R36205" s="1">
        <v>737197.95015046303</v>
      </c>
      <c r="S36205">
        <v>3670</v>
      </c>
    </row>
    <row r="36206" spans="12:19" x14ac:dyDescent="0.15">
      <c r="L36206">
        <f t="shared" si="848"/>
        <v>0</v>
      </c>
      <c r="M36206">
        <f t="shared" si="848"/>
        <v>0</v>
      </c>
      <c r="N36206">
        <f t="shared" si="848"/>
        <v>0</v>
      </c>
      <c r="O36206">
        <f t="shared" si="848"/>
        <v>0</v>
      </c>
      <c r="R36206" s="1">
        <v>737197.95015046303</v>
      </c>
      <c r="S36206">
        <v>3670</v>
      </c>
    </row>
    <row r="36207" spans="12:19" x14ac:dyDescent="0.15">
      <c r="L36207">
        <f t="shared" si="848"/>
        <v>0</v>
      </c>
      <c r="M36207">
        <f t="shared" si="848"/>
        <v>0</v>
      </c>
      <c r="N36207">
        <f t="shared" si="848"/>
        <v>0</v>
      </c>
      <c r="O36207">
        <f t="shared" si="848"/>
        <v>0</v>
      </c>
      <c r="R36207" s="1">
        <v>737197.95016203704</v>
      </c>
      <c r="S36207">
        <v>3670</v>
      </c>
    </row>
    <row r="36208" spans="12:19" x14ac:dyDescent="0.15">
      <c r="L36208">
        <f t="shared" si="848"/>
        <v>0</v>
      </c>
      <c r="M36208">
        <f t="shared" si="848"/>
        <v>0</v>
      </c>
      <c r="N36208">
        <f t="shared" si="848"/>
        <v>0</v>
      </c>
      <c r="O36208">
        <f t="shared" si="848"/>
        <v>0</v>
      </c>
      <c r="R36208" s="1">
        <v>737197.95016203704</v>
      </c>
      <c r="S36208">
        <v>3670</v>
      </c>
    </row>
    <row r="36209" spans="12:19" x14ac:dyDescent="0.15">
      <c r="L36209">
        <f t="shared" si="848"/>
        <v>0</v>
      </c>
      <c r="M36209">
        <f t="shared" si="848"/>
        <v>0</v>
      </c>
      <c r="N36209">
        <f t="shared" si="848"/>
        <v>0</v>
      </c>
      <c r="O36209">
        <f t="shared" si="848"/>
        <v>0</v>
      </c>
      <c r="R36209" s="1">
        <v>737197.95017361105</v>
      </c>
      <c r="S36209">
        <v>3669</v>
      </c>
    </row>
    <row r="36210" spans="12:19" x14ac:dyDescent="0.15">
      <c r="L36210">
        <f t="shared" si="848"/>
        <v>0</v>
      </c>
      <c r="M36210">
        <f t="shared" si="848"/>
        <v>0</v>
      </c>
      <c r="N36210">
        <f t="shared" si="848"/>
        <v>0</v>
      </c>
      <c r="O36210">
        <f t="shared" si="848"/>
        <v>0</v>
      </c>
      <c r="R36210" s="1">
        <v>737197.95017361105</v>
      </c>
      <c r="S36210">
        <v>3670</v>
      </c>
    </row>
    <row r="36211" spans="12:19" x14ac:dyDescent="0.15">
      <c r="L36211">
        <f t="shared" si="848"/>
        <v>0</v>
      </c>
      <c r="M36211">
        <f t="shared" si="848"/>
        <v>0</v>
      </c>
      <c r="N36211">
        <f t="shared" si="848"/>
        <v>0</v>
      </c>
      <c r="O36211">
        <f t="shared" si="848"/>
        <v>0</v>
      </c>
      <c r="R36211" s="1">
        <v>737197.95018518495</v>
      </c>
      <c r="S36211">
        <v>3669</v>
      </c>
    </row>
    <row r="36212" spans="12:19" x14ac:dyDescent="0.15">
      <c r="L36212">
        <f t="shared" si="848"/>
        <v>0</v>
      </c>
      <c r="M36212">
        <f t="shared" si="848"/>
        <v>0</v>
      </c>
      <c r="N36212">
        <f t="shared" si="848"/>
        <v>0</v>
      </c>
      <c r="O36212">
        <f t="shared" si="848"/>
        <v>0</v>
      </c>
      <c r="R36212" s="1">
        <v>737197.95018518495</v>
      </c>
      <c r="S36212">
        <v>3670</v>
      </c>
    </row>
    <row r="36213" spans="12:19" x14ac:dyDescent="0.15">
      <c r="L36213">
        <f t="shared" si="848"/>
        <v>0</v>
      </c>
      <c r="M36213">
        <f t="shared" si="848"/>
        <v>0</v>
      </c>
      <c r="N36213">
        <f t="shared" si="848"/>
        <v>0</v>
      </c>
      <c r="O36213">
        <f t="shared" si="848"/>
        <v>0</v>
      </c>
      <c r="R36213" s="1">
        <v>737197.95019675896</v>
      </c>
      <c r="S36213">
        <v>3670</v>
      </c>
    </row>
    <row r="36214" spans="12:19" x14ac:dyDescent="0.15">
      <c r="L36214">
        <f t="shared" si="848"/>
        <v>0</v>
      </c>
      <c r="M36214">
        <f t="shared" si="848"/>
        <v>0</v>
      </c>
      <c r="N36214">
        <f t="shared" si="848"/>
        <v>0</v>
      </c>
      <c r="O36214">
        <f t="shared" si="848"/>
        <v>0</v>
      </c>
      <c r="R36214" s="1">
        <v>737197.95019675896</v>
      </c>
      <c r="S36214">
        <v>3670</v>
      </c>
    </row>
    <row r="36215" spans="12:19" x14ac:dyDescent="0.15">
      <c r="L36215">
        <f t="shared" si="848"/>
        <v>0</v>
      </c>
      <c r="M36215">
        <f t="shared" si="848"/>
        <v>0</v>
      </c>
      <c r="N36215">
        <f t="shared" si="848"/>
        <v>0</v>
      </c>
      <c r="O36215">
        <f t="shared" si="848"/>
        <v>0</v>
      </c>
      <c r="R36215" s="1">
        <v>737197.95020833297</v>
      </c>
      <c r="S36215">
        <v>3669</v>
      </c>
    </row>
    <row r="36216" spans="12:19" x14ac:dyDescent="0.15">
      <c r="L36216">
        <f t="shared" si="848"/>
        <v>0</v>
      </c>
      <c r="M36216">
        <f t="shared" si="848"/>
        <v>0</v>
      </c>
      <c r="N36216">
        <f t="shared" si="848"/>
        <v>0</v>
      </c>
      <c r="O36216">
        <f t="shared" si="848"/>
        <v>0</v>
      </c>
      <c r="R36216" s="1">
        <v>737197.95020833297</v>
      </c>
      <c r="S36216">
        <v>3669</v>
      </c>
    </row>
    <row r="36217" spans="12:19" x14ac:dyDescent="0.15">
      <c r="L36217">
        <f t="shared" si="848"/>
        <v>0</v>
      </c>
      <c r="M36217">
        <f t="shared" si="848"/>
        <v>0</v>
      </c>
      <c r="N36217">
        <f t="shared" si="848"/>
        <v>0</v>
      </c>
      <c r="O36217">
        <f t="shared" si="848"/>
        <v>0</v>
      </c>
      <c r="R36217" s="1">
        <v>737197.95021990698</v>
      </c>
      <c r="S36217">
        <v>3669</v>
      </c>
    </row>
    <row r="36218" spans="12:19" x14ac:dyDescent="0.15">
      <c r="L36218">
        <f t="shared" si="848"/>
        <v>0</v>
      </c>
      <c r="M36218">
        <f t="shared" si="848"/>
        <v>0</v>
      </c>
      <c r="N36218">
        <f t="shared" si="848"/>
        <v>0</v>
      </c>
      <c r="O36218">
        <f t="shared" si="848"/>
        <v>0</v>
      </c>
      <c r="R36218" s="1">
        <v>737197.95021990698</v>
      </c>
      <c r="S36218">
        <v>3669</v>
      </c>
    </row>
    <row r="36219" spans="12:19" x14ac:dyDescent="0.15">
      <c r="L36219">
        <f t="shared" si="848"/>
        <v>0</v>
      </c>
      <c r="M36219">
        <f t="shared" si="848"/>
        <v>0</v>
      </c>
      <c r="N36219">
        <f t="shared" si="848"/>
        <v>0</v>
      </c>
      <c r="O36219">
        <f t="shared" si="848"/>
        <v>0</v>
      </c>
      <c r="R36219" s="1">
        <v>737197.95023148204</v>
      </c>
      <c r="S36219">
        <v>3669</v>
      </c>
    </row>
    <row r="36220" spans="12:19" x14ac:dyDescent="0.15">
      <c r="L36220">
        <f t="shared" si="848"/>
        <v>0</v>
      </c>
      <c r="M36220">
        <f t="shared" si="848"/>
        <v>0</v>
      </c>
      <c r="N36220">
        <f t="shared" si="848"/>
        <v>0</v>
      </c>
      <c r="O36220">
        <f t="shared" si="848"/>
        <v>0</v>
      </c>
      <c r="R36220" s="1">
        <v>737197.95023148204</v>
      </c>
      <c r="S36220">
        <v>3668</v>
      </c>
    </row>
    <row r="36221" spans="12:19" x14ac:dyDescent="0.15">
      <c r="L36221">
        <f t="shared" si="848"/>
        <v>0</v>
      </c>
      <c r="M36221">
        <f t="shared" si="848"/>
        <v>0</v>
      </c>
      <c r="N36221">
        <f t="shared" si="848"/>
        <v>0</v>
      </c>
      <c r="O36221">
        <f t="shared" si="848"/>
        <v>0</v>
      </c>
      <c r="R36221" s="1">
        <v>737197.95024305605</v>
      </c>
      <c r="S36221">
        <v>3669</v>
      </c>
    </row>
    <row r="36222" spans="12:19" x14ac:dyDescent="0.15">
      <c r="L36222">
        <f t="shared" si="848"/>
        <v>0</v>
      </c>
      <c r="M36222">
        <f t="shared" si="848"/>
        <v>0</v>
      </c>
      <c r="N36222">
        <f t="shared" si="848"/>
        <v>0</v>
      </c>
      <c r="O36222">
        <f t="shared" si="848"/>
        <v>0</v>
      </c>
      <c r="R36222" s="1">
        <v>737197.95024305605</v>
      </c>
      <c r="S36222">
        <v>3669</v>
      </c>
    </row>
    <row r="36223" spans="12:19" x14ac:dyDescent="0.15">
      <c r="L36223">
        <f t="shared" si="848"/>
        <v>0</v>
      </c>
      <c r="M36223">
        <f t="shared" si="848"/>
        <v>0</v>
      </c>
      <c r="N36223">
        <f t="shared" si="848"/>
        <v>0</v>
      </c>
      <c r="O36223">
        <f t="shared" si="848"/>
        <v>0</v>
      </c>
      <c r="R36223" s="1">
        <v>737197.95025462995</v>
      </c>
      <c r="S36223">
        <v>3669</v>
      </c>
    </row>
    <row r="36224" spans="12:19" x14ac:dyDescent="0.15">
      <c r="L36224">
        <f t="shared" si="848"/>
        <v>0</v>
      </c>
      <c r="M36224">
        <f t="shared" si="848"/>
        <v>0</v>
      </c>
      <c r="N36224">
        <f t="shared" si="848"/>
        <v>0</v>
      </c>
      <c r="O36224">
        <f t="shared" si="848"/>
        <v>0</v>
      </c>
      <c r="R36224" s="1">
        <v>737197.95025462995</v>
      </c>
      <c r="S36224">
        <v>3669</v>
      </c>
    </row>
    <row r="36225" spans="12:19" x14ac:dyDescent="0.15">
      <c r="L36225">
        <f t="shared" si="848"/>
        <v>0</v>
      </c>
      <c r="M36225">
        <f t="shared" si="848"/>
        <v>0</v>
      </c>
      <c r="N36225">
        <f t="shared" si="848"/>
        <v>0</v>
      </c>
      <c r="O36225">
        <f t="shared" si="848"/>
        <v>0</v>
      </c>
      <c r="R36225" s="1">
        <v>737197.95026620396</v>
      </c>
      <c r="S36225">
        <v>3670</v>
      </c>
    </row>
    <row r="36226" spans="12:19" x14ac:dyDescent="0.15">
      <c r="L36226">
        <f t="shared" si="848"/>
        <v>0</v>
      </c>
      <c r="M36226">
        <f t="shared" si="848"/>
        <v>0</v>
      </c>
      <c r="N36226">
        <f t="shared" si="848"/>
        <v>0</v>
      </c>
      <c r="O36226">
        <f t="shared" ref="O36226:O36289" si="849">E36226-K36226</f>
        <v>0</v>
      </c>
      <c r="R36226" s="1">
        <v>737197.95027777797</v>
      </c>
      <c r="S36226">
        <v>3669</v>
      </c>
    </row>
    <row r="36227" spans="12:19" x14ac:dyDescent="0.15">
      <c r="L36227">
        <f t="shared" ref="L36227:O36290" si="850">B36227-H36227</f>
        <v>0</v>
      </c>
      <c r="M36227">
        <f t="shared" si="850"/>
        <v>0</v>
      </c>
      <c r="N36227">
        <f t="shared" si="850"/>
        <v>0</v>
      </c>
      <c r="O36227">
        <f t="shared" si="849"/>
        <v>0</v>
      </c>
      <c r="R36227" s="1">
        <v>737197.95027777797</v>
      </c>
      <c r="S36227">
        <v>3669</v>
      </c>
    </row>
    <row r="36228" spans="12:19" x14ac:dyDescent="0.15">
      <c r="L36228">
        <f t="shared" si="850"/>
        <v>0</v>
      </c>
      <c r="M36228">
        <f t="shared" si="850"/>
        <v>0</v>
      </c>
      <c r="N36228">
        <f t="shared" si="850"/>
        <v>0</v>
      </c>
      <c r="O36228">
        <f t="shared" si="849"/>
        <v>0</v>
      </c>
      <c r="R36228" s="1">
        <v>737197.95028935198</v>
      </c>
      <c r="S36228">
        <v>3670</v>
      </c>
    </row>
    <row r="36229" spans="12:19" x14ac:dyDescent="0.15">
      <c r="L36229">
        <f t="shared" si="850"/>
        <v>0</v>
      </c>
      <c r="M36229">
        <f t="shared" si="850"/>
        <v>0</v>
      </c>
      <c r="N36229">
        <f t="shared" si="850"/>
        <v>0</v>
      </c>
      <c r="O36229">
        <f t="shared" si="849"/>
        <v>0</v>
      </c>
      <c r="R36229" s="1">
        <v>737197.95030092599</v>
      </c>
      <c r="S36229">
        <v>3669</v>
      </c>
    </row>
    <row r="36230" spans="12:19" x14ac:dyDescent="0.15">
      <c r="L36230">
        <f t="shared" si="850"/>
        <v>0</v>
      </c>
      <c r="M36230">
        <f t="shared" si="850"/>
        <v>0</v>
      </c>
      <c r="N36230">
        <f t="shared" si="850"/>
        <v>0</v>
      </c>
      <c r="O36230">
        <f t="shared" si="849"/>
        <v>0</v>
      </c>
      <c r="R36230" s="1">
        <v>737197.95030092599</v>
      </c>
      <c r="S36230">
        <v>3669</v>
      </c>
    </row>
    <row r="36231" spans="12:19" x14ac:dyDescent="0.15">
      <c r="L36231">
        <f t="shared" si="850"/>
        <v>0</v>
      </c>
      <c r="M36231">
        <f t="shared" si="850"/>
        <v>0</v>
      </c>
      <c r="N36231">
        <f t="shared" si="850"/>
        <v>0</v>
      </c>
      <c r="O36231">
        <f t="shared" si="849"/>
        <v>0</v>
      </c>
      <c r="R36231" s="1">
        <v>737197.9503125</v>
      </c>
      <c r="S36231">
        <v>3670</v>
      </c>
    </row>
    <row r="36232" spans="12:19" x14ac:dyDescent="0.15">
      <c r="L36232">
        <f t="shared" si="850"/>
        <v>0</v>
      </c>
      <c r="M36232">
        <f t="shared" si="850"/>
        <v>0</v>
      </c>
      <c r="N36232">
        <f t="shared" si="850"/>
        <v>0</v>
      </c>
      <c r="O36232">
        <f t="shared" si="849"/>
        <v>0</v>
      </c>
      <c r="R36232" s="1">
        <v>737197.9503125</v>
      </c>
      <c r="S36232">
        <v>3669</v>
      </c>
    </row>
    <row r="36233" spans="12:19" x14ac:dyDescent="0.15">
      <c r="L36233">
        <f t="shared" si="850"/>
        <v>0</v>
      </c>
      <c r="M36233">
        <f t="shared" si="850"/>
        <v>0</v>
      </c>
      <c r="N36233">
        <f t="shared" si="850"/>
        <v>0</v>
      </c>
      <c r="O36233">
        <f t="shared" si="849"/>
        <v>0</v>
      </c>
      <c r="R36233" s="1">
        <v>737197.95032407402</v>
      </c>
      <c r="S36233">
        <v>3669</v>
      </c>
    </row>
    <row r="36234" spans="12:19" x14ac:dyDescent="0.15">
      <c r="L36234">
        <f t="shared" si="850"/>
        <v>0</v>
      </c>
      <c r="M36234">
        <f t="shared" si="850"/>
        <v>0</v>
      </c>
      <c r="N36234">
        <f t="shared" si="850"/>
        <v>0</v>
      </c>
      <c r="O36234">
        <f t="shared" si="849"/>
        <v>0</v>
      </c>
      <c r="R36234" s="1">
        <v>737197.95032407402</v>
      </c>
      <c r="S36234">
        <v>3670</v>
      </c>
    </row>
    <row r="36235" spans="12:19" x14ac:dyDescent="0.15">
      <c r="L36235">
        <f t="shared" si="850"/>
        <v>0</v>
      </c>
      <c r="M36235">
        <f t="shared" si="850"/>
        <v>0</v>
      </c>
      <c r="N36235">
        <f t="shared" si="850"/>
        <v>0</v>
      </c>
      <c r="O36235">
        <f t="shared" si="849"/>
        <v>0</v>
      </c>
      <c r="R36235" s="1">
        <v>737197.95033564803</v>
      </c>
      <c r="S36235">
        <v>3670</v>
      </c>
    </row>
    <row r="36236" spans="12:19" x14ac:dyDescent="0.15">
      <c r="L36236">
        <f t="shared" si="850"/>
        <v>0</v>
      </c>
      <c r="M36236">
        <f t="shared" si="850"/>
        <v>0</v>
      </c>
      <c r="N36236">
        <f t="shared" si="850"/>
        <v>0</v>
      </c>
      <c r="O36236">
        <f t="shared" si="849"/>
        <v>0</v>
      </c>
      <c r="R36236" s="1">
        <v>737197.95033564803</v>
      </c>
      <c r="S36236">
        <v>3669</v>
      </c>
    </row>
    <row r="36237" spans="12:19" x14ac:dyDescent="0.15">
      <c r="L36237">
        <f t="shared" si="850"/>
        <v>0</v>
      </c>
      <c r="M36237">
        <f t="shared" si="850"/>
        <v>0</v>
      </c>
      <c r="N36237">
        <f t="shared" si="850"/>
        <v>0</v>
      </c>
      <c r="O36237">
        <f t="shared" si="849"/>
        <v>0</v>
      </c>
      <c r="R36237" s="1">
        <v>737197.95034722204</v>
      </c>
      <c r="S36237">
        <v>3670</v>
      </c>
    </row>
    <row r="36238" spans="12:19" x14ac:dyDescent="0.15">
      <c r="L36238">
        <f t="shared" si="850"/>
        <v>0</v>
      </c>
      <c r="M36238">
        <f t="shared" si="850"/>
        <v>0</v>
      </c>
      <c r="N36238">
        <f t="shared" si="850"/>
        <v>0</v>
      </c>
      <c r="O36238">
        <f t="shared" si="849"/>
        <v>0</v>
      </c>
      <c r="R36238" s="1">
        <v>737197.95034722204</v>
      </c>
      <c r="S36238">
        <v>3669</v>
      </c>
    </row>
    <row r="36239" spans="12:19" x14ac:dyDescent="0.15">
      <c r="L36239">
        <f t="shared" si="850"/>
        <v>0</v>
      </c>
      <c r="M36239">
        <f t="shared" si="850"/>
        <v>0</v>
      </c>
      <c r="N36239">
        <f t="shared" si="850"/>
        <v>0</v>
      </c>
      <c r="O36239">
        <f t="shared" si="849"/>
        <v>0</v>
      </c>
      <c r="R36239" s="1">
        <v>737197.95035879605</v>
      </c>
      <c r="S36239">
        <v>3669</v>
      </c>
    </row>
    <row r="36240" spans="12:19" x14ac:dyDescent="0.15">
      <c r="L36240">
        <f t="shared" si="850"/>
        <v>0</v>
      </c>
      <c r="M36240">
        <f t="shared" si="850"/>
        <v>0</v>
      </c>
      <c r="N36240">
        <f t="shared" si="850"/>
        <v>0</v>
      </c>
      <c r="O36240">
        <f t="shared" si="849"/>
        <v>0</v>
      </c>
      <c r="R36240" s="1">
        <v>737197.95035879605</v>
      </c>
      <c r="S36240">
        <v>3670</v>
      </c>
    </row>
    <row r="36241" spans="12:19" x14ac:dyDescent="0.15">
      <c r="L36241">
        <f t="shared" si="850"/>
        <v>0</v>
      </c>
      <c r="M36241">
        <f t="shared" si="850"/>
        <v>0</v>
      </c>
      <c r="N36241">
        <f t="shared" si="850"/>
        <v>0</v>
      </c>
      <c r="O36241">
        <f t="shared" si="849"/>
        <v>0</v>
      </c>
      <c r="R36241" s="1">
        <v>737197.95037036994</v>
      </c>
      <c r="S36241">
        <v>3670</v>
      </c>
    </row>
    <row r="36242" spans="12:19" x14ac:dyDescent="0.15">
      <c r="L36242">
        <f t="shared" si="850"/>
        <v>0</v>
      </c>
      <c r="M36242">
        <f t="shared" si="850"/>
        <v>0</v>
      </c>
      <c r="N36242">
        <f t="shared" si="850"/>
        <v>0</v>
      </c>
      <c r="O36242">
        <f t="shared" si="849"/>
        <v>0</v>
      </c>
      <c r="R36242" s="1">
        <v>737197.95037036994</v>
      </c>
      <c r="S36242">
        <v>3670</v>
      </c>
    </row>
    <row r="36243" spans="12:19" x14ac:dyDescent="0.15">
      <c r="L36243">
        <f t="shared" si="850"/>
        <v>0</v>
      </c>
      <c r="M36243">
        <f t="shared" si="850"/>
        <v>0</v>
      </c>
      <c r="N36243">
        <f t="shared" si="850"/>
        <v>0</v>
      </c>
      <c r="O36243">
        <f t="shared" si="849"/>
        <v>0</v>
      </c>
      <c r="R36243" s="1">
        <v>737197.950381945</v>
      </c>
      <c r="S36243">
        <v>3670</v>
      </c>
    </row>
    <row r="36244" spans="12:19" x14ac:dyDescent="0.15">
      <c r="L36244">
        <f t="shared" si="850"/>
        <v>0</v>
      </c>
      <c r="M36244">
        <f t="shared" si="850"/>
        <v>0</v>
      </c>
      <c r="N36244">
        <f t="shared" si="850"/>
        <v>0</v>
      </c>
      <c r="O36244">
        <f t="shared" si="849"/>
        <v>0</v>
      </c>
      <c r="R36244" s="1">
        <v>737197.950381945</v>
      </c>
      <c r="S36244">
        <v>3670</v>
      </c>
    </row>
    <row r="36245" spans="12:19" x14ac:dyDescent="0.15">
      <c r="L36245">
        <f t="shared" si="850"/>
        <v>0</v>
      </c>
      <c r="M36245">
        <f t="shared" si="850"/>
        <v>0</v>
      </c>
      <c r="N36245">
        <f t="shared" si="850"/>
        <v>0</v>
      </c>
      <c r="O36245">
        <f t="shared" si="849"/>
        <v>0</v>
      </c>
      <c r="R36245" s="1">
        <v>737197.95039351902</v>
      </c>
      <c r="S36245">
        <v>3670</v>
      </c>
    </row>
    <row r="36246" spans="12:19" x14ac:dyDescent="0.15">
      <c r="L36246">
        <f t="shared" si="850"/>
        <v>0</v>
      </c>
      <c r="M36246">
        <f t="shared" si="850"/>
        <v>0</v>
      </c>
      <c r="N36246">
        <f t="shared" si="850"/>
        <v>0</v>
      </c>
      <c r="O36246">
        <f t="shared" si="849"/>
        <v>0</v>
      </c>
      <c r="R36246" s="1">
        <v>737197.95039351902</v>
      </c>
      <c r="S36246">
        <v>3670</v>
      </c>
    </row>
    <row r="36247" spans="12:19" x14ac:dyDescent="0.15">
      <c r="L36247">
        <f t="shared" si="850"/>
        <v>0</v>
      </c>
      <c r="M36247">
        <f t="shared" si="850"/>
        <v>0</v>
      </c>
      <c r="N36247">
        <f t="shared" si="850"/>
        <v>0</v>
      </c>
      <c r="O36247">
        <f t="shared" si="849"/>
        <v>0</v>
      </c>
      <c r="R36247" s="1">
        <v>737197.95040509303</v>
      </c>
      <c r="S36247">
        <v>3669</v>
      </c>
    </row>
    <row r="36248" spans="12:19" x14ac:dyDescent="0.15">
      <c r="L36248">
        <f t="shared" si="850"/>
        <v>0</v>
      </c>
      <c r="M36248">
        <f t="shared" si="850"/>
        <v>0</v>
      </c>
      <c r="N36248">
        <f t="shared" si="850"/>
        <v>0</v>
      </c>
      <c r="O36248">
        <f t="shared" si="849"/>
        <v>0</v>
      </c>
      <c r="R36248" s="1">
        <v>737197.95040509303</v>
      </c>
      <c r="S36248">
        <v>3670</v>
      </c>
    </row>
    <row r="36249" spans="12:19" x14ac:dyDescent="0.15">
      <c r="L36249">
        <f t="shared" si="850"/>
        <v>0</v>
      </c>
      <c r="M36249">
        <f t="shared" si="850"/>
        <v>0</v>
      </c>
      <c r="N36249">
        <f t="shared" si="850"/>
        <v>0</v>
      </c>
      <c r="O36249">
        <f t="shared" si="849"/>
        <v>0</v>
      </c>
      <c r="R36249" s="1">
        <v>737197.95041666704</v>
      </c>
      <c r="S36249">
        <v>3669</v>
      </c>
    </row>
    <row r="36250" spans="12:19" x14ac:dyDescent="0.15">
      <c r="L36250">
        <f t="shared" si="850"/>
        <v>0</v>
      </c>
      <c r="M36250">
        <f t="shared" si="850"/>
        <v>0</v>
      </c>
      <c r="N36250">
        <f t="shared" si="850"/>
        <v>0</v>
      </c>
      <c r="O36250">
        <f t="shared" si="849"/>
        <v>0</v>
      </c>
      <c r="R36250" s="1">
        <v>737197.95041666704</v>
      </c>
      <c r="S36250">
        <v>3670</v>
      </c>
    </row>
    <row r="36251" spans="12:19" x14ac:dyDescent="0.15">
      <c r="L36251">
        <f t="shared" si="850"/>
        <v>0</v>
      </c>
      <c r="M36251">
        <f t="shared" si="850"/>
        <v>0</v>
      </c>
      <c r="N36251">
        <f t="shared" si="850"/>
        <v>0</v>
      </c>
      <c r="O36251">
        <f t="shared" si="849"/>
        <v>0</v>
      </c>
      <c r="R36251" s="1">
        <v>737197.95042824105</v>
      </c>
      <c r="S36251">
        <v>3670</v>
      </c>
    </row>
    <row r="36252" spans="12:19" x14ac:dyDescent="0.15">
      <c r="L36252">
        <f t="shared" si="850"/>
        <v>0</v>
      </c>
      <c r="M36252">
        <f t="shared" si="850"/>
        <v>0</v>
      </c>
      <c r="N36252">
        <f t="shared" si="850"/>
        <v>0</v>
      </c>
      <c r="O36252">
        <f t="shared" si="849"/>
        <v>0</v>
      </c>
      <c r="R36252" s="1">
        <v>737197.95042824105</v>
      </c>
      <c r="S36252">
        <v>3670</v>
      </c>
    </row>
    <row r="36253" spans="12:19" x14ac:dyDescent="0.15">
      <c r="L36253">
        <f t="shared" si="850"/>
        <v>0</v>
      </c>
      <c r="M36253">
        <f t="shared" si="850"/>
        <v>0</v>
      </c>
      <c r="N36253">
        <f t="shared" si="850"/>
        <v>0</v>
      </c>
      <c r="O36253">
        <f t="shared" si="849"/>
        <v>0</v>
      </c>
      <c r="R36253" s="1">
        <v>737197.95043981494</v>
      </c>
      <c r="S36253">
        <v>3669</v>
      </c>
    </row>
    <row r="36254" spans="12:19" x14ac:dyDescent="0.15">
      <c r="L36254">
        <f t="shared" si="850"/>
        <v>0</v>
      </c>
      <c r="M36254">
        <f t="shared" si="850"/>
        <v>0</v>
      </c>
      <c r="N36254">
        <f t="shared" si="850"/>
        <v>0</v>
      </c>
      <c r="O36254">
        <f t="shared" si="849"/>
        <v>0</v>
      </c>
      <c r="R36254" s="1">
        <v>737197.95045138896</v>
      </c>
      <c r="S36254">
        <v>3669</v>
      </c>
    </row>
    <row r="36255" spans="12:19" x14ac:dyDescent="0.15">
      <c r="L36255">
        <f t="shared" si="850"/>
        <v>0</v>
      </c>
      <c r="M36255">
        <f t="shared" si="850"/>
        <v>0</v>
      </c>
      <c r="N36255">
        <f t="shared" si="850"/>
        <v>0</v>
      </c>
      <c r="O36255">
        <f t="shared" si="849"/>
        <v>0</v>
      </c>
      <c r="R36255" s="1">
        <v>737197.95045138896</v>
      </c>
      <c r="S36255">
        <v>3670</v>
      </c>
    </row>
    <row r="36256" spans="12:19" x14ac:dyDescent="0.15">
      <c r="L36256">
        <f t="shared" si="850"/>
        <v>0</v>
      </c>
      <c r="M36256">
        <f t="shared" si="850"/>
        <v>0</v>
      </c>
      <c r="N36256">
        <f t="shared" si="850"/>
        <v>0</v>
      </c>
      <c r="O36256">
        <f t="shared" si="849"/>
        <v>0</v>
      </c>
      <c r="R36256" s="1">
        <v>737197.95046296297</v>
      </c>
      <c r="S36256">
        <v>3670</v>
      </c>
    </row>
    <row r="36257" spans="12:19" x14ac:dyDescent="0.15">
      <c r="L36257">
        <f t="shared" si="850"/>
        <v>0</v>
      </c>
      <c r="M36257">
        <f t="shared" si="850"/>
        <v>0</v>
      </c>
      <c r="N36257">
        <f t="shared" si="850"/>
        <v>0</v>
      </c>
      <c r="O36257">
        <f t="shared" si="849"/>
        <v>0</v>
      </c>
      <c r="R36257" s="1">
        <v>737197.95046296297</v>
      </c>
      <c r="S36257">
        <v>3670</v>
      </c>
    </row>
    <row r="36258" spans="12:19" x14ac:dyDescent="0.15">
      <c r="L36258">
        <f t="shared" si="850"/>
        <v>0</v>
      </c>
      <c r="M36258">
        <f t="shared" si="850"/>
        <v>0</v>
      </c>
      <c r="N36258">
        <f t="shared" si="850"/>
        <v>0</v>
      </c>
      <c r="O36258">
        <f t="shared" si="849"/>
        <v>0</v>
      </c>
      <c r="R36258" s="1">
        <v>737197.95047453698</v>
      </c>
      <c r="S36258">
        <v>3670</v>
      </c>
    </row>
    <row r="36259" spans="12:19" x14ac:dyDescent="0.15">
      <c r="L36259">
        <f t="shared" si="850"/>
        <v>0</v>
      </c>
      <c r="M36259">
        <f t="shared" si="850"/>
        <v>0</v>
      </c>
      <c r="N36259">
        <f t="shared" si="850"/>
        <v>0</v>
      </c>
      <c r="O36259">
        <f t="shared" si="849"/>
        <v>0</v>
      </c>
      <c r="R36259" s="1">
        <v>737197.95047453698</v>
      </c>
      <c r="S36259">
        <v>3669</v>
      </c>
    </row>
    <row r="36260" spans="12:19" x14ac:dyDescent="0.15">
      <c r="L36260">
        <f t="shared" si="850"/>
        <v>0</v>
      </c>
      <c r="M36260">
        <f t="shared" si="850"/>
        <v>0</v>
      </c>
      <c r="N36260">
        <f t="shared" si="850"/>
        <v>0</v>
      </c>
      <c r="O36260">
        <f t="shared" si="849"/>
        <v>0</v>
      </c>
      <c r="R36260" s="1">
        <v>737197.95048611099</v>
      </c>
      <c r="S36260">
        <v>3670</v>
      </c>
    </row>
    <row r="36261" spans="12:19" x14ac:dyDescent="0.15">
      <c r="L36261">
        <f t="shared" si="850"/>
        <v>0</v>
      </c>
      <c r="M36261">
        <f t="shared" si="850"/>
        <v>0</v>
      </c>
      <c r="N36261">
        <f t="shared" si="850"/>
        <v>0</v>
      </c>
      <c r="O36261">
        <f t="shared" si="849"/>
        <v>0</v>
      </c>
      <c r="R36261" s="1">
        <v>737197.950497685</v>
      </c>
      <c r="S36261">
        <v>3669</v>
      </c>
    </row>
    <row r="36262" spans="12:19" x14ac:dyDescent="0.15">
      <c r="L36262">
        <f t="shared" si="850"/>
        <v>0</v>
      </c>
      <c r="M36262">
        <f t="shared" si="850"/>
        <v>0</v>
      </c>
      <c r="N36262">
        <f t="shared" si="850"/>
        <v>0</v>
      </c>
      <c r="O36262">
        <f t="shared" si="849"/>
        <v>0</v>
      </c>
      <c r="R36262" s="1">
        <v>737197.950497685</v>
      </c>
      <c r="S36262">
        <v>3670</v>
      </c>
    </row>
    <row r="36263" spans="12:19" x14ac:dyDescent="0.15">
      <c r="L36263">
        <f t="shared" si="850"/>
        <v>0</v>
      </c>
      <c r="M36263">
        <f t="shared" si="850"/>
        <v>0</v>
      </c>
      <c r="N36263">
        <f t="shared" si="850"/>
        <v>0</v>
      </c>
      <c r="O36263">
        <f t="shared" si="849"/>
        <v>0</v>
      </c>
      <c r="R36263" s="1">
        <v>737197.95050925901</v>
      </c>
      <c r="S36263">
        <v>3669</v>
      </c>
    </row>
    <row r="36264" spans="12:19" x14ac:dyDescent="0.15">
      <c r="L36264">
        <f t="shared" si="850"/>
        <v>0</v>
      </c>
      <c r="M36264">
        <f t="shared" si="850"/>
        <v>0</v>
      </c>
      <c r="N36264">
        <f t="shared" si="850"/>
        <v>0</v>
      </c>
      <c r="O36264">
        <f t="shared" si="849"/>
        <v>0</v>
      </c>
      <c r="R36264" s="1">
        <v>737197.95050925901</v>
      </c>
      <c r="S36264">
        <v>3669</v>
      </c>
    </row>
    <row r="36265" spans="12:19" x14ac:dyDescent="0.15">
      <c r="L36265">
        <f t="shared" si="850"/>
        <v>0</v>
      </c>
      <c r="M36265">
        <f t="shared" si="850"/>
        <v>0</v>
      </c>
      <c r="N36265">
        <f t="shared" si="850"/>
        <v>0</v>
      </c>
      <c r="O36265">
        <f t="shared" si="849"/>
        <v>0</v>
      </c>
      <c r="R36265" s="1">
        <v>737197.95052083302</v>
      </c>
      <c r="S36265">
        <v>3670</v>
      </c>
    </row>
    <row r="36266" spans="12:19" x14ac:dyDescent="0.15">
      <c r="L36266">
        <f t="shared" si="850"/>
        <v>0</v>
      </c>
      <c r="M36266">
        <f t="shared" si="850"/>
        <v>0</v>
      </c>
      <c r="N36266">
        <f t="shared" si="850"/>
        <v>0</v>
      </c>
      <c r="O36266">
        <f t="shared" si="849"/>
        <v>0</v>
      </c>
      <c r="R36266" s="1">
        <v>737197.95052083302</v>
      </c>
      <c r="S36266">
        <v>3670</v>
      </c>
    </row>
    <row r="36267" spans="12:19" x14ac:dyDescent="0.15">
      <c r="L36267">
        <f t="shared" si="850"/>
        <v>0</v>
      </c>
      <c r="M36267">
        <f t="shared" si="850"/>
        <v>0</v>
      </c>
      <c r="N36267">
        <f t="shared" si="850"/>
        <v>0</v>
      </c>
      <c r="O36267">
        <f t="shared" si="849"/>
        <v>0</v>
      </c>
      <c r="R36267" s="1">
        <v>737197.95053240797</v>
      </c>
      <c r="S36267">
        <v>3670</v>
      </c>
    </row>
    <row r="36268" spans="12:19" x14ac:dyDescent="0.15">
      <c r="L36268">
        <f t="shared" si="850"/>
        <v>0</v>
      </c>
      <c r="M36268">
        <f t="shared" si="850"/>
        <v>0</v>
      </c>
      <c r="N36268">
        <f t="shared" si="850"/>
        <v>0</v>
      </c>
      <c r="O36268">
        <f t="shared" si="849"/>
        <v>0</v>
      </c>
      <c r="R36268" s="1">
        <v>737197.95053240797</v>
      </c>
      <c r="S36268">
        <v>3669</v>
      </c>
    </row>
    <row r="36269" spans="12:19" x14ac:dyDescent="0.15">
      <c r="L36269">
        <f t="shared" si="850"/>
        <v>0</v>
      </c>
      <c r="M36269">
        <f t="shared" si="850"/>
        <v>0</v>
      </c>
      <c r="N36269">
        <f t="shared" si="850"/>
        <v>0</v>
      </c>
      <c r="O36269">
        <f t="shared" si="849"/>
        <v>0</v>
      </c>
      <c r="R36269" s="1">
        <v>737197.95054398198</v>
      </c>
      <c r="S36269">
        <v>3670</v>
      </c>
    </row>
    <row r="36270" spans="12:19" x14ac:dyDescent="0.15">
      <c r="L36270">
        <f t="shared" si="850"/>
        <v>0</v>
      </c>
      <c r="M36270">
        <f t="shared" si="850"/>
        <v>0</v>
      </c>
      <c r="N36270">
        <f t="shared" si="850"/>
        <v>0</v>
      </c>
      <c r="O36270">
        <f t="shared" si="849"/>
        <v>0</v>
      </c>
      <c r="R36270" s="1">
        <v>737197.95054398198</v>
      </c>
      <c r="S36270">
        <v>3670</v>
      </c>
    </row>
    <row r="36271" spans="12:19" x14ac:dyDescent="0.15">
      <c r="L36271">
        <f t="shared" si="850"/>
        <v>0</v>
      </c>
      <c r="M36271">
        <f t="shared" si="850"/>
        <v>0</v>
      </c>
      <c r="N36271">
        <f t="shared" si="850"/>
        <v>0</v>
      </c>
      <c r="O36271">
        <f t="shared" si="849"/>
        <v>0</v>
      </c>
      <c r="R36271" s="1">
        <v>737197.95055555599</v>
      </c>
      <c r="S36271">
        <v>3669</v>
      </c>
    </row>
    <row r="36272" spans="12:19" x14ac:dyDescent="0.15">
      <c r="L36272">
        <f t="shared" si="850"/>
        <v>0</v>
      </c>
      <c r="M36272">
        <f t="shared" si="850"/>
        <v>0</v>
      </c>
      <c r="N36272">
        <f t="shared" si="850"/>
        <v>0</v>
      </c>
      <c r="O36272">
        <f t="shared" si="849"/>
        <v>0</v>
      </c>
      <c r="R36272" s="1">
        <v>737197.95055555599</v>
      </c>
      <c r="S36272">
        <v>3670</v>
      </c>
    </row>
    <row r="36273" spans="12:19" x14ac:dyDescent="0.15">
      <c r="L36273">
        <f t="shared" si="850"/>
        <v>0</v>
      </c>
      <c r="M36273">
        <f t="shared" si="850"/>
        <v>0</v>
      </c>
      <c r="N36273">
        <f t="shared" si="850"/>
        <v>0</v>
      </c>
      <c r="O36273">
        <f t="shared" si="849"/>
        <v>0</v>
      </c>
      <c r="R36273" s="1">
        <v>737197.95056713</v>
      </c>
      <c r="S36273">
        <v>3670</v>
      </c>
    </row>
    <row r="36274" spans="12:19" x14ac:dyDescent="0.15">
      <c r="L36274">
        <f t="shared" si="850"/>
        <v>0</v>
      </c>
      <c r="M36274">
        <f t="shared" si="850"/>
        <v>0</v>
      </c>
      <c r="N36274">
        <f t="shared" si="850"/>
        <v>0</v>
      </c>
      <c r="O36274">
        <f t="shared" si="849"/>
        <v>0</v>
      </c>
      <c r="R36274" s="1">
        <v>737197.95057870401</v>
      </c>
      <c r="S36274">
        <v>3670</v>
      </c>
    </row>
    <row r="36275" spans="12:19" x14ac:dyDescent="0.15">
      <c r="L36275">
        <f t="shared" si="850"/>
        <v>0</v>
      </c>
      <c r="M36275">
        <f t="shared" si="850"/>
        <v>0</v>
      </c>
      <c r="N36275">
        <f t="shared" si="850"/>
        <v>0</v>
      </c>
      <c r="O36275">
        <f t="shared" si="849"/>
        <v>0</v>
      </c>
      <c r="R36275" s="1">
        <v>737197.95059027802</v>
      </c>
      <c r="S36275">
        <v>3670</v>
      </c>
    </row>
    <row r="36276" spans="12:19" x14ac:dyDescent="0.15">
      <c r="L36276">
        <f t="shared" si="850"/>
        <v>0</v>
      </c>
      <c r="M36276">
        <f t="shared" si="850"/>
        <v>0</v>
      </c>
      <c r="N36276">
        <f t="shared" si="850"/>
        <v>0</v>
      </c>
      <c r="O36276">
        <f t="shared" si="849"/>
        <v>0</v>
      </c>
      <c r="R36276" s="1">
        <v>737197.95060185203</v>
      </c>
      <c r="S36276">
        <v>3671</v>
      </c>
    </row>
    <row r="36277" spans="12:19" x14ac:dyDescent="0.15">
      <c r="L36277">
        <f t="shared" si="850"/>
        <v>0</v>
      </c>
      <c r="M36277">
        <f t="shared" si="850"/>
        <v>0</v>
      </c>
      <c r="N36277">
        <f t="shared" si="850"/>
        <v>0</v>
      </c>
      <c r="O36277">
        <f t="shared" si="849"/>
        <v>0</v>
      </c>
      <c r="R36277" s="1">
        <v>737197.95061342604</v>
      </c>
      <c r="S36277">
        <v>3671</v>
      </c>
    </row>
    <row r="36278" spans="12:19" x14ac:dyDescent="0.15">
      <c r="L36278">
        <f t="shared" si="850"/>
        <v>0</v>
      </c>
      <c r="M36278">
        <f t="shared" si="850"/>
        <v>0</v>
      </c>
      <c r="N36278">
        <f t="shared" si="850"/>
        <v>0</v>
      </c>
      <c r="O36278">
        <f t="shared" si="849"/>
        <v>0</v>
      </c>
      <c r="R36278" s="1">
        <v>737197.95061342604</v>
      </c>
      <c r="S36278">
        <v>3671</v>
      </c>
    </row>
    <row r="36279" spans="12:19" x14ac:dyDescent="0.15">
      <c r="L36279">
        <f t="shared" si="850"/>
        <v>0</v>
      </c>
      <c r="M36279">
        <f t="shared" si="850"/>
        <v>0</v>
      </c>
      <c r="N36279">
        <f t="shared" si="850"/>
        <v>0</v>
      </c>
      <c r="O36279">
        <f t="shared" si="849"/>
        <v>0</v>
      </c>
      <c r="R36279" s="1">
        <v>737197.95062500006</v>
      </c>
      <c r="S36279">
        <v>3670</v>
      </c>
    </row>
    <row r="36280" spans="12:19" x14ac:dyDescent="0.15">
      <c r="L36280">
        <f t="shared" si="850"/>
        <v>0</v>
      </c>
      <c r="M36280">
        <f t="shared" si="850"/>
        <v>0</v>
      </c>
      <c r="N36280">
        <f t="shared" si="850"/>
        <v>0</v>
      </c>
      <c r="O36280">
        <f t="shared" si="849"/>
        <v>0</v>
      </c>
      <c r="R36280" s="1">
        <v>737197.95062500006</v>
      </c>
      <c r="S36280">
        <v>3670</v>
      </c>
    </row>
    <row r="36281" spans="12:19" x14ac:dyDescent="0.15">
      <c r="L36281">
        <f t="shared" si="850"/>
        <v>0</v>
      </c>
      <c r="M36281">
        <f t="shared" si="850"/>
        <v>0</v>
      </c>
      <c r="N36281">
        <f t="shared" si="850"/>
        <v>0</v>
      </c>
      <c r="O36281">
        <f t="shared" si="849"/>
        <v>0</v>
      </c>
      <c r="R36281" s="1">
        <v>737197.95063657395</v>
      </c>
      <c r="S36281">
        <v>3670</v>
      </c>
    </row>
    <row r="36282" spans="12:19" x14ac:dyDescent="0.15">
      <c r="L36282">
        <f t="shared" si="850"/>
        <v>0</v>
      </c>
      <c r="M36282">
        <f t="shared" si="850"/>
        <v>0</v>
      </c>
      <c r="N36282">
        <f t="shared" si="850"/>
        <v>0</v>
      </c>
      <c r="O36282">
        <f t="shared" si="849"/>
        <v>0</v>
      </c>
      <c r="R36282" s="1">
        <v>737197.95063657395</v>
      </c>
      <c r="S36282">
        <v>3670</v>
      </c>
    </row>
    <row r="36283" spans="12:19" x14ac:dyDescent="0.15">
      <c r="L36283">
        <f t="shared" si="850"/>
        <v>0</v>
      </c>
      <c r="M36283">
        <f t="shared" si="850"/>
        <v>0</v>
      </c>
      <c r="N36283">
        <f t="shared" si="850"/>
        <v>0</v>
      </c>
      <c r="O36283">
        <f t="shared" si="849"/>
        <v>0</v>
      </c>
      <c r="R36283" s="1">
        <v>737197.95064814796</v>
      </c>
      <c r="S36283">
        <v>3671</v>
      </c>
    </row>
    <row r="36284" spans="12:19" x14ac:dyDescent="0.15">
      <c r="L36284">
        <f t="shared" si="850"/>
        <v>0</v>
      </c>
      <c r="M36284">
        <f t="shared" si="850"/>
        <v>0</v>
      </c>
      <c r="N36284">
        <f t="shared" si="850"/>
        <v>0</v>
      </c>
      <c r="O36284">
        <f t="shared" si="849"/>
        <v>0</v>
      </c>
      <c r="R36284" s="1">
        <v>737197.95064814796</v>
      </c>
      <c r="S36284">
        <v>3671</v>
      </c>
    </row>
    <row r="36285" spans="12:19" x14ac:dyDescent="0.15">
      <c r="L36285">
        <f t="shared" si="850"/>
        <v>0</v>
      </c>
      <c r="M36285">
        <f t="shared" si="850"/>
        <v>0</v>
      </c>
      <c r="N36285">
        <f t="shared" si="850"/>
        <v>0</v>
      </c>
      <c r="O36285">
        <f t="shared" si="849"/>
        <v>0</v>
      </c>
      <c r="R36285" s="1">
        <v>737197.95065972197</v>
      </c>
      <c r="S36285">
        <v>3670</v>
      </c>
    </row>
    <row r="36286" spans="12:19" x14ac:dyDescent="0.15">
      <c r="L36286">
        <f t="shared" si="850"/>
        <v>0</v>
      </c>
      <c r="M36286">
        <f t="shared" si="850"/>
        <v>0</v>
      </c>
      <c r="N36286">
        <f t="shared" si="850"/>
        <v>0</v>
      </c>
      <c r="O36286">
        <f t="shared" si="849"/>
        <v>0</v>
      </c>
      <c r="R36286" s="1">
        <v>737197.95065972197</v>
      </c>
      <c r="S36286">
        <v>3670</v>
      </c>
    </row>
    <row r="36287" spans="12:19" x14ac:dyDescent="0.15">
      <c r="L36287">
        <f t="shared" si="850"/>
        <v>0</v>
      </c>
      <c r="M36287">
        <f t="shared" si="850"/>
        <v>0</v>
      </c>
      <c r="N36287">
        <f t="shared" si="850"/>
        <v>0</v>
      </c>
      <c r="O36287">
        <f t="shared" si="849"/>
        <v>0</v>
      </c>
      <c r="R36287" s="1">
        <v>737197.95067129598</v>
      </c>
      <c r="S36287">
        <v>3671</v>
      </c>
    </row>
    <row r="36288" spans="12:19" x14ac:dyDescent="0.15">
      <c r="L36288">
        <f t="shared" si="850"/>
        <v>0</v>
      </c>
      <c r="M36288">
        <f t="shared" si="850"/>
        <v>0</v>
      </c>
      <c r="N36288">
        <f t="shared" si="850"/>
        <v>0</v>
      </c>
      <c r="O36288">
        <f t="shared" si="849"/>
        <v>0</v>
      </c>
      <c r="R36288" s="1">
        <v>737197.95067129598</v>
      </c>
      <c r="S36288">
        <v>3670</v>
      </c>
    </row>
    <row r="36289" spans="12:19" x14ac:dyDescent="0.15">
      <c r="L36289">
        <f t="shared" si="850"/>
        <v>0</v>
      </c>
      <c r="M36289">
        <f t="shared" si="850"/>
        <v>0</v>
      </c>
      <c r="N36289">
        <f t="shared" si="850"/>
        <v>0</v>
      </c>
      <c r="O36289">
        <f t="shared" si="849"/>
        <v>0</v>
      </c>
      <c r="R36289" s="1">
        <v>737197.95068287104</v>
      </c>
      <c r="S36289">
        <v>3671</v>
      </c>
    </row>
    <row r="36290" spans="12:19" x14ac:dyDescent="0.15">
      <c r="L36290">
        <f t="shared" si="850"/>
        <v>0</v>
      </c>
      <c r="M36290">
        <f t="shared" si="850"/>
        <v>0</v>
      </c>
      <c r="N36290">
        <f t="shared" si="850"/>
        <v>0</v>
      </c>
      <c r="O36290">
        <f t="shared" si="850"/>
        <v>0</v>
      </c>
      <c r="R36290" s="1">
        <v>737197.95068287104</v>
      </c>
      <c r="S36290">
        <v>3671</v>
      </c>
    </row>
    <row r="36291" spans="12:19" x14ac:dyDescent="0.15">
      <c r="L36291">
        <f t="shared" ref="L36291:O36354" si="851">B36291-H36291</f>
        <v>0</v>
      </c>
      <c r="M36291">
        <f t="shared" si="851"/>
        <v>0</v>
      </c>
      <c r="N36291">
        <f t="shared" si="851"/>
        <v>0</v>
      </c>
      <c r="O36291">
        <f t="shared" si="851"/>
        <v>0</v>
      </c>
      <c r="R36291" s="1">
        <v>737197.95069444505</v>
      </c>
      <c r="S36291">
        <v>3670</v>
      </c>
    </row>
    <row r="36292" spans="12:19" x14ac:dyDescent="0.15">
      <c r="L36292">
        <f t="shared" si="851"/>
        <v>0</v>
      </c>
      <c r="M36292">
        <f t="shared" si="851"/>
        <v>0</v>
      </c>
      <c r="N36292">
        <f t="shared" si="851"/>
        <v>0</v>
      </c>
      <c r="O36292">
        <f t="shared" si="851"/>
        <v>0</v>
      </c>
      <c r="R36292" s="1">
        <v>737197.95069444505</v>
      </c>
      <c r="S36292">
        <v>3671</v>
      </c>
    </row>
    <row r="36293" spans="12:19" x14ac:dyDescent="0.15">
      <c r="L36293">
        <f t="shared" si="851"/>
        <v>0</v>
      </c>
      <c r="M36293">
        <f t="shared" si="851"/>
        <v>0</v>
      </c>
      <c r="N36293">
        <f t="shared" si="851"/>
        <v>0</v>
      </c>
      <c r="O36293">
        <f t="shared" si="851"/>
        <v>0</v>
      </c>
      <c r="R36293" s="1">
        <v>737197.95070601895</v>
      </c>
      <c r="S36293">
        <v>3670</v>
      </c>
    </row>
    <row r="36294" spans="12:19" x14ac:dyDescent="0.15">
      <c r="L36294">
        <f t="shared" si="851"/>
        <v>0</v>
      </c>
      <c r="M36294">
        <f t="shared" si="851"/>
        <v>0</v>
      </c>
      <c r="N36294">
        <f t="shared" si="851"/>
        <v>0</v>
      </c>
      <c r="O36294">
        <f t="shared" si="851"/>
        <v>0</v>
      </c>
      <c r="R36294" s="1">
        <v>737197.95070601895</v>
      </c>
      <c r="S36294">
        <v>3670</v>
      </c>
    </row>
    <row r="36295" spans="12:19" x14ac:dyDescent="0.15">
      <c r="L36295">
        <f t="shared" si="851"/>
        <v>0</v>
      </c>
      <c r="M36295">
        <f t="shared" si="851"/>
        <v>0</v>
      </c>
      <c r="N36295">
        <f t="shared" si="851"/>
        <v>0</v>
      </c>
      <c r="O36295">
        <f t="shared" si="851"/>
        <v>0</v>
      </c>
      <c r="R36295" s="1">
        <v>737197.95071759296</v>
      </c>
      <c r="S36295">
        <v>3670</v>
      </c>
    </row>
    <row r="36296" spans="12:19" x14ac:dyDescent="0.15">
      <c r="L36296">
        <f t="shared" si="851"/>
        <v>0</v>
      </c>
      <c r="M36296">
        <f t="shared" si="851"/>
        <v>0</v>
      </c>
      <c r="N36296">
        <f t="shared" si="851"/>
        <v>0</v>
      </c>
      <c r="O36296">
        <f t="shared" si="851"/>
        <v>0</v>
      </c>
      <c r="R36296" s="1">
        <v>737197.95071759296</v>
      </c>
      <c r="S36296">
        <v>3671</v>
      </c>
    </row>
    <row r="36297" spans="12:19" x14ac:dyDescent="0.15">
      <c r="L36297">
        <f t="shared" si="851"/>
        <v>0</v>
      </c>
      <c r="M36297">
        <f t="shared" si="851"/>
        <v>0</v>
      </c>
      <c r="N36297">
        <f t="shared" si="851"/>
        <v>0</v>
      </c>
      <c r="O36297">
        <f t="shared" si="851"/>
        <v>0</v>
      </c>
      <c r="R36297" s="1">
        <v>737197.95072916697</v>
      </c>
      <c r="S36297">
        <v>3670</v>
      </c>
    </row>
    <row r="36298" spans="12:19" x14ac:dyDescent="0.15">
      <c r="L36298">
        <f t="shared" si="851"/>
        <v>0</v>
      </c>
      <c r="M36298">
        <f t="shared" si="851"/>
        <v>0</v>
      </c>
      <c r="N36298">
        <f t="shared" si="851"/>
        <v>0</v>
      </c>
      <c r="O36298">
        <f t="shared" si="851"/>
        <v>0</v>
      </c>
      <c r="R36298" s="1">
        <v>737197.95072916697</v>
      </c>
      <c r="S36298">
        <v>3669</v>
      </c>
    </row>
    <row r="36299" spans="12:19" x14ac:dyDescent="0.15">
      <c r="L36299">
        <f t="shared" si="851"/>
        <v>0</v>
      </c>
      <c r="M36299">
        <f t="shared" si="851"/>
        <v>0</v>
      </c>
      <c r="N36299">
        <f t="shared" si="851"/>
        <v>0</v>
      </c>
      <c r="O36299">
        <f t="shared" si="851"/>
        <v>0</v>
      </c>
      <c r="R36299" s="1">
        <v>737197.95074074098</v>
      </c>
      <c r="S36299">
        <v>3670</v>
      </c>
    </row>
    <row r="36300" spans="12:19" x14ac:dyDescent="0.15">
      <c r="L36300">
        <f t="shared" si="851"/>
        <v>0</v>
      </c>
      <c r="M36300">
        <f t="shared" si="851"/>
        <v>0</v>
      </c>
      <c r="N36300">
        <f t="shared" si="851"/>
        <v>0</v>
      </c>
      <c r="O36300">
        <f t="shared" si="851"/>
        <v>0</v>
      </c>
      <c r="R36300" s="1">
        <v>737197.950752315</v>
      </c>
      <c r="S36300">
        <v>3670</v>
      </c>
    </row>
    <row r="36301" spans="12:19" x14ac:dyDescent="0.15">
      <c r="L36301">
        <f t="shared" si="851"/>
        <v>0</v>
      </c>
      <c r="M36301">
        <f t="shared" si="851"/>
        <v>0</v>
      </c>
      <c r="N36301">
        <f t="shared" si="851"/>
        <v>0</v>
      </c>
      <c r="O36301">
        <f t="shared" si="851"/>
        <v>0</v>
      </c>
      <c r="R36301" s="1">
        <v>737197.950752315</v>
      </c>
      <c r="S36301">
        <v>3670</v>
      </c>
    </row>
    <row r="36302" spans="12:19" x14ac:dyDescent="0.15">
      <c r="L36302">
        <f t="shared" si="851"/>
        <v>0</v>
      </c>
      <c r="M36302">
        <f t="shared" si="851"/>
        <v>0</v>
      </c>
      <c r="N36302">
        <f t="shared" si="851"/>
        <v>0</v>
      </c>
      <c r="O36302">
        <f t="shared" si="851"/>
        <v>0</v>
      </c>
      <c r="R36302" s="1">
        <v>737197.95076388901</v>
      </c>
      <c r="S36302">
        <v>3670</v>
      </c>
    </row>
    <row r="36303" spans="12:19" x14ac:dyDescent="0.15">
      <c r="L36303">
        <f t="shared" si="851"/>
        <v>0</v>
      </c>
      <c r="M36303">
        <f t="shared" si="851"/>
        <v>0</v>
      </c>
      <c r="N36303">
        <f t="shared" si="851"/>
        <v>0</v>
      </c>
      <c r="O36303">
        <f t="shared" si="851"/>
        <v>0</v>
      </c>
      <c r="R36303" s="1">
        <v>737197.95076388901</v>
      </c>
      <c r="S36303">
        <v>3670</v>
      </c>
    </row>
    <row r="36304" spans="12:19" x14ac:dyDescent="0.15">
      <c r="L36304">
        <f t="shared" si="851"/>
        <v>0</v>
      </c>
      <c r="M36304">
        <f t="shared" si="851"/>
        <v>0</v>
      </c>
      <c r="N36304">
        <f t="shared" si="851"/>
        <v>0</v>
      </c>
      <c r="O36304">
        <f t="shared" si="851"/>
        <v>0</v>
      </c>
      <c r="R36304" s="1">
        <v>737197.95077546302</v>
      </c>
      <c r="S36304">
        <v>3670</v>
      </c>
    </row>
    <row r="36305" spans="12:19" x14ac:dyDescent="0.15">
      <c r="L36305">
        <f t="shared" si="851"/>
        <v>0</v>
      </c>
      <c r="M36305">
        <f t="shared" si="851"/>
        <v>0</v>
      </c>
      <c r="N36305">
        <f t="shared" si="851"/>
        <v>0</v>
      </c>
      <c r="O36305">
        <f t="shared" si="851"/>
        <v>0</v>
      </c>
      <c r="R36305" s="1">
        <v>737197.95077546302</v>
      </c>
      <c r="S36305">
        <v>3670</v>
      </c>
    </row>
    <row r="36306" spans="12:19" x14ac:dyDescent="0.15">
      <c r="L36306">
        <f t="shared" si="851"/>
        <v>0</v>
      </c>
      <c r="M36306">
        <f t="shared" si="851"/>
        <v>0</v>
      </c>
      <c r="N36306">
        <f t="shared" si="851"/>
        <v>0</v>
      </c>
      <c r="O36306">
        <f t="shared" si="851"/>
        <v>0</v>
      </c>
      <c r="R36306" s="1">
        <v>737197.95078703703</v>
      </c>
      <c r="S36306">
        <v>3670</v>
      </c>
    </row>
    <row r="36307" spans="12:19" x14ac:dyDescent="0.15">
      <c r="L36307">
        <f t="shared" si="851"/>
        <v>0</v>
      </c>
      <c r="M36307">
        <f t="shared" si="851"/>
        <v>0</v>
      </c>
      <c r="N36307">
        <f t="shared" si="851"/>
        <v>0</v>
      </c>
      <c r="O36307">
        <f t="shared" si="851"/>
        <v>0</v>
      </c>
      <c r="R36307" s="1">
        <v>737197.95078703703</v>
      </c>
      <c r="S36307">
        <v>3670</v>
      </c>
    </row>
    <row r="36308" spans="12:19" x14ac:dyDescent="0.15">
      <c r="L36308">
        <f t="shared" si="851"/>
        <v>0</v>
      </c>
      <c r="M36308">
        <f t="shared" si="851"/>
        <v>0</v>
      </c>
      <c r="N36308">
        <f t="shared" si="851"/>
        <v>0</v>
      </c>
      <c r="O36308">
        <f t="shared" si="851"/>
        <v>0</v>
      </c>
      <c r="R36308" s="1">
        <v>737197.95081018505</v>
      </c>
      <c r="S36308">
        <v>3670</v>
      </c>
    </row>
    <row r="36309" spans="12:19" x14ac:dyDescent="0.15">
      <c r="L36309">
        <f t="shared" si="851"/>
        <v>0</v>
      </c>
      <c r="M36309">
        <f t="shared" si="851"/>
        <v>0</v>
      </c>
      <c r="N36309">
        <f t="shared" si="851"/>
        <v>0</v>
      </c>
      <c r="O36309">
        <f t="shared" si="851"/>
        <v>0</v>
      </c>
      <c r="R36309" s="1">
        <v>737197.95081018505</v>
      </c>
      <c r="S36309">
        <v>3671</v>
      </c>
    </row>
    <row r="36310" spans="12:19" x14ac:dyDescent="0.15">
      <c r="L36310">
        <f t="shared" si="851"/>
        <v>0</v>
      </c>
      <c r="M36310">
        <f t="shared" si="851"/>
        <v>0</v>
      </c>
      <c r="N36310">
        <f t="shared" si="851"/>
        <v>0</v>
      </c>
      <c r="O36310">
        <f t="shared" si="851"/>
        <v>0</v>
      </c>
      <c r="R36310" s="1">
        <v>737197.95082175895</v>
      </c>
      <c r="S36310">
        <v>3669</v>
      </c>
    </row>
    <row r="36311" spans="12:19" x14ac:dyDescent="0.15">
      <c r="L36311">
        <f t="shared" si="851"/>
        <v>0</v>
      </c>
      <c r="M36311">
        <f t="shared" si="851"/>
        <v>0</v>
      </c>
      <c r="N36311">
        <f t="shared" si="851"/>
        <v>0</v>
      </c>
      <c r="O36311">
        <f t="shared" si="851"/>
        <v>0</v>
      </c>
      <c r="R36311" s="1">
        <v>737197.95082175895</v>
      </c>
      <c r="S36311">
        <v>3671</v>
      </c>
    </row>
    <row r="36312" spans="12:19" x14ac:dyDescent="0.15">
      <c r="L36312">
        <f t="shared" si="851"/>
        <v>0</v>
      </c>
      <c r="M36312">
        <f t="shared" si="851"/>
        <v>0</v>
      </c>
      <c r="N36312">
        <f t="shared" si="851"/>
        <v>0</v>
      </c>
      <c r="O36312">
        <f t="shared" si="851"/>
        <v>0</v>
      </c>
      <c r="R36312" s="1">
        <v>737197.95083333296</v>
      </c>
      <c r="S36312">
        <v>3670</v>
      </c>
    </row>
    <row r="36313" spans="12:19" x14ac:dyDescent="0.15">
      <c r="L36313">
        <f t="shared" si="851"/>
        <v>0</v>
      </c>
      <c r="M36313">
        <f t="shared" si="851"/>
        <v>0</v>
      </c>
      <c r="N36313">
        <f t="shared" si="851"/>
        <v>0</v>
      </c>
      <c r="O36313">
        <f t="shared" si="851"/>
        <v>0</v>
      </c>
      <c r="R36313" s="1">
        <v>737197.95083333296</v>
      </c>
      <c r="S36313">
        <v>3670</v>
      </c>
    </row>
    <row r="36314" spans="12:19" x14ac:dyDescent="0.15">
      <c r="L36314">
        <f t="shared" si="851"/>
        <v>0</v>
      </c>
      <c r="M36314">
        <f t="shared" si="851"/>
        <v>0</v>
      </c>
      <c r="N36314">
        <f t="shared" si="851"/>
        <v>0</v>
      </c>
      <c r="O36314">
        <f t="shared" si="851"/>
        <v>0</v>
      </c>
      <c r="R36314" s="1">
        <v>737197.95084490697</v>
      </c>
      <c r="S36314">
        <v>3670</v>
      </c>
    </row>
    <row r="36315" spans="12:19" x14ac:dyDescent="0.15">
      <c r="L36315">
        <f t="shared" si="851"/>
        <v>0</v>
      </c>
      <c r="M36315">
        <f t="shared" si="851"/>
        <v>0</v>
      </c>
      <c r="N36315">
        <f t="shared" si="851"/>
        <v>0</v>
      </c>
      <c r="O36315">
        <f t="shared" si="851"/>
        <v>0</v>
      </c>
      <c r="R36315" s="1">
        <v>737197.95084490697</v>
      </c>
      <c r="S36315">
        <v>3669</v>
      </c>
    </row>
    <row r="36316" spans="12:19" x14ac:dyDescent="0.15">
      <c r="L36316">
        <f t="shared" si="851"/>
        <v>0</v>
      </c>
      <c r="M36316">
        <f t="shared" si="851"/>
        <v>0</v>
      </c>
      <c r="N36316">
        <f t="shared" si="851"/>
        <v>0</v>
      </c>
      <c r="O36316">
        <f t="shared" si="851"/>
        <v>0</v>
      </c>
      <c r="R36316" s="1">
        <v>737197.95085648203</v>
      </c>
      <c r="S36316">
        <v>3670</v>
      </c>
    </row>
    <row r="36317" spans="12:19" x14ac:dyDescent="0.15">
      <c r="L36317">
        <f t="shared" si="851"/>
        <v>0</v>
      </c>
      <c r="M36317">
        <f t="shared" si="851"/>
        <v>0</v>
      </c>
      <c r="N36317">
        <f t="shared" si="851"/>
        <v>0</v>
      </c>
      <c r="O36317">
        <f t="shared" si="851"/>
        <v>0</v>
      </c>
      <c r="R36317" s="1">
        <v>737197.95085648203</v>
      </c>
      <c r="S36317">
        <v>3670</v>
      </c>
    </row>
    <row r="36318" spans="12:19" x14ac:dyDescent="0.15">
      <c r="L36318">
        <f t="shared" si="851"/>
        <v>0</v>
      </c>
      <c r="M36318">
        <f t="shared" si="851"/>
        <v>0</v>
      </c>
      <c r="N36318">
        <f t="shared" si="851"/>
        <v>0</v>
      </c>
      <c r="O36318">
        <f t="shared" si="851"/>
        <v>0</v>
      </c>
      <c r="R36318" s="1">
        <v>737197.95086805604</v>
      </c>
      <c r="S36318">
        <v>3670</v>
      </c>
    </row>
    <row r="36319" spans="12:19" x14ac:dyDescent="0.15">
      <c r="L36319">
        <f t="shared" si="851"/>
        <v>0</v>
      </c>
      <c r="M36319">
        <f t="shared" si="851"/>
        <v>0</v>
      </c>
      <c r="N36319">
        <f t="shared" si="851"/>
        <v>0</v>
      </c>
      <c r="O36319">
        <f t="shared" si="851"/>
        <v>0</v>
      </c>
      <c r="R36319" s="1">
        <v>737197.95086805604</v>
      </c>
      <c r="S36319">
        <v>3670</v>
      </c>
    </row>
    <row r="36320" spans="12:19" x14ac:dyDescent="0.15">
      <c r="L36320">
        <f t="shared" si="851"/>
        <v>0</v>
      </c>
      <c r="M36320">
        <f t="shared" si="851"/>
        <v>0</v>
      </c>
      <c r="N36320">
        <f t="shared" si="851"/>
        <v>0</v>
      </c>
      <c r="O36320">
        <f t="shared" si="851"/>
        <v>0</v>
      </c>
      <c r="R36320" s="1">
        <v>737197.95087963005</v>
      </c>
      <c r="S36320">
        <v>3670</v>
      </c>
    </row>
    <row r="36321" spans="12:19" x14ac:dyDescent="0.15">
      <c r="L36321">
        <f t="shared" si="851"/>
        <v>0</v>
      </c>
      <c r="M36321">
        <f t="shared" si="851"/>
        <v>0</v>
      </c>
      <c r="N36321">
        <f t="shared" si="851"/>
        <v>0</v>
      </c>
      <c r="O36321">
        <f t="shared" si="851"/>
        <v>0</v>
      </c>
      <c r="R36321" s="1">
        <v>737197.95087963005</v>
      </c>
      <c r="S36321">
        <v>3670</v>
      </c>
    </row>
    <row r="36322" spans="12:19" x14ac:dyDescent="0.15">
      <c r="L36322">
        <f t="shared" si="851"/>
        <v>0</v>
      </c>
      <c r="M36322">
        <f t="shared" si="851"/>
        <v>0</v>
      </c>
      <c r="N36322">
        <f t="shared" si="851"/>
        <v>0</v>
      </c>
      <c r="O36322">
        <f t="shared" si="851"/>
        <v>0</v>
      </c>
      <c r="R36322" s="1">
        <v>737197.95089120395</v>
      </c>
      <c r="S36322">
        <v>3670</v>
      </c>
    </row>
    <row r="36323" spans="12:19" x14ac:dyDescent="0.15">
      <c r="L36323">
        <f t="shared" si="851"/>
        <v>0</v>
      </c>
      <c r="M36323">
        <f t="shared" si="851"/>
        <v>0</v>
      </c>
      <c r="N36323">
        <f t="shared" si="851"/>
        <v>0</v>
      </c>
      <c r="O36323">
        <f t="shared" si="851"/>
        <v>0</v>
      </c>
      <c r="R36323" s="1">
        <v>737197.95089120395</v>
      </c>
      <c r="S36323">
        <v>3669</v>
      </c>
    </row>
    <row r="36324" spans="12:19" x14ac:dyDescent="0.15">
      <c r="L36324">
        <f t="shared" si="851"/>
        <v>0</v>
      </c>
      <c r="M36324">
        <f t="shared" si="851"/>
        <v>0</v>
      </c>
      <c r="N36324">
        <f t="shared" si="851"/>
        <v>0</v>
      </c>
      <c r="O36324">
        <f t="shared" si="851"/>
        <v>0</v>
      </c>
      <c r="R36324" s="1">
        <v>737197.95090277796</v>
      </c>
      <c r="S36324">
        <v>3670</v>
      </c>
    </row>
    <row r="36325" spans="12:19" x14ac:dyDescent="0.15">
      <c r="L36325">
        <f t="shared" si="851"/>
        <v>0</v>
      </c>
      <c r="M36325">
        <f t="shared" si="851"/>
        <v>0</v>
      </c>
      <c r="N36325">
        <f t="shared" si="851"/>
        <v>0</v>
      </c>
      <c r="O36325">
        <f t="shared" si="851"/>
        <v>0</v>
      </c>
      <c r="R36325" s="1">
        <v>737197.95090277796</v>
      </c>
      <c r="S36325">
        <v>3670</v>
      </c>
    </row>
    <row r="36326" spans="12:19" x14ac:dyDescent="0.15">
      <c r="L36326">
        <f t="shared" si="851"/>
        <v>0</v>
      </c>
      <c r="M36326">
        <f t="shared" si="851"/>
        <v>0</v>
      </c>
      <c r="N36326">
        <f t="shared" si="851"/>
        <v>0</v>
      </c>
      <c r="O36326">
        <f t="shared" si="851"/>
        <v>0</v>
      </c>
      <c r="R36326" s="1">
        <v>737197.95091435197</v>
      </c>
      <c r="S36326">
        <v>3670</v>
      </c>
    </row>
    <row r="36327" spans="12:19" x14ac:dyDescent="0.15">
      <c r="L36327">
        <f t="shared" si="851"/>
        <v>0</v>
      </c>
      <c r="M36327">
        <f t="shared" si="851"/>
        <v>0</v>
      </c>
      <c r="N36327">
        <f t="shared" si="851"/>
        <v>0</v>
      </c>
      <c r="O36327">
        <f t="shared" si="851"/>
        <v>0</v>
      </c>
      <c r="R36327" s="1">
        <v>737197.95092592598</v>
      </c>
      <c r="S36327">
        <v>3669</v>
      </c>
    </row>
    <row r="36328" spans="12:19" x14ac:dyDescent="0.15">
      <c r="L36328">
        <f t="shared" si="851"/>
        <v>0</v>
      </c>
      <c r="M36328">
        <f t="shared" si="851"/>
        <v>0</v>
      </c>
      <c r="N36328">
        <f t="shared" si="851"/>
        <v>0</v>
      </c>
      <c r="O36328">
        <f t="shared" si="851"/>
        <v>0</v>
      </c>
      <c r="R36328" s="1">
        <v>737197.95092592598</v>
      </c>
      <c r="S36328">
        <v>3669</v>
      </c>
    </row>
    <row r="36329" spans="12:19" x14ac:dyDescent="0.15">
      <c r="L36329">
        <f t="shared" si="851"/>
        <v>0</v>
      </c>
      <c r="M36329">
        <f t="shared" si="851"/>
        <v>0</v>
      </c>
      <c r="N36329">
        <f t="shared" si="851"/>
        <v>0</v>
      </c>
      <c r="O36329">
        <f t="shared" si="851"/>
        <v>0</v>
      </c>
      <c r="R36329" s="1">
        <v>737197.95093749999</v>
      </c>
      <c r="S36329">
        <v>3669</v>
      </c>
    </row>
    <row r="36330" spans="12:19" x14ac:dyDescent="0.15">
      <c r="L36330">
        <f t="shared" si="851"/>
        <v>0</v>
      </c>
      <c r="M36330">
        <f t="shared" si="851"/>
        <v>0</v>
      </c>
      <c r="N36330">
        <f t="shared" si="851"/>
        <v>0</v>
      </c>
      <c r="O36330">
        <f t="shared" si="851"/>
        <v>0</v>
      </c>
      <c r="R36330" s="1">
        <v>737197.95093749999</v>
      </c>
      <c r="S36330">
        <v>3670</v>
      </c>
    </row>
    <row r="36331" spans="12:19" x14ac:dyDescent="0.15">
      <c r="L36331">
        <f t="shared" si="851"/>
        <v>0</v>
      </c>
      <c r="M36331">
        <f t="shared" si="851"/>
        <v>0</v>
      </c>
      <c r="N36331">
        <f t="shared" si="851"/>
        <v>0</v>
      </c>
      <c r="O36331">
        <f t="shared" si="851"/>
        <v>0</v>
      </c>
      <c r="R36331" s="1">
        <v>737197.950949074</v>
      </c>
      <c r="S36331">
        <v>3669</v>
      </c>
    </row>
    <row r="36332" spans="12:19" x14ac:dyDescent="0.15">
      <c r="L36332">
        <f t="shared" si="851"/>
        <v>0</v>
      </c>
      <c r="M36332">
        <f t="shared" si="851"/>
        <v>0</v>
      </c>
      <c r="N36332">
        <f t="shared" si="851"/>
        <v>0</v>
      </c>
      <c r="O36332">
        <f t="shared" si="851"/>
        <v>0</v>
      </c>
      <c r="R36332" s="1">
        <v>737197.950949074</v>
      </c>
      <c r="S36332">
        <v>3670</v>
      </c>
    </row>
    <row r="36333" spans="12:19" x14ac:dyDescent="0.15">
      <c r="L36333">
        <f t="shared" si="851"/>
        <v>0</v>
      </c>
      <c r="M36333">
        <f t="shared" si="851"/>
        <v>0</v>
      </c>
      <c r="N36333">
        <f t="shared" si="851"/>
        <v>0</v>
      </c>
      <c r="O36333">
        <f t="shared" si="851"/>
        <v>0</v>
      </c>
      <c r="R36333" s="1">
        <v>737197.95096064801</v>
      </c>
      <c r="S36333">
        <v>3670</v>
      </c>
    </row>
    <row r="36334" spans="12:19" x14ac:dyDescent="0.15">
      <c r="L36334">
        <f t="shared" si="851"/>
        <v>0</v>
      </c>
      <c r="M36334">
        <f t="shared" si="851"/>
        <v>0</v>
      </c>
      <c r="N36334">
        <f t="shared" si="851"/>
        <v>0</v>
      </c>
      <c r="O36334">
        <f t="shared" si="851"/>
        <v>0</v>
      </c>
      <c r="R36334" s="1">
        <v>737197.95096064801</v>
      </c>
      <c r="S36334">
        <v>3670</v>
      </c>
    </row>
    <row r="36335" spans="12:19" x14ac:dyDescent="0.15">
      <c r="L36335">
        <f t="shared" si="851"/>
        <v>0</v>
      </c>
      <c r="M36335">
        <f t="shared" si="851"/>
        <v>0</v>
      </c>
      <c r="N36335">
        <f t="shared" si="851"/>
        <v>0</v>
      </c>
      <c r="O36335">
        <f t="shared" si="851"/>
        <v>0</v>
      </c>
      <c r="R36335" s="1">
        <v>737197.95097222202</v>
      </c>
      <c r="S36335">
        <v>3670</v>
      </c>
    </row>
    <row r="36336" spans="12:19" x14ac:dyDescent="0.15">
      <c r="L36336">
        <f t="shared" si="851"/>
        <v>0</v>
      </c>
      <c r="M36336">
        <f t="shared" si="851"/>
        <v>0</v>
      </c>
      <c r="N36336">
        <f t="shared" si="851"/>
        <v>0</v>
      </c>
      <c r="O36336">
        <f t="shared" si="851"/>
        <v>0</v>
      </c>
      <c r="R36336" s="1">
        <v>737197.95097222202</v>
      </c>
      <c r="S36336">
        <v>3669</v>
      </c>
    </row>
    <row r="36337" spans="12:19" x14ac:dyDescent="0.15">
      <c r="L36337">
        <f t="shared" si="851"/>
        <v>0</v>
      </c>
      <c r="M36337">
        <f t="shared" si="851"/>
        <v>0</v>
      </c>
      <c r="N36337">
        <f t="shared" si="851"/>
        <v>0</v>
      </c>
      <c r="O36337">
        <f t="shared" si="851"/>
        <v>0</v>
      </c>
      <c r="R36337" s="1">
        <v>737197.95098379604</v>
      </c>
      <c r="S36337">
        <v>3669</v>
      </c>
    </row>
    <row r="36338" spans="12:19" x14ac:dyDescent="0.15">
      <c r="L36338">
        <f t="shared" si="851"/>
        <v>0</v>
      </c>
      <c r="M36338">
        <f t="shared" si="851"/>
        <v>0</v>
      </c>
      <c r="N36338">
        <f t="shared" si="851"/>
        <v>0</v>
      </c>
      <c r="O36338">
        <f t="shared" si="851"/>
        <v>0</v>
      </c>
      <c r="R36338" s="1">
        <v>737197.95098379604</v>
      </c>
      <c r="S36338">
        <v>3670</v>
      </c>
    </row>
    <row r="36339" spans="12:19" x14ac:dyDescent="0.15">
      <c r="L36339">
        <f t="shared" si="851"/>
        <v>0</v>
      </c>
      <c r="M36339">
        <f t="shared" si="851"/>
        <v>0</v>
      </c>
      <c r="N36339">
        <f t="shared" si="851"/>
        <v>0</v>
      </c>
      <c r="O36339">
        <f t="shared" si="851"/>
        <v>0</v>
      </c>
      <c r="R36339" s="1">
        <v>737197.95099537005</v>
      </c>
      <c r="S36339">
        <v>3670</v>
      </c>
    </row>
    <row r="36340" spans="12:19" x14ac:dyDescent="0.15">
      <c r="L36340">
        <f t="shared" si="851"/>
        <v>0</v>
      </c>
      <c r="M36340">
        <f t="shared" si="851"/>
        <v>0</v>
      </c>
      <c r="N36340">
        <f t="shared" si="851"/>
        <v>0</v>
      </c>
      <c r="O36340">
        <f t="shared" si="851"/>
        <v>0</v>
      </c>
      <c r="R36340" s="1">
        <v>737197.95099537005</v>
      </c>
      <c r="S36340">
        <v>3669</v>
      </c>
    </row>
    <row r="36341" spans="12:19" x14ac:dyDescent="0.15">
      <c r="L36341">
        <f t="shared" si="851"/>
        <v>0</v>
      </c>
      <c r="M36341">
        <f t="shared" si="851"/>
        <v>0</v>
      </c>
      <c r="N36341">
        <f t="shared" si="851"/>
        <v>0</v>
      </c>
      <c r="O36341">
        <f t="shared" si="851"/>
        <v>0</v>
      </c>
      <c r="R36341" s="1">
        <v>737197.95100694499</v>
      </c>
      <c r="S36341">
        <v>3670</v>
      </c>
    </row>
    <row r="36342" spans="12:19" x14ac:dyDescent="0.15">
      <c r="L36342">
        <f t="shared" si="851"/>
        <v>0</v>
      </c>
      <c r="M36342">
        <f t="shared" si="851"/>
        <v>0</v>
      </c>
      <c r="N36342">
        <f t="shared" si="851"/>
        <v>0</v>
      </c>
      <c r="O36342">
        <f t="shared" si="851"/>
        <v>0</v>
      </c>
      <c r="R36342" s="1">
        <v>737197.95100694499</v>
      </c>
      <c r="S36342">
        <v>3670</v>
      </c>
    </row>
    <row r="36343" spans="12:19" x14ac:dyDescent="0.15">
      <c r="L36343">
        <f t="shared" si="851"/>
        <v>0</v>
      </c>
      <c r="M36343">
        <f t="shared" si="851"/>
        <v>0</v>
      </c>
      <c r="N36343">
        <f t="shared" si="851"/>
        <v>0</v>
      </c>
      <c r="O36343">
        <f t="shared" si="851"/>
        <v>0</v>
      </c>
      <c r="R36343" s="1">
        <v>737197.951018519</v>
      </c>
      <c r="S36343">
        <v>3670</v>
      </c>
    </row>
    <row r="36344" spans="12:19" x14ac:dyDescent="0.15">
      <c r="L36344">
        <f t="shared" si="851"/>
        <v>0</v>
      </c>
      <c r="M36344">
        <f t="shared" si="851"/>
        <v>0</v>
      </c>
      <c r="N36344">
        <f t="shared" si="851"/>
        <v>0</v>
      </c>
      <c r="O36344">
        <f t="shared" si="851"/>
        <v>0</v>
      </c>
      <c r="R36344" s="1">
        <v>737197.951018519</v>
      </c>
      <c r="S36344">
        <v>3670</v>
      </c>
    </row>
    <row r="36345" spans="12:19" x14ac:dyDescent="0.15">
      <c r="L36345">
        <f t="shared" si="851"/>
        <v>0</v>
      </c>
      <c r="M36345">
        <f t="shared" si="851"/>
        <v>0</v>
      </c>
      <c r="N36345">
        <f t="shared" si="851"/>
        <v>0</v>
      </c>
      <c r="O36345">
        <f t="shared" si="851"/>
        <v>0</v>
      </c>
      <c r="R36345" s="1">
        <v>737197.95103009301</v>
      </c>
      <c r="S36345">
        <v>3670</v>
      </c>
    </row>
    <row r="36346" spans="12:19" x14ac:dyDescent="0.15">
      <c r="L36346">
        <f t="shared" si="851"/>
        <v>0</v>
      </c>
      <c r="M36346">
        <f t="shared" si="851"/>
        <v>0</v>
      </c>
      <c r="N36346">
        <f t="shared" si="851"/>
        <v>0</v>
      </c>
      <c r="O36346">
        <f t="shared" si="851"/>
        <v>0</v>
      </c>
      <c r="R36346" s="1">
        <v>737197.95103009301</v>
      </c>
      <c r="S36346">
        <v>3670</v>
      </c>
    </row>
    <row r="36347" spans="12:19" x14ac:dyDescent="0.15">
      <c r="L36347">
        <f t="shared" si="851"/>
        <v>0</v>
      </c>
      <c r="M36347">
        <f t="shared" si="851"/>
        <v>0</v>
      </c>
      <c r="N36347">
        <f t="shared" si="851"/>
        <v>0</v>
      </c>
      <c r="O36347">
        <f t="shared" si="851"/>
        <v>0</v>
      </c>
      <c r="R36347" s="1">
        <v>737197.95104166702</v>
      </c>
      <c r="S36347">
        <v>3669</v>
      </c>
    </row>
    <row r="36348" spans="12:19" x14ac:dyDescent="0.15">
      <c r="L36348">
        <f t="shared" si="851"/>
        <v>0</v>
      </c>
      <c r="M36348">
        <f t="shared" si="851"/>
        <v>0</v>
      </c>
      <c r="N36348">
        <f t="shared" si="851"/>
        <v>0</v>
      </c>
      <c r="O36348">
        <f t="shared" si="851"/>
        <v>0</v>
      </c>
      <c r="R36348" s="1">
        <v>737197.95104166702</v>
      </c>
      <c r="S36348">
        <v>3669</v>
      </c>
    </row>
    <row r="36349" spans="12:19" x14ac:dyDescent="0.15">
      <c r="L36349">
        <f t="shared" si="851"/>
        <v>0</v>
      </c>
      <c r="M36349">
        <f t="shared" si="851"/>
        <v>0</v>
      </c>
      <c r="N36349">
        <f t="shared" si="851"/>
        <v>0</v>
      </c>
      <c r="O36349">
        <f t="shared" si="851"/>
        <v>0</v>
      </c>
      <c r="R36349" s="1">
        <v>737197.95106481505</v>
      </c>
      <c r="S36349">
        <v>3670</v>
      </c>
    </row>
    <row r="36350" spans="12:19" x14ac:dyDescent="0.15">
      <c r="L36350">
        <f t="shared" si="851"/>
        <v>0</v>
      </c>
      <c r="M36350">
        <f t="shared" si="851"/>
        <v>0</v>
      </c>
      <c r="N36350">
        <f t="shared" si="851"/>
        <v>0</v>
      </c>
      <c r="O36350">
        <f t="shared" si="851"/>
        <v>0</v>
      </c>
      <c r="R36350" s="1">
        <v>737197.95106481505</v>
      </c>
      <c r="S36350">
        <v>3670</v>
      </c>
    </row>
    <row r="36351" spans="12:19" x14ac:dyDescent="0.15">
      <c r="L36351">
        <f t="shared" si="851"/>
        <v>0</v>
      </c>
      <c r="M36351">
        <f t="shared" si="851"/>
        <v>0</v>
      </c>
      <c r="N36351">
        <f t="shared" si="851"/>
        <v>0</v>
      </c>
      <c r="O36351">
        <f t="shared" si="851"/>
        <v>0</v>
      </c>
      <c r="R36351" s="1">
        <v>737197.95107638906</v>
      </c>
      <c r="S36351">
        <v>3669</v>
      </c>
    </row>
    <row r="36352" spans="12:19" x14ac:dyDescent="0.15">
      <c r="L36352">
        <f t="shared" si="851"/>
        <v>0</v>
      </c>
      <c r="M36352">
        <f t="shared" si="851"/>
        <v>0</v>
      </c>
      <c r="N36352">
        <f t="shared" si="851"/>
        <v>0</v>
      </c>
      <c r="O36352">
        <f t="shared" si="851"/>
        <v>0</v>
      </c>
      <c r="R36352" s="1">
        <v>737197.95107638906</v>
      </c>
      <c r="S36352">
        <v>3670</v>
      </c>
    </row>
    <row r="36353" spans="12:19" x14ac:dyDescent="0.15">
      <c r="L36353">
        <f t="shared" si="851"/>
        <v>0</v>
      </c>
      <c r="M36353">
        <f t="shared" si="851"/>
        <v>0</v>
      </c>
      <c r="N36353">
        <f t="shared" si="851"/>
        <v>0</v>
      </c>
      <c r="O36353">
        <f t="shared" si="851"/>
        <v>0</v>
      </c>
      <c r="R36353" s="1">
        <v>737197.95108796295</v>
      </c>
      <c r="S36353">
        <v>3670</v>
      </c>
    </row>
    <row r="36354" spans="12:19" x14ac:dyDescent="0.15">
      <c r="L36354">
        <f t="shared" si="851"/>
        <v>0</v>
      </c>
      <c r="M36354">
        <f t="shared" si="851"/>
        <v>0</v>
      </c>
      <c r="N36354">
        <f t="shared" si="851"/>
        <v>0</v>
      </c>
      <c r="O36354">
        <f t="shared" ref="O36354:O36417" si="852">E36354-K36354</f>
        <v>0</v>
      </c>
      <c r="R36354" s="1">
        <v>737197.95109953696</v>
      </c>
      <c r="S36354">
        <v>3670</v>
      </c>
    </row>
    <row r="36355" spans="12:19" x14ac:dyDescent="0.15">
      <c r="L36355">
        <f t="shared" ref="L36355:O36418" si="853">B36355-H36355</f>
        <v>0</v>
      </c>
      <c r="M36355">
        <f t="shared" si="853"/>
        <v>0</v>
      </c>
      <c r="N36355">
        <f t="shared" si="853"/>
        <v>0</v>
      </c>
      <c r="O36355">
        <f t="shared" si="852"/>
        <v>0</v>
      </c>
      <c r="R36355" s="1">
        <v>737197.95111111098</v>
      </c>
      <c r="S36355">
        <v>3670</v>
      </c>
    </row>
    <row r="36356" spans="12:19" x14ac:dyDescent="0.15">
      <c r="L36356">
        <f t="shared" si="853"/>
        <v>0</v>
      </c>
      <c r="M36356">
        <f t="shared" si="853"/>
        <v>0</v>
      </c>
      <c r="N36356">
        <f t="shared" si="853"/>
        <v>0</v>
      </c>
      <c r="O36356">
        <f t="shared" si="852"/>
        <v>0</v>
      </c>
      <c r="R36356" s="1">
        <v>737197.95112268499</v>
      </c>
      <c r="S36356">
        <v>3670</v>
      </c>
    </row>
    <row r="36357" spans="12:19" x14ac:dyDescent="0.15">
      <c r="L36357">
        <f t="shared" si="853"/>
        <v>0</v>
      </c>
      <c r="M36357">
        <f t="shared" si="853"/>
        <v>0</v>
      </c>
      <c r="N36357">
        <f t="shared" si="853"/>
        <v>0</v>
      </c>
      <c r="O36357">
        <f t="shared" si="852"/>
        <v>0</v>
      </c>
      <c r="R36357" s="1">
        <v>737197.951134259</v>
      </c>
      <c r="S36357">
        <v>3671</v>
      </c>
    </row>
    <row r="36358" spans="12:19" x14ac:dyDescent="0.15">
      <c r="L36358">
        <f t="shared" si="853"/>
        <v>0</v>
      </c>
      <c r="M36358">
        <f t="shared" si="853"/>
        <v>0</v>
      </c>
      <c r="N36358">
        <f t="shared" si="853"/>
        <v>0</v>
      </c>
      <c r="O36358">
        <f t="shared" si="852"/>
        <v>0</v>
      </c>
      <c r="R36358" s="1">
        <v>737197.951134259</v>
      </c>
      <c r="S36358">
        <v>3670</v>
      </c>
    </row>
    <row r="36359" spans="12:19" x14ac:dyDescent="0.15">
      <c r="L36359">
        <f t="shared" si="853"/>
        <v>0</v>
      </c>
      <c r="M36359">
        <f t="shared" si="853"/>
        <v>0</v>
      </c>
      <c r="N36359">
        <f t="shared" si="853"/>
        <v>0</v>
      </c>
      <c r="O36359">
        <f t="shared" si="852"/>
        <v>0</v>
      </c>
      <c r="R36359" s="1">
        <v>737197.95114583301</v>
      </c>
      <c r="S36359">
        <v>3670</v>
      </c>
    </row>
    <row r="36360" spans="12:19" x14ac:dyDescent="0.15">
      <c r="L36360">
        <f t="shared" si="853"/>
        <v>0</v>
      </c>
      <c r="M36360">
        <f t="shared" si="853"/>
        <v>0</v>
      </c>
      <c r="N36360">
        <f t="shared" si="853"/>
        <v>0</v>
      </c>
      <c r="O36360">
        <f t="shared" si="852"/>
        <v>0</v>
      </c>
      <c r="R36360" s="1">
        <v>737197.95114583301</v>
      </c>
      <c r="S36360">
        <v>3671</v>
      </c>
    </row>
    <row r="36361" spans="12:19" x14ac:dyDescent="0.15">
      <c r="L36361">
        <f t="shared" si="853"/>
        <v>0</v>
      </c>
      <c r="M36361">
        <f t="shared" si="853"/>
        <v>0</v>
      </c>
      <c r="N36361">
        <f t="shared" si="853"/>
        <v>0</v>
      </c>
      <c r="O36361">
        <f t="shared" si="852"/>
        <v>0</v>
      </c>
      <c r="R36361" s="1">
        <v>737197.95115740795</v>
      </c>
      <c r="S36361">
        <v>3671</v>
      </c>
    </row>
    <row r="36362" spans="12:19" x14ac:dyDescent="0.15">
      <c r="L36362">
        <f t="shared" si="853"/>
        <v>0</v>
      </c>
      <c r="M36362">
        <f t="shared" si="853"/>
        <v>0</v>
      </c>
      <c r="N36362">
        <f t="shared" si="853"/>
        <v>0</v>
      </c>
      <c r="O36362">
        <f t="shared" si="852"/>
        <v>0</v>
      </c>
      <c r="R36362" s="1">
        <v>737197.95116898196</v>
      </c>
      <c r="S36362">
        <v>3670</v>
      </c>
    </row>
    <row r="36363" spans="12:19" x14ac:dyDescent="0.15">
      <c r="L36363">
        <f t="shared" si="853"/>
        <v>0</v>
      </c>
      <c r="M36363">
        <f t="shared" si="853"/>
        <v>0</v>
      </c>
      <c r="N36363">
        <f t="shared" si="853"/>
        <v>0</v>
      </c>
      <c r="O36363">
        <f t="shared" si="852"/>
        <v>0</v>
      </c>
      <c r="R36363" s="1">
        <v>737197.95116898196</v>
      </c>
      <c r="S36363">
        <v>3670</v>
      </c>
    </row>
    <row r="36364" spans="12:19" x14ac:dyDescent="0.15">
      <c r="L36364">
        <f t="shared" si="853"/>
        <v>0</v>
      </c>
      <c r="M36364">
        <f t="shared" si="853"/>
        <v>0</v>
      </c>
      <c r="N36364">
        <f t="shared" si="853"/>
        <v>0</v>
      </c>
      <c r="O36364">
        <f t="shared" si="852"/>
        <v>0</v>
      </c>
      <c r="R36364" s="1">
        <v>737197.95118055597</v>
      </c>
      <c r="S36364">
        <v>3670</v>
      </c>
    </row>
    <row r="36365" spans="12:19" x14ac:dyDescent="0.15">
      <c r="L36365">
        <f t="shared" si="853"/>
        <v>0</v>
      </c>
      <c r="M36365">
        <f t="shared" si="853"/>
        <v>0</v>
      </c>
      <c r="N36365">
        <f t="shared" si="853"/>
        <v>0</v>
      </c>
      <c r="O36365">
        <f t="shared" si="852"/>
        <v>0</v>
      </c>
      <c r="R36365" s="1">
        <v>737197.95118055597</v>
      </c>
      <c r="S36365">
        <v>3670</v>
      </c>
    </row>
    <row r="36366" spans="12:19" x14ac:dyDescent="0.15">
      <c r="L36366">
        <f t="shared" si="853"/>
        <v>0</v>
      </c>
      <c r="M36366">
        <f t="shared" si="853"/>
        <v>0</v>
      </c>
      <c r="N36366">
        <f t="shared" si="853"/>
        <v>0</v>
      </c>
      <c r="O36366">
        <f t="shared" si="852"/>
        <v>0</v>
      </c>
      <c r="R36366" s="1">
        <v>737197.95119212999</v>
      </c>
      <c r="S36366">
        <v>3670</v>
      </c>
    </row>
    <row r="36367" spans="12:19" x14ac:dyDescent="0.15">
      <c r="L36367">
        <f t="shared" si="853"/>
        <v>0</v>
      </c>
      <c r="M36367">
        <f t="shared" si="853"/>
        <v>0</v>
      </c>
      <c r="N36367">
        <f t="shared" si="853"/>
        <v>0</v>
      </c>
      <c r="O36367">
        <f t="shared" si="852"/>
        <v>0</v>
      </c>
      <c r="R36367" s="1">
        <v>737197.95119212999</v>
      </c>
      <c r="S36367">
        <v>3670</v>
      </c>
    </row>
    <row r="36368" spans="12:19" x14ac:dyDescent="0.15">
      <c r="L36368">
        <f t="shared" si="853"/>
        <v>0</v>
      </c>
      <c r="M36368">
        <f t="shared" si="853"/>
        <v>0</v>
      </c>
      <c r="N36368">
        <f t="shared" si="853"/>
        <v>0</v>
      </c>
      <c r="O36368">
        <f t="shared" si="852"/>
        <v>0</v>
      </c>
      <c r="R36368" s="1">
        <v>737197.951203704</v>
      </c>
      <c r="S36368">
        <v>3670</v>
      </c>
    </row>
    <row r="36369" spans="12:19" x14ac:dyDescent="0.15">
      <c r="L36369">
        <f t="shared" si="853"/>
        <v>0</v>
      </c>
      <c r="M36369">
        <f t="shared" si="853"/>
        <v>0</v>
      </c>
      <c r="N36369">
        <f t="shared" si="853"/>
        <v>0</v>
      </c>
      <c r="O36369">
        <f t="shared" si="852"/>
        <v>0</v>
      </c>
      <c r="R36369" s="1">
        <v>737197.951203704</v>
      </c>
      <c r="S36369">
        <v>3670</v>
      </c>
    </row>
    <row r="36370" spans="12:19" x14ac:dyDescent="0.15">
      <c r="L36370">
        <f t="shared" si="853"/>
        <v>0</v>
      </c>
      <c r="M36370">
        <f t="shared" si="853"/>
        <v>0</v>
      </c>
      <c r="N36370">
        <f t="shared" si="853"/>
        <v>0</v>
      </c>
      <c r="O36370">
        <f t="shared" si="852"/>
        <v>0</v>
      </c>
      <c r="R36370" s="1">
        <v>737197.95121527801</v>
      </c>
      <c r="S36370">
        <v>3670</v>
      </c>
    </row>
    <row r="36371" spans="12:19" x14ac:dyDescent="0.15">
      <c r="L36371">
        <f t="shared" si="853"/>
        <v>0</v>
      </c>
      <c r="M36371">
        <f t="shared" si="853"/>
        <v>0</v>
      </c>
      <c r="N36371">
        <f t="shared" si="853"/>
        <v>0</v>
      </c>
      <c r="O36371">
        <f t="shared" si="852"/>
        <v>0</v>
      </c>
      <c r="R36371" s="1">
        <v>737197.95121527801</v>
      </c>
      <c r="S36371">
        <v>3670</v>
      </c>
    </row>
    <row r="36372" spans="12:19" x14ac:dyDescent="0.15">
      <c r="L36372">
        <f t="shared" si="853"/>
        <v>0</v>
      </c>
      <c r="M36372">
        <f t="shared" si="853"/>
        <v>0</v>
      </c>
      <c r="N36372">
        <f t="shared" si="853"/>
        <v>0</v>
      </c>
      <c r="O36372">
        <f t="shared" si="852"/>
        <v>0</v>
      </c>
      <c r="R36372" s="1">
        <v>737197.95122685202</v>
      </c>
      <c r="S36372">
        <v>3669</v>
      </c>
    </row>
    <row r="36373" spans="12:19" x14ac:dyDescent="0.15">
      <c r="L36373">
        <f t="shared" si="853"/>
        <v>0</v>
      </c>
      <c r="M36373">
        <f t="shared" si="853"/>
        <v>0</v>
      </c>
      <c r="N36373">
        <f t="shared" si="853"/>
        <v>0</v>
      </c>
      <c r="O36373">
        <f t="shared" si="852"/>
        <v>0</v>
      </c>
      <c r="R36373" s="1">
        <v>737197.95122685202</v>
      </c>
      <c r="S36373">
        <v>3669</v>
      </c>
    </row>
    <row r="36374" spans="12:19" x14ac:dyDescent="0.15">
      <c r="L36374">
        <f t="shared" si="853"/>
        <v>0</v>
      </c>
      <c r="M36374">
        <f t="shared" si="853"/>
        <v>0</v>
      </c>
      <c r="N36374">
        <f t="shared" si="853"/>
        <v>0</v>
      </c>
      <c r="O36374">
        <f t="shared" si="852"/>
        <v>0</v>
      </c>
      <c r="R36374" s="1">
        <v>737197.95123842603</v>
      </c>
      <c r="S36374">
        <v>3670</v>
      </c>
    </row>
    <row r="36375" spans="12:19" x14ac:dyDescent="0.15">
      <c r="L36375">
        <f t="shared" si="853"/>
        <v>0</v>
      </c>
      <c r="M36375">
        <f t="shared" si="853"/>
        <v>0</v>
      </c>
      <c r="N36375">
        <f t="shared" si="853"/>
        <v>0</v>
      </c>
      <c r="O36375">
        <f t="shared" si="852"/>
        <v>0</v>
      </c>
      <c r="R36375" s="1">
        <v>737197.95123842603</v>
      </c>
      <c r="S36375">
        <v>3670</v>
      </c>
    </row>
    <row r="36376" spans="12:19" x14ac:dyDescent="0.15">
      <c r="L36376">
        <f t="shared" si="853"/>
        <v>0</v>
      </c>
      <c r="M36376">
        <f t="shared" si="853"/>
        <v>0</v>
      </c>
      <c r="N36376">
        <f t="shared" si="853"/>
        <v>0</v>
      </c>
      <c r="O36376">
        <f t="shared" si="852"/>
        <v>0</v>
      </c>
      <c r="R36376" s="1">
        <v>737197.95125000004</v>
      </c>
      <c r="S36376">
        <v>3669</v>
      </c>
    </row>
    <row r="36377" spans="12:19" x14ac:dyDescent="0.15">
      <c r="L36377">
        <f t="shared" si="853"/>
        <v>0</v>
      </c>
      <c r="M36377">
        <f t="shared" si="853"/>
        <v>0</v>
      </c>
      <c r="N36377">
        <f t="shared" si="853"/>
        <v>0</v>
      </c>
      <c r="O36377">
        <f t="shared" si="852"/>
        <v>0</v>
      </c>
      <c r="R36377" s="1">
        <v>737197.95125000004</v>
      </c>
      <c r="S36377">
        <v>3668</v>
      </c>
    </row>
    <row r="36378" spans="12:19" x14ac:dyDescent="0.15">
      <c r="L36378">
        <f t="shared" si="853"/>
        <v>0</v>
      </c>
      <c r="M36378">
        <f t="shared" si="853"/>
        <v>0</v>
      </c>
      <c r="N36378">
        <f t="shared" si="853"/>
        <v>0</v>
      </c>
      <c r="O36378">
        <f t="shared" si="852"/>
        <v>0</v>
      </c>
      <c r="R36378" s="1">
        <v>737197.95126157405</v>
      </c>
      <c r="S36378">
        <v>3668</v>
      </c>
    </row>
    <row r="36379" spans="12:19" x14ac:dyDescent="0.15">
      <c r="L36379">
        <f t="shared" si="853"/>
        <v>0</v>
      </c>
      <c r="M36379">
        <f t="shared" si="853"/>
        <v>0</v>
      </c>
      <c r="N36379">
        <f t="shared" si="853"/>
        <v>0</v>
      </c>
      <c r="O36379">
        <f t="shared" si="852"/>
        <v>0</v>
      </c>
      <c r="R36379" s="1">
        <v>737197.95126157405</v>
      </c>
      <c r="S36379">
        <v>3669</v>
      </c>
    </row>
    <row r="36380" spans="12:19" x14ac:dyDescent="0.15">
      <c r="L36380">
        <f t="shared" si="853"/>
        <v>0</v>
      </c>
      <c r="M36380">
        <f t="shared" si="853"/>
        <v>0</v>
      </c>
      <c r="N36380">
        <f t="shared" si="853"/>
        <v>0</v>
      </c>
      <c r="O36380">
        <f t="shared" si="852"/>
        <v>0</v>
      </c>
      <c r="R36380" s="1">
        <v>737197.95127314795</v>
      </c>
      <c r="S36380">
        <v>3668</v>
      </c>
    </row>
    <row r="36381" spans="12:19" x14ac:dyDescent="0.15">
      <c r="L36381">
        <f t="shared" si="853"/>
        <v>0</v>
      </c>
      <c r="M36381">
        <f t="shared" si="853"/>
        <v>0</v>
      </c>
      <c r="N36381">
        <f t="shared" si="853"/>
        <v>0</v>
      </c>
      <c r="O36381">
        <f t="shared" si="852"/>
        <v>0</v>
      </c>
      <c r="R36381" s="1">
        <v>737197.95127314795</v>
      </c>
      <c r="S36381">
        <v>3669</v>
      </c>
    </row>
    <row r="36382" spans="12:19" x14ac:dyDescent="0.15">
      <c r="L36382">
        <f t="shared" si="853"/>
        <v>0</v>
      </c>
      <c r="M36382">
        <f t="shared" si="853"/>
        <v>0</v>
      </c>
      <c r="N36382">
        <f t="shared" si="853"/>
        <v>0</v>
      </c>
      <c r="O36382">
        <f t="shared" si="852"/>
        <v>0</v>
      </c>
      <c r="R36382" s="1">
        <v>737197.95128472196</v>
      </c>
      <c r="S36382">
        <v>3669</v>
      </c>
    </row>
    <row r="36383" spans="12:19" x14ac:dyDescent="0.15">
      <c r="L36383">
        <f t="shared" si="853"/>
        <v>0</v>
      </c>
      <c r="M36383">
        <f t="shared" si="853"/>
        <v>0</v>
      </c>
      <c r="N36383">
        <f t="shared" si="853"/>
        <v>0</v>
      </c>
      <c r="O36383">
        <f t="shared" si="852"/>
        <v>0</v>
      </c>
      <c r="R36383" s="1">
        <v>737197.95128472196</v>
      </c>
      <c r="S36383">
        <v>3668</v>
      </c>
    </row>
    <row r="36384" spans="12:19" x14ac:dyDescent="0.15">
      <c r="L36384">
        <f t="shared" si="853"/>
        <v>0</v>
      </c>
      <c r="M36384">
        <f t="shared" si="853"/>
        <v>0</v>
      </c>
      <c r="N36384">
        <f t="shared" si="853"/>
        <v>0</v>
      </c>
      <c r="O36384">
        <f t="shared" si="852"/>
        <v>0</v>
      </c>
      <c r="R36384" s="1">
        <v>737197.95129629597</v>
      </c>
      <c r="S36384">
        <v>3669</v>
      </c>
    </row>
    <row r="36385" spans="12:19" x14ac:dyDescent="0.15">
      <c r="L36385">
        <f t="shared" si="853"/>
        <v>0</v>
      </c>
      <c r="M36385">
        <f t="shared" si="853"/>
        <v>0</v>
      </c>
      <c r="N36385">
        <f t="shared" si="853"/>
        <v>0</v>
      </c>
      <c r="O36385">
        <f t="shared" si="852"/>
        <v>0</v>
      </c>
      <c r="R36385" s="1">
        <v>737197.95129629597</v>
      </c>
      <c r="S36385">
        <v>3669</v>
      </c>
    </row>
    <row r="36386" spans="12:19" x14ac:dyDescent="0.15">
      <c r="L36386">
        <f t="shared" si="853"/>
        <v>0</v>
      </c>
      <c r="M36386">
        <f t="shared" si="853"/>
        <v>0</v>
      </c>
      <c r="N36386">
        <f t="shared" si="853"/>
        <v>0</v>
      </c>
      <c r="O36386">
        <f t="shared" si="852"/>
        <v>0</v>
      </c>
      <c r="R36386" s="1">
        <v>737197.95130786998</v>
      </c>
      <c r="S36386">
        <v>3668</v>
      </c>
    </row>
    <row r="36387" spans="12:19" x14ac:dyDescent="0.15">
      <c r="L36387">
        <f t="shared" si="853"/>
        <v>0</v>
      </c>
      <c r="M36387">
        <f t="shared" si="853"/>
        <v>0</v>
      </c>
      <c r="N36387">
        <f t="shared" si="853"/>
        <v>0</v>
      </c>
      <c r="O36387">
        <f t="shared" si="852"/>
        <v>0</v>
      </c>
      <c r="R36387" s="1">
        <v>737197.95130786998</v>
      </c>
      <c r="S36387">
        <v>3669</v>
      </c>
    </row>
    <row r="36388" spans="12:19" x14ac:dyDescent="0.15">
      <c r="L36388">
        <f t="shared" si="853"/>
        <v>0</v>
      </c>
      <c r="M36388">
        <f t="shared" si="853"/>
        <v>0</v>
      </c>
      <c r="N36388">
        <f t="shared" si="853"/>
        <v>0</v>
      </c>
      <c r="O36388">
        <f t="shared" si="852"/>
        <v>0</v>
      </c>
      <c r="R36388" s="1">
        <v>737197.95131944504</v>
      </c>
      <c r="S36388">
        <v>3668</v>
      </c>
    </row>
    <row r="36389" spans="12:19" x14ac:dyDescent="0.15">
      <c r="L36389">
        <f t="shared" si="853"/>
        <v>0</v>
      </c>
      <c r="M36389">
        <f t="shared" si="853"/>
        <v>0</v>
      </c>
      <c r="N36389">
        <f t="shared" si="853"/>
        <v>0</v>
      </c>
      <c r="O36389">
        <f t="shared" si="852"/>
        <v>0</v>
      </c>
      <c r="R36389" s="1">
        <v>737197.95131944504</v>
      </c>
      <c r="S36389">
        <v>3668</v>
      </c>
    </row>
    <row r="36390" spans="12:19" x14ac:dyDescent="0.15">
      <c r="L36390">
        <f t="shared" si="853"/>
        <v>0</v>
      </c>
      <c r="M36390">
        <f t="shared" si="853"/>
        <v>0</v>
      </c>
      <c r="N36390">
        <f t="shared" si="853"/>
        <v>0</v>
      </c>
      <c r="O36390">
        <f t="shared" si="852"/>
        <v>0</v>
      </c>
      <c r="R36390" s="1">
        <v>737197.95133101905</v>
      </c>
      <c r="S36390">
        <v>3669</v>
      </c>
    </row>
    <row r="36391" spans="12:19" x14ac:dyDescent="0.15">
      <c r="L36391">
        <f t="shared" si="853"/>
        <v>0</v>
      </c>
      <c r="M36391">
        <f t="shared" si="853"/>
        <v>0</v>
      </c>
      <c r="N36391">
        <f t="shared" si="853"/>
        <v>0</v>
      </c>
      <c r="O36391">
        <f t="shared" si="852"/>
        <v>0</v>
      </c>
      <c r="R36391" s="1">
        <v>737197.95133101905</v>
      </c>
      <c r="S36391">
        <v>3669</v>
      </c>
    </row>
    <row r="36392" spans="12:19" x14ac:dyDescent="0.15">
      <c r="L36392">
        <f t="shared" si="853"/>
        <v>0</v>
      </c>
      <c r="M36392">
        <f t="shared" si="853"/>
        <v>0</v>
      </c>
      <c r="N36392">
        <f t="shared" si="853"/>
        <v>0</v>
      </c>
      <c r="O36392">
        <f t="shared" si="852"/>
        <v>0</v>
      </c>
      <c r="R36392" s="1">
        <v>737197.95134259295</v>
      </c>
      <c r="S36392">
        <v>3669</v>
      </c>
    </row>
    <row r="36393" spans="12:19" x14ac:dyDescent="0.15">
      <c r="L36393">
        <f t="shared" si="853"/>
        <v>0</v>
      </c>
      <c r="M36393">
        <f t="shared" si="853"/>
        <v>0</v>
      </c>
      <c r="N36393">
        <f t="shared" si="853"/>
        <v>0</v>
      </c>
      <c r="O36393">
        <f t="shared" si="852"/>
        <v>0</v>
      </c>
      <c r="R36393" s="1">
        <v>737197.95134259295</v>
      </c>
      <c r="S36393">
        <v>3668</v>
      </c>
    </row>
    <row r="36394" spans="12:19" x14ac:dyDescent="0.15">
      <c r="L36394">
        <f t="shared" si="853"/>
        <v>0</v>
      </c>
      <c r="M36394">
        <f t="shared" si="853"/>
        <v>0</v>
      </c>
      <c r="N36394">
        <f t="shared" si="853"/>
        <v>0</v>
      </c>
      <c r="O36394">
        <f t="shared" si="852"/>
        <v>0</v>
      </c>
      <c r="R36394" s="1">
        <v>737197.95135416696</v>
      </c>
      <c r="S36394">
        <v>3669</v>
      </c>
    </row>
    <row r="36395" spans="12:19" x14ac:dyDescent="0.15">
      <c r="L36395">
        <f t="shared" si="853"/>
        <v>0</v>
      </c>
      <c r="M36395">
        <f t="shared" si="853"/>
        <v>0</v>
      </c>
      <c r="N36395">
        <f t="shared" si="853"/>
        <v>0</v>
      </c>
      <c r="O36395">
        <f t="shared" si="852"/>
        <v>0</v>
      </c>
      <c r="R36395" s="1">
        <v>737197.95135416696</v>
      </c>
      <c r="S36395">
        <v>3668</v>
      </c>
    </row>
    <row r="36396" spans="12:19" x14ac:dyDescent="0.15">
      <c r="L36396">
        <f t="shared" si="853"/>
        <v>0</v>
      </c>
      <c r="M36396">
        <f t="shared" si="853"/>
        <v>0</v>
      </c>
      <c r="N36396">
        <f t="shared" si="853"/>
        <v>0</v>
      </c>
      <c r="O36396">
        <f t="shared" si="852"/>
        <v>0</v>
      </c>
      <c r="R36396" s="1">
        <v>737197.95136574097</v>
      </c>
      <c r="S36396">
        <v>3668</v>
      </c>
    </row>
    <row r="36397" spans="12:19" x14ac:dyDescent="0.15">
      <c r="L36397">
        <f t="shared" si="853"/>
        <v>0</v>
      </c>
      <c r="M36397">
        <f t="shared" si="853"/>
        <v>0</v>
      </c>
      <c r="N36397">
        <f t="shared" si="853"/>
        <v>0</v>
      </c>
      <c r="O36397">
        <f t="shared" si="852"/>
        <v>0</v>
      </c>
      <c r="R36397" s="1">
        <v>737197.95136574097</v>
      </c>
      <c r="S36397">
        <v>3669</v>
      </c>
    </row>
    <row r="36398" spans="12:19" x14ac:dyDescent="0.15">
      <c r="L36398">
        <f t="shared" si="853"/>
        <v>0</v>
      </c>
      <c r="M36398">
        <f t="shared" si="853"/>
        <v>0</v>
      </c>
      <c r="N36398">
        <f t="shared" si="853"/>
        <v>0</v>
      </c>
      <c r="O36398">
        <f t="shared" si="852"/>
        <v>0</v>
      </c>
      <c r="R36398" s="1">
        <v>737197.95137731498</v>
      </c>
      <c r="S36398">
        <v>3669</v>
      </c>
    </row>
    <row r="36399" spans="12:19" x14ac:dyDescent="0.15">
      <c r="L36399">
        <f t="shared" si="853"/>
        <v>0</v>
      </c>
      <c r="M36399">
        <f t="shared" si="853"/>
        <v>0</v>
      </c>
      <c r="N36399">
        <f t="shared" si="853"/>
        <v>0</v>
      </c>
      <c r="O36399">
        <f t="shared" si="852"/>
        <v>0</v>
      </c>
      <c r="R36399" s="1">
        <v>737197.95137731498</v>
      </c>
      <c r="S36399">
        <v>3668</v>
      </c>
    </row>
    <row r="36400" spans="12:19" x14ac:dyDescent="0.15">
      <c r="L36400">
        <f t="shared" si="853"/>
        <v>0</v>
      </c>
      <c r="M36400">
        <f t="shared" si="853"/>
        <v>0</v>
      </c>
      <c r="N36400">
        <f t="shared" si="853"/>
        <v>0</v>
      </c>
      <c r="O36400">
        <f t="shared" si="852"/>
        <v>0</v>
      </c>
      <c r="R36400" s="1">
        <v>737197.95138888899</v>
      </c>
      <c r="S36400">
        <v>3669</v>
      </c>
    </row>
    <row r="36401" spans="12:19" x14ac:dyDescent="0.15">
      <c r="L36401">
        <f t="shared" si="853"/>
        <v>0</v>
      </c>
      <c r="M36401">
        <f t="shared" si="853"/>
        <v>0</v>
      </c>
      <c r="N36401">
        <f t="shared" si="853"/>
        <v>0</v>
      </c>
      <c r="O36401">
        <f t="shared" si="852"/>
        <v>0</v>
      </c>
      <c r="R36401" s="1">
        <v>737197.95138888899</v>
      </c>
      <c r="S36401">
        <v>3668</v>
      </c>
    </row>
    <row r="36402" spans="12:19" x14ac:dyDescent="0.15">
      <c r="L36402">
        <f t="shared" si="853"/>
        <v>0</v>
      </c>
      <c r="M36402">
        <f t="shared" si="853"/>
        <v>0</v>
      </c>
      <c r="N36402">
        <f t="shared" si="853"/>
        <v>0</v>
      </c>
      <c r="O36402">
        <f t="shared" si="852"/>
        <v>0</v>
      </c>
      <c r="R36402" s="1">
        <v>737197.951400463</v>
      </c>
      <c r="S36402">
        <v>3668</v>
      </c>
    </row>
    <row r="36403" spans="12:19" x14ac:dyDescent="0.15">
      <c r="L36403">
        <f t="shared" si="853"/>
        <v>0</v>
      </c>
      <c r="M36403">
        <f t="shared" si="853"/>
        <v>0</v>
      </c>
      <c r="N36403">
        <f t="shared" si="853"/>
        <v>0</v>
      </c>
      <c r="O36403">
        <f t="shared" si="852"/>
        <v>0</v>
      </c>
      <c r="R36403" s="1">
        <v>737197.951400463</v>
      </c>
      <c r="S36403">
        <v>3667</v>
      </c>
    </row>
    <row r="36404" spans="12:19" x14ac:dyDescent="0.15">
      <c r="L36404">
        <f t="shared" si="853"/>
        <v>0</v>
      </c>
      <c r="M36404">
        <f t="shared" si="853"/>
        <v>0</v>
      </c>
      <c r="N36404">
        <f t="shared" si="853"/>
        <v>0</v>
      </c>
      <c r="O36404">
        <f t="shared" si="852"/>
        <v>0</v>
      </c>
      <c r="R36404" s="1">
        <v>737197.95141203701</v>
      </c>
      <c r="S36404">
        <v>3667</v>
      </c>
    </row>
    <row r="36405" spans="12:19" x14ac:dyDescent="0.15">
      <c r="L36405">
        <f t="shared" si="853"/>
        <v>0</v>
      </c>
      <c r="M36405">
        <f t="shared" si="853"/>
        <v>0</v>
      </c>
      <c r="N36405">
        <f t="shared" si="853"/>
        <v>0</v>
      </c>
      <c r="O36405">
        <f t="shared" si="852"/>
        <v>0</v>
      </c>
      <c r="R36405" s="1">
        <v>737197.95141203701</v>
      </c>
      <c r="S36405">
        <v>3667</v>
      </c>
    </row>
    <row r="36406" spans="12:19" x14ac:dyDescent="0.15">
      <c r="L36406">
        <f t="shared" si="853"/>
        <v>0</v>
      </c>
      <c r="M36406">
        <f t="shared" si="853"/>
        <v>0</v>
      </c>
      <c r="N36406">
        <f t="shared" si="853"/>
        <v>0</v>
      </c>
      <c r="O36406">
        <f t="shared" si="852"/>
        <v>0</v>
      </c>
      <c r="R36406" s="1">
        <v>737197.95142361103</v>
      </c>
      <c r="S36406">
        <v>3667</v>
      </c>
    </row>
    <row r="36407" spans="12:19" x14ac:dyDescent="0.15">
      <c r="L36407">
        <f t="shared" si="853"/>
        <v>0</v>
      </c>
      <c r="M36407">
        <f t="shared" si="853"/>
        <v>0</v>
      </c>
      <c r="N36407">
        <f t="shared" si="853"/>
        <v>0</v>
      </c>
      <c r="O36407">
        <f t="shared" si="852"/>
        <v>0</v>
      </c>
      <c r="R36407" s="1">
        <v>737197.95142361103</v>
      </c>
      <c r="S36407">
        <v>3667</v>
      </c>
    </row>
    <row r="36408" spans="12:19" x14ac:dyDescent="0.15">
      <c r="L36408">
        <f t="shared" si="853"/>
        <v>0</v>
      </c>
      <c r="M36408">
        <f t="shared" si="853"/>
        <v>0</v>
      </c>
      <c r="N36408">
        <f t="shared" si="853"/>
        <v>0</v>
      </c>
      <c r="O36408">
        <f t="shared" si="852"/>
        <v>0</v>
      </c>
      <c r="R36408" s="1">
        <v>737197.95143518504</v>
      </c>
      <c r="S36408">
        <v>3667</v>
      </c>
    </row>
    <row r="36409" spans="12:19" x14ac:dyDescent="0.15">
      <c r="L36409">
        <f t="shared" si="853"/>
        <v>0</v>
      </c>
      <c r="M36409">
        <f t="shared" si="853"/>
        <v>0</v>
      </c>
      <c r="N36409">
        <f t="shared" si="853"/>
        <v>0</v>
      </c>
      <c r="O36409">
        <f t="shared" si="852"/>
        <v>0</v>
      </c>
      <c r="R36409" s="1">
        <v>737197.95143518504</v>
      </c>
      <c r="S36409">
        <v>3666</v>
      </c>
    </row>
    <row r="36410" spans="12:19" x14ac:dyDescent="0.15">
      <c r="L36410">
        <f t="shared" si="853"/>
        <v>0</v>
      </c>
      <c r="M36410">
        <f t="shared" si="853"/>
        <v>0</v>
      </c>
      <c r="N36410">
        <f t="shared" si="853"/>
        <v>0</v>
      </c>
      <c r="O36410">
        <f t="shared" si="852"/>
        <v>0</v>
      </c>
      <c r="R36410" s="1">
        <v>737197.95144675905</v>
      </c>
      <c r="S36410">
        <v>3666</v>
      </c>
    </row>
    <row r="36411" spans="12:19" x14ac:dyDescent="0.15">
      <c r="L36411">
        <f t="shared" si="853"/>
        <v>0</v>
      </c>
      <c r="M36411">
        <f t="shared" si="853"/>
        <v>0</v>
      </c>
      <c r="N36411">
        <f t="shared" si="853"/>
        <v>0</v>
      </c>
      <c r="O36411">
        <f t="shared" si="852"/>
        <v>0</v>
      </c>
      <c r="R36411" s="1">
        <v>737197.95144675905</v>
      </c>
      <c r="S36411">
        <v>3666</v>
      </c>
    </row>
    <row r="36412" spans="12:19" x14ac:dyDescent="0.15">
      <c r="L36412">
        <f t="shared" si="853"/>
        <v>0</v>
      </c>
      <c r="M36412">
        <f t="shared" si="853"/>
        <v>0</v>
      </c>
      <c r="N36412">
        <f t="shared" si="853"/>
        <v>0</v>
      </c>
      <c r="O36412">
        <f t="shared" si="852"/>
        <v>0</v>
      </c>
      <c r="R36412" s="1">
        <v>737197.95145833294</v>
      </c>
      <c r="S36412">
        <v>3666</v>
      </c>
    </row>
    <row r="36413" spans="12:19" x14ac:dyDescent="0.15">
      <c r="L36413">
        <f t="shared" si="853"/>
        <v>0</v>
      </c>
      <c r="M36413">
        <f t="shared" si="853"/>
        <v>0</v>
      </c>
      <c r="N36413">
        <f t="shared" si="853"/>
        <v>0</v>
      </c>
      <c r="O36413">
        <f t="shared" si="852"/>
        <v>0</v>
      </c>
      <c r="R36413" s="1">
        <v>737197.95145833294</v>
      </c>
      <c r="S36413">
        <v>3666</v>
      </c>
    </row>
    <row r="36414" spans="12:19" x14ac:dyDescent="0.15">
      <c r="L36414">
        <f t="shared" si="853"/>
        <v>0</v>
      </c>
      <c r="M36414">
        <f t="shared" si="853"/>
        <v>0</v>
      </c>
      <c r="N36414">
        <f t="shared" si="853"/>
        <v>0</v>
      </c>
      <c r="O36414">
        <f t="shared" si="852"/>
        <v>0</v>
      </c>
      <c r="R36414" s="1">
        <v>737197.95146990696</v>
      </c>
      <c r="S36414">
        <v>3666</v>
      </c>
    </row>
    <row r="36415" spans="12:19" x14ac:dyDescent="0.15">
      <c r="L36415">
        <f t="shared" si="853"/>
        <v>0</v>
      </c>
      <c r="M36415">
        <f t="shared" si="853"/>
        <v>0</v>
      </c>
      <c r="N36415">
        <f t="shared" si="853"/>
        <v>0</v>
      </c>
      <c r="O36415">
        <f t="shared" si="852"/>
        <v>0</v>
      </c>
      <c r="R36415" s="1">
        <v>737197.95146990696</v>
      </c>
      <c r="S36415">
        <v>3667</v>
      </c>
    </row>
    <row r="36416" spans="12:19" x14ac:dyDescent="0.15">
      <c r="L36416">
        <f t="shared" si="853"/>
        <v>0</v>
      </c>
      <c r="M36416">
        <f t="shared" si="853"/>
        <v>0</v>
      </c>
      <c r="N36416">
        <f t="shared" si="853"/>
        <v>0</v>
      </c>
      <c r="O36416">
        <f t="shared" si="852"/>
        <v>0</v>
      </c>
      <c r="R36416" s="1">
        <v>737197.95148148201</v>
      </c>
      <c r="S36416">
        <v>3666</v>
      </c>
    </row>
    <row r="36417" spans="12:19" x14ac:dyDescent="0.15">
      <c r="L36417">
        <f t="shared" si="853"/>
        <v>0</v>
      </c>
      <c r="M36417">
        <f t="shared" si="853"/>
        <v>0</v>
      </c>
      <c r="N36417">
        <f t="shared" si="853"/>
        <v>0</v>
      </c>
      <c r="O36417">
        <f t="shared" si="852"/>
        <v>0</v>
      </c>
      <c r="R36417" s="1">
        <v>737197.95148148201</v>
      </c>
      <c r="S36417">
        <v>3667</v>
      </c>
    </row>
    <row r="36418" spans="12:19" x14ac:dyDescent="0.15">
      <c r="L36418">
        <f t="shared" si="853"/>
        <v>0</v>
      </c>
      <c r="M36418">
        <f t="shared" si="853"/>
        <v>0</v>
      </c>
      <c r="N36418">
        <f t="shared" si="853"/>
        <v>0</v>
      </c>
      <c r="O36418">
        <f t="shared" si="853"/>
        <v>0</v>
      </c>
      <c r="R36418" s="1">
        <v>737197.95149305603</v>
      </c>
      <c r="S36418">
        <v>3666</v>
      </c>
    </row>
    <row r="36419" spans="12:19" x14ac:dyDescent="0.15">
      <c r="L36419">
        <f t="shared" ref="L36419:O36482" si="854">B36419-H36419</f>
        <v>0</v>
      </c>
      <c r="M36419">
        <f t="shared" si="854"/>
        <v>0</v>
      </c>
      <c r="N36419">
        <f t="shared" si="854"/>
        <v>0</v>
      </c>
      <c r="O36419">
        <f t="shared" si="854"/>
        <v>0</v>
      </c>
      <c r="R36419" s="1">
        <v>737197.95149305603</v>
      </c>
      <c r="S36419">
        <v>3667</v>
      </c>
    </row>
    <row r="36420" spans="12:19" x14ac:dyDescent="0.15">
      <c r="L36420">
        <f t="shared" si="854"/>
        <v>0</v>
      </c>
      <c r="M36420">
        <f t="shared" si="854"/>
        <v>0</v>
      </c>
      <c r="N36420">
        <f t="shared" si="854"/>
        <v>0</v>
      </c>
      <c r="O36420">
        <f t="shared" si="854"/>
        <v>0</v>
      </c>
      <c r="R36420" s="1">
        <v>737197.95150463004</v>
      </c>
      <c r="S36420">
        <v>3667</v>
      </c>
    </row>
    <row r="36421" spans="12:19" x14ac:dyDescent="0.15">
      <c r="L36421">
        <f t="shared" si="854"/>
        <v>0</v>
      </c>
      <c r="M36421">
        <f t="shared" si="854"/>
        <v>0</v>
      </c>
      <c r="N36421">
        <f t="shared" si="854"/>
        <v>0</v>
      </c>
      <c r="O36421">
        <f t="shared" si="854"/>
        <v>0</v>
      </c>
      <c r="R36421" s="1">
        <v>737197.95150463004</v>
      </c>
      <c r="S36421">
        <v>3668</v>
      </c>
    </row>
    <row r="36422" spans="12:19" x14ac:dyDescent="0.15">
      <c r="L36422">
        <f t="shared" si="854"/>
        <v>0</v>
      </c>
      <c r="M36422">
        <f t="shared" si="854"/>
        <v>0</v>
      </c>
      <c r="N36422">
        <f t="shared" si="854"/>
        <v>0</v>
      </c>
      <c r="O36422">
        <f t="shared" si="854"/>
        <v>0</v>
      </c>
      <c r="R36422" s="1">
        <v>737197.95151620405</v>
      </c>
      <c r="S36422">
        <v>3667</v>
      </c>
    </row>
    <row r="36423" spans="12:19" x14ac:dyDescent="0.15">
      <c r="L36423">
        <f t="shared" si="854"/>
        <v>0</v>
      </c>
      <c r="M36423">
        <f t="shared" si="854"/>
        <v>0</v>
      </c>
      <c r="N36423">
        <f t="shared" si="854"/>
        <v>0</v>
      </c>
      <c r="O36423">
        <f t="shared" si="854"/>
        <v>0</v>
      </c>
      <c r="R36423" s="1">
        <v>737197.95151620405</v>
      </c>
      <c r="S36423">
        <v>3667</v>
      </c>
    </row>
    <row r="36424" spans="12:19" x14ac:dyDescent="0.15">
      <c r="L36424">
        <f t="shared" si="854"/>
        <v>0</v>
      </c>
      <c r="M36424">
        <f t="shared" si="854"/>
        <v>0</v>
      </c>
      <c r="N36424">
        <f t="shared" si="854"/>
        <v>0</v>
      </c>
      <c r="O36424">
        <f t="shared" si="854"/>
        <v>0</v>
      </c>
      <c r="R36424" s="1">
        <v>737197.95152777794</v>
      </c>
      <c r="S36424">
        <v>3668</v>
      </c>
    </row>
    <row r="36425" spans="12:19" x14ac:dyDescent="0.15">
      <c r="L36425">
        <f t="shared" si="854"/>
        <v>0</v>
      </c>
      <c r="M36425">
        <f t="shared" si="854"/>
        <v>0</v>
      </c>
      <c r="N36425">
        <f t="shared" si="854"/>
        <v>0</v>
      </c>
      <c r="O36425">
        <f t="shared" si="854"/>
        <v>0</v>
      </c>
      <c r="R36425" s="1">
        <v>737197.95152777794</v>
      </c>
      <c r="S36425">
        <v>3667</v>
      </c>
    </row>
    <row r="36426" spans="12:19" x14ac:dyDescent="0.15">
      <c r="L36426">
        <f t="shared" si="854"/>
        <v>0</v>
      </c>
      <c r="M36426">
        <f t="shared" si="854"/>
        <v>0</v>
      </c>
      <c r="N36426">
        <f t="shared" si="854"/>
        <v>0</v>
      </c>
      <c r="O36426">
        <f t="shared" si="854"/>
        <v>0</v>
      </c>
      <c r="R36426" s="1">
        <v>737197.95153935195</v>
      </c>
      <c r="S36426">
        <v>3667</v>
      </c>
    </row>
    <row r="36427" spans="12:19" x14ac:dyDescent="0.15">
      <c r="L36427">
        <f t="shared" si="854"/>
        <v>0</v>
      </c>
      <c r="M36427">
        <f t="shared" si="854"/>
        <v>0</v>
      </c>
      <c r="N36427">
        <f t="shared" si="854"/>
        <v>0</v>
      </c>
      <c r="O36427">
        <f t="shared" si="854"/>
        <v>0</v>
      </c>
      <c r="R36427" s="1">
        <v>737197.95153935195</v>
      </c>
      <c r="S36427">
        <v>3668</v>
      </c>
    </row>
    <row r="36428" spans="12:19" x14ac:dyDescent="0.15">
      <c r="L36428">
        <f t="shared" si="854"/>
        <v>0</v>
      </c>
      <c r="M36428">
        <f t="shared" si="854"/>
        <v>0</v>
      </c>
      <c r="N36428">
        <f t="shared" si="854"/>
        <v>0</v>
      </c>
      <c r="O36428">
        <f t="shared" si="854"/>
        <v>0</v>
      </c>
      <c r="R36428" s="1">
        <v>737197.95155092597</v>
      </c>
      <c r="S36428">
        <v>3668</v>
      </c>
    </row>
    <row r="36429" spans="12:19" x14ac:dyDescent="0.15">
      <c r="L36429">
        <f t="shared" si="854"/>
        <v>0</v>
      </c>
      <c r="M36429">
        <f t="shared" si="854"/>
        <v>0</v>
      </c>
      <c r="N36429">
        <f t="shared" si="854"/>
        <v>0</v>
      </c>
      <c r="O36429">
        <f t="shared" si="854"/>
        <v>0</v>
      </c>
      <c r="R36429" s="1">
        <v>737197.95155092597</v>
      </c>
      <c r="S36429">
        <v>3668</v>
      </c>
    </row>
    <row r="36430" spans="12:19" x14ac:dyDescent="0.15">
      <c r="L36430">
        <f t="shared" si="854"/>
        <v>0</v>
      </c>
      <c r="M36430">
        <f t="shared" si="854"/>
        <v>0</v>
      </c>
      <c r="N36430">
        <f t="shared" si="854"/>
        <v>0</v>
      </c>
      <c r="O36430">
        <f t="shared" si="854"/>
        <v>0</v>
      </c>
      <c r="R36430" s="1">
        <v>737197.95156249998</v>
      </c>
      <c r="S36430">
        <v>3668</v>
      </c>
    </row>
    <row r="36431" spans="12:19" x14ac:dyDescent="0.15">
      <c r="L36431">
        <f t="shared" si="854"/>
        <v>0</v>
      </c>
      <c r="M36431">
        <f t="shared" si="854"/>
        <v>0</v>
      </c>
      <c r="N36431">
        <f t="shared" si="854"/>
        <v>0</v>
      </c>
      <c r="O36431">
        <f t="shared" si="854"/>
        <v>0</v>
      </c>
      <c r="R36431" s="1">
        <v>737197.95156249998</v>
      </c>
      <c r="S36431">
        <v>3667</v>
      </c>
    </row>
    <row r="36432" spans="12:19" x14ac:dyDescent="0.15">
      <c r="L36432">
        <f t="shared" si="854"/>
        <v>0</v>
      </c>
      <c r="M36432">
        <f t="shared" si="854"/>
        <v>0</v>
      </c>
      <c r="N36432">
        <f t="shared" si="854"/>
        <v>0</v>
      </c>
      <c r="O36432">
        <f t="shared" si="854"/>
        <v>0</v>
      </c>
      <c r="R36432" s="1">
        <v>737197.95157407399</v>
      </c>
      <c r="S36432">
        <v>3667</v>
      </c>
    </row>
    <row r="36433" spans="12:19" x14ac:dyDescent="0.15">
      <c r="L36433">
        <f t="shared" si="854"/>
        <v>0</v>
      </c>
      <c r="M36433">
        <f t="shared" si="854"/>
        <v>0</v>
      </c>
      <c r="N36433">
        <f t="shared" si="854"/>
        <v>0</v>
      </c>
      <c r="O36433">
        <f t="shared" si="854"/>
        <v>0</v>
      </c>
      <c r="R36433" s="1">
        <v>737197.95157407399</v>
      </c>
      <c r="S36433">
        <v>3667</v>
      </c>
    </row>
    <row r="36434" spans="12:19" x14ac:dyDescent="0.15">
      <c r="L36434">
        <f t="shared" si="854"/>
        <v>0</v>
      </c>
      <c r="M36434">
        <f t="shared" si="854"/>
        <v>0</v>
      </c>
      <c r="N36434">
        <f t="shared" si="854"/>
        <v>0</v>
      </c>
      <c r="O36434">
        <f t="shared" si="854"/>
        <v>0</v>
      </c>
      <c r="R36434" s="1">
        <v>737197.951585648</v>
      </c>
      <c r="S36434">
        <v>3667</v>
      </c>
    </row>
    <row r="36435" spans="12:19" x14ac:dyDescent="0.15">
      <c r="L36435">
        <f t="shared" si="854"/>
        <v>0</v>
      </c>
      <c r="M36435">
        <f t="shared" si="854"/>
        <v>0</v>
      </c>
      <c r="N36435">
        <f t="shared" si="854"/>
        <v>0</v>
      </c>
      <c r="O36435">
        <f t="shared" si="854"/>
        <v>0</v>
      </c>
      <c r="R36435" s="1">
        <v>737197.951585648</v>
      </c>
      <c r="S36435">
        <v>3667</v>
      </c>
    </row>
    <row r="36436" spans="12:19" x14ac:dyDescent="0.15">
      <c r="L36436">
        <f t="shared" si="854"/>
        <v>0</v>
      </c>
      <c r="M36436">
        <f t="shared" si="854"/>
        <v>0</v>
      </c>
      <c r="N36436">
        <f t="shared" si="854"/>
        <v>0</v>
      </c>
      <c r="O36436">
        <f t="shared" si="854"/>
        <v>0</v>
      </c>
      <c r="R36436" s="1">
        <v>737197.95159722201</v>
      </c>
      <c r="S36436">
        <v>3668</v>
      </c>
    </row>
    <row r="36437" spans="12:19" x14ac:dyDescent="0.15">
      <c r="L36437">
        <f t="shared" si="854"/>
        <v>0</v>
      </c>
      <c r="M36437">
        <f t="shared" si="854"/>
        <v>0</v>
      </c>
      <c r="N36437">
        <f t="shared" si="854"/>
        <v>0</v>
      </c>
      <c r="O36437">
        <f t="shared" si="854"/>
        <v>0</v>
      </c>
      <c r="R36437" s="1">
        <v>737197.95159722201</v>
      </c>
      <c r="S36437">
        <v>3668</v>
      </c>
    </row>
    <row r="36438" spans="12:19" x14ac:dyDescent="0.15">
      <c r="L36438">
        <f t="shared" si="854"/>
        <v>0</v>
      </c>
      <c r="M36438">
        <f t="shared" si="854"/>
        <v>0</v>
      </c>
      <c r="N36438">
        <f t="shared" si="854"/>
        <v>0</v>
      </c>
      <c r="O36438">
        <f t="shared" si="854"/>
        <v>0</v>
      </c>
      <c r="R36438" s="1">
        <v>737197.95160879602</v>
      </c>
      <c r="S36438">
        <v>3668</v>
      </c>
    </row>
    <row r="36439" spans="12:19" x14ac:dyDescent="0.15">
      <c r="L36439">
        <f t="shared" si="854"/>
        <v>0</v>
      </c>
      <c r="M36439">
        <f t="shared" si="854"/>
        <v>0</v>
      </c>
      <c r="N36439">
        <f t="shared" si="854"/>
        <v>0</v>
      </c>
      <c r="O36439">
        <f t="shared" si="854"/>
        <v>0</v>
      </c>
      <c r="R36439" s="1">
        <v>737197.95160879602</v>
      </c>
      <c r="S36439">
        <v>3667</v>
      </c>
    </row>
    <row r="36440" spans="12:19" x14ac:dyDescent="0.15">
      <c r="L36440">
        <f t="shared" si="854"/>
        <v>0</v>
      </c>
      <c r="M36440">
        <f t="shared" si="854"/>
        <v>0</v>
      </c>
      <c r="N36440">
        <f t="shared" si="854"/>
        <v>0</v>
      </c>
      <c r="O36440">
        <f t="shared" si="854"/>
        <v>0</v>
      </c>
      <c r="R36440" s="1">
        <v>737197.95162037003</v>
      </c>
      <c r="S36440">
        <v>3667</v>
      </c>
    </row>
    <row r="36441" spans="12:19" x14ac:dyDescent="0.15">
      <c r="L36441">
        <f t="shared" si="854"/>
        <v>0</v>
      </c>
      <c r="M36441">
        <f t="shared" si="854"/>
        <v>0</v>
      </c>
      <c r="N36441">
        <f t="shared" si="854"/>
        <v>0</v>
      </c>
      <c r="O36441">
        <f t="shared" si="854"/>
        <v>0</v>
      </c>
      <c r="R36441" s="1">
        <v>737197.95162037003</v>
      </c>
      <c r="S36441">
        <v>3667</v>
      </c>
    </row>
    <row r="36442" spans="12:19" x14ac:dyDescent="0.15">
      <c r="L36442">
        <f t="shared" si="854"/>
        <v>0</v>
      </c>
      <c r="M36442">
        <f t="shared" si="854"/>
        <v>0</v>
      </c>
      <c r="N36442">
        <f t="shared" si="854"/>
        <v>0</v>
      </c>
      <c r="O36442">
        <f t="shared" si="854"/>
        <v>0</v>
      </c>
      <c r="R36442" s="1">
        <v>737197.95163194498</v>
      </c>
      <c r="S36442">
        <v>3667</v>
      </c>
    </row>
    <row r="36443" spans="12:19" x14ac:dyDescent="0.15">
      <c r="L36443">
        <f t="shared" si="854"/>
        <v>0</v>
      </c>
      <c r="M36443">
        <f t="shared" si="854"/>
        <v>0</v>
      </c>
      <c r="N36443">
        <f t="shared" si="854"/>
        <v>0</v>
      </c>
      <c r="O36443">
        <f t="shared" si="854"/>
        <v>0</v>
      </c>
      <c r="R36443" s="1">
        <v>737197.95163194498</v>
      </c>
      <c r="S36443">
        <v>3667</v>
      </c>
    </row>
    <row r="36444" spans="12:19" x14ac:dyDescent="0.15">
      <c r="L36444">
        <f t="shared" si="854"/>
        <v>0</v>
      </c>
      <c r="M36444">
        <f t="shared" si="854"/>
        <v>0</v>
      </c>
      <c r="N36444">
        <f t="shared" si="854"/>
        <v>0</v>
      </c>
      <c r="O36444">
        <f t="shared" si="854"/>
        <v>0</v>
      </c>
      <c r="R36444" s="1">
        <v>737197.95164351899</v>
      </c>
      <c r="S36444">
        <v>3667</v>
      </c>
    </row>
    <row r="36445" spans="12:19" x14ac:dyDescent="0.15">
      <c r="L36445">
        <f t="shared" si="854"/>
        <v>0</v>
      </c>
      <c r="M36445">
        <f t="shared" si="854"/>
        <v>0</v>
      </c>
      <c r="N36445">
        <f t="shared" si="854"/>
        <v>0</v>
      </c>
      <c r="O36445">
        <f t="shared" si="854"/>
        <v>0</v>
      </c>
      <c r="R36445" s="1">
        <v>737197.95164351899</v>
      </c>
      <c r="S36445">
        <v>3668</v>
      </c>
    </row>
    <row r="36446" spans="12:19" x14ac:dyDescent="0.15">
      <c r="L36446">
        <f t="shared" si="854"/>
        <v>0</v>
      </c>
      <c r="M36446">
        <f t="shared" si="854"/>
        <v>0</v>
      </c>
      <c r="N36446">
        <f t="shared" si="854"/>
        <v>0</v>
      </c>
      <c r="O36446">
        <f t="shared" si="854"/>
        <v>0</v>
      </c>
      <c r="R36446" s="1">
        <v>737197.951655093</v>
      </c>
      <c r="S36446">
        <v>3667</v>
      </c>
    </row>
    <row r="36447" spans="12:19" x14ac:dyDescent="0.15">
      <c r="L36447">
        <f t="shared" si="854"/>
        <v>0</v>
      </c>
      <c r="M36447">
        <f t="shared" si="854"/>
        <v>0</v>
      </c>
      <c r="N36447">
        <f t="shared" si="854"/>
        <v>0</v>
      </c>
      <c r="O36447">
        <f t="shared" si="854"/>
        <v>0</v>
      </c>
      <c r="R36447" s="1">
        <v>737197.951655093</v>
      </c>
      <c r="S36447">
        <v>3667</v>
      </c>
    </row>
    <row r="36448" spans="12:19" x14ac:dyDescent="0.15">
      <c r="L36448">
        <f t="shared" si="854"/>
        <v>0</v>
      </c>
      <c r="M36448">
        <f t="shared" si="854"/>
        <v>0</v>
      </c>
      <c r="N36448">
        <f t="shared" si="854"/>
        <v>0</v>
      </c>
      <c r="O36448">
        <f t="shared" si="854"/>
        <v>0</v>
      </c>
      <c r="R36448" s="1">
        <v>737197.95166666701</v>
      </c>
      <c r="S36448">
        <v>3667</v>
      </c>
    </row>
    <row r="36449" spans="12:19" x14ac:dyDescent="0.15">
      <c r="L36449">
        <f t="shared" si="854"/>
        <v>0</v>
      </c>
      <c r="M36449">
        <f t="shared" si="854"/>
        <v>0</v>
      </c>
      <c r="N36449">
        <f t="shared" si="854"/>
        <v>0</v>
      </c>
      <c r="O36449">
        <f t="shared" si="854"/>
        <v>0</v>
      </c>
      <c r="R36449" s="1">
        <v>737197.95166666701</v>
      </c>
      <c r="S36449">
        <v>3667</v>
      </c>
    </row>
    <row r="36450" spans="12:19" x14ac:dyDescent="0.15">
      <c r="L36450">
        <f t="shared" si="854"/>
        <v>0</v>
      </c>
      <c r="M36450">
        <f t="shared" si="854"/>
        <v>0</v>
      </c>
      <c r="N36450">
        <f t="shared" si="854"/>
        <v>0</v>
      </c>
      <c r="O36450">
        <f t="shared" si="854"/>
        <v>0</v>
      </c>
      <c r="R36450" s="1">
        <v>737197.95167824102</v>
      </c>
      <c r="S36450">
        <v>3668</v>
      </c>
    </row>
    <row r="36451" spans="12:19" x14ac:dyDescent="0.15">
      <c r="L36451">
        <f t="shared" si="854"/>
        <v>0</v>
      </c>
      <c r="M36451">
        <f t="shared" si="854"/>
        <v>0</v>
      </c>
      <c r="N36451">
        <f t="shared" si="854"/>
        <v>0</v>
      </c>
      <c r="O36451">
        <f t="shared" si="854"/>
        <v>0</v>
      </c>
      <c r="R36451" s="1">
        <v>737197.95167824102</v>
      </c>
      <c r="S36451">
        <v>3667</v>
      </c>
    </row>
    <row r="36452" spans="12:19" x14ac:dyDescent="0.15">
      <c r="L36452">
        <f t="shared" si="854"/>
        <v>0</v>
      </c>
      <c r="M36452">
        <f t="shared" si="854"/>
        <v>0</v>
      </c>
      <c r="N36452">
        <f t="shared" si="854"/>
        <v>0</v>
      </c>
      <c r="O36452">
        <f t="shared" si="854"/>
        <v>0</v>
      </c>
      <c r="R36452" s="1">
        <v>737197.95168981503</v>
      </c>
      <c r="S36452">
        <v>3667</v>
      </c>
    </row>
    <row r="36453" spans="12:19" x14ac:dyDescent="0.15">
      <c r="L36453">
        <f t="shared" si="854"/>
        <v>0</v>
      </c>
      <c r="M36453">
        <f t="shared" si="854"/>
        <v>0</v>
      </c>
      <c r="N36453">
        <f t="shared" si="854"/>
        <v>0</v>
      </c>
      <c r="O36453">
        <f t="shared" si="854"/>
        <v>0</v>
      </c>
      <c r="R36453" s="1">
        <v>737197.95168981503</v>
      </c>
      <c r="S36453">
        <v>3668</v>
      </c>
    </row>
    <row r="36454" spans="12:19" x14ac:dyDescent="0.15">
      <c r="L36454">
        <f t="shared" si="854"/>
        <v>0</v>
      </c>
      <c r="M36454">
        <f t="shared" si="854"/>
        <v>0</v>
      </c>
      <c r="N36454">
        <f t="shared" si="854"/>
        <v>0</v>
      </c>
      <c r="O36454">
        <f t="shared" si="854"/>
        <v>0</v>
      </c>
      <c r="R36454" s="1">
        <v>737197.95170138904</v>
      </c>
      <c r="S36454">
        <v>3668</v>
      </c>
    </row>
    <row r="36455" spans="12:19" x14ac:dyDescent="0.15">
      <c r="L36455">
        <f t="shared" si="854"/>
        <v>0</v>
      </c>
      <c r="M36455">
        <f t="shared" si="854"/>
        <v>0</v>
      </c>
      <c r="N36455">
        <f t="shared" si="854"/>
        <v>0</v>
      </c>
      <c r="O36455">
        <f t="shared" si="854"/>
        <v>0</v>
      </c>
      <c r="R36455" s="1">
        <v>737197.95170138904</v>
      </c>
      <c r="S36455">
        <v>3667</v>
      </c>
    </row>
    <row r="36456" spans="12:19" x14ac:dyDescent="0.15">
      <c r="L36456">
        <f t="shared" si="854"/>
        <v>0</v>
      </c>
      <c r="M36456">
        <f t="shared" si="854"/>
        <v>0</v>
      </c>
      <c r="N36456">
        <f t="shared" si="854"/>
        <v>0</v>
      </c>
      <c r="O36456">
        <f t="shared" si="854"/>
        <v>0</v>
      </c>
      <c r="R36456" s="1">
        <v>737197.95171296305</v>
      </c>
      <c r="S36456">
        <v>3667</v>
      </c>
    </row>
    <row r="36457" spans="12:19" x14ac:dyDescent="0.15">
      <c r="L36457">
        <f t="shared" si="854"/>
        <v>0</v>
      </c>
      <c r="M36457">
        <f t="shared" si="854"/>
        <v>0</v>
      </c>
      <c r="N36457">
        <f t="shared" si="854"/>
        <v>0</v>
      </c>
      <c r="O36457">
        <f t="shared" si="854"/>
        <v>0</v>
      </c>
      <c r="R36457" s="1">
        <v>737197.95171296305</v>
      </c>
      <c r="S36457">
        <v>3667</v>
      </c>
    </row>
    <row r="36458" spans="12:19" x14ac:dyDescent="0.15">
      <c r="L36458">
        <f t="shared" si="854"/>
        <v>0</v>
      </c>
      <c r="M36458">
        <f t="shared" si="854"/>
        <v>0</v>
      </c>
      <c r="N36458">
        <f t="shared" si="854"/>
        <v>0</v>
      </c>
      <c r="O36458">
        <f t="shared" si="854"/>
        <v>0</v>
      </c>
      <c r="R36458" s="1">
        <v>737197.95172453695</v>
      </c>
      <c r="S36458">
        <v>3667</v>
      </c>
    </row>
    <row r="36459" spans="12:19" x14ac:dyDescent="0.15">
      <c r="L36459">
        <f t="shared" si="854"/>
        <v>0</v>
      </c>
      <c r="M36459">
        <f t="shared" si="854"/>
        <v>0</v>
      </c>
      <c r="N36459">
        <f t="shared" si="854"/>
        <v>0</v>
      </c>
      <c r="O36459">
        <f t="shared" si="854"/>
        <v>0</v>
      </c>
      <c r="R36459" s="1">
        <v>737197.95172453695</v>
      </c>
      <c r="S36459">
        <v>3667</v>
      </c>
    </row>
    <row r="36460" spans="12:19" x14ac:dyDescent="0.15">
      <c r="L36460">
        <f t="shared" si="854"/>
        <v>0</v>
      </c>
      <c r="M36460">
        <f t="shared" si="854"/>
        <v>0</v>
      </c>
      <c r="N36460">
        <f t="shared" si="854"/>
        <v>0</v>
      </c>
      <c r="O36460">
        <f t="shared" si="854"/>
        <v>0</v>
      </c>
      <c r="R36460" s="1">
        <v>737197.95173611096</v>
      </c>
      <c r="S36460">
        <v>3667</v>
      </c>
    </row>
    <row r="36461" spans="12:19" x14ac:dyDescent="0.15">
      <c r="L36461">
        <f t="shared" si="854"/>
        <v>0</v>
      </c>
      <c r="M36461">
        <f t="shared" si="854"/>
        <v>0</v>
      </c>
      <c r="N36461">
        <f t="shared" si="854"/>
        <v>0</v>
      </c>
      <c r="O36461">
        <f t="shared" si="854"/>
        <v>0</v>
      </c>
      <c r="R36461" s="1">
        <v>737197.95173611096</v>
      </c>
      <c r="S36461">
        <v>3667</v>
      </c>
    </row>
    <row r="36462" spans="12:19" x14ac:dyDescent="0.15">
      <c r="L36462">
        <f t="shared" si="854"/>
        <v>0</v>
      </c>
      <c r="M36462">
        <f t="shared" si="854"/>
        <v>0</v>
      </c>
      <c r="N36462">
        <f t="shared" si="854"/>
        <v>0</v>
      </c>
      <c r="O36462">
        <f t="shared" si="854"/>
        <v>0</v>
      </c>
      <c r="R36462" s="1">
        <v>737197.95174768497</v>
      </c>
      <c r="S36462">
        <v>3667</v>
      </c>
    </row>
    <row r="36463" spans="12:19" x14ac:dyDescent="0.15">
      <c r="L36463">
        <f t="shared" si="854"/>
        <v>0</v>
      </c>
      <c r="M36463">
        <f t="shared" si="854"/>
        <v>0</v>
      </c>
      <c r="N36463">
        <f t="shared" si="854"/>
        <v>0</v>
      </c>
      <c r="O36463">
        <f t="shared" si="854"/>
        <v>0</v>
      </c>
      <c r="R36463" s="1">
        <v>737197.95174768497</v>
      </c>
      <c r="S36463">
        <v>3667</v>
      </c>
    </row>
    <row r="36464" spans="12:19" x14ac:dyDescent="0.15">
      <c r="L36464">
        <f t="shared" si="854"/>
        <v>0</v>
      </c>
      <c r="M36464">
        <f t="shared" si="854"/>
        <v>0</v>
      </c>
      <c r="N36464">
        <f t="shared" si="854"/>
        <v>0</v>
      </c>
      <c r="O36464">
        <f t="shared" si="854"/>
        <v>0</v>
      </c>
      <c r="R36464" s="1">
        <v>737197.95175925898</v>
      </c>
      <c r="S36464">
        <v>3667</v>
      </c>
    </row>
    <row r="36465" spans="12:19" x14ac:dyDescent="0.15">
      <c r="L36465">
        <f t="shared" si="854"/>
        <v>0</v>
      </c>
      <c r="M36465">
        <f t="shared" si="854"/>
        <v>0</v>
      </c>
      <c r="N36465">
        <f t="shared" si="854"/>
        <v>0</v>
      </c>
      <c r="O36465">
        <f t="shared" si="854"/>
        <v>0</v>
      </c>
      <c r="R36465" s="1">
        <v>737197.95175925898</v>
      </c>
      <c r="S36465">
        <v>3668</v>
      </c>
    </row>
    <row r="36466" spans="12:19" x14ac:dyDescent="0.15">
      <c r="L36466">
        <f t="shared" si="854"/>
        <v>0</v>
      </c>
      <c r="M36466">
        <f t="shared" si="854"/>
        <v>0</v>
      </c>
      <c r="N36466">
        <f t="shared" si="854"/>
        <v>0</v>
      </c>
      <c r="O36466">
        <f t="shared" si="854"/>
        <v>0</v>
      </c>
      <c r="R36466" s="1">
        <v>737197.95177083299</v>
      </c>
      <c r="S36466">
        <v>3667</v>
      </c>
    </row>
    <row r="36467" spans="12:19" x14ac:dyDescent="0.15">
      <c r="L36467">
        <f t="shared" si="854"/>
        <v>0</v>
      </c>
      <c r="M36467">
        <f t="shared" si="854"/>
        <v>0</v>
      </c>
      <c r="N36467">
        <f t="shared" si="854"/>
        <v>0</v>
      </c>
      <c r="O36467">
        <f t="shared" si="854"/>
        <v>0</v>
      </c>
      <c r="R36467" s="1">
        <v>737197.95177083299</v>
      </c>
      <c r="S36467">
        <v>3667</v>
      </c>
    </row>
    <row r="36468" spans="12:19" x14ac:dyDescent="0.15">
      <c r="L36468">
        <f t="shared" si="854"/>
        <v>0</v>
      </c>
      <c r="M36468">
        <f t="shared" si="854"/>
        <v>0</v>
      </c>
      <c r="N36468">
        <f t="shared" si="854"/>
        <v>0</v>
      </c>
      <c r="O36468">
        <f t="shared" si="854"/>
        <v>0</v>
      </c>
      <c r="R36468" s="1">
        <v>737197.95178240805</v>
      </c>
      <c r="S36468">
        <v>3667</v>
      </c>
    </row>
    <row r="36469" spans="12:19" x14ac:dyDescent="0.15">
      <c r="L36469">
        <f t="shared" si="854"/>
        <v>0</v>
      </c>
      <c r="M36469">
        <f t="shared" si="854"/>
        <v>0</v>
      </c>
      <c r="N36469">
        <f t="shared" si="854"/>
        <v>0</v>
      </c>
      <c r="O36469">
        <f t="shared" si="854"/>
        <v>0</v>
      </c>
      <c r="R36469" s="1">
        <v>737197.95178240805</v>
      </c>
      <c r="S36469">
        <v>3666</v>
      </c>
    </row>
    <row r="36470" spans="12:19" x14ac:dyDescent="0.15">
      <c r="L36470">
        <f t="shared" si="854"/>
        <v>0</v>
      </c>
      <c r="M36470">
        <f t="shared" si="854"/>
        <v>0</v>
      </c>
      <c r="N36470">
        <f t="shared" si="854"/>
        <v>0</v>
      </c>
      <c r="O36470">
        <f t="shared" si="854"/>
        <v>0</v>
      </c>
      <c r="R36470" s="1">
        <v>737197.95179398195</v>
      </c>
      <c r="S36470">
        <v>3667</v>
      </c>
    </row>
    <row r="36471" spans="12:19" x14ac:dyDescent="0.15">
      <c r="L36471">
        <f t="shared" si="854"/>
        <v>0</v>
      </c>
      <c r="M36471">
        <f t="shared" si="854"/>
        <v>0</v>
      </c>
      <c r="N36471">
        <f t="shared" si="854"/>
        <v>0</v>
      </c>
      <c r="O36471">
        <f t="shared" si="854"/>
        <v>0</v>
      </c>
      <c r="R36471" s="1">
        <v>737197.95179398195</v>
      </c>
      <c r="S36471">
        <v>3667</v>
      </c>
    </row>
    <row r="36472" spans="12:19" x14ac:dyDescent="0.15">
      <c r="L36472">
        <f t="shared" si="854"/>
        <v>0</v>
      </c>
      <c r="M36472">
        <f t="shared" si="854"/>
        <v>0</v>
      </c>
      <c r="N36472">
        <f t="shared" si="854"/>
        <v>0</v>
      </c>
      <c r="O36472">
        <f t="shared" si="854"/>
        <v>0</v>
      </c>
      <c r="R36472" s="1">
        <v>737197.95180555596</v>
      </c>
      <c r="S36472">
        <v>3667</v>
      </c>
    </row>
    <row r="36473" spans="12:19" x14ac:dyDescent="0.15">
      <c r="L36473">
        <f t="shared" si="854"/>
        <v>0</v>
      </c>
      <c r="M36473">
        <f t="shared" si="854"/>
        <v>0</v>
      </c>
      <c r="N36473">
        <f t="shared" si="854"/>
        <v>0</v>
      </c>
      <c r="O36473">
        <f t="shared" si="854"/>
        <v>0</v>
      </c>
      <c r="R36473" s="1">
        <v>737197.95180555596</v>
      </c>
      <c r="S36473">
        <v>3667</v>
      </c>
    </row>
    <row r="36474" spans="12:19" x14ac:dyDescent="0.15">
      <c r="L36474">
        <f t="shared" si="854"/>
        <v>0</v>
      </c>
      <c r="M36474">
        <f t="shared" si="854"/>
        <v>0</v>
      </c>
      <c r="N36474">
        <f t="shared" si="854"/>
        <v>0</v>
      </c>
      <c r="O36474">
        <f t="shared" si="854"/>
        <v>0</v>
      </c>
      <c r="R36474" s="1">
        <v>737197.95181712997</v>
      </c>
      <c r="S36474">
        <v>3667</v>
      </c>
    </row>
    <row r="36475" spans="12:19" x14ac:dyDescent="0.15">
      <c r="L36475">
        <f t="shared" si="854"/>
        <v>0</v>
      </c>
      <c r="M36475">
        <f t="shared" si="854"/>
        <v>0</v>
      </c>
      <c r="N36475">
        <f t="shared" si="854"/>
        <v>0</v>
      </c>
      <c r="O36475">
        <f t="shared" si="854"/>
        <v>0</v>
      </c>
      <c r="R36475" s="1">
        <v>737197.95181712997</v>
      </c>
      <c r="S36475">
        <v>3667</v>
      </c>
    </row>
    <row r="36476" spans="12:19" x14ac:dyDescent="0.15">
      <c r="L36476">
        <f t="shared" si="854"/>
        <v>0</v>
      </c>
      <c r="M36476">
        <f t="shared" si="854"/>
        <v>0</v>
      </c>
      <c r="N36476">
        <f t="shared" si="854"/>
        <v>0</v>
      </c>
      <c r="O36476">
        <f t="shared" si="854"/>
        <v>0</v>
      </c>
      <c r="R36476" s="1">
        <v>737197.95182870398</v>
      </c>
      <c r="S36476">
        <v>3667</v>
      </c>
    </row>
    <row r="36477" spans="12:19" x14ac:dyDescent="0.15">
      <c r="L36477">
        <f t="shared" si="854"/>
        <v>0</v>
      </c>
      <c r="M36477">
        <f t="shared" si="854"/>
        <v>0</v>
      </c>
      <c r="N36477">
        <f t="shared" si="854"/>
        <v>0</v>
      </c>
      <c r="O36477">
        <f t="shared" si="854"/>
        <v>0</v>
      </c>
      <c r="R36477" s="1">
        <v>737197.95182870398</v>
      </c>
      <c r="S36477">
        <v>3667</v>
      </c>
    </row>
    <row r="36478" spans="12:19" x14ac:dyDescent="0.15">
      <c r="L36478">
        <f t="shared" si="854"/>
        <v>0</v>
      </c>
      <c r="M36478">
        <f t="shared" si="854"/>
        <v>0</v>
      </c>
      <c r="N36478">
        <f t="shared" si="854"/>
        <v>0</v>
      </c>
      <c r="O36478">
        <f t="shared" si="854"/>
        <v>0</v>
      </c>
      <c r="R36478" s="1">
        <v>737197.95184027799</v>
      </c>
      <c r="S36478">
        <v>3667</v>
      </c>
    </row>
    <row r="36479" spans="12:19" x14ac:dyDescent="0.15">
      <c r="L36479">
        <f t="shared" si="854"/>
        <v>0</v>
      </c>
      <c r="M36479">
        <f t="shared" si="854"/>
        <v>0</v>
      </c>
      <c r="N36479">
        <f t="shared" si="854"/>
        <v>0</v>
      </c>
      <c r="O36479">
        <f t="shared" si="854"/>
        <v>0</v>
      </c>
      <c r="R36479" s="1">
        <v>737197.95184027799</v>
      </c>
      <c r="S36479">
        <v>3667</v>
      </c>
    </row>
    <row r="36480" spans="12:19" x14ac:dyDescent="0.15">
      <c r="L36480">
        <f t="shared" si="854"/>
        <v>0</v>
      </c>
      <c r="M36480">
        <f t="shared" si="854"/>
        <v>0</v>
      </c>
      <c r="N36480">
        <f t="shared" si="854"/>
        <v>0</v>
      </c>
      <c r="O36480">
        <f t="shared" si="854"/>
        <v>0</v>
      </c>
      <c r="R36480" s="1">
        <v>737197.95185185201</v>
      </c>
      <c r="S36480">
        <v>3668</v>
      </c>
    </row>
    <row r="36481" spans="12:19" x14ac:dyDescent="0.15">
      <c r="L36481">
        <f t="shared" si="854"/>
        <v>0</v>
      </c>
      <c r="M36481">
        <f t="shared" si="854"/>
        <v>0</v>
      </c>
      <c r="N36481">
        <f t="shared" si="854"/>
        <v>0</v>
      </c>
      <c r="O36481">
        <f t="shared" si="854"/>
        <v>0</v>
      </c>
      <c r="R36481" s="1">
        <v>737197.95185185201</v>
      </c>
      <c r="S36481">
        <v>3667</v>
      </c>
    </row>
    <row r="36482" spans="12:19" x14ac:dyDescent="0.15">
      <c r="L36482">
        <f t="shared" si="854"/>
        <v>0</v>
      </c>
      <c r="M36482">
        <f t="shared" si="854"/>
        <v>0</v>
      </c>
      <c r="N36482">
        <f t="shared" si="854"/>
        <v>0</v>
      </c>
      <c r="O36482">
        <f t="shared" ref="O36482:O36545" si="855">E36482-K36482</f>
        <v>0</v>
      </c>
      <c r="R36482" s="1">
        <v>737197.95186342602</v>
      </c>
      <c r="S36482">
        <v>3667</v>
      </c>
    </row>
    <row r="36483" spans="12:19" x14ac:dyDescent="0.15">
      <c r="L36483">
        <f t="shared" ref="L36483:O36546" si="856">B36483-H36483</f>
        <v>0</v>
      </c>
      <c r="M36483">
        <f t="shared" si="856"/>
        <v>0</v>
      </c>
      <c r="N36483">
        <f t="shared" si="856"/>
        <v>0</v>
      </c>
      <c r="O36483">
        <f t="shared" si="855"/>
        <v>0</v>
      </c>
      <c r="R36483" s="1">
        <v>737197.95186342602</v>
      </c>
      <c r="S36483">
        <v>3667</v>
      </c>
    </row>
    <row r="36484" spans="12:19" x14ac:dyDescent="0.15">
      <c r="L36484">
        <f t="shared" si="856"/>
        <v>0</v>
      </c>
      <c r="M36484">
        <f t="shared" si="856"/>
        <v>0</v>
      </c>
      <c r="N36484">
        <f t="shared" si="856"/>
        <v>0</v>
      </c>
      <c r="O36484">
        <f t="shared" si="855"/>
        <v>0</v>
      </c>
      <c r="R36484" s="1">
        <v>737197.95187500003</v>
      </c>
      <c r="S36484">
        <v>3668</v>
      </c>
    </row>
    <row r="36485" spans="12:19" x14ac:dyDescent="0.15">
      <c r="L36485">
        <f t="shared" si="856"/>
        <v>0</v>
      </c>
      <c r="M36485">
        <f t="shared" si="856"/>
        <v>0</v>
      </c>
      <c r="N36485">
        <f t="shared" si="856"/>
        <v>0</v>
      </c>
      <c r="O36485">
        <f t="shared" si="855"/>
        <v>0</v>
      </c>
      <c r="R36485" s="1">
        <v>737197.95187500003</v>
      </c>
      <c r="S36485">
        <v>3667</v>
      </c>
    </row>
    <row r="36486" spans="12:19" x14ac:dyDescent="0.15">
      <c r="L36486">
        <f t="shared" si="856"/>
        <v>0</v>
      </c>
      <c r="M36486">
        <f t="shared" si="856"/>
        <v>0</v>
      </c>
      <c r="N36486">
        <f t="shared" si="856"/>
        <v>0</v>
      </c>
      <c r="O36486">
        <f t="shared" si="855"/>
        <v>0</v>
      </c>
      <c r="R36486" s="1">
        <v>737197.95188657404</v>
      </c>
      <c r="S36486">
        <v>3668</v>
      </c>
    </row>
    <row r="36487" spans="12:19" x14ac:dyDescent="0.15">
      <c r="L36487">
        <f t="shared" si="856"/>
        <v>0</v>
      </c>
      <c r="M36487">
        <f t="shared" si="856"/>
        <v>0</v>
      </c>
      <c r="N36487">
        <f t="shared" si="856"/>
        <v>0</v>
      </c>
      <c r="O36487">
        <f t="shared" si="855"/>
        <v>0</v>
      </c>
      <c r="R36487" s="1">
        <v>737197.95188657404</v>
      </c>
      <c r="S36487">
        <v>3667</v>
      </c>
    </row>
    <row r="36488" spans="12:19" x14ac:dyDescent="0.15">
      <c r="L36488">
        <f t="shared" si="856"/>
        <v>0</v>
      </c>
      <c r="M36488">
        <f t="shared" si="856"/>
        <v>0</v>
      </c>
      <c r="N36488">
        <f t="shared" si="856"/>
        <v>0</v>
      </c>
      <c r="O36488">
        <f t="shared" si="855"/>
        <v>0</v>
      </c>
      <c r="R36488" s="1">
        <v>737197.95189814805</v>
      </c>
      <c r="S36488">
        <v>3667</v>
      </c>
    </row>
    <row r="36489" spans="12:19" x14ac:dyDescent="0.15">
      <c r="L36489">
        <f t="shared" si="856"/>
        <v>0</v>
      </c>
      <c r="M36489">
        <f t="shared" si="856"/>
        <v>0</v>
      </c>
      <c r="N36489">
        <f t="shared" si="856"/>
        <v>0</v>
      </c>
      <c r="O36489">
        <f t="shared" si="855"/>
        <v>0</v>
      </c>
      <c r="R36489" s="1">
        <v>737197.95189814805</v>
      </c>
      <c r="S36489">
        <v>3667</v>
      </c>
    </row>
    <row r="36490" spans="12:19" x14ac:dyDescent="0.15">
      <c r="L36490">
        <f t="shared" si="856"/>
        <v>0</v>
      </c>
      <c r="M36490">
        <f t="shared" si="856"/>
        <v>0</v>
      </c>
      <c r="N36490">
        <f t="shared" si="856"/>
        <v>0</v>
      </c>
      <c r="O36490">
        <f t="shared" si="855"/>
        <v>0</v>
      </c>
      <c r="R36490" s="1">
        <v>737197.95190972195</v>
      </c>
      <c r="S36490">
        <v>3667</v>
      </c>
    </row>
    <row r="36491" spans="12:19" x14ac:dyDescent="0.15">
      <c r="L36491">
        <f t="shared" si="856"/>
        <v>0</v>
      </c>
      <c r="M36491">
        <f t="shared" si="856"/>
        <v>0</v>
      </c>
      <c r="N36491">
        <f t="shared" si="856"/>
        <v>0</v>
      </c>
      <c r="O36491">
        <f t="shared" si="855"/>
        <v>0</v>
      </c>
      <c r="R36491" s="1">
        <v>737197.95190972195</v>
      </c>
      <c r="S36491">
        <v>3667</v>
      </c>
    </row>
    <row r="36492" spans="12:19" x14ac:dyDescent="0.15">
      <c r="L36492">
        <f t="shared" si="856"/>
        <v>0</v>
      </c>
      <c r="M36492">
        <f t="shared" si="856"/>
        <v>0</v>
      </c>
      <c r="N36492">
        <f t="shared" si="856"/>
        <v>0</v>
      </c>
      <c r="O36492">
        <f t="shared" si="855"/>
        <v>0</v>
      </c>
      <c r="R36492" s="1">
        <v>737197.95192129596</v>
      </c>
      <c r="S36492">
        <v>3667</v>
      </c>
    </row>
    <row r="36493" spans="12:19" x14ac:dyDescent="0.15">
      <c r="L36493">
        <f t="shared" si="856"/>
        <v>0</v>
      </c>
      <c r="M36493">
        <f t="shared" si="856"/>
        <v>0</v>
      </c>
      <c r="N36493">
        <f t="shared" si="856"/>
        <v>0</v>
      </c>
      <c r="O36493">
        <f t="shared" si="855"/>
        <v>0</v>
      </c>
      <c r="R36493" s="1">
        <v>737197.95192129596</v>
      </c>
      <c r="S36493">
        <v>3668</v>
      </c>
    </row>
    <row r="36494" spans="12:19" x14ac:dyDescent="0.15">
      <c r="L36494">
        <f t="shared" si="856"/>
        <v>0</v>
      </c>
      <c r="M36494">
        <f t="shared" si="856"/>
        <v>0</v>
      </c>
      <c r="N36494">
        <f t="shared" si="856"/>
        <v>0</v>
      </c>
      <c r="O36494">
        <f t="shared" si="855"/>
        <v>0</v>
      </c>
      <c r="R36494" s="1">
        <v>737197.95193286997</v>
      </c>
      <c r="S36494">
        <v>3667</v>
      </c>
    </row>
    <row r="36495" spans="12:19" x14ac:dyDescent="0.15">
      <c r="L36495">
        <f t="shared" si="856"/>
        <v>0</v>
      </c>
      <c r="M36495">
        <f t="shared" si="856"/>
        <v>0</v>
      </c>
      <c r="N36495">
        <f t="shared" si="856"/>
        <v>0</v>
      </c>
      <c r="O36495">
        <f t="shared" si="855"/>
        <v>0</v>
      </c>
      <c r="R36495" s="1">
        <v>737197.95193286997</v>
      </c>
      <c r="S36495">
        <v>3667</v>
      </c>
    </row>
    <row r="36496" spans="12:19" x14ac:dyDescent="0.15">
      <c r="L36496">
        <f t="shared" si="856"/>
        <v>0</v>
      </c>
      <c r="M36496">
        <f t="shared" si="856"/>
        <v>0</v>
      </c>
      <c r="N36496">
        <f t="shared" si="856"/>
        <v>0</v>
      </c>
      <c r="O36496">
        <f t="shared" si="855"/>
        <v>0</v>
      </c>
      <c r="R36496" s="1">
        <v>737197.95194444398</v>
      </c>
      <c r="S36496">
        <v>3668</v>
      </c>
    </row>
    <row r="36497" spans="12:19" x14ac:dyDescent="0.15">
      <c r="L36497">
        <f t="shared" si="856"/>
        <v>0</v>
      </c>
      <c r="M36497">
        <f t="shared" si="856"/>
        <v>0</v>
      </c>
      <c r="N36497">
        <f t="shared" si="856"/>
        <v>0</v>
      </c>
      <c r="O36497">
        <f t="shared" si="855"/>
        <v>0</v>
      </c>
      <c r="R36497" s="1">
        <v>737197.95194444398</v>
      </c>
      <c r="S36497">
        <v>3667</v>
      </c>
    </row>
    <row r="36498" spans="12:19" x14ac:dyDescent="0.15">
      <c r="L36498">
        <f t="shared" si="856"/>
        <v>0</v>
      </c>
      <c r="M36498">
        <f t="shared" si="856"/>
        <v>0</v>
      </c>
      <c r="N36498">
        <f t="shared" si="856"/>
        <v>0</v>
      </c>
      <c r="O36498">
        <f t="shared" si="855"/>
        <v>0</v>
      </c>
      <c r="R36498" s="1">
        <v>737197.95195601904</v>
      </c>
      <c r="S36498">
        <v>3667</v>
      </c>
    </row>
    <row r="36499" spans="12:19" x14ac:dyDescent="0.15">
      <c r="L36499">
        <f t="shared" si="856"/>
        <v>0</v>
      </c>
      <c r="M36499">
        <f t="shared" si="856"/>
        <v>0</v>
      </c>
      <c r="N36499">
        <f t="shared" si="856"/>
        <v>0</v>
      </c>
      <c r="O36499">
        <f t="shared" si="855"/>
        <v>0</v>
      </c>
      <c r="R36499" s="1">
        <v>737197.95195601904</v>
      </c>
      <c r="S36499">
        <v>3667</v>
      </c>
    </row>
    <row r="36500" spans="12:19" x14ac:dyDescent="0.15">
      <c r="L36500">
        <f t="shared" si="856"/>
        <v>0</v>
      </c>
      <c r="M36500">
        <f t="shared" si="856"/>
        <v>0</v>
      </c>
      <c r="N36500">
        <f t="shared" si="856"/>
        <v>0</v>
      </c>
      <c r="O36500">
        <f t="shared" si="855"/>
        <v>0</v>
      </c>
      <c r="R36500" s="1">
        <v>737197.95196759305</v>
      </c>
      <c r="S36500">
        <v>3667</v>
      </c>
    </row>
    <row r="36501" spans="12:19" x14ac:dyDescent="0.15">
      <c r="L36501">
        <f t="shared" si="856"/>
        <v>0</v>
      </c>
      <c r="M36501">
        <f t="shared" si="856"/>
        <v>0</v>
      </c>
      <c r="N36501">
        <f t="shared" si="856"/>
        <v>0</v>
      </c>
      <c r="O36501">
        <f t="shared" si="855"/>
        <v>0</v>
      </c>
      <c r="R36501" s="1">
        <v>737197.95196759305</v>
      </c>
      <c r="S36501">
        <v>3667</v>
      </c>
    </row>
    <row r="36502" spans="12:19" x14ac:dyDescent="0.15">
      <c r="L36502">
        <f t="shared" si="856"/>
        <v>0</v>
      </c>
      <c r="M36502">
        <f t="shared" si="856"/>
        <v>0</v>
      </c>
      <c r="N36502">
        <f t="shared" si="856"/>
        <v>0</v>
      </c>
      <c r="O36502">
        <f t="shared" si="855"/>
        <v>0</v>
      </c>
      <c r="R36502" s="1">
        <v>737197.95197916694</v>
      </c>
      <c r="S36502">
        <v>3667</v>
      </c>
    </row>
    <row r="36503" spans="12:19" x14ac:dyDescent="0.15">
      <c r="L36503">
        <f t="shared" si="856"/>
        <v>0</v>
      </c>
      <c r="M36503">
        <f t="shared" si="856"/>
        <v>0</v>
      </c>
      <c r="N36503">
        <f t="shared" si="856"/>
        <v>0</v>
      </c>
      <c r="O36503">
        <f t="shared" si="855"/>
        <v>0</v>
      </c>
      <c r="R36503" s="1">
        <v>737197.95197916694</v>
      </c>
      <c r="S36503">
        <v>3667</v>
      </c>
    </row>
    <row r="36504" spans="12:19" x14ac:dyDescent="0.15">
      <c r="L36504">
        <f t="shared" si="856"/>
        <v>0</v>
      </c>
      <c r="M36504">
        <f t="shared" si="856"/>
        <v>0</v>
      </c>
      <c r="N36504">
        <f t="shared" si="856"/>
        <v>0</v>
      </c>
      <c r="O36504">
        <f t="shared" si="855"/>
        <v>0</v>
      </c>
      <c r="R36504" s="1">
        <v>737197.95199074096</v>
      </c>
      <c r="S36504">
        <v>3667</v>
      </c>
    </row>
    <row r="36505" spans="12:19" x14ac:dyDescent="0.15">
      <c r="L36505">
        <f t="shared" si="856"/>
        <v>0</v>
      </c>
      <c r="M36505">
        <f t="shared" si="856"/>
        <v>0</v>
      </c>
      <c r="N36505">
        <f t="shared" si="856"/>
        <v>0</v>
      </c>
      <c r="O36505">
        <f t="shared" si="855"/>
        <v>0</v>
      </c>
      <c r="R36505" s="1">
        <v>737197.95199074096</v>
      </c>
      <c r="S36505">
        <v>3667</v>
      </c>
    </row>
    <row r="36506" spans="12:19" x14ac:dyDescent="0.15">
      <c r="L36506">
        <f t="shared" si="856"/>
        <v>0</v>
      </c>
      <c r="M36506">
        <f t="shared" si="856"/>
        <v>0</v>
      </c>
      <c r="N36506">
        <f t="shared" si="856"/>
        <v>0</v>
      </c>
      <c r="O36506">
        <f t="shared" si="855"/>
        <v>0</v>
      </c>
      <c r="R36506" s="1">
        <v>737197.95200231497</v>
      </c>
      <c r="S36506">
        <v>3667</v>
      </c>
    </row>
    <row r="36507" spans="12:19" x14ac:dyDescent="0.15">
      <c r="L36507">
        <f t="shared" si="856"/>
        <v>0</v>
      </c>
      <c r="M36507">
        <f t="shared" si="856"/>
        <v>0</v>
      </c>
      <c r="N36507">
        <f t="shared" si="856"/>
        <v>0</v>
      </c>
      <c r="O36507">
        <f t="shared" si="855"/>
        <v>0</v>
      </c>
      <c r="R36507" s="1">
        <v>737197.95200231497</v>
      </c>
      <c r="S36507">
        <v>3667</v>
      </c>
    </row>
    <row r="36508" spans="12:19" x14ac:dyDescent="0.15">
      <c r="L36508">
        <f t="shared" si="856"/>
        <v>0</v>
      </c>
      <c r="M36508">
        <f t="shared" si="856"/>
        <v>0</v>
      </c>
      <c r="N36508">
        <f t="shared" si="856"/>
        <v>0</v>
      </c>
      <c r="O36508">
        <f t="shared" si="855"/>
        <v>0</v>
      </c>
      <c r="R36508" s="1">
        <v>737197.95201388898</v>
      </c>
      <c r="S36508">
        <v>3667</v>
      </c>
    </row>
    <row r="36509" spans="12:19" x14ac:dyDescent="0.15">
      <c r="L36509">
        <f t="shared" si="856"/>
        <v>0</v>
      </c>
      <c r="M36509">
        <f t="shared" si="856"/>
        <v>0</v>
      </c>
      <c r="N36509">
        <f t="shared" si="856"/>
        <v>0</v>
      </c>
      <c r="O36509">
        <f t="shared" si="855"/>
        <v>0</v>
      </c>
      <c r="R36509" s="1">
        <v>737197.95201388898</v>
      </c>
      <c r="S36509">
        <v>3667</v>
      </c>
    </row>
    <row r="36510" spans="12:19" x14ac:dyDescent="0.15">
      <c r="L36510">
        <f t="shared" si="856"/>
        <v>0</v>
      </c>
      <c r="M36510">
        <f t="shared" si="856"/>
        <v>0</v>
      </c>
      <c r="N36510">
        <f t="shared" si="856"/>
        <v>0</v>
      </c>
      <c r="O36510">
        <f t="shared" si="855"/>
        <v>0</v>
      </c>
      <c r="R36510" s="1">
        <v>737197.95202546299</v>
      </c>
      <c r="S36510">
        <v>3667</v>
      </c>
    </row>
    <row r="36511" spans="12:19" x14ac:dyDescent="0.15">
      <c r="L36511">
        <f t="shared" si="856"/>
        <v>0</v>
      </c>
      <c r="M36511">
        <f t="shared" si="856"/>
        <v>0</v>
      </c>
      <c r="N36511">
        <f t="shared" si="856"/>
        <v>0</v>
      </c>
      <c r="O36511">
        <f t="shared" si="855"/>
        <v>0</v>
      </c>
      <c r="R36511" s="1">
        <v>737197.95202546299</v>
      </c>
      <c r="S36511">
        <v>3667</v>
      </c>
    </row>
    <row r="36512" spans="12:19" x14ac:dyDescent="0.15">
      <c r="L36512">
        <f t="shared" si="856"/>
        <v>0</v>
      </c>
      <c r="M36512">
        <f t="shared" si="856"/>
        <v>0</v>
      </c>
      <c r="N36512">
        <f t="shared" si="856"/>
        <v>0</v>
      </c>
      <c r="O36512">
        <f t="shared" si="855"/>
        <v>0</v>
      </c>
      <c r="R36512" s="1">
        <v>737197.952037037</v>
      </c>
      <c r="S36512">
        <v>3667</v>
      </c>
    </row>
    <row r="36513" spans="12:19" x14ac:dyDescent="0.15">
      <c r="L36513">
        <f t="shared" si="856"/>
        <v>0</v>
      </c>
      <c r="M36513">
        <f t="shared" si="856"/>
        <v>0</v>
      </c>
      <c r="N36513">
        <f t="shared" si="856"/>
        <v>0</v>
      </c>
      <c r="O36513">
        <f t="shared" si="855"/>
        <v>0</v>
      </c>
      <c r="R36513" s="1">
        <v>737197.952037037</v>
      </c>
      <c r="S36513">
        <v>3667</v>
      </c>
    </row>
    <row r="36514" spans="12:19" x14ac:dyDescent="0.15">
      <c r="L36514">
        <f t="shared" si="856"/>
        <v>0</v>
      </c>
      <c r="M36514">
        <f t="shared" si="856"/>
        <v>0</v>
      </c>
      <c r="N36514">
        <f t="shared" si="856"/>
        <v>0</v>
      </c>
      <c r="O36514">
        <f t="shared" si="855"/>
        <v>0</v>
      </c>
      <c r="R36514" s="1">
        <v>737197.95204861101</v>
      </c>
      <c r="S36514">
        <v>3667</v>
      </c>
    </row>
    <row r="36515" spans="12:19" x14ac:dyDescent="0.15">
      <c r="L36515">
        <f t="shared" si="856"/>
        <v>0</v>
      </c>
      <c r="M36515">
        <f t="shared" si="856"/>
        <v>0</v>
      </c>
      <c r="N36515">
        <f t="shared" si="856"/>
        <v>0</v>
      </c>
      <c r="O36515">
        <f t="shared" si="855"/>
        <v>0</v>
      </c>
      <c r="R36515" s="1">
        <v>737197.95204861101</v>
      </c>
      <c r="S36515">
        <v>3667</v>
      </c>
    </row>
    <row r="36516" spans="12:19" x14ac:dyDescent="0.15">
      <c r="L36516">
        <f t="shared" si="856"/>
        <v>0</v>
      </c>
      <c r="M36516">
        <f t="shared" si="856"/>
        <v>0</v>
      </c>
      <c r="N36516">
        <f t="shared" si="856"/>
        <v>0</v>
      </c>
      <c r="O36516">
        <f t="shared" si="855"/>
        <v>0</v>
      </c>
      <c r="R36516" s="1">
        <v>737197.95206018502</v>
      </c>
      <c r="S36516">
        <v>3667</v>
      </c>
    </row>
    <row r="36517" spans="12:19" x14ac:dyDescent="0.15">
      <c r="L36517">
        <f t="shared" si="856"/>
        <v>0</v>
      </c>
      <c r="M36517">
        <f t="shared" si="856"/>
        <v>0</v>
      </c>
      <c r="N36517">
        <f t="shared" si="856"/>
        <v>0</v>
      </c>
      <c r="O36517">
        <f t="shared" si="855"/>
        <v>0</v>
      </c>
      <c r="R36517" s="1">
        <v>737197.95206018502</v>
      </c>
      <c r="S36517">
        <v>3667</v>
      </c>
    </row>
    <row r="36518" spans="12:19" x14ac:dyDescent="0.15">
      <c r="L36518">
        <f t="shared" si="856"/>
        <v>0</v>
      </c>
      <c r="M36518">
        <f t="shared" si="856"/>
        <v>0</v>
      </c>
      <c r="N36518">
        <f t="shared" si="856"/>
        <v>0</v>
      </c>
      <c r="O36518">
        <f t="shared" si="855"/>
        <v>0</v>
      </c>
      <c r="R36518" s="1">
        <v>737197.95207175903</v>
      </c>
      <c r="S36518">
        <v>3667</v>
      </c>
    </row>
    <row r="36519" spans="12:19" x14ac:dyDescent="0.15">
      <c r="L36519">
        <f t="shared" si="856"/>
        <v>0</v>
      </c>
      <c r="M36519">
        <f t="shared" si="856"/>
        <v>0</v>
      </c>
      <c r="N36519">
        <f t="shared" si="856"/>
        <v>0</v>
      </c>
      <c r="O36519">
        <f t="shared" si="855"/>
        <v>0</v>
      </c>
      <c r="R36519" s="1">
        <v>737197.95207175903</v>
      </c>
      <c r="S36519">
        <v>3667</v>
      </c>
    </row>
    <row r="36520" spans="12:19" x14ac:dyDescent="0.15">
      <c r="L36520">
        <f t="shared" si="856"/>
        <v>0</v>
      </c>
      <c r="M36520">
        <f t="shared" si="856"/>
        <v>0</v>
      </c>
      <c r="N36520">
        <f t="shared" si="856"/>
        <v>0</v>
      </c>
      <c r="O36520">
        <f t="shared" si="855"/>
        <v>0</v>
      </c>
      <c r="R36520" s="1">
        <v>737197.95208333305</v>
      </c>
      <c r="S36520">
        <v>3666</v>
      </c>
    </row>
    <row r="36521" spans="12:19" x14ac:dyDescent="0.15">
      <c r="L36521">
        <f t="shared" si="856"/>
        <v>0</v>
      </c>
      <c r="M36521">
        <f t="shared" si="856"/>
        <v>0</v>
      </c>
      <c r="N36521">
        <f t="shared" si="856"/>
        <v>0</v>
      </c>
      <c r="O36521">
        <f t="shared" si="855"/>
        <v>0</v>
      </c>
      <c r="R36521" s="1">
        <v>737197.95208333305</v>
      </c>
      <c r="S36521">
        <v>3666</v>
      </c>
    </row>
    <row r="36522" spans="12:19" x14ac:dyDescent="0.15">
      <c r="L36522">
        <f t="shared" si="856"/>
        <v>0</v>
      </c>
      <c r="M36522">
        <f t="shared" si="856"/>
        <v>0</v>
      </c>
      <c r="N36522">
        <f t="shared" si="856"/>
        <v>0</v>
      </c>
      <c r="O36522">
        <f t="shared" si="855"/>
        <v>0</v>
      </c>
      <c r="R36522" s="1">
        <v>737197.95209490706</v>
      </c>
      <c r="S36522">
        <v>3666</v>
      </c>
    </row>
    <row r="36523" spans="12:19" x14ac:dyDescent="0.15">
      <c r="L36523">
        <f t="shared" si="856"/>
        <v>0</v>
      </c>
      <c r="M36523">
        <f t="shared" si="856"/>
        <v>0</v>
      </c>
      <c r="N36523">
        <f t="shared" si="856"/>
        <v>0</v>
      </c>
      <c r="O36523">
        <f t="shared" si="855"/>
        <v>0</v>
      </c>
      <c r="R36523" s="1">
        <v>737197.95209490706</v>
      </c>
      <c r="S36523">
        <v>3667</v>
      </c>
    </row>
    <row r="36524" spans="12:19" x14ac:dyDescent="0.15">
      <c r="L36524">
        <f t="shared" si="856"/>
        <v>0</v>
      </c>
      <c r="M36524">
        <f t="shared" si="856"/>
        <v>0</v>
      </c>
      <c r="N36524">
        <f t="shared" si="856"/>
        <v>0</v>
      </c>
      <c r="O36524">
        <f t="shared" si="855"/>
        <v>0</v>
      </c>
      <c r="R36524" s="1">
        <v>737197.952106482</v>
      </c>
      <c r="S36524">
        <v>3667</v>
      </c>
    </row>
    <row r="36525" spans="12:19" x14ac:dyDescent="0.15">
      <c r="L36525">
        <f t="shared" si="856"/>
        <v>0</v>
      </c>
      <c r="M36525">
        <f t="shared" si="856"/>
        <v>0</v>
      </c>
      <c r="N36525">
        <f t="shared" si="856"/>
        <v>0</v>
      </c>
      <c r="O36525">
        <f t="shared" si="855"/>
        <v>0</v>
      </c>
      <c r="R36525" s="1">
        <v>737197.952106482</v>
      </c>
      <c r="S36525">
        <v>3666</v>
      </c>
    </row>
    <row r="36526" spans="12:19" x14ac:dyDescent="0.15">
      <c r="L36526">
        <f t="shared" si="856"/>
        <v>0</v>
      </c>
      <c r="M36526">
        <f t="shared" si="856"/>
        <v>0</v>
      </c>
      <c r="N36526">
        <f t="shared" si="856"/>
        <v>0</v>
      </c>
      <c r="O36526">
        <f t="shared" si="855"/>
        <v>0</v>
      </c>
      <c r="R36526" s="1">
        <v>737197.95211805601</v>
      </c>
      <c r="S36526">
        <v>3667</v>
      </c>
    </row>
    <row r="36527" spans="12:19" x14ac:dyDescent="0.15">
      <c r="L36527">
        <f t="shared" si="856"/>
        <v>0</v>
      </c>
      <c r="M36527">
        <f t="shared" si="856"/>
        <v>0</v>
      </c>
      <c r="N36527">
        <f t="shared" si="856"/>
        <v>0</v>
      </c>
      <c r="O36527">
        <f t="shared" si="855"/>
        <v>0</v>
      </c>
      <c r="R36527" s="1">
        <v>737197.95211805601</v>
      </c>
      <c r="S36527">
        <v>3667</v>
      </c>
    </row>
    <row r="36528" spans="12:19" x14ac:dyDescent="0.15">
      <c r="L36528">
        <f t="shared" si="856"/>
        <v>0</v>
      </c>
      <c r="M36528">
        <f t="shared" si="856"/>
        <v>0</v>
      </c>
      <c r="N36528">
        <f t="shared" si="856"/>
        <v>0</v>
      </c>
      <c r="O36528">
        <f t="shared" si="855"/>
        <v>0</v>
      </c>
      <c r="R36528" s="1">
        <v>737197.95212963002</v>
      </c>
      <c r="S36528">
        <v>3666</v>
      </c>
    </row>
    <row r="36529" spans="12:19" x14ac:dyDescent="0.15">
      <c r="L36529">
        <f t="shared" si="856"/>
        <v>0</v>
      </c>
      <c r="M36529">
        <f t="shared" si="856"/>
        <v>0</v>
      </c>
      <c r="N36529">
        <f t="shared" si="856"/>
        <v>0</v>
      </c>
      <c r="O36529">
        <f t="shared" si="855"/>
        <v>0</v>
      </c>
      <c r="R36529" s="1">
        <v>737197.95212963002</v>
      </c>
      <c r="S36529">
        <v>3667</v>
      </c>
    </row>
    <row r="36530" spans="12:19" x14ac:dyDescent="0.15">
      <c r="L36530">
        <f t="shared" si="856"/>
        <v>0</v>
      </c>
      <c r="M36530">
        <f t="shared" si="856"/>
        <v>0</v>
      </c>
      <c r="N36530">
        <f t="shared" si="856"/>
        <v>0</v>
      </c>
      <c r="O36530">
        <f t="shared" si="855"/>
        <v>0</v>
      </c>
      <c r="R36530" s="1">
        <v>737197.95214120403</v>
      </c>
      <c r="S36530">
        <v>3667</v>
      </c>
    </row>
    <row r="36531" spans="12:19" x14ac:dyDescent="0.15">
      <c r="L36531">
        <f t="shared" si="856"/>
        <v>0</v>
      </c>
      <c r="M36531">
        <f t="shared" si="856"/>
        <v>0</v>
      </c>
      <c r="N36531">
        <f t="shared" si="856"/>
        <v>0</v>
      </c>
      <c r="O36531">
        <f t="shared" si="855"/>
        <v>0</v>
      </c>
      <c r="R36531" s="1">
        <v>737197.95214120403</v>
      </c>
      <c r="S36531">
        <v>3667</v>
      </c>
    </row>
    <row r="36532" spans="12:19" x14ac:dyDescent="0.15">
      <c r="L36532">
        <f t="shared" si="856"/>
        <v>0</v>
      </c>
      <c r="M36532">
        <f t="shared" si="856"/>
        <v>0</v>
      </c>
      <c r="N36532">
        <f t="shared" si="856"/>
        <v>0</v>
      </c>
      <c r="O36532">
        <f t="shared" si="855"/>
        <v>0</v>
      </c>
      <c r="R36532" s="1">
        <v>737197.95215277805</v>
      </c>
      <c r="S36532">
        <v>3667</v>
      </c>
    </row>
    <row r="36533" spans="12:19" x14ac:dyDescent="0.15">
      <c r="L36533">
        <f t="shared" si="856"/>
        <v>0</v>
      </c>
      <c r="M36533">
        <f t="shared" si="856"/>
        <v>0</v>
      </c>
      <c r="N36533">
        <f t="shared" si="856"/>
        <v>0</v>
      </c>
      <c r="O36533">
        <f t="shared" si="855"/>
        <v>0</v>
      </c>
      <c r="R36533" s="1">
        <v>737197.95215277805</v>
      </c>
      <c r="S36533">
        <v>3667</v>
      </c>
    </row>
    <row r="36534" spans="12:19" x14ac:dyDescent="0.15">
      <c r="L36534">
        <f t="shared" si="856"/>
        <v>0</v>
      </c>
      <c r="M36534">
        <f t="shared" si="856"/>
        <v>0</v>
      </c>
      <c r="N36534">
        <f t="shared" si="856"/>
        <v>0</v>
      </c>
      <c r="O36534">
        <f t="shared" si="855"/>
        <v>0</v>
      </c>
      <c r="R36534" s="1">
        <v>737197.95216435206</v>
      </c>
      <c r="S36534">
        <v>3667</v>
      </c>
    </row>
    <row r="36535" spans="12:19" x14ac:dyDescent="0.15">
      <c r="L36535">
        <f t="shared" si="856"/>
        <v>0</v>
      </c>
      <c r="M36535">
        <f t="shared" si="856"/>
        <v>0</v>
      </c>
      <c r="N36535">
        <f t="shared" si="856"/>
        <v>0</v>
      </c>
      <c r="O36535">
        <f t="shared" si="855"/>
        <v>0</v>
      </c>
      <c r="R36535" s="1">
        <v>737197.95216435206</v>
      </c>
      <c r="S36535">
        <v>3667</v>
      </c>
    </row>
    <row r="36536" spans="12:19" x14ac:dyDescent="0.15">
      <c r="L36536">
        <f t="shared" si="856"/>
        <v>0</v>
      </c>
      <c r="M36536">
        <f t="shared" si="856"/>
        <v>0</v>
      </c>
      <c r="N36536">
        <f t="shared" si="856"/>
        <v>0</v>
      </c>
      <c r="O36536">
        <f t="shared" si="855"/>
        <v>0</v>
      </c>
      <c r="R36536" s="1">
        <v>737197.95217592595</v>
      </c>
      <c r="S36536">
        <v>3667</v>
      </c>
    </row>
    <row r="36537" spans="12:19" x14ac:dyDescent="0.15">
      <c r="L36537">
        <f t="shared" si="856"/>
        <v>0</v>
      </c>
      <c r="M36537">
        <f t="shared" si="856"/>
        <v>0</v>
      </c>
      <c r="N36537">
        <f t="shared" si="856"/>
        <v>0</v>
      </c>
      <c r="O36537">
        <f t="shared" si="855"/>
        <v>0</v>
      </c>
      <c r="R36537" s="1">
        <v>737197.95217592595</v>
      </c>
      <c r="S36537">
        <v>3668</v>
      </c>
    </row>
    <row r="36538" spans="12:19" x14ac:dyDescent="0.15">
      <c r="L36538">
        <f t="shared" si="856"/>
        <v>0</v>
      </c>
      <c r="M36538">
        <f t="shared" si="856"/>
        <v>0</v>
      </c>
      <c r="N36538">
        <f t="shared" si="856"/>
        <v>0</v>
      </c>
      <c r="O36538">
        <f t="shared" si="855"/>
        <v>0</v>
      </c>
      <c r="R36538" s="1">
        <v>737197.95218749996</v>
      </c>
      <c r="S36538">
        <v>3668</v>
      </c>
    </row>
    <row r="36539" spans="12:19" x14ac:dyDescent="0.15">
      <c r="L36539">
        <f t="shared" si="856"/>
        <v>0</v>
      </c>
      <c r="M36539">
        <f t="shared" si="856"/>
        <v>0</v>
      </c>
      <c r="N36539">
        <f t="shared" si="856"/>
        <v>0</v>
      </c>
      <c r="O36539">
        <f t="shared" si="855"/>
        <v>0</v>
      </c>
      <c r="R36539" s="1">
        <v>737197.95218749996</v>
      </c>
      <c r="S36539">
        <v>3667</v>
      </c>
    </row>
    <row r="36540" spans="12:19" x14ac:dyDescent="0.15">
      <c r="L36540">
        <f t="shared" si="856"/>
        <v>0</v>
      </c>
      <c r="M36540">
        <f t="shared" si="856"/>
        <v>0</v>
      </c>
      <c r="N36540">
        <f t="shared" si="856"/>
        <v>0</v>
      </c>
      <c r="O36540">
        <f t="shared" si="855"/>
        <v>0</v>
      </c>
      <c r="R36540" s="1">
        <v>737197.95219907397</v>
      </c>
      <c r="S36540">
        <v>3667</v>
      </c>
    </row>
    <row r="36541" spans="12:19" x14ac:dyDescent="0.15">
      <c r="L36541">
        <f t="shared" si="856"/>
        <v>0</v>
      </c>
      <c r="M36541">
        <f t="shared" si="856"/>
        <v>0</v>
      </c>
      <c r="N36541">
        <f t="shared" si="856"/>
        <v>0</v>
      </c>
      <c r="O36541">
        <f t="shared" si="855"/>
        <v>0</v>
      </c>
      <c r="R36541" s="1">
        <v>737197.95219907397</v>
      </c>
      <c r="S36541">
        <v>3667</v>
      </c>
    </row>
    <row r="36542" spans="12:19" x14ac:dyDescent="0.15">
      <c r="L36542">
        <f t="shared" si="856"/>
        <v>0</v>
      </c>
      <c r="M36542">
        <f t="shared" si="856"/>
        <v>0</v>
      </c>
      <c r="N36542">
        <f t="shared" si="856"/>
        <v>0</v>
      </c>
      <c r="O36542">
        <f t="shared" si="855"/>
        <v>0</v>
      </c>
      <c r="R36542" s="1">
        <v>737197.95221064799</v>
      </c>
      <c r="S36542">
        <v>3667</v>
      </c>
    </row>
    <row r="36543" spans="12:19" x14ac:dyDescent="0.15">
      <c r="L36543">
        <f t="shared" si="856"/>
        <v>0</v>
      </c>
      <c r="M36543">
        <f t="shared" si="856"/>
        <v>0</v>
      </c>
      <c r="N36543">
        <f t="shared" si="856"/>
        <v>0</v>
      </c>
      <c r="O36543">
        <f t="shared" si="855"/>
        <v>0</v>
      </c>
      <c r="R36543" s="1">
        <v>737197.95221064799</v>
      </c>
      <c r="S36543">
        <v>3668</v>
      </c>
    </row>
    <row r="36544" spans="12:19" x14ac:dyDescent="0.15">
      <c r="L36544">
        <f t="shared" si="856"/>
        <v>0</v>
      </c>
      <c r="M36544">
        <f t="shared" si="856"/>
        <v>0</v>
      </c>
      <c r="N36544">
        <f t="shared" si="856"/>
        <v>0</v>
      </c>
      <c r="O36544">
        <f t="shared" si="855"/>
        <v>0</v>
      </c>
      <c r="R36544" s="1">
        <v>737197.952222222</v>
      </c>
      <c r="S36544">
        <v>3667</v>
      </c>
    </row>
    <row r="36545" spans="12:19" x14ac:dyDescent="0.15">
      <c r="L36545">
        <f t="shared" si="856"/>
        <v>0</v>
      </c>
      <c r="M36545">
        <f t="shared" si="856"/>
        <v>0</v>
      </c>
      <c r="N36545">
        <f t="shared" si="856"/>
        <v>0</v>
      </c>
      <c r="O36545">
        <f t="shared" si="855"/>
        <v>0</v>
      </c>
      <c r="R36545" s="1">
        <v>737197.952222222</v>
      </c>
      <c r="S36545">
        <v>3667</v>
      </c>
    </row>
    <row r="36546" spans="12:19" x14ac:dyDescent="0.15">
      <c r="L36546">
        <f t="shared" si="856"/>
        <v>0</v>
      </c>
      <c r="M36546">
        <f t="shared" si="856"/>
        <v>0</v>
      </c>
      <c r="N36546">
        <f t="shared" si="856"/>
        <v>0</v>
      </c>
      <c r="O36546">
        <f t="shared" si="856"/>
        <v>0</v>
      </c>
      <c r="R36546" s="1">
        <v>737197.95223379601</v>
      </c>
      <c r="S36546">
        <v>3667</v>
      </c>
    </row>
    <row r="36547" spans="12:19" x14ac:dyDescent="0.15">
      <c r="L36547">
        <f t="shared" ref="L36547:O36610" si="857">B36547-H36547</f>
        <v>0</v>
      </c>
      <c r="M36547">
        <f t="shared" si="857"/>
        <v>0</v>
      </c>
      <c r="N36547">
        <f t="shared" si="857"/>
        <v>0</v>
      </c>
      <c r="O36547">
        <f t="shared" si="857"/>
        <v>0</v>
      </c>
      <c r="R36547" s="1">
        <v>737197.95223379601</v>
      </c>
      <c r="S36547">
        <v>3668</v>
      </c>
    </row>
    <row r="36548" spans="12:19" x14ac:dyDescent="0.15">
      <c r="L36548">
        <f t="shared" si="857"/>
        <v>0</v>
      </c>
      <c r="M36548">
        <f t="shared" si="857"/>
        <v>0</v>
      </c>
      <c r="N36548">
        <f t="shared" si="857"/>
        <v>0</v>
      </c>
      <c r="O36548">
        <f t="shared" si="857"/>
        <v>0</v>
      </c>
      <c r="R36548" s="1">
        <v>737197.95224537002</v>
      </c>
      <c r="S36548">
        <v>3668</v>
      </c>
    </row>
    <row r="36549" spans="12:19" x14ac:dyDescent="0.15">
      <c r="L36549">
        <f t="shared" si="857"/>
        <v>0</v>
      </c>
      <c r="M36549">
        <f t="shared" si="857"/>
        <v>0</v>
      </c>
      <c r="N36549">
        <f t="shared" si="857"/>
        <v>0</v>
      </c>
      <c r="O36549">
        <f t="shared" si="857"/>
        <v>0</v>
      </c>
      <c r="R36549" s="1">
        <v>737197.95225694496</v>
      </c>
      <c r="S36549">
        <v>3668</v>
      </c>
    </row>
    <row r="36550" spans="12:19" x14ac:dyDescent="0.15">
      <c r="L36550">
        <f t="shared" si="857"/>
        <v>0</v>
      </c>
      <c r="M36550">
        <f t="shared" si="857"/>
        <v>0</v>
      </c>
      <c r="N36550">
        <f t="shared" si="857"/>
        <v>0</v>
      </c>
      <c r="O36550">
        <f t="shared" si="857"/>
        <v>0</v>
      </c>
      <c r="R36550" s="1">
        <v>737197.95226851897</v>
      </c>
      <c r="S36550">
        <v>3667</v>
      </c>
    </row>
    <row r="36551" spans="12:19" x14ac:dyDescent="0.15">
      <c r="L36551">
        <f t="shared" si="857"/>
        <v>0</v>
      </c>
      <c r="M36551">
        <f t="shared" si="857"/>
        <v>0</v>
      </c>
      <c r="N36551">
        <f t="shared" si="857"/>
        <v>0</v>
      </c>
      <c r="O36551">
        <f t="shared" si="857"/>
        <v>0</v>
      </c>
      <c r="R36551" s="1">
        <v>737197.95226851897</v>
      </c>
      <c r="S36551">
        <v>3668</v>
      </c>
    </row>
    <row r="36552" spans="12:19" x14ac:dyDescent="0.15">
      <c r="L36552">
        <f t="shared" si="857"/>
        <v>0</v>
      </c>
      <c r="M36552">
        <f t="shared" si="857"/>
        <v>0</v>
      </c>
      <c r="N36552">
        <f t="shared" si="857"/>
        <v>0</v>
      </c>
      <c r="O36552">
        <f t="shared" si="857"/>
        <v>0</v>
      </c>
      <c r="R36552" s="1">
        <v>737197.95228009298</v>
      </c>
      <c r="S36552">
        <v>3668</v>
      </c>
    </row>
    <row r="36553" spans="12:19" x14ac:dyDescent="0.15">
      <c r="L36553">
        <f t="shared" si="857"/>
        <v>0</v>
      </c>
      <c r="M36553">
        <f t="shared" si="857"/>
        <v>0</v>
      </c>
      <c r="N36553">
        <f t="shared" si="857"/>
        <v>0</v>
      </c>
      <c r="O36553">
        <f t="shared" si="857"/>
        <v>0</v>
      </c>
      <c r="R36553" s="1">
        <v>737197.95228009298</v>
      </c>
      <c r="S36553">
        <v>3668</v>
      </c>
    </row>
    <row r="36554" spans="12:19" x14ac:dyDescent="0.15">
      <c r="L36554">
        <f t="shared" si="857"/>
        <v>0</v>
      </c>
      <c r="M36554">
        <f t="shared" si="857"/>
        <v>0</v>
      </c>
      <c r="N36554">
        <f t="shared" si="857"/>
        <v>0</v>
      </c>
      <c r="O36554">
        <f t="shared" si="857"/>
        <v>0</v>
      </c>
      <c r="R36554" s="1">
        <v>737197.952291667</v>
      </c>
      <c r="S36554">
        <v>3668</v>
      </c>
    </row>
    <row r="36555" spans="12:19" x14ac:dyDescent="0.15">
      <c r="L36555">
        <f t="shared" si="857"/>
        <v>0</v>
      </c>
      <c r="M36555">
        <f t="shared" si="857"/>
        <v>0</v>
      </c>
      <c r="N36555">
        <f t="shared" si="857"/>
        <v>0</v>
      </c>
      <c r="O36555">
        <f t="shared" si="857"/>
        <v>0</v>
      </c>
      <c r="R36555" s="1">
        <v>737197.952291667</v>
      </c>
      <c r="S36555">
        <v>3669</v>
      </c>
    </row>
    <row r="36556" spans="12:19" x14ac:dyDescent="0.15">
      <c r="L36556">
        <f t="shared" si="857"/>
        <v>0</v>
      </c>
      <c r="M36556">
        <f t="shared" si="857"/>
        <v>0</v>
      </c>
      <c r="N36556">
        <f t="shared" si="857"/>
        <v>0</v>
      </c>
      <c r="O36556">
        <f t="shared" si="857"/>
        <v>0</v>
      </c>
      <c r="R36556" s="1">
        <v>737197.95230324101</v>
      </c>
      <c r="S36556">
        <v>3668</v>
      </c>
    </row>
    <row r="36557" spans="12:19" x14ac:dyDescent="0.15">
      <c r="L36557">
        <f t="shared" si="857"/>
        <v>0</v>
      </c>
      <c r="M36557">
        <f t="shared" si="857"/>
        <v>0</v>
      </c>
      <c r="N36557">
        <f t="shared" si="857"/>
        <v>0</v>
      </c>
      <c r="O36557">
        <f t="shared" si="857"/>
        <v>0</v>
      </c>
      <c r="R36557" s="1">
        <v>737197.95230324101</v>
      </c>
      <c r="S36557">
        <v>3669</v>
      </c>
    </row>
    <row r="36558" spans="12:19" x14ac:dyDescent="0.15">
      <c r="L36558">
        <f t="shared" si="857"/>
        <v>0</v>
      </c>
      <c r="M36558">
        <f t="shared" si="857"/>
        <v>0</v>
      </c>
      <c r="N36558">
        <f t="shared" si="857"/>
        <v>0</v>
      </c>
      <c r="O36558">
        <f t="shared" si="857"/>
        <v>0</v>
      </c>
      <c r="R36558" s="1">
        <v>737197.95231481502</v>
      </c>
      <c r="S36558">
        <v>3668</v>
      </c>
    </row>
    <row r="36559" spans="12:19" x14ac:dyDescent="0.15">
      <c r="L36559">
        <f t="shared" si="857"/>
        <v>0</v>
      </c>
      <c r="M36559">
        <f t="shared" si="857"/>
        <v>0</v>
      </c>
      <c r="N36559">
        <f t="shared" si="857"/>
        <v>0</v>
      </c>
      <c r="O36559">
        <f t="shared" si="857"/>
        <v>0</v>
      </c>
      <c r="R36559" s="1">
        <v>737197.95231481502</v>
      </c>
      <c r="S36559">
        <v>3669</v>
      </c>
    </row>
    <row r="36560" spans="12:19" x14ac:dyDescent="0.15">
      <c r="L36560">
        <f t="shared" si="857"/>
        <v>0</v>
      </c>
      <c r="M36560">
        <f t="shared" si="857"/>
        <v>0</v>
      </c>
      <c r="N36560">
        <f t="shared" si="857"/>
        <v>0</v>
      </c>
      <c r="O36560">
        <f t="shared" si="857"/>
        <v>0</v>
      </c>
      <c r="R36560" s="1">
        <v>737197.95232638903</v>
      </c>
      <c r="S36560">
        <v>3668</v>
      </c>
    </row>
    <row r="36561" spans="12:19" x14ac:dyDescent="0.15">
      <c r="L36561">
        <f t="shared" si="857"/>
        <v>0</v>
      </c>
      <c r="M36561">
        <f t="shared" si="857"/>
        <v>0</v>
      </c>
      <c r="N36561">
        <f t="shared" si="857"/>
        <v>0</v>
      </c>
      <c r="O36561">
        <f t="shared" si="857"/>
        <v>0</v>
      </c>
      <c r="R36561" s="1">
        <v>737197.95232638903</v>
      </c>
      <c r="S36561">
        <v>3669</v>
      </c>
    </row>
    <row r="36562" spans="12:19" x14ac:dyDescent="0.15">
      <c r="L36562">
        <f t="shared" si="857"/>
        <v>0</v>
      </c>
      <c r="M36562">
        <f t="shared" si="857"/>
        <v>0</v>
      </c>
      <c r="N36562">
        <f t="shared" si="857"/>
        <v>0</v>
      </c>
      <c r="O36562">
        <f t="shared" si="857"/>
        <v>0</v>
      </c>
      <c r="R36562" s="1">
        <v>737197.95233796304</v>
      </c>
      <c r="S36562">
        <v>3668</v>
      </c>
    </row>
    <row r="36563" spans="12:19" x14ac:dyDescent="0.15">
      <c r="L36563">
        <f t="shared" si="857"/>
        <v>0</v>
      </c>
      <c r="M36563">
        <f t="shared" si="857"/>
        <v>0</v>
      </c>
      <c r="N36563">
        <f t="shared" si="857"/>
        <v>0</v>
      </c>
      <c r="O36563">
        <f t="shared" si="857"/>
        <v>0</v>
      </c>
      <c r="R36563" s="1">
        <v>737197.95233796304</v>
      </c>
      <c r="S36563">
        <v>3669</v>
      </c>
    </row>
    <row r="36564" spans="12:19" x14ac:dyDescent="0.15">
      <c r="L36564">
        <f t="shared" si="857"/>
        <v>0</v>
      </c>
      <c r="M36564">
        <f t="shared" si="857"/>
        <v>0</v>
      </c>
      <c r="N36564">
        <f t="shared" si="857"/>
        <v>0</v>
      </c>
      <c r="O36564">
        <f t="shared" si="857"/>
        <v>0</v>
      </c>
      <c r="R36564" s="1">
        <v>737197.95234953705</v>
      </c>
      <c r="S36564">
        <v>3668</v>
      </c>
    </row>
    <row r="36565" spans="12:19" x14ac:dyDescent="0.15">
      <c r="L36565">
        <f t="shared" si="857"/>
        <v>0</v>
      </c>
      <c r="M36565">
        <f t="shared" si="857"/>
        <v>0</v>
      </c>
      <c r="N36565">
        <f t="shared" si="857"/>
        <v>0</v>
      </c>
      <c r="O36565">
        <f t="shared" si="857"/>
        <v>0</v>
      </c>
      <c r="R36565" s="1">
        <v>737197.95234953705</v>
      </c>
      <c r="S36565">
        <v>3668</v>
      </c>
    </row>
    <row r="36566" spans="12:19" x14ac:dyDescent="0.15">
      <c r="L36566">
        <f t="shared" si="857"/>
        <v>0</v>
      </c>
      <c r="M36566">
        <f t="shared" si="857"/>
        <v>0</v>
      </c>
      <c r="N36566">
        <f t="shared" si="857"/>
        <v>0</v>
      </c>
      <c r="O36566">
        <f t="shared" si="857"/>
        <v>0</v>
      </c>
      <c r="R36566" s="1">
        <v>737197.95236111095</v>
      </c>
      <c r="S36566">
        <v>3668</v>
      </c>
    </row>
    <row r="36567" spans="12:19" x14ac:dyDescent="0.15">
      <c r="L36567">
        <f t="shared" si="857"/>
        <v>0</v>
      </c>
      <c r="M36567">
        <f t="shared" si="857"/>
        <v>0</v>
      </c>
      <c r="N36567">
        <f t="shared" si="857"/>
        <v>0</v>
      </c>
      <c r="O36567">
        <f t="shared" si="857"/>
        <v>0</v>
      </c>
      <c r="R36567" s="1">
        <v>737197.95236111095</v>
      </c>
      <c r="S36567">
        <v>3668</v>
      </c>
    </row>
    <row r="36568" spans="12:19" x14ac:dyDescent="0.15">
      <c r="L36568">
        <f t="shared" si="857"/>
        <v>0</v>
      </c>
      <c r="M36568">
        <f t="shared" si="857"/>
        <v>0</v>
      </c>
      <c r="N36568">
        <f t="shared" si="857"/>
        <v>0</v>
      </c>
      <c r="O36568">
        <f t="shared" si="857"/>
        <v>0</v>
      </c>
      <c r="R36568" s="1">
        <v>737197.95237268496</v>
      </c>
      <c r="S36568">
        <v>3667</v>
      </c>
    </row>
    <row r="36569" spans="12:19" x14ac:dyDescent="0.15">
      <c r="L36569">
        <f t="shared" si="857"/>
        <v>0</v>
      </c>
      <c r="M36569">
        <f t="shared" si="857"/>
        <v>0</v>
      </c>
      <c r="N36569">
        <f t="shared" si="857"/>
        <v>0</v>
      </c>
      <c r="O36569">
        <f t="shared" si="857"/>
        <v>0</v>
      </c>
      <c r="R36569" s="1">
        <v>737197.95237268496</v>
      </c>
      <c r="S36569">
        <v>3668</v>
      </c>
    </row>
    <row r="36570" spans="12:19" x14ac:dyDescent="0.15">
      <c r="L36570">
        <f t="shared" si="857"/>
        <v>0</v>
      </c>
      <c r="M36570">
        <f t="shared" si="857"/>
        <v>0</v>
      </c>
      <c r="N36570">
        <f t="shared" si="857"/>
        <v>0</v>
      </c>
      <c r="O36570">
        <f t="shared" si="857"/>
        <v>0</v>
      </c>
      <c r="R36570" s="1">
        <v>737197.95238425897</v>
      </c>
      <c r="S36570">
        <v>3668</v>
      </c>
    </row>
    <row r="36571" spans="12:19" x14ac:dyDescent="0.15">
      <c r="L36571">
        <f t="shared" si="857"/>
        <v>0</v>
      </c>
      <c r="M36571">
        <f t="shared" si="857"/>
        <v>0</v>
      </c>
      <c r="N36571">
        <f t="shared" si="857"/>
        <v>0</v>
      </c>
      <c r="O36571">
        <f t="shared" si="857"/>
        <v>0</v>
      </c>
      <c r="R36571" s="1">
        <v>737197.95238425897</v>
      </c>
      <c r="S36571">
        <v>3668</v>
      </c>
    </row>
    <row r="36572" spans="12:19" x14ac:dyDescent="0.15">
      <c r="L36572">
        <f t="shared" si="857"/>
        <v>0</v>
      </c>
      <c r="M36572">
        <f t="shared" si="857"/>
        <v>0</v>
      </c>
      <c r="N36572">
        <f t="shared" si="857"/>
        <v>0</v>
      </c>
      <c r="O36572">
        <f t="shared" si="857"/>
        <v>0</v>
      </c>
      <c r="R36572" s="1">
        <v>737197.95239583298</v>
      </c>
      <c r="S36572">
        <v>3668</v>
      </c>
    </row>
    <row r="36573" spans="12:19" x14ac:dyDescent="0.15">
      <c r="L36573">
        <f t="shared" si="857"/>
        <v>0</v>
      </c>
      <c r="M36573">
        <f t="shared" si="857"/>
        <v>0</v>
      </c>
      <c r="N36573">
        <f t="shared" si="857"/>
        <v>0</v>
      </c>
      <c r="O36573">
        <f t="shared" si="857"/>
        <v>0</v>
      </c>
      <c r="R36573" s="1">
        <v>737197.95239583298</v>
      </c>
      <c r="S36573">
        <v>3668</v>
      </c>
    </row>
    <row r="36574" spans="12:19" x14ac:dyDescent="0.15">
      <c r="L36574">
        <f t="shared" si="857"/>
        <v>0</v>
      </c>
      <c r="M36574">
        <f t="shared" si="857"/>
        <v>0</v>
      </c>
      <c r="N36574">
        <f t="shared" si="857"/>
        <v>0</v>
      </c>
      <c r="O36574">
        <f t="shared" si="857"/>
        <v>0</v>
      </c>
      <c r="R36574" s="1">
        <v>737197.95240740804</v>
      </c>
      <c r="S36574">
        <v>3668</v>
      </c>
    </row>
    <row r="36575" spans="12:19" x14ac:dyDescent="0.15">
      <c r="L36575">
        <f t="shared" si="857"/>
        <v>0</v>
      </c>
      <c r="M36575">
        <f t="shared" si="857"/>
        <v>0</v>
      </c>
      <c r="N36575">
        <f t="shared" si="857"/>
        <v>0</v>
      </c>
      <c r="O36575">
        <f t="shared" si="857"/>
        <v>0</v>
      </c>
      <c r="R36575" s="1">
        <v>737197.95240740804</v>
      </c>
      <c r="S36575">
        <v>3667</v>
      </c>
    </row>
    <row r="36576" spans="12:19" x14ac:dyDescent="0.15">
      <c r="L36576">
        <f t="shared" si="857"/>
        <v>0</v>
      </c>
      <c r="M36576">
        <f t="shared" si="857"/>
        <v>0</v>
      </c>
      <c r="N36576">
        <f t="shared" si="857"/>
        <v>0</v>
      </c>
      <c r="O36576">
        <f t="shared" si="857"/>
        <v>0</v>
      </c>
      <c r="R36576" s="1">
        <v>737197.95241898205</v>
      </c>
      <c r="S36576">
        <v>3667</v>
      </c>
    </row>
    <row r="36577" spans="12:19" x14ac:dyDescent="0.15">
      <c r="L36577">
        <f t="shared" si="857"/>
        <v>0</v>
      </c>
      <c r="M36577">
        <f t="shared" si="857"/>
        <v>0</v>
      </c>
      <c r="N36577">
        <f t="shared" si="857"/>
        <v>0</v>
      </c>
      <c r="O36577">
        <f t="shared" si="857"/>
        <v>0</v>
      </c>
      <c r="R36577" s="1">
        <v>737197.95241898205</v>
      </c>
      <c r="S36577">
        <v>3668</v>
      </c>
    </row>
    <row r="36578" spans="12:19" x14ac:dyDescent="0.15">
      <c r="L36578">
        <f t="shared" si="857"/>
        <v>0</v>
      </c>
      <c r="M36578">
        <f t="shared" si="857"/>
        <v>0</v>
      </c>
      <c r="N36578">
        <f t="shared" si="857"/>
        <v>0</v>
      </c>
      <c r="O36578">
        <f t="shared" si="857"/>
        <v>0</v>
      </c>
      <c r="R36578" s="1">
        <v>737197.95243055595</v>
      </c>
      <c r="S36578">
        <v>3667</v>
      </c>
    </row>
    <row r="36579" spans="12:19" x14ac:dyDescent="0.15">
      <c r="L36579">
        <f t="shared" si="857"/>
        <v>0</v>
      </c>
      <c r="M36579">
        <f t="shared" si="857"/>
        <v>0</v>
      </c>
      <c r="N36579">
        <f t="shared" si="857"/>
        <v>0</v>
      </c>
      <c r="O36579">
        <f t="shared" si="857"/>
        <v>0</v>
      </c>
      <c r="R36579" s="1">
        <v>737197.95243055595</v>
      </c>
      <c r="S36579">
        <v>3668</v>
      </c>
    </row>
    <row r="36580" spans="12:19" x14ac:dyDescent="0.15">
      <c r="L36580">
        <f t="shared" si="857"/>
        <v>0</v>
      </c>
      <c r="M36580">
        <f t="shared" si="857"/>
        <v>0</v>
      </c>
      <c r="N36580">
        <f t="shared" si="857"/>
        <v>0</v>
      </c>
      <c r="O36580">
        <f t="shared" si="857"/>
        <v>0</v>
      </c>
      <c r="R36580" s="1">
        <v>737197.95244212996</v>
      </c>
      <c r="S36580">
        <v>3667</v>
      </c>
    </row>
    <row r="36581" spans="12:19" x14ac:dyDescent="0.15">
      <c r="L36581">
        <f t="shared" si="857"/>
        <v>0</v>
      </c>
      <c r="M36581">
        <f t="shared" si="857"/>
        <v>0</v>
      </c>
      <c r="N36581">
        <f t="shared" si="857"/>
        <v>0</v>
      </c>
      <c r="O36581">
        <f t="shared" si="857"/>
        <v>0</v>
      </c>
      <c r="R36581" s="1">
        <v>737197.95244212996</v>
      </c>
      <c r="S36581">
        <v>3668</v>
      </c>
    </row>
    <row r="36582" spans="12:19" x14ac:dyDescent="0.15">
      <c r="L36582">
        <f t="shared" si="857"/>
        <v>0</v>
      </c>
      <c r="M36582">
        <f t="shared" si="857"/>
        <v>0</v>
      </c>
      <c r="N36582">
        <f t="shared" si="857"/>
        <v>0</v>
      </c>
      <c r="O36582">
        <f t="shared" si="857"/>
        <v>0</v>
      </c>
      <c r="R36582" s="1">
        <v>737197.95245370397</v>
      </c>
      <c r="S36582">
        <v>3668</v>
      </c>
    </row>
    <row r="36583" spans="12:19" x14ac:dyDescent="0.15">
      <c r="L36583">
        <f t="shared" si="857"/>
        <v>0</v>
      </c>
      <c r="M36583">
        <f t="shared" si="857"/>
        <v>0</v>
      </c>
      <c r="N36583">
        <f t="shared" si="857"/>
        <v>0</v>
      </c>
      <c r="O36583">
        <f t="shared" si="857"/>
        <v>0</v>
      </c>
      <c r="R36583" s="1">
        <v>737197.95245370397</v>
      </c>
      <c r="S36583">
        <v>3667</v>
      </c>
    </row>
    <row r="36584" spans="12:19" x14ac:dyDescent="0.15">
      <c r="L36584">
        <f t="shared" si="857"/>
        <v>0</v>
      </c>
      <c r="M36584">
        <f t="shared" si="857"/>
        <v>0</v>
      </c>
      <c r="N36584">
        <f t="shared" si="857"/>
        <v>0</v>
      </c>
      <c r="O36584">
        <f t="shared" si="857"/>
        <v>0</v>
      </c>
      <c r="R36584" s="1">
        <v>737197.95246527798</v>
      </c>
      <c r="S36584">
        <v>3668</v>
      </c>
    </row>
    <row r="36585" spans="12:19" x14ac:dyDescent="0.15">
      <c r="L36585">
        <f t="shared" si="857"/>
        <v>0</v>
      </c>
      <c r="M36585">
        <f t="shared" si="857"/>
        <v>0</v>
      </c>
      <c r="N36585">
        <f t="shared" si="857"/>
        <v>0</v>
      </c>
      <c r="O36585">
        <f t="shared" si="857"/>
        <v>0</v>
      </c>
      <c r="R36585" s="1">
        <v>737197.95246527798</v>
      </c>
      <c r="S36585">
        <v>3667</v>
      </c>
    </row>
    <row r="36586" spans="12:19" x14ac:dyDescent="0.15">
      <c r="L36586">
        <f t="shared" si="857"/>
        <v>0</v>
      </c>
      <c r="M36586">
        <f t="shared" si="857"/>
        <v>0</v>
      </c>
      <c r="N36586">
        <f t="shared" si="857"/>
        <v>0</v>
      </c>
      <c r="O36586">
        <f t="shared" si="857"/>
        <v>0</v>
      </c>
      <c r="R36586" s="1">
        <v>737197.95247685199</v>
      </c>
      <c r="S36586">
        <v>3668</v>
      </c>
    </row>
    <row r="36587" spans="12:19" x14ac:dyDescent="0.15">
      <c r="L36587">
        <f t="shared" si="857"/>
        <v>0</v>
      </c>
      <c r="M36587">
        <f t="shared" si="857"/>
        <v>0</v>
      </c>
      <c r="N36587">
        <f t="shared" si="857"/>
        <v>0</v>
      </c>
      <c r="O36587">
        <f t="shared" si="857"/>
        <v>0</v>
      </c>
      <c r="R36587" s="1">
        <v>737197.95247685199</v>
      </c>
      <c r="S36587">
        <v>3668</v>
      </c>
    </row>
    <row r="36588" spans="12:19" x14ac:dyDescent="0.15">
      <c r="L36588">
        <f t="shared" si="857"/>
        <v>0</v>
      </c>
      <c r="M36588">
        <f t="shared" si="857"/>
        <v>0</v>
      </c>
      <c r="N36588">
        <f t="shared" si="857"/>
        <v>0</v>
      </c>
      <c r="O36588">
        <f t="shared" si="857"/>
        <v>0</v>
      </c>
      <c r="R36588" s="1">
        <v>737197.952488426</v>
      </c>
      <c r="S36588">
        <v>3667</v>
      </c>
    </row>
    <row r="36589" spans="12:19" x14ac:dyDescent="0.15">
      <c r="L36589">
        <f t="shared" si="857"/>
        <v>0</v>
      </c>
      <c r="M36589">
        <f t="shared" si="857"/>
        <v>0</v>
      </c>
      <c r="N36589">
        <f t="shared" si="857"/>
        <v>0</v>
      </c>
      <c r="O36589">
        <f t="shared" si="857"/>
        <v>0</v>
      </c>
      <c r="R36589" s="1">
        <v>737197.952488426</v>
      </c>
      <c r="S36589">
        <v>3668</v>
      </c>
    </row>
    <row r="36590" spans="12:19" x14ac:dyDescent="0.15">
      <c r="L36590">
        <f t="shared" si="857"/>
        <v>0</v>
      </c>
      <c r="M36590">
        <f t="shared" si="857"/>
        <v>0</v>
      </c>
      <c r="N36590">
        <f t="shared" si="857"/>
        <v>0</v>
      </c>
      <c r="O36590">
        <f t="shared" si="857"/>
        <v>0</v>
      </c>
      <c r="R36590" s="1">
        <v>737197.95250000001</v>
      </c>
      <c r="S36590">
        <v>3668</v>
      </c>
    </row>
    <row r="36591" spans="12:19" x14ac:dyDescent="0.15">
      <c r="L36591">
        <f t="shared" si="857"/>
        <v>0</v>
      </c>
      <c r="M36591">
        <f t="shared" si="857"/>
        <v>0</v>
      </c>
      <c r="N36591">
        <f t="shared" si="857"/>
        <v>0</v>
      </c>
      <c r="O36591">
        <f t="shared" si="857"/>
        <v>0</v>
      </c>
      <c r="R36591" s="1">
        <v>737197.95250000001</v>
      </c>
      <c r="S36591">
        <v>3668</v>
      </c>
    </row>
    <row r="36592" spans="12:19" x14ac:dyDescent="0.15">
      <c r="L36592">
        <f t="shared" si="857"/>
        <v>0</v>
      </c>
      <c r="M36592">
        <f t="shared" si="857"/>
        <v>0</v>
      </c>
      <c r="N36592">
        <f t="shared" si="857"/>
        <v>0</v>
      </c>
      <c r="O36592">
        <f t="shared" si="857"/>
        <v>0</v>
      </c>
      <c r="R36592" s="1">
        <v>737197.95251157403</v>
      </c>
      <c r="S36592">
        <v>3668</v>
      </c>
    </row>
    <row r="36593" spans="12:19" x14ac:dyDescent="0.15">
      <c r="L36593">
        <f t="shared" si="857"/>
        <v>0</v>
      </c>
      <c r="M36593">
        <f t="shared" si="857"/>
        <v>0</v>
      </c>
      <c r="N36593">
        <f t="shared" si="857"/>
        <v>0</v>
      </c>
      <c r="O36593">
        <f t="shared" si="857"/>
        <v>0</v>
      </c>
      <c r="R36593" s="1">
        <v>737197.95251157403</v>
      </c>
      <c r="S36593">
        <v>3667</v>
      </c>
    </row>
    <row r="36594" spans="12:19" x14ac:dyDescent="0.15">
      <c r="L36594">
        <f t="shared" si="857"/>
        <v>0</v>
      </c>
      <c r="M36594">
        <f t="shared" si="857"/>
        <v>0</v>
      </c>
      <c r="N36594">
        <f t="shared" si="857"/>
        <v>0</v>
      </c>
      <c r="O36594">
        <f t="shared" si="857"/>
        <v>0</v>
      </c>
      <c r="R36594" s="1">
        <v>737197.95252314804</v>
      </c>
      <c r="S36594">
        <v>3668</v>
      </c>
    </row>
    <row r="36595" spans="12:19" x14ac:dyDescent="0.15">
      <c r="L36595">
        <f t="shared" si="857"/>
        <v>0</v>
      </c>
      <c r="M36595">
        <f t="shared" si="857"/>
        <v>0</v>
      </c>
      <c r="N36595">
        <f t="shared" si="857"/>
        <v>0</v>
      </c>
      <c r="O36595">
        <f t="shared" si="857"/>
        <v>0</v>
      </c>
      <c r="R36595" s="1">
        <v>737197.95252314804</v>
      </c>
      <c r="S36595">
        <v>3667</v>
      </c>
    </row>
    <row r="36596" spans="12:19" x14ac:dyDescent="0.15">
      <c r="L36596">
        <f t="shared" si="857"/>
        <v>0</v>
      </c>
      <c r="M36596">
        <f t="shared" si="857"/>
        <v>0</v>
      </c>
      <c r="N36596">
        <f t="shared" si="857"/>
        <v>0</v>
      </c>
      <c r="O36596">
        <f t="shared" si="857"/>
        <v>0</v>
      </c>
      <c r="R36596" s="1">
        <v>737197.95253472205</v>
      </c>
      <c r="S36596">
        <v>3668</v>
      </c>
    </row>
    <row r="36597" spans="12:19" x14ac:dyDescent="0.15">
      <c r="L36597">
        <f t="shared" si="857"/>
        <v>0</v>
      </c>
      <c r="M36597">
        <f t="shared" si="857"/>
        <v>0</v>
      </c>
      <c r="N36597">
        <f t="shared" si="857"/>
        <v>0</v>
      </c>
      <c r="O36597">
        <f t="shared" si="857"/>
        <v>0</v>
      </c>
      <c r="R36597" s="1">
        <v>737197.95253472205</v>
      </c>
      <c r="S36597">
        <v>3668</v>
      </c>
    </row>
    <row r="36598" spans="12:19" x14ac:dyDescent="0.15">
      <c r="L36598">
        <f t="shared" si="857"/>
        <v>0</v>
      </c>
      <c r="M36598">
        <f t="shared" si="857"/>
        <v>0</v>
      </c>
      <c r="N36598">
        <f t="shared" si="857"/>
        <v>0</v>
      </c>
      <c r="O36598">
        <f t="shared" si="857"/>
        <v>0</v>
      </c>
      <c r="R36598" s="1">
        <v>737197.95254629594</v>
      </c>
      <c r="S36598">
        <v>3667</v>
      </c>
    </row>
    <row r="36599" spans="12:19" x14ac:dyDescent="0.15">
      <c r="L36599">
        <f t="shared" si="857"/>
        <v>0</v>
      </c>
      <c r="M36599">
        <f t="shared" si="857"/>
        <v>0</v>
      </c>
      <c r="N36599">
        <f t="shared" si="857"/>
        <v>0</v>
      </c>
      <c r="O36599">
        <f t="shared" si="857"/>
        <v>0</v>
      </c>
      <c r="R36599" s="1">
        <v>737197.95254629594</v>
      </c>
      <c r="S36599">
        <v>3668</v>
      </c>
    </row>
    <row r="36600" spans="12:19" x14ac:dyDescent="0.15">
      <c r="L36600">
        <f t="shared" si="857"/>
        <v>0</v>
      </c>
      <c r="M36600">
        <f t="shared" si="857"/>
        <v>0</v>
      </c>
      <c r="N36600">
        <f t="shared" si="857"/>
        <v>0</v>
      </c>
      <c r="O36600">
        <f t="shared" si="857"/>
        <v>0</v>
      </c>
      <c r="R36600" s="1">
        <v>737197.95255786995</v>
      </c>
      <c r="S36600">
        <v>3667</v>
      </c>
    </row>
    <row r="36601" spans="12:19" x14ac:dyDescent="0.15">
      <c r="L36601">
        <f t="shared" si="857"/>
        <v>0</v>
      </c>
      <c r="M36601">
        <f t="shared" si="857"/>
        <v>0</v>
      </c>
      <c r="N36601">
        <f t="shared" si="857"/>
        <v>0</v>
      </c>
      <c r="O36601">
        <f t="shared" si="857"/>
        <v>0</v>
      </c>
      <c r="R36601" s="1">
        <v>737197.95255786995</v>
      </c>
      <c r="S36601">
        <v>3667</v>
      </c>
    </row>
    <row r="36602" spans="12:19" x14ac:dyDescent="0.15">
      <c r="L36602">
        <f t="shared" si="857"/>
        <v>0</v>
      </c>
      <c r="M36602">
        <f t="shared" si="857"/>
        <v>0</v>
      </c>
      <c r="N36602">
        <f t="shared" si="857"/>
        <v>0</v>
      </c>
      <c r="O36602">
        <f t="shared" si="857"/>
        <v>0</v>
      </c>
      <c r="R36602" s="1">
        <v>737197.95256944397</v>
      </c>
      <c r="S36602">
        <v>3668</v>
      </c>
    </row>
    <row r="36603" spans="12:19" x14ac:dyDescent="0.15">
      <c r="L36603">
        <f t="shared" si="857"/>
        <v>0</v>
      </c>
      <c r="M36603">
        <f t="shared" si="857"/>
        <v>0</v>
      </c>
      <c r="N36603">
        <f t="shared" si="857"/>
        <v>0</v>
      </c>
      <c r="O36603">
        <f t="shared" si="857"/>
        <v>0</v>
      </c>
      <c r="R36603" s="1">
        <v>737197.95256944397</v>
      </c>
      <c r="S36603">
        <v>3667</v>
      </c>
    </row>
    <row r="36604" spans="12:19" x14ac:dyDescent="0.15">
      <c r="L36604">
        <f t="shared" si="857"/>
        <v>0</v>
      </c>
      <c r="M36604">
        <f t="shared" si="857"/>
        <v>0</v>
      </c>
      <c r="N36604">
        <f t="shared" si="857"/>
        <v>0</v>
      </c>
      <c r="O36604">
        <f t="shared" si="857"/>
        <v>0</v>
      </c>
      <c r="R36604" s="1">
        <v>737197.95258101902</v>
      </c>
      <c r="S36604">
        <v>3667</v>
      </c>
    </row>
    <row r="36605" spans="12:19" x14ac:dyDescent="0.15">
      <c r="L36605">
        <f t="shared" si="857"/>
        <v>0</v>
      </c>
      <c r="M36605">
        <f t="shared" si="857"/>
        <v>0</v>
      </c>
      <c r="N36605">
        <f t="shared" si="857"/>
        <v>0</v>
      </c>
      <c r="O36605">
        <f t="shared" si="857"/>
        <v>0</v>
      </c>
      <c r="R36605" s="1">
        <v>737197.95258101902</v>
      </c>
      <c r="S36605">
        <v>3668</v>
      </c>
    </row>
    <row r="36606" spans="12:19" x14ac:dyDescent="0.15">
      <c r="L36606">
        <f t="shared" si="857"/>
        <v>0</v>
      </c>
      <c r="M36606">
        <f t="shared" si="857"/>
        <v>0</v>
      </c>
      <c r="N36606">
        <f t="shared" si="857"/>
        <v>0</v>
      </c>
      <c r="O36606">
        <f t="shared" si="857"/>
        <v>0</v>
      </c>
      <c r="R36606" s="1">
        <v>737197.95259259304</v>
      </c>
      <c r="S36606">
        <v>3667</v>
      </c>
    </row>
    <row r="36607" spans="12:19" x14ac:dyDescent="0.15">
      <c r="L36607">
        <f t="shared" si="857"/>
        <v>0</v>
      </c>
      <c r="M36607">
        <f t="shared" si="857"/>
        <v>0</v>
      </c>
      <c r="N36607">
        <f t="shared" si="857"/>
        <v>0</v>
      </c>
      <c r="O36607">
        <f t="shared" si="857"/>
        <v>0</v>
      </c>
      <c r="R36607" s="1">
        <v>737197.95259259304</v>
      </c>
      <c r="S36607">
        <v>3668</v>
      </c>
    </row>
    <row r="36608" spans="12:19" x14ac:dyDescent="0.15">
      <c r="L36608">
        <f t="shared" si="857"/>
        <v>0</v>
      </c>
      <c r="M36608">
        <f t="shared" si="857"/>
        <v>0</v>
      </c>
      <c r="N36608">
        <f t="shared" si="857"/>
        <v>0</v>
      </c>
      <c r="O36608">
        <f t="shared" si="857"/>
        <v>0</v>
      </c>
      <c r="R36608" s="1">
        <v>737197.95260416705</v>
      </c>
      <c r="S36608">
        <v>3668</v>
      </c>
    </row>
    <row r="36609" spans="12:19" x14ac:dyDescent="0.15">
      <c r="L36609">
        <f t="shared" si="857"/>
        <v>0</v>
      </c>
      <c r="M36609">
        <f t="shared" si="857"/>
        <v>0</v>
      </c>
      <c r="N36609">
        <f t="shared" si="857"/>
        <v>0</v>
      </c>
      <c r="O36609">
        <f t="shared" si="857"/>
        <v>0</v>
      </c>
      <c r="R36609" s="1">
        <v>737197.95260416705</v>
      </c>
      <c r="S36609">
        <v>3668</v>
      </c>
    </row>
    <row r="36610" spans="12:19" x14ac:dyDescent="0.15">
      <c r="L36610">
        <f t="shared" si="857"/>
        <v>0</v>
      </c>
      <c r="M36610">
        <f t="shared" si="857"/>
        <v>0</v>
      </c>
      <c r="N36610">
        <f t="shared" si="857"/>
        <v>0</v>
      </c>
      <c r="O36610">
        <f t="shared" ref="O36610:O36673" si="858">E36610-K36610</f>
        <v>0</v>
      </c>
      <c r="R36610" s="1">
        <v>737197.95261574094</v>
      </c>
      <c r="S36610">
        <v>3667</v>
      </c>
    </row>
    <row r="36611" spans="12:19" x14ac:dyDescent="0.15">
      <c r="L36611">
        <f t="shared" ref="L36611:O36674" si="859">B36611-H36611</f>
        <v>0</v>
      </c>
      <c r="M36611">
        <f t="shared" si="859"/>
        <v>0</v>
      </c>
      <c r="N36611">
        <f t="shared" si="859"/>
        <v>0</v>
      </c>
      <c r="O36611">
        <f t="shared" si="858"/>
        <v>0</v>
      </c>
      <c r="R36611" s="1">
        <v>737197.95261574094</v>
      </c>
      <c r="S36611">
        <v>3668</v>
      </c>
    </row>
    <row r="36612" spans="12:19" x14ac:dyDescent="0.15">
      <c r="L36612">
        <f t="shared" si="859"/>
        <v>0</v>
      </c>
      <c r="M36612">
        <f t="shared" si="859"/>
        <v>0</v>
      </c>
      <c r="N36612">
        <f t="shared" si="859"/>
        <v>0</v>
      </c>
      <c r="O36612">
        <f t="shared" si="858"/>
        <v>0</v>
      </c>
      <c r="R36612" s="1">
        <v>737197.95262731495</v>
      </c>
      <c r="S36612">
        <v>3668</v>
      </c>
    </row>
    <row r="36613" spans="12:19" x14ac:dyDescent="0.15">
      <c r="L36613">
        <f t="shared" si="859"/>
        <v>0</v>
      </c>
      <c r="M36613">
        <f t="shared" si="859"/>
        <v>0</v>
      </c>
      <c r="N36613">
        <f t="shared" si="859"/>
        <v>0</v>
      </c>
      <c r="O36613">
        <f t="shared" si="858"/>
        <v>0</v>
      </c>
      <c r="R36613" s="1">
        <v>737197.95262731495</v>
      </c>
      <c r="S36613">
        <v>3667</v>
      </c>
    </row>
    <row r="36614" spans="12:19" x14ac:dyDescent="0.15">
      <c r="L36614">
        <f t="shared" si="859"/>
        <v>0</v>
      </c>
      <c r="M36614">
        <f t="shared" si="859"/>
        <v>0</v>
      </c>
      <c r="N36614">
        <f t="shared" si="859"/>
        <v>0</v>
      </c>
      <c r="O36614">
        <f t="shared" si="858"/>
        <v>0</v>
      </c>
      <c r="R36614" s="1">
        <v>737197.95263888896</v>
      </c>
      <c r="S36614">
        <v>3667</v>
      </c>
    </row>
    <row r="36615" spans="12:19" x14ac:dyDescent="0.15">
      <c r="L36615">
        <f t="shared" si="859"/>
        <v>0</v>
      </c>
      <c r="M36615">
        <f t="shared" si="859"/>
        <v>0</v>
      </c>
      <c r="N36615">
        <f t="shared" si="859"/>
        <v>0</v>
      </c>
      <c r="O36615">
        <f t="shared" si="858"/>
        <v>0</v>
      </c>
      <c r="R36615" s="1">
        <v>737197.95265046298</v>
      </c>
      <c r="S36615">
        <v>3668</v>
      </c>
    </row>
    <row r="36616" spans="12:19" x14ac:dyDescent="0.15">
      <c r="L36616">
        <f t="shared" si="859"/>
        <v>0</v>
      </c>
      <c r="M36616">
        <f t="shared" si="859"/>
        <v>0</v>
      </c>
      <c r="N36616">
        <f t="shared" si="859"/>
        <v>0</v>
      </c>
      <c r="O36616">
        <f t="shared" si="858"/>
        <v>0</v>
      </c>
      <c r="R36616" s="1">
        <v>737197.95265046298</v>
      </c>
      <c r="S36616">
        <v>3667</v>
      </c>
    </row>
    <row r="36617" spans="12:19" x14ac:dyDescent="0.15">
      <c r="L36617">
        <f t="shared" si="859"/>
        <v>0</v>
      </c>
      <c r="M36617">
        <f t="shared" si="859"/>
        <v>0</v>
      </c>
      <c r="N36617">
        <f t="shared" si="859"/>
        <v>0</v>
      </c>
      <c r="O36617">
        <f t="shared" si="858"/>
        <v>0</v>
      </c>
      <c r="R36617" s="1">
        <v>737197.95266203699</v>
      </c>
      <c r="S36617">
        <v>3667</v>
      </c>
    </row>
    <row r="36618" spans="12:19" x14ac:dyDescent="0.15">
      <c r="L36618">
        <f t="shared" si="859"/>
        <v>0</v>
      </c>
      <c r="M36618">
        <f t="shared" si="859"/>
        <v>0</v>
      </c>
      <c r="N36618">
        <f t="shared" si="859"/>
        <v>0</v>
      </c>
      <c r="O36618">
        <f t="shared" si="858"/>
        <v>0</v>
      </c>
      <c r="R36618" s="1">
        <v>737197.95266203699</v>
      </c>
      <c r="S36618">
        <v>3666</v>
      </c>
    </row>
    <row r="36619" spans="12:19" x14ac:dyDescent="0.15">
      <c r="L36619">
        <f t="shared" si="859"/>
        <v>0</v>
      </c>
      <c r="M36619">
        <f t="shared" si="859"/>
        <v>0</v>
      </c>
      <c r="N36619">
        <f t="shared" si="859"/>
        <v>0</v>
      </c>
      <c r="O36619">
        <f t="shared" si="858"/>
        <v>0</v>
      </c>
      <c r="R36619" s="1">
        <v>737197.952673611</v>
      </c>
      <c r="S36619">
        <v>3667</v>
      </c>
    </row>
    <row r="36620" spans="12:19" x14ac:dyDescent="0.15">
      <c r="L36620">
        <f t="shared" si="859"/>
        <v>0</v>
      </c>
      <c r="M36620">
        <f t="shared" si="859"/>
        <v>0</v>
      </c>
      <c r="N36620">
        <f t="shared" si="859"/>
        <v>0</v>
      </c>
      <c r="O36620">
        <f t="shared" si="858"/>
        <v>0</v>
      </c>
      <c r="R36620" s="1">
        <v>737197.952673611</v>
      </c>
      <c r="S36620">
        <v>3666</v>
      </c>
    </row>
    <row r="36621" spans="12:19" x14ac:dyDescent="0.15">
      <c r="L36621">
        <f t="shared" si="859"/>
        <v>0</v>
      </c>
      <c r="M36621">
        <f t="shared" si="859"/>
        <v>0</v>
      </c>
      <c r="N36621">
        <f t="shared" si="859"/>
        <v>0</v>
      </c>
      <c r="O36621">
        <f t="shared" si="858"/>
        <v>0</v>
      </c>
      <c r="R36621" s="1">
        <v>737197.95268518501</v>
      </c>
      <c r="S36621">
        <v>3667</v>
      </c>
    </row>
    <row r="36622" spans="12:19" x14ac:dyDescent="0.15">
      <c r="L36622">
        <f t="shared" si="859"/>
        <v>0</v>
      </c>
      <c r="M36622">
        <f t="shared" si="859"/>
        <v>0</v>
      </c>
      <c r="N36622">
        <f t="shared" si="859"/>
        <v>0</v>
      </c>
      <c r="O36622">
        <f t="shared" si="858"/>
        <v>0</v>
      </c>
      <c r="R36622" s="1">
        <v>737197.95268518501</v>
      </c>
      <c r="S36622">
        <v>3666</v>
      </c>
    </row>
    <row r="36623" spans="12:19" x14ac:dyDescent="0.15">
      <c r="L36623">
        <f t="shared" si="859"/>
        <v>0</v>
      </c>
      <c r="M36623">
        <f t="shared" si="859"/>
        <v>0</v>
      </c>
      <c r="N36623">
        <f t="shared" si="859"/>
        <v>0</v>
      </c>
      <c r="O36623">
        <f t="shared" si="858"/>
        <v>0</v>
      </c>
      <c r="R36623" s="1">
        <v>737197.95269675902</v>
      </c>
      <c r="S36623">
        <v>3667</v>
      </c>
    </row>
    <row r="36624" spans="12:19" x14ac:dyDescent="0.15">
      <c r="L36624">
        <f t="shared" si="859"/>
        <v>0</v>
      </c>
      <c r="M36624">
        <f t="shared" si="859"/>
        <v>0</v>
      </c>
      <c r="N36624">
        <f t="shared" si="859"/>
        <v>0</v>
      </c>
      <c r="O36624">
        <f t="shared" si="858"/>
        <v>0</v>
      </c>
      <c r="R36624" s="1">
        <v>737197.95269675902</v>
      </c>
      <c r="S36624">
        <v>3667</v>
      </c>
    </row>
    <row r="36625" spans="12:19" x14ac:dyDescent="0.15">
      <c r="L36625">
        <f t="shared" si="859"/>
        <v>0</v>
      </c>
      <c r="M36625">
        <f t="shared" si="859"/>
        <v>0</v>
      </c>
      <c r="N36625">
        <f t="shared" si="859"/>
        <v>0</v>
      </c>
      <c r="O36625">
        <f t="shared" si="858"/>
        <v>0</v>
      </c>
      <c r="R36625" s="1">
        <v>737197.95270833303</v>
      </c>
      <c r="S36625">
        <v>3667</v>
      </c>
    </row>
    <row r="36626" spans="12:19" x14ac:dyDescent="0.15">
      <c r="L36626">
        <f t="shared" si="859"/>
        <v>0</v>
      </c>
      <c r="M36626">
        <f t="shared" si="859"/>
        <v>0</v>
      </c>
      <c r="N36626">
        <f t="shared" si="859"/>
        <v>0</v>
      </c>
      <c r="O36626">
        <f t="shared" si="858"/>
        <v>0</v>
      </c>
      <c r="R36626" s="1">
        <v>737197.95270833303</v>
      </c>
      <c r="S36626">
        <v>3667</v>
      </c>
    </row>
    <row r="36627" spans="12:19" x14ac:dyDescent="0.15">
      <c r="L36627">
        <f t="shared" si="859"/>
        <v>0</v>
      </c>
      <c r="M36627">
        <f t="shared" si="859"/>
        <v>0</v>
      </c>
      <c r="N36627">
        <f t="shared" si="859"/>
        <v>0</v>
      </c>
      <c r="O36627">
        <f t="shared" si="858"/>
        <v>0</v>
      </c>
      <c r="R36627" s="1">
        <v>737197.95271990704</v>
      </c>
      <c r="S36627">
        <v>3667</v>
      </c>
    </row>
    <row r="36628" spans="12:19" x14ac:dyDescent="0.15">
      <c r="L36628">
        <f t="shared" si="859"/>
        <v>0</v>
      </c>
      <c r="M36628">
        <f t="shared" si="859"/>
        <v>0</v>
      </c>
      <c r="N36628">
        <f t="shared" si="859"/>
        <v>0</v>
      </c>
      <c r="O36628">
        <f t="shared" si="858"/>
        <v>0</v>
      </c>
      <c r="R36628" s="1">
        <v>737197.95271990704</v>
      </c>
      <c r="S36628">
        <v>3667</v>
      </c>
    </row>
    <row r="36629" spans="12:19" x14ac:dyDescent="0.15">
      <c r="L36629">
        <f t="shared" si="859"/>
        <v>0</v>
      </c>
      <c r="M36629">
        <f t="shared" si="859"/>
        <v>0</v>
      </c>
      <c r="N36629">
        <f t="shared" si="859"/>
        <v>0</v>
      </c>
      <c r="O36629">
        <f t="shared" si="858"/>
        <v>0</v>
      </c>
      <c r="R36629" s="1">
        <v>737197.95273148199</v>
      </c>
      <c r="S36629">
        <v>3667</v>
      </c>
    </row>
    <row r="36630" spans="12:19" x14ac:dyDescent="0.15">
      <c r="L36630">
        <f t="shared" si="859"/>
        <v>0</v>
      </c>
      <c r="M36630">
        <f t="shared" si="859"/>
        <v>0</v>
      </c>
      <c r="N36630">
        <f t="shared" si="859"/>
        <v>0</v>
      </c>
      <c r="O36630">
        <f t="shared" si="858"/>
        <v>0</v>
      </c>
      <c r="R36630" s="1">
        <v>737197.95273148199</v>
      </c>
      <c r="S36630">
        <v>3667</v>
      </c>
    </row>
    <row r="36631" spans="12:19" x14ac:dyDescent="0.15">
      <c r="L36631">
        <f t="shared" si="859"/>
        <v>0</v>
      </c>
      <c r="M36631">
        <f t="shared" si="859"/>
        <v>0</v>
      </c>
      <c r="N36631">
        <f t="shared" si="859"/>
        <v>0</v>
      </c>
      <c r="O36631">
        <f t="shared" si="858"/>
        <v>0</v>
      </c>
      <c r="R36631" s="1">
        <v>737197.952743056</v>
      </c>
      <c r="S36631">
        <v>3666</v>
      </c>
    </row>
    <row r="36632" spans="12:19" x14ac:dyDescent="0.15">
      <c r="L36632">
        <f t="shared" si="859"/>
        <v>0</v>
      </c>
      <c r="M36632">
        <f t="shared" si="859"/>
        <v>0</v>
      </c>
      <c r="N36632">
        <f t="shared" si="859"/>
        <v>0</v>
      </c>
      <c r="O36632">
        <f t="shared" si="858"/>
        <v>0</v>
      </c>
      <c r="R36632" s="1">
        <v>737197.952743056</v>
      </c>
      <c r="S36632">
        <v>3666</v>
      </c>
    </row>
    <row r="36633" spans="12:19" x14ac:dyDescent="0.15">
      <c r="L36633">
        <f t="shared" si="859"/>
        <v>0</v>
      </c>
      <c r="M36633">
        <f t="shared" si="859"/>
        <v>0</v>
      </c>
      <c r="N36633">
        <f t="shared" si="859"/>
        <v>0</v>
      </c>
      <c r="O36633">
        <f t="shared" si="858"/>
        <v>0</v>
      </c>
      <c r="R36633" s="1">
        <v>737197.95275463001</v>
      </c>
      <c r="S36633">
        <v>3667</v>
      </c>
    </row>
    <row r="36634" spans="12:19" x14ac:dyDescent="0.15">
      <c r="L36634">
        <f t="shared" si="859"/>
        <v>0</v>
      </c>
      <c r="M36634">
        <f t="shared" si="859"/>
        <v>0</v>
      </c>
      <c r="N36634">
        <f t="shared" si="859"/>
        <v>0</v>
      </c>
      <c r="O36634">
        <f t="shared" si="858"/>
        <v>0</v>
      </c>
      <c r="R36634" s="1">
        <v>737197.95275463001</v>
      </c>
      <c r="S36634">
        <v>3667</v>
      </c>
    </row>
    <row r="36635" spans="12:19" x14ac:dyDescent="0.15">
      <c r="L36635">
        <f t="shared" si="859"/>
        <v>0</v>
      </c>
      <c r="M36635">
        <f t="shared" si="859"/>
        <v>0</v>
      </c>
      <c r="N36635">
        <f t="shared" si="859"/>
        <v>0</v>
      </c>
      <c r="O36635">
        <f t="shared" si="858"/>
        <v>0</v>
      </c>
      <c r="R36635" s="1">
        <v>737197.95276620402</v>
      </c>
      <c r="S36635">
        <v>3667</v>
      </c>
    </row>
    <row r="36636" spans="12:19" x14ac:dyDescent="0.15">
      <c r="L36636">
        <f t="shared" si="859"/>
        <v>0</v>
      </c>
      <c r="M36636">
        <f t="shared" si="859"/>
        <v>0</v>
      </c>
      <c r="N36636">
        <f t="shared" si="859"/>
        <v>0</v>
      </c>
      <c r="O36636">
        <f t="shared" si="858"/>
        <v>0</v>
      </c>
      <c r="R36636" s="1">
        <v>737197.95276620402</v>
      </c>
      <c r="S36636">
        <v>3666</v>
      </c>
    </row>
    <row r="36637" spans="12:19" x14ac:dyDescent="0.15">
      <c r="L36637">
        <f t="shared" si="859"/>
        <v>0</v>
      </c>
      <c r="M36637">
        <f t="shared" si="859"/>
        <v>0</v>
      </c>
      <c r="N36637">
        <f t="shared" si="859"/>
        <v>0</v>
      </c>
      <c r="O36637">
        <f t="shared" si="858"/>
        <v>0</v>
      </c>
      <c r="R36637" s="1">
        <v>737197.95277777803</v>
      </c>
      <c r="S36637">
        <v>3666</v>
      </c>
    </row>
    <row r="36638" spans="12:19" x14ac:dyDescent="0.15">
      <c r="L36638">
        <f t="shared" si="859"/>
        <v>0</v>
      </c>
      <c r="M36638">
        <f t="shared" si="859"/>
        <v>0</v>
      </c>
      <c r="N36638">
        <f t="shared" si="859"/>
        <v>0</v>
      </c>
      <c r="O36638">
        <f t="shared" si="858"/>
        <v>0</v>
      </c>
      <c r="R36638" s="1">
        <v>737197.95277777803</v>
      </c>
      <c r="S36638">
        <v>3666</v>
      </c>
    </row>
    <row r="36639" spans="12:19" x14ac:dyDescent="0.15">
      <c r="L36639">
        <f t="shared" si="859"/>
        <v>0</v>
      </c>
      <c r="M36639">
        <f t="shared" si="859"/>
        <v>0</v>
      </c>
      <c r="N36639">
        <f t="shared" si="859"/>
        <v>0</v>
      </c>
      <c r="O36639">
        <f t="shared" si="858"/>
        <v>0</v>
      </c>
      <c r="R36639" s="1">
        <v>737197.95278935204</v>
      </c>
      <c r="S36639">
        <v>3666</v>
      </c>
    </row>
    <row r="36640" spans="12:19" x14ac:dyDescent="0.15">
      <c r="L36640">
        <f t="shared" si="859"/>
        <v>0</v>
      </c>
      <c r="M36640">
        <f t="shared" si="859"/>
        <v>0</v>
      </c>
      <c r="N36640">
        <f t="shared" si="859"/>
        <v>0</v>
      </c>
      <c r="O36640">
        <f t="shared" si="858"/>
        <v>0</v>
      </c>
      <c r="R36640" s="1">
        <v>737197.95278935204</v>
      </c>
      <c r="S36640">
        <v>3666</v>
      </c>
    </row>
    <row r="36641" spans="12:19" x14ac:dyDescent="0.15">
      <c r="L36641">
        <f t="shared" si="859"/>
        <v>0</v>
      </c>
      <c r="M36641">
        <f t="shared" si="859"/>
        <v>0</v>
      </c>
      <c r="N36641">
        <f t="shared" si="859"/>
        <v>0</v>
      </c>
      <c r="O36641">
        <f t="shared" si="858"/>
        <v>0</v>
      </c>
      <c r="R36641" s="1">
        <v>737197.95280092605</v>
      </c>
      <c r="S36641">
        <v>3666</v>
      </c>
    </row>
    <row r="36642" spans="12:19" x14ac:dyDescent="0.15">
      <c r="L36642">
        <f t="shared" si="859"/>
        <v>0</v>
      </c>
      <c r="M36642">
        <f t="shared" si="859"/>
        <v>0</v>
      </c>
      <c r="N36642">
        <f t="shared" si="859"/>
        <v>0</v>
      </c>
      <c r="O36642">
        <f t="shared" si="858"/>
        <v>0</v>
      </c>
      <c r="R36642" s="1">
        <v>737197.95280092605</v>
      </c>
      <c r="S36642">
        <v>3666</v>
      </c>
    </row>
    <row r="36643" spans="12:19" x14ac:dyDescent="0.15">
      <c r="L36643">
        <f t="shared" si="859"/>
        <v>0</v>
      </c>
      <c r="M36643">
        <f t="shared" si="859"/>
        <v>0</v>
      </c>
      <c r="N36643">
        <f t="shared" si="859"/>
        <v>0</v>
      </c>
      <c r="O36643">
        <f t="shared" si="858"/>
        <v>0</v>
      </c>
      <c r="R36643" s="1">
        <v>737197.95281249995</v>
      </c>
      <c r="S36643">
        <v>3666</v>
      </c>
    </row>
    <row r="36644" spans="12:19" x14ac:dyDescent="0.15">
      <c r="L36644">
        <f t="shared" si="859"/>
        <v>0</v>
      </c>
      <c r="M36644">
        <f t="shared" si="859"/>
        <v>0</v>
      </c>
      <c r="N36644">
        <f t="shared" si="859"/>
        <v>0</v>
      </c>
      <c r="O36644">
        <f t="shared" si="858"/>
        <v>0</v>
      </c>
      <c r="R36644" s="1">
        <v>737197.95281249995</v>
      </c>
      <c r="S36644">
        <v>3666</v>
      </c>
    </row>
    <row r="36645" spans="12:19" x14ac:dyDescent="0.15">
      <c r="L36645">
        <f t="shared" si="859"/>
        <v>0</v>
      </c>
      <c r="M36645">
        <f t="shared" si="859"/>
        <v>0</v>
      </c>
      <c r="N36645">
        <f t="shared" si="859"/>
        <v>0</v>
      </c>
      <c r="O36645">
        <f t="shared" si="858"/>
        <v>0</v>
      </c>
      <c r="R36645" s="1">
        <v>737197.95282407396</v>
      </c>
      <c r="S36645">
        <v>3666</v>
      </c>
    </row>
    <row r="36646" spans="12:19" x14ac:dyDescent="0.15">
      <c r="L36646">
        <f t="shared" si="859"/>
        <v>0</v>
      </c>
      <c r="M36646">
        <f t="shared" si="859"/>
        <v>0</v>
      </c>
      <c r="N36646">
        <f t="shared" si="859"/>
        <v>0</v>
      </c>
      <c r="O36646">
        <f t="shared" si="858"/>
        <v>0</v>
      </c>
      <c r="R36646" s="1">
        <v>737197.95282407396</v>
      </c>
      <c r="S36646">
        <v>3665</v>
      </c>
    </row>
    <row r="36647" spans="12:19" x14ac:dyDescent="0.15">
      <c r="L36647">
        <f t="shared" si="859"/>
        <v>0</v>
      </c>
      <c r="M36647">
        <f t="shared" si="859"/>
        <v>0</v>
      </c>
      <c r="N36647">
        <f t="shared" si="859"/>
        <v>0</v>
      </c>
      <c r="O36647">
        <f t="shared" si="858"/>
        <v>0</v>
      </c>
      <c r="R36647" s="1">
        <v>737197.95283564797</v>
      </c>
      <c r="S36647">
        <v>3665</v>
      </c>
    </row>
    <row r="36648" spans="12:19" x14ac:dyDescent="0.15">
      <c r="L36648">
        <f t="shared" si="859"/>
        <v>0</v>
      </c>
      <c r="M36648">
        <f t="shared" si="859"/>
        <v>0</v>
      </c>
      <c r="N36648">
        <f t="shared" si="859"/>
        <v>0</v>
      </c>
      <c r="O36648">
        <f t="shared" si="858"/>
        <v>0</v>
      </c>
      <c r="R36648" s="1">
        <v>737197.95283564797</v>
      </c>
      <c r="S36648">
        <v>3664</v>
      </c>
    </row>
    <row r="36649" spans="12:19" x14ac:dyDescent="0.15">
      <c r="L36649">
        <f t="shared" si="859"/>
        <v>0</v>
      </c>
      <c r="M36649">
        <f t="shared" si="859"/>
        <v>0</v>
      </c>
      <c r="N36649">
        <f t="shared" si="859"/>
        <v>0</v>
      </c>
      <c r="O36649">
        <f t="shared" si="858"/>
        <v>0</v>
      </c>
      <c r="R36649" s="1">
        <v>737197.95284722198</v>
      </c>
      <c r="S36649">
        <v>3663</v>
      </c>
    </row>
    <row r="36650" spans="12:19" x14ac:dyDescent="0.15">
      <c r="L36650">
        <f t="shared" si="859"/>
        <v>0</v>
      </c>
      <c r="M36650">
        <f t="shared" si="859"/>
        <v>0</v>
      </c>
      <c r="N36650">
        <f t="shared" si="859"/>
        <v>0</v>
      </c>
      <c r="O36650">
        <f t="shared" si="858"/>
        <v>0</v>
      </c>
      <c r="R36650" s="1">
        <v>737197.95284722198</v>
      </c>
      <c r="S36650">
        <v>3663</v>
      </c>
    </row>
    <row r="36651" spans="12:19" x14ac:dyDescent="0.15">
      <c r="L36651">
        <f t="shared" si="859"/>
        <v>0</v>
      </c>
      <c r="M36651">
        <f t="shared" si="859"/>
        <v>0</v>
      </c>
      <c r="N36651">
        <f t="shared" si="859"/>
        <v>0</v>
      </c>
      <c r="O36651">
        <f t="shared" si="858"/>
        <v>0</v>
      </c>
      <c r="R36651" s="1">
        <v>737197.95285879599</v>
      </c>
      <c r="S36651">
        <v>3663</v>
      </c>
    </row>
    <row r="36652" spans="12:19" x14ac:dyDescent="0.15">
      <c r="L36652">
        <f t="shared" si="859"/>
        <v>0</v>
      </c>
      <c r="M36652">
        <f t="shared" si="859"/>
        <v>0</v>
      </c>
      <c r="N36652">
        <f t="shared" si="859"/>
        <v>0</v>
      </c>
      <c r="O36652">
        <f t="shared" si="858"/>
        <v>0</v>
      </c>
      <c r="R36652" s="1">
        <v>737197.95285879599</v>
      </c>
      <c r="S36652">
        <v>3663</v>
      </c>
    </row>
    <row r="36653" spans="12:19" x14ac:dyDescent="0.15">
      <c r="L36653">
        <f t="shared" si="859"/>
        <v>0</v>
      </c>
      <c r="M36653">
        <f t="shared" si="859"/>
        <v>0</v>
      </c>
      <c r="N36653">
        <f t="shared" si="859"/>
        <v>0</v>
      </c>
      <c r="O36653">
        <f t="shared" si="858"/>
        <v>0</v>
      </c>
      <c r="R36653" s="1">
        <v>737197.95287037001</v>
      </c>
      <c r="S36653">
        <v>3664</v>
      </c>
    </row>
    <row r="36654" spans="12:19" x14ac:dyDescent="0.15">
      <c r="L36654">
        <f t="shared" si="859"/>
        <v>0</v>
      </c>
      <c r="M36654">
        <f t="shared" si="859"/>
        <v>0</v>
      </c>
      <c r="N36654">
        <f t="shared" si="859"/>
        <v>0</v>
      </c>
      <c r="O36654">
        <f t="shared" si="858"/>
        <v>0</v>
      </c>
      <c r="R36654" s="1">
        <v>737197.95287037001</v>
      </c>
      <c r="S36654">
        <v>3663</v>
      </c>
    </row>
    <row r="36655" spans="12:19" x14ac:dyDescent="0.15">
      <c r="L36655">
        <f t="shared" si="859"/>
        <v>0</v>
      </c>
      <c r="M36655">
        <f t="shared" si="859"/>
        <v>0</v>
      </c>
      <c r="N36655">
        <f t="shared" si="859"/>
        <v>0</v>
      </c>
      <c r="O36655">
        <f t="shared" si="858"/>
        <v>0</v>
      </c>
      <c r="R36655" s="1">
        <v>737197.95288194495</v>
      </c>
      <c r="S36655">
        <v>3663</v>
      </c>
    </row>
    <row r="36656" spans="12:19" x14ac:dyDescent="0.15">
      <c r="L36656">
        <f t="shared" si="859"/>
        <v>0</v>
      </c>
      <c r="M36656">
        <f t="shared" si="859"/>
        <v>0</v>
      </c>
      <c r="N36656">
        <f t="shared" si="859"/>
        <v>0</v>
      </c>
      <c r="O36656">
        <f t="shared" si="858"/>
        <v>0</v>
      </c>
      <c r="R36656" s="1">
        <v>737197.95288194495</v>
      </c>
      <c r="S36656">
        <v>3664</v>
      </c>
    </row>
    <row r="36657" spans="12:19" x14ac:dyDescent="0.15">
      <c r="L36657">
        <f t="shared" si="859"/>
        <v>0</v>
      </c>
      <c r="M36657">
        <f t="shared" si="859"/>
        <v>0</v>
      </c>
      <c r="N36657">
        <f t="shared" si="859"/>
        <v>0</v>
      </c>
      <c r="O36657">
        <f t="shared" si="858"/>
        <v>0</v>
      </c>
      <c r="R36657" s="1">
        <v>737197.95289351896</v>
      </c>
      <c r="S36657">
        <v>3663</v>
      </c>
    </row>
    <row r="36658" spans="12:19" x14ac:dyDescent="0.15">
      <c r="L36658">
        <f t="shared" si="859"/>
        <v>0</v>
      </c>
      <c r="M36658">
        <f t="shared" si="859"/>
        <v>0</v>
      </c>
      <c r="N36658">
        <f t="shared" si="859"/>
        <v>0</v>
      </c>
      <c r="O36658">
        <f t="shared" si="858"/>
        <v>0</v>
      </c>
      <c r="R36658" s="1">
        <v>737197.95289351896</v>
      </c>
      <c r="S36658">
        <v>3664</v>
      </c>
    </row>
    <row r="36659" spans="12:19" x14ac:dyDescent="0.15">
      <c r="L36659">
        <f t="shared" si="859"/>
        <v>0</v>
      </c>
      <c r="M36659">
        <f t="shared" si="859"/>
        <v>0</v>
      </c>
      <c r="N36659">
        <f t="shared" si="859"/>
        <v>0</v>
      </c>
      <c r="O36659">
        <f t="shared" si="858"/>
        <v>0</v>
      </c>
      <c r="R36659" s="1">
        <v>737197.95290509297</v>
      </c>
      <c r="S36659">
        <v>3664</v>
      </c>
    </row>
    <row r="36660" spans="12:19" x14ac:dyDescent="0.15">
      <c r="L36660">
        <f t="shared" si="859"/>
        <v>0</v>
      </c>
      <c r="M36660">
        <f t="shared" si="859"/>
        <v>0</v>
      </c>
      <c r="N36660">
        <f t="shared" si="859"/>
        <v>0</v>
      </c>
      <c r="O36660">
        <f t="shared" si="858"/>
        <v>0</v>
      </c>
      <c r="R36660" s="1">
        <v>737197.95290509297</v>
      </c>
      <c r="S36660">
        <v>3664</v>
      </c>
    </row>
    <row r="36661" spans="12:19" x14ac:dyDescent="0.15">
      <c r="L36661">
        <f t="shared" si="859"/>
        <v>0</v>
      </c>
      <c r="M36661">
        <f t="shared" si="859"/>
        <v>0</v>
      </c>
      <c r="N36661">
        <f t="shared" si="859"/>
        <v>0</v>
      </c>
      <c r="O36661">
        <f t="shared" si="858"/>
        <v>0</v>
      </c>
      <c r="R36661" s="1">
        <v>737197.95291666698</v>
      </c>
      <c r="S36661">
        <v>3663</v>
      </c>
    </row>
    <row r="36662" spans="12:19" x14ac:dyDescent="0.15">
      <c r="L36662">
        <f t="shared" si="859"/>
        <v>0</v>
      </c>
      <c r="M36662">
        <f t="shared" si="859"/>
        <v>0</v>
      </c>
      <c r="N36662">
        <f t="shared" si="859"/>
        <v>0</v>
      </c>
      <c r="O36662">
        <f t="shared" si="858"/>
        <v>0</v>
      </c>
      <c r="R36662" s="1">
        <v>737197.95291666698</v>
      </c>
      <c r="S36662">
        <v>3664</v>
      </c>
    </row>
    <row r="36663" spans="12:19" x14ac:dyDescent="0.15">
      <c r="L36663">
        <f t="shared" si="859"/>
        <v>0</v>
      </c>
      <c r="M36663">
        <f t="shared" si="859"/>
        <v>0</v>
      </c>
      <c r="N36663">
        <f t="shared" si="859"/>
        <v>0</v>
      </c>
      <c r="O36663">
        <f t="shared" si="858"/>
        <v>0</v>
      </c>
      <c r="R36663" s="1">
        <v>737197.95292824099</v>
      </c>
      <c r="S36663">
        <v>3664</v>
      </c>
    </row>
    <row r="36664" spans="12:19" x14ac:dyDescent="0.15">
      <c r="L36664">
        <f t="shared" si="859"/>
        <v>0</v>
      </c>
      <c r="M36664">
        <f t="shared" si="859"/>
        <v>0</v>
      </c>
      <c r="N36664">
        <f t="shared" si="859"/>
        <v>0</v>
      </c>
      <c r="O36664">
        <f t="shared" si="858"/>
        <v>0</v>
      </c>
      <c r="R36664" s="1">
        <v>737197.95292824099</v>
      </c>
      <c r="S36664">
        <v>3664</v>
      </c>
    </row>
    <row r="36665" spans="12:19" x14ac:dyDescent="0.15">
      <c r="L36665">
        <f t="shared" si="859"/>
        <v>0</v>
      </c>
      <c r="M36665">
        <f t="shared" si="859"/>
        <v>0</v>
      </c>
      <c r="N36665">
        <f t="shared" si="859"/>
        <v>0</v>
      </c>
      <c r="O36665">
        <f t="shared" si="858"/>
        <v>0</v>
      </c>
      <c r="R36665" s="1">
        <v>737197.952939815</v>
      </c>
      <c r="S36665">
        <v>3664</v>
      </c>
    </row>
    <row r="36666" spans="12:19" x14ac:dyDescent="0.15">
      <c r="L36666">
        <f t="shared" si="859"/>
        <v>0</v>
      </c>
      <c r="M36666">
        <f t="shared" si="859"/>
        <v>0</v>
      </c>
      <c r="N36666">
        <f t="shared" si="859"/>
        <v>0</v>
      </c>
      <c r="O36666">
        <f t="shared" si="858"/>
        <v>0</v>
      </c>
      <c r="R36666" s="1">
        <v>737197.952939815</v>
      </c>
      <c r="S36666">
        <v>3664</v>
      </c>
    </row>
    <row r="36667" spans="12:19" x14ac:dyDescent="0.15">
      <c r="L36667">
        <f t="shared" si="859"/>
        <v>0</v>
      </c>
      <c r="M36667">
        <f t="shared" si="859"/>
        <v>0</v>
      </c>
      <c r="N36667">
        <f t="shared" si="859"/>
        <v>0</v>
      </c>
      <c r="O36667">
        <f t="shared" si="858"/>
        <v>0</v>
      </c>
      <c r="R36667" s="1">
        <v>737197.95295138902</v>
      </c>
      <c r="S36667">
        <v>3664</v>
      </c>
    </row>
    <row r="36668" spans="12:19" x14ac:dyDescent="0.15">
      <c r="L36668">
        <f t="shared" si="859"/>
        <v>0</v>
      </c>
      <c r="M36668">
        <f t="shared" si="859"/>
        <v>0</v>
      </c>
      <c r="N36668">
        <f t="shared" si="859"/>
        <v>0</v>
      </c>
      <c r="O36668">
        <f t="shared" si="858"/>
        <v>0</v>
      </c>
      <c r="R36668" s="1">
        <v>737197.95295138902</v>
      </c>
      <c r="S36668">
        <v>3664</v>
      </c>
    </row>
    <row r="36669" spans="12:19" x14ac:dyDescent="0.15">
      <c r="L36669">
        <f t="shared" si="859"/>
        <v>0</v>
      </c>
      <c r="M36669">
        <f t="shared" si="859"/>
        <v>0</v>
      </c>
      <c r="N36669">
        <f t="shared" si="859"/>
        <v>0</v>
      </c>
      <c r="O36669">
        <f t="shared" si="858"/>
        <v>0</v>
      </c>
      <c r="R36669" s="1">
        <v>737197.95296296303</v>
      </c>
      <c r="S36669">
        <v>3664</v>
      </c>
    </row>
    <row r="36670" spans="12:19" x14ac:dyDescent="0.15">
      <c r="L36670">
        <f t="shared" si="859"/>
        <v>0</v>
      </c>
      <c r="M36670">
        <f t="shared" si="859"/>
        <v>0</v>
      </c>
      <c r="N36670">
        <f t="shared" si="859"/>
        <v>0</v>
      </c>
      <c r="O36670">
        <f t="shared" si="858"/>
        <v>0</v>
      </c>
      <c r="R36670" s="1">
        <v>737197.95296296303</v>
      </c>
      <c r="S36670">
        <v>3664</v>
      </c>
    </row>
    <row r="36671" spans="12:19" x14ac:dyDescent="0.15">
      <c r="L36671">
        <f t="shared" si="859"/>
        <v>0</v>
      </c>
      <c r="M36671">
        <f t="shared" si="859"/>
        <v>0</v>
      </c>
      <c r="N36671">
        <f t="shared" si="859"/>
        <v>0</v>
      </c>
      <c r="O36671">
        <f t="shared" si="858"/>
        <v>0</v>
      </c>
      <c r="R36671" s="1">
        <v>737197.95297453704</v>
      </c>
      <c r="S36671">
        <v>3665</v>
      </c>
    </row>
    <row r="36672" spans="12:19" x14ac:dyDescent="0.15">
      <c r="L36672">
        <f t="shared" si="859"/>
        <v>0</v>
      </c>
      <c r="M36672">
        <f t="shared" si="859"/>
        <v>0</v>
      </c>
      <c r="N36672">
        <f t="shared" si="859"/>
        <v>0</v>
      </c>
      <c r="O36672">
        <f t="shared" si="858"/>
        <v>0</v>
      </c>
      <c r="R36672" s="1">
        <v>737197.95297453704</v>
      </c>
      <c r="S36672">
        <v>3664</v>
      </c>
    </row>
    <row r="36673" spans="12:19" x14ac:dyDescent="0.15">
      <c r="L36673">
        <f t="shared" si="859"/>
        <v>0</v>
      </c>
      <c r="M36673">
        <f t="shared" si="859"/>
        <v>0</v>
      </c>
      <c r="N36673">
        <f t="shared" si="859"/>
        <v>0</v>
      </c>
      <c r="O36673">
        <f t="shared" si="858"/>
        <v>0</v>
      </c>
      <c r="R36673" s="1">
        <v>737197.95298611105</v>
      </c>
      <c r="S36673">
        <v>3665</v>
      </c>
    </row>
    <row r="36674" spans="12:19" x14ac:dyDescent="0.15">
      <c r="L36674">
        <f t="shared" si="859"/>
        <v>0</v>
      </c>
      <c r="M36674">
        <f t="shared" si="859"/>
        <v>0</v>
      </c>
      <c r="N36674">
        <f t="shared" si="859"/>
        <v>0</v>
      </c>
      <c r="O36674">
        <f t="shared" si="859"/>
        <v>0</v>
      </c>
      <c r="R36674" s="1">
        <v>737197.95298611105</v>
      </c>
      <c r="S36674">
        <v>3664</v>
      </c>
    </row>
    <row r="36675" spans="12:19" x14ac:dyDescent="0.15">
      <c r="L36675">
        <f t="shared" ref="L36675:O36738" si="860">B36675-H36675</f>
        <v>0</v>
      </c>
      <c r="M36675">
        <f t="shared" si="860"/>
        <v>0</v>
      </c>
      <c r="N36675">
        <f t="shared" si="860"/>
        <v>0</v>
      </c>
      <c r="O36675">
        <f t="shared" si="860"/>
        <v>0</v>
      </c>
      <c r="R36675" s="1">
        <v>737197.95299768494</v>
      </c>
      <c r="S36675">
        <v>3665</v>
      </c>
    </row>
    <row r="36676" spans="12:19" x14ac:dyDescent="0.15">
      <c r="L36676">
        <f t="shared" si="860"/>
        <v>0</v>
      </c>
      <c r="M36676">
        <f t="shared" si="860"/>
        <v>0</v>
      </c>
      <c r="N36676">
        <f t="shared" si="860"/>
        <v>0</v>
      </c>
      <c r="O36676">
        <f t="shared" si="860"/>
        <v>0</v>
      </c>
      <c r="R36676" s="1">
        <v>737197.95299768494</v>
      </c>
      <c r="S36676">
        <v>3664</v>
      </c>
    </row>
    <row r="36677" spans="12:19" x14ac:dyDescent="0.15">
      <c r="L36677">
        <f t="shared" si="860"/>
        <v>0</v>
      </c>
      <c r="M36677">
        <f t="shared" si="860"/>
        <v>0</v>
      </c>
      <c r="N36677">
        <f t="shared" si="860"/>
        <v>0</v>
      </c>
      <c r="O36677">
        <f t="shared" si="860"/>
        <v>0</v>
      </c>
      <c r="R36677" s="1">
        <v>737197.95300925896</v>
      </c>
      <c r="S36677">
        <v>3665</v>
      </c>
    </row>
    <row r="36678" spans="12:19" x14ac:dyDescent="0.15">
      <c r="L36678">
        <f t="shared" si="860"/>
        <v>0</v>
      </c>
      <c r="M36678">
        <f t="shared" si="860"/>
        <v>0</v>
      </c>
      <c r="N36678">
        <f t="shared" si="860"/>
        <v>0</v>
      </c>
      <c r="O36678">
        <f t="shared" si="860"/>
        <v>0</v>
      </c>
      <c r="R36678" s="1">
        <v>737197.95300925896</v>
      </c>
      <c r="S36678">
        <v>3664</v>
      </c>
    </row>
    <row r="36679" spans="12:19" x14ac:dyDescent="0.15">
      <c r="L36679">
        <f t="shared" si="860"/>
        <v>0</v>
      </c>
      <c r="M36679">
        <f t="shared" si="860"/>
        <v>0</v>
      </c>
      <c r="N36679">
        <f t="shared" si="860"/>
        <v>0</v>
      </c>
      <c r="O36679">
        <f t="shared" si="860"/>
        <v>0</v>
      </c>
      <c r="R36679" s="1">
        <v>737197.95302083297</v>
      </c>
      <c r="S36679">
        <v>3665</v>
      </c>
    </row>
    <row r="36680" spans="12:19" x14ac:dyDescent="0.15">
      <c r="L36680">
        <f t="shared" si="860"/>
        <v>0</v>
      </c>
      <c r="M36680">
        <f t="shared" si="860"/>
        <v>0</v>
      </c>
      <c r="N36680">
        <f t="shared" si="860"/>
        <v>0</v>
      </c>
      <c r="O36680">
        <f t="shared" si="860"/>
        <v>0</v>
      </c>
      <c r="R36680" s="1">
        <v>737197.95302083297</v>
      </c>
      <c r="S36680">
        <v>3665</v>
      </c>
    </row>
    <row r="36681" spans="12:19" x14ac:dyDescent="0.15">
      <c r="L36681">
        <f t="shared" si="860"/>
        <v>0</v>
      </c>
      <c r="M36681">
        <f t="shared" si="860"/>
        <v>0</v>
      </c>
      <c r="N36681">
        <f t="shared" si="860"/>
        <v>0</v>
      </c>
      <c r="O36681">
        <f t="shared" si="860"/>
        <v>0</v>
      </c>
      <c r="R36681" s="1">
        <v>737197.95303240698</v>
      </c>
      <c r="S36681">
        <v>3664</v>
      </c>
    </row>
    <row r="36682" spans="12:19" x14ac:dyDescent="0.15">
      <c r="L36682">
        <f t="shared" si="860"/>
        <v>0</v>
      </c>
      <c r="M36682">
        <f t="shared" si="860"/>
        <v>0</v>
      </c>
      <c r="N36682">
        <f t="shared" si="860"/>
        <v>0</v>
      </c>
      <c r="O36682">
        <f t="shared" si="860"/>
        <v>0</v>
      </c>
      <c r="R36682" s="1">
        <v>737197.95303240698</v>
      </c>
      <c r="S36682">
        <v>3664</v>
      </c>
    </row>
    <row r="36683" spans="12:19" x14ac:dyDescent="0.15">
      <c r="L36683">
        <f t="shared" si="860"/>
        <v>0</v>
      </c>
      <c r="M36683">
        <f t="shared" si="860"/>
        <v>0</v>
      </c>
      <c r="N36683">
        <f t="shared" si="860"/>
        <v>0</v>
      </c>
      <c r="O36683">
        <f t="shared" si="860"/>
        <v>0</v>
      </c>
      <c r="R36683" s="1">
        <v>737197.95304398204</v>
      </c>
      <c r="S36683">
        <v>3665</v>
      </c>
    </row>
    <row r="36684" spans="12:19" x14ac:dyDescent="0.15">
      <c r="L36684">
        <f t="shared" si="860"/>
        <v>0</v>
      </c>
      <c r="M36684">
        <f t="shared" si="860"/>
        <v>0</v>
      </c>
      <c r="N36684">
        <f t="shared" si="860"/>
        <v>0</v>
      </c>
      <c r="O36684">
        <f t="shared" si="860"/>
        <v>0</v>
      </c>
      <c r="R36684" s="1">
        <v>737197.95304398204</v>
      </c>
      <c r="S36684">
        <v>3665</v>
      </c>
    </row>
    <row r="36685" spans="12:19" x14ac:dyDescent="0.15">
      <c r="L36685">
        <f t="shared" si="860"/>
        <v>0</v>
      </c>
      <c r="M36685">
        <f t="shared" si="860"/>
        <v>0</v>
      </c>
      <c r="N36685">
        <f t="shared" si="860"/>
        <v>0</v>
      </c>
      <c r="O36685">
        <f t="shared" si="860"/>
        <v>0</v>
      </c>
      <c r="R36685" s="1">
        <v>737197.95305555605</v>
      </c>
      <c r="S36685">
        <v>3665</v>
      </c>
    </row>
    <row r="36686" spans="12:19" x14ac:dyDescent="0.15">
      <c r="L36686">
        <f t="shared" si="860"/>
        <v>0</v>
      </c>
      <c r="M36686">
        <f t="shared" si="860"/>
        <v>0</v>
      </c>
      <c r="N36686">
        <f t="shared" si="860"/>
        <v>0</v>
      </c>
      <c r="O36686">
        <f t="shared" si="860"/>
        <v>0</v>
      </c>
      <c r="R36686" s="1">
        <v>737197.95305555605</v>
      </c>
      <c r="S36686">
        <v>3664</v>
      </c>
    </row>
    <row r="36687" spans="12:19" x14ac:dyDescent="0.15">
      <c r="L36687">
        <f t="shared" si="860"/>
        <v>0</v>
      </c>
      <c r="M36687">
        <f t="shared" si="860"/>
        <v>0</v>
      </c>
      <c r="N36687">
        <f t="shared" si="860"/>
        <v>0</v>
      </c>
      <c r="O36687">
        <f t="shared" si="860"/>
        <v>0</v>
      </c>
      <c r="R36687" s="1">
        <v>737197.95306712994</v>
      </c>
      <c r="S36687">
        <v>3664</v>
      </c>
    </row>
    <row r="36688" spans="12:19" x14ac:dyDescent="0.15">
      <c r="L36688">
        <f t="shared" si="860"/>
        <v>0</v>
      </c>
      <c r="M36688">
        <f t="shared" si="860"/>
        <v>0</v>
      </c>
      <c r="N36688">
        <f t="shared" si="860"/>
        <v>0</v>
      </c>
      <c r="O36688">
        <f t="shared" si="860"/>
        <v>0</v>
      </c>
      <c r="R36688" s="1">
        <v>737197.95306712994</v>
      </c>
      <c r="S36688">
        <v>3663</v>
      </c>
    </row>
    <row r="36689" spans="12:19" x14ac:dyDescent="0.15">
      <c r="L36689">
        <f t="shared" si="860"/>
        <v>0</v>
      </c>
      <c r="M36689">
        <f t="shared" si="860"/>
        <v>0</v>
      </c>
      <c r="N36689">
        <f t="shared" si="860"/>
        <v>0</v>
      </c>
      <c r="O36689">
        <f t="shared" si="860"/>
        <v>0</v>
      </c>
      <c r="R36689" s="1">
        <v>737197.95307870395</v>
      </c>
      <c r="S36689">
        <v>3664</v>
      </c>
    </row>
    <row r="36690" spans="12:19" x14ac:dyDescent="0.15">
      <c r="L36690">
        <f t="shared" si="860"/>
        <v>0</v>
      </c>
      <c r="M36690">
        <f t="shared" si="860"/>
        <v>0</v>
      </c>
      <c r="N36690">
        <f t="shared" si="860"/>
        <v>0</v>
      </c>
      <c r="O36690">
        <f t="shared" si="860"/>
        <v>0</v>
      </c>
      <c r="R36690" s="1">
        <v>737197.95307870395</v>
      </c>
      <c r="S36690">
        <v>3663</v>
      </c>
    </row>
    <row r="36691" spans="12:19" x14ac:dyDescent="0.15">
      <c r="L36691">
        <f t="shared" si="860"/>
        <v>0</v>
      </c>
      <c r="M36691">
        <f t="shared" si="860"/>
        <v>0</v>
      </c>
      <c r="N36691">
        <f t="shared" si="860"/>
        <v>0</v>
      </c>
      <c r="O36691">
        <f t="shared" si="860"/>
        <v>0</v>
      </c>
      <c r="R36691" s="1">
        <v>737197.95309027797</v>
      </c>
      <c r="S36691">
        <v>3664</v>
      </c>
    </row>
    <row r="36692" spans="12:19" x14ac:dyDescent="0.15">
      <c r="L36692">
        <f t="shared" si="860"/>
        <v>0</v>
      </c>
      <c r="M36692">
        <f t="shared" si="860"/>
        <v>0</v>
      </c>
      <c r="N36692">
        <f t="shared" si="860"/>
        <v>0</v>
      </c>
      <c r="O36692">
        <f t="shared" si="860"/>
        <v>0</v>
      </c>
      <c r="R36692" s="1">
        <v>737197.95309027797</v>
      </c>
      <c r="S36692">
        <v>3663</v>
      </c>
    </row>
    <row r="36693" spans="12:19" x14ac:dyDescent="0.15">
      <c r="L36693">
        <f t="shared" si="860"/>
        <v>0</v>
      </c>
      <c r="M36693">
        <f t="shared" si="860"/>
        <v>0</v>
      </c>
      <c r="N36693">
        <f t="shared" si="860"/>
        <v>0</v>
      </c>
      <c r="O36693">
        <f t="shared" si="860"/>
        <v>0</v>
      </c>
      <c r="R36693" s="1">
        <v>737197.95310185198</v>
      </c>
      <c r="S36693">
        <v>3663</v>
      </c>
    </row>
    <row r="36694" spans="12:19" x14ac:dyDescent="0.15">
      <c r="L36694">
        <f t="shared" si="860"/>
        <v>0</v>
      </c>
      <c r="M36694">
        <f t="shared" si="860"/>
        <v>0</v>
      </c>
      <c r="N36694">
        <f t="shared" si="860"/>
        <v>0</v>
      </c>
      <c r="O36694">
        <f t="shared" si="860"/>
        <v>0</v>
      </c>
      <c r="R36694" s="1">
        <v>737197.95310185198</v>
      </c>
      <c r="S36694">
        <v>3664</v>
      </c>
    </row>
    <row r="36695" spans="12:19" x14ac:dyDescent="0.15">
      <c r="L36695">
        <f t="shared" si="860"/>
        <v>0</v>
      </c>
      <c r="M36695">
        <f t="shared" si="860"/>
        <v>0</v>
      </c>
      <c r="N36695">
        <f t="shared" si="860"/>
        <v>0</v>
      </c>
      <c r="O36695">
        <f t="shared" si="860"/>
        <v>0</v>
      </c>
      <c r="R36695" s="1">
        <v>737197.95311342599</v>
      </c>
      <c r="S36695">
        <v>3663</v>
      </c>
    </row>
    <row r="36696" spans="12:19" x14ac:dyDescent="0.15">
      <c r="L36696">
        <f t="shared" si="860"/>
        <v>0</v>
      </c>
      <c r="M36696">
        <f t="shared" si="860"/>
        <v>0</v>
      </c>
      <c r="N36696">
        <f t="shared" si="860"/>
        <v>0</v>
      </c>
      <c r="O36696">
        <f t="shared" si="860"/>
        <v>0</v>
      </c>
      <c r="R36696" s="1">
        <v>737197.95311342599</v>
      </c>
      <c r="S36696">
        <v>3664</v>
      </c>
    </row>
    <row r="36697" spans="12:19" x14ac:dyDescent="0.15">
      <c r="L36697">
        <f t="shared" si="860"/>
        <v>0</v>
      </c>
      <c r="M36697">
        <f t="shared" si="860"/>
        <v>0</v>
      </c>
      <c r="N36697">
        <f t="shared" si="860"/>
        <v>0</v>
      </c>
      <c r="O36697">
        <f t="shared" si="860"/>
        <v>0</v>
      </c>
      <c r="R36697" s="1">
        <v>737197.953125</v>
      </c>
      <c r="S36697">
        <v>3663</v>
      </c>
    </row>
    <row r="36698" spans="12:19" x14ac:dyDescent="0.15">
      <c r="L36698">
        <f t="shared" si="860"/>
        <v>0</v>
      </c>
      <c r="M36698">
        <f t="shared" si="860"/>
        <v>0</v>
      </c>
      <c r="N36698">
        <f t="shared" si="860"/>
        <v>0</v>
      </c>
      <c r="O36698">
        <f t="shared" si="860"/>
        <v>0</v>
      </c>
      <c r="R36698" s="1">
        <v>737197.953125</v>
      </c>
      <c r="S36698">
        <v>3663</v>
      </c>
    </row>
    <row r="36699" spans="12:19" x14ac:dyDescent="0.15">
      <c r="L36699">
        <f t="shared" si="860"/>
        <v>0</v>
      </c>
      <c r="M36699">
        <f t="shared" si="860"/>
        <v>0</v>
      </c>
      <c r="N36699">
        <f t="shared" si="860"/>
        <v>0</v>
      </c>
      <c r="O36699">
        <f t="shared" si="860"/>
        <v>0</v>
      </c>
      <c r="R36699" s="1">
        <v>737197.95313657401</v>
      </c>
      <c r="S36699">
        <v>3663</v>
      </c>
    </row>
    <row r="36700" spans="12:19" x14ac:dyDescent="0.15">
      <c r="L36700">
        <f t="shared" si="860"/>
        <v>0</v>
      </c>
      <c r="M36700">
        <f t="shared" si="860"/>
        <v>0</v>
      </c>
      <c r="N36700">
        <f t="shared" si="860"/>
        <v>0</v>
      </c>
      <c r="O36700">
        <f t="shared" si="860"/>
        <v>0</v>
      </c>
      <c r="R36700" s="1">
        <v>737197.95313657401</v>
      </c>
      <c r="S36700">
        <v>3664</v>
      </c>
    </row>
    <row r="36701" spans="12:19" x14ac:dyDescent="0.15">
      <c r="L36701">
        <f t="shared" si="860"/>
        <v>0</v>
      </c>
      <c r="M36701">
        <f t="shared" si="860"/>
        <v>0</v>
      </c>
      <c r="N36701">
        <f t="shared" si="860"/>
        <v>0</v>
      </c>
      <c r="O36701">
        <f t="shared" si="860"/>
        <v>0</v>
      </c>
      <c r="R36701" s="1">
        <v>737197.95314814802</v>
      </c>
      <c r="S36701">
        <v>3663</v>
      </c>
    </row>
    <row r="36702" spans="12:19" x14ac:dyDescent="0.15">
      <c r="L36702">
        <f t="shared" si="860"/>
        <v>0</v>
      </c>
      <c r="M36702">
        <f t="shared" si="860"/>
        <v>0</v>
      </c>
      <c r="N36702">
        <f t="shared" si="860"/>
        <v>0</v>
      </c>
      <c r="O36702">
        <f t="shared" si="860"/>
        <v>0</v>
      </c>
      <c r="R36702" s="1">
        <v>737197.95314814802</v>
      </c>
      <c r="S36702">
        <v>3663</v>
      </c>
    </row>
    <row r="36703" spans="12:19" x14ac:dyDescent="0.15">
      <c r="L36703">
        <f t="shared" si="860"/>
        <v>0</v>
      </c>
      <c r="M36703">
        <f t="shared" si="860"/>
        <v>0</v>
      </c>
      <c r="N36703">
        <f t="shared" si="860"/>
        <v>0</v>
      </c>
      <c r="O36703">
        <f t="shared" si="860"/>
        <v>0</v>
      </c>
      <c r="R36703" s="1">
        <v>737197.95315972203</v>
      </c>
      <c r="S36703">
        <v>3663</v>
      </c>
    </row>
    <row r="36704" spans="12:19" x14ac:dyDescent="0.15">
      <c r="L36704">
        <f t="shared" si="860"/>
        <v>0</v>
      </c>
      <c r="M36704">
        <f t="shared" si="860"/>
        <v>0</v>
      </c>
      <c r="N36704">
        <f t="shared" si="860"/>
        <v>0</v>
      </c>
      <c r="O36704">
        <f t="shared" si="860"/>
        <v>0</v>
      </c>
      <c r="R36704" s="1">
        <v>737197.95315972203</v>
      </c>
      <c r="S36704">
        <v>3664</v>
      </c>
    </row>
    <row r="36705" spans="12:19" x14ac:dyDescent="0.15">
      <c r="L36705">
        <f t="shared" si="860"/>
        <v>0</v>
      </c>
      <c r="M36705">
        <f t="shared" si="860"/>
        <v>0</v>
      </c>
      <c r="N36705">
        <f t="shared" si="860"/>
        <v>0</v>
      </c>
      <c r="O36705">
        <f t="shared" si="860"/>
        <v>0</v>
      </c>
      <c r="R36705" s="1">
        <v>737197.95317129605</v>
      </c>
      <c r="S36705">
        <v>3664</v>
      </c>
    </row>
    <row r="36706" spans="12:19" x14ac:dyDescent="0.15">
      <c r="L36706">
        <f t="shared" si="860"/>
        <v>0</v>
      </c>
      <c r="M36706">
        <f t="shared" si="860"/>
        <v>0</v>
      </c>
      <c r="N36706">
        <f t="shared" si="860"/>
        <v>0</v>
      </c>
      <c r="O36706">
        <f t="shared" si="860"/>
        <v>0</v>
      </c>
      <c r="R36706" s="1">
        <v>737197.95317129605</v>
      </c>
      <c r="S36706">
        <v>3664</v>
      </c>
    </row>
    <row r="36707" spans="12:19" x14ac:dyDescent="0.15">
      <c r="L36707">
        <f t="shared" si="860"/>
        <v>0</v>
      </c>
      <c r="M36707">
        <f t="shared" si="860"/>
        <v>0</v>
      </c>
      <c r="N36707">
        <f t="shared" si="860"/>
        <v>0</v>
      </c>
      <c r="O36707">
        <f t="shared" si="860"/>
        <v>0</v>
      </c>
      <c r="R36707" s="1">
        <v>737197.95318287006</v>
      </c>
      <c r="S36707">
        <v>3664</v>
      </c>
    </row>
    <row r="36708" spans="12:19" x14ac:dyDescent="0.15">
      <c r="L36708">
        <f t="shared" si="860"/>
        <v>0</v>
      </c>
      <c r="M36708">
        <f t="shared" si="860"/>
        <v>0</v>
      </c>
      <c r="N36708">
        <f t="shared" si="860"/>
        <v>0</v>
      </c>
      <c r="O36708">
        <f t="shared" si="860"/>
        <v>0</v>
      </c>
      <c r="R36708" s="1">
        <v>737197.95318287006</v>
      </c>
      <c r="S36708">
        <v>3664</v>
      </c>
    </row>
    <row r="36709" spans="12:19" x14ac:dyDescent="0.15">
      <c r="L36709">
        <f t="shared" si="860"/>
        <v>0</v>
      </c>
      <c r="M36709">
        <f t="shared" si="860"/>
        <v>0</v>
      </c>
      <c r="N36709">
        <f t="shared" si="860"/>
        <v>0</v>
      </c>
      <c r="O36709">
        <f t="shared" si="860"/>
        <v>0</v>
      </c>
      <c r="R36709" s="1">
        <v>737197.953194445</v>
      </c>
      <c r="S36709">
        <v>3663</v>
      </c>
    </row>
    <row r="36710" spans="12:19" x14ac:dyDescent="0.15">
      <c r="L36710">
        <f t="shared" si="860"/>
        <v>0</v>
      </c>
      <c r="M36710">
        <f t="shared" si="860"/>
        <v>0</v>
      </c>
      <c r="N36710">
        <f t="shared" si="860"/>
        <v>0</v>
      </c>
      <c r="O36710">
        <f t="shared" si="860"/>
        <v>0</v>
      </c>
      <c r="R36710" s="1">
        <v>737197.953194445</v>
      </c>
      <c r="S36710">
        <v>3664</v>
      </c>
    </row>
    <row r="36711" spans="12:19" x14ac:dyDescent="0.15">
      <c r="L36711">
        <f t="shared" si="860"/>
        <v>0</v>
      </c>
      <c r="M36711">
        <f t="shared" si="860"/>
        <v>0</v>
      </c>
      <c r="N36711">
        <f t="shared" si="860"/>
        <v>0</v>
      </c>
      <c r="O36711">
        <f t="shared" si="860"/>
        <v>0</v>
      </c>
      <c r="R36711" s="1">
        <v>737197.95320601901</v>
      </c>
      <c r="S36711">
        <v>3664</v>
      </c>
    </row>
    <row r="36712" spans="12:19" x14ac:dyDescent="0.15">
      <c r="L36712">
        <f t="shared" si="860"/>
        <v>0</v>
      </c>
      <c r="M36712">
        <f t="shared" si="860"/>
        <v>0</v>
      </c>
      <c r="N36712">
        <f t="shared" si="860"/>
        <v>0</v>
      </c>
      <c r="O36712">
        <f t="shared" si="860"/>
        <v>0</v>
      </c>
      <c r="R36712" s="1">
        <v>737197.95320601901</v>
      </c>
      <c r="S36712">
        <v>3665</v>
      </c>
    </row>
    <row r="36713" spans="12:19" x14ac:dyDescent="0.15">
      <c r="L36713">
        <f t="shared" si="860"/>
        <v>0</v>
      </c>
      <c r="M36713">
        <f t="shared" si="860"/>
        <v>0</v>
      </c>
      <c r="N36713">
        <f t="shared" si="860"/>
        <v>0</v>
      </c>
      <c r="O36713">
        <f t="shared" si="860"/>
        <v>0</v>
      </c>
      <c r="R36713" s="1">
        <v>737197.95321759302</v>
      </c>
      <c r="S36713">
        <v>3664</v>
      </c>
    </row>
    <row r="36714" spans="12:19" x14ac:dyDescent="0.15">
      <c r="L36714">
        <f t="shared" si="860"/>
        <v>0</v>
      </c>
      <c r="M36714">
        <f t="shared" si="860"/>
        <v>0</v>
      </c>
      <c r="N36714">
        <f t="shared" si="860"/>
        <v>0</v>
      </c>
      <c r="O36714">
        <f t="shared" si="860"/>
        <v>0</v>
      </c>
      <c r="R36714" s="1">
        <v>737197.95321759302</v>
      </c>
      <c r="S36714">
        <v>3663</v>
      </c>
    </row>
    <row r="36715" spans="12:19" x14ac:dyDescent="0.15">
      <c r="L36715">
        <f t="shared" si="860"/>
        <v>0</v>
      </c>
      <c r="M36715">
        <f t="shared" si="860"/>
        <v>0</v>
      </c>
      <c r="N36715">
        <f t="shared" si="860"/>
        <v>0</v>
      </c>
      <c r="O36715">
        <f t="shared" si="860"/>
        <v>0</v>
      </c>
      <c r="R36715" s="1">
        <v>737197.95322916703</v>
      </c>
      <c r="S36715">
        <v>3664</v>
      </c>
    </row>
    <row r="36716" spans="12:19" x14ac:dyDescent="0.15">
      <c r="L36716">
        <f t="shared" si="860"/>
        <v>0</v>
      </c>
      <c r="M36716">
        <f t="shared" si="860"/>
        <v>0</v>
      </c>
      <c r="N36716">
        <f t="shared" si="860"/>
        <v>0</v>
      </c>
      <c r="O36716">
        <f t="shared" si="860"/>
        <v>0</v>
      </c>
      <c r="R36716" s="1">
        <v>737197.95322916703</v>
      </c>
      <c r="S36716">
        <v>3663</v>
      </c>
    </row>
    <row r="36717" spans="12:19" x14ac:dyDescent="0.15">
      <c r="L36717">
        <f t="shared" si="860"/>
        <v>0</v>
      </c>
      <c r="M36717">
        <f t="shared" si="860"/>
        <v>0</v>
      </c>
      <c r="N36717">
        <f t="shared" si="860"/>
        <v>0</v>
      </c>
      <c r="O36717">
        <f t="shared" si="860"/>
        <v>0</v>
      </c>
      <c r="R36717" s="1">
        <v>737197.95324074104</v>
      </c>
      <c r="S36717">
        <v>3664</v>
      </c>
    </row>
    <row r="36718" spans="12:19" x14ac:dyDescent="0.15">
      <c r="L36718">
        <f t="shared" si="860"/>
        <v>0</v>
      </c>
      <c r="M36718">
        <f t="shared" si="860"/>
        <v>0</v>
      </c>
      <c r="N36718">
        <f t="shared" si="860"/>
        <v>0</v>
      </c>
      <c r="O36718">
        <f t="shared" si="860"/>
        <v>0</v>
      </c>
      <c r="R36718" s="1">
        <v>737197.95324074104</v>
      </c>
      <c r="S36718">
        <v>3664</v>
      </c>
    </row>
    <row r="36719" spans="12:19" x14ac:dyDescent="0.15">
      <c r="L36719">
        <f t="shared" si="860"/>
        <v>0</v>
      </c>
      <c r="M36719">
        <f t="shared" si="860"/>
        <v>0</v>
      </c>
      <c r="N36719">
        <f t="shared" si="860"/>
        <v>0</v>
      </c>
      <c r="O36719">
        <f t="shared" si="860"/>
        <v>0</v>
      </c>
      <c r="R36719" s="1">
        <v>737197.95325231506</v>
      </c>
      <c r="S36719">
        <v>3662</v>
      </c>
    </row>
    <row r="36720" spans="12:19" x14ac:dyDescent="0.15">
      <c r="L36720">
        <f t="shared" si="860"/>
        <v>0</v>
      </c>
      <c r="M36720">
        <f t="shared" si="860"/>
        <v>0</v>
      </c>
      <c r="N36720">
        <f t="shared" si="860"/>
        <v>0</v>
      </c>
      <c r="O36720">
        <f t="shared" si="860"/>
        <v>0</v>
      </c>
      <c r="R36720" s="1">
        <v>737197.95325231506</v>
      </c>
      <c r="S36720">
        <v>3664</v>
      </c>
    </row>
    <row r="36721" spans="12:19" x14ac:dyDescent="0.15">
      <c r="L36721">
        <f t="shared" si="860"/>
        <v>0</v>
      </c>
      <c r="M36721">
        <f t="shared" si="860"/>
        <v>0</v>
      </c>
      <c r="N36721">
        <f t="shared" si="860"/>
        <v>0</v>
      </c>
      <c r="O36721">
        <f t="shared" si="860"/>
        <v>0</v>
      </c>
      <c r="R36721" s="1">
        <v>737197.95326388895</v>
      </c>
      <c r="S36721">
        <v>3663</v>
      </c>
    </row>
    <row r="36722" spans="12:19" x14ac:dyDescent="0.15">
      <c r="L36722">
        <f t="shared" si="860"/>
        <v>0</v>
      </c>
      <c r="M36722">
        <f t="shared" si="860"/>
        <v>0</v>
      </c>
      <c r="N36722">
        <f t="shared" si="860"/>
        <v>0</v>
      </c>
      <c r="O36722">
        <f t="shared" si="860"/>
        <v>0</v>
      </c>
      <c r="R36722" s="1">
        <v>737197.95326388895</v>
      </c>
      <c r="S36722">
        <v>3662</v>
      </c>
    </row>
    <row r="36723" spans="12:19" x14ac:dyDescent="0.15">
      <c r="L36723">
        <f t="shared" si="860"/>
        <v>0</v>
      </c>
      <c r="M36723">
        <f t="shared" si="860"/>
        <v>0</v>
      </c>
      <c r="N36723">
        <f t="shared" si="860"/>
        <v>0</v>
      </c>
      <c r="O36723">
        <f t="shared" si="860"/>
        <v>0</v>
      </c>
      <c r="R36723" s="1">
        <v>737197.95327546296</v>
      </c>
      <c r="S36723">
        <v>3663</v>
      </c>
    </row>
    <row r="36724" spans="12:19" x14ac:dyDescent="0.15">
      <c r="L36724">
        <f t="shared" si="860"/>
        <v>0</v>
      </c>
      <c r="M36724">
        <f t="shared" si="860"/>
        <v>0</v>
      </c>
      <c r="N36724">
        <f t="shared" si="860"/>
        <v>0</v>
      </c>
      <c r="O36724">
        <f t="shared" si="860"/>
        <v>0</v>
      </c>
      <c r="R36724" s="1">
        <v>737197.95327546296</v>
      </c>
      <c r="S36724">
        <v>3662</v>
      </c>
    </row>
    <row r="36725" spans="12:19" x14ac:dyDescent="0.15">
      <c r="L36725">
        <f t="shared" si="860"/>
        <v>0</v>
      </c>
      <c r="M36725">
        <f t="shared" si="860"/>
        <v>0</v>
      </c>
      <c r="N36725">
        <f t="shared" si="860"/>
        <v>0</v>
      </c>
      <c r="O36725">
        <f t="shared" si="860"/>
        <v>0</v>
      </c>
      <c r="R36725" s="1">
        <v>737197.95328703697</v>
      </c>
      <c r="S36725">
        <v>3662</v>
      </c>
    </row>
    <row r="36726" spans="12:19" x14ac:dyDescent="0.15">
      <c r="L36726">
        <f t="shared" si="860"/>
        <v>0</v>
      </c>
      <c r="M36726">
        <f t="shared" si="860"/>
        <v>0</v>
      </c>
      <c r="N36726">
        <f t="shared" si="860"/>
        <v>0</v>
      </c>
      <c r="O36726">
        <f t="shared" si="860"/>
        <v>0</v>
      </c>
      <c r="R36726" s="1">
        <v>737197.95328703697</v>
      </c>
      <c r="S36726">
        <v>3661</v>
      </c>
    </row>
    <row r="36727" spans="12:19" x14ac:dyDescent="0.15">
      <c r="L36727">
        <f t="shared" si="860"/>
        <v>0</v>
      </c>
      <c r="M36727">
        <f t="shared" si="860"/>
        <v>0</v>
      </c>
      <c r="N36727">
        <f t="shared" si="860"/>
        <v>0</v>
      </c>
      <c r="O36727">
        <f t="shared" si="860"/>
        <v>0</v>
      </c>
      <c r="R36727" s="1">
        <v>737197.95329861098</v>
      </c>
      <c r="S36727">
        <v>3662</v>
      </c>
    </row>
    <row r="36728" spans="12:19" x14ac:dyDescent="0.15">
      <c r="L36728">
        <f t="shared" si="860"/>
        <v>0</v>
      </c>
      <c r="M36728">
        <f t="shared" si="860"/>
        <v>0</v>
      </c>
      <c r="N36728">
        <f t="shared" si="860"/>
        <v>0</v>
      </c>
      <c r="O36728">
        <f t="shared" si="860"/>
        <v>0</v>
      </c>
      <c r="R36728" s="1">
        <v>737197.95329861098</v>
      </c>
      <c r="S36728">
        <v>3662</v>
      </c>
    </row>
    <row r="36729" spans="12:19" x14ac:dyDescent="0.15">
      <c r="L36729">
        <f t="shared" si="860"/>
        <v>0</v>
      </c>
      <c r="M36729">
        <f t="shared" si="860"/>
        <v>0</v>
      </c>
      <c r="N36729">
        <f t="shared" si="860"/>
        <v>0</v>
      </c>
      <c r="O36729">
        <f t="shared" si="860"/>
        <v>0</v>
      </c>
      <c r="R36729" s="1">
        <v>737197.953310185</v>
      </c>
      <c r="S36729">
        <v>3663</v>
      </c>
    </row>
    <row r="36730" spans="12:19" x14ac:dyDescent="0.15">
      <c r="L36730">
        <f t="shared" si="860"/>
        <v>0</v>
      </c>
      <c r="M36730">
        <f t="shared" si="860"/>
        <v>0</v>
      </c>
      <c r="N36730">
        <f t="shared" si="860"/>
        <v>0</v>
      </c>
      <c r="O36730">
        <f t="shared" si="860"/>
        <v>0</v>
      </c>
      <c r="R36730" s="1">
        <v>737197.953310185</v>
      </c>
      <c r="S36730">
        <v>3662</v>
      </c>
    </row>
    <row r="36731" spans="12:19" x14ac:dyDescent="0.15">
      <c r="L36731">
        <f t="shared" si="860"/>
        <v>0</v>
      </c>
      <c r="M36731">
        <f t="shared" si="860"/>
        <v>0</v>
      </c>
      <c r="N36731">
        <f t="shared" si="860"/>
        <v>0</v>
      </c>
      <c r="O36731">
        <f t="shared" si="860"/>
        <v>0</v>
      </c>
      <c r="R36731" s="1">
        <v>737197.95332175901</v>
      </c>
      <c r="S36731">
        <v>3662</v>
      </c>
    </row>
    <row r="36732" spans="12:19" x14ac:dyDescent="0.15">
      <c r="L36732">
        <f t="shared" si="860"/>
        <v>0</v>
      </c>
      <c r="M36732">
        <f t="shared" si="860"/>
        <v>0</v>
      </c>
      <c r="N36732">
        <f t="shared" si="860"/>
        <v>0</v>
      </c>
      <c r="O36732">
        <f t="shared" si="860"/>
        <v>0</v>
      </c>
      <c r="R36732" s="1">
        <v>737197.95332175901</v>
      </c>
      <c r="S36732">
        <v>3662</v>
      </c>
    </row>
    <row r="36733" spans="12:19" x14ac:dyDescent="0.15">
      <c r="L36733">
        <f t="shared" si="860"/>
        <v>0</v>
      </c>
      <c r="M36733">
        <f t="shared" si="860"/>
        <v>0</v>
      </c>
      <c r="N36733">
        <f t="shared" si="860"/>
        <v>0</v>
      </c>
      <c r="O36733">
        <f t="shared" si="860"/>
        <v>0</v>
      </c>
      <c r="R36733" s="1">
        <v>737197.95333333302</v>
      </c>
      <c r="S36733">
        <v>3662</v>
      </c>
    </row>
    <row r="36734" spans="12:19" x14ac:dyDescent="0.15">
      <c r="L36734">
        <f t="shared" si="860"/>
        <v>0</v>
      </c>
      <c r="M36734">
        <f t="shared" si="860"/>
        <v>0</v>
      </c>
      <c r="N36734">
        <f t="shared" si="860"/>
        <v>0</v>
      </c>
      <c r="O36734">
        <f t="shared" si="860"/>
        <v>0</v>
      </c>
      <c r="R36734" s="1">
        <v>737197.95333333302</v>
      </c>
      <c r="S36734">
        <v>3661</v>
      </c>
    </row>
    <row r="36735" spans="12:19" x14ac:dyDescent="0.15">
      <c r="L36735">
        <f t="shared" si="860"/>
        <v>0</v>
      </c>
      <c r="M36735">
        <f t="shared" si="860"/>
        <v>0</v>
      </c>
      <c r="N36735">
        <f t="shared" si="860"/>
        <v>0</v>
      </c>
      <c r="O36735">
        <f t="shared" si="860"/>
        <v>0</v>
      </c>
      <c r="R36735" s="1">
        <v>737197.95334490796</v>
      </c>
      <c r="S36735">
        <v>3660</v>
      </c>
    </row>
    <row r="36736" spans="12:19" x14ac:dyDescent="0.15">
      <c r="L36736">
        <f t="shared" si="860"/>
        <v>0</v>
      </c>
      <c r="M36736">
        <f t="shared" si="860"/>
        <v>0</v>
      </c>
      <c r="N36736">
        <f t="shared" si="860"/>
        <v>0</v>
      </c>
      <c r="O36736">
        <f t="shared" si="860"/>
        <v>0</v>
      </c>
      <c r="R36736" s="1">
        <v>737197.95334490796</v>
      </c>
      <c r="S36736">
        <v>3661</v>
      </c>
    </row>
    <row r="36737" spans="12:19" x14ac:dyDescent="0.15">
      <c r="L36737">
        <f t="shared" si="860"/>
        <v>0</v>
      </c>
      <c r="M36737">
        <f t="shared" si="860"/>
        <v>0</v>
      </c>
      <c r="N36737">
        <f t="shared" si="860"/>
        <v>0</v>
      </c>
      <c r="O36737">
        <f t="shared" si="860"/>
        <v>0</v>
      </c>
      <c r="R36737" s="1">
        <v>737197.95335648197</v>
      </c>
      <c r="S36737">
        <v>3661</v>
      </c>
    </row>
    <row r="36738" spans="12:19" x14ac:dyDescent="0.15">
      <c r="L36738">
        <f t="shared" si="860"/>
        <v>0</v>
      </c>
      <c r="M36738">
        <f t="shared" si="860"/>
        <v>0</v>
      </c>
      <c r="N36738">
        <f t="shared" si="860"/>
        <v>0</v>
      </c>
      <c r="O36738">
        <f t="shared" ref="O36738:O36801" si="861">E36738-K36738</f>
        <v>0</v>
      </c>
      <c r="R36738" s="1">
        <v>737197.95335648197</v>
      </c>
      <c r="S36738">
        <v>3661</v>
      </c>
    </row>
    <row r="36739" spans="12:19" x14ac:dyDescent="0.15">
      <c r="L36739">
        <f t="shared" ref="L36739:O36802" si="862">B36739-H36739</f>
        <v>0</v>
      </c>
      <c r="M36739">
        <f t="shared" si="862"/>
        <v>0</v>
      </c>
      <c r="N36739">
        <f t="shared" si="862"/>
        <v>0</v>
      </c>
      <c r="O36739">
        <f t="shared" si="861"/>
        <v>0</v>
      </c>
      <c r="R36739" s="1">
        <v>737197.95336805598</v>
      </c>
      <c r="S36739">
        <v>3661</v>
      </c>
    </row>
    <row r="36740" spans="12:19" x14ac:dyDescent="0.15">
      <c r="L36740">
        <f t="shared" si="862"/>
        <v>0</v>
      </c>
      <c r="M36740">
        <f t="shared" si="862"/>
        <v>0</v>
      </c>
      <c r="N36740">
        <f t="shared" si="862"/>
        <v>0</v>
      </c>
      <c r="O36740">
        <f t="shared" si="861"/>
        <v>0</v>
      </c>
      <c r="R36740" s="1">
        <v>737197.95336805598</v>
      </c>
      <c r="S36740">
        <v>3660</v>
      </c>
    </row>
    <row r="36741" spans="12:19" x14ac:dyDescent="0.15">
      <c r="L36741">
        <f t="shared" si="862"/>
        <v>0</v>
      </c>
      <c r="M36741">
        <f t="shared" si="862"/>
        <v>0</v>
      </c>
      <c r="N36741">
        <f t="shared" si="862"/>
        <v>0</v>
      </c>
      <c r="O36741">
        <f t="shared" si="861"/>
        <v>0</v>
      </c>
      <c r="R36741" s="1">
        <v>737197.95337962999</v>
      </c>
      <c r="S36741">
        <v>3660</v>
      </c>
    </row>
    <row r="36742" spans="12:19" x14ac:dyDescent="0.15">
      <c r="L36742">
        <f t="shared" si="862"/>
        <v>0</v>
      </c>
      <c r="M36742">
        <f t="shared" si="862"/>
        <v>0</v>
      </c>
      <c r="N36742">
        <f t="shared" si="862"/>
        <v>0</v>
      </c>
      <c r="O36742">
        <f t="shared" si="861"/>
        <v>0</v>
      </c>
      <c r="R36742" s="1">
        <v>737197.95337962999</v>
      </c>
      <c r="S36742">
        <v>3659</v>
      </c>
    </row>
    <row r="36743" spans="12:19" x14ac:dyDescent="0.15">
      <c r="L36743">
        <f t="shared" si="862"/>
        <v>0</v>
      </c>
      <c r="M36743">
        <f t="shared" si="862"/>
        <v>0</v>
      </c>
      <c r="N36743">
        <f t="shared" si="862"/>
        <v>0</v>
      </c>
      <c r="O36743">
        <f t="shared" si="861"/>
        <v>0</v>
      </c>
      <c r="R36743" s="1">
        <v>737197.95339120401</v>
      </c>
      <c r="S36743">
        <v>3659</v>
      </c>
    </row>
    <row r="36744" spans="12:19" x14ac:dyDescent="0.15">
      <c r="L36744">
        <f t="shared" si="862"/>
        <v>0</v>
      </c>
      <c r="M36744">
        <f t="shared" si="862"/>
        <v>0</v>
      </c>
      <c r="N36744">
        <f t="shared" si="862"/>
        <v>0</v>
      </c>
      <c r="O36744">
        <f t="shared" si="861"/>
        <v>0</v>
      </c>
      <c r="R36744" s="1">
        <v>737197.95339120401</v>
      </c>
      <c r="S36744">
        <v>3657</v>
      </c>
    </row>
    <row r="36745" spans="12:19" x14ac:dyDescent="0.15">
      <c r="L36745">
        <f t="shared" si="862"/>
        <v>0</v>
      </c>
      <c r="M36745">
        <f t="shared" si="862"/>
        <v>0</v>
      </c>
      <c r="N36745">
        <f t="shared" si="862"/>
        <v>0</v>
      </c>
      <c r="O36745">
        <f t="shared" si="861"/>
        <v>0</v>
      </c>
      <c r="R36745" s="1">
        <v>737197.95340277802</v>
      </c>
      <c r="S36745">
        <v>3657</v>
      </c>
    </row>
    <row r="36746" spans="12:19" x14ac:dyDescent="0.15">
      <c r="L36746">
        <f t="shared" si="862"/>
        <v>0</v>
      </c>
      <c r="M36746">
        <f t="shared" si="862"/>
        <v>0</v>
      </c>
      <c r="N36746">
        <f t="shared" si="862"/>
        <v>0</v>
      </c>
      <c r="O36746">
        <f t="shared" si="861"/>
        <v>0</v>
      </c>
      <c r="R36746" s="1">
        <v>737197.95340277802</v>
      </c>
      <c r="S36746">
        <v>3657</v>
      </c>
    </row>
    <row r="36747" spans="12:19" x14ac:dyDescent="0.15">
      <c r="L36747">
        <f t="shared" si="862"/>
        <v>0</v>
      </c>
      <c r="M36747">
        <f t="shared" si="862"/>
        <v>0</v>
      </c>
      <c r="N36747">
        <f t="shared" si="862"/>
        <v>0</v>
      </c>
      <c r="O36747">
        <f t="shared" si="861"/>
        <v>0</v>
      </c>
      <c r="R36747" s="1">
        <v>737197.95341435203</v>
      </c>
      <c r="S36747">
        <v>3657</v>
      </c>
    </row>
    <row r="36748" spans="12:19" x14ac:dyDescent="0.15">
      <c r="L36748">
        <f t="shared" si="862"/>
        <v>0</v>
      </c>
      <c r="M36748">
        <f t="shared" si="862"/>
        <v>0</v>
      </c>
      <c r="N36748">
        <f t="shared" si="862"/>
        <v>0</v>
      </c>
      <c r="O36748">
        <f t="shared" si="861"/>
        <v>0</v>
      </c>
      <c r="R36748" s="1">
        <v>737197.95341435203</v>
      </c>
      <c r="S36748">
        <v>3658</v>
      </c>
    </row>
    <row r="36749" spans="12:19" x14ac:dyDescent="0.15">
      <c r="L36749">
        <f t="shared" si="862"/>
        <v>0</v>
      </c>
      <c r="M36749">
        <f t="shared" si="862"/>
        <v>0</v>
      </c>
      <c r="N36749">
        <f t="shared" si="862"/>
        <v>0</v>
      </c>
      <c r="O36749">
        <f t="shared" si="861"/>
        <v>0</v>
      </c>
      <c r="R36749" s="1">
        <v>737197.95342592604</v>
      </c>
      <c r="S36749">
        <v>3658</v>
      </c>
    </row>
    <row r="36750" spans="12:19" x14ac:dyDescent="0.15">
      <c r="L36750">
        <f t="shared" si="862"/>
        <v>0</v>
      </c>
      <c r="M36750">
        <f t="shared" si="862"/>
        <v>0</v>
      </c>
      <c r="N36750">
        <f t="shared" si="862"/>
        <v>0</v>
      </c>
      <c r="O36750">
        <f t="shared" si="861"/>
        <v>0</v>
      </c>
      <c r="R36750" s="1">
        <v>737197.95342592604</v>
      </c>
      <c r="S36750">
        <v>3658</v>
      </c>
    </row>
    <row r="36751" spans="12:19" x14ac:dyDescent="0.15">
      <c r="L36751">
        <f t="shared" si="862"/>
        <v>0</v>
      </c>
      <c r="M36751">
        <f t="shared" si="862"/>
        <v>0</v>
      </c>
      <c r="N36751">
        <f t="shared" si="862"/>
        <v>0</v>
      </c>
      <c r="O36751">
        <f t="shared" si="861"/>
        <v>0</v>
      </c>
      <c r="R36751" s="1">
        <v>737197.95343750005</v>
      </c>
      <c r="S36751">
        <v>3658</v>
      </c>
    </row>
    <row r="36752" spans="12:19" x14ac:dyDescent="0.15">
      <c r="L36752">
        <f t="shared" si="862"/>
        <v>0</v>
      </c>
      <c r="M36752">
        <f t="shared" si="862"/>
        <v>0</v>
      </c>
      <c r="N36752">
        <f t="shared" si="862"/>
        <v>0</v>
      </c>
      <c r="O36752">
        <f t="shared" si="861"/>
        <v>0</v>
      </c>
      <c r="R36752" s="1">
        <v>737197.95343750005</v>
      </c>
      <c r="S36752">
        <v>3657</v>
      </c>
    </row>
    <row r="36753" spans="12:19" x14ac:dyDescent="0.15">
      <c r="L36753">
        <f t="shared" si="862"/>
        <v>0</v>
      </c>
      <c r="M36753">
        <f t="shared" si="862"/>
        <v>0</v>
      </c>
      <c r="N36753">
        <f t="shared" si="862"/>
        <v>0</v>
      </c>
      <c r="O36753">
        <f t="shared" si="861"/>
        <v>0</v>
      </c>
      <c r="R36753" s="1">
        <v>737197.95344907395</v>
      </c>
      <c r="S36753">
        <v>3658</v>
      </c>
    </row>
    <row r="36754" spans="12:19" x14ac:dyDescent="0.15">
      <c r="L36754">
        <f t="shared" si="862"/>
        <v>0</v>
      </c>
      <c r="M36754">
        <f t="shared" si="862"/>
        <v>0</v>
      </c>
      <c r="N36754">
        <f t="shared" si="862"/>
        <v>0</v>
      </c>
      <c r="O36754">
        <f t="shared" si="861"/>
        <v>0</v>
      </c>
      <c r="R36754" s="1">
        <v>737197.95344907395</v>
      </c>
      <c r="S36754">
        <v>3657</v>
      </c>
    </row>
    <row r="36755" spans="12:19" x14ac:dyDescent="0.15">
      <c r="L36755">
        <f t="shared" si="862"/>
        <v>0</v>
      </c>
      <c r="M36755">
        <f t="shared" si="862"/>
        <v>0</v>
      </c>
      <c r="N36755">
        <f t="shared" si="862"/>
        <v>0</v>
      </c>
      <c r="O36755">
        <f t="shared" si="861"/>
        <v>0</v>
      </c>
      <c r="R36755" s="1">
        <v>737197.95346064796</v>
      </c>
      <c r="S36755">
        <v>3659</v>
      </c>
    </row>
    <row r="36756" spans="12:19" x14ac:dyDescent="0.15">
      <c r="L36756">
        <f t="shared" si="862"/>
        <v>0</v>
      </c>
      <c r="M36756">
        <f t="shared" si="862"/>
        <v>0</v>
      </c>
      <c r="N36756">
        <f t="shared" si="862"/>
        <v>0</v>
      </c>
      <c r="O36756">
        <f t="shared" si="861"/>
        <v>0</v>
      </c>
      <c r="R36756" s="1">
        <v>737197.95346064796</v>
      </c>
      <c r="S36756">
        <v>3658</v>
      </c>
    </row>
    <row r="36757" spans="12:19" x14ac:dyDescent="0.15">
      <c r="L36757">
        <f t="shared" si="862"/>
        <v>0</v>
      </c>
      <c r="M36757">
        <f t="shared" si="862"/>
        <v>0</v>
      </c>
      <c r="N36757">
        <f t="shared" si="862"/>
        <v>0</v>
      </c>
      <c r="O36757">
        <f t="shared" si="861"/>
        <v>0</v>
      </c>
      <c r="R36757" s="1">
        <v>737197.95347222197</v>
      </c>
      <c r="S36757">
        <v>3658</v>
      </c>
    </row>
    <row r="36758" spans="12:19" x14ac:dyDescent="0.15">
      <c r="L36758">
        <f t="shared" si="862"/>
        <v>0</v>
      </c>
      <c r="M36758">
        <f t="shared" si="862"/>
        <v>0</v>
      </c>
      <c r="N36758">
        <f t="shared" si="862"/>
        <v>0</v>
      </c>
      <c r="O36758">
        <f t="shared" si="861"/>
        <v>0</v>
      </c>
      <c r="R36758" s="1">
        <v>737197.95347222197</v>
      </c>
      <c r="S36758">
        <v>3658</v>
      </c>
    </row>
    <row r="36759" spans="12:19" x14ac:dyDescent="0.15">
      <c r="L36759">
        <f t="shared" si="862"/>
        <v>0</v>
      </c>
      <c r="M36759">
        <f t="shared" si="862"/>
        <v>0</v>
      </c>
      <c r="N36759">
        <f t="shared" si="862"/>
        <v>0</v>
      </c>
      <c r="O36759">
        <f t="shared" si="861"/>
        <v>0</v>
      </c>
      <c r="R36759" s="1">
        <v>737197.95348379598</v>
      </c>
      <c r="S36759">
        <v>3658</v>
      </c>
    </row>
    <row r="36760" spans="12:19" x14ac:dyDescent="0.15">
      <c r="L36760">
        <f t="shared" si="862"/>
        <v>0</v>
      </c>
      <c r="M36760">
        <f t="shared" si="862"/>
        <v>0</v>
      </c>
      <c r="N36760">
        <f t="shared" si="862"/>
        <v>0</v>
      </c>
      <c r="O36760">
        <f t="shared" si="861"/>
        <v>0</v>
      </c>
      <c r="R36760" s="1">
        <v>737197.95348379598</v>
      </c>
      <c r="S36760">
        <v>3657</v>
      </c>
    </row>
    <row r="36761" spans="12:19" x14ac:dyDescent="0.15">
      <c r="L36761">
        <f t="shared" si="862"/>
        <v>0</v>
      </c>
      <c r="M36761">
        <f t="shared" si="862"/>
        <v>0</v>
      </c>
      <c r="N36761">
        <f t="shared" si="862"/>
        <v>0</v>
      </c>
      <c r="O36761">
        <f t="shared" si="861"/>
        <v>0</v>
      </c>
      <c r="R36761" s="1">
        <v>737197.95349537104</v>
      </c>
      <c r="S36761">
        <v>3657</v>
      </c>
    </row>
    <row r="36762" spans="12:19" x14ac:dyDescent="0.15">
      <c r="L36762">
        <f t="shared" si="862"/>
        <v>0</v>
      </c>
      <c r="M36762">
        <f t="shared" si="862"/>
        <v>0</v>
      </c>
      <c r="N36762">
        <f t="shared" si="862"/>
        <v>0</v>
      </c>
      <c r="O36762">
        <f t="shared" si="861"/>
        <v>0</v>
      </c>
      <c r="R36762" s="1">
        <v>737197.95349537104</v>
      </c>
      <c r="S36762">
        <v>3656</v>
      </c>
    </row>
    <row r="36763" spans="12:19" x14ac:dyDescent="0.15">
      <c r="L36763">
        <f t="shared" si="862"/>
        <v>0</v>
      </c>
      <c r="M36763">
        <f t="shared" si="862"/>
        <v>0</v>
      </c>
      <c r="N36763">
        <f t="shared" si="862"/>
        <v>0</v>
      </c>
      <c r="O36763">
        <f t="shared" si="861"/>
        <v>0</v>
      </c>
      <c r="R36763" s="1">
        <v>737197.95350694505</v>
      </c>
      <c r="S36763">
        <v>3656</v>
      </c>
    </row>
    <row r="36764" spans="12:19" x14ac:dyDescent="0.15">
      <c r="L36764">
        <f t="shared" si="862"/>
        <v>0</v>
      </c>
      <c r="M36764">
        <f t="shared" si="862"/>
        <v>0</v>
      </c>
      <c r="N36764">
        <f t="shared" si="862"/>
        <v>0</v>
      </c>
      <c r="O36764">
        <f t="shared" si="861"/>
        <v>0</v>
      </c>
      <c r="R36764" s="1">
        <v>737197.95350694505</v>
      </c>
      <c r="S36764">
        <v>3655</v>
      </c>
    </row>
    <row r="36765" spans="12:19" x14ac:dyDescent="0.15">
      <c r="L36765">
        <f t="shared" si="862"/>
        <v>0</v>
      </c>
      <c r="M36765">
        <f t="shared" si="862"/>
        <v>0</v>
      </c>
      <c r="N36765">
        <f t="shared" si="862"/>
        <v>0</v>
      </c>
      <c r="O36765">
        <f t="shared" si="861"/>
        <v>0</v>
      </c>
      <c r="R36765" s="1">
        <v>737197.95351851895</v>
      </c>
      <c r="S36765">
        <v>3658</v>
      </c>
    </row>
    <row r="36766" spans="12:19" x14ac:dyDescent="0.15">
      <c r="L36766">
        <f t="shared" si="862"/>
        <v>0</v>
      </c>
      <c r="M36766">
        <f t="shared" si="862"/>
        <v>0</v>
      </c>
      <c r="N36766">
        <f t="shared" si="862"/>
        <v>0</v>
      </c>
      <c r="O36766">
        <f t="shared" si="861"/>
        <v>0</v>
      </c>
      <c r="R36766" s="1">
        <v>737197.95351851895</v>
      </c>
      <c r="S36766">
        <v>3656</v>
      </c>
    </row>
    <row r="36767" spans="12:19" x14ac:dyDescent="0.15">
      <c r="L36767">
        <f t="shared" si="862"/>
        <v>0</v>
      </c>
      <c r="M36767">
        <f t="shared" si="862"/>
        <v>0</v>
      </c>
      <c r="N36767">
        <f t="shared" si="862"/>
        <v>0</v>
      </c>
      <c r="O36767">
        <f t="shared" si="861"/>
        <v>0</v>
      </c>
      <c r="R36767" s="1">
        <v>737197.95353009296</v>
      </c>
      <c r="S36767">
        <v>3657</v>
      </c>
    </row>
    <row r="36768" spans="12:19" x14ac:dyDescent="0.15">
      <c r="L36768">
        <f t="shared" si="862"/>
        <v>0</v>
      </c>
      <c r="M36768">
        <f t="shared" si="862"/>
        <v>0</v>
      </c>
      <c r="N36768">
        <f t="shared" si="862"/>
        <v>0</v>
      </c>
      <c r="O36768">
        <f t="shared" si="861"/>
        <v>0</v>
      </c>
      <c r="R36768" s="1">
        <v>737197.95353009296</v>
      </c>
      <c r="S36768">
        <v>3657</v>
      </c>
    </row>
    <row r="36769" spans="12:19" x14ac:dyDescent="0.15">
      <c r="L36769">
        <f t="shared" si="862"/>
        <v>0</v>
      </c>
      <c r="M36769">
        <f t="shared" si="862"/>
        <v>0</v>
      </c>
      <c r="N36769">
        <f t="shared" si="862"/>
        <v>0</v>
      </c>
      <c r="O36769">
        <f t="shared" si="861"/>
        <v>0</v>
      </c>
      <c r="R36769" s="1">
        <v>737197.95354166697</v>
      </c>
      <c r="S36769">
        <v>3657</v>
      </c>
    </row>
    <row r="36770" spans="12:19" x14ac:dyDescent="0.15">
      <c r="L36770">
        <f t="shared" si="862"/>
        <v>0</v>
      </c>
      <c r="M36770">
        <f t="shared" si="862"/>
        <v>0</v>
      </c>
      <c r="N36770">
        <f t="shared" si="862"/>
        <v>0</v>
      </c>
      <c r="O36770">
        <f t="shared" si="861"/>
        <v>0</v>
      </c>
      <c r="R36770" s="1">
        <v>737197.95354166697</v>
      </c>
      <c r="S36770">
        <v>3658</v>
      </c>
    </row>
    <row r="36771" spans="12:19" x14ac:dyDescent="0.15">
      <c r="L36771">
        <f t="shared" si="862"/>
        <v>0</v>
      </c>
      <c r="M36771">
        <f t="shared" si="862"/>
        <v>0</v>
      </c>
      <c r="N36771">
        <f t="shared" si="862"/>
        <v>0</v>
      </c>
      <c r="O36771">
        <f t="shared" si="861"/>
        <v>0</v>
      </c>
      <c r="R36771" s="1">
        <v>737197.95355324098</v>
      </c>
      <c r="S36771">
        <v>3658</v>
      </c>
    </row>
    <row r="36772" spans="12:19" x14ac:dyDescent="0.15">
      <c r="L36772">
        <f t="shared" si="862"/>
        <v>0</v>
      </c>
      <c r="M36772">
        <f t="shared" si="862"/>
        <v>0</v>
      </c>
      <c r="N36772">
        <f t="shared" si="862"/>
        <v>0</v>
      </c>
      <c r="O36772">
        <f t="shared" si="861"/>
        <v>0</v>
      </c>
      <c r="R36772" s="1">
        <v>737197.95355324098</v>
      </c>
      <c r="S36772">
        <v>3658</v>
      </c>
    </row>
    <row r="36773" spans="12:19" x14ac:dyDescent="0.15">
      <c r="L36773">
        <f t="shared" si="862"/>
        <v>0</v>
      </c>
      <c r="M36773">
        <f t="shared" si="862"/>
        <v>0</v>
      </c>
      <c r="N36773">
        <f t="shared" si="862"/>
        <v>0</v>
      </c>
      <c r="O36773">
        <f t="shared" si="861"/>
        <v>0</v>
      </c>
      <c r="R36773" s="1">
        <v>737197.95356481499</v>
      </c>
      <c r="S36773">
        <v>3658</v>
      </c>
    </row>
    <row r="36774" spans="12:19" x14ac:dyDescent="0.15">
      <c r="L36774">
        <f t="shared" si="862"/>
        <v>0</v>
      </c>
      <c r="M36774">
        <f t="shared" si="862"/>
        <v>0</v>
      </c>
      <c r="N36774">
        <f t="shared" si="862"/>
        <v>0</v>
      </c>
      <c r="O36774">
        <f t="shared" si="861"/>
        <v>0</v>
      </c>
      <c r="R36774" s="1">
        <v>737197.95356481499</v>
      </c>
      <c r="S36774">
        <v>3658</v>
      </c>
    </row>
    <row r="36775" spans="12:19" x14ac:dyDescent="0.15">
      <c r="L36775">
        <f t="shared" si="862"/>
        <v>0</v>
      </c>
      <c r="M36775">
        <f t="shared" si="862"/>
        <v>0</v>
      </c>
      <c r="N36775">
        <f t="shared" si="862"/>
        <v>0</v>
      </c>
      <c r="O36775">
        <f t="shared" si="861"/>
        <v>0</v>
      </c>
      <c r="R36775" s="1">
        <v>737197.953576389</v>
      </c>
      <c r="S36775">
        <v>3657</v>
      </c>
    </row>
    <row r="36776" spans="12:19" x14ac:dyDescent="0.15">
      <c r="L36776">
        <f t="shared" si="862"/>
        <v>0</v>
      </c>
      <c r="M36776">
        <f t="shared" si="862"/>
        <v>0</v>
      </c>
      <c r="N36776">
        <f t="shared" si="862"/>
        <v>0</v>
      </c>
      <c r="O36776">
        <f t="shared" si="861"/>
        <v>0</v>
      </c>
      <c r="R36776" s="1">
        <v>737197.953576389</v>
      </c>
      <c r="S36776">
        <v>3657</v>
      </c>
    </row>
    <row r="36777" spans="12:19" x14ac:dyDescent="0.15">
      <c r="L36777">
        <f t="shared" si="862"/>
        <v>0</v>
      </c>
      <c r="M36777">
        <f t="shared" si="862"/>
        <v>0</v>
      </c>
      <c r="N36777">
        <f t="shared" si="862"/>
        <v>0</v>
      </c>
      <c r="O36777">
        <f t="shared" si="861"/>
        <v>0</v>
      </c>
      <c r="R36777" s="1">
        <v>737197.95358796301</v>
      </c>
      <c r="S36777">
        <v>3658</v>
      </c>
    </row>
    <row r="36778" spans="12:19" x14ac:dyDescent="0.15">
      <c r="L36778">
        <f t="shared" si="862"/>
        <v>0</v>
      </c>
      <c r="M36778">
        <f t="shared" si="862"/>
        <v>0</v>
      </c>
      <c r="N36778">
        <f t="shared" si="862"/>
        <v>0</v>
      </c>
      <c r="O36778">
        <f t="shared" si="861"/>
        <v>0</v>
      </c>
      <c r="R36778" s="1">
        <v>737197.95358796301</v>
      </c>
      <c r="S36778">
        <v>3658</v>
      </c>
    </row>
    <row r="36779" spans="12:19" x14ac:dyDescent="0.15">
      <c r="L36779">
        <f t="shared" si="862"/>
        <v>0</v>
      </c>
      <c r="M36779">
        <f t="shared" si="862"/>
        <v>0</v>
      </c>
      <c r="N36779">
        <f t="shared" si="862"/>
        <v>0</v>
      </c>
      <c r="O36779">
        <f t="shared" si="861"/>
        <v>0</v>
      </c>
      <c r="R36779" s="1">
        <v>737197.95359953702</v>
      </c>
      <c r="S36779">
        <v>3658</v>
      </c>
    </row>
    <row r="36780" spans="12:19" x14ac:dyDescent="0.15">
      <c r="L36780">
        <f t="shared" si="862"/>
        <v>0</v>
      </c>
      <c r="M36780">
        <f t="shared" si="862"/>
        <v>0</v>
      </c>
      <c r="N36780">
        <f t="shared" si="862"/>
        <v>0</v>
      </c>
      <c r="O36780">
        <f t="shared" si="861"/>
        <v>0</v>
      </c>
      <c r="R36780" s="1">
        <v>737197.95359953702</v>
      </c>
      <c r="S36780">
        <v>3659</v>
      </c>
    </row>
    <row r="36781" spans="12:19" x14ac:dyDescent="0.15">
      <c r="L36781">
        <f t="shared" si="862"/>
        <v>0</v>
      </c>
      <c r="M36781">
        <f t="shared" si="862"/>
        <v>0</v>
      </c>
      <c r="N36781">
        <f t="shared" si="862"/>
        <v>0</v>
      </c>
      <c r="O36781">
        <f t="shared" si="861"/>
        <v>0</v>
      </c>
      <c r="R36781" s="1">
        <v>737197.95361111104</v>
      </c>
      <c r="S36781">
        <v>3659</v>
      </c>
    </row>
    <row r="36782" spans="12:19" x14ac:dyDescent="0.15">
      <c r="L36782">
        <f t="shared" si="862"/>
        <v>0</v>
      </c>
      <c r="M36782">
        <f t="shared" si="862"/>
        <v>0</v>
      </c>
      <c r="N36782">
        <f t="shared" si="862"/>
        <v>0</v>
      </c>
      <c r="O36782">
        <f t="shared" si="861"/>
        <v>0</v>
      </c>
      <c r="R36782" s="1">
        <v>737197.95361111104</v>
      </c>
      <c r="S36782">
        <v>3659</v>
      </c>
    </row>
    <row r="36783" spans="12:19" x14ac:dyDescent="0.15">
      <c r="L36783">
        <f t="shared" si="862"/>
        <v>0</v>
      </c>
      <c r="M36783">
        <f t="shared" si="862"/>
        <v>0</v>
      </c>
      <c r="N36783">
        <f t="shared" si="862"/>
        <v>0</v>
      </c>
      <c r="O36783">
        <f t="shared" si="861"/>
        <v>0</v>
      </c>
      <c r="R36783" s="1">
        <v>737197.95362268505</v>
      </c>
      <c r="S36783">
        <v>3659</v>
      </c>
    </row>
    <row r="36784" spans="12:19" x14ac:dyDescent="0.15">
      <c r="L36784">
        <f t="shared" si="862"/>
        <v>0</v>
      </c>
      <c r="M36784">
        <f t="shared" si="862"/>
        <v>0</v>
      </c>
      <c r="N36784">
        <f t="shared" si="862"/>
        <v>0</v>
      </c>
      <c r="O36784">
        <f t="shared" si="861"/>
        <v>0</v>
      </c>
      <c r="R36784" s="1">
        <v>737197.95362268505</v>
      </c>
      <c r="S36784">
        <v>3660</v>
      </c>
    </row>
    <row r="36785" spans="12:19" x14ac:dyDescent="0.15">
      <c r="L36785">
        <f t="shared" si="862"/>
        <v>0</v>
      </c>
      <c r="M36785">
        <f t="shared" si="862"/>
        <v>0</v>
      </c>
      <c r="N36785">
        <f t="shared" si="862"/>
        <v>0</v>
      </c>
      <c r="O36785">
        <f t="shared" si="861"/>
        <v>0</v>
      </c>
      <c r="R36785" s="1">
        <v>737197.95363425906</v>
      </c>
      <c r="S36785">
        <v>3659</v>
      </c>
    </row>
    <row r="36786" spans="12:19" x14ac:dyDescent="0.15">
      <c r="L36786">
        <f t="shared" si="862"/>
        <v>0</v>
      </c>
      <c r="M36786">
        <f t="shared" si="862"/>
        <v>0</v>
      </c>
      <c r="N36786">
        <f t="shared" si="862"/>
        <v>0</v>
      </c>
      <c r="O36786">
        <f t="shared" si="861"/>
        <v>0</v>
      </c>
      <c r="R36786" s="1">
        <v>737197.95363425906</v>
      </c>
      <c r="S36786">
        <v>3659</v>
      </c>
    </row>
    <row r="36787" spans="12:19" x14ac:dyDescent="0.15">
      <c r="L36787">
        <f t="shared" si="862"/>
        <v>0</v>
      </c>
      <c r="M36787">
        <f t="shared" si="862"/>
        <v>0</v>
      </c>
      <c r="N36787">
        <f t="shared" si="862"/>
        <v>0</v>
      </c>
      <c r="O36787">
        <f t="shared" si="861"/>
        <v>0</v>
      </c>
      <c r="R36787" s="1">
        <v>737197.95364583295</v>
      </c>
      <c r="S36787">
        <v>3660</v>
      </c>
    </row>
    <row r="36788" spans="12:19" x14ac:dyDescent="0.15">
      <c r="L36788">
        <f t="shared" si="862"/>
        <v>0</v>
      </c>
      <c r="M36788">
        <f t="shared" si="862"/>
        <v>0</v>
      </c>
      <c r="N36788">
        <f t="shared" si="862"/>
        <v>0</v>
      </c>
      <c r="O36788">
        <f t="shared" si="861"/>
        <v>0</v>
      </c>
      <c r="R36788" s="1">
        <v>737197.95364583295</v>
      </c>
      <c r="S36788">
        <v>3661</v>
      </c>
    </row>
    <row r="36789" spans="12:19" x14ac:dyDescent="0.15">
      <c r="L36789">
        <f t="shared" si="862"/>
        <v>0</v>
      </c>
      <c r="M36789">
        <f t="shared" si="862"/>
        <v>0</v>
      </c>
      <c r="N36789">
        <f t="shared" si="862"/>
        <v>0</v>
      </c>
      <c r="O36789">
        <f t="shared" si="861"/>
        <v>0</v>
      </c>
      <c r="R36789" s="1">
        <v>737197.95365740696</v>
      </c>
      <c r="S36789">
        <v>3661</v>
      </c>
    </row>
    <row r="36790" spans="12:19" x14ac:dyDescent="0.15">
      <c r="L36790">
        <f t="shared" si="862"/>
        <v>0</v>
      </c>
      <c r="M36790">
        <f t="shared" si="862"/>
        <v>0</v>
      </c>
      <c r="N36790">
        <f t="shared" si="862"/>
        <v>0</v>
      </c>
      <c r="O36790">
        <f t="shared" si="861"/>
        <v>0</v>
      </c>
      <c r="R36790" s="1">
        <v>737197.95365740696</v>
      </c>
      <c r="S36790">
        <v>3661</v>
      </c>
    </row>
    <row r="36791" spans="12:19" x14ac:dyDescent="0.15">
      <c r="L36791">
        <f t="shared" si="862"/>
        <v>0</v>
      </c>
      <c r="M36791">
        <f t="shared" si="862"/>
        <v>0</v>
      </c>
      <c r="N36791">
        <f t="shared" si="862"/>
        <v>0</v>
      </c>
      <c r="O36791">
        <f t="shared" si="861"/>
        <v>0</v>
      </c>
      <c r="R36791" s="1">
        <v>737197.95366898202</v>
      </c>
      <c r="S36791">
        <v>3661</v>
      </c>
    </row>
    <row r="36792" spans="12:19" x14ac:dyDescent="0.15">
      <c r="L36792">
        <f t="shared" si="862"/>
        <v>0</v>
      </c>
      <c r="M36792">
        <f t="shared" si="862"/>
        <v>0</v>
      </c>
      <c r="N36792">
        <f t="shared" si="862"/>
        <v>0</v>
      </c>
      <c r="O36792">
        <f t="shared" si="861"/>
        <v>0</v>
      </c>
      <c r="R36792" s="1">
        <v>737197.95366898202</v>
      </c>
      <c r="S36792">
        <v>3661</v>
      </c>
    </row>
    <row r="36793" spans="12:19" x14ac:dyDescent="0.15">
      <c r="L36793">
        <f t="shared" si="862"/>
        <v>0</v>
      </c>
      <c r="M36793">
        <f t="shared" si="862"/>
        <v>0</v>
      </c>
      <c r="N36793">
        <f t="shared" si="862"/>
        <v>0</v>
      </c>
      <c r="O36793">
        <f t="shared" si="861"/>
        <v>0</v>
      </c>
      <c r="R36793" s="1">
        <v>737197.95368055603</v>
      </c>
      <c r="S36793">
        <v>3660</v>
      </c>
    </row>
    <row r="36794" spans="12:19" x14ac:dyDescent="0.15">
      <c r="L36794">
        <f t="shared" si="862"/>
        <v>0</v>
      </c>
      <c r="M36794">
        <f t="shared" si="862"/>
        <v>0</v>
      </c>
      <c r="N36794">
        <f t="shared" si="862"/>
        <v>0</v>
      </c>
      <c r="O36794">
        <f t="shared" si="861"/>
        <v>0</v>
      </c>
      <c r="R36794" s="1">
        <v>737197.95368055603</v>
      </c>
      <c r="S36794">
        <v>3660</v>
      </c>
    </row>
    <row r="36795" spans="12:19" x14ac:dyDescent="0.15">
      <c r="L36795">
        <f t="shared" si="862"/>
        <v>0</v>
      </c>
      <c r="M36795">
        <f t="shared" si="862"/>
        <v>0</v>
      </c>
      <c r="N36795">
        <f t="shared" si="862"/>
        <v>0</v>
      </c>
      <c r="O36795">
        <f t="shared" si="861"/>
        <v>0</v>
      </c>
      <c r="R36795" s="1">
        <v>737197.95369213005</v>
      </c>
      <c r="S36795">
        <v>3661</v>
      </c>
    </row>
    <row r="36796" spans="12:19" x14ac:dyDescent="0.15">
      <c r="L36796">
        <f t="shared" si="862"/>
        <v>0</v>
      </c>
      <c r="M36796">
        <f t="shared" si="862"/>
        <v>0</v>
      </c>
      <c r="N36796">
        <f t="shared" si="862"/>
        <v>0</v>
      </c>
      <c r="O36796">
        <f t="shared" si="861"/>
        <v>0</v>
      </c>
      <c r="R36796" s="1">
        <v>737197.95369213005</v>
      </c>
      <c r="S36796">
        <v>3660</v>
      </c>
    </row>
    <row r="36797" spans="12:19" x14ac:dyDescent="0.15">
      <c r="L36797">
        <f t="shared" si="862"/>
        <v>0</v>
      </c>
      <c r="M36797">
        <f t="shared" si="862"/>
        <v>0</v>
      </c>
      <c r="N36797">
        <f t="shared" si="862"/>
        <v>0</v>
      </c>
      <c r="O36797">
        <f t="shared" si="861"/>
        <v>0</v>
      </c>
      <c r="R36797" s="1">
        <v>737197.95370370406</v>
      </c>
      <c r="S36797">
        <v>3661</v>
      </c>
    </row>
    <row r="36798" spans="12:19" x14ac:dyDescent="0.15">
      <c r="L36798">
        <f t="shared" si="862"/>
        <v>0</v>
      </c>
      <c r="M36798">
        <f t="shared" si="862"/>
        <v>0</v>
      </c>
      <c r="N36798">
        <f t="shared" si="862"/>
        <v>0</v>
      </c>
      <c r="O36798">
        <f t="shared" si="861"/>
        <v>0</v>
      </c>
      <c r="R36798" s="1">
        <v>737197.95370370406</v>
      </c>
      <c r="S36798">
        <v>3660</v>
      </c>
    </row>
    <row r="36799" spans="12:19" x14ac:dyDescent="0.15">
      <c r="L36799">
        <f t="shared" si="862"/>
        <v>0</v>
      </c>
      <c r="M36799">
        <f t="shared" si="862"/>
        <v>0</v>
      </c>
      <c r="N36799">
        <f t="shared" si="862"/>
        <v>0</v>
      </c>
      <c r="O36799">
        <f t="shared" si="861"/>
        <v>0</v>
      </c>
      <c r="R36799" s="1">
        <v>737197.95371527795</v>
      </c>
      <c r="S36799">
        <v>3661</v>
      </c>
    </row>
    <row r="36800" spans="12:19" x14ac:dyDescent="0.15">
      <c r="L36800">
        <f t="shared" si="862"/>
        <v>0</v>
      </c>
      <c r="M36800">
        <f t="shared" si="862"/>
        <v>0</v>
      </c>
      <c r="N36800">
        <f t="shared" si="862"/>
        <v>0</v>
      </c>
      <c r="O36800">
        <f t="shared" si="861"/>
        <v>0</v>
      </c>
      <c r="R36800" s="1">
        <v>737197.95371527795</v>
      </c>
      <c r="S36800">
        <v>3660</v>
      </c>
    </row>
    <row r="36801" spans="12:19" x14ac:dyDescent="0.15">
      <c r="L36801">
        <f t="shared" si="862"/>
        <v>0</v>
      </c>
      <c r="M36801">
        <f t="shared" si="862"/>
        <v>0</v>
      </c>
      <c r="N36801">
        <f t="shared" si="862"/>
        <v>0</v>
      </c>
      <c r="O36801">
        <f t="shared" si="861"/>
        <v>0</v>
      </c>
      <c r="R36801" s="1">
        <v>737197.95372685196</v>
      </c>
      <c r="S36801">
        <v>3660</v>
      </c>
    </row>
    <row r="36802" spans="12:19" x14ac:dyDescent="0.15">
      <c r="L36802">
        <f t="shared" si="862"/>
        <v>0</v>
      </c>
      <c r="M36802">
        <f t="shared" si="862"/>
        <v>0</v>
      </c>
      <c r="N36802">
        <f t="shared" si="862"/>
        <v>0</v>
      </c>
      <c r="O36802">
        <f t="shared" si="862"/>
        <v>0</v>
      </c>
      <c r="R36802" s="1">
        <v>737197.95372685196</v>
      </c>
      <c r="S36802">
        <v>3660</v>
      </c>
    </row>
    <row r="36803" spans="12:19" x14ac:dyDescent="0.15">
      <c r="L36803">
        <f t="shared" ref="L36803:O36866" si="863">B36803-H36803</f>
        <v>0</v>
      </c>
      <c r="M36803">
        <f t="shared" si="863"/>
        <v>0</v>
      </c>
      <c r="N36803">
        <f t="shared" si="863"/>
        <v>0</v>
      </c>
      <c r="O36803">
        <f t="shared" si="863"/>
        <v>0</v>
      </c>
      <c r="R36803" s="1">
        <v>737197.95373842597</v>
      </c>
      <c r="S36803">
        <v>3661</v>
      </c>
    </row>
    <row r="36804" spans="12:19" x14ac:dyDescent="0.15">
      <c r="L36804">
        <f t="shared" si="863"/>
        <v>0</v>
      </c>
      <c r="M36804">
        <f t="shared" si="863"/>
        <v>0</v>
      </c>
      <c r="N36804">
        <f t="shared" si="863"/>
        <v>0</v>
      </c>
      <c r="O36804">
        <f t="shared" si="863"/>
        <v>0</v>
      </c>
      <c r="R36804" s="1">
        <v>737197.95373842597</v>
      </c>
      <c r="S36804">
        <v>3661</v>
      </c>
    </row>
    <row r="36805" spans="12:19" x14ac:dyDescent="0.15">
      <c r="L36805">
        <f t="shared" si="863"/>
        <v>0</v>
      </c>
      <c r="M36805">
        <f t="shared" si="863"/>
        <v>0</v>
      </c>
      <c r="N36805">
        <f t="shared" si="863"/>
        <v>0</v>
      </c>
      <c r="O36805">
        <f t="shared" si="863"/>
        <v>0</v>
      </c>
      <c r="R36805" s="1">
        <v>737197.95374999999</v>
      </c>
      <c r="S36805">
        <v>3661</v>
      </c>
    </row>
    <row r="36806" spans="12:19" x14ac:dyDescent="0.15">
      <c r="L36806">
        <f t="shared" si="863"/>
        <v>0</v>
      </c>
      <c r="M36806">
        <f t="shared" si="863"/>
        <v>0</v>
      </c>
      <c r="N36806">
        <f t="shared" si="863"/>
        <v>0</v>
      </c>
      <c r="O36806">
        <f t="shared" si="863"/>
        <v>0</v>
      </c>
      <c r="R36806" s="1">
        <v>737197.95374999999</v>
      </c>
      <c r="S36806">
        <v>3661</v>
      </c>
    </row>
    <row r="36807" spans="12:19" x14ac:dyDescent="0.15">
      <c r="L36807">
        <f t="shared" si="863"/>
        <v>0</v>
      </c>
      <c r="M36807">
        <f t="shared" si="863"/>
        <v>0</v>
      </c>
      <c r="N36807">
        <f t="shared" si="863"/>
        <v>0</v>
      </c>
      <c r="O36807">
        <f t="shared" si="863"/>
        <v>0</v>
      </c>
      <c r="R36807" s="1">
        <v>737197.953761574</v>
      </c>
      <c r="S36807">
        <v>3660</v>
      </c>
    </row>
    <row r="36808" spans="12:19" x14ac:dyDescent="0.15">
      <c r="L36808">
        <f t="shared" si="863"/>
        <v>0</v>
      </c>
      <c r="M36808">
        <f t="shared" si="863"/>
        <v>0</v>
      </c>
      <c r="N36808">
        <f t="shared" si="863"/>
        <v>0</v>
      </c>
      <c r="O36808">
        <f t="shared" si="863"/>
        <v>0</v>
      </c>
      <c r="R36808" s="1">
        <v>737197.953761574</v>
      </c>
      <c r="S36808">
        <v>3660</v>
      </c>
    </row>
    <row r="36809" spans="12:19" x14ac:dyDescent="0.15">
      <c r="L36809">
        <f t="shared" si="863"/>
        <v>0</v>
      </c>
      <c r="M36809">
        <f t="shared" si="863"/>
        <v>0</v>
      </c>
      <c r="N36809">
        <f t="shared" si="863"/>
        <v>0</v>
      </c>
      <c r="O36809">
        <f t="shared" si="863"/>
        <v>0</v>
      </c>
      <c r="R36809" s="1">
        <v>737197.95377314801</v>
      </c>
      <c r="S36809">
        <v>3661</v>
      </c>
    </row>
    <row r="36810" spans="12:19" x14ac:dyDescent="0.15">
      <c r="L36810">
        <f t="shared" si="863"/>
        <v>0</v>
      </c>
      <c r="M36810">
        <f t="shared" si="863"/>
        <v>0</v>
      </c>
      <c r="N36810">
        <f t="shared" si="863"/>
        <v>0</v>
      </c>
      <c r="O36810">
        <f t="shared" si="863"/>
        <v>0</v>
      </c>
      <c r="R36810" s="1">
        <v>737197.95377314801</v>
      </c>
      <c r="S36810">
        <v>3661</v>
      </c>
    </row>
    <row r="36811" spans="12:19" x14ac:dyDescent="0.15">
      <c r="L36811">
        <f t="shared" si="863"/>
        <v>0</v>
      </c>
      <c r="M36811">
        <f t="shared" si="863"/>
        <v>0</v>
      </c>
      <c r="N36811">
        <f t="shared" si="863"/>
        <v>0</v>
      </c>
      <c r="O36811">
        <f t="shared" si="863"/>
        <v>0</v>
      </c>
      <c r="R36811" s="1">
        <v>737197.95378472202</v>
      </c>
      <c r="S36811">
        <v>3660</v>
      </c>
    </row>
    <row r="36812" spans="12:19" x14ac:dyDescent="0.15">
      <c r="L36812">
        <f t="shared" si="863"/>
        <v>0</v>
      </c>
      <c r="M36812">
        <f t="shared" si="863"/>
        <v>0</v>
      </c>
      <c r="N36812">
        <f t="shared" si="863"/>
        <v>0</v>
      </c>
      <c r="O36812">
        <f t="shared" si="863"/>
        <v>0</v>
      </c>
      <c r="R36812" s="1">
        <v>737197.95378472202</v>
      </c>
      <c r="S36812">
        <v>3660</v>
      </c>
    </row>
    <row r="36813" spans="12:19" x14ac:dyDescent="0.15">
      <c r="L36813">
        <f t="shared" si="863"/>
        <v>0</v>
      </c>
      <c r="M36813">
        <f t="shared" si="863"/>
        <v>0</v>
      </c>
      <c r="N36813">
        <f t="shared" si="863"/>
        <v>0</v>
      </c>
      <c r="O36813">
        <f t="shared" si="863"/>
        <v>0</v>
      </c>
      <c r="R36813" s="1">
        <v>737197.95379629603</v>
      </c>
      <c r="S36813">
        <v>3660</v>
      </c>
    </row>
    <row r="36814" spans="12:19" x14ac:dyDescent="0.15">
      <c r="L36814">
        <f t="shared" si="863"/>
        <v>0</v>
      </c>
      <c r="M36814">
        <f t="shared" si="863"/>
        <v>0</v>
      </c>
      <c r="N36814">
        <f t="shared" si="863"/>
        <v>0</v>
      </c>
      <c r="O36814">
        <f t="shared" si="863"/>
        <v>0</v>
      </c>
      <c r="R36814" s="1">
        <v>737197.95379629603</v>
      </c>
      <c r="S36814">
        <v>3660</v>
      </c>
    </row>
    <row r="36815" spans="12:19" x14ac:dyDescent="0.15">
      <c r="L36815">
        <f t="shared" si="863"/>
        <v>0</v>
      </c>
      <c r="M36815">
        <f t="shared" si="863"/>
        <v>0</v>
      </c>
      <c r="N36815">
        <f t="shared" si="863"/>
        <v>0</v>
      </c>
      <c r="O36815">
        <f t="shared" si="863"/>
        <v>0</v>
      </c>
      <c r="R36815" s="1">
        <v>737197.95380787004</v>
      </c>
      <c r="S36815">
        <v>3660</v>
      </c>
    </row>
    <row r="36816" spans="12:19" x14ac:dyDescent="0.15">
      <c r="L36816">
        <f t="shared" si="863"/>
        <v>0</v>
      </c>
      <c r="M36816">
        <f t="shared" si="863"/>
        <v>0</v>
      </c>
      <c r="N36816">
        <f t="shared" si="863"/>
        <v>0</v>
      </c>
      <c r="O36816">
        <f t="shared" si="863"/>
        <v>0</v>
      </c>
      <c r="R36816" s="1">
        <v>737197.95380787004</v>
      </c>
      <c r="S36816">
        <v>3660</v>
      </c>
    </row>
    <row r="36817" spans="12:19" x14ac:dyDescent="0.15">
      <c r="L36817">
        <f t="shared" si="863"/>
        <v>0</v>
      </c>
      <c r="M36817">
        <f t="shared" si="863"/>
        <v>0</v>
      </c>
      <c r="N36817">
        <f t="shared" si="863"/>
        <v>0</v>
      </c>
      <c r="O36817">
        <f t="shared" si="863"/>
        <v>0</v>
      </c>
      <c r="R36817" s="1">
        <v>737197.95381944499</v>
      </c>
      <c r="S36817">
        <v>3660</v>
      </c>
    </row>
    <row r="36818" spans="12:19" x14ac:dyDescent="0.15">
      <c r="L36818">
        <f t="shared" si="863"/>
        <v>0</v>
      </c>
      <c r="M36818">
        <f t="shared" si="863"/>
        <v>0</v>
      </c>
      <c r="N36818">
        <f t="shared" si="863"/>
        <v>0</v>
      </c>
      <c r="O36818">
        <f t="shared" si="863"/>
        <v>0</v>
      </c>
      <c r="R36818" s="1">
        <v>737197.95381944499</v>
      </c>
      <c r="S36818">
        <v>3660</v>
      </c>
    </row>
    <row r="36819" spans="12:19" x14ac:dyDescent="0.15">
      <c r="L36819">
        <f t="shared" si="863"/>
        <v>0</v>
      </c>
      <c r="M36819">
        <f t="shared" si="863"/>
        <v>0</v>
      </c>
      <c r="N36819">
        <f t="shared" si="863"/>
        <v>0</v>
      </c>
      <c r="O36819">
        <f t="shared" si="863"/>
        <v>0</v>
      </c>
      <c r="R36819" s="1">
        <v>737197.953831019</v>
      </c>
      <c r="S36819">
        <v>3660</v>
      </c>
    </row>
    <row r="36820" spans="12:19" x14ac:dyDescent="0.15">
      <c r="L36820">
        <f t="shared" si="863"/>
        <v>0</v>
      </c>
      <c r="M36820">
        <f t="shared" si="863"/>
        <v>0</v>
      </c>
      <c r="N36820">
        <f t="shared" si="863"/>
        <v>0</v>
      </c>
      <c r="O36820">
        <f t="shared" si="863"/>
        <v>0</v>
      </c>
      <c r="R36820" s="1">
        <v>737197.953831019</v>
      </c>
      <c r="S36820">
        <v>3660</v>
      </c>
    </row>
    <row r="36821" spans="12:19" x14ac:dyDescent="0.15">
      <c r="L36821">
        <f t="shared" si="863"/>
        <v>0</v>
      </c>
      <c r="M36821">
        <f t="shared" si="863"/>
        <v>0</v>
      </c>
      <c r="N36821">
        <f t="shared" si="863"/>
        <v>0</v>
      </c>
      <c r="O36821">
        <f t="shared" si="863"/>
        <v>0</v>
      </c>
      <c r="R36821" s="1">
        <v>737197.95384259301</v>
      </c>
      <c r="S36821">
        <v>3660</v>
      </c>
    </row>
    <row r="36822" spans="12:19" x14ac:dyDescent="0.15">
      <c r="L36822">
        <f t="shared" si="863"/>
        <v>0</v>
      </c>
      <c r="M36822">
        <f t="shared" si="863"/>
        <v>0</v>
      </c>
      <c r="N36822">
        <f t="shared" si="863"/>
        <v>0</v>
      </c>
      <c r="O36822">
        <f t="shared" si="863"/>
        <v>0</v>
      </c>
      <c r="R36822" s="1">
        <v>737197.95384259301</v>
      </c>
      <c r="S36822">
        <v>3660</v>
      </c>
    </row>
    <row r="36823" spans="12:19" x14ac:dyDescent="0.15">
      <c r="L36823">
        <f t="shared" si="863"/>
        <v>0</v>
      </c>
      <c r="M36823">
        <f t="shared" si="863"/>
        <v>0</v>
      </c>
      <c r="N36823">
        <f t="shared" si="863"/>
        <v>0</v>
      </c>
      <c r="O36823">
        <f t="shared" si="863"/>
        <v>0</v>
      </c>
      <c r="R36823" s="1">
        <v>737197.95385416702</v>
      </c>
      <c r="S36823">
        <v>3660</v>
      </c>
    </row>
    <row r="36824" spans="12:19" x14ac:dyDescent="0.15">
      <c r="L36824">
        <f t="shared" si="863"/>
        <v>0</v>
      </c>
      <c r="M36824">
        <f t="shared" si="863"/>
        <v>0</v>
      </c>
      <c r="N36824">
        <f t="shared" si="863"/>
        <v>0</v>
      </c>
      <c r="O36824">
        <f t="shared" si="863"/>
        <v>0</v>
      </c>
      <c r="R36824" s="1">
        <v>737197.95385416702</v>
      </c>
      <c r="S36824">
        <v>3660</v>
      </c>
    </row>
    <row r="36825" spans="12:19" x14ac:dyDescent="0.15">
      <c r="L36825">
        <f t="shared" si="863"/>
        <v>0</v>
      </c>
      <c r="M36825">
        <f t="shared" si="863"/>
        <v>0</v>
      </c>
      <c r="N36825">
        <f t="shared" si="863"/>
        <v>0</v>
      </c>
      <c r="O36825">
        <f t="shared" si="863"/>
        <v>0</v>
      </c>
      <c r="R36825" s="1">
        <v>737197.95386574103</v>
      </c>
      <c r="S36825">
        <v>3661</v>
      </c>
    </row>
    <row r="36826" spans="12:19" x14ac:dyDescent="0.15">
      <c r="L36826">
        <f t="shared" si="863"/>
        <v>0</v>
      </c>
      <c r="M36826">
        <f t="shared" si="863"/>
        <v>0</v>
      </c>
      <c r="N36826">
        <f t="shared" si="863"/>
        <v>0</v>
      </c>
      <c r="O36826">
        <f t="shared" si="863"/>
        <v>0</v>
      </c>
      <c r="R36826" s="1">
        <v>737197.95386574103</v>
      </c>
      <c r="S36826">
        <v>3660</v>
      </c>
    </row>
    <row r="36827" spans="12:19" x14ac:dyDescent="0.15">
      <c r="L36827">
        <f t="shared" si="863"/>
        <v>0</v>
      </c>
      <c r="M36827">
        <f t="shared" si="863"/>
        <v>0</v>
      </c>
      <c r="N36827">
        <f t="shared" si="863"/>
        <v>0</v>
      </c>
      <c r="O36827">
        <f t="shared" si="863"/>
        <v>0</v>
      </c>
      <c r="R36827" s="1">
        <v>737197.95387731504</v>
      </c>
      <c r="S36827">
        <v>3660</v>
      </c>
    </row>
    <row r="36828" spans="12:19" x14ac:dyDescent="0.15">
      <c r="L36828">
        <f t="shared" si="863"/>
        <v>0</v>
      </c>
      <c r="M36828">
        <f t="shared" si="863"/>
        <v>0</v>
      </c>
      <c r="N36828">
        <f t="shared" si="863"/>
        <v>0</v>
      </c>
      <c r="O36828">
        <f t="shared" si="863"/>
        <v>0</v>
      </c>
      <c r="R36828" s="1">
        <v>737197.95387731504</v>
      </c>
      <c r="S36828">
        <v>3660</v>
      </c>
    </row>
    <row r="36829" spans="12:19" x14ac:dyDescent="0.15">
      <c r="L36829">
        <f t="shared" si="863"/>
        <v>0</v>
      </c>
      <c r="M36829">
        <f t="shared" si="863"/>
        <v>0</v>
      </c>
      <c r="N36829">
        <f t="shared" si="863"/>
        <v>0</v>
      </c>
      <c r="O36829">
        <f t="shared" si="863"/>
        <v>0</v>
      </c>
      <c r="R36829" s="1">
        <v>737197.95388888905</v>
      </c>
      <c r="S36829">
        <v>3660</v>
      </c>
    </row>
    <row r="36830" spans="12:19" x14ac:dyDescent="0.15">
      <c r="L36830">
        <f t="shared" si="863"/>
        <v>0</v>
      </c>
      <c r="M36830">
        <f t="shared" si="863"/>
        <v>0</v>
      </c>
      <c r="N36830">
        <f t="shared" si="863"/>
        <v>0</v>
      </c>
      <c r="O36830">
        <f t="shared" si="863"/>
        <v>0</v>
      </c>
      <c r="R36830" s="1">
        <v>737197.95388888905</v>
      </c>
      <c r="S36830">
        <v>3660</v>
      </c>
    </row>
    <row r="36831" spans="12:19" x14ac:dyDescent="0.15">
      <c r="L36831">
        <f t="shared" si="863"/>
        <v>0</v>
      </c>
      <c r="M36831">
        <f t="shared" si="863"/>
        <v>0</v>
      </c>
      <c r="N36831">
        <f t="shared" si="863"/>
        <v>0</v>
      </c>
      <c r="O36831">
        <f t="shared" si="863"/>
        <v>0</v>
      </c>
      <c r="R36831" s="1">
        <v>737197.95390046295</v>
      </c>
      <c r="S36831">
        <v>3660</v>
      </c>
    </row>
    <row r="36832" spans="12:19" x14ac:dyDescent="0.15">
      <c r="L36832">
        <f t="shared" si="863"/>
        <v>0</v>
      </c>
      <c r="M36832">
        <f t="shared" si="863"/>
        <v>0</v>
      </c>
      <c r="N36832">
        <f t="shared" si="863"/>
        <v>0</v>
      </c>
      <c r="O36832">
        <f t="shared" si="863"/>
        <v>0</v>
      </c>
      <c r="R36832" s="1">
        <v>737197.95390046295</v>
      </c>
      <c r="S36832">
        <v>3660</v>
      </c>
    </row>
    <row r="36833" spans="12:19" x14ac:dyDescent="0.15">
      <c r="L36833">
        <f t="shared" si="863"/>
        <v>0</v>
      </c>
      <c r="M36833">
        <f t="shared" si="863"/>
        <v>0</v>
      </c>
      <c r="N36833">
        <f t="shared" si="863"/>
        <v>0</v>
      </c>
      <c r="O36833">
        <f t="shared" si="863"/>
        <v>0</v>
      </c>
      <c r="R36833" s="1">
        <v>737197.95391203696</v>
      </c>
      <c r="S36833">
        <v>3660</v>
      </c>
    </row>
    <row r="36834" spans="12:19" x14ac:dyDescent="0.15">
      <c r="L36834">
        <f t="shared" si="863"/>
        <v>0</v>
      </c>
      <c r="M36834">
        <f t="shared" si="863"/>
        <v>0</v>
      </c>
      <c r="N36834">
        <f t="shared" si="863"/>
        <v>0</v>
      </c>
      <c r="O36834">
        <f t="shared" si="863"/>
        <v>0</v>
      </c>
      <c r="R36834" s="1">
        <v>737197.95391203696</v>
      </c>
      <c r="S36834">
        <v>3660</v>
      </c>
    </row>
    <row r="36835" spans="12:19" x14ac:dyDescent="0.15">
      <c r="L36835">
        <f t="shared" si="863"/>
        <v>0</v>
      </c>
      <c r="M36835">
        <f t="shared" si="863"/>
        <v>0</v>
      </c>
      <c r="N36835">
        <f t="shared" si="863"/>
        <v>0</v>
      </c>
      <c r="O36835">
        <f t="shared" si="863"/>
        <v>0</v>
      </c>
      <c r="R36835" s="1">
        <v>737197.95392361097</v>
      </c>
      <c r="S36835">
        <v>3660</v>
      </c>
    </row>
    <row r="36836" spans="12:19" x14ac:dyDescent="0.15">
      <c r="L36836">
        <f t="shared" si="863"/>
        <v>0</v>
      </c>
      <c r="M36836">
        <f t="shared" si="863"/>
        <v>0</v>
      </c>
      <c r="N36836">
        <f t="shared" si="863"/>
        <v>0</v>
      </c>
      <c r="O36836">
        <f t="shared" si="863"/>
        <v>0</v>
      </c>
      <c r="R36836" s="1">
        <v>737197.95392361097</v>
      </c>
      <c r="S36836">
        <v>3660</v>
      </c>
    </row>
    <row r="36837" spans="12:19" x14ac:dyDescent="0.15">
      <c r="L36837">
        <f t="shared" si="863"/>
        <v>0</v>
      </c>
      <c r="M36837">
        <f t="shared" si="863"/>
        <v>0</v>
      </c>
      <c r="N36837">
        <f t="shared" si="863"/>
        <v>0</v>
      </c>
      <c r="O36837">
        <f t="shared" si="863"/>
        <v>0</v>
      </c>
      <c r="R36837" s="1">
        <v>737197.95393518498</v>
      </c>
      <c r="S36837">
        <v>3661</v>
      </c>
    </row>
    <row r="36838" spans="12:19" x14ac:dyDescent="0.15">
      <c r="L36838">
        <f t="shared" si="863"/>
        <v>0</v>
      </c>
      <c r="M36838">
        <f t="shared" si="863"/>
        <v>0</v>
      </c>
      <c r="N36838">
        <f t="shared" si="863"/>
        <v>0</v>
      </c>
      <c r="O36838">
        <f t="shared" si="863"/>
        <v>0</v>
      </c>
      <c r="R36838" s="1">
        <v>737197.95393518498</v>
      </c>
      <c r="S36838">
        <v>3660</v>
      </c>
    </row>
    <row r="36839" spans="12:19" x14ac:dyDescent="0.15">
      <c r="L36839">
        <f t="shared" si="863"/>
        <v>0</v>
      </c>
      <c r="M36839">
        <f t="shared" si="863"/>
        <v>0</v>
      </c>
      <c r="N36839">
        <f t="shared" si="863"/>
        <v>0</v>
      </c>
      <c r="O36839">
        <f t="shared" si="863"/>
        <v>0</v>
      </c>
      <c r="R36839" s="1">
        <v>737197.95394675899</v>
      </c>
      <c r="S36839">
        <v>3660</v>
      </c>
    </row>
    <row r="36840" spans="12:19" x14ac:dyDescent="0.15">
      <c r="L36840">
        <f t="shared" si="863"/>
        <v>0</v>
      </c>
      <c r="M36840">
        <f t="shared" si="863"/>
        <v>0</v>
      </c>
      <c r="N36840">
        <f t="shared" si="863"/>
        <v>0</v>
      </c>
      <c r="O36840">
        <f t="shared" si="863"/>
        <v>0</v>
      </c>
      <c r="R36840" s="1">
        <v>737197.95394675899</v>
      </c>
      <c r="S36840">
        <v>3661</v>
      </c>
    </row>
    <row r="36841" spans="12:19" x14ac:dyDescent="0.15">
      <c r="L36841">
        <f t="shared" si="863"/>
        <v>0</v>
      </c>
      <c r="M36841">
        <f t="shared" si="863"/>
        <v>0</v>
      </c>
      <c r="N36841">
        <f t="shared" si="863"/>
        <v>0</v>
      </c>
      <c r="O36841">
        <f t="shared" si="863"/>
        <v>0</v>
      </c>
      <c r="R36841" s="1">
        <v>737197.953958333</v>
      </c>
      <c r="S36841">
        <v>3661</v>
      </c>
    </row>
    <row r="36842" spans="12:19" x14ac:dyDescent="0.15">
      <c r="L36842">
        <f t="shared" si="863"/>
        <v>0</v>
      </c>
      <c r="M36842">
        <f t="shared" si="863"/>
        <v>0</v>
      </c>
      <c r="N36842">
        <f t="shared" si="863"/>
        <v>0</v>
      </c>
      <c r="O36842">
        <f t="shared" si="863"/>
        <v>0</v>
      </c>
      <c r="R36842" s="1">
        <v>737197.953958333</v>
      </c>
      <c r="S36842">
        <v>3660</v>
      </c>
    </row>
    <row r="36843" spans="12:19" x14ac:dyDescent="0.15">
      <c r="L36843">
        <f t="shared" si="863"/>
        <v>0</v>
      </c>
      <c r="M36843">
        <f t="shared" si="863"/>
        <v>0</v>
      </c>
      <c r="N36843">
        <f t="shared" si="863"/>
        <v>0</v>
      </c>
      <c r="O36843">
        <f t="shared" si="863"/>
        <v>0</v>
      </c>
      <c r="R36843" s="1">
        <v>737197.95396990795</v>
      </c>
      <c r="S36843">
        <v>3660</v>
      </c>
    </row>
    <row r="36844" spans="12:19" x14ac:dyDescent="0.15">
      <c r="L36844">
        <f t="shared" si="863"/>
        <v>0</v>
      </c>
      <c r="M36844">
        <f t="shared" si="863"/>
        <v>0</v>
      </c>
      <c r="N36844">
        <f t="shared" si="863"/>
        <v>0</v>
      </c>
      <c r="O36844">
        <f t="shared" si="863"/>
        <v>0</v>
      </c>
      <c r="R36844" s="1">
        <v>737197.95396990795</v>
      </c>
      <c r="S36844">
        <v>3660</v>
      </c>
    </row>
    <row r="36845" spans="12:19" x14ac:dyDescent="0.15">
      <c r="L36845">
        <f t="shared" si="863"/>
        <v>0</v>
      </c>
      <c r="M36845">
        <f t="shared" si="863"/>
        <v>0</v>
      </c>
      <c r="N36845">
        <f t="shared" si="863"/>
        <v>0</v>
      </c>
      <c r="O36845">
        <f t="shared" si="863"/>
        <v>0</v>
      </c>
      <c r="R36845" s="1">
        <v>737197.95398148196</v>
      </c>
      <c r="S36845">
        <v>3661</v>
      </c>
    </row>
    <row r="36846" spans="12:19" x14ac:dyDescent="0.15">
      <c r="L36846">
        <f t="shared" si="863"/>
        <v>0</v>
      </c>
      <c r="M36846">
        <f t="shared" si="863"/>
        <v>0</v>
      </c>
      <c r="N36846">
        <f t="shared" si="863"/>
        <v>0</v>
      </c>
      <c r="O36846">
        <f t="shared" si="863"/>
        <v>0</v>
      </c>
      <c r="R36846" s="1">
        <v>737197.95398148196</v>
      </c>
      <c r="S36846">
        <v>3661</v>
      </c>
    </row>
    <row r="36847" spans="12:19" x14ac:dyDescent="0.15">
      <c r="L36847">
        <f t="shared" si="863"/>
        <v>0</v>
      </c>
      <c r="M36847">
        <f t="shared" si="863"/>
        <v>0</v>
      </c>
      <c r="N36847">
        <f t="shared" si="863"/>
        <v>0</v>
      </c>
      <c r="O36847">
        <f t="shared" si="863"/>
        <v>0</v>
      </c>
      <c r="R36847" s="1">
        <v>737197.95399305597</v>
      </c>
      <c r="S36847">
        <v>3661</v>
      </c>
    </row>
    <row r="36848" spans="12:19" x14ac:dyDescent="0.15">
      <c r="L36848">
        <f t="shared" si="863"/>
        <v>0</v>
      </c>
      <c r="M36848">
        <f t="shared" si="863"/>
        <v>0</v>
      </c>
      <c r="N36848">
        <f t="shared" si="863"/>
        <v>0</v>
      </c>
      <c r="O36848">
        <f t="shared" si="863"/>
        <v>0</v>
      </c>
      <c r="R36848" s="1">
        <v>737197.95399305597</v>
      </c>
      <c r="S36848">
        <v>3660</v>
      </c>
    </row>
    <row r="36849" spans="12:19" x14ac:dyDescent="0.15">
      <c r="L36849">
        <f t="shared" si="863"/>
        <v>0</v>
      </c>
      <c r="M36849">
        <f t="shared" si="863"/>
        <v>0</v>
      </c>
      <c r="N36849">
        <f t="shared" si="863"/>
        <v>0</v>
      </c>
      <c r="O36849">
        <f t="shared" si="863"/>
        <v>0</v>
      </c>
      <c r="R36849" s="1">
        <v>737197.95400462998</v>
      </c>
      <c r="S36849">
        <v>3661</v>
      </c>
    </row>
    <row r="36850" spans="12:19" x14ac:dyDescent="0.15">
      <c r="L36850">
        <f t="shared" si="863"/>
        <v>0</v>
      </c>
      <c r="M36850">
        <f t="shared" si="863"/>
        <v>0</v>
      </c>
      <c r="N36850">
        <f t="shared" si="863"/>
        <v>0</v>
      </c>
      <c r="O36850">
        <f t="shared" si="863"/>
        <v>0</v>
      </c>
      <c r="R36850" s="1">
        <v>737197.95400462998</v>
      </c>
      <c r="S36850">
        <v>3661</v>
      </c>
    </row>
    <row r="36851" spans="12:19" x14ac:dyDescent="0.15">
      <c r="L36851">
        <f t="shared" si="863"/>
        <v>0</v>
      </c>
      <c r="M36851">
        <f t="shared" si="863"/>
        <v>0</v>
      </c>
      <c r="N36851">
        <f t="shared" si="863"/>
        <v>0</v>
      </c>
      <c r="O36851">
        <f t="shared" si="863"/>
        <v>0</v>
      </c>
      <c r="R36851" s="1">
        <v>737197.95401620399</v>
      </c>
      <c r="S36851">
        <v>3661</v>
      </c>
    </row>
    <row r="36852" spans="12:19" x14ac:dyDescent="0.15">
      <c r="L36852">
        <f t="shared" si="863"/>
        <v>0</v>
      </c>
      <c r="M36852">
        <f t="shared" si="863"/>
        <v>0</v>
      </c>
      <c r="N36852">
        <f t="shared" si="863"/>
        <v>0</v>
      </c>
      <c r="O36852">
        <f t="shared" si="863"/>
        <v>0</v>
      </c>
      <c r="R36852" s="1">
        <v>737197.95401620399</v>
      </c>
      <c r="S36852">
        <v>3661</v>
      </c>
    </row>
    <row r="36853" spans="12:19" x14ac:dyDescent="0.15">
      <c r="L36853">
        <f t="shared" si="863"/>
        <v>0</v>
      </c>
      <c r="M36853">
        <f t="shared" si="863"/>
        <v>0</v>
      </c>
      <c r="N36853">
        <f t="shared" si="863"/>
        <v>0</v>
      </c>
      <c r="O36853">
        <f t="shared" si="863"/>
        <v>0</v>
      </c>
      <c r="R36853" s="1">
        <v>737197.954027778</v>
      </c>
      <c r="S36853">
        <v>3661</v>
      </c>
    </row>
    <row r="36854" spans="12:19" x14ac:dyDescent="0.15">
      <c r="L36854">
        <f t="shared" si="863"/>
        <v>0</v>
      </c>
      <c r="M36854">
        <f t="shared" si="863"/>
        <v>0</v>
      </c>
      <c r="N36854">
        <f t="shared" si="863"/>
        <v>0</v>
      </c>
      <c r="O36854">
        <f t="shared" si="863"/>
        <v>0</v>
      </c>
      <c r="R36854" s="1">
        <v>737197.954027778</v>
      </c>
      <c r="S36854">
        <v>3661</v>
      </c>
    </row>
    <row r="36855" spans="12:19" x14ac:dyDescent="0.15">
      <c r="L36855">
        <f t="shared" si="863"/>
        <v>0</v>
      </c>
      <c r="M36855">
        <f t="shared" si="863"/>
        <v>0</v>
      </c>
      <c r="N36855">
        <f t="shared" si="863"/>
        <v>0</v>
      </c>
      <c r="O36855">
        <f t="shared" si="863"/>
        <v>0</v>
      </c>
      <c r="R36855" s="1">
        <v>737197.95403935201</v>
      </c>
      <c r="S36855">
        <v>3661</v>
      </c>
    </row>
    <row r="36856" spans="12:19" x14ac:dyDescent="0.15">
      <c r="L36856">
        <f t="shared" si="863"/>
        <v>0</v>
      </c>
      <c r="M36856">
        <f t="shared" si="863"/>
        <v>0</v>
      </c>
      <c r="N36856">
        <f t="shared" si="863"/>
        <v>0</v>
      </c>
      <c r="O36856">
        <f t="shared" si="863"/>
        <v>0</v>
      </c>
      <c r="R36856" s="1">
        <v>737197.95403935201</v>
      </c>
      <c r="S36856">
        <v>3660</v>
      </c>
    </row>
    <row r="36857" spans="12:19" x14ac:dyDescent="0.15">
      <c r="L36857">
        <f t="shared" si="863"/>
        <v>0</v>
      </c>
      <c r="M36857">
        <f t="shared" si="863"/>
        <v>0</v>
      </c>
      <c r="N36857">
        <f t="shared" si="863"/>
        <v>0</v>
      </c>
      <c r="O36857">
        <f t="shared" si="863"/>
        <v>0</v>
      </c>
      <c r="R36857" s="1">
        <v>737197.95405092603</v>
      </c>
      <c r="S36857">
        <v>3660</v>
      </c>
    </row>
    <row r="36858" spans="12:19" x14ac:dyDescent="0.15">
      <c r="L36858">
        <f t="shared" si="863"/>
        <v>0</v>
      </c>
      <c r="M36858">
        <f t="shared" si="863"/>
        <v>0</v>
      </c>
      <c r="N36858">
        <f t="shared" si="863"/>
        <v>0</v>
      </c>
      <c r="O36858">
        <f t="shared" si="863"/>
        <v>0</v>
      </c>
      <c r="R36858" s="1">
        <v>737197.95405092603</v>
      </c>
      <c r="S36858">
        <v>3660</v>
      </c>
    </row>
    <row r="36859" spans="12:19" x14ac:dyDescent="0.15">
      <c r="L36859">
        <f t="shared" si="863"/>
        <v>0</v>
      </c>
      <c r="M36859">
        <f t="shared" si="863"/>
        <v>0</v>
      </c>
      <c r="N36859">
        <f t="shared" si="863"/>
        <v>0</v>
      </c>
      <c r="O36859">
        <f t="shared" si="863"/>
        <v>0</v>
      </c>
      <c r="R36859" s="1">
        <v>737197.95406250004</v>
      </c>
      <c r="S36859">
        <v>3660</v>
      </c>
    </row>
    <row r="36860" spans="12:19" x14ac:dyDescent="0.15">
      <c r="L36860">
        <f t="shared" si="863"/>
        <v>0</v>
      </c>
      <c r="M36860">
        <f t="shared" si="863"/>
        <v>0</v>
      </c>
      <c r="N36860">
        <f t="shared" si="863"/>
        <v>0</v>
      </c>
      <c r="O36860">
        <f t="shared" si="863"/>
        <v>0</v>
      </c>
      <c r="R36860" s="1">
        <v>737197.95406250004</v>
      </c>
      <c r="S36860">
        <v>3660</v>
      </c>
    </row>
    <row r="36861" spans="12:19" x14ac:dyDescent="0.15">
      <c r="L36861">
        <f t="shared" si="863"/>
        <v>0</v>
      </c>
      <c r="M36861">
        <f t="shared" si="863"/>
        <v>0</v>
      </c>
      <c r="N36861">
        <f t="shared" si="863"/>
        <v>0</v>
      </c>
      <c r="O36861">
        <f t="shared" si="863"/>
        <v>0</v>
      </c>
      <c r="R36861" s="1">
        <v>737197.95407407405</v>
      </c>
      <c r="S36861">
        <v>3660</v>
      </c>
    </row>
    <row r="36862" spans="12:19" x14ac:dyDescent="0.15">
      <c r="L36862">
        <f t="shared" si="863"/>
        <v>0</v>
      </c>
      <c r="M36862">
        <f t="shared" si="863"/>
        <v>0</v>
      </c>
      <c r="N36862">
        <f t="shared" si="863"/>
        <v>0</v>
      </c>
      <c r="O36862">
        <f t="shared" si="863"/>
        <v>0</v>
      </c>
      <c r="R36862" s="1">
        <v>737197.95407407405</v>
      </c>
      <c r="S36862">
        <v>3660</v>
      </c>
    </row>
    <row r="36863" spans="12:19" x14ac:dyDescent="0.15">
      <c r="L36863">
        <f t="shared" si="863"/>
        <v>0</v>
      </c>
      <c r="M36863">
        <f t="shared" si="863"/>
        <v>0</v>
      </c>
      <c r="N36863">
        <f t="shared" si="863"/>
        <v>0</v>
      </c>
      <c r="O36863">
        <f t="shared" si="863"/>
        <v>0</v>
      </c>
      <c r="R36863" s="1">
        <v>737197.95408564794</v>
      </c>
      <c r="S36863">
        <v>3660</v>
      </c>
    </row>
    <row r="36864" spans="12:19" x14ac:dyDescent="0.15">
      <c r="L36864">
        <f t="shared" si="863"/>
        <v>0</v>
      </c>
      <c r="M36864">
        <f t="shared" si="863"/>
        <v>0</v>
      </c>
      <c r="N36864">
        <f t="shared" si="863"/>
        <v>0</v>
      </c>
      <c r="O36864">
        <f t="shared" si="863"/>
        <v>0</v>
      </c>
      <c r="R36864" s="1">
        <v>737197.95408564794</v>
      </c>
      <c r="S36864">
        <v>3660</v>
      </c>
    </row>
    <row r="36865" spans="12:19" x14ac:dyDescent="0.15">
      <c r="L36865">
        <f t="shared" si="863"/>
        <v>0</v>
      </c>
      <c r="M36865">
        <f t="shared" si="863"/>
        <v>0</v>
      </c>
      <c r="N36865">
        <f t="shared" si="863"/>
        <v>0</v>
      </c>
      <c r="O36865">
        <f t="shared" si="863"/>
        <v>0</v>
      </c>
      <c r="R36865" s="1">
        <v>737197.95409722195</v>
      </c>
      <c r="S36865">
        <v>3660</v>
      </c>
    </row>
    <row r="36866" spans="12:19" x14ac:dyDescent="0.15">
      <c r="L36866">
        <f t="shared" si="863"/>
        <v>0</v>
      </c>
      <c r="M36866">
        <f t="shared" si="863"/>
        <v>0</v>
      </c>
      <c r="N36866">
        <f t="shared" si="863"/>
        <v>0</v>
      </c>
      <c r="O36866">
        <f t="shared" ref="O36866:O36929" si="864">E36866-K36866</f>
        <v>0</v>
      </c>
      <c r="R36866" s="1">
        <v>737197.95409722195</v>
      </c>
      <c r="S36866">
        <v>3660</v>
      </c>
    </row>
    <row r="36867" spans="12:19" x14ac:dyDescent="0.15">
      <c r="L36867">
        <f t="shared" ref="L36867:O36930" si="865">B36867-H36867</f>
        <v>0</v>
      </c>
      <c r="M36867">
        <f t="shared" si="865"/>
        <v>0</v>
      </c>
      <c r="N36867">
        <f t="shared" si="865"/>
        <v>0</v>
      </c>
      <c r="O36867">
        <f t="shared" si="864"/>
        <v>0</v>
      </c>
      <c r="R36867" s="1">
        <v>737197.95410879597</v>
      </c>
      <c r="S36867">
        <v>3660</v>
      </c>
    </row>
    <row r="36868" spans="12:19" x14ac:dyDescent="0.15">
      <c r="L36868">
        <f t="shared" si="865"/>
        <v>0</v>
      </c>
      <c r="M36868">
        <f t="shared" si="865"/>
        <v>0</v>
      </c>
      <c r="N36868">
        <f t="shared" si="865"/>
        <v>0</v>
      </c>
      <c r="O36868">
        <f t="shared" si="864"/>
        <v>0</v>
      </c>
      <c r="R36868" s="1">
        <v>737197.95410879597</v>
      </c>
      <c r="S36868">
        <v>3660</v>
      </c>
    </row>
    <row r="36869" spans="12:19" x14ac:dyDescent="0.15">
      <c r="L36869">
        <f t="shared" si="865"/>
        <v>0</v>
      </c>
      <c r="M36869">
        <f t="shared" si="865"/>
        <v>0</v>
      </c>
      <c r="N36869">
        <f t="shared" si="865"/>
        <v>0</v>
      </c>
      <c r="O36869">
        <f t="shared" si="864"/>
        <v>0</v>
      </c>
      <c r="R36869" s="1">
        <v>737197.95412036998</v>
      </c>
      <c r="S36869">
        <v>3660</v>
      </c>
    </row>
    <row r="36870" spans="12:19" x14ac:dyDescent="0.15">
      <c r="L36870">
        <f t="shared" si="865"/>
        <v>0</v>
      </c>
      <c r="M36870">
        <f t="shared" si="865"/>
        <v>0</v>
      </c>
      <c r="N36870">
        <f t="shared" si="865"/>
        <v>0</v>
      </c>
      <c r="O36870">
        <f t="shared" si="864"/>
        <v>0</v>
      </c>
      <c r="R36870" s="1">
        <v>737197.95412036998</v>
      </c>
      <c r="S36870">
        <v>3660</v>
      </c>
    </row>
    <row r="36871" spans="12:19" x14ac:dyDescent="0.15">
      <c r="L36871">
        <f t="shared" si="865"/>
        <v>0</v>
      </c>
      <c r="M36871">
        <f t="shared" si="865"/>
        <v>0</v>
      </c>
      <c r="N36871">
        <f t="shared" si="865"/>
        <v>0</v>
      </c>
      <c r="O36871">
        <f t="shared" si="864"/>
        <v>0</v>
      </c>
      <c r="R36871" s="1">
        <v>737197.95413194504</v>
      </c>
      <c r="S36871">
        <v>3660</v>
      </c>
    </row>
    <row r="36872" spans="12:19" x14ac:dyDescent="0.15">
      <c r="L36872">
        <f t="shared" si="865"/>
        <v>0</v>
      </c>
      <c r="M36872">
        <f t="shared" si="865"/>
        <v>0</v>
      </c>
      <c r="N36872">
        <f t="shared" si="865"/>
        <v>0</v>
      </c>
      <c r="O36872">
        <f t="shared" si="864"/>
        <v>0</v>
      </c>
      <c r="R36872" s="1">
        <v>737197.95413194504</v>
      </c>
      <c r="S36872">
        <v>3659</v>
      </c>
    </row>
    <row r="36873" spans="12:19" x14ac:dyDescent="0.15">
      <c r="L36873">
        <f t="shared" si="865"/>
        <v>0</v>
      </c>
      <c r="M36873">
        <f t="shared" si="865"/>
        <v>0</v>
      </c>
      <c r="N36873">
        <f t="shared" si="865"/>
        <v>0</v>
      </c>
      <c r="O36873">
        <f t="shared" si="864"/>
        <v>0</v>
      </c>
      <c r="R36873" s="1">
        <v>737197.95414351905</v>
      </c>
      <c r="S36873">
        <v>3659</v>
      </c>
    </row>
    <row r="36874" spans="12:19" x14ac:dyDescent="0.15">
      <c r="L36874">
        <f t="shared" si="865"/>
        <v>0</v>
      </c>
      <c r="M36874">
        <f t="shared" si="865"/>
        <v>0</v>
      </c>
      <c r="N36874">
        <f t="shared" si="865"/>
        <v>0</v>
      </c>
      <c r="O36874">
        <f t="shared" si="864"/>
        <v>0</v>
      </c>
      <c r="R36874" s="1">
        <v>737197.95414351905</v>
      </c>
      <c r="S36874">
        <v>3659</v>
      </c>
    </row>
    <row r="36875" spans="12:19" x14ac:dyDescent="0.15">
      <c r="L36875">
        <f t="shared" si="865"/>
        <v>0</v>
      </c>
      <c r="M36875">
        <f t="shared" si="865"/>
        <v>0</v>
      </c>
      <c r="N36875">
        <f t="shared" si="865"/>
        <v>0</v>
      </c>
      <c r="O36875">
        <f t="shared" si="864"/>
        <v>0</v>
      </c>
      <c r="R36875" s="1">
        <v>737197.95415509294</v>
      </c>
      <c r="S36875">
        <v>3659</v>
      </c>
    </row>
    <row r="36876" spans="12:19" x14ac:dyDescent="0.15">
      <c r="L36876">
        <f t="shared" si="865"/>
        <v>0</v>
      </c>
      <c r="M36876">
        <f t="shared" si="865"/>
        <v>0</v>
      </c>
      <c r="N36876">
        <f t="shared" si="865"/>
        <v>0</v>
      </c>
      <c r="O36876">
        <f t="shared" si="864"/>
        <v>0</v>
      </c>
      <c r="R36876" s="1">
        <v>737197.95415509294</v>
      </c>
      <c r="S36876">
        <v>3659</v>
      </c>
    </row>
    <row r="36877" spans="12:19" x14ac:dyDescent="0.15">
      <c r="L36877">
        <f t="shared" si="865"/>
        <v>0</v>
      </c>
      <c r="M36877">
        <f t="shared" si="865"/>
        <v>0</v>
      </c>
      <c r="N36877">
        <f t="shared" si="865"/>
        <v>0</v>
      </c>
      <c r="O36877">
        <f t="shared" si="864"/>
        <v>0</v>
      </c>
      <c r="R36877" s="1">
        <v>737197.95416666695</v>
      </c>
      <c r="S36877">
        <v>3658</v>
      </c>
    </row>
    <row r="36878" spans="12:19" x14ac:dyDescent="0.15">
      <c r="L36878">
        <f t="shared" si="865"/>
        <v>0</v>
      </c>
      <c r="M36878">
        <f t="shared" si="865"/>
        <v>0</v>
      </c>
      <c r="N36878">
        <f t="shared" si="865"/>
        <v>0</v>
      </c>
      <c r="O36878">
        <f t="shared" si="864"/>
        <v>0</v>
      </c>
      <c r="R36878" s="1">
        <v>737197.95416666695</v>
      </c>
      <c r="S36878">
        <v>3658</v>
      </c>
    </row>
    <row r="36879" spans="12:19" x14ac:dyDescent="0.15">
      <c r="L36879">
        <f t="shared" si="865"/>
        <v>0</v>
      </c>
      <c r="M36879">
        <f t="shared" si="865"/>
        <v>0</v>
      </c>
      <c r="N36879">
        <f t="shared" si="865"/>
        <v>0</v>
      </c>
      <c r="O36879">
        <f t="shared" si="864"/>
        <v>0</v>
      </c>
      <c r="R36879" s="1">
        <v>737197.95417824097</v>
      </c>
      <c r="S36879">
        <v>3658</v>
      </c>
    </row>
    <row r="36880" spans="12:19" x14ac:dyDescent="0.15">
      <c r="L36880">
        <f t="shared" si="865"/>
        <v>0</v>
      </c>
      <c r="M36880">
        <f t="shared" si="865"/>
        <v>0</v>
      </c>
      <c r="N36880">
        <f t="shared" si="865"/>
        <v>0</v>
      </c>
      <c r="O36880">
        <f t="shared" si="864"/>
        <v>0</v>
      </c>
      <c r="R36880" s="1">
        <v>737197.95417824097</v>
      </c>
      <c r="S36880">
        <v>3658</v>
      </c>
    </row>
    <row r="36881" spans="12:19" x14ac:dyDescent="0.15">
      <c r="L36881">
        <f t="shared" si="865"/>
        <v>0</v>
      </c>
      <c r="M36881">
        <f t="shared" si="865"/>
        <v>0</v>
      </c>
      <c r="N36881">
        <f t="shared" si="865"/>
        <v>0</v>
      </c>
      <c r="O36881">
        <f t="shared" si="864"/>
        <v>0</v>
      </c>
      <c r="R36881" s="1">
        <v>737197.95418981498</v>
      </c>
      <c r="S36881">
        <v>3658</v>
      </c>
    </row>
    <row r="36882" spans="12:19" x14ac:dyDescent="0.15">
      <c r="L36882">
        <f t="shared" si="865"/>
        <v>0</v>
      </c>
      <c r="M36882">
        <f t="shared" si="865"/>
        <v>0</v>
      </c>
      <c r="N36882">
        <f t="shared" si="865"/>
        <v>0</v>
      </c>
      <c r="O36882">
        <f t="shared" si="864"/>
        <v>0</v>
      </c>
      <c r="R36882" s="1">
        <v>737197.95418981498</v>
      </c>
      <c r="S36882">
        <v>3657</v>
      </c>
    </row>
    <row r="36883" spans="12:19" x14ac:dyDescent="0.15">
      <c r="L36883">
        <f t="shared" si="865"/>
        <v>0</v>
      </c>
      <c r="M36883">
        <f t="shared" si="865"/>
        <v>0</v>
      </c>
      <c r="N36883">
        <f t="shared" si="865"/>
        <v>0</v>
      </c>
      <c r="O36883">
        <f t="shared" si="864"/>
        <v>0</v>
      </c>
      <c r="R36883" s="1">
        <v>737197.95420138899</v>
      </c>
      <c r="S36883">
        <v>3658</v>
      </c>
    </row>
    <row r="36884" spans="12:19" x14ac:dyDescent="0.15">
      <c r="L36884">
        <f t="shared" si="865"/>
        <v>0</v>
      </c>
      <c r="M36884">
        <f t="shared" si="865"/>
        <v>0</v>
      </c>
      <c r="N36884">
        <f t="shared" si="865"/>
        <v>0</v>
      </c>
      <c r="O36884">
        <f t="shared" si="864"/>
        <v>0</v>
      </c>
      <c r="R36884" s="1">
        <v>737197.95420138899</v>
      </c>
      <c r="S36884">
        <v>3658</v>
      </c>
    </row>
    <row r="36885" spans="12:19" x14ac:dyDescent="0.15">
      <c r="L36885">
        <f t="shared" si="865"/>
        <v>0</v>
      </c>
      <c r="M36885">
        <f t="shared" si="865"/>
        <v>0</v>
      </c>
      <c r="N36885">
        <f t="shared" si="865"/>
        <v>0</v>
      </c>
      <c r="O36885">
        <f t="shared" si="864"/>
        <v>0</v>
      </c>
      <c r="R36885" s="1">
        <v>737197.954212963</v>
      </c>
      <c r="S36885">
        <v>3658</v>
      </c>
    </row>
    <row r="36886" spans="12:19" x14ac:dyDescent="0.15">
      <c r="L36886">
        <f t="shared" si="865"/>
        <v>0</v>
      </c>
      <c r="M36886">
        <f t="shared" si="865"/>
        <v>0</v>
      </c>
      <c r="N36886">
        <f t="shared" si="865"/>
        <v>0</v>
      </c>
      <c r="O36886">
        <f t="shared" si="864"/>
        <v>0</v>
      </c>
      <c r="R36886" s="1">
        <v>737197.954212963</v>
      </c>
      <c r="S36886">
        <v>3658</v>
      </c>
    </row>
    <row r="36887" spans="12:19" x14ac:dyDescent="0.15">
      <c r="L36887">
        <f t="shared" si="865"/>
        <v>0</v>
      </c>
      <c r="M36887">
        <f t="shared" si="865"/>
        <v>0</v>
      </c>
      <c r="N36887">
        <f t="shared" si="865"/>
        <v>0</v>
      </c>
      <c r="O36887">
        <f t="shared" si="864"/>
        <v>0</v>
      </c>
      <c r="R36887" s="1">
        <v>737197.95422453701</v>
      </c>
      <c r="S36887">
        <v>3658</v>
      </c>
    </row>
    <row r="36888" spans="12:19" x14ac:dyDescent="0.15">
      <c r="L36888">
        <f t="shared" si="865"/>
        <v>0</v>
      </c>
      <c r="M36888">
        <f t="shared" si="865"/>
        <v>0</v>
      </c>
      <c r="N36888">
        <f t="shared" si="865"/>
        <v>0</v>
      </c>
      <c r="O36888">
        <f t="shared" si="864"/>
        <v>0</v>
      </c>
      <c r="R36888" s="1">
        <v>737197.95422453701</v>
      </c>
      <c r="S36888">
        <v>3658</v>
      </c>
    </row>
    <row r="36889" spans="12:19" x14ac:dyDescent="0.15">
      <c r="L36889">
        <f t="shared" si="865"/>
        <v>0</v>
      </c>
      <c r="M36889">
        <f t="shared" si="865"/>
        <v>0</v>
      </c>
      <c r="N36889">
        <f t="shared" si="865"/>
        <v>0</v>
      </c>
      <c r="O36889">
        <f t="shared" si="864"/>
        <v>0</v>
      </c>
      <c r="R36889" s="1">
        <v>737197.95423611102</v>
      </c>
      <c r="S36889">
        <v>3658</v>
      </c>
    </row>
    <row r="36890" spans="12:19" x14ac:dyDescent="0.15">
      <c r="L36890">
        <f t="shared" si="865"/>
        <v>0</v>
      </c>
      <c r="M36890">
        <f t="shared" si="865"/>
        <v>0</v>
      </c>
      <c r="N36890">
        <f t="shared" si="865"/>
        <v>0</v>
      </c>
      <c r="O36890">
        <f t="shared" si="864"/>
        <v>0</v>
      </c>
      <c r="R36890" s="1">
        <v>737197.95423611102</v>
      </c>
      <c r="S36890">
        <v>3659</v>
      </c>
    </row>
    <row r="36891" spans="12:19" x14ac:dyDescent="0.15">
      <c r="L36891">
        <f t="shared" si="865"/>
        <v>0</v>
      </c>
      <c r="M36891">
        <f t="shared" si="865"/>
        <v>0</v>
      </c>
      <c r="N36891">
        <f t="shared" si="865"/>
        <v>0</v>
      </c>
      <c r="O36891">
        <f t="shared" si="864"/>
        <v>0</v>
      </c>
      <c r="R36891" s="1">
        <v>737197.95424768503</v>
      </c>
      <c r="S36891">
        <v>3657</v>
      </c>
    </row>
    <row r="36892" spans="12:19" x14ac:dyDescent="0.15">
      <c r="L36892">
        <f t="shared" si="865"/>
        <v>0</v>
      </c>
      <c r="M36892">
        <f t="shared" si="865"/>
        <v>0</v>
      </c>
      <c r="N36892">
        <f t="shared" si="865"/>
        <v>0</v>
      </c>
      <c r="O36892">
        <f t="shared" si="864"/>
        <v>0</v>
      </c>
      <c r="R36892" s="1">
        <v>737197.95424768503</v>
      </c>
      <c r="S36892">
        <v>3658</v>
      </c>
    </row>
    <row r="36893" spans="12:19" x14ac:dyDescent="0.15">
      <c r="L36893">
        <f t="shared" si="865"/>
        <v>0</v>
      </c>
      <c r="M36893">
        <f t="shared" si="865"/>
        <v>0</v>
      </c>
      <c r="N36893">
        <f t="shared" si="865"/>
        <v>0</v>
      </c>
      <c r="O36893">
        <f t="shared" si="864"/>
        <v>0</v>
      </c>
      <c r="R36893" s="1">
        <v>737197.95425925904</v>
      </c>
      <c r="S36893">
        <v>3659</v>
      </c>
    </row>
    <row r="36894" spans="12:19" x14ac:dyDescent="0.15">
      <c r="L36894">
        <f t="shared" si="865"/>
        <v>0</v>
      </c>
      <c r="M36894">
        <f t="shared" si="865"/>
        <v>0</v>
      </c>
      <c r="N36894">
        <f t="shared" si="865"/>
        <v>0</v>
      </c>
      <c r="O36894">
        <f t="shared" si="864"/>
        <v>0</v>
      </c>
      <c r="R36894" s="1">
        <v>737197.95425925904</v>
      </c>
      <c r="S36894">
        <v>3658</v>
      </c>
    </row>
    <row r="36895" spans="12:19" x14ac:dyDescent="0.15">
      <c r="L36895">
        <f t="shared" si="865"/>
        <v>0</v>
      </c>
      <c r="M36895">
        <f t="shared" si="865"/>
        <v>0</v>
      </c>
      <c r="N36895">
        <f t="shared" si="865"/>
        <v>0</v>
      </c>
      <c r="O36895">
        <f t="shared" si="864"/>
        <v>0</v>
      </c>
      <c r="R36895" s="1">
        <v>737197.95427083306</v>
      </c>
      <c r="S36895">
        <v>3658</v>
      </c>
    </row>
    <row r="36896" spans="12:19" x14ac:dyDescent="0.15">
      <c r="L36896">
        <f t="shared" si="865"/>
        <v>0</v>
      </c>
      <c r="M36896">
        <f t="shared" si="865"/>
        <v>0</v>
      </c>
      <c r="N36896">
        <f t="shared" si="865"/>
        <v>0</v>
      </c>
      <c r="O36896">
        <f t="shared" si="864"/>
        <v>0</v>
      </c>
      <c r="R36896" s="1">
        <v>737197.95427083306</v>
      </c>
      <c r="S36896">
        <v>3658</v>
      </c>
    </row>
    <row r="36897" spans="12:19" x14ac:dyDescent="0.15">
      <c r="L36897">
        <f t="shared" si="865"/>
        <v>0</v>
      </c>
      <c r="M36897">
        <f t="shared" si="865"/>
        <v>0</v>
      </c>
      <c r="N36897">
        <f t="shared" si="865"/>
        <v>0</v>
      </c>
      <c r="O36897">
        <f t="shared" si="864"/>
        <v>0</v>
      </c>
      <c r="R36897" s="1">
        <v>737197.95428240695</v>
      </c>
      <c r="S36897">
        <v>3658</v>
      </c>
    </row>
    <row r="36898" spans="12:19" x14ac:dyDescent="0.15">
      <c r="L36898">
        <f t="shared" si="865"/>
        <v>0</v>
      </c>
      <c r="M36898">
        <f t="shared" si="865"/>
        <v>0</v>
      </c>
      <c r="N36898">
        <f t="shared" si="865"/>
        <v>0</v>
      </c>
      <c r="O36898">
        <f t="shared" si="864"/>
        <v>0</v>
      </c>
      <c r="R36898" s="1">
        <v>737197.95428240695</v>
      </c>
      <c r="S36898">
        <v>3658</v>
      </c>
    </row>
    <row r="36899" spans="12:19" x14ac:dyDescent="0.15">
      <c r="L36899">
        <f t="shared" si="865"/>
        <v>0</v>
      </c>
      <c r="M36899">
        <f t="shared" si="865"/>
        <v>0</v>
      </c>
      <c r="N36899">
        <f t="shared" si="865"/>
        <v>0</v>
      </c>
      <c r="O36899">
        <f t="shared" si="864"/>
        <v>0</v>
      </c>
      <c r="R36899" s="1">
        <v>737197.95429398201</v>
      </c>
      <c r="S36899">
        <v>3658</v>
      </c>
    </row>
    <row r="36900" spans="12:19" x14ac:dyDescent="0.15">
      <c r="L36900">
        <f t="shared" si="865"/>
        <v>0</v>
      </c>
      <c r="M36900">
        <f t="shared" si="865"/>
        <v>0</v>
      </c>
      <c r="N36900">
        <f t="shared" si="865"/>
        <v>0</v>
      </c>
      <c r="O36900">
        <f t="shared" si="864"/>
        <v>0</v>
      </c>
      <c r="R36900" s="1">
        <v>737197.95429398201</v>
      </c>
      <c r="S36900">
        <v>3658</v>
      </c>
    </row>
    <row r="36901" spans="12:19" x14ac:dyDescent="0.15">
      <c r="L36901">
        <f t="shared" si="865"/>
        <v>0</v>
      </c>
      <c r="M36901">
        <f t="shared" si="865"/>
        <v>0</v>
      </c>
      <c r="N36901">
        <f t="shared" si="865"/>
        <v>0</v>
      </c>
      <c r="O36901">
        <f t="shared" si="864"/>
        <v>0</v>
      </c>
      <c r="R36901" s="1">
        <v>737197.95430555602</v>
      </c>
      <c r="S36901">
        <v>3658</v>
      </c>
    </row>
    <row r="36902" spans="12:19" x14ac:dyDescent="0.15">
      <c r="L36902">
        <f t="shared" si="865"/>
        <v>0</v>
      </c>
      <c r="M36902">
        <f t="shared" si="865"/>
        <v>0</v>
      </c>
      <c r="N36902">
        <f t="shared" si="865"/>
        <v>0</v>
      </c>
      <c r="O36902">
        <f t="shared" si="864"/>
        <v>0</v>
      </c>
      <c r="R36902" s="1">
        <v>737197.95430555602</v>
      </c>
      <c r="S36902">
        <v>3658</v>
      </c>
    </row>
    <row r="36903" spans="12:19" x14ac:dyDescent="0.15">
      <c r="L36903">
        <f t="shared" si="865"/>
        <v>0</v>
      </c>
      <c r="M36903">
        <f t="shared" si="865"/>
        <v>0</v>
      </c>
      <c r="N36903">
        <f t="shared" si="865"/>
        <v>0</v>
      </c>
      <c r="O36903">
        <f t="shared" si="864"/>
        <v>0</v>
      </c>
      <c r="R36903" s="1">
        <v>737197.95431713003</v>
      </c>
      <c r="S36903">
        <v>3658</v>
      </c>
    </row>
    <row r="36904" spans="12:19" x14ac:dyDescent="0.15">
      <c r="L36904">
        <f t="shared" si="865"/>
        <v>0</v>
      </c>
      <c r="M36904">
        <f t="shared" si="865"/>
        <v>0</v>
      </c>
      <c r="N36904">
        <f t="shared" si="865"/>
        <v>0</v>
      </c>
      <c r="O36904">
        <f t="shared" si="864"/>
        <v>0</v>
      </c>
      <c r="R36904" s="1">
        <v>737197.95431713003</v>
      </c>
      <c r="S36904">
        <v>3658</v>
      </c>
    </row>
    <row r="36905" spans="12:19" x14ac:dyDescent="0.15">
      <c r="L36905">
        <f t="shared" si="865"/>
        <v>0</v>
      </c>
      <c r="M36905">
        <f t="shared" si="865"/>
        <v>0</v>
      </c>
      <c r="N36905">
        <f t="shared" si="865"/>
        <v>0</v>
      </c>
      <c r="O36905">
        <f t="shared" si="864"/>
        <v>0</v>
      </c>
      <c r="R36905" s="1">
        <v>737197.95432870404</v>
      </c>
      <c r="S36905">
        <v>3658</v>
      </c>
    </row>
    <row r="36906" spans="12:19" x14ac:dyDescent="0.15">
      <c r="L36906">
        <f t="shared" si="865"/>
        <v>0</v>
      </c>
      <c r="M36906">
        <f t="shared" si="865"/>
        <v>0</v>
      </c>
      <c r="N36906">
        <f t="shared" si="865"/>
        <v>0</v>
      </c>
      <c r="O36906">
        <f t="shared" si="864"/>
        <v>0</v>
      </c>
      <c r="R36906" s="1">
        <v>737197.95432870404</v>
      </c>
      <c r="S36906">
        <v>3658</v>
      </c>
    </row>
    <row r="36907" spans="12:19" x14ac:dyDescent="0.15">
      <c r="L36907">
        <f t="shared" si="865"/>
        <v>0</v>
      </c>
      <c r="M36907">
        <f t="shared" si="865"/>
        <v>0</v>
      </c>
      <c r="N36907">
        <f t="shared" si="865"/>
        <v>0</v>
      </c>
      <c r="O36907">
        <f t="shared" si="864"/>
        <v>0</v>
      </c>
      <c r="R36907" s="1">
        <v>737197.95434027805</v>
      </c>
      <c r="S36907">
        <v>3658</v>
      </c>
    </row>
    <row r="36908" spans="12:19" x14ac:dyDescent="0.15">
      <c r="L36908">
        <f t="shared" si="865"/>
        <v>0</v>
      </c>
      <c r="M36908">
        <f t="shared" si="865"/>
        <v>0</v>
      </c>
      <c r="N36908">
        <f t="shared" si="865"/>
        <v>0</v>
      </c>
      <c r="O36908">
        <f t="shared" si="864"/>
        <v>0</v>
      </c>
      <c r="R36908" s="1">
        <v>737197.95434027805</v>
      </c>
      <c r="S36908">
        <v>3657</v>
      </c>
    </row>
    <row r="36909" spans="12:19" x14ac:dyDescent="0.15">
      <c r="L36909">
        <f t="shared" si="865"/>
        <v>0</v>
      </c>
      <c r="M36909">
        <f t="shared" si="865"/>
        <v>0</v>
      </c>
      <c r="N36909">
        <f t="shared" si="865"/>
        <v>0</v>
      </c>
      <c r="O36909">
        <f t="shared" si="864"/>
        <v>0</v>
      </c>
      <c r="R36909" s="1">
        <v>737197.95435185195</v>
      </c>
      <c r="S36909">
        <v>3657</v>
      </c>
    </row>
    <row r="36910" spans="12:19" x14ac:dyDescent="0.15">
      <c r="L36910">
        <f t="shared" si="865"/>
        <v>0</v>
      </c>
      <c r="M36910">
        <f t="shared" si="865"/>
        <v>0</v>
      </c>
      <c r="N36910">
        <f t="shared" si="865"/>
        <v>0</v>
      </c>
      <c r="O36910">
        <f t="shared" si="864"/>
        <v>0</v>
      </c>
      <c r="R36910" s="1">
        <v>737197.95435185195</v>
      </c>
      <c r="S36910">
        <v>3657</v>
      </c>
    </row>
    <row r="36911" spans="12:19" x14ac:dyDescent="0.15">
      <c r="L36911">
        <f t="shared" si="865"/>
        <v>0</v>
      </c>
      <c r="M36911">
        <f t="shared" si="865"/>
        <v>0</v>
      </c>
      <c r="N36911">
        <f t="shared" si="865"/>
        <v>0</v>
      </c>
      <c r="O36911">
        <f t="shared" si="864"/>
        <v>0</v>
      </c>
      <c r="R36911" s="1">
        <v>737197.95436342596</v>
      </c>
      <c r="S36911">
        <v>3657</v>
      </c>
    </row>
    <row r="36912" spans="12:19" x14ac:dyDescent="0.15">
      <c r="L36912">
        <f t="shared" si="865"/>
        <v>0</v>
      </c>
      <c r="M36912">
        <f t="shared" si="865"/>
        <v>0</v>
      </c>
      <c r="N36912">
        <f t="shared" si="865"/>
        <v>0</v>
      </c>
      <c r="O36912">
        <f t="shared" si="864"/>
        <v>0</v>
      </c>
      <c r="R36912" s="1">
        <v>737197.95436342596</v>
      </c>
      <c r="S36912">
        <v>3657</v>
      </c>
    </row>
    <row r="36913" spans="12:19" x14ac:dyDescent="0.15">
      <c r="L36913">
        <f t="shared" si="865"/>
        <v>0</v>
      </c>
      <c r="M36913">
        <f t="shared" si="865"/>
        <v>0</v>
      </c>
      <c r="N36913">
        <f t="shared" si="865"/>
        <v>0</v>
      </c>
      <c r="O36913">
        <f t="shared" si="864"/>
        <v>0</v>
      </c>
      <c r="R36913" s="1">
        <v>737197.95437499997</v>
      </c>
      <c r="S36913">
        <v>3657</v>
      </c>
    </row>
    <row r="36914" spans="12:19" x14ac:dyDescent="0.15">
      <c r="L36914">
        <f t="shared" si="865"/>
        <v>0</v>
      </c>
      <c r="M36914">
        <f t="shared" si="865"/>
        <v>0</v>
      </c>
      <c r="N36914">
        <f t="shared" si="865"/>
        <v>0</v>
      </c>
      <c r="O36914">
        <f t="shared" si="864"/>
        <v>0</v>
      </c>
      <c r="R36914" s="1">
        <v>737197.95437499997</v>
      </c>
      <c r="S36914">
        <v>3657</v>
      </c>
    </row>
    <row r="36915" spans="12:19" x14ac:dyDescent="0.15">
      <c r="L36915">
        <f t="shared" si="865"/>
        <v>0</v>
      </c>
      <c r="M36915">
        <f t="shared" si="865"/>
        <v>0</v>
      </c>
      <c r="N36915">
        <f t="shared" si="865"/>
        <v>0</v>
      </c>
      <c r="O36915">
        <f t="shared" si="864"/>
        <v>0</v>
      </c>
      <c r="R36915" s="1">
        <v>737197.95438657398</v>
      </c>
      <c r="S36915">
        <v>3658</v>
      </c>
    </row>
    <row r="36916" spans="12:19" x14ac:dyDescent="0.15">
      <c r="L36916">
        <f t="shared" si="865"/>
        <v>0</v>
      </c>
      <c r="M36916">
        <f t="shared" si="865"/>
        <v>0</v>
      </c>
      <c r="N36916">
        <f t="shared" si="865"/>
        <v>0</v>
      </c>
      <c r="O36916">
        <f t="shared" si="864"/>
        <v>0</v>
      </c>
      <c r="R36916" s="1">
        <v>737197.95438657398</v>
      </c>
      <c r="S36916">
        <v>3657</v>
      </c>
    </row>
    <row r="36917" spans="12:19" x14ac:dyDescent="0.15">
      <c r="L36917">
        <f t="shared" si="865"/>
        <v>0</v>
      </c>
      <c r="M36917">
        <f t="shared" si="865"/>
        <v>0</v>
      </c>
      <c r="N36917">
        <f t="shared" si="865"/>
        <v>0</v>
      </c>
      <c r="O36917">
        <f t="shared" si="864"/>
        <v>0</v>
      </c>
      <c r="R36917" s="1">
        <v>737197.95439814799</v>
      </c>
      <c r="S36917">
        <v>3657</v>
      </c>
    </row>
    <row r="36918" spans="12:19" x14ac:dyDescent="0.15">
      <c r="L36918">
        <f t="shared" si="865"/>
        <v>0</v>
      </c>
      <c r="M36918">
        <f t="shared" si="865"/>
        <v>0</v>
      </c>
      <c r="N36918">
        <f t="shared" si="865"/>
        <v>0</v>
      </c>
      <c r="O36918">
        <f t="shared" si="864"/>
        <v>0</v>
      </c>
      <c r="R36918" s="1">
        <v>737197.95439814799</v>
      </c>
      <c r="S36918">
        <v>3658</v>
      </c>
    </row>
    <row r="36919" spans="12:19" x14ac:dyDescent="0.15">
      <c r="L36919">
        <f t="shared" si="865"/>
        <v>0</v>
      </c>
      <c r="M36919">
        <f t="shared" si="865"/>
        <v>0</v>
      </c>
      <c r="N36919">
        <f t="shared" si="865"/>
        <v>0</v>
      </c>
      <c r="O36919">
        <f t="shared" si="864"/>
        <v>0</v>
      </c>
      <c r="R36919" s="1">
        <v>737197.95440972201</v>
      </c>
      <c r="S36919">
        <v>3658</v>
      </c>
    </row>
    <row r="36920" spans="12:19" x14ac:dyDescent="0.15">
      <c r="L36920">
        <f t="shared" si="865"/>
        <v>0</v>
      </c>
      <c r="M36920">
        <f t="shared" si="865"/>
        <v>0</v>
      </c>
      <c r="N36920">
        <f t="shared" si="865"/>
        <v>0</v>
      </c>
      <c r="O36920">
        <f t="shared" si="864"/>
        <v>0</v>
      </c>
      <c r="R36920" s="1">
        <v>737197.95440972201</v>
      </c>
      <c r="S36920">
        <v>3658</v>
      </c>
    </row>
    <row r="36921" spans="12:19" x14ac:dyDescent="0.15">
      <c r="L36921">
        <f t="shared" si="865"/>
        <v>0</v>
      </c>
      <c r="M36921">
        <f t="shared" si="865"/>
        <v>0</v>
      </c>
      <c r="N36921">
        <f t="shared" si="865"/>
        <v>0</v>
      </c>
      <c r="O36921">
        <f t="shared" si="864"/>
        <v>0</v>
      </c>
      <c r="R36921" s="1">
        <v>737197.95442129602</v>
      </c>
      <c r="S36921">
        <v>3658</v>
      </c>
    </row>
    <row r="36922" spans="12:19" x14ac:dyDescent="0.15">
      <c r="L36922">
        <f t="shared" si="865"/>
        <v>0</v>
      </c>
      <c r="M36922">
        <f t="shared" si="865"/>
        <v>0</v>
      </c>
      <c r="N36922">
        <f t="shared" si="865"/>
        <v>0</v>
      </c>
      <c r="O36922">
        <f t="shared" si="864"/>
        <v>0</v>
      </c>
      <c r="R36922" s="1">
        <v>737197.95442129602</v>
      </c>
      <c r="S36922">
        <v>3658</v>
      </c>
    </row>
    <row r="36923" spans="12:19" x14ac:dyDescent="0.15">
      <c r="L36923">
        <f t="shared" si="865"/>
        <v>0</v>
      </c>
      <c r="M36923">
        <f t="shared" si="865"/>
        <v>0</v>
      </c>
      <c r="N36923">
        <f t="shared" si="865"/>
        <v>0</v>
      </c>
      <c r="O36923">
        <f t="shared" si="864"/>
        <v>0</v>
      </c>
      <c r="R36923" s="1">
        <v>737197.95443287003</v>
      </c>
      <c r="S36923">
        <v>3657</v>
      </c>
    </row>
    <row r="36924" spans="12:19" x14ac:dyDescent="0.15">
      <c r="L36924">
        <f t="shared" si="865"/>
        <v>0</v>
      </c>
      <c r="M36924">
        <f t="shared" si="865"/>
        <v>0</v>
      </c>
      <c r="N36924">
        <f t="shared" si="865"/>
        <v>0</v>
      </c>
      <c r="O36924">
        <f t="shared" si="864"/>
        <v>0</v>
      </c>
      <c r="R36924" s="1">
        <v>737197.95443287003</v>
      </c>
      <c r="S36924">
        <v>3658</v>
      </c>
    </row>
    <row r="36925" spans="12:19" x14ac:dyDescent="0.15">
      <c r="L36925">
        <f t="shared" si="865"/>
        <v>0</v>
      </c>
      <c r="M36925">
        <f t="shared" si="865"/>
        <v>0</v>
      </c>
      <c r="N36925">
        <f t="shared" si="865"/>
        <v>0</v>
      </c>
      <c r="O36925">
        <f t="shared" si="864"/>
        <v>0</v>
      </c>
      <c r="R36925" s="1">
        <v>737197.95444444497</v>
      </c>
      <c r="S36925">
        <v>3658</v>
      </c>
    </row>
    <row r="36926" spans="12:19" x14ac:dyDescent="0.15">
      <c r="L36926">
        <f t="shared" si="865"/>
        <v>0</v>
      </c>
      <c r="M36926">
        <f t="shared" si="865"/>
        <v>0</v>
      </c>
      <c r="N36926">
        <f t="shared" si="865"/>
        <v>0</v>
      </c>
      <c r="O36926">
        <f t="shared" si="864"/>
        <v>0</v>
      </c>
      <c r="R36926" s="1">
        <v>737197.95444444497</v>
      </c>
      <c r="S36926">
        <v>3658</v>
      </c>
    </row>
    <row r="36927" spans="12:19" x14ac:dyDescent="0.15">
      <c r="L36927">
        <f t="shared" si="865"/>
        <v>0</v>
      </c>
      <c r="M36927">
        <f t="shared" si="865"/>
        <v>0</v>
      </c>
      <c r="N36927">
        <f t="shared" si="865"/>
        <v>0</v>
      </c>
      <c r="O36927">
        <f t="shared" si="864"/>
        <v>0</v>
      </c>
      <c r="R36927" s="1">
        <v>737197.95445601898</v>
      </c>
      <c r="S36927">
        <v>3657</v>
      </c>
    </row>
    <row r="36928" spans="12:19" x14ac:dyDescent="0.15">
      <c r="L36928">
        <f t="shared" si="865"/>
        <v>0</v>
      </c>
      <c r="M36928">
        <f t="shared" si="865"/>
        <v>0</v>
      </c>
      <c r="N36928">
        <f t="shared" si="865"/>
        <v>0</v>
      </c>
      <c r="O36928">
        <f t="shared" si="864"/>
        <v>0</v>
      </c>
      <c r="R36928" s="1">
        <v>737197.95445601898</v>
      </c>
      <c r="S36928">
        <v>3658</v>
      </c>
    </row>
    <row r="36929" spans="12:19" x14ac:dyDescent="0.15">
      <c r="L36929">
        <f t="shared" si="865"/>
        <v>0</v>
      </c>
      <c r="M36929">
        <f t="shared" si="865"/>
        <v>0</v>
      </c>
      <c r="N36929">
        <f t="shared" si="865"/>
        <v>0</v>
      </c>
      <c r="O36929">
        <f t="shared" si="864"/>
        <v>0</v>
      </c>
      <c r="R36929" s="1">
        <v>737197.95446759299</v>
      </c>
      <c r="S36929">
        <v>3658</v>
      </c>
    </row>
    <row r="36930" spans="12:19" x14ac:dyDescent="0.15">
      <c r="L36930">
        <f t="shared" si="865"/>
        <v>0</v>
      </c>
      <c r="M36930">
        <f t="shared" si="865"/>
        <v>0</v>
      </c>
      <c r="N36930">
        <f t="shared" si="865"/>
        <v>0</v>
      </c>
      <c r="O36930">
        <f t="shared" si="865"/>
        <v>0</v>
      </c>
      <c r="R36930" s="1">
        <v>737197.95446759299</v>
      </c>
      <c r="S36930">
        <v>3659</v>
      </c>
    </row>
    <row r="36931" spans="12:19" x14ac:dyDescent="0.15">
      <c r="L36931">
        <f t="shared" ref="L36931:O36994" si="866">B36931-H36931</f>
        <v>0</v>
      </c>
      <c r="M36931">
        <f t="shared" si="866"/>
        <v>0</v>
      </c>
      <c r="N36931">
        <f t="shared" si="866"/>
        <v>0</v>
      </c>
      <c r="O36931">
        <f t="shared" si="866"/>
        <v>0</v>
      </c>
      <c r="R36931" s="1">
        <v>737197.95447916701</v>
      </c>
      <c r="S36931">
        <v>3659</v>
      </c>
    </row>
    <row r="36932" spans="12:19" x14ac:dyDescent="0.15">
      <c r="L36932">
        <f t="shared" si="866"/>
        <v>0</v>
      </c>
      <c r="M36932">
        <f t="shared" si="866"/>
        <v>0</v>
      </c>
      <c r="N36932">
        <f t="shared" si="866"/>
        <v>0</v>
      </c>
      <c r="O36932">
        <f t="shared" si="866"/>
        <v>0</v>
      </c>
      <c r="R36932" s="1">
        <v>737197.95447916701</v>
      </c>
      <c r="S36932">
        <v>3658</v>
      </c>
    </row>
    <row r="36933" spans="12:19" x14ac:dyDescent="0.15">
      <c r="L36933">
        <f t="shared" si="866"/>
        <v>0</v>
      </c>
      <c r="M36933">
        <f t="shared" si="866"/>
        <v>0</v>
      </c>
      <c r="N36933">
        <f t="shared" si="866"/>
        <v>0</v>
      </c>
      <c r="O36933">
        <f t="shared" si="866"/>
        <v>0</v>
      </c>
      <c r="R36933" s="1">
        <v>737197.95449074102</v>
      </c>
      <c r="S36933">
        <v>3658</v>
      </c>
    </row>
    <row r="36934" spans="12:19" x14ac:dyDescent="0.15">
      <c r="L36934">
        <f t="shared" si="866"/>
        <v>0</v>
      </c>
      <c r="M36934">
        <f t="shared" si="866"/>
        <v>0</v>
      </c>
      <c r="N36934">
        <f t="shared" si="866"/>
        <v>0</v>
      </c>
      <c r="O36934">
        <f t="shared" si="866"/>
        <v>0</v>
      </c>
      <c r="R36934" s="1">
        <v>737197.95449074102</v>
      </c>
      <c r="S36934">
        <v>3659</v>
      </c>
    </row>
    <row r="36935" spans="12:19" x14ac:dyDescent="0.15">
      <c r="L36935">
        <f t="shared" si="866"/>
        <v>0</v>
      </c>
      <c r="M36935">
        <f t="shared" si="866"/>
        <v>0</v>
      </c>
      <c r="N36935">
        <f t="shared" si="866"/>
        <v>0</v>
      </c>
      <c r="O36935">
        <f t="shared" si="866"/>
        <v>0</v>
      </c>
      <c r="R36935" s="1">
        <v>737197.95450231503</v>
      </c>
      <c r="S36935">
        <v>3658</v>
      </c>
    </row>
    <row r="36936" spans="12:19" x14ac:dyDescent="0.15">
      <c r="L36936">
        <f t="shared" si="866"/>
        <v>0</v>
      </c>
      <c r="M36936">
        <f t="shared" si="866"/>
        <v>0</v>
      </c>
      <c r="N36936">
        <f t="shared" si="866"/>
        <v>0</v>
      </c>
      <c r="O36936">
        <f t="shared" si="866"/>
        <v>0</v>
      </c>
      <c r="R36936" s="1">
        <v>737197.95450231503</v>
      </c>
      <c r="S36936">
        <v>3658</v>
      </c>
    </row>
    <row r="36937" spans="12:19" x14ac:dyDescent="0.15">
      <c r="L36937">
        <f t="shared" si="866"/>
        <v>0</v>
      </c>
      <c r="M36937">
        <f t="shared" si="866"/>
        <v>0</v>
      </c>
      <c r="N36937">
        <f t="shared" si="866"/>
        <v>0</v>
      </c>
      <c r="O36937">
        <f t="shared" si="866"/>
        <v>0</v>
      </c>
      <c r="R36937" s="1">
        <v>737197.95451388904</v>
      </c>
      <c r="S36937">
        <v>3658</v>
      </c>
    </row>
    <row r="36938" spans="12:19" x14ac:dyDescent="0.15">
      <c r="L36938">
        <f t="shared" si="866"/>
        <v>0</v>
      </c>
      <c r="M36938">
        <f t="shared" si="866"/>
        <v>0</v>
      </c>
      <c r="N36938">
        <f t="shared" si="866"/>
        <v>0</v>
      </c>
      <c r="O36938">
        <f t="shared" si="866"/>
        <v>0</v>
      </c>
      <c r="R36938" s="1">
        <v>737197.95451388904</v>
      </c>
      <c r="S36938">
        <v>3658</v>
      </c>
    </row>
    <row r="36939" spans="12:19" x14ac:dyDescent="0.15">
      <c r="L36939">
        <f t="shared" si="866"/>
        <v>0</v>
      </c>
      <c r="M36939">
        <f t="shared" si="866"/>
        <v>0</v>
      </c>
      <c r="N36939">
        <f t="shared" si="866"/>
        <v>0</v>
      </c>
      <c r="O36939">
        <f t="shared" si="866"/>
        <v>0</v>
      </c>
      <c r="R36939" s="1">
        <v>737197.95452546305</v>
      </c>
      <c r="S36939">
        <v>3658</v>
      </c>
    </row>
    <row r="36940" spans="12:19" x14ac:dyDescent="0.15">
      <c r="L36940">
        <f t="shared" si="866"/>
        <v>0</v>
      </c>
      <c r="M36940">
        <f t="shared" si="866"/>
        <v>0</v>
      </c>
      <c r="N36940">
        <f t="shared" si="866"/>
        <v>0</v>
      </c>
      <c r="O36940">
        <f t="shared" si="866"/>
        <v>0</v>
      </c>
      <c r="R36940" s="1">
        <v>737197.95452546305</v>
      </c>
      <c r="S36940">
        <v>3658</v>
      </c>
    </row>
    <row r="36941" spans="12:19" x14ac:dyDescent="0.15">
      <c r="L36941">
        <f t="shared" si="866"/>
        <v>0</v>
      </c>
      <c r="M36941">
        <f t="shared" si="866"/>
        <v>0</v>
      </c>
      <c r="N36941">
        <f t="shared" si="866"/>
        <v>0</v>
      </c>
      <c r="O36941">
        <f t="shared" si="866"/>
        <v>0</v>
      </c>
      <c r="R36941" s="1">
        <v>737197.95453703695</v>
      </c>
      <c r="S36941">
        <v>3659</v>
      </c>
    </row>
    <row r="36942" spans="12:19" x14ac:dyDescent="0.15">
      <c r="L36942">
        <f t="shared" si="866"/>
        <v>0</v>
      </c>
      <c r="M36942">
        <f t="shared" si="866"/>
        <v>0</v>
      </c>
      <c r="N36942">
        <f t="shared" si="866"/>
        <v>0</v>
      </c>
      <c r="O36942">
        <f t="shared" si="866"/>
        <v>0</v>
      </c>
      <c r="R36942" s="1">
        <v>737197.95453703695</v>
      </c>
      <c r="S36942">
        <v>3659</v>
      </c>
    </row>
    <row r="36943" spans="12:19" x14ac:dyDescent="0.15">
      <c r="L36943">
        <f t="shared" si="866"/>
        <v>0</v>
      </c>
      <c r="M36943">
        <f t="shared" si="866"/>
        <v>0</v>
      </c>
      <c r="N36943">
        <f t="shared" si="866"/>
        <v>0</v>
      </c>
      <c r="O36943">
        <f t="shared" si="866"/>
        <v>0</v>
      </c>
      <c r="R36943" s="1">
        <v>737197.95454861096</v>
      </c>
      <c r="S36943">
        <v>3658</v>
      </c>
    </row>
    <row r="36944" spans="12:19" x14ac:dyDescent="0.15">
      <c r="L36944">
        <f t="shared" si="866"/>
        <v>0</v>
      </c>
      <c r="M36944">
        <f t="shared" si="866"/>
        <v>0</v>
      </c>
      <c r="N36944">
        <f t="shared" si="866"/>
        <v>0</v>
      </c>
      <c r="O36944">
        <f t="shared" si="866"/>
        <v>0</v>
      </c>
      <c r="R36944" s="1">
        <v>737197.95454861096</v>
      </c>
      <c r="S36944">
        <v>3659</v>
      </c>
    </row>
    <row r="36945" spans="12:19" x14ac:dyDescent="0.15">
      <c r="L36945">
        <f t="shared" si="866"/>
        <v>0</v>
      </c>
      <c r="M36945">
        <f t="shared" si="866"/>
        <v>0</v>
      </c>
      <c r="N36945">
        <f t="shared" si="866"/>
        <v>0</v>
      </c>
      <c r="O36945">
        <f t="shared" si="866"/>
        <v>0</v>
      </c>
      <c r="R36945" s="1">
        <v>737197.95456018497</v>
      </c>
      <c r="S36945">
        <v>3659</v>
      </c>
    </row>
    <row r="36946" spans="12:19" x14ac:dyDescent="0.15">
      <c r="L36946">
        <f t="shared" si="866"/>
        <v>0</v>
      </c>
      <c r="M36946">
        <f t="shared" si="866"/>
        <v>0</v>
      </c>
      <c r="N36946">
        <f t="shared" si="866"/>
        <v>0</v>
      </c>
      <c r="O36946">
        <f t="shared" si="866"/>
        <v>0</v>
      </c>
      <c r="R36946" s="1">
        <v>737197.95456018497</v>
      </c>
      <c r="S36946">
        <v>3658</v>
      </c>
    </row>
    <row r="36947" spans="12:19" x14ac:dyDescent="0.15">
      <c r="L36947">
        <f t="shared" si="866"/>
        <v>0</v>
      </c>
      <c r="M36947">
        <f t="shared" si="866"/>
        <v>0</v>
      </c>
      <c r="N36947">
        <f t="shared" si="866"/>
        <v>0</v>
      </c>
      <c r="O36947">
        <f t="shared" si="866"/>
        <v>0</v>
      </c>
      <c r="R36947" s="1">
        <v>737197.95457175898</v>
      </c>
      <c r="S36947">
        <v>3659</v>
      </c>
    </row>
    <row r="36948" spans="12:19" x14ac:dyDescent="0.15">
      <c r="L36948">
        <f t="shared" si="866"/>
        <v>0</v>
      </c>
      <c r="M36948">
        <f t="shared" si="866"/>
        <v>0</v>
      </c>
      <c r="N36948">
        <f t="shared" si="866"/>
        <v>0</v>
      </c>
      <c r="O36948">
        <f t="shared" si="866"/>
        <v>0</v>
      </c>
      <c r="R36948" s="1">
        <v>737197.95457175898</v>
      </c>
      <c r="S36948">
        <v>3658</v>
      </c>
    </row>
    <row r="36949" spans="12:19" x14ac:dyDescent="0.15">
      <c r="L36949">
        <f t="shared" si="866"/>
        <v>0</v>
      </c>
      <c r="M36949">
        <f t="shared" si="866"/>
        <v>0</v>
      </c>
      <c r="N36949">
        <f t="shared" si="866"/>
        <v>0</v>
      </c>
      <c r="O36949">
        <f t="shared" si="866"/>
        <v>0</v>
      </c>
      <c r="R36949" s="1">
        <v>737197.95458333299</v>
      </c>
      <c r="S36949">
        <v>3658</v>
      </c>
    </row>
    <row r="36950" spans="12:19" x14ac:dyDescent="0.15">
      <c r="L36950">
        <f t="shared" si="866"/>
        <v>0</v>
      </c>
      <c r="M36950">
        <f t="shared" si="866"/>
        <v>0</v>
      </c>
      <c r="N36950">
        <f t="shared" si="866"/>
        <v>0</v>
      </c>
      <c r="O36950">
        <f t="shared" si="866"/>
        <v>0</v>
      </c>
      <c r="R36950" s="1">
        <v>737197.95458333299</v>
      </c>
      <c r="S36950">
        <v>3659</v>
      </c>
    </row>
    <row r="36951" spans="12:19" x14ac:dyDescent="0.15">
      <c r="L36951">
        <f t="shared" si="866"/>
        <v>0</v>
      </c>
      <c r="M36951">
        <f t="shared" si="866"/>
        <v>0</v>
      </c>
      <c r="N36951">
        <f t="shared" si="866"/>
        <v>0</v>
      </c>
      <c r="O36951">
        <f t="shared" si="866"/>
        <v>0</v>
      </c>
      <c r="R36951" s="1">
        <v>737197.95459490805</v>
      </c>
      <c r="S36951">
        <v>3659</v>
      </c>
    </row>
    <row r="36952" spans="12:19" x14ac:dyDescent="0.15">
      <c r="L36952">
        <f t="shared" si="866"/>
        <v>0</v>
      </c>
      <c r="M36952">
        <f t="shared" si="866"/>
        <v>0</v>
      </c>
      <c r="N36952">
        <f t="shared" si="866"/>
        <v>0</v>
      </c>
      <c r="O36952">
        <f t="shared" si="866"/>
        <v>0</v>
      </c>
      <c r="R36952" s="1">
        <v>737197.95459490805</v>
      </c>
      <c r="S36952">
        <v>3659</v>
      </c>
    </row>
    <row r="36953" spans="12:19" x14ac:dyDescent="0.15">
      <c r="L36953">
        <f t="shared" si="866"/>
        <v>0</v>
      </c>
      <c r="M36953">
        <f t="shared" si="866"/>
        <v>0</v>
      </c>
      <c r="N36953">
        <f t="shared" si="866"/>
        <v>0</v>
      </c>
      <c r="O36953">
        <f t="shared" si="866"/>
        <v>0</v>
      </c>
      <c r="R36953" s="1">
        <v>737197.95460648194</v>
      </c>
      <c r="S36953">
        <v>3658</v>
      </c>
    </row>
    <row r="36954" spans="12:19" x14ac:dyDescent="0.15">
      <c r="L36954">
        <f t="shared" si="866"/>
        <v>0</v>
      </c>
      <c r="M36954">
        <f t="shared" si="866"/>
        <v>0</v>
      </c>
      <c r="N36954">
        <f t="shared" si="866"/>
        <v>0</v>
      </c>
      <c r="O36954">
        <f t="shared" si="866"/>
        <v>0</v>
      </c>
      <c r="R36954" s="1">
        <v>737197.95460648194</v>
      </c>
      <c r="S36954">
        <v>3659</v>
      </c>
    </row>
    <row r="36955" spans="12:19" x14ac:dyDescent="0.15">
      <c r="L36955">
        <f t="shared" si="866"/>
        <v>0</v>
      </c>
      <c r="M36955">
        <f t="shared" si="866"/>
        <v>0</v>
      </c>
      <c r="N36955">
        <f t="shared" si="866"/>
        <v>0</v>
      </c>
      <c r="O36955">
        <f t="shared" si="866"/>
        <v>0</v>
      </c>
      <c r="R36955" s="1">
        <v>737197.95461805596</v>
      </c>
      <c r="S36955">
        <v>3659</v>
      </c>
    </row>
    <row r="36956" spans="12:19" x14ac:dyDescent="0.15">
      <c r="L36956">
        <f t="shared" si="866"/>
        <v>0</v>
      </c>
      <c r="M36956">
        <f t="shared" si="866"/>
        <v>0</v>
      </c>
      <c r="N36956">
        <f t="shared" si="866"/>
        <v>0</v>
      </c>
      <c r="O36956">
        <f t="shared" si="866"/>
        <v>0</v>
      </c>
      <c r="R36956" s="1">
        <v>737197.95461805596</v>
      </c>
      <c r="S36956">
        <v>3659</v>
      </c>
    </row>
    <row r="36957" spans="12:19" x14ac:dyDescent="0.15">
      <c r="L36957">
        <f t="shared" si="866"/>
        <v>0</v>
      </c>
      <c r="M36957">
        <f t="shared" si="866"/>
        <v>0</v>
      </c>
      <c r="N36957">
        <f t="shared" si="866"/>
        <v>0</v>
      </c>
      <c r="O36957">
        <f t="shared" si="866"/>
        <v>0</v>
      </c>
      <c r="R36957" s="1">
        <v>737197.95462962997</v>
      </c>
      <c r="S36957">
        <v>3659</v>
      </c>
    </row>
    <row r="36958" spans="12:19" x14ac:dyDescent="0.15">
      <c r="L36958">
        <f t="shared" si="866"/>
        <v>0</v>
      </c>
      <c r="M36958">
        <f t="shared" si="866"/>
        <v>0</v>
      </c>
      <c r="N36958">
        <f t="shared" si="866"/>
        <v>0</v>
      </c>
      <c r="O36958">
        <f t="shared" si="866"/>
        <v>0</v>
      </c>
      <c r="R36958" s="1">
        <v>737197.95462962997</v>
      </c>
      <c r="S36958">
        <v>3659</v>
      </c>
    </row>
    <row r="36959" spans="12:19" x14ac:dyDescent="0.15">
      <c r="L36959">
        <f t="shared" si="866"/>
        <v>0</v>
      </c>
      <c r="M36959">
        <f t="shared" si="866"/>
        <v>0</v>
      </c>
      <c r="N36959">
        <f t="shared" si="866"/>
        <v>0</v>
      </c>
      <c r="O36959">
        <f t="shared" si="866"/>
        <v>0</v>
      </c>
      <c r="R36959" s="1">
        <v>737197.95464120398</v>
      </c>
      <c r="S36959">
        <v>3658</v>
      </c>
    </row>
    <row r="36960" spans="12:19" x14ac:dyDescent="0.15">
      <c r="L36960">
        <f t="shared" si="866"/>
        <v>0</v>
      </c>
      <c r="M36960">
        <f t="shared" si="866"/>
        <v>0</v>
      </c>
      <c r="N36960">
        <f t="shared" si="866"/>
        <v>0</v>
      </c>
      <c r="O36960">
        <f t="shared" si="866"/>
        <v>0</v>
      </c>
      <c r="R36960" s="1">
        <v>737197.95464120398</v>
      </c>
      <c r="S36960">
        <v>3658</v>
      </c>
    </row>
    <row r="36961" spans="12:19" x14ac:dyDescent="0.15">
      <c r="L36961">
        <f t="shared" si="866"/>
        <v>0</v>
      </c>
      <c r="M36961">
        <f t="shared" si="866"/>
        <v>0</v>
      </c>
      <c r="N36961">
        <f t="shared" si="866"/>
        <v>0</v>
      </c>
      <c r="O36961">
        <f t="shared" si="866"/>
        <v>0</v>
      </c>
      <c r="R36961" s="1">
        <v>737197.95465277799</v>
      </c>
      <c r="S36961">
        <v>3658</v>
      </c>
    </row>
    <row r="36962" spans="12:19" x14ac:dyDescent="0.15">
      <c r="L36962">
        <f t="shared" si="866"/>
        <v>0</v>
      </c>
      <c r="M36962">
        <f t="shared" si="866"/>
        <v>0</v>
      </c>
      <c r="N36962">
        <f t="shared" si="866"/>
        <v>0</v>
      </c>
      <c r="O36962">
        <f t="shared" si="866"/>
        <v>0</v>
      </c>
      <c r="R36962" s="1">
        <v>737197.95465277799</v>
      </c>
      <c r="S36962">
        <v>3658</v>
      </c>
    </row>
    <row r="36963" spans="12:19" x14ac:dyDescent="0.15">
      <c r="L36963">
        <f t="shared" si="866"/>
        <v>0</v>
      </c>
      <c r="M36963">
        <f t="shared" si="866"/>
        <v>0</v>
      </c>
      <c r="N36963">
        <f t="shared" si="866"/>
        <v>0</v>
      </c>
      <c r="O36963">
        <f t="shared" si="866"/>
        <v>0</v>
      </c>
      <c r="R36963" s="1">
        <v>737197.954664352</v>
      </c>
      <c r="S36963">
        <v>3659</v>
      </c>
    </row>
    <row r="36964" spans="12:19" x14ac:dyDescent="0.15">
      <c r="L36964">
        <f t="shared" si="866"/>
        <v>0</v>
      </c>
      <c r="M36964">
        <f t="shared" si="866"/>
        <v>0</v>
      </c>
      <c r="N36964">
        <f t="shared" si="866"/>
        <v>0</v>
      </c>
      <c r="O36964">
        <f t="shared" si="866"/>
        <v>0</v>
      </c>
      <c r="R36964" s="1">
        <v>737197.954664352</v>
      </c>
      <c r="S36964">
        <v>3659</v>
      </c>
    </row>
    <row r="36965" spans="12:19" x14ac:dyDescent="0.15">
      <c r="L36965">
        <f t="shared" si="866"/>
        <v>0</v>
      </c>
      <c r="M36965">
        <f t="shared" si="866"/>
        <v>0</v>
      </c>
      <c r="N36965">
        <f t="shared" si="866"/>
        <v>0</v>
      </c>
      <c r="O36965">
        <f t="shared" si="866"/>
        <v>0</v>
      </c>
      <c r="R36965" s="1">
        <v>737197.95467592601</v>
      </c>
      <c r="S36965">
        <v>3658</v>
      </c>
    </row>
    <row r="36966" spans="12:19" x14ac:dyDescent="0.15">
      <c r="L36966">
        <f t="shared" si="866"/>
        <v>0</v>
      </c>
      <c r="M36966">
        <f t="shared" si="866"/>
        <v>0</v>
      </c>
      <c r="N36966">
        <f t="shared" si="866"/>
        <v>0</v>
      </c>
      <c r="O36966">
        <f t="shared" si="866"/>
        <v>0</v>
      </c>
      <c r="R36966" s="1">
        <v>737197.95467592601</v>
      </c>
      <c r="S36966">
        <v>3658</v>
      </c>
    </row>
    <row r="36967" spans="12:19" x14ac:dyDescent="0.15">
      <c r="L36967">
        <f t="shared" si="866"/>
        <v>0</v>
      </c>
      <c r="M36967">
        <f t="shared" si="866"/>
        <v>0</v>
      </c>
      <c r="N36967">
        <f t="shared" si="866"/>
        <v>0</v>
      </c>
      <c r="O36967">
        <f t="shared" si="866"/>
        <v>0</v>
      </c>
      <c r="R36967" s="1">
        <v>737197.95468750002</v>
      </c>
      <c r="S36967">
        <v>3658</v>
      </c>
    </row>
    <row r="36968" spans="12:19" x14ac:dyDescent="0.15">
      <c r="L36968">
        <f t="shared" si="866"/>
        <v>0</v>
      </c>
      <c r="M36968">
        <f t="shared" si="866"/>
        <v>0</v>
      </c>
      <c r="N36968">
        <f t="shared" si="866"/>
        <v>0</v>
      </c>
      <c r="O36968">
        <f t="shared" si="866"/>
        <v>0</v>
      </c>
      <c r="R36968" s="1">
        <v>737197.95468750002</v>
      </c>
      <c r="S36968">
        <v>3658</v>
      </c>
    </row>
    <row r="36969" spans="12:19" x14ac:dyDescent="0.15">
      <c r="L36969">
        <f t="shared" si="866"/>
        <v>0</v>
      </c>
      <c r="M36969">
        <f t="shared" si="866"/>
        <v>0</v>
      </c>
      <c r="N36969">
        <f t="shared" si="866"/>
        <v>0</v>
      </c>
      <c r="O36969">
        <f t="shared" si="866"/>
        <v>0</v>
      </c>
      <c r="R36969" s="1">
        <v>737197.95469907403</v>
      </c>
      <c r="S36969">
        <v>3658</v>
      </c>
    </row>
    <row r="36970" spans="12:19" x14ac:dyDescent="0.15">
      <c r="L36970">
        <f t="shared" si="866"/>
        <v>0</v>
      </c>
      <c r="M36970">
        <f t="shared" si="866"/>
        <v>0</v>
      </c>
      <c r="N36970">
        <f t="shared" si="866"/>
        <v>0</v>
      </c>
      <c r="O36970">
        <f t="shared" si="866"/>
        <v>0</v>
      </c>
      <c r="R36970" s="1">
        <v>737197.95469907403</v>
      </c>
      <c r="S36970">
        <v>3658</v>
      </c>
    </row>
    <row r="36971" spans="12:19" x14ac:dyDescent="0.15">
      <c r="L36971">
        <f t="shared" si="866"/>
        <v>0</v>
      </c>
      <c r="M36971">
        <f t="shared" si="866"/>
        <v>0</v>
      </c>
      <c r="N36971">
        <f t="shared" si="866"/>
        <v>0</v>
      </c>
      <c r="O36971">
        <f t="shared" si="866"/>
        <v>0</v>
      </c>
      <c r="R36971" s="1">
        <v>737197.95471064805</v>
      </c>
      <c r="S36971">
        <v>3657</v>
      </c>
    </row>
    <row r="36972" spans="12:19" x14ac:dyDescent="0.15">
      <c r="L36972">
        <f t="shared" si="866"/>
        <v>0</v>
      </c>
      <c r="M36972">
        <f t="shared" si="866"/>
        <v>0</v>
      </c>
      <c r="N36972">
        <f t="shared" si="866"/>
        <v>0</v>
      </c>
      <c r="O36972">
        <f t="shared" si="866"/>
        <v>0</v>
      </c>
      <c r="R36972" s="1">
        <v>737197.95471064805</v>
      </c>
      <c r="S36972">
        <v>3658</v>
      </c>
    </row>
    <row r="36973" spans="12:19" x14ac:dyDescent="0.15">
      <c r="L36973">
        <f t="shared" si="866"/>
        <v>0</v>
      </c>
      <c r="M36973">
        <f t="shared" si="866"/>
        <v>0</v>
      </c>
      <c r="N36973">
        <f t="shared" si="866"/>
        <v>0</v>
      </c>
      <c r="O36973">
        <f t="shared" si="866"/>
        <v>0</v>
      </c>
      <c r="R36973" s="1">
        <v>737197.95472222206</v>
      </c>
      <c r="S36973">
        <v>3658</v>
      </c>
    </row>
    <row r="36974" spans="12:19" x14ac:dyDescent="0.15">
      <c r="L36974">
        <f t="shared" si="866"/>
        <v>0</v>
      </c>
      <c r="M36974">
        <f t="shared" si="866"/>
        <v>0</v>
      </c>
      <c r="N36974">
        <f t="shared" si="866"/>
        <v>0</v>
      </c>
      <c r="O36974">
        <f t="shared" si="866"/>
        <v>0</v>
      </c>
      <c r="R36974" s="1">
        <v>737197.95472222206</v>
      </c>
      <c r="S36974">
        <v>3658</v>
      </c>
    </row>
    <row r="36975" spans="12:19" x14ac:dyDescent="0.15">
      <c r="L36975">
        <f t="shared" si="866"/>
        <v>0</v>
      </c>
      <c r="M36975">
        <f t="shared" si="866"/>
        <v>0</v>
      </c>
      <c r="N36975">
        <f t="shared" si="866"/>
        <v>0</v>
      </c>
      <c r="O36975">
        <f t="shared" si="866"/>
        <v>0</v>
      </c>
      <c r="R36975" s="1">
        <v>737197.95473379595</v>
      </c>
      <c r="S36975">
        <v>3658</v>
      </c>
    </row>
    <row r="36976" spans="12:19" x14ac:dyDescent="0.15">
      <c r="L36976">
        <f t="shared" si="866"/>
        <v>0</v>
      </c>
      <c r="M36976">
        <f t="shared" si="866"/>
        <v>0</v>
      </c>
      <c r="N36976">
        <f t="shared" si="866"/>
        <v>0</v>
      </c>
      <c r="O36976">
        <f t="shared" si="866"/>
        <v>0</v>
      </c>
      <c r="R36976" s="1">
        <v>737197.95473379595</v>
      </c>
      <c r="S36976">
        <v>3658</v>
      </c>
    </row>
    <row r="36977" spans="12:19" x14ac:dyDescent="0.15">
      <c r="L36977">
        <f t="shared" si="866"/>
        <v>0</v>
      </c>
      <c r="M36977">
        <f t="shared" si="866"/>
        <v>0</v>
      </c>
      <c r="N36977">
        <f t="shared" si="866"/>
        <v>0</v>
      </c>
      <c r="O36977">
        <f t="shared" si="866"/>
        <v>0</v>
      </c>
      <c r="R36977" s="1">
        <v>737197.95474536996</v>
      </c>
      <c r="S36977">
        <v>3658</v>
      </c>
    </row>
    <row r="36978" spans="12:19" x14ac:dyDescent="0.15">
      <c r="L36978">
        <f t="shared" si="866"/>
        <v>0</v>
      </c>
      <c r="M36978">
        <f t="shared" si="866"/>
        <v>0</v>
      </c>
      <c r="N36978">
        <f t="shared" si="866"/>
        <v>0</v>
      </c>
      <c r="O36978">
        <f t="shared" si="866"/>
        <v>0</v>
      </c>
      <c r="R36978" s="1">
        <v>737197.95474536996</v>
      </c>
      <c r="S36978">
        <v>3658</v>
      </c>
    </row>
    <row r="36979" spans="12:19" x14ac:dyDescent="0.15">
      <c r="L36979">
        <f t="shared" si="866"/>
        <v>0</v>
      </c>
      <c r="M36979">
        <f t="shared" si="866"/>
        <v>0</v>
      </c>
      <c r="N36979">
        <f t="shared" si="866"/>
        <v>0</v>
      </c>
      <c r="O36979">
        <f t="shared" si="866"/>
        <v>0</v>
      </c>
      <c r="R36979" s="1">
        <v>737197.95475694397</v>
      </c>
      <c r="S36979">
        <v>3658</v>
      </c>
    </row>
    <row r="36980" spans="12:19" x14ac:dyDescent="0.15">
      <c r="L36980">
        <f t="shared" si="866"/>
        <v>0</v>
      </c>
      <c r="M36980">
        <f t="shared" si="866"/>
        <v>0</v>
      </c>
      <c r="N36980">
        <f t="shared" si="866"/>
        <v>0</v>
      </c>
      <c r="O36980">
        <f t="shared" si="866"/>
        <v>0</v>
      </c>
      <c r="R36980" s="1">
        <v>737197.95475694397</v>
      </c>
      <c r="S36980">
        <v>3658</v>
      </c>
    </row>
    <row r="36981" spans="12:19" x14ac:dyDescent="0.15">
      <c r="L36981">
        <f t="shared" si="866"/>
        <v>0</v>
      </c>
      <c r="M36981">
        <f t="shared" si="866"/>
        <v>0</v>
      </c>
      <c r="N36981">
        <f t="shared" si="866"/>
        <v>0</v>
      </c>
      <c r="O36981">
        <f t="shared" si="866"/>
        <v>0</v>
      </c>
      <c r="R36981" s="1">
        <v>737197.95476851903</v>
      </c>
      <c r="S36981">
        <v>3658</v>
      </c>
    </row>
    <row r="36982" spans="12:19" x14ac:dyDescent="0.15">
      <c r="L36982">
        <f t="shared" si="866"/>
        <v>0</v>
      </c>
      <c r="M36982">
        <f t="shared" si="866"/>
        <v>0</v>
      </c>
      <c r="N36982">
        <f t="shared" si="866"/>
        <v>0</v>
      </c>
      <c r="O36982">
        <f t="shared" si="866"/>
        <v>0</v>
      </c>
      <c r="R36982" s="1">
        <v>737197.95476851903</v>
      </c>
      <c r="S36982">
        <v>3658</v>
      </c>
    </row>
    <row r="36983" spans="12:19" x14ac:dyDescent="0.15">
      <c r="L36983">
        <f t="shared" si="866"/>
        <v>0</v>
      </c>
      <c r="M36983">
        <f t="shared" si="866"/>
        <v>0</v>
      </c>
      <c r="N36983">
        <f t="shared" si="866"/>
        <v>0</v>
      </c>
      <c r="O36983">
        <f t="shared" si="866"/>
        <v>0</v>
      </c>
      <c r="R36983" s="1">
        <v>737197.95478009304</v>
      </c>
      <c r="S36983">
        <v>3658</v>
      </c>
    </row>
    <row r="36984" spans="12:19" x14ac:dyDescent="0.15">
      <c r="L36984">
        <f t="shared" si="866"/>
        <v>0</v>
      </c>
      <c r="M36984">
        <f t="shared" si="866"/>
        <v>0</v>
      </c>
      <c r="N36984">
        <f t="shared" si="866"/>
        <v>0</v>
      </c>
      <c r="O36984">
        <f t="shared" si="866"/>
        <v>0</v>
      </c>
      <c r="R36984" s="1">
        <v>737197.95478009304</v>
      </c>
      <c r="S36984">
        <v>3658</v>
      </c>
    </row>
    <row r="36985" spans="12:19" x14ac:dyDescent="0.15">
      <c r="L36985">
        <f t="shared" si="866"/>
        <v>0</v>
      </c>
      <c r="M36985">
        <f t="shared" si="866"/>
        <v>0</v>
      </c>
      <c r="N36985">
        <f t="shared" si="866"/>
        <v>0</v>
      </c>
      <c r="O36985">
        <f t="shared" si="866"/>
        <v>0</v>
      </c>
      <c r="R36985" s="1">
        <v>737197.95479166706</v>
      </c>
      <c r="S36985">
        <v>3658</v>
      </c>
    </row>
    <row r="36986" spans="12:19" x14ac:dyDescent="0.15">
      <c r="L36986">
        <f t="shared" si="866"/>
        <v>0</v>
      </c>
      <c r="M36986">
        <f t="shared" si="866"/>
        <v>0</v>
      </c>
      <c r="N36986">
        <f t="shared" si="866"/>
        <v>0</v>
      </c>
      <c r="O36986">
        <f t="shared" si="866"/>
        <v>0</v>
      </c>
      <c r="R36986" s="1">
        <v>737197.95479166706</v>
      </c>
      <c r="S36986">
        <v>3658</v>
      </c>
    </row>
    <row r="36987" spans="12:19" x14ac:dyDescent="0.15">
      <c r="L36987">
        <f t="shared" si="866"/>
        <v>0</v>
      </c>
      <c r="M36987">
        <f t="shared" si="866"/>
        <v>0</v>
      </c>
      <c r="N36987">
        <f t="shared" si="866"/>
        <v>0</v>
      </c>
      <c r="O36987">
        <f t="shared" si="866"/>
        <v>0</v>
      </c>
      <c r="R36987" s="1">
        <v>737197.95480324095</v>
      </c>
      <c r="S36987">
        <v>3658</v>
      </c>
    </row>
    <row r="36988" spans="12:19" x14ac:dyDescent="0.15">
      <c r="L36988">
        <f t="shared" si="866"/>
        <v>0</v>
      </c>
      <c r="M36988">
        <f t="shared" si="866"/>
        <v>0</v>
      </c>
      <c r="N36988">
        <f t="shared" si="866"/>
        <v>0</v>
      </c>
      <c r="O36988">
        <f t="shared" si="866"/>
        <v>0</v>
      </c>
      <c r="R36988" s="1">
        <v>737197.95480324095</v>
      </c>
      <c r="S36988">
        <v>3657</v>
      </c>
    </row>
    <row r="36989" spans="12:19" x14ac:dyDescent="0.15">
      <c r="L36989">
        <f t="shared" si="866"/>
        <v>0</v>
      </c>
      <c r="M36989">
        <f t="shared" si="866"/>
        <v>0</v>
      </c>
      <c r="N36989">
        <f t="shared" si="866"/>
        <v>0</v>
      </c>
      <c r="O36989">
        <f t="shared" si="866"/>
        <v>0</v>
      </c>
      <c r="R36989" s="1">
        <v>737197.95481481496</v>
      </c>
      <c r="S36989">
        <v>3658</v>
      </c>
    </row>
    <row r="36990" spans="12:19" x14ac:dyDescent="0.15">
      <c r="L36990">
        <f t="shared" si="866"/>
        <v>0</v>
      </c>
      <c r="M36990">
        <f t="shared" si="866"/>
        <v>0</v>
      </c>
      <c r="N36990">
        <f t="shared" si="866"/>
        <v>0</v>
      </c>
      <c r="O36990">
        <f t="shared" si="866"/>
        <v>0</v>
      </c>
      <c r="R36990" s="1">
        <v>737197.95481481496</v>
      </c>
      <c r="S36990">
        <v>3658</v>
      </c>
    </row>
    <row r="36991" spans="12:19" x14ac:dyDescent="0.15">
      <c r="L36991">
        <f t="shared" si="866"/>
        <v>0</v>
      </c>
      <c r="M36991">
        <f t="shared" si="866"/>
        <v>0</v>
      </c>
      <c r="N36991">
        <f t="shared" si="866"/>
        <v>0</v>
      </c>
      <c r="O36991">
        <f t="shared" si="866"/>
        <v>0</v>
      </c>
      <c r="R36991" s="1">
        <v>737197.95482638897</v>
      </c>
      <c r="S36991">
        <v>3657</v>
      </c>
    </row>
    <row r="36992" spans="12:19" x14ac:dyDescent="0.15">
      <c r="L36992">
        <f t="shared" si="866"/>
        <v>0</v>
      </c>
      <c r="M36992">
        <f t="shared" si="866"/>
        <v>0</v>
      </c>
      <c r="N36992">
        <f t="shared" si="866"/>
        <v>0</v>
      </c>
      <c r="O36992">
        <f t="shared" si="866"/>
        <v>0</v>
      </c>
      <c r="R36992" s="1">
        <v>737197.95482638897</v>
      </c>
      <c r="S36992">
        <v>3658</v>
      </c>
    </row>
    <row r="36993" spans="12:19" x14ac:dyDescent="0.15">
      <c r="L36993">
        <f t="shared" si="866"/>
        <v>0</v>
      </c>
      <c r="M36993">
        <f t="shared" si="866"/>
        <v>0</v>
      </c>
      <c r="N36993">
        <f t="shared" si="866"/>
        <v>0</v>
      </c>
      <c r="O36993">
        <f t="shared" si="866"/>
        <v>0</v>
      </c>
      <c r="R36993" s="1">
        <v>737197.95483796299</v>
      </c>
      <c r="S36993">
        <v>3658</v>
      </c>
    </row>
    <row r="36994" spans="12:19" x14ac:dyDescent="0.15">
      <c r="L36994">
        <f t="shared" si="866"/>
        <v>0</v>
      </c>
      <c r="M36994">
        <f t="shared" si="866"/>
        <v>0</v>
      </c>
      <c r="N36994">
        <f t="shared" si="866"/>
        <v>0</v>
      </c>
      <c r="O36994">
        <f t="shared" ref="O36994:O37057" si="867">E36994-K36994</f>
        <v>0</v>
      </c>
      <c r="R36994" s="1">
        <v>737197.95483796299</v>
      </c>
      <c r="S36994">
        <v>3657</v>
      </c>
    </row>
    <row r="36995" spans="12:19" x14ac:dyDescent="0.15">
      <c r="L36995">
        <f t="shared" ref="L36995:O37058" si="868">B36995-H36995</f>
        <v>0</v>
      </c>
      <c r="M36995">
        <f t="shared" si="868"/>
        <v>0</v>
      </c>
      <c r="N36995">
        <f t="shared" si="868"/>
        <v>0</v>
      </c>
      <c r="O36995">
        <f t="shared" si="867"/>
        <v>0</v>
      </c>
      <c r="R36995" s="1">
        <v>737197.954849537</v>
      </c>
      <c r="S36995">
        <v>3657</v>
      </c>
    </row>
    <row r="36996" spans="12:19" x14ac:dyDescent="0.15">
      <c r="L36996">
        <f t="shared" si="868"/>
        <v>0</v>
      </c>
      <c r="M36996">
        <f t="shared" si="868"/>
        <v>0</v>
      </c>
      <c r="N36996">
        <f t="shared" si="868"/>
        <v>0</v>
      </c>
      <c r="O36996">
        <f t="shared" si="867"/>
        <v>0</v>
      </c>
      <c r="R36996" s="1">
        <v>737197.954849537</v>
      </c>
      <c r="S36996">
        <v>3658</v>
      </c>
    </row>
    <row r="36997" spans="12:19" x14ac:dyDescent="0.15">
      <c r="L36997">
        <f t="shared" si="868"/>
        <v>0</v>
      </c>
      <c r="M36997">
        <f t="shared" si="868"/>
        <v>0</v>
      </c>
      <c r="N36997">
        <f t="shared" si="868"/>
        <v>0</v>
      </c>
      <c r="O36997">
        <f t="shared" si="867"/>
        <v>0</v>
      </c>
      <c r="R36997" s="1">
        <v>737197.95486111101</v>
      </c>
      <c r="S36997">
        <v>3656</v>
      </c>
    </row>
    <row r="36998" spans="12:19" x14ac:dyDescent="0.15">
      <c r="L36998">
        <f t="shared" si="868"/>
        <v>0</v>
      </c>
      <c r="M36998">
        <f t="shared" si="868"/>
        <v>0</v>
      </c>
      <c r="N36998">
        <f t="shared" si="868"/>
        <v>0</v>
      </c>
      <c r="O36998">
        <f t="shared" si="867"/>
        <v>0</v>
      </c>
      <c r="R36998" s="1">
        <v>737197.95486111101</v>
      </c>
      <c r="S36998">
        <v>3656</v>
      </c>
    </row>
    <row r="36999" spans="12:19" x14ac:dyDescent="0.15">
      <c r="L36999">
        <f t="shared" si="868"/>
        <v>0</v>
      </c>
      <c r="M36999">
        <f t="shared" si="868"/>
        <v>0</v>
      </c>
      <c r="N36999">
        <f t="shared" si="868"/>
        <v>0</v>
      </c>
      <c r="O36999">
        <f t="shared" si="867"/>
        <v>0</v>
      </c>
      <c r="R36999" s="1">
        <v>737197.95487268502</v>
      </c>
      <c r="S36999">
        <v>3656</v>
      </c>
    </row>
    <row r="37000" spans="12:19" x14ac:dyDescent="0.15">
      <c r="L37000">
        <f t="shared" si="868"/>
        <v>0</v>
      </c>
      <c r="M37000">
        <f t="shared" si="868"/>
        <v>0</v>
      </c>
      <c r="N37000">
        <f t="shared" si="868"/>
        <v>0</v>
      </c>
      <c r="O37000">
        <f t="shared" si="867"/>
        <v>0</v>
      </c>
      <c r="R37000" s="1">
        <v>737197.95487268502</v>
      </c>
      <c r="S37000">
        <v>3656</v>
      </c>
    </row>
    <row r="37001" spans="12:19" x14ac:dyDescent="0.15">
      <c r="L37001">
        <f t="shared" si="868"/>
        <v>0</v>
      </c>
      <c r="M37001">
        <f t="shared" si="868"/>
        <v>0</v>
      </c>
      <c r="N37001">
        <f t="shared" si="868"/>
        <v>0</v>
      </c>
      <c r="O37001">
        <f t="shared" si="867"/>
        <v>0</v>
      </c>
      <c r="R37001" s="1">
        <v>737197.95488425903</v>
      </c>
      <c r="S37001">
        <v>3656</v>
      </c>
    </row>
    <row r="37002" spans="12:19" x14ac:dyDescent="0.15">
      <c r="L37002">
        <f t="shared" si="868"/>
        <v>0</v>
      </c>
      <c r="M37002">
        <f t="shared" si="868"/>
        <v>0</v>
      </c>
      <c r="N37002">
        <f t="shared" si="868"/>
        <v>0</v>
      </c>
      <c r="O37002">
        <f t="shared" si="867"/>
        <v>0</v>
      </c>
      <c r="R37002" s="1">
        <v>737197.95488425903</v>
      </c>
      <c r="S37002">
        <v>3656</v>
      </c>
    </row>
    <row r="37003" spans="12:19" x14ac:dyDescent="0.15">
      <c r="L37003">
        <f t="shared" si="868"/>
        <v>0</v>
      </c>
      <c r="M37003">
        <f t="shared" si="868"/>
        <v>0</v>
      </c>
      <c r="N37003">
        <f t="shared" si="868"/>
        <v>0</v>
      </c>
      <c r="O37003">
        <f t="shared" si="867"/>
        <v>0</v>
      </c>
      <c r="R37003" s="1">
        <v>737197.95489583304</v>
      </c>
      <c r="S37003">
        <v>3656</v>
      </c>
    </row>
    <row r="37004" spans="12:19" x14ac:dyDescent="0.15">
      <c r="L37004">
        <f t="shared" si="868"/>
        <v>0</v>
      </c>
      <c r="M37004">
        <f t="shared" si="868"/>
        <v>0</v>
      </c>
      <c r="N37004">
        <f t="shared" si="868"/>
        <v>0</v>
      </c>
      <c r="O37004">
        <f t="shared" si="867"/>
        <v>0</v>
      </c>
      <c r="R37004" s="1">
        <v>737197.95489583304</v>
      </c>
      <c r="S37004">
        <v>3656</v>
      </c>
    </row>
    <row r="37005" spans="12:19" x14ac:dyDescent="0.15">
      <c r="L37005">
        <f t="shared" si="868"/>
        <v>0</v>
      </c>
      <c r="M37005">
        <f t="shared" si="868"/>
        <v>0</v>
      </c>
      <c r="N37005">
        <f t="shared" si="868"/>
        <v>0</v>
      </c>
      <c r="O37005">
        <f t="shared" si="867"/>
        <v>0</v>
      </c>
      <c r="R37005" s="1">
        <v>737197.95490740705</v>
      </c>
      <c r="S37005">
        <v>3656</v>
      </c>
    </row>
    <row r="37006" spans="12:19" x14ac:dyDescent="0.15">
      <c r="L37006">
        <f t="shared" si="868"/>
        <v>0</v>
      </c>
      <c r="M37006">
        <f t="shared" si="868"/>
        <v>0</v>
      </c>
      <c r="N37006">
        <f t="shared" si="868"/>
        <v>0</v>
      </c>
      <c r="O37006">
        <f t="shared" si="867"/>
        <v>0</v>
      </c>
      <c r="R37006" s="1">
        <v>737197.95490740705</v>
      </c>
      <c r="S37006">
        <v>3657</v>
      </c>
    </row>
    <row r="37007" spans="12:19" x14ac:dyDescent="0.15">
      <c r="L37007">
        <f t="shared" si="868"/>
        <v>0</v>
      </c>
      <c r="M37007">
        <f t="shared" si="868"/>
        <v>0</v>
      </c>
      <c r="N37007">
        <f t="shared" si="868"/>
        <v>0</v>
      </c>
      <c r="O37007">
        <f t="shared" si="867"/>
        <v>0</v>
      </c>
      <c r="R37007" s="1">
        <v>737197.954918982</v>
      </c>
      <c r="S37007">
        <v>3656</v>
      </c>
    </row>
    <row r="37008" spans="12:19" x14ac:dyDescent="0.15">
      <c r="L37008">
        <f t="shared" si="868"/>
        <v>0</v>
      </c>
      <c r="M37008">
        <f t="shared" si="868"/>
        <v>0</v>
      </c>
      <c r="N37008">
        <f t="shared" si="868"/>
        <v>0</v>
      </c>
      <c r="O37008">
        <f t="shared" si="867"/>
        <v>0</v>
      </c>
      <c r="R37008" s="1">
        <v>737197.954918982</v>
      </c>
      <c r="S37008">
        <v>3657</v>
      </c>
    </row>
    <row r="37009" spans="12:19" x14ac:dyDescent="0.15">
      <c r="L37009">
        <f t="shared" si="868"/>
        <v>0</v>
      </c>
      <c r="M37009">
        <f t="shared" si="868"/>
        <v>0</v>
      </c>
      <c r="N37009">
        <f t="shared" si="868"/>
        <v>0</v>
      </c>
      <c r="O37009">
        <f t="shared" si="867"/>
        <v>0</v>
      </c>
      <c r="R37009" s="1">
        <v>737197.95493055601</v>
      </c>
      <c r="S37009">
        <v>3657</v>
      </c>
    </row>
    <row r="37010" spans="12:19" x14ac:dyDescent="0.15">
      <c r="L37010">
        <f t="shared" si="868"/>
        <v>0</v>
      </c>
      <c r="M37010">
        <f t="shared" si="868"/>
        <v>0</v>
      </c>
      <c r="N37010">
        <f t="shared" si="868"/>
        <v>0</v>
      </c>
      <c r="O37010">
        <f t="shared" si="867"/>
        <v>0</v>
      </c>
      <c r="R37010" s="1">
        <v>737197.95493055601</v>
      </c>
      <c r="S37010">
        <v>3657</v>
      </c>
    </row>
    <row r="37011" spans="12:19" x14ac:dyDescent="0.15">
      <c r="L37011">
        <f t="shared" si="868"/>
        <v>0</v>
      </c>
      <c r="M37011">
        <f t="shared" si="868"/>
        <v>0</v>
      </c>
      <c r="N37011">
        <f t="shared" si="868"/>
        <v>0</v>
      </c>
      <c r="O37011">
        <f t="shared" si="867"/>
        <v>0</v>
      </c>
      <c r="R37011" s="1">
        <v>737197.95494213002</v>
      </c>
      <c r="S37011">
        <v>3657</v>
      </c>
    </row>
    <row r="37012" spans="12:19" x14ac:dyDescent="0.15">
      <c r="L37012">
        <f t="shared" si="868"/>
        <v>0</v>
      </c>
      <c r="M37012">
        <f t="shared" si="868"/>
        <v>0</v>
      </c>
      <c r="N37012">
        <f t="shared" si="868"/>
        <v>0</v>
      </c>
      <c r="O37012">
        <f t="shared" si="867"/>
        <v>0</v>
      </c>
      <c r="R37012" s="1">
        <v>737197.95494213002</v>
      </c>
      <c r="S37012">
        <v>3658</v>
      </c>
    </row>
    <row r="37013" spans="12:19" x14ac:dyDescent="0.15">
      <c r="L37013">
        <f t="shared" si="868"/>
        <v>0</v>
      </c>
      <c r="M37013">
        <f t="shared" si="868"/>
        <v>0</v>
      </c>
      <c r="N37013">
        <f t="shared" si="868"/>
        <v>0</v>
      </c>
      <c r="O37013">
        <f t="shared" si="867"/>
        <v>0</v>
      </c>
      <c r="R37013" s="1">
        <v>737197.95495370403</v>
      </c>
      <c r="S37013">
        <v>3658</v>
      </c>
    </row>
    <row r="37014" spans="12:19" x14ac:dyDescent="0.15">
      <c r="L37014">
        <f t="shared" si="868"/>
        <v>0</v>
      </c>
      <c r="M37014">
        <f t="shared" si="868"/>
        <v>0</v>
      </c>
      <c r="N37014">
        <f t="shared" si="868"/>
        <v>0</v>
      </c>
      <c r="O37014">
        <f t="shared" si="867"/>
        <v>0</v>
      </c>
      <c r="R37014" s="1">
        <v>737197.95495370403</v>
      </c>
      <c r="S37014">
        <v>3658</v>
      </c>
    </row>
    <row r="37015" spans="12:19" x14ac:dyDescent="0.15">
      <c r="L37015">
        <f t="shared" si="868"/>
        <v>0</v>
      </c>
      <c r="M37015">
        <f t="shared" si="868"/>
        <v>0</v>
      </c>
      <c r="N37015">
        <f t="shared" si="868"/>
        <v>0</v>
      </c>
      <c r="O37015">
        <f t="shared" si="867"/>
        <v>0</v>
      </c>
      <c r="R37015" s="1">
        <v>737197.95496527804</v>
      </c>
      <c r="S37015">
        <v>3658</v>
      </c>
    </row>
    <row r="37016" spans="12:19" x14ac:dyDescent="0.15">
      <c r="L37016">
        <f t="shared" si="868"/>
        <v>0</v>
      </c>
      <c r="M37016">
        <f t="shared" si="868"/>
        <v>0</v>
      </c>
      <c r="N37016">
        <f t="shared" si="868"/>
        <v>0</v>
      </c>
      <c r="O37016">
        <f t="shared" si="867"/>
        <v>0</v>
      </c>
      <c r="R37016" s="1">
        <v>737197.95496527804</v>
      </c>
      <c r="S37016">
        <v>3658</v>
      </c>
    </row>
    <row r="37017" spans="12:19" x14ac:dyDescent="0.15">
      <c r="L37017">
        <f t="shared" si="868"/>
        <v>0</v>
      </c>
      <c r="M37017">
        <f t="shared" si="868"/>
        <v>0</v>
      </c>
      <c r="N37017">
        <f t="shared" si="868"/>
        <v>0</v>
      </c>
      <c r="O37017">
        <f t="shared" si="867"/>
        <v>0</v>
      </c>
      <c r="R37017" s="1">
        <v>737197.95497685205</v>
      </c>
      <c r="S37017">
        <v>3658</v>
      </c>
    </row>
    <row r="37018" spans="12:19" x14ac:dyDescent="0.15">
      <c r="L37018">
        <f t="shared" si="868"/>
        <v>0</v>
      </c>
      <c r="M37018">
        <f t="shared" si="868"/>
        <v>0</v>
      </c>
      <c r="N37018">
        <f t="shared" si="868"/>
        <v>0</v>
      </c>
      <c r="O37018">
        <f t="shared" si="867"/>
        <v>0</v>
      </c>
      <c r="R37018" s="1">
        <v>737197.95497685205</v>
      </c>
      <c r="S37018">
        <v>3657</v>
      </c>
    </row>
    <row r="37019" spans="12:19" x14ac:dyDescent="0.15">
      <c r="L37019">
        <f t="shared" si="868"/>
        <v>0</v>
      </c>
      <c r="M37019">
        <f t="shared" si="868"/>
        <v>0</v>
      </c>
      <c r="N37019">
        <f t="shared" si="868"/>
        <v>0</v>
      </c>
      <c r="O37019">
        <f t="shared" si="867"/>
        <v>0</v>
      </c>
      <c r="R37019" s="1">
        <v>737197.95498842595</v>
      </c>
      <c r="S37019">
        <v>3658</v>
      </c>
    </row>
    <row r="37020" spans="12:19" x14ac:dyDescent="0.15">
      <c r="L37020">
        <f t="shared" si="868"/>
        <v>0</v>
      </c>
      <c r="M37020">
        <f t="shared" si="868"/>
        <v>0</v>
      </c>
      <c r="N37020">
        <f t="shared" si="868"/>
        <v>0</v>
      </c>
      <c r="O37020">
        <f t="shared" si="867"/>
        <v>0</v>
      </c>
      <c r="R37020" s="1">
        <v>737197.95498842595</v>
      </c>
      <c r="S37020">
        <v>3658</v>
      </c>
    </row>
    <row r="37021" spans="12:19" x14ac:dyDescent="0.15">
      <c r="L37021">
        <f t="shared" si="868"/>
        <v>0</v>
      </c>
      <c r="M37021">
        <f t="shared" si="868"/>
        <v>0</v>
      </c>
      <c r="N37021">
        <f t="shared" si="868"/>
        <v>0</v>
      </c>
      <c r="O37021">
        <f t="shared" si="867"/>
        <v>0</v>
      </c>
      <c r="R37021" s="1">
        <v>737197.95499999996</v>
      </c>
      <c r="S37021">
        <v>3658</v>
      </c>
    </row>
    <row r="37022" spans="12:19" x14ac:dyDescent="0.15">
      <c r="L37022">
        <f t="shared" si="868"/>
        <v>0</v>
      </c>
      <c r="M37022">
        <f t="shared" si="868"/>
        <v>0</v>
      </c>
      <c r="N37022">
        <f t="shared" si="868"/>
        <v>0</v>
      </c>
      <c r="O37022">
        <f t="shared" si="867"/>
        <v>0</v>
      </c>
      <c r="R37022" s="1">
        <v>737197.95499999996</v>
      </c>
      <c r="S37022">
        <v>3658</v>
      </c>
    </row>
    <row r="37023" spans="12:19" x14ac:dyDescent="0.15">
      <c r="L37023">
        <f t="shared" si="868"/>
        <v>0</v>
      </c>
      <c r="M37023">
        <f t="shared" si="868"/>
        <v>0</v>
      </c>
      <c r="N37023">
        <f t="shared" si="868"/>
        <v>0</v>
      </c>
      <c r="O37023">
        <f t="shared" si="867"/>
        <v>0</v>
      </c>
      <c r="R37023" s="1">
        <v>737197.95501157397</v>
      </c>
      <c r="S37023">
        <v>3658</v>
      </c>
    </row>
    <row r="37024" spans="12:19" x14ac:dyDescent="0.15">
      <c r="L37024">
        <f t="shared" si="868"/>
        <v>0</v>
      </c>
      <c r="M37024">
        <f t="shared" si="868"/>
        <v>0</v>
      </c>
      <c r="N37024">
        <f t="shared" si="868"/>
        <v>0</v>
      </c>
      <c r="O37024">
        <f t="shared" si="867"/>
        <v>0</v>
      </c>
      <c r="R37024" s="1">
        <v>737197.95501157397</v>
      </c>
      <c r="S37024">
        <v>3657</v>
      </c>
    </row>
    <row r="37025" spans="12:19" x14ac:dyDescent="0.15">
      <c r="L37025">
        <f t="shared" si="868"/>
        <v>0</v>
      </c>
      <c r="M37025">
        <f t="shared" si="868"/>
        <v>0</v>
      </c>
      <c r="N37025">
        <f t="shared" si="868"/>
        <v>0</v>
      </c>
      <c r="O37025">
        <f t="shared" si="867"/>
        <v>0</v>
      </c>
      <c r="R37025" s="1">
        <v>737197.95502314798</v>
      </c>
      <c r="S37025">
        <v>3658</v>
      </c>
    </row>
    <row r="37026" spans="12:19" x14ac:dyDescent="0.15">
      <c r="L37026">
        <f t="shared" si="868"/>
        <v>0</v>
      </c>
      <c r="M37026">
        <f t="shared" si="868"/>
        <v>0</v>
      </c>
      <c r="N37026">
        <f t="shared" si="868"/>
        <v>0</v>
      </c>
      <c r="O37026">
        <f t="shared" si="867"/>
        <v>0</v>
      </c>
      <c r="R37026" s="1">
        <v>737197.95502314798</v>
      </c>
      <c r="S37026">
        <v>3657</v>
      </c>
    </row>
    <row r="37027" spans="12:19" x14ac:dyDescent="0.15">
      <c r="L37027">
        <f t="shared" si="868"/>
        <v>0</v>
      </c>
      <c r="M37027">
        <f t="shared" si="868"/>
        <v>0</v>
      </c>
      <c r="N37027">
        <f t="shared" si="868"/>
        <v>0</v>
      </c>
      <c r="O37027">
        <f t="shared" si="867"/>
        <v>0</v>
      </c>
      <c r="R37027" s="1">
        <v>737197.95503472199</v>
      </c>
      <c r="S37027">
        <v>3658</v>
      </c>
    </row>
    <row r="37028" spans="12:19" x14ac:dyDescent="0.15">
      <c r="L37028">
        <f t="shared" si="868"/>
        <v>0</v>
      </c>
      <c r="M37028">
        <f t="shared" si="868"/>
        <v>0</v>
      </c>
      <c r="N37028">
        <f t="shared" si="868"/>
        <v>0</v>
      </c>
      <c r="O37028">
        <f t="shared" si="867"/>
        <v>0</v>
      </c>
      <c r="R37028" s="1">
        <v>737197.95503472199</v>
      </c>
      <c r="S37028">
        <v>3657</v>
      </c>
    </row>
    <row r="37029" spans="12:19" x14ac:dyDescent="0.15">
      <c r="L37029">
        <f t="shared" si="868"/>
        <v>0</v>
      </c>
      <c r="M37029">
        <f t="shared" si="868"/>
        <v>0</v>
      </c>
      <c r="N37029">
        <f t="shared" si="868"/>
        <v>0</v>
      </c>
      <c r="O37029">
        <f t="shared" si="867"/>
        <v>0</v>
      </c>
      <c r="R37029" s="1">
        <v>737197.955046296</v>
      </c>
      <c r="S37029">
        <v>3658</v>
      </c>
    </row>
    <row r="37030" spans="12:19" x14ac:dyDescent="0.15">
      <c r="L37030">
        <f t="shared" si="868"/>
        <v>0</v>
      </c>
      <c r="M37030">
        <f t="shared" si="868"/>
        <v>0</v>
      </c>
      <c r="N37030">
        <f t="shared" si="868"/>
        <v>0</v>
      </c>
      <c r="O37030">
        <f t="shared" si="867"/>
        <v>0</v>
      </c>
      <c r="R37030" s="1">
        <v>737197.955046296</v>
      </c>
      <c r="S37030">
        <v>3657</v>
      </c>
    </row>
    <row r="37031" spans="12:19" x14ac:dyDescent="0.15">
      <c r="L37031">
        <f t="shared" si="868"/>
        <v>0</v>
      </c>
      <c r="M37031">
        <f t="shared" si="868"/>
        <v>0</v>
      </c>
      <c r="N37031">
        <f t="shared" si="868"/>
        <v>0</v>
      </c>
      <c r="O37031">
        <f t="shared" si="867"/>
        <v>0</v>
      </c>
      <c r="R37031" s="1">
        <v>737197.95505787001</v>
      </c>
      <c r="S37031">
        <v>3658</v>
      </c>
    </row>
    <row r="37032" spans="12:19" x14ac:dyDescent="0.15">
      <c r="L37032">
        <f t="shared" si="868"/>
        <v>0</v>
      </c>
      <c r="M37032">
        <f t="shared" si="868"/>
        <v>0</v>
      </c>
      <c r="N37032">
        <f t="shared" si="868"/>
        <v>0</v>
      </c>
      <c r="O37032">
        <f t="shared" si="867"/>
        <v>0</v>
      </c>
      <c r="R37032" s="1">
        <v>737197.95505787001</v>
      </c>
      <c r="S37032">
        <v>3658</v>
      </c>
    </row>
    <row r="37033" spans="12:19" x14ac:dyDescent="0.15">
      <c r="L37033">
        <f t="shared" si="868"/>
        <v>0</v>
      </c>
      <c r="M37033">
        <f t="shared" si="868"/>
        <v>0</v>
      </c>
      <c r="N37033">
        <f t="shared" si="868"/>
        <v>0</v>
      </c>
      <c r="O37033">
        <f t="shared" si="867"/>
        <v>0</v>
      </c>
      <c r="R37033" s="1">
        <v>737197.95506944496</v>
      </c>
      <c r="S37033">
        <v>3657</v>
      </c>
    </row>
    <row r="37034" spans="12:19" x14ac:dyDescent="0.15">
      <c r="L37034">
        <f t="shared" si="868"/>
        <v>0</v>
      </c>
      <c r="M37034">
        <f t="shared" si="868"/>
        <v>0</v>
      </c>
      <c r="N37034">
        <f t="shared" si="868"/>
        <v>0</v>
      </c>
      <c r="O37034">
        <f t="shared" si="867"/>
        <v>0</v>
      </c>
      <c r="R37034" s="1">
        <v>737197.95506944496</v>
      </c>
      <c r="S37034">
        <v>3657</v>
      </c>
    </row>
    <row r="37035" spans="12:19" x14ac:dyDescent="0.15">
      <c r="L37035">
        <f t="shared" si="868"/>
        <v>0</v>
      </c>
      <c r="M37035">
        <f t="shared" si="868"/>
        <v>0</v>
      </c>
      <c r="N37035">
        <f t="shared" si="868"/>
        <v>0</v>
      </c>
      <c r="O37035">
        <f t="shared" si="867"/>
        <v>0</v>
      </c>
      <c r="R37035" s="1">
        <v>737197.95508101897</v>
      </c>
      <c r="S37035">
        <v>3658</v>
      </c>
    </row>
    <row r="37036" spans="12:19" x14ac:dyDescent="0.15">
      <c r="L37036">
        <f t="shared" si="868"/>
        <v>0</v>
      </c>
      <c r="M37036">
        <f t="shared" si="868"/>
        <v>0</v>
      </c>
      <c r="N37036">
        <f t="shared" si="868"/>
        <v>0</v>
      </c>
      <c r="O37036">
        <f t="shared" si="867"/>
        <v>0</v>
      </c>
      <c r="R37036" s="1">
        <v>737197.95508101897</v>
      </c>
      <c r="S37036">
        <v>3657</v>
      </c>
    </row>
    <row r="37037" spans="12:19" x14ac:dyDescent="0.15">
      <c r="L37037">
        <f t="shared" si="868"/>
        <v>0</v>
      </c>
      <c r="M37037">
        <f t="shared" si="868"/>
        <v>0</v>
      </c>
      <c r="N37037">
        <f t="shared" si="868"/>
        <v>0</v>
      </c>
      <c r="O37037">
        <f t="shared" si="867"/>
        <v>0</v>
      </c>
      <c r="R37037" s="1">
        <v>737197.95509259298</v>
      </c>
      <c r="S37037">
        <v>3658</v>
      </c>
    </row>
    <row r="37038" spans="12:19" x14ac:dyDescent="0.15">
      <c r="L37038">
        <f t="shared" si="868"/>
        <v>0</v>
      </c>
      <c r="M37038">
        <f t="shared" si="868"/>
        <v>0</v>
      </c>
      <c r="N37038">
        <f t="shared" si="868"/>
        <v>0</v>
      </c>
      <c r="O37038">
        <f t="shared" si="867"/>
        <v>0</v>
      </c>
      <c r="R37038" s="1">
        <v>737197.95509259298</v>
      </c>
      <c r="S37038">
        <v>3657</v>
      </c>
    </row>
    <row r="37039" spans="12:19" x14ac:dyDescent="0.15">
      <c r="L37039">
        <f t="shared" si="868"/>
        <v>0</v>
      </c>
      <c r="M37039">
        <f t="shared" si="868"/>
        <v>0</v>
      </c>
      <c r="N37039">
        <f t="shared" si="868"/>
        <v>0</v>
      </c>
      <c r="O37039">
        <f t="shared" si="867"/>
        <v>0</v>
      </c>
      <c r="R37039" s="1">
        <v>737197.95510416699</v>
      </c>
      <c r="S37039">
        <v>3657</v>
      </c>
    </row>
    <row r="37040" spans="12:19" x14ac:dyDescent="0.15">
      <c r="L37040">
        <f t="shared" si="868"/>
        <v>0</v>
      </c>
      <c r="M37040">
        <f t="shared" si="868"/>
        <v>0</v>
      </c>
      <c r="N37040">
        <f t="shared" si="868"/>
        <v>0</v>
      </c>
      <c r="O37040">
        <f t="shared" si="867"/>
        <v>0</v>
      </c>
      <c r="R37040" s="1">
        <v>737197.95510416699</v>
      </c>
      <c r="S37040">
        <v>3658</v>
      </c>
    </row>
    <row r="37041" spans="12:19" x14ac:dyDescent="0.15">
      <c r="L37041">
        <f t="shared" si="868"/>
        <v>0</v>
      </c>
      <c r="M37041">
        <f t="shared" si="868"/>
        <v>0</v>
      </c>
      <c r="N37041">
        <f t="shared" si="868"/>
        <v>0</v>
      </c>
      <c r="O37041">
        <f t="shared" si="867"/>
        <v>0</v>
      </c>
      <c r="R37041" s="1">
        <v>737197.955115741</v>
      </c>
      <c r="S37041">
        <v>3658</v>
      </c>
    </row>
    <row r="37042" spans="12:19" x14ac:dyDescent="0.15">
      <c r="L37042">
        <f t="shared" si="868"/>
        <v>0</v>
      </c>
      <c r="M37042">
        <f t="shared" si="868"/>
        <v>0</v>
      </c>
      <c r="N37042">
        <f t="shared" si="868"/>
        <v>0</v>
      </c>
      <c r="O37042">
        <f t="shared" si="867"/>
        <v>0</v>
      </c>
      <c r="R37042" s="1">
        <v>737197.955115741</v>
      </c>
      <c r="S37042">
        <v>3658</v>
      </c>
    </row>
    <row r="37043" spans="12:19" x14ac:dyDescent="0.15">
      <c r="L37043">
        <f t="shared" si="868"/>
        <v>0</v>
      </c>
      <c r="M37043">
        <f t="shared" si="868"/>
        <v>0</v>
      </c>
      <c r="N37043">
        <f t="shared" si="868"/>
        <v>0</v>
      </c>
      <c r="O37043">
        <f t="shared" si="867"/>
        <v>0</v>
      </c>
      <c r="R37043" s="1">
        <v>737197.95512731501</v>
      </c>
      <c r="S37043">
        <v>3658</v>
      </c>
    </row>
    <row r="37044" spans="12:19" x14ac:dyDescent="0.15">
      <c r="L37044">
        <f t="shared" si="868"/>
        <v>0</v>
      </c>
      <c r="M37044">
        <f t="shared" si="868"/>
        <v>0</v>
      </c>
      <c r="N37044">
        <f t="shared" si="868"/>
        <v>0</v>
      </c>
      <c r="O37044">
        <f t="shared" si="867"/>
        <v>0</v>
      </c>
      <c r="R37044" s="1">
        <v>737197.95512731501</v>
      </c>
      <c r="S37044">
        <v>3658</v>
      </c>
    </row>
    <row r="37045" spans="12:19" x14ac:dyDescent="0.15">
      <c r="L37045">
        <f t="shared" si="868"/>
        <v>0</v>
      </c>
      <c r="M37045">
        <f t="shared" si="868"/>
        <v>0</v>
      </c>
      <c r="N37045">
        <f t="shared" si="868"/>
        <v>0</v>
      </c>
      <c r="O37045">
        <f t="shared" si="867"/>
        <v>0</v>
      </c>
      <c r="R37045" s="1">
        <v>737197.95513888902</v>
      </c>
      <c r="S37045">
        <v>3658</v>
      </c>
    </row>
    <row r="37046" spans="12:19" x14ac:dyDescent="0.15">
      <c r="L37046">
        <f t="shared" si="868"/>
        <v>0</v>
      </c>
      <c r="M37046">
        <f t="shared" si="868"/>
        <v>0</v>
      </c>
      <c r="N37046">
        <f t="shared" si="868"/>
        <v>0</v>
      </c>
      <c r="O37046">
        <f t="shared" si="867"/>
        <v>0</v>
      </c>
      <c r="R37046" s="1">
        <v>737197.95513888902</v>
      </c>
      <c r="S37046">
        <v>3657</v>
      </c>
    </row>
    <row r="37047" spans="12:19" x14ac:dyDescent="0.15">
      <c r="L37047">
        <f t="shared" si="868"/>
        <v>0</v>
      </c>
      <c r="M37047">
        <f t="shared" si="868"/>
        <v>0</v>
      </c>
      <c r="N37047">
        <f t="shared" si="868"/>
        <v>0</v>
      </c>
      <c r="O37047">
        <f t="shared" si="867"/>
        <v>0</v>
      </c>
      <c r="R37047" s="1">
        <v>737197.95515046304</v>
      </c>
      <c r="S37047">
        <v>3656</v>
      </c>
    </row>
    <row r="37048" spans="12:19" x14ac:dyDescent="0.15">
      <c r="L37048">
        <f t="shared" si="868"/>
        <v>0</v>
      </c>
      <c r="M37048">
        <f t="shared" si="868"/>
        <v>0</v>
      </c>
      <c r="N37048">
        <f t="shared" si="868"/>
        <v>0</v>
      </c>
      <c r="O37048">
        <f t="shared" si="867"/>
        <v>0</v>
      </c>
      <c r="R37048" s="1">
        <v>737197.95515046304</v>
      </c>
      <c r="S37048">
        <v>3657</v>
      </c>
    </row>
    <row r="37049" spans="12:19" x14ac:dyDescent="0.15">
      <c r="L37049">
        <f t="shared" si="868"/>
        <v>0</v>
      </c>
      <c r="M37049">
        <f t="shared" si="868"/>
        <v>0</v>
      </c>
      <c r="N37049">
        <f t="shared" si="868"/>
        <v>0</v>
      </c>
      <c r="O37049">
        <f t="shared" si="867"/>
        <v>0</v>
      </c>
      <c r="R37049" s="1">
        <v>737197.95516203705</v>
      </c>
      <c r="S37049">
        <v>3657</v>
      </c>
    </row>
    <row r="37050" spans="12:19" x14ac:dyDescent="0.15">
      <c r="L37050">
        <f t="shared" si="868"/>
        <v>0</v>
      </c>
      <c r="M37050">
        <f t="shared" si="868"/>
        <v>0</v>
      </c>
      <c r="N37050">
        <f t="shared" si="868"/>
        <v>0</v>
      </c>
      <c r="O37050">
        <f t="shared" si="867"/>
        <v>0</v>
      </c>
      <c r="R37050" s="1">
        <v>737197.95516203705</v>
      </c>
      <c r="S37050">
        <v>3657</v>
      </c>
    </row>
    <row r="37051" spans="12:19" x14ac:dyDescent="0.15">
      <c r="L37051">
        <f t="shared" si="868"/>
        <v>0</v>
      </c>
      <c r="M37051">
        <f t="shared" si="868"/>
        <v>0</v>
      </c>
      <c r="N37051">
        <f t="shared" si="868"/>
        <v>0</v>
      </c>
      <c r="O37051">
        <f t="shared" si="867"/>
        <v>0</v>
      </c>
      <c r="R37051" s="1">
        <v>737197.95517361094</v>
      </c>
      <c r="S37051">
        <v>3657</v>
      </c>
    </row>
    <row r="37052" spans="12:19" x14ac:dyDescent="0.15">
      <c r="L37052">
        <f t="shared" si="868"/>
        <v>0</v>
      </c>
      <c r="M37052">
        <f t="shared" si="868"/>
        <v>0</v>
      </c>
      <c r="N37052">
        <f t="shared" si="868"/>
        <v>0</v>
      </c>
      <c r="O37052">
        <f t="shared" si="867"/>
        <v>0</v>
      </c>
      <c r="R37052" s="1">
        <v>737197.95517361094</v>
      </c>
      <c r="S37052">
        <v>3657</v>
      </c>
    </row>
    <row r="37053" spans="12:19" x14ac:dyDescent="0.15">
      <c r="L37053">
        <f t="shared" si="868"/>
        <v>0</v>
      </c>
      <c r="M37053">
        <f t="shared" si="868"/>
        <v>0</v>
      </c>
      <c r="N37053">
        <f t="shared" si="868"/>
        <v>0</v>
      </c>
      <c r="O37053">
        <f t="shared" si="867"/>
        <v>0</v>
      </c>
      <c r="R37053" s="1">
        <v>737197.95518518495</v>
      </c>
      <c r="S37053">
        <v>3657</v>
      </c>
    </row>
    <row r="37054" spans="12:19" x14ac:dyDescent="0.15">
      <c r="L37054">
        <f t="shared" si="868"/>
        <v>0</v>
      </c>
      <c r="M37054">
        <f t="shared" si="868"/>
        <v>0</v>
      </c>
      <c r="N37054">
        <f t="shared" si="868"/>
        <v>0</v>
      </c>
      <c r="O37054">
        <f t="shared" si="867"/>
        <v>0</v>
      </c>
      <c r="R37054" s="1">
        <v>737197.95518518495</v>
      </c>
      <c r="S37054">
        <v>3657</v>
      </c>
    </row>
    <row r="37055" spans="12:19" x14ac:dyDescent="0.15">
      <c r="L37055">
        <f t="shared" si="868"/>
        <v>0</v>
      </c>
      <c r="M37055">
        <f t="shared" si="868"/>
        <v>0</v>
      </c>
      <c r="N37055">
        <f t="shared" si="868"/>
        <v>0</v>
      </c>
      <c r="O37055">
        <f t="shared" si="867"/>
        <v>0</v>
      </c>
      <c r="R37055" s="1">
        <v>737197.95519675897</v>
      </c>
      <c r="S37055">
        <v>3657</v>
      </c>
    </row>
    <row r="37056" spans="12:19" x14ac:dyDescent="0.15">
      <c r="L37056">
        <f t="shared" si="868"/>
        <v>0</v>
      </c>
      <c r="M37056">
        <f t="shared" si="868"/>
        <v>0</v>
      </c>
      <c r="N37056">
        <f t="shared" si="868"/>
        <v>0</v>
      </c>
      <c r="O37056">
        <f t="shared" si="867"/>
        <v>0</v>
      </c>
      <c r="R37056" s="1">
        <v>737197.95519675897</v>
      </c>
      <c r="S37056">
        <v>3657</v>
      </c>
    </row>
    <row r="37057" spans="12:19" x14ac:dyDescent="0.15">
      <c r="L37057">
        <f t="shared" si="868"/>
        <v>0</v>
      </c>
      <c r="M37057">
        <f t="shared" si="868"/>
        <v>0</v>
      </c>
      <c r="N37057">
        <f t="shared" si="868"/>
        <v>0</v>
      </c>
      <c r="O37057">
        <f t="shared" si="867"/>
        <v>0</v>
      </c>
      <c r="R37057" s="1">
        <v>737197.95520833298</v>
      </c>
      <c r="S37057">
        <v>3656</v>
      </c>
    </row>
    <row r="37058" spans="12:19" x14ac:dyDescent="0.15">
      <c r="L37058">
        <f t="shared" si="868"/>
        <v>0</v>
      </c>
      <c r="M37058">
        <f t="shared" si="868"/>
        <v>0</v>
      </c>
      <c r="N37058">
        <f t="shared" si="868"/>
        <v>0</v>
      </c>
      <c r="O37058">
        <f t="shared" si="868"/>
        <v>0</v>
      </c>
      <c r="R37058" s="1">
        <v>737197.95520833298</v>
      </c>
      <c r="S37058">
        <v>3657</v>
      </c>
    </row>
    <row r="37059" spans="12:19" x14ac:dyDescent="0.15">
      <c r="L37059">
        <f t="shared" ref="L37059:O37122" si="869">B37059-H37059</f>
        <v>0</v>
      </c>
      <c r="M37059">
        <f t="shared" si="869"/>
        <v>0</v>
      </c>
      <c r="N37059">
        <f t="shared" si="869"/>
        <v>0</v>
      </c>
      <c r="O37059">
        <f t="shared" si="869"/>
        <v>0</v>
      </c>
      <c r="R37059" s="1">
        <v>737197.95521990804</v>
      </c>
      <c r="S37059">
        <v>3657</v>
      </c>
    </row>
    <row r="37060" spans="12:19" x14ac:dyDescent="0.15">
      <c r="L37060">
        <f t="shared" si="869"/>
        <v>0</v>
      </c>
      <c r="M37060">
        <f t="shared" si="869"/>
        <v>0</v>
      </c>
      <c r="N37060">
        <f t="shared" si="869"/>
        <v>0</v>
      </c>
      <c r="O37060">
        <f t="shared" si="869"/>
        <v>0</v>
      </c>
      <c r="R37060" s="1">
        <v>737197.95521990804</v>
      </c>
      <c r="S37060">
        <v>3657</v>
      </c>
    </row>
    <row r="37061" spans="12:19" x14ac:dyDescent="0.15">
      <c r="L37061">
        <f t="shared" si="869"/>
        <v>0</v>
      </c>
      <c r="M37061">
        <f t="shared" si="869"/>
        <v>0</v>
      </c>
      <c r="N37061">
        <f t="shared" si="869"/>
        <v>0</v>
      </c>
      <c r="O37061">
        <f t="shared" si="869"/>
        <v>0</v>
      </c>
      <c r="R37061" s="1">
        <v>737197.95523148205</v>
      </c>
      <c r="S37061">
        <v>3656</v>
      </c>
    </row>
    <row r="37062" spans="12:19" x14ac:dyDescent="0.15">
      <c r="L37062">
        <f t="shared" si="869"/>
        <v>0</v>
      </c>
      <c r="M37062">
        <f t="shared" si="869"/>
        <v>0</v>
      </c>
      <c r="N37062">
        <f t="shared" si="869"/>
        <v>0</v>
      </c>
      <c r="O37062">
        <f t="shared" si="869"/>
        <v>0</v>
      </c>
      <c r="R37062" s="1">
        <v>737197.95523148205</v>
      </c>
      <c r="S37062">
        <v>3656</v>
      </c>
    </row>
    <row r="37063" spans="12:19" x14ac:dyDescent="0.15">
      <c r="L37063">
        <f t="shared" si="869"/>
        <v>0</v>
      </c>
      <c r="M37063">
        <f t="shared" si="869"/>
        <v>0</v>
      </c>
      <c r="N37063">
        <f t="shared" si="869"/>
        <v>0</v>
      </c>
      <c r="O37063">
        <f t="shared" si="869"/>
        <v>0</v>
      </c>
      <c r="R37063" s="1">
        <v>737197.95524305606</v>
      </c>
      <c r="S37063">
        <v>3656</v>
      </c>
    </row>
    <row r="37064" spans="12:19" x14ac:dyDescent="0.15">
      <c r="L37064">
        <f t="shared" si="869"/>
        <v>0</v>
      </c>
      <c r="M37064">
        <f t="shared" si="869"/>
        <v>0</v>
      </c>
      <c r="N37064">
        <f t="shared" si="869"/>
        <v>0</v>
      </c>
      <c r="O37064">
        <f t="shared" si="869"/>
        <v>0</v>
      </c>
      <c r="R37064" s="1">
        <v>737197.95524305606</v>
      </c>
      <c r="S37064">
        <v>3657</v>
      </c>
    </row>
    <row r="37065" spans="12:19" x14ac:dyDescent="0.15">
      <c r="L37065">
        <f t="shared" si="869"/>
        <v>0</v>
      </c>
      <c r="M37065">
        <f t="shared" si="869"/>
        <v>0</v>
      </c>
      <c r="N37065">
        <f t="shared" si="869"/>
        <v>0</v>
      </c>
      <c r="O37065">
        <f t="shared" si="869"/>
        <v>0</v>
      </c>
      <c r="R37065" s="1">
        <v>737197.95525462995</v>
      </c>
      <c r="S37065">
        <v>3656</v>
      </c>
    </row>
    <row r="37066" spans="12:19" x14ac:dyDescent="0.15">
      <c r="L37066">
        <f t="shared" si="869"/>
        <v>0</v>
      </c>
      <c r="M37066">
        <f t="shared" si="869"/>
        <v>0</v>
      </c>
      <c r="N37066">
        <f t="shared" si="869"/>
        <v>0</v>
      </c>
      <c r="O37066">
        <f t="shared" si="869"/>
        <v>0</v>
      </c>
      <c r="R37066" s="1">
        <v>737197.95525462995</v>
      </c>
      <c r="S37066">
        <v>3657</v>
      </c>
    </row>
    <row r="37067" spans="12:19" x14ac:dyDescent="0.15">
      <c r="L37067">
        <f t="shared" si="869"/>
        <v>0</v>
      </c>
      <c r="M37067">
        <f t="shared" si="869"/>
        <v>0</v>
      </c>
      <c r="N37067">
        <f t="shared" si="869"/>
        <v>0</v>
      </c>
      <c r="O37067">
        <f t="shared" si="869"/>
        <v>0</v>
      </c>
      <c r="R37067" s="1">
        <v>737197.95526620396</v>
      </c>
      <c r="S37067">
        <v>3656</v>
      </c>
    </row>
    <row r="37068" spans="12:19" x14ac:dyDescent="0.15">
      <c r="L37068">
        <f t="shared" si="869"/>
        <v>0</v>
      </c>
      <c r="M37068">
        <f t="shared" si="869"/>
        <v>0</v>
      </c>
      <c r="N37068">
        <f t="shared" si="869"/>
        <v>0</v>
      </c>
      <c r="O37068">
        <f t="shared" si="869"/>
        <v>0</v>
      </c>
      <c r="R37068" s="1">
        <v>737197.95526620396</v>
      </c>
      <c r="S37068">
        <v>3657</v>
      </c>
    </row>
    <row r="37069" spans="12:19" x14ac:dyDescent="0.15">
      <c r="L37069">
        <f t="shared" si="869"/>
        <v>0</v>
      </c>
      <c r="M37069">
        <f t="shared" si="869"/>
        <v>0</v>
      </c>
      <c r="N37069">
        <f t="shared" si="869"/>
        <v>0</v>
      </c>
      <c r="O37069">
        <f t="shared" si="869"/>
        <v>0</v>
      </c>
      <c r="R37069" s="1">
        <v>737197.95527777798</v>
      </c>
      <c r="S37069">
        <v>3656</v>
      </c>
    </row>
    <row r="37070" spans="12:19" x14ac:dyDescent="0.15">
      <c r="L37070">
        <f t="shared" si="869"/>
        <v>0</v>
      </c>
      <c r="M37070">
        <f t="shared" si="869"/>
        <v>0</v>
      </c>
      <c r="N37070">
        <f t="shared" si="869"/>
        <v>0</v>
      </c>
      <c r="O37070">
        <f t="shared" si="869"/>
        <v>0</v>
      </c>
      <c r="R37070" s="1">
        <v>737197.95527777798</v>
      </c>
      <c r="S37070">
        <v>3657</v>
      </c>
    </row>
    <row r="37071" spans="12:19" x14ac:dyDescent="0.15">
      <c r="L37071">
        <f t="shared" si="869"/>
        <v>0</v>
      </c>
      <c r="M37071">
        <f t="shared" si="869"/>
        <v>0</v>
      </c>
      <c r="N37071">
        <f t="shared" si="869"/>
        <v>0</v>
      </c>
      <c r="O37071">
        <f t="shared" si="869"/>
        <v>0</v>
      </c>
      <c r="R37071" s="1">
        <v>737197.95528935199</v>
      </c>
      <c r="S37071">
        <v>3656</v>
      </c>
    </row>
    <row r="37072" spans="12:19" x14ac:dyDescent="0.15">
      <c r="L37072">
        <f t="shared" si="869"/>
        <v>0</v>
      </c>
      <c r="M37072">
        <f t="shared" si="869"/>
        <v>0</v>
      </c>
      <c r="N37072">
        <f t="shared" si="869"/>
        <v>0</v>
      </c>
      <c r="O37072">
        <f t="shared" si="869"/>
        <v>0</v>
      </c>
      <c r="R37072" s="1">
        <v>737197.95528935199</v>
      </c>
      <c r="S37072">
        <v>3657</v>
      </c>
    </row>
    <row r="37073" spans="12:19" x14ac:dyDescent="0.15">
      <c r="L37073">
        <f t="shared" si="869"/>
        <v>0</v>
      </c>
      <c r="M37073">
        <f t="shared" si="869"/>
        <v>0</v>
      </c>
      <c r="N37073">
        <f t="shared" si="869"/>
        <v>0</v>
      </c>
      <c r="O37073">
        <f t="shared" si="869"/>
        <v>0</v>
      </c>
      <c r="R37073" s="1">
        <v>737197.955300926</v>
      </c>
      <c r="S37073">
        <v>3657</v>
      </c>
    </row>
    <row r="37074" spans="12:19" x14ac:dyDescent="0.15">
      <c r="L37074">
        <f t="shared" si="869"/>
        <v>0</v>
      </c>
      <c r="M37074">
        <f t="shared" si="869"/>
        <v>0</v>
      </c>
      <c r="N37074">
        <f t="shared" si="869"/>
        <v>0</v>
      </c>
      <c r="O37074">
        <f t="shared" si="869"/>
        <v>0</v>
      </c>
      <c r="R37074" s="1">
        <v>737197.955300926</v>
      </c>
      <c r="S37074">
        <v>3658</v>
      </c>
    </row>
    <row r="37075" spans="12:19" x14ac:dyDescent="0.15">
      <c r="L37075">
        <f t="shared" si="869"/>
        <v>0</v>
      </c>
      <c r="M37075">
        <f t="shared" si="869"/>
        <v>0</v>
      </c>
      <c r="N37075">
        <f t="shared" si="869"/>
        <v>0</v>
      </c>
      <c r="O37075">
        <f t="shared" si="869"/>
        <v>0</v>
      </c>
      <c r="R37075" s="1">
        <v>737197.95531250001</v>
      </c>
      <c r="S37075">
        <v>3657</v>
      </c>
    </row>
    <row r="37076" spans="12:19" x14ac:dyDescent="0.15">
      <c r="L37076">
        <f t="shared" si="869"/>
        <v>0</v>
      </c>
      <c r="M37076">
        <f t="shared" si="869"/>
        <v>0</v>
      </c>
      <c r="N37076">
        <f t="shared" si="869"/>
        <v>0</v>
      </c>
      <c r="O37076">
        <f t="shared" si="869"/>
        <v>0</v>
      </c>
      <c r="R37076" s="1">
        <v>737197.95531250001</v>
      </c>
      <c r="S37076">
        <v>3657</v>
      </c>
    </row>
    <row r="37077" spans="12:19" x14ac:dyDescent="0.15">
      <c r="L37077">
        <f t="shared" si="869"/>
        <v>0</v>
      </c>
      <c r="M37077">
        <f t="shared" si="869"/>
        <v>0</v>
      </c>
      <c r="N37077">
        <f t="shared" si="869"/>
        <v>0</v>
      </c>
      <c r="O37077">
        <f t="shared" si="869"/>
        <v>0</v>
      </c>
      <c r="R37077" s="1">
        <v>737197.95532407402</v>
      </c>
      <c r="S37077">
        <v>3657</v>
      </c>
    </row>
    <row r="37078" spans="12:19" x14ac:dyDescent="0.15">
      <c r="L37078">
        <f t="shared" si="869"/>
        <v>0</v>
      </c>
      <c r="M37078">
        <f t="shared" si="869"/>
        <v>0</v>
      </c>
      <c r="N37078">
        <f t="shared" si="869"/>
        <v>0</v>
      </c>
      <c r="O37078">
        <f t="shared" si="869"/>
        <v>0</v>
      </c>
      <c r="R37078" s="1">
        <v>737197.95532407402</v>
      </c>
      <c r="S37078">
        <v>3657</v>
      </c>
    </row>
    <row r="37079" spans="12:19" x14ac:dyDescent="0.15">
      <c r="L37079">
        <f t="shared" si="869"/>
        <v>0</v>
      </c>
      <c r="M37079">
        <f t="shared" si="869"/>
        <v>0</v>
      </c>
      <c r="N37079">
        <f t="shared" si="869"/>
        <v>0</v>
      </c>
      <c r="O37079">
        <f t="shared" si="869"/>
        <v>0</v>
      </c>
      <c r="R37079" s="1">
        <v>737197.95533564803</v>
      </c>
      <c r="S37079">
        <v>3657</v>
      </c>
    </row>
    <row r="37080" spans="12:19" x14ac:dyDescent="0.15">
      <c r="L37080">
        <f t="shared" si="869"/>
        <v>0</v>
      </c>
      <c r="M37080">
        <f t="shared" si="869"/>
        <v>0</v>
      </c>
      <c r="N37080">
        <f t="shared" si="869"/>
        <v>0</v>
      </c>
      <c r="O37080">
        <f t="shared" si="869"/>
        <v>0</v>
      </c>
      <c r="R37080" s="1">
        <v>737197.95533564803</v>
      </c>
      <c r="S37080">
        <v>3658</v>
      </c>
    </row>
    <row r="37081" spans="12:19" x14ac:dyDescent="0.15">
      <c r="L37081">
        <f t="shared" si="869"/>
        <v>0</v>
      </c>
      <c r="M37081">
        <f t="shared" si="869"/>
        <v>0</v>
      </c>
      <c r="N37081">
        <f t="shared" si="869"/>
        <v>0</v>
      </c>
      <c r="O37081">
        <f t="shared" si="869"/>
        <v>0</v>
      </c>
      <c r="R37081" s="1">
        <v>737197.95534722204</v>
      </c>
      <c r="S37081">
        <v>3657</v>
      </c>
    </row>
    <row r="37082" spans="12:19" x14ac:dyDescent="0.15">
      <c r="L37082">
        <f t="shared" si="869"/>
        <v>0</v>
      </c>
      <c r="M37082">
        <f t="shared" si="869"/>
        <v>0</v>
      </c>
      <c r="N37082">
        <f t="shared" si="869"/>
        <v>0</v>
      </c>
      <c r="O37082">
        <f t="shared" si="869"/>
        <v>0</v>
      </c>
      <c r="R37082" s="1">
        <v>737197.95534722204</v>
      </c>
      <c r="S37082">
        <v>3657</v>
      </c>
    </row>
    <row r="37083" spans="12:19" x14ac:dyDescent="0.15">
      <c r="L37083">
        <f t="shared" si="869"/>
        <v>0</v>
      </c>
      <c r="M37083">
        <f t="shared" si="869"/>
        <v>0</v>
      </c>
      <c r="N37083">
        <f t="shared" si="869"/>
        <v>0</v>
      </c>
      <c r="O37083">
        <f t="shared" si="869"/>
        <v>0</v>
      </c>
      <c r="R37083" s="1">
        <v>737197.95535879605</v>
      </c>
      <c r="S37083">
        <v>3658</v>
      </c>
    </row>
    <row r="37084" spans="12:19" x14ac:dyDescent="0.15">
      <c r="L37084">
        <f t="shared" si="869"/>
        <v>0</v>
      </c>
      <c r="M37084">
        <f t="shared" si="869"/>
        <v>0</v>
      </c>
      <c r="N37084">
        <f t="shared" si="869"/>
        <v>0</v>
      </c>
      <c r="O37084">
        <f t="shared" si="869"/>
        <v>0</v>
      </c>
      <c r="R37084" s="1">
        <v>737197.95535879605</v>
      </c>
      <c r="S37084">
        <v>3657</v>
      </c>
    </row>
    <row r="37085" spans="12:19" x14ac:dyDescent="0.15">
      <c r="L37085">
        <f t="shared" si="869"/>
        <v>0</v>
      </c>
      <c r="M37085">
        <f t="shared" si="869"/>
        <v>0</v>
      </c>
      <c r="N37085">
        <f t="shared" si="869"/>
        <v>0</v>
      </c>
      <c r="O37085">
        <f t="shared" si="869"/>
        <v>0</v>
      </c>
      <c r="R37085" s="1">
        <v>737197.95537036995</v>
      </c>
      <c r="S37085">
        <v>3657</v>
      </c>
    </row>
    <row r="37086" spans="12:19" x14ac:dyDescent="0.15">
      <c r="L37086">
        <f t="shared" si="869"/>
        <v>0</v>
      </c>
      <c r="M37086">
        <f t="shared" si="869"/>
        <v>0</v>
      </c>
      <c r="N37086">
        <f t="shared" si="869"/>
        <v>0</v>
      </c>
      <c r="O37086">
        <f t="shared" si="869"/>
        <v>0</v>
      </c>
      <c r="R37086" s="1">
        <v>737197.95537036995</v>
      </c>
      <c r="S37086">
        <v>3657</v>
      </c>
    </row>
    <row r="37087" spans="12:19" x14ac:dyDescent="0.15">
      <c r="L37087">
        <f t="shared" si="869"/>
        <v>0</v>
      </c>
      <c r="M37087">
        <f t="shared" si="869"/>
        <v>0</v>
      </c>
      <c r="N37087">
        <f t="shared" si="869"/>
        <v>0</v>
      </c>
      <c r="O37087">
        <f t="shared" si="869"/>
        <v>0</v>
      </c>
      <c r="R37087" s="1">
        <v>737197.95538194396</v>
      </c>
      <c r="S37087">
        <v>3657</v>
      </c>
    </row>
    <row r="37088" spans="12:19" x14ac:dyDescent="0.15">
      <c r="L37088">
        <f t="shared" si="869"/>
        <v>0</v>
      </c>
      <c r="M37088">
        <f t="shared" si="869"/>
        <v>0</v>
      </c>
      <c r="N37088">
        <f t="shared" si="869"/>
        <v>0</v>
      </c>
      <c r="O37088">
        <f t="shared" si="869"/>
        <v>0</v>
      </c>
      <c r="R37088" s="1">
        <v>737197.95538194396</v>
      </c>
      <c r="S37088">
        <v>3657</v>
      </c>
    </row>
    <row r="37089" spans="12:19" x14ac:dyDescent="0.15">
      <c r="L37089">
        <f t="shared" si="869"/>
        <v>0</v>
      </c>
      <c r="M37089">
        <f t="shared" si="869"/>
        <v>0</v>
      </c>
      <c r="N37089">
        <f t="shared" si="869"/>
        <v>0</v>
      </c>
      <c r="O37089">
        <f t="shared" si="869"/>
        <v>0</v>
      </c>
      <c r="R37089" s="1">
        <v>737197.95539351902</v>
      </c>
      <c r="S37089">
        <v>3656</v>
      </c>
    </row>
    <row r="37090" spans="12:19" x14ac:dyDescent="0.15">
      <c r="L37090">
        <f t="shared" si="869"/>
        <v>0</v>
      </c>
      <c r="M37090">
        <f t="shared" si="869"/>
        <v>0</v>
      </c>
      <c r="N37090">
        <f t="shared" si="869"/>
        <v>0</v>
      </c>
      <c r="O37090">
        <f t="shared" si="869"/>
        <v>0</v>
      </c>
      <c r="R37090" s="1">
        <v>737197.95539351902</v>
      </c>
      <c r="S37090">
        <v>3657</v>
      </c>
    </row>
    <row r="37091" spans="12:19" x14ac:dyDescent="0.15">
      <c r="L37091">
        <f t="shared" si="869"/>
        <v>0</v>
      </c>
      <c r="M37091">
        <f t="shared" si="869"/>
        <v>0</v>
      </c>
      <c r="N37091">
        <f t="shared" si="869"/>
        <v>0</v>
      </c>
      <c r="O37091">
        <f t="shared" si="869"/>
        <v>0</v>
      </c>
      <c r="R37091" s="1">
        <v>737197.95540509303</v>
      </c>
      <c r="S37091">
        <v>3657</v>
      </c>
    </row>
    <row r="37092" spans="12:19" x14ac:dyDescent="0.15">
      <c r="L37092">
        <f t="shared" si="869"/>
        <v>0</v>
      </c>
      <c r="M37092">
        <f t="shared" si="869"/>
        <v>0</v>
      </c>
      <c r="N37092">
        <f t="shared" si="869"/>
        <v>0</v>
      </c>
      <c r="O37092">
        <f t="shared" si="869"/>
        <v>0</v>
      </c>
      <c r="R37092" s="1">
        <v>737197.95540509303</v>
      </c>
      <c r="S37092">
        <v>3657</v>
      </c>
    </row>
    <row r="37093" spans="12:19" x14ac:dyDescent="0.15">
      <c r="L37093">
        <f t="shared" si="869"/>
        <v>0</v>
      </c>
      <c r="M37093">
        <f t="shared" si="869"/>
        <v>0</v>
      </c>
      <c r="N37093">
        <f t="shared" si="869"/>
        <v>0</v>
      </c>
      <c r="O37093">
        <f t="shared" si="869"/>
        <v>0</v>
      </c>
      <c r="R37093" s="1">
        <v>737197.95541666704</v>
      </c>
      <c r="S37093">
        <v>3657</v>
      </c>
    </row>
    <row r="37094" spans="12:19" x14ac:dyDescent="0.15">
      <c r="L37094">
        <f t="shared" si="869"/>
        <v>0</v>
      </c>
      <c r="M37094">
        <f t="shared" si="869"/>
        <v>0</v>
      </c>
      <c r="N37094">
        <f t="shared" si="869"/>
        <v>0</v>
      </c>
      <c r="O37094">
        <f t="shared" si="869"/>
        <v>0</v>
      </c>
      <c r="R37094" s="1">
        <v>737197.95541666704</v>
      </c>
      <c r="S37094">
        <v>3657</v>
      </c>
    </row>
    <row r="37095" spans="12:19" x14ac:dyDescent="0.15">
      <c r="L37095">
        <f t="shared" si="869"/>
        <v>0</v>
      </c>
      <c r="M37095">
        <f t="shared" si="869"/>
        <v>0</v>
      </c>
      <c r="N37095">
        <f t="shared" si="869"/>
        <v>0</v>
      </c>
      <c r="O37095">
        <f t="shared" si="869"/>
        <v>0</v>
      </c>
      <c r="R37095" s="1">
        <v>737197.95542824105</v>
      </c>
      <c r="S37095">
        <v>3658</v>
      </c>
    </row>
    <row r="37096" spans="12:19" x14ac:dyDescent="0.15">
      <c r="L37096">
        <f t="shared" si="869"/>
        <v>0</v>
      </c>
      <c r="M37096">
        <f t="shared" si="869"/>
        <v>0</v>
      </c>
      <c r="N37096">
        <f t="shared" si="869"/>
        <v>0</v>
      </c>
      <c r="O37096">
        <f t="shared" si="869"/>
        <v>0</v>
      </c>
      <c r="R37096" s="1">
        <v>737197.95542824105</v>
      </c>
      <c r="S37096">
        <v>3657</v>
      </c>
    </row>
    <row r="37097" spans="12:19" x14ac:dyDescent="0.15">
      <c r="L37097">
        <f t="shared" si="869"/>
        <v>0</v>
      </c>
      <c r="M37097">
        <f t="shared" si="869"/>
        <v>0</v>
      </c>
      <c r="N37097">
        <f t="shared" si="869"/>
        <v>0</v>
      </c>
      <c r="O37097">
        <f t="shared" si="869"/>
        <v>0</v>
      </c>
      <c r="R37097" s="1">
        <v>737197.95543981495</v>
      </c>
      <c r="S37097">
        <v>3657</v>
      </c>
    </row>
    <row r="37098" spans="12:19" x14ac:dyDescent="0.15">
      <c r="L37098">
        <f t="shared" si="869"/>
        <v>0</v>
      </c>
      <c r="M37098">
        <f t="shared" si="869"/>
        <v>0</v>
      </c>
      <c r="N37098">
        <f t="shared" si="869"/>
        <v>0</v>
      </c>
      <c r="O37098">
        <f t="shared" si="869"/>
        <v>0</v>
      </c>
      <c r="R37098" s="1">
        <v>737197.95543981495</v>
      </c>
      <c r="S37098">
        <v>3658</v>
      </c>
    </row>
    <row r="37099" spans="12:19" x14ac:dyDescent="0.15">
      <c r="L37099">
        <f t="shared" si="869"/>
        <v>0</v>
      </c>
      <c r="M37099">
        <f t="shared" si="869"/>
        <v>0</v>
      </c>
      <c r="N37099">
        <f t="shared" si="869"/>
        <v>0</v>
      </c>
      <c r="O37099">
        <f t="shared" si="869"/>
        <v>0</v>
      </c>
      <c r="R37099" s="1">
        <v>737197.95545138896</v>
      </c>
      <c r="S37099">
        <v>3657</v>
      </c>
    </row>
    <row r="37100" spans="12:19" x14ac:dyDescent="0.15">
      <c r="L37100">
        <f t="shared" si="869"/>
        <v>0</v>
      </c>
      <c r="M37100">
        <f t="shared" si="869"/>
        <v>0</v>
      </c>
      <c r="N37100">
        <f t="shared" si="869"/>
        <v>0</v>
      </c>
      <c r="O37100">
        <f t="shared" si="869"/>
        <v>0</v>
      </c>
      <c r="R37100" s="1">
        <v>737197.95545138896</v>
      </c>
      <c r="S37100">
        <v>3658</v>
      </c>
    </row>
    <row r="37101" spans="12:19" x14ac:dyDescent="0.15">
      <c r="L37101">
        <f t="shared" si="869"/>
        <v>0</v>
      </c>
      <c r="M37101">
        <f t="shared" si="869"/>
        <v>0</v>
      </c>
      <c r="N37101">
        <f t="shared" si="869"/>
        <v>0</v>
      </c>
      <c r="O37101">
        <f t="shared" si="869"/>
        <v>0</v>
      </c>
      <c r="R37101" s="1">
        <v>737197.95546296297</v>
      </c>
      <c r="S37101">
        <v>3657</v>
      </c>
    </row>
    <row r="37102" spans="12:19" x14ac:dyDescent="0.15">
      <c r="L37102">
        <f t="shared" si="869"/>
        <v>0</v>
      </c>
      <c r="M37102">
        <f t="shared" si="869"/>
        <v>0</v>
      </c>
      <c r="N37102">
        <f t="shared" si="869"/>
        <v>0</v>
      </c>
      <c r="O37102">
        <f t="shared" si="869"/>
        <v>0</v>
      </c>
      <c r="R37102" s="1">
        <v>737197.95546296297</v>
      </c>
      <c r="S37102">
        <v>3658</v>
      </c>
    </row>
    <row r="37103" spans="12:19" x14ac:dyDescent="0.15">
      <c r="L37103">
        <f t="shared" si="869"/>
        <v>0</v>
      </c>
      <c r="M37103">
        <f t="shared" si="869"/>
        <v>0</v>
      </c>
      <c r="N37103">
        <f t="shared" si="869"/>
        <v>0</v>
      </c>
      <c r="O37103">
        <f t="shared" si="869"/>
        <v>0</v>
      </c>
      <c r="R37103" s="1">
        <v>737197.95547453698</v>
      </c>
      <c r="S37103">
        <v>3658</v>
      </c>
    </row>
    <row r="37104" spans="12:19" x14ac:dyDescent="0.15">
      <c r="L37104">
        <f t="shared" si="869"/>
        <v>0</v>
      </c>
      <c r="M37104">
        <f t="shared" si="869"/>
        <v>0</v>
      </c>
      <c r="N37104">
        <f t="shared" si="869"/>
        <v>0</v>
      </c>
      <c r="O37104">
        <f t="shared" si="869"/>
        <v>0</v>
      </c>
      <c r="R37104" s="1">
        <v>737197.95547453698</v>
      </c>
      <c r="S37104">
        <v>3658</v>
      </c>
    </row>
    <row r="37105" spans="12:19" x14ac:dyDescent="0.15">
      <c r="L37105">
        <f t="shared" si="869"/>
        <v>0</v>
      </c>
      <c r="M37105">
        <f t="shared" si="869"/>
        <v>0</v>
      </c>
      <c r="N37105">
        <f t="shared" si="869"/>
        <v>0</v>
      </c>
      <c r="O37105">
        <f t="shared" si="869"/>
        <v>0</v>
      </c>
      <c r="R37105" s="1">
        <v>737197.95548611099</v>
      </c>
      <c r="S37105">
        <v>3657</v>
      </c>
    </row>
    <row r="37106" spans="12:19" x14ac:dyDescent="0.15">
      <c r="L37106">
        <f t="shared" si="869"/>
        <v>0</v>
      </c>
      <c r="M37106">
        <f t="shared" si="869"/>
        <v>0</v>
      </c>
      <c r="N37106">
        <f t="shared" si="869"/>
        <v>0</v>
      </c>
      <c r="O37106">
        <f t="shared" si="869"/>
        <v>0</v>
      </c>
      <c r="R37106" s="1">
        <v>737197.95548611099</v>
      </c>
      <c r="S37106">
        <v>3658</v>
      </c>
    </row>
    <row r="37107" spans="12:19" x14ac:dyDescent="0.15">
      <c r="L37107">
        <f t="shared" si="869"/>
        <v>0</v>
      </c>
      <c r="M37107">
        <f t="shared" si="869"/>
        <v>0</v>
      </c>
      <c r="N37107">
        <f t="shared" si="869"/>
        <v>0</v>
      </c>
      <c r="O37107">
        <f t="shared" si="869"/>
        <v>0</v>
      </c>
      <c r="R37107" s="1">
        <v>737197.955497685</v>
      </c>
      <c r="S37107">
        <v>3658</v>
      </c>
    </row>
    <row r="37108" spans="12:19" x14ac:dyDescent="0.15">
      <c r="L37108">
        <f t="shared" si="869"/>
        <v>0</v>
      </c>
      <c r="M37108">
        <f t="shared" si="869"/>
        <v>0</v>
      </c>
      <c r="N37108">
        <f t="shared" si="869"/>
        <v>0</v>
      </c>
      <c r="O37108">
        <f t="shared" si="869"/>
        <v>0</v>
      </c>
      <c r="R37108" s="1">
        <v>737197.955497685</v>
      </c>
      <c r="S37108">
        <v>3658</v>
      </c>
    </row>
    <row r="37109" spans="12:19" x14ac:dyDescent="0.15">
      <c r="L37109">
        <f t="shared" si="869"/>
        <v>0</v>
      </c>
      <c r="M37109">
        <f t="shared" si="869"/>
        <v>0</v>
      </c>
      <c r="N37109">
        <f t="shared" si="869"/>
        <v>0</v>
      </c>
      <c r="O37109">
        <f t="shared" si="869"/>
        <v>0</v>
      </c>
      <c r="R37109" s="1">
        <v>737197.95550925902</v>
      </c>
      <c r="S37109">
        <v>3657</v>
      </c>
    </row>
    <row r="37110" spans="12:19" x14ac:dyDescent="0.15">
      <c r="L37110">
        <f t="shared" si="869"/>
        <v>0</v>
      </c>
      <c r="M37110">
        <f t="shared" si="869"/>
        <v>0</v>
      </c>
      <c r="N37110">
        <f t="shared" si="869"/>
        <v>0</v>
      </c>
      <c r="O37110">
        <f t="shared" si="869"/>
        <v>0</v>
      </c>
      <c r="R37110" s="1">
        <v>737197.95550925902</v>
      </c>
      <c r="S37110">
        <v>3658</v>
      </c>
    </row>
    <row r="37111" spans="12:19" x14ac:dyDescent="0.15">
      <c r="L37111">
        <f t="shared" si="869"/>
        <v>0</v>
      </c>
      <c r="M37111">
        <f t="shared" si="869"/>
        <v>0</v>
      </c>
      <c r="N37111">
        <f t="shared" si="869"/>
        <v>0</v>
      </c>
      <c r="O37111">
        <f t="shared" si="869"/>
        <v>0</v>
      </c>
      <c r="R37111" s="1">
        <v>737197.95552083303</v>
      </c>
      <c r="S37111">
        <v>3658</v>
      </c>
    </row>
    <row r="37112" spans="12:19" x14ac:dyDescent="0.15">
      <c r="L37112">
        <f t="shared" si="869"/>
        <v>0</v>
      </c>
      <c r="M37112">
        <f t="shared" si="869"/>
        <v>0</v>
      </c>
      <c r="N37112">
        <f t="shared" si="869"/>
        <v>0</v>
      </c>
      <c r="O37112">
        <f t="shared" si="869"/>
        <v>0</v>
      </c>
      <c r="R37112" s="1">
        <v>737197.95552083303</v>
      </c>
      <c r="S37112">
        <v>3657</v>
      </c>
    </row>
    <row r="37113" spans="12:19" x14ac:dyDescent="0.15">
      <c r="L37113">
        <f t="shared" si="869"/>
        <v>0</v>
      </c>
      <c r="M37113">
        <f t="shared" si="869"/>
        <v>0</v>
      </c>
      <c r="N37113">
        <f t="shared" si="869"/>
        <v>0</v>
      </c>
      <c r="O37113">
        <f t="shared" si="869"/>
        <v>0</v>
      </c>
      <c r="R37113" s="1">
        <v>737197.95553240797</v>
      </c>
      <c r="S37113">
        <v>3659</v>
      </c>
    </row>
    <row r="37114" spans="12:19" x14ac:dyDescent="0.15">
      <c r="L37114">
        <f t="shared" si="869"/>
        <v>0</v>
      </c>
      <c r="M37114">
        <f t="shared" si="869"/>
        <v>0</v>
      </c>
      <c r="N37114">
        <f t="shared" si="869"/>
        <v>0</v>
      </c>
      <c r="O37114">
        <f t="shared" si="869"/>
        <v>0</v>
      </c>
      <c r="R37114" s="1">
        <v>737197.95553240797</v>
      </c>
      <c r="S37114">
        <v>3658</v>
      </c>
    </row>
    <row r="37115" spans="12:19" x14ac:dyDescent="0.15">
      <c r="L37115">
        <f t="shared" si="869"/>
        <v>0</v>
      </c>
      <c r="M37115">
        <f t="shared" si="869"/>
        <v>0</v>
      </c>
      <c r="N37115">
        <f t="shared" si="869"/>
        <v>0</v>
      </c>
      <c r="O37115">
        <f t="shared" si="869"/>
        <v>0</v>
      </c>
      <c r="R37115" s="1">
        <v>737197.95554398198</v>
      </c>
      <c r="S37115">
        <v>3658</v>
      </c>
    </row>
    <row r="37116" spans="12:19" x14ac:dyDescent="0.15">
      <c r="L37116">
        <f t="shared" si="869"/>
        <v>0</v>
      </c>
      <c r="M37116">
        <f t="shared" si="869"/>
        <v>0</v>
      </c>
      <c r="N37116">
        <f t="shared" si="869"/>
        <v>0</v>
      </c>
      <c r="O37116">
        <f t="shared" si="869"/>
        <v>0</v>
      </c>
      <c r="R37116" s="1">
        <v>737197.95554398198</v>
      </c>
      <c r="S37116">
        <v>3658</v>
      </c>
    </row>
    <row r="37117" spans="12:19" x14ac:dyDescent="0.15">
      <c r="L37117">
        <f t="shared" si="869"/>
        <v>0</v>
      </c>
      <c r="M37117">
        <f t="shared" si="869"/>
        <v>0</v>
      </c>
      <c r="N37117">
        <f t="shared" si="869"/>
        <v>0</v>
      </c>
      <c r="O37117">
        <f t="shared" si="869"/>
        <v>0</v>
      </c>
      <c r="R37117" s="1">
        <v>737197.95555555599</v>
      </c>
      <c r="S37117">
        <v>3658</v>
      </c>
    </row>
    <row r="37118" spans="12:19" x14ac:dyDescent="0.15">
      <c r="L37118">
        <f t="shared" si="869"/>
        <v>0</v>
      </c>
      <c r="M37118">
        <f t="shared" si="869"/>
        <v>0</v>
      </c>
      <c r="N37118">
        <f t="shared" si="869"/>
        <v>0</v>
      </c>
      <c r="O37118">
        <f t="shared" si="869"/>
        <v>0</v>
      </c>
      <c r="R37118" s="1">
        <v>737197.95555555599</v>
      </c>
      <c r="S37118">
        <v>3657</v>
      </c>
    </row>
    <row r="37119" spans="12:19" x14ac:dyDescent="0.15">
      <c r="L37119">
        <f t="shared" si="869"/>
        <v>0</v>
      </c>
      <c r="M37119">
        <f t="shared" si="869"/>
        <v>0</v>
      </c>
      <c r="N37119">
        <f t="shared" si="869"/>
        <v>0</v>
      </c>
      <c r="O37119">
        <f t="shared" si="869"/>
        <v>0</v>
      </c>
      <c r="R37119" s="1">
        <v>737197.95556713</v>
      </c>
      <c r="S37119">
        <v>3658</v>
      </c>
    </row>
    <row r="37120" spans="12:19" x14ac:dyDescent="0.15">
      <c r="L37120">
        <f t="shared" si="869"/>
        <v>0</v>
      </c>
      <c r="M37120">
        <f t="shared" si="869"/>
        <v>0</v>
      </c>
      <c r="N37120">
        <f t="shared" si="869"/>
        <v>0</v>
      </c>
      <c r="O37120">
        <f t="shared" si="869"/>
        <v>0</v>
      </c>
      <c r="R37120" s="1">
        <v>737197.95556713</v>
      </c>
      <c r="S37120">
        <v>3659</v>
      </c>
    </row>
    <row r="37121" spans="12:19" x14ac:dyDescent="0.15">
      <c r="L37121">
        <f t="shared" si="869"/>
        <v>0</v>
      </c>
      <c r="M37121">
        <f t="shared" si="869"/>
        <v>0</v>
      </c>
      <c r="N37121">
        <f t="shared" si="869"/>
        <v>0</v>
      </c>
      <c r="O37121">
        <f t="shared" si="869"/>
        <v>0</v>
      </c>
      <c r="R37121" s="1">
        <v>737197.95557870402</v>
      </c>
      <c r="S37121">
        <v>3659</v>
      </c>
    </row>
    <row r="37122" spans="12:19" x14ac:dyDescent="0.15">
      <c r="L37122">
        <f t="shared" si="869"/>
        <v>0</v>
      </c>
      <c r="M37122">
        <f t="shared" si="869"/>
        <v>0</v>
      </c>
      <c r="N37122">
        <f t="shared" si="869"/>
        <v>0</v>
      </c>
      <c r="O37122">
        <f t="shared" ref="O37122:O37185" si="870">E37122-K37122</f>
        <v>0</v>
      </c>
      <c r="R37122" s="1">
        <v>737197.95557870402</v>
      </c>
      <c r="S37122">
        <v>3659</v>
      </c>
    </row>
    <row r="37123" spans="12:19" x14ac:dyDescent="0.15">
      <c r="L37123">
        <f t="shared" ref="L37123:O37186" si="871">B37123-H37123</f>
        <v>0</v>
      </c>
      <c r="M37123">
        <f t="shared" si="871"/>
        <v>0</v>
      </c>
      <c r="N37123">
        <f t="shared" si="871"/>
        <v>0</v>
      </c>
      <c r="O37123">
        <f t="shared" si="870"/>
        <v>0</v>
      </c>
      <c r="R37123" s="1">
        <v>737197.95559027803</v>
      </c>
      <c r="S37123">
        <v>3658</v>
      </c>
    </row>
    <row r="37124" spans="12:19" x14ac:dyDescent="0.15">
      <c r="L37124">
        <f t="shared" si="871"/>
        <v>0</v>
      </c>
      <c r="M37124">
        <f t="shared" si="871"/>
        <v>0</v>
      </c>
      <c r="N37124">
        <f t="shared" si="871"/>
        <v>0</v>
      </c>
      <c r="O37124">
        <f t="shared" si="870"/>
        <v>0</v>
      </c>
      <c r="R37124" s="1">
        <v>737197.95559027803</v>
      </c>
      <c r="S37124">
        <v>3658</v>
      </c>
    </row>
    <row r="37125" spans="12:19" x14ac:dyDescent="0.15">
      <c r="L37125">
        <f t="shared" si="871"/>
        <v>0</v>
      </c>
      <c r="M37125">
        <f t="shared" si="871"/>
        <v>0</v>
      </c>
      <c r="N37125">
        <f t="shared" si="871"/>
        <v>0</v>
      </c>
      <c r="O37125">
        <f t="shared" si="870"/>
        <v>0</v>
      </c>
      <c r="R37125" s="1">
        <v>737197.95560185204</v>
      </c>
      <c r="S37125">
        <v>3659</v>
      </c>
    </row>
    <row r="37126" spans="12:19" x14ac:dyDescent="0.15">
      <c r="L37126">
        <f t="shared" si="871"/>
        <v>0</v>
      </c>
      <c r="M37126">
        <f t="shared" si="871"/>
        <v>0</v>
      </c>
      <c r="N37126">
        <f t="shared" si="871"/>
        <v>0</v>
      </c>
      <c r="O37126">
        <f t="shared" si="870"/>
        <v>0</v>
      </c>
      <c r="R37126" s="1">
        <v>737197.95560185204</v>
      </c>
      <c r="S37126">
        <v>3658</v>
      </c>
    </row>
    <row r="37127" spans="12:19" x14ac:dyDescent="0.15">
      <c r="L37127">
        <f t="shared" si="871"/>
        <v>0</v>
      </c>
      <c r="M37127">
        <f t="shared" si="871"/>
        <v>0</v>
      </c>
      <c r="N37127">
        <f t="shared" si="871"/>
        <v>0</v>
      </c>
      <c r="O37127">
        <f t="shared" si="870"/>
        <v>0</v>
      </c>
      <c r="R37127" s="1">
        <v>737197.95561342605</v>
      </c>
      <c r="S37127">
        <v>3659</v>
      </c>
    </row>
    <row r="37128" spans="12:19" x14ac:dyDescent="0.15">
      <c r="L37128">
        <f t="shared" si="871"/>
        <v>0</v>
      </c>
      <c r="M37128">
        <f t="shared" si="871"/>
        <v>0</v>
      </c>
      <c r="N37128">
        <f t="shared" si="871"/>
        <v>0</v>
      </c>
      <c r="O37128">
        <f t="shared" si="870"/>
        <v>0</v>
      </c>
      <c r="R37128" s="1">
        <v>737197.95561342605</v>
      </c>
      <c r="S37128">
        <v>3658</v>
      </c>
    </row>
    <row r="37129" spans="12:19" x14ac:dyDescent="0.15">
      <c r="L37129">
        <f t="shared" si="871"/>
        <v>0</v>
      </c>
      <c r="M37129">
        <f t="shared" si="871"/>
        <v>0</v>
      </c>
      <c r="N37129">
        <f t="shared" si="871"/>
        <v>0</v>
      </c>
      <c r="O37129">
        <f t="shared" si="870"/>
        <v>0</v>
      </c>
      <c r="R37129" s="1">
        <v>737197.95562499994</v>
      </c>
      <c r="S37129">
        <v>3659</v>
      </c>
    </row>
    <row r="37130" spans="12:19" x14ac:dyDescent="0.15">
      <c r="L37130">
        <f t="shared" si="871"/>
        <v>0</v>
      </c>
      <c r="M37130">
        <f t="shared" si="871"/>
        <v>0</v>
      </c>
      <c r="N37130">
        <f t="shared" si="871"/>
        <v>0</v>
      </c>
      <c r="O37130">
        <f t="shared" si="870"/>
        <v>0</v>
      </c>
      <c r="R37130" s="1">
        <v>737197.95562499994</v>
      </c>
      <c r="S37130">
        <v>3659</v>
      </c>
    </row>
    <row r="37131" spans="12:19" x14ac:dyDescent="0.15">
      <c r="L37131">
        <f t="shared" si="871"/>
        <v>0</v>
      </c>
      <c r="M37131">
        <f t="shared" si="871"/>
        <v>0</v>
      </c>
      <c r="N37131">
        <f t="shared" si="871"/>
        <v>0</v>
      </c>
      <c r="O37131">
        <f t="shared" si="870"/>
        <v>0</v>
      </c>
      <c r="R37131" s="1">
        <v>737197.95563657396</v>
      </c>
      <c r="S37131">
        <v>3658</v>
      </c>
    </row>
    <row r="37132" spans="12:19" x14ac:dyDescent="0.15">
      <c r="L37132">
        <f t="shared" si="871"/>
        <v>0</v>
      </c>
      <c r="M37132">
        <f t="shared" si="871"/>
        <v>0</v>
      </c>
      <c r="N37132">
        <f t="shared" si="871"/>
        <v>0</v>
      </c>
      <c r="O37132">
        <f t="shared" si="870"/>
        <v>0</v>
      </c>
      <c r="R37132" s="1">
        <v>737197.95563657396</v>
      </c>
      <c r="S37132">
        <v>3659</v>
      </c>
    </row>
    <row r="37133" spans="12:19" x14ac:dyDescent="0.15">
      <c r="L37133">
        <f t="shared" si="871"/>
        <v>0</v>
      </c>
      <c r="M37133">
        <f t="shared" si="871"/>
        <v>0</v>
      </c>
      <c r="N37133">
        <f t="shared" si="871"/>
        <v>0</v>
      </c>
      <c r="O37133">
        <f t="shared" si="870"/>
        <v>0</v>
      </c>
      <c r="R37133" s="1">
        <v>737197.95564814797</v>
      </c>
      <c r="S37133">
        <v>3658</v>
      </c>
    </row>
    <row r="37134" spans="12:19" x14ac:dyDescent="0.15">
      <c r="L37134">
        <f t="shared" si="871"/>
        <v>0</v>
      </c>
      <c r="M37134">
        <f t="shared" si="871"/>
        <v>0</v>
      </c>
      <c r="N37134">
        <f t="shared" si="871"/>
        <v>0</v>
      </c>
      <c r="O37134">
        <f t="shared" si="870"/>
        <v>0</v>
      </c>
      <c r="R37134" s="1">
        <v>737197.95564814797</v>
      </c>
      <c r="S37134">
        <v>3659</v>
      </c>
    </row>
    <row r="37135" spans="12:19" x14ac:dyDescent="0.15">
      <c r="L37135">
        <f t="shared" si="871"/>
        <v>0</v>
      </c>
      <c r="M37135">
        <f t="shared" si="871"/>
        <v>0</v>
      </c>
      <c r="N37135">
        <f t="shared" si="871"/>
        <v>0</v>
      </c>
      <c r="O37135">
        <f t="shared" si="870"/>
        <v>0</v>
      </c>
      <c r="R37135" s="1">
        <v>737197.95565972198</v>
      </c>
      <c r="S37135">
        <v>3659</v>
      </c>
    </row>
    <row r="37136" spans="12:19" x14ac:dyDescent="0.15">
      <c r="L37136">
        <f t="shared" si="871"/>
        <v>0</v>
      </c>
      <c r="M37136">
        <f t="shared" si="871"/>
        <v>0</v>
      </c>
      <c r="N37136">
        <f t="shared" si="871"/>
        <v>0</v>
      </c>
      <c r="O37136">
        <f t="shared" si="870"/>
        <v>0</v>
      </c>
      <c r="R37136" s="1">
        <v>737197.95565972198</v>
      </c>
      <c r="S37136">
        <v>3659</v>
      </c>
    </row>
    <row r="37137" spans="12:19" x14ac:dyDescent="0.15">
      <c r="L37137">
        <f t="shared" si="871"/>
        <v>0</v>
      </c>
      <c r="M37137">
        <f t="shared" si="871"/>
        <v>0</v>
      </c>
      <c r="N37137">
        <f t="shared" si="871"/>
        <v>0</v>
      </c>
      <c r="O37137">
        <f t="shared" si="870"/>
        <v>0</v>
      </c>
      <c r="R37137" s="1">
        <v>737197.95567129599</v>
      </c>
      <c r="S37137">
        <v>3659</v>
      </c>
    </row>
    <row r="37138" spans="12:19" x14ac:dyDescent="0.15">
      <c r="L37138">
        <f t="shared" si="871"/>
        <v>0</v>
      </c>
      <c r="M37138">
        <f t="shared" si="871"/>
        <v>0</v>
      </c>
      <c r="N37138">
        <f t="shared" si="871"/>
        <v>0</v>
      </c>
      <c r="O37138">
        <f t="shared" si="870"/>
        <v>0</v>
      </c>
      <c r="R37138" s="1">
        <v>737197.95567129599</v>
      </c>
      <c r="S37138">
        <v>3660</v>
      </c>
    </row>
    <row r="37139" spans="12:19" x14ac:dyDescent="0.15">
      <c r="L37139">
        <f t="shared" si="871"/>
        <v>0</v>
      </c>
      <c r="M37139">
        <f t="shared" si="871"/>
        <v>0</v>
      </c>
      <c r="N37139">
        <f t="shared" si="871"/>
        <v>0</v>
      </c>
      <c r="O37139">
        <f t="shared" si="870"/>
        <v>0</v>
      </c>
      <c r="R37139" s="1">
        <v>737197.95568287</v>
      </c>
      <c r="S37139">
        <v>3660</v>
      </c>
    </row>
    <row r="37140" spans="12:19" x14ac:dyDescent="0.15">
      <c r="L37140">
        <f t="shared" si="871"/>
        <v>0</v>
      </c>
      <c r="M37140">
        <f t="shared" si="871"/>
        <v>0</v>
      </c>
      <c r="N37140">
        <f t="shared" si="871"/>
        <v>0</v>
      </c>
      <c r="O37140">
        <f t="shared" si="870"/>
        <v>0</v>
      </c>
      <c r="R37140" s="1">
        <v>737197.95568287</v>
      </c>
      <c r="S37140">
        <v>3660</v>
      </c>
    </row>
    <row r="37141" spans="12:19" x14ac:dyDescent="0.15">
      <c r="L37141">
        <f t="shared" si="871"/>
        <v>0</v>
      </c>
      <c r="M37141">
        <f t="shared" si="871"/>
        <v>0</v>
      </c>
      <c r="N37141">
        <f t="shared" si="871"/>
        <v>0</v>
      </c>
      <c r="O37141">
        <f t="shared" si="870"/>
        <v>0</v>
      </c>
      <c r="R37141" s="1">
        <v>737197.95569444494</v>
      </c>
      <c r="S37141">
        <v>3660</v>
      </c>
    </row>
    <row r="37142" spans="12:19" x14ac:dyDescent="0.15">
      <c r="L37142">
        <f t="shared" si="871"/>
        <v>0</v>
      </c>
      <c r="M37142">
        <f t="shared" si="871"/>
        <v>0</v>
      </c>
      <c r="N37142">
        <f t="shared" si="871"/>
        <v>0</v>
      </c>
      <c r="O37142">
        <f t="shared" si="870"/>
        <v>0</v>
      </c>
      <c r="R37142" s="1">
        <v>737197.95569444494</v>
      </c>
      <c r="S37142">
        <v>3660</v>
      </c>
    </row>
    <row r="37143" spans="12:19" x14ac:dyDescent="0.15">
      <c r="L37143">
        <f t="shared" si="871"/>
        <v>0</v>
      </c>
      <c r="M37143">
        <f t="shared" si="871"/>
        <v>0</v>
      </c>
      <c r="N37143">
        <f t="shared" si="871"/>
        <v>0</v>
      </c>
      <c r="O37143">
        <f t="shared" si="870"/>
        <v>0</v>
      </c>
      <c r="R37143" s="1">
        <v>737197.95570601895</v>
      </c>
      <c r="S37143">
        <v>3659</v>
      </c>
    </row>
    <row r="37144" spans="12:19" x14ac:dyDescent="0.15">
      <c r="L37144">
        <f t="shared" si="871"/>
        <v>0</v>
      </c>
      <c r="M37144">
        <f t="shared" si="871"/>
        <v>0</v>
      </c>
      <c r="N37144">
        <f t="shared" si="871"/>
        <v>0</v>
      </c>
      <c r="O37144">
        <f t="shared" si="870"/>
        <v>0</v>
      </c>
      <c r="R37144" s="1">
        <v>737197.95570601895</v>
      </c>
      <c r="S37144">
        <v>3660</v>
      </c>
    </row>
    <row r="37145" spans="12:19" x14ac:dyDescent="0.15">
      <c r="L37145">
        <f t="shared" si="871"/>
        <v>0</v>
      </c>
      <c r="M37145">
        <f t="shared" si="871"/>
        <v>0</v>
      </c>
      <c r="N37145">
        <f t="shared" si="871"/>
        <v>0</v>
      </c>
      <c r="O37145">
        <f t="shared" si="870"/>
        <v>0</v>
      </c>
      <c r="R37145" s="1">
        <v>737197.95571759297</v>
      </c>
      <c r="S37145">
        <v>3659</v>
      </c>
    </row>
    <row r="37146" spans="12:19" x14ac:dyDescent="0.15">
      <c r="L37146">
        <f t="shared" si="871"/>
        <v>0</v>
      </c>
      <c r="M37146">
        <f t="shared" si="871"/>
        <v>0</v>
      </c>
      <c r="N37146">
        <f t="shared" si="871"/>
        <v>0</v>
      </c>
      <c r="O37146">
        <f t="shared" si="870"/>
        <v>0</v>
      </c>
      <c r="R37146" s="1">
        <v>737197.95571759297</v>
      </c>
      <c r="S37146">
        <v>3659</v>
      </c>
    </row>
    <row r="37147" spans="12:19" x14ac:dyDescent="0.15">
      <c r="L37147">
        <f t="shared" si="871"/>
        <v>0</v>
      </c>
      <c r="M37147">
        <f t="shared" si="871"/>
        <v>0</v>
      </c>
      <c r="N37147">
        <f t="shared" si="871"/>
        <v>0</v>
      </c>
      <c r="O37147">
        <f t="shared" si="870"/>
        <v>0</v>
      </c>
      <c r="R37147" s="1">
        <v>737197.95572916698</v>
      </c>
      <c r="S37147">
        <v>3659</v>
      </c>
    </row>
    <row r="37148" spans="12:19" x14ac:dyDescent="0.15">
      <c r="L37148">
        <f t="shared" si="871"/>
        <v>0</v>
      </c>
      <c r="M37148">
        <f t="shared" si="871"/>
        <v>0</v>
      </c>
      <c r="N37148">
        <f t="shared" si="871"/>
        <v>0</v>
      </c>
      <c r="O37148">
        <f t="shared" si="870"/>
        <v>0</v>
      </c>
      <c r="R37148" s="1">
        <v>737197.95572916698</v>
      </c>
      <c r="S37148">
        <v>3659</v>
      </c>
    </row>
    <row r="37149" spans="12:19" x14ac:dyDescent="0.15">
      <c r="L37149">
        <f t="shared" si="871"/>
        <v>0</v>
      </c>
      <c r="M37149">
        <f t="shared" si="871"/>
        <v>0</v>
      </c>
      <c r="N37149">
        <f t="shared" si="871"/>
        <v>0</v>
      </c>
      <c r="O37149">
        <f t="shared" si="870"/>
        <v>0</v>
      </c>
      <c r="R37149" s="1">
        <v>737197.95574074099</v>
      </c>
      <c r="S37149">
        <v>3659</v>
      </c>
    </row>
    <row r="37150" spans="12:19" x14ac:dyDescent="0.15">
      <c r="L37150">
        <f t="shared" si="871"/>
        <v>0</v>
      </c>
      <c r="M37150">
        <f t="shared" si="871"/>
        <v>0</v>
      </c>
      <c r="N37150">
        <f t="shared" si="871"/>
        <v>0</v>
      </c>
      <c r="O37150">
        <f t="shared" si="870"/>
        <v>0</v>
      </c>
      <c r="R37150" s="1">
        <v>737197.95574074099</v>
      </c>
      <c r="S37150">
        <v>3659</v>
      </c>
    </row>
    <row r="37151" spans="12:19" x14ac:dyDescent="0.15">
      <c r="L37151">
        <f t="shared" si="871"/>
        <v>0</v>
      </c>
      <c r="M37151">
        <f t="shared" si="871"/>
        <v>0</v>
      </c>
      <c r="N37151">
        <f t="shared" si="871"/>
        <v>0</v>
      </c>
      <c r="O37151">
        <f t="shared" si="870"/>
        <v>0</v>
      </c>
      <c r="R37151" s="1">
        <v>737197.955752315</v>
      </c>
      <c r="S37151">
        <v>3659</v>
      </c>
    </row>
    <row r="37152" spans="12:19" x14ac:dyDescent="0.15">
      <c r="L37152">
        <f t="shared" si="871"/>
        <v>0</v>
      </c>
      <c r="M37152">
        <f t="shared" si="871"/>
        <v>0</v>
      </c>
      <c r="N37152">
        <f t="shared" si="871"/>
        <v>0</v>
      </c>
      <c r="O37152">
        <f t="shared" si="870"/>
        <v>0</v>
      </c>
      <c r="R37152" s="1">
        <v>737197.955752315</v>
      </c>
      <c r="S37152">
        <v>3659</v>
      </c>
    </row>
    <row r="37153" spans="12:19" x14ac:dyDescent="0.15">
      <c r="L37153">
        <f t="shared" si="871"/>
        <v>0</v>
      </c>
      <c r="M37153">
        <f t="shared" si="871"/>
        <v>0</v>
      </c>
      <c r="N37153">
        <f t="shared" si="871"/>
        <v>0</v>
      </c>
      <c r="O37153">
        <f t="shared" si="870"/>
        <v>0</v>
      </c>
      <c r="R37153" s="1">
        <v>737197.95576388901</v>
      </c>
      <c r="S37153">
        <v>3658</v>
      </c>
    </row>
    <row r="37154" spans="12:19" x14ac:dyDescent="0.15">
      <c r="L37154">
        <f t="shared" si="871"/>
        <v>0</v>
      </c>
      <c r="M37154">
        <f t="shared" si="871"/>
        <v>0</v>
      </c>
      <c r="N37154">
        <f t="shared" si="871"/>
        <v>0</v>
      </c>
      <c r="O37154">
        <f t="shared" si="870"/>
        <v>0</v>
      </c>
      <c r="R37154" s="1">
        <v>737197.95576388901</v>
      </c>
      <c r="S37154">
        <v>3659</v>
      </c>
    </row>
    <row r="37155" spans="12:19" x14ac:dyDescent="0.15">
      <c r="L37155">
        <f t="shared" si="871"/>
        <v>0</v>
      </c>
      <c r="M37155">
        <f t="shared" si="871"/>
        <v>0</v>
      </c>
      <c r="N37155">
        <f t="shared" si="871"/>
        <v>0</v>
      </c>
      <c r="O37155">
        <f t="shared" si="870"/>
        <v>0</v>
      </c>
      <c r="R37155" s="1">
        <v>737197.95577546302</v>
      </c>
      <c r="S37155">
        <v>3658</v>
      </c>
    </row>
    <row r="37156" spans="12:19" x14ac:dyDescent="0.15">
      <c r="L37156">
        <f t="shared" si="871"/>
        <v>0</v>
      </c>
      <c r="M37156">
        <f t="shared" si="871"/>
        <v>0</v>
      </c>
      <c r="N37156">
        <f t="shared" si="871"/>
        <v>0</v>
      </c>
      <c r="O37156">
        <f t="shared" si="870"/>
        <v>0</v>
      </c>
      <c r="R37156" s="1">
        <v>737197.95577546302</v>
      </c>
      <c r="S37156">
        <v>3659</v>
      </c>
    </row>
    <row r="37157" spans="12:19" x14ac:dyDescent="0.15">
      <c r="L37157">
        <f t="shared" si="871"/>
        <v>0</v>
      </c>
      <c r="M37157">
        <f t="shared" si="871"/>
        <v>0</v>
      </c>
      <c r="N37157">
        <f t="shared" si="871"/>
        <v>0</v>
      </c>
      <c r="O37157">
        <f t="shared" si="870"/>
        <v>0</v>
      </c>
      <c r="R37157" s="1">
        <v>737197.95578703703</v>
      </c>
      <c r="S37157">
        <v>3659</v>
      </c>
    </row>
    <row r="37158" spans="12:19" x14ac:dyDescent="0.15">
      <c r="L37158">
        <f t="shared" si="871"/>
        <v>0</v>
      </c>
      <c r="M37158">
        <f t="shared" si="871"/>
        <v>0</v>
      </c>
      <c r="N37158">
        <f t="shared" si="871"/>
        <v>0</v>
      </c>
      <c r="O37158">
        <f t="shared" si="870"/>
        <v>0</v>
      </c>
      <c r="R37158" s="1">
        <v>737197.95578703703</v>
      </c>
      <c r="S37158">
        <v>3659</v>
      </c>
    </row>
    <row r="37159" spans="12:19" x14ac:dyDescent="0.15">
      <c r="L37159">
        <f t="shared" si="871"/>
        <v>0</v>
      </c>
      <c r="M37159">
        <f t="shared" si="871"/>
        <v>0</v>
      </c>
      <c r="N37159">
        <f t="shared" si="871"/>
        <v>0</v>
      </c>
      <c r="O37159">
        <f t="shared" si="870"/>
        <v>0</v>
      </c>
      <c r="R37159" s="1">
        <v>737197.95579861104</v>
      </c>
      <c r="S37159">
        <v>3658</v>
      </c>
    </row>
    <row r="37160" spans="12:19" x14ac:dyDescent="0.15">
      <c r="L37160">
        <f t="shared" si="871"/>
        <v>0</v>
      </c>
      <c r="M37160">
        <f t="shared" si="871"/>
        <v>0</v>
      </c>
      <c r="N37160">
        <f t="shared" si="871"/>
        <v>0</v>
      </c>
      <c r="O37160">
        <f t="shared" si="870"/>
        <v>0</v>
      </c>
      <c r="R37160" s="1">
        <v>737197.95579861104</v>
      </c>
      <c r="S37160">
        <v>3659</v>
      </c>
    </row>
    <row r="37161" spans="12:19" x14ac:dyDescent="0.15">
      <c r="L37161">
        <f t="shared" si="871"/>
        <v>0</v>
      </c>
      <c r="M37161">
        <f t="shared" si="871"/>
        <v>0</v>
      </c>
      <c r="N37161">
        <f t="shared" si="871"/>
        <v>0</v>
      </c>
      <c r="O37161">
        <f t="shared" si="870"/>
        <v>0</v>
      </c>
      <c r="R37161" s="1">
        <v>737197.95581018506</v>
      </c>
      <c r="S37161">
        <v>3658</v>
      </c>
    </row>
    <row r="37162" spans="12:19" x14ac:dyDescent="0.15">
      <c r="L37162">
        <f t="shared" si="871"/>
        <v>0</v>
      </c>
      <c r="M37162">
        <f t="shared" si="871"/>
        <v>0</v>
      </c>
      <c r="N37162">
        <f t="shared" si="871"/>
        <v>0</v>
      </c>
      <c r="O37162">
        <f t="shared" si="870"/>
        <v>0</v>
      </c>
      <c r="R37162" s="1">
        <v>737197.95581018506</v>
      </c>
      <c r="S37162">
        <v>3659</v>
      </c>
    </row>
    <row r="37163" spans="12:19" x14ac:dyDescent="0.15">
      <c r="L37163">
        <f t="shared" si="871"/>
        <v>0</v>
      </c>
      <c r="M37163">
        <f t="shared" si="871"/>
        <v>0</v>
      </c>
      <c r="N37163">
        <f t="shared" si="871"/>
        <v>0</v>
      </c>
      <c r="O37163">
        <f t="shared" si="870"/>
        <v>0</v>
      </c>
      <c r="R37163" s="1">
        <v>737197.95582175895</v>
      </c>
      <c r="S37163">
        <v>3659</v>
      </c>
    </row>
    <row r="37164" spans="12:19" x14ac:dyDescent="0.15">
      <c r="L37164">
        <f t="shared" si="871"/>
        <v>0</v>
      </c>
      <c r="M37164">
        <f t="shared" si="871"/>
        <v>0</v>
      </c>
      <c r="N37164">
        <f t="shared" si="871"/>
        <v>0</v>
      </c>
      <c r="O37164">
        <f t="shared" si="870"/>
        <v>0</v>
      </c>
      <c r="R37164" s="1">
        <v>737197.95582175895</v>
      </c>
      <c r="S37164">
        <v>3658</v>
      </c>
    </row>
    <row r="37165" spans="12:19" x14ac:dyDescent="0.15">
      <c r="L37165">
        <f t="shared" si="871"/>
        <v>0</v>
      </c>
      <c r="M37165">
        <f t="shared" si="871"/>
        <v>0</v>
      </c>
      <c r="N37165">
        <f t="shared" si="871"/>
        <v>0</v>
      </c>
      <c r="O37165">
        <f t="shared" si="870"/>
        <v>0</v>
      </c>
      <c r="R37165" s="1">
        <v>737197.95583333296</v>
      </c>
      <c r="S37165">
        <v>3658</v>
      </c>
    </row>
    <row r="37166" spans="12:19" x14ac:dyDescent="0.15">
      <c r="L37166">
        <f t="shared" si="871"/>
        <v>0</v>
      </c>
      <c r="M37166">
        <f t="shared" si="871"/>
        <v>0</v>
      </c>
      <c r="N37166">
        <f t="shared" si="871"/>
        <v>0</v>
      </c>
      <c r="O37166">
        <f t="shared" si="870"/>
        <v>0</v>
      </c>
      <c r="R37166" s="1">
        <v>737197.95583333296</v>
      </c>
      <c r="S37166">
        <v>3659</v>
      </c>
    </row>
    <row r="37167" spans="12:19" x14ac:dyDescent="0.15">
      <c r="L37167">
        <f t="shared" si="871"/>
        <v>0</v>
      </c>
      <c r="M37167">
        <f t="shared" si="871"/>
        <v>0</v>
      </c>
      <c r="N37167">
        <f t="shared" si="871"/>
        <v>0</v>
      </c>
      <c r="O37167">
        <f t="shared" si="870"/>
        <v>0</v>
      </c>
      <c r="R37167" s="1">
        <v>737197.95584490697</v>
      </c>
      <c r="S37167">
        <v>3659</v>
      </c>
    </row>
    <row r="37168" spans="12:19" x14ac:dyDescent="0.15">
      <c r="L37168">
        <f t="shared" si="871"/>
        <v>0</v>
      </c>
      <c r="M37168">
        <f t="shared" si="871"/>
        <v>0</v>
      </c>
      <c r="N37168">
        <f t="shared" si="871"/>
        <v>0</v>
      </c>
      <c r="O37168">
        <f t="shared" si="870"/>
        <v>0</v>
      </c>
      <c r="R37168" s="1">
        <v>737197.95584490697</v>
      </c>
      <c r="S37168">
        <v>3659</v>
      </c>
    </row>
    <row r="37169" spans="12:19" x14ac:dyDescent="0.15">
      <c r="L37169">
        <f t="shared" si="871"/>
        <v>0</v>
      </c>
      <c r="M37169">
        <f t="shared" si="871"/>
        <v>0</v>
      </c>
      <c r="N37169">
        <f t="shared" si="871"/>
        <v>0</v>
      </c>
      <c r="O37169">
        <f t="shared" si="870"/>
        <v>0</v>
      </c>
      <c r="R37169" s="1">
        <v>737197.95585648203</v>
      </c>
      <c r="S37169">
        <v>3659</v>
      </c>
    </row>
    <row r="37170" spans="12:19" x14ac:dyDescent="0.15">
      <c r="L37170">
        <f t="shared" si="871"/>
        <v>0</v>
      </c>
      <c r="M37170">
        <f t="shared" si="871"/>
        <v>0</v>
      </c>
      <c r="N37170">
        <f t="shared" si="871"/>
        <v>0</v>
      </c>
      <c r="O37170">
        <f t="shared" si="870"/>
        <v>0</v>
      </c>
      <c r="R37170" s="1">
        <v>737197.95586805604</v>
      </c>
      <c r="S37170">
        <v>3658</v>
      </c>
    </row>
    <row r="37171" spans="12:19" x14ac:dyDescent="0.15">
      <c r="L37171">
        <f t="shared" si="871"/>
        <v>0</v>
      </c>
      <c r="M37171">
        <f t="shared" si="871"/>
        <v>0</v>
      </c>
      <c r="N37171">
        <f t="shared" si="871"/>
        <v>0</v>
      </c>
      <c r="O37171">
        <f t="shared" si="870"/>
        <v>0</v>
      </c>
      <c r="R37171" s="1">
        <v>737197.95586805604</v>
      </c>
      <c r="S37171">
        <v>3658</v>
      </c>
    </row>
    <row r="37172" spans="12:19" x14ac:dyDescent="0.15">
      <c r="L37172">
        <f t="shared" si="871"/>
        <v>0</v>
      </c>
      <c r="M37172">
        <f t="shared" si="871"/>
        <v>0</v>
      </c>
      <c r="N37172">
        <f t="shared" si="871"/>
        <v>0</v>
      </c>
      <c r="O37172">
        <f t="shared" si="870"/>
        <v>0</v>
      </c>
      <c r="R37172" s="1">
        <v>737197.95587963006</v>
      </c>
      <c r="S37172">
        <v>3659</v>
      </c>
    </row>
    <row r="37173" spans="12:19" x14ac:dyDescent="0.15">
      <c r="L37173">
        <f t="shared" si="871"/>
        <v>0</v>
      </c>
      <c r="M37173">
        <f t="shared" si="871"/>
        <v>0</v>
      </c>
      <c r="N37173">
        <f t="shared" si="871"/>
        <v>0</v>
      </c>
      <c r="O37173">
        <f t="shared" si="870"/>
        <v>0</v>
      </c>
      <c r="R37173" s="1">
        <v>737197.95587963006</v>
      </c>
      <c r="S37173">
        <v>3659</v>
      </c>
    </row>
    <row r="37174" spans="12:19" x14ac:dyDescent="0.15">
      <c r="L37174">
        <f t="shared" si="871"/>
        <v>0</v>
      </c>
      <c r="M37174">
        <f t="shared" si="871"/>
        <v>0</v>
      </c>
      <c r="N37174">
        <f t="shared" si="871"/>
        <v>0</v>
      </c>
      <c r="O37174">
        <f t="shared" si="870"/>
        <v>0</v>
      </c>
      <c r="R37174" s="1">
        <v>737197.95589120395</v>
      </c>
      <c r="S37174">
        <v>3658</v>
      </c>
    </row>
    <row r="37175" spans="12:19" x14ac:dyDescent="0.15">
      <c r="L37175">
        <f t="shared" si="871"/>
        <v>0</v>
      </c>
      <c r="M37175">
        <f t="shared" si="871"/>
        <v>0</v>
      </c>
      <c r="N37175">
        <f t="shared" si="871"/>
        <v>0</v>
      </c>
      <c r="O37175">
        <f t="shared" si="870"/>
        <v>0</v>
      </c>
      <c r="R37175" s="1">
        <v>737197.95589120395</v>
      </c>
      <c r="S37175">
        <v>3658</v>
      </c>
    </row>
    <row r="37176" spans="12:19" x14ac:dyDescent="0.15">
      <c r="L37176">
        <f t="shared" si="871"/>
        <v>0</v>
      </c>
      <c r="M37176">
        <f t="shared" si="871"/>
        <v>0</v>
      </c>
      <c r="N37176">
        <f t="shared" si="871"/>
        <v>0</v>
      </c>
      <c r="O37176">
        <f t="shared" si="870"/>
        <v>0</v>
      </c>
      <c r="R37176" s="1">
        <v>737197.95590277796</v>
      </c>
      <c r="S37176">
        <v>3658</v>
      </c>
    </row>
    <row r="37177" spans="12:19" x14ac:dyDescent="0.15">
      <c r="L37177">
        <f t="shared" si="871"/>
        <v>0</v>
      </c>
      <c r="M37177">
        <f t="shared" si="871"/>
        <v>0</v>
      </c>
      <c r="N37177">
        <f t="shared" si="871"/>
        <v>0</v>
      </c>
      <c r="O37177">
        <f t="shared" si="870"/>
        <v>0</v>
      </c>
      <c r="R37177" s="1">
        <v>737197.95590277796</v>
      </c>
      <c r="S37177">
        <v>3658</v>
      </c>
    </row>
    <row r="37178" spans="12:19" x14ac:dyDescent="0.15">
      <c r="L37178">
        <f t="shared" si="871"/>
        <v>0</v>
      </c>
      <c r="M37178">
        <f t="shared" si="871"/>
        <v>0</v>
      </c>
      <c r="N37178">
        <f t="shared" si="871"/>
        <v>0</v>
      </c>
      <c r="O37178">
        <f t="shared" si="870"/>
        <v>0</v>
      </c>
      <c r="R37178" s="1">
        <v>737197.95591435197</v>
      </c>
      <c r="S37178">
        <v>3658</v>
      </c>
    </row>
    <row r="37179" spans="12:19" x14ac:dyDescent="0.15">
      <c r="L37179">
        <f t="shared" si="871"/>
        <v>0</v>
      </c>
      <c r="M37179">
        <f t="shared" si="871"/>
        <v>0</v>
      </c>
      <c r="N37179">
        <f t="shared" si="871"/>
        <v>0</v>
      </c>
      <c r="O37179">
        <f t="shared" si="870"/>
        <v>0</v>
      </c>
      <c r="R37179" s="1">
        <v>737197.95591435197</v>
      </c>
      <c r="S37179">
        <v>3658</v>
      </c>
    </row>
    <row r="37180" spans="12:19" x14ac:dyDescent="0.15">
      <c r="L37180">
        <f t="shared" si="871"/>
        <v>0</v>
      </c>
      <c r="M37180">
        <f t="shared" si="871"/>
        <v>0</v>
      </c>
      <c r="N37180">
        <f t="shared" si="871"/>
        <v>0</v>
      </c>
      <c r="O37180">
        <f t="shared" si="870"/>
        <v>0</v>
      </c>
      <c r="R37180" s="1">
        <v>737197.95592592598</v>
      </c>
      <c r="S37180">
        <v>3658</v>
      </c>
    </row>
    <row r="37181" spans="12:19" x14ac:dyDescent="0.15">
      <c r="L37181">
        <f t="shared" si="871"/>
        <v>0</v>
      </c>
      <c r="M37181">
        <f t="shared" si="871"/>
        <v>0</v>
      </c>
      <c r="N37181">
        <f t="shared" si="871"/>
        <v>0</v>
      </c>
      <c r="O37181">
        <f t="shared" si="870"/>
        <v>0</v>
      </c>
      <c r="R37181" s="1">
        <v>737197.95592592598</v>
      </c>
      <c r="S37181">
        <v>3658</v>
      </c>
    </row>
    <row r="37182" spans="12:19" x14ac:dyDescent="0.15">
      <c r="L37182">
        <f t="shared" si="871"/>
        <v>0</v>
      </c>
      <c r="M37182">
        <f t="shared" si="871"/>
        <v>0</v>
      </c>
      <c r="N37182">
        <f t="shared" si="871"/>
        <v>0</v>
      </c>
      <c r="O37182">
        <f t="shared" si="870"/>
        <v>0</v>
      </c>
      <c r="R37182" s="1">
        <v>737197.9559375</v>
      </c>
      <c r="S37182">
        <v>3658</v>
      </c>
    </row>
    <row r="37183" spans="12:19" x14ac:dyDescent="0.15">
      <c r="L37183">
        <f t="shared" si="871"/>
        <v>0</v>
      </c>
      <c r="M37183">
        <f t="shared" si="871"/>
        <v>0</v>
      </c>
      <c r="N37183">
        <f t="shared" si="871"/>
        <v>0</v>
      </c>
      <c r="O37183">
        <f t="shared" si="870"/>
        <v>0</v>
      </c>
      <c r="R37183" s="1">
        <v>737197.9559375</v>
      </c>
      <c r="S37183">
        <v>3658</v>
      </c>
    </row>
    <row r="37184" spans="12:19" x14ac:dyDescent="0.15">
      <c r="L37184">
        <f t="shared" si="871"/>
        <v>0</v>
      </c>
      <c r="M37184">
        <f t="shared" si="871"/>
        <v>0</v>
      </c>
      <c r="N37184">
        <f t="shared" si="871"/>
        <v>0</v>
      </c>
      <c r="O37184">
        <f t="shared" si="870"/>
        <v>0</v>
      </c>
      <c r="R37184" s="1">
        <v>737197.95594907401</v>
      </c>
      <c r="S37184">
        <v>3659</v>
      </c>
    </row>
    <row r="37185" spans="12:19" x14ac:dyDescent="0.15">
      <c r="L37185">
        <f t="shared" si="871"/>
        <v>0</v>
      </c>
      <c r="M37185">
        <f t="shared" si="871"/>
        <v>0</v>
      </c>
      <c r="N37185">
        <f t="shared" si="871"/>
        <v>0</v>
      </c>
      <c r="O37185">
        <f t="shared" si="870"/>
        <v>0</v>
      </c>
      <c r="R37185" s="1">
        <v>737197.95594907401</v>
      </c>
      <c r="S37185">
        <v>3658</v>
      </c>
    </row>
    <row r="37186" spans="12:19" x14ac:dyDescent="0.15">
      <c r="L37186">
        <f t="shared" si="871"/>
        <v>0</v>
      </c>
      <c r="M37186">
        <f t="shared" si="871"/>
        <v>0</v>
      </c>
      <c r="N37186">
        <f t="shared" si="871"/>
        <v>0</v>
      </c>
      <c r="O37186">
        <f t="shared" si="871"/>
        <v>0</v>
      </c>
      <c r="R37186" s="1">
        <v>737197.95596064802</v>
      </c>
      <c r="S37186">
        <v>3658</v>
      </c>
    </row>
    <row r="37187" spans="12:19" x14ac:dyDescent="0.15">
      <c r="L37187">
        <f t="shared" ref="L37187:O37250" si="872">B37187-H37187</f>
        <v>0</v>
      </c>
      <c r="M37187">
        <f t="shared" si="872"/>
        <v>0</v>
      </c>
      <c r="N37187">
        <f t="shared" si="872"/>
        <v>0</v>
      </c>
      <c r="O37187">
        <f t="shared" si="872"/>
        <v>0</v>
      </c>
      <c r="R37187" s="1">
        <v>737197.95596064802</v>
      </c>
      <c r="S37187">
        <v>3658</v>
      </c>
    </row>
    <row r="37188" spans="12:19" x14ac:dyDescent="0.15">
      <c r="L37188">
        <f t="shared" si="872"/>
        <v>0</v>
      </c>
      <c r="M37188">
        <f t="shared" si="872"/>
        <v>0</v>
      </c>
      <c r="N37188">
        <f t="shared" si="872"/>
        <v>0</v>
      </c>
      <c r="O37188">
        <f t="shared" si="872"/>
        <v>0</v>
      </c>
      <c r="R37188" s="1">
        <v>737197.95597222203</v>
      </c>
      <c r="S37188">
        <v>3659</v>
      </c>
    </row>
    <row r="37189" spans="12:19" x14ac:dyDescent="0.15">
      <c r="L37189">
        <f t="shared" si="872"/>
        <v>0</v>
      </c>
      <c r="M37189">
        <f t="shared" si="872"/>
        <v>0</v>
      </c>
      <c r="N37189">
        <f t="shared" si="872"/>
        <v>0</v>
      </c>
      <c r="O37189">
        <f t="shared" si="872"/>
        <v>0</v>
      </c>
      <c r="R37189" s="1">
        <v>737197.95597222203</v>
      </c>
      <c r="S37189">
        <v>3659</v>
      </c>
    </row>
    <row r="37190" spans="12:19" x14ac:dyDescent="0.15">
      <c r="L37190">
        <f t="shared" si="872"/>
        <v>0</v>
      </c>
      <c r="M37190">
        <f t="shared" si="872"/>
        <v>0</v>
      </c>
      <c r="N37190">
        <f t="shared" si="872"/>
        <v>0</v>
      </c>
      <c r="O37190">
        <f t="shared" si="872"/>
        <v>0</v>
      </c>
      <c r="R37190" s="1">
        <v>737197.95598379604</v>
      </c>
      <c r="S37190">
        <v>3658</v>
      </c>
    </row>
    <row r="37191" spans="12:19" x14ac:dyDescent="0.15">
      <c r="L37191">
        <f t="shared" si="872"/>
        <v>0</v>
      </c>
      <c r="M37191">
        <f t="shared" si="872"/>
        <v>0</v>
      </c>
      <c r="N37191">
        <f t="shared" si="872"/>
        <v>0</v>
      </c>
      <c r="O37191">
        <f t="shared" si="872"/>
        <v>0</v>
      </c>
      <c r="R37191" s="1">
        <v>737197.95598379604</v>
      </c>
      <c r="S37191">
        <v>3659</v>
      </c>
    </row>
    <row r="37192" spans="12:19" x14ac:dyDescent="0.15">
      <c r="L37192">
        <f t="shared" si="872"/>
        <v>0</v>
      </c>
      <c r="M37192">
        <f t="shared" si="872"/>
        <v>0</v>
      </c>
      <c r="N37192">
        <f t="shared" si="872"/>
        <v>0</v>
      </c>
      <c r="O37192">
        <f t="shared" si="872"/>
        <v>0</v>
      </c>
      <c r="R37192" s="1">
        <v>737197.95599537005</v>
      </c>
      <c r="S37192">
        <v>3658</v>
      </c>
    </row>
    <row r="37193" spans="12:19" x14ac:dyDescent="0.15">
      <c r="L37193">
        <f t="shared" si="872"/>
        <v>0</v>
      </c>
      <c r="M37193">
        <f t="shared" si="872"/>
        <v>0</v>
      </c>
      <c r="N37193">
        <f t="shared" si="872"/>
        <v>0</v>
      </c>
      <c r="O37193">
        <f t="shared" si="872"/>
        <v>0</v>
      </c>
      <c r="R37193" s="1">
        <v>737197.95599537005</v>
      </c>
      <c r="S37193">
        <v>3659</v>
      </c>
    </row>
    <row r="37194" spans="12:19" x14ac:dyDescent="0.15">
      <c r="L37194">
        <f t="shared" si="872"/>
        <v>0</v>
      </c>
      <c r="M37194">
        <f t="shared" si="872"/>
        <v>0</v>
      </c>
      <c r="N37194">
        <f t="shared" si="872"/>
        <v>0</v>
      </c>
      <c r="O37194">
        <f t="shared" si="872"/>
        <v>0</v>
      </c>
      <c r="R37194" s="1">
        <v>737197.95600694499</v>
      </c>
      <c r="S37194">
        <v>3659</v>
      </c>
    </row>
    <row r="37195" spans="12:19" x14ac:dyDescent="0.15">
      <c r="L37195">
        <f t="shared" si="872"/>
        <v>0</v>
      </c>
      <c r="M37195">
        <f t="shared" si="872"/>
        <v>0</v>
      </c>
      <c r="N37195">
        <f t="shared" si="872"/>
        <v>0</v>
      </c>
      <c r="O37195">
        <f t="shared" si="872"/>
        <v>0</v>
      </c>
      <c r="R37195" s="1">
        <v>737197.95600694499</v>
      </c>
      <c r="S37195">
        <v>3659</v>
      </c>
    </row>
    <row r="37196" spans="12:19" x14ac:dyDescent="0.15">
      <c r="L37196">
        <f t="shared" si="872"/>
        <v>0</v>
      </c>
      <c r="M37196">
        <f t="shared" si="872"/>
        <v>0</v>
      </c>
      <c r="N37196">
        <f t="shared" si="872"/>
        <v>0</v>
      </c>
      <c r="O37196">
        <f t="shared" si="872"/>
        <v>0</v>
      </c>
      <c r="R37196" s="1">
        <v>737197.95601851901</v>
      </c>
      <c r="S37196">
        <v>3658</v>
      </c>
    </row>
    <row r="37197" spans="12:19" x14ac:dyDescent="0.15">
      <c r="L37197">
        <f t="shared" si="872"/>
        <v>0</v>
      </c>
      <c r="M37197">
        <f t="shared" si="872"/>
        <v>0</v>
      </c>
      <c r="N37197">
        <f t="shared" si="872"/>
        <v>0</v>
      </c>
      <c r="O37197">
        <f t="shared" si="872"/>
        <v>0</v>
      </c>
      <c r="R37197" s="1">
        <v>737197.95601851901</v>
      </c>
      <c r="S37197">
        <v>3658</v>
      </c>
    </row>
    <row r="37198" spans="12:19" x14ac:dyDescent="0.15">
      <c r="L37198">
        <f t="shared" si="872"/>
        <v>0</v>
      </c>
      <c r="M37198">
        <f t="shared" si="872"/>
        <v>0</v>
      </c>
      <c r="N37198">
        <f t="shared" si="872"/>
        <v>0</v>
      </c>
      <c r="O37198">
        <f t="shared" si="872"/>
        <v>0</v>
      </c>
      <c r="R37198" s="1">
        <v>737197.95603009302</v>
      </c>
      <c r="S37198">
        <v>3658</v>
      </c>
    </row>
    <row r="37199" spans="12:19" x14ac:dyDescent="0.15">
      <c r="L37199">
        <f t="shared" si="872"/>
        <v>0</v>
      </c>
      <c r="M37199">
        <f t="shared" si="872"/>
        <v>0</v>
      </c>
      <c r="N37199">
        <f t="shared" si="872"/>
        <v>0</v>
      </c>
      <c r="O37199">
        <f t="shared" si="872"/>
        <v>0</v>
      </c>
      <c r="R37199" s="1">
        <v>737197.95603009302</v>
      </c>
      <c r="S37199">
        <v>3658</v>
      </c>
    </row>
    <row r="37200" spans="12:19" x14ac:dyDescent="0.15">
      <c r="L37200">
        <f t="shared" si="872"/>
        <v>0</v>
      </c>
      <c r="M37200">
        <f t="shared" si="872"/>
        <v>0</v>
      </c>
      <c r="N37200">
        <f t="shared" si="872"/>
        <v>0</v>
      </c>
      <c r="O37200">
        <f t="shared" si="872"/>
        <v>0</v>
      </c>
      <c r="R37200" s="1">
        <v>737197.95604166703</v>
      </c>
      <c r="S37200">
        <v>3658</v>
      </c>
    </row>
    <row r="37201" spans="12:19" x14ac:dyDescent="0.15">
      <c r="L37201">
        <f t="shared" si="872"/>
        <v>0</v>
      </c>
      <c r="M37201">
        <f t="shared" si="872"/>
        <v>0</v>
      </c>
      <c r="N37201">
        <f t="shared" si="872"/>
        <v>0</v>
      </c>
      <c r="O37201">
        <f t="shared" si="872"/>
        <v>0</v>
      </c>
      <c r="R37201" s="1">
        <v>737197.95604166703</v>
      </c>
      <c r="S37201">
        <v>3659</v>
      </c>
    </row>
    <row r="37202" spans="12:19" x14ac:dyDescent="0.15">
      <c r="L37202">
        <f t="shared" si="872"/>
        <v>0</v>
      </c>
      <c r="M37202">
        <f t="shared" si="872"/>
        <v>0</v>
      </c>
      <c r="N37202">
        <f t="shared" si="872"/>
        <v>0</v>
      </c>
      <c r="O37202">
        <f t="shared" si="872"/>
        <v>0</v>
      </c>
      <c r="R37202" s="1">
        <v>737197.95605324104</v>
      </c>
      <c r="S37202">
        <v>3659</v>
      </c>
    </row>
    <row r="37203" spans="12:19" x14ac:dyDescent="0.15">
      <c r="L37203">
        <f t="shared" si="872"/>
        <v>0</v>
      </c>
      <c r="M37203">
        <f t="shared" si="872"/>
        <v>0</v>
      </c>
      <c r="N37203">
        <f t="shared" si="872"/>
        <v>0</v>
      </c>
      <c r="O37203">
        <f t="shared" si="872"/>
        <v>0</v>
      </c>
      <c r="R37203" s="1">
        <v>737197.95605324104</v>
      </c>
      <c r="S37203">
        <v>3659</v>
      </c>
    </row>
    <row r="37204" spans="12:19" x14ac:dyDescent="0.15">
      <c r="L37204">
        <f t="shared" si="872"/>
        <v>0</v>
      </c>
      <c r="M37204">
        <f t="shared" si="872"/>
        <v>0</v>
      </c>
      <c r="N37204">
        <f t="shared" si="872"/>
        <v>0</v>
      </c>
      <c r="O37204">
        <f t="shared" si="872"/>
        <v>0</v>
      </c>
      <c r="R37204" s="1">
        <v>737197.95606481505</v>
      </c>
      <c r="S37204">
        <v>3658</v>
      </c>
    </row>
    <row r="37205" spans="12:19" x14ac:dyDescent="0.15">
      <c r="L37205">
        <f t="shared" si="872"/>
        <v>0</v>
      </c>
      <c r="M37205">
        <f t="shared" si="872"/>
        <v>0</v>
      </c>
      <c r="N37205">
        <f t="shared" si="872"/>
        <v>0</v>
      </c>
      <c r="O37205">
        <f t="shared" si="872"/>
        <v>0</v>
      </c>
      <c r="R37205" s="1">
        <v>737197.95606481505</v>
      </c>
      <c r="S37205">
        <v>3659</v>
      </c>
    </row>
    <row r="37206" spans="12:19" x14ac:dyDescent="0.15">
      <c r="L37206">
        <f t="shared" si="872"/>
        <v>0</v>
      </c>
      <c r="M37206">
        <f t="shared" si="872"/>
        <v>0</v>
      </c>
      <c r="N37206">
        <f t="shared" si="872"/>
        <v>0</v>
      </c>
      <c r="O37206">
        <f t="shared" si="872"/>
        <v>0</v>
      </c>
      <c r="R37206" s="1">
        <v>737197.95607638895</v>
      </c>
      <c r="S37206">
        <v>3659</v>
      </c>
    </row>
    <row r="37207" spans="12:19" x14ac:dyDescent="0.15">
      <c r="L37207">
        <f t="shared" si="872"/>
        <v>0</v>
      </c>
      <c r="M37207">
        <f t="shared" si="872"/>
        <v>0</v>
      </c>
      <c r="N37207">
        <f t="shared" si="872"/>
        <v>0</v>
      </c>
      <c r="O37207">
        <f t="shared" si="872"/>
        <v>0</v>
      </c>
      <c r="R37207" s="1">
        <v>737197.95607638895</v>
      </c>
      <c r="S37207">
        <v>3659</v>
      </c>
    </row>
    <row r="37208" spans="12:19" x14ac:dyDescent="0.15">
      <c r="L37208">
        <f t="shared" si="872"/>
        <v>0</v>
      </c>
      <c r="M37208">
        <f t="shared" si="872"/>
        <v>0</v>
      </c>
      <c r="N37208">
        <f t="shared" si="872"/>
        <v>0</v>
      </c>
      <c r="O37208">
        <f t="shared" si="872"/>
        <v>0</v>
      </c>
      <c r="R37208" s="1">
        <v>737197.95608796296</v>
      </c>
      <c r="S37208">
        <v>3659</v>
      </c>
    </row>
    <row r="37209" spans="12:19" x14ac:dyDescent="0.15">
      <c r="L37209">
        <f t="shared" si="872"/>
        <v>0</v>
      </c>
      <c r="M37209">
        <f t="shared" si="872"/>
        <v>0</v>
      </c>
      <c r="N37209">
        <f t="shared" si="872"/>
        <v>0</v>
      </c>
      <c r="O37209">
        <f t="shared" si="872"/>
        <v>0</v>
      </c>
      <c r="R37209" s="1">
        <v>737197.95608796296</v>
      </c>
      <c r="S37209">
        <v>3659</v>
      </c>
    </row>
    <row r="37210" spans="12:19" x14ac:dyDescent="0.15">
      <c r="L37210">
        <f t="shared" si="872"/>
        <v>0</v>
      </c>
      <c r="M37210">
        <f t="shared" si="872"/>
        <v>0</v>
      </c>
      <c r="N37210">
        <f t="shared" si="872"/>
        <v>0</v>
      </c>
      <c r="O37210">
        <f t="shared" si="872"/>
        <v>0</v>
      </c>
      <c r="R37210" s="1">
        <v>737197.95609953697</v>
      </c>
      <c r="S37210">
        <v>3659</v>
      </c>
    </row>
    <row r="37211" spans="12:19" x14ac:dyDescent="0.15">
      <c r="L37211">
        <f t="shared" si="872"/>
        <v>0</v>
      </c>
      <c r="M37211">
        <f t="shared" si="872"/>
        <v>0</v>
      </c>
      <c r="N37211">
        <f t="shared" si="872"/>
        <v>0</v>
      </c>
      <c r="O37211">
        <f t="shared" si="872"/>
        <v>0</v>
      </c>
      <c r="R37211" s="1">
        <v>737197.95609953697</v>
      </c>
      <c r="S37211">
        <v>3659</v>
      </c>
    </row>
    <row r="37212" spans="12:19" x14ac:dyDescent="0.15">
      <c r="L37212">
        <f t="shared" si="872"/>
        <v>0</v>
      </c>
      <c r="M37212">
        <f t="shared" si="872"/>
        <v>0</v>
      </c>
      <c r="N37212">
        <f t="shared" si="872"/>
        <v>0</v>
      </c>
      <c r="O37212">
        <f t="shared" si="872"/>
        <v>0</v>
      </c>
      <c r="R37212" s="1">
        <v>737197.95611111098</v>
      </c>
      <c r="S37212">
        <v>3659</v>
      </c>
    </row>
    <row r="37213" spans="12:19" x14ac:dyDescent="0.15">
      <c r="L37213">
        <f t="shared" si="872"/>
        <v>0</v>
      </c>
      <c r="M37213">
        <f t="shared" si="872"/>
        <v>0</v>
      </c>
      <c r="N37213">
        <f t="shared" si="872"/>
        <v>0</v>
      </c>
      <c r="O37213">
        <f t="shared" si="872"/>
        <v>0</v>
      </c>
      <c r="R37213" s="1">
        <v>737197.95611111098</v>
      </c>
      <c r="S37213">
        <v>3659</v>
      </c>
    </row>
    <row r="37214" spans="12:19" x14ac:dyDescent="0.15">
      <c r="L37214">
        <f t="shared" si="872"/>
        <v>0</v>
      </c>
      <c r="M37214">
        <f t="shared" si="872"/>
        <v>0</v>
      </c>
      <c r="N37214">
        <f t="shared" si="872"/>
        <v>0</v>
      </c>
      <c r="O37214">
        <f t="shared" si="872"/>
        <v>0</v>
      </c>
      <c r="R37214" s="1">
        <v>737197.95612268499</v>
      </c>
      <c r="S37214">
        <v>3659</v>
      </c>
    </row>
    <row r="37215" spans="12:19" x14ac:dyDescent="0.15">
      <c r="L37215">
        <f t="shared" si="872"/>
        <v>0</v>
      </c>
      <c r="M37215">
        <f t="shared" si="872"/>
        <v>0</v>
      </c>
      <c r="N37215">
        <f t="shared" si="872"/>
        <v>0</v>
      </c>
      <c r="O37215">
        <f t="shared" si="872"/>
        <v>0</v>
      </c>
      <c r="R37215" s="1">
        <v>737197.95612268499</v>
      </c>
      <c r="S37215">
        <v>3659</v>
      </c>
    </row>
    <row r="37216" spans="12:19" x14ac:dyDescent="0.15">
      <c r="L37216">
        <f t="shared" si="872"/>
        <v>0</v>
      </c>
      <c r="M37216">
        <f t="shared" si="872"/>
        <v>0</v>
      </c>
      <c r="N37216">
        <f t="shared" si="872"/>
        <v>0</v>
      </c>
      <c r="O37216">
        <f t="shared" si="872"/>
        <v>0</v>
      </c>
      <c r="R37216" s="1">
        <v>737197.956134259</v>
      </c>
      <c r="S37216">
        <v>3658</v>
      </c>
    </row>
    <row r="37217" spans="12:19" x14ac:dyDescent="0.15">
      <c r="L37217">
        <f t="shared" si="872"/>
        <v>0</v>
      </c>
      <c r="M37217">
        <f t="shared" si="872"/>
        <v>0</v>
      </c>
      <c r="N37217">
        <f t="shared" si="872"/>
        <v>0</v>
      </c>
      <c r="O37217">
        <f t="shared" si="872"/>
        <v>0</v>
      </c>
      <c r="R37217" s="1">
        <v>737197.956134259</v>
      </c>
      <c r="S37217">
        <v>3659</v>
      </c>
    </row>
    <row r="37218" spans="12:19" x14ac:dyDescent="0.15">
      <c r="L37218">
        <f t="shared" si="872"/>
        <v>0</v>
      </c>
      <c r="M37218">
        <f t="shared" si="872"/>
        <v>0</v>
      </c>
      <c r="N37218">
        <f t="shared" si="872"/>
        <v>0</v>
      </c>
      <c r="O37218">
        <f t="shared" si="872"/>
        <v>0</v>
      </c>
      <c r="R37218" s="1">
        <v>737197.95614583301</v>
      </c>
      <c r="S37218">
        <v>3659</v>
      </c>
    </row>
    <row r="37219" spans="12:19" x14ac:dyDescent="0.15">
      <c r="L37219">
        <f t="shared" si="872"/>
        <v>0</v>
      </c>
      <c r="M37219">
        <f t="shared" si="872"/>
        <v>0</v>
      </c>
      <c r="N37219">
        <f t="shared" si="872"/>
        <v>0</v>
      </c>
      <c r="O37219">
        <f t="shared" si="872"/>
        <v>0</v>
      </c>
      <c r="R37219" s="1">
        <v>737197.95614583301</v>
      </c>
      <c r="S37219">
        <v>3658</v>
      </c>
    </row>
    <row r="37220" spans="12:19" x14ac:dyDescent="0.15">
      <c r="L37220">
        <f t="shared" si="872"/>
        <v>0</v>
      </c>
      <c r="M37220">
        <f t="shared" si="872"/>
        <v>0</v>
      </c>
      <c r="N37220">
        <f t="shared" si="872"/>
        <v>0</v>
      </c>
      <c r="O37220">
        <f t="shared" si="872"/>
        <v>0</v>
      </c>
      <c r="R37220" s="1">
        <v>737197.95615740796</v>
      </c>
      <c r="S37220">
        <v>3659</v>
      </c>
    </row>
    <row r="37221" spans="12:19" x14ac:dyDescent="0.15">
      <c r="L37221">
        <f t="shared" si="872"/>
        <v>0</v>
      </c>
      <c r="M37221">
        <f t="shared" si="872"/>
        <v>0</v>
      </c>
      <c r="N37221">
        <f t="shared" si="872"/>
        <v>0</v>
      </c>
      <c r="O37221">
        <f t="shared" si="872"/>
        <v>0</v>
      </c>
      <c r="R37221" s="1">
        <v>737197.95615740796</v>
      </c>
      <c r="S37221">
        <v>3659</v>
      </c>
    </row>
    <row r="37222" spans="12:19" x14ac:dyDescent="0.15">
      <c r="L37222">
        <f t="shared" si="872"/>
        <v>0</v>
      </c>
      <c r="M37222">
        <f t="shared" si="872"/>
        <v>0</v>
      </c>
      <c r="N37222">
        <f t="shared" si="872"/>
        <v>0</v>
      </c>
      <c r="O37222">
        <f t="shared" si="872"/>
        <v>0</v>
      </c>
      <c r="R37222" s="1">
        <v>737197.95616898197</v>
      </c>
      <c r="S37222">
        <v>3659</v>
      </c>
    </row>
    <row r="37223" spans="12:19" x14ac:dyDescent="0.15">
      <c r="L37223">
        <f t="shared" si="872"/>
        <v>0</v>
      </c>
      <c r="M37223">
        <f t="shared" si="872"/>
        <v>0</v>
      </c>
      <c r="N37223">
        <f t="shared" si="872"/>
        <v>0</v>
      </c>
      <c r="O37223">
        <f t="shared" si="872"/>
        <v>0</v>
      </c>
      <c r="R37223" s="1">
        <v>737197.95616898197</v>
      </c>
      <c r="S37223">
        <v>3659</v>
      </c>
    </row>
    <row r="37224" spans="12:19" x14ac:dyDescent="0.15">
      <c r="L37224">
        <f t="shared" si="872"/>
        <v>0</v>
      </c>
      <c r="M37224">
        <f t="shared" si="872"/>
        <v>0</v>
      </c>
      <c r="N37224">
        <f t="shared" si="872"/>
        <v>0</v>
      </c>
      <c r="O37224">
        <f t="shared" si="872"/>
        <v>0</v>
      </c>
      <c r="R37224" s="1">
        <v>737197.95618055598</v>
      </c>
      <c r="S37224">
        <v>3659</v>
      </c>
    </row>
    <row r="37225" spans="12:19" x14ac:dyDescent="0.15">
      <c r="L37225">
        <f t="shared" si="872"/>
        <v>0</v>
      </c>
      <c r="M37225">
        <f t="shared" si="872"/>
        <v>0</v>
      </c>
      <c r="N37225">
        <f t="shared" si="872"/>
        <v>0</v>
      </c>
      <c r="O37225">
        <f t="shared" si="872"/>
        <v>0</v>
      </c>
      <c r="R37225" s="1">
        <v>737197.95618055598</v>
      </c>
      <c r="S37225">
        <v>3659</v>
      </c>
    </row>
    <row r="37226" spans="12:19" x14ac:dyDescent="0.15">
      <c r="L37226">
        <f t="shared" si="872"/>
        <v>0</v>
      </c>
      <c r="M37226">
        <f t="shared" si="872"/>
        <v>0</v>
      </c>
      <c r="N37226">
        <f t="shared" si="872"/>
        <v>0</v>
      </c>
      <c r="O37226">
        <f t="shared" si="872"/>
        <v>0</v>
      </c>
      <c r="R37226" s="1">
        <v>737197.95619212999</v>
      </c>
      <c r="S37226">
        <v>3659</v>
      </c>
    </row>
    <row r="37227" spans="12:19" x14ac:dyDescent="0.15">
      <c r="L37227">
        <f t="shared" si="872"/>
        <v>0</v>
      </c>
      <c r="M37227">
        <f t="shared" si="872"/>
        <v>0</v>
      </c>
      <c r="N37227">
        <f t="shared" si="872"/>
        <v>0</v>
      </c>
      <c r="O37227">
        <f t="shared" si="872"/>
        <v>0</v>
      </c>
      <c r="R37227" s="1">
        <v>737197.95619212999</v>
      </c>
      <c r="S37227">
        <v>3658</v>
      </c>
    </row>
    <row r="37228" spans="12:19" x14ac:dyDescent="0.15">
      <c r="L37228">
        <f t="shared" si="872"/>
        <v>0</v>
      </c>
      <c r="M37228">
        <f t="shared" si="872"/>
        <v>0</v>
      </c>
      <c r="N37228">
        <f t="shared" si="872"/>
        <v>0</v>
      </c>
      <c r="O37228">
        <f t="shared" si="872"/>
        <v>0</v>
      </c>
      <c r="R37228" s="1">
        <v>737197.956203704</v>
      </c>
      <c r="S37228">
        <v>3658</v>
      </c>
    </row>
    <row r="37229" spans="12:19" x14ac:dyDescent="0.15">
      <c r="L37229">
        <f t="shared" si="872"/>
        <v>0</v>
      </c>
      <c r="M37229">
        <f t="shared" si="872"/>
        <v>0</v>
      </c>
      <c r="N37229">
        <f t="shared" si="872"/>
        <v>0</v>
      </c>
      <c r="O37229">
        <f t="shared" si="872"/>
        <v>0</v>
      </c>
      <c r="R37229" s="1">
        <v>737197.956203704</v>
      </c>
      <c r="S37229">
        <v>3658</v>
      </c>
    </row>
    <row r="37230" spans="12:19" x14ac:dyDescent="0.15">
      <c r="L37230">
        <f t="shared" si="872"/>
        <v>0</v>
      </c>
      <c r="M37230">
        <f t="shared" si="872"/>
        <v>0</v>
      </c>
      <c r="N37230">
        <f t="shared" si="872"/>
        <v>0</v>
      </c>
      <c r="O37230">
        <f t="shared" si="872"/>
        <v>0</v>
      </c>
      <c r="R37230" s="1">
        <v>737197.95621527801</v>
      </c>
      <c r="S37230">
        <v>3659</v>
      </c>
    </row>
    <row r="37231" spans="12:19" x14ac:dyDescent="0.15">
      <c r="L37231">
        <f t="shared" si="872"/>
        <v>0</v>
      </c>
      <c r="M37231">
        <f t="shared" si="872"/>
        <v>0</v>
      </c>
      <c r="N37231">
        <f t="shared" si="872"/>
        <v>0</v>
      </c>
      <c r="O37231">
        <f t="shared" si="872"/>
        <v>0</v>
      </c>
      <c r="R37231" s="1">
        <v>737197.95621527801</v>
      </c>
      <c r="S37231">
        <v>3659</v>
      </c>
    </row>
    <row r="37232" spans="12:19" x14ac:dyDescent="0.15">
      <c r="L37232">
        <f t="shared" si="872"/>
        <v>0</v>
      </c>
      <c r="M37232">
        <f t="shared" si="872"/>
        <v>0</v>
      </c>
      <c r="N37232">
        <f t="shared" si="872"/>
        <v>0</v>
      </c>
      <c r="O37232">
        <f t="shared" si="872"/>
        <v>0</v>
      </c>
      <c r="R37232" s="1">
        <v>737197.95622685202</v>
      </c>
      <c r="S37232">
        <v>3659</v>
      </c>
    </row>
    <row r="37233" spans="12:19" x14ac:dyDescent="0.15">
      <c r="L37233">
        <f t="shared" si="872"/>
        <v>0</v>
      </c>
      <c r="M37233">
        <f t="shared" si="872"/>
        <v>0</v>
      </c>
      <c r="N37233">
        <f t="shared" si="872"/>
        <v>0</v>
      </c>
      <c r="O37233">
        <f t="shared" si="872"/>
        <v>0</v>
      </c>
      <c r="R37233" s="1">
        <v>737197.95622685202</v>
      </c>
      <c r="S37233">
        <v>3659</v>
      </c>
    </row>
    <row r="37234" spans="12:19" x14ac:dyDescent="0.15">
      <c r="L37234">
        <f t="shared" si="872"/>
        <v>0</v>
      </c>
      <c r="M37234">
        <f t="shared" si="872"/>
        <v>0</v>
      </c>
      <c r="N37234">
        <f t="shared" si="872"/>
        <v>0</v>
      </c>
      <c r="O37234">
        <f t="shared" si="872"/>
        <v>0</v>
      </c>
      <c r="R37234" s="1">
        <v>737197.95623842604</v>
      </c>
      <c r="S37234">
        <v>3659</v>
      </c>
    </row>
    <row r="37235" spans="12:19" x14ac:dyDescent="0.15">
      <c r="L37235">
        <f t="shared" si="872"/>
        <v>0</v>
      </c>
      <c r="M37235">
        <f t="shared" si="872"/>
        <v>0</v>
      </c>
      <c r="N37235">
        <f t="shared" si="872"/>
        <v>0</v>
      </c>
      <c r="O37235">
        <f t="shared" si="872"/>
        <v>0</v>
      </c>
      <c r="R37235" s="1">
        <v>737197.95623842604</v>
      </c>
      <c r="S37235">
        <v>3659</v>
      </c>
    </row>
    <row r="37236" spans="12:19" x14ac:dyDescent="0.15">
      <c r="L37236">
        <f t="shared" si="872"/>
        <v>0</v>
      </c>
      <c r="M37236">
        <f t="shared" si="872"/>
        <v>0</v>
      </c>
      <c r="N37236">
        <f t="shared" si="872"/>
        <v>0</v>
      </c>
      <c r="O37236">
        <f t="shared" si="872"/>
        <v>0</v>
      </c>
      <c r="R37236" s="1">
        <v>737197.95625000005</v>
      </c>
      <c r="S37236">
        <v>3659</v>
      </c>
    </row>
    <row r="37237" spans="12:19" x14ac:dyDescent="0.15">
      <c r="L37237">
        <f t="shared" si="872"/>
        <v>0</v>
      </c>
      <c r="M37237">
        <f t="shared" si="872"/>
        <v>0</v>
      </c>
      <c r="N37237">
        <f t="shared" si="872"/>
        <v>0</v>
      </c>
      <c r="O37237">
        <f t="shared" si="872"/>
        <v>0</v>
      </c>
      <c r="R37237" s="1">
        <v>737197.95625000005</v>
      </c>
      <c r="S37237">
        <v>3658</v>
      </c>
    </row>
    <row r="37238" spans="12:19" x14ac:dyDescent="0.15">
      <c r="L37238">
        <f t="shared" si="872"/>
        <v>0</v>
      </c>
      <c r="M37238">
        <f t="shared" si="872"/>
        <v>0</v>
      </c>
      <c r="N37238">
        <f t="shared" si="872"/>
        <v>0</v>
      </c>
      <c r="O37238">
        <f t="shared" si="872"/>
        <v>0</v>
      </c>
      <c r="R37238" s="1">
        <v>737197.95626157406</v>
      </c>
      <c r="S37238">
        <v>3658</v>
      </c>
    </row>
    <row r="37239" spans="12:19" x14ac:dyDescent="0.15">
      <c r="L37239">
        <f t="shared" si="872"/>
        <v>0</v>
      </c>
      <c r="M37239">
        <f t="shared" si="872"/>
        <v>0</v>
      </c>
      <c r="N37239">
        <f t="shared" si="872"/>
        <v>0</v>
      </c>
      <c r="O37239">
        <f t="shared" si="872"/>
        <v>0</v>
      </c>
      <c r="R37239" s="1">
        <v>737197.95626157406</v>
      </c>
      <c r="S37239">
        <v>3658</v>
      </c>
    </row>
    <row r="37240" spans="12:19" x14ac:dyDescent="0.15">
      <c r="L37240">
        <f t="shared" si="872"/>
        <v>0</v>
      </c>
      <c r="M37240">
        <f t="shared" si="872"/>
        <v>0</v>
      </c>
      <c r="N37240">
        <f t="shared" si="872"/>
        <v>0</v>
      </c>
      <c r="O37240">
        <f t="shared" si="872"/>
        <v>0</v>
      </c>
      <c r="R37240" s="1">
        <v>737197.95627314795</v>
      </c>
      <c r="S37240">
        <v>3658</v>
      </c>
    </row>
    <row r="37241" spans="12:19" x14ac:dyDescent="0.15">
      <c r="L37241">
        <f t="shared" si="872"/>
        <v>0</v>
      </c>
      <c r="M37241">
        <f t="shared" si="872"/>
        <v>0</v>
      </c>
      <c r="N37241">
        <f t="shared" si="872"/>
        <v>0</v>
      </c>
      <c r="O37241">
        <f t="shared" si="872"/>
        <v>0</v>
      </c>
      <c r="R37241" s="1">
        <v>737197.95627314795</v>
      </c>
      <c r="S37241">
        <v>3657</v>
      </c>
    </row>
    <row r="37242" spans="12:19" x14ac:dyDescent="0.15">
      <c r="L37242">
        <f t="shared" si="872"/>
        <v>0</v>
      </c>
      <c r="M37242">
        <f t="shared" si="872"/>
        <v>0</v>
      </c>
      <c r="N37242">
        <f t="shared" si="872"/>
        <v>0</v>
      </c>
      <c r="O37242">
        <f t="shared" si="872"/>
        <v>0</v>
      </c>
      <c r="R37242" s="1">
        <v>737197.95628472196</v>
      </c>
      <c r="S37242">
        <v>3657</v>
      </c>
    </row>
    <row r="37243" spans="12:19" x14ac:dyDescent="0.15">
      <c r="L37243">
        <f t="shared" si="872"/>
        <v>0</v>
      </c>
      <c r="M37243">
        <f t="shared" si="872"/>
        <v>0</v>
      </c>
      <c r="N37243">
        <f t="shared" si="872"/>
        <v>0</v>
      </c>
      <c r="O37243">
        <f t="shared" si="872"/>
        <v>0</v>
      </c>
      <c r="R37243" s="1">
        <v>737197.95628472196</v>
      </c>
      <c r="S37243">
        <v>3657</v>
      </c>
    </row>
    <row r="37244" spans="12:19" x14ac:dyDescent="0.15">
      <c r="L37244">
        <f t="shared" si="872"/>
        <v>0</v>
      </c>
      <c r="M37244">
        <f t="shared" si="872"/>
        <v>0</v>
      </c>
      <c r="N37244">
        <f t="shared" si="872"/>
        <v>0</v>
      </c>
      <c r="O37244">
        <f t="shared" si="872"/>
        <v>0</v>
      </c>
      <c r="R37244" s="1">
        <v>737197.95629629598</v>
      </c>
      <c r="S37244">
        <v>3657</v>
      </c>
    </row>
    <row r="37245" spans="12:19" x14ac:dyDescent="0.15">
      <c r="L37245">
        <f t="shared" si="872"/>
        <v>0</v>
      </c>
      <c r="M37245">
        <f t="shared" si="872"/>
        <v>0</v>
      </c>
      <c r="N37245">
        <f t="shared" si="872"/>
        <v>0</v>
      </c>
      <c r="O37245">
        <f t="shared" si="872"/>
        <v>0</v>
      </c>
      <c r="R37245" s="1">
        <v>737197.95629629598</v>
      </c>
      <c r="S37245">
        <v>3658</v>
      </c>
    </row>
    <row r="37246" spans="12:19" x14ac:dyDescent="0.15">
      <c r="L37246">
        <f t="shared" si="872"/>
        <v>0</v>
      </c>
      <c r="M37246">
        <f t="shared" si="872"/>
        <v>0</v>
      </c>
      <c r="N37246">
        <f t="shared" si="872"/>
        <v>0</v>
      </c>
      <c r="O37246">
        <f t="shared" si="872"/>
        <v>0</v>
      </c>
      <c r="R37246" s="1">
        <v>737197.95630787103</v>
      </c>
      <c r="S37246">
        <v>3658</v>
      </c>
    </row>
    <row r="37247" spans="12:19" x14ac:dyDescent="0.15">
      <c r="L37247">
        <f t="shared" si="872"/>
        <v>0</v>
      </c>
      <c r="M37247">
        <f t="shared" si="872"/>
        <v>0</v>
      </c>
      <c r="N37247">
        <f t="shared" si="872"/>
        <v>0</v>
      </c>
      <c r="O37247">
        <f t="shared" si="872"/>
        <v>0</v>
      </c>
      <c r="R37247" s="1">
        <v>737197.95630787103</v>
      </c>
      <c r="S37247">
        <v>3657</v>
      </c>
    </row>
    <row r="37248" spans="12:19" x14ac:dyDescent="0.15">
      <c r="L37248">
        <f t="shared" si="872"/>
        <v>0</v>
      </c>
      <c r="M37248">
        <f t="shared" si="872"/>
        <v>0</v>
      </c>
      <c r="N37248">
        <f t="shared" si="872"/>
        <v>0</v>
      </c>
      <c r="O37248">
        <f t="shared" si="872"/>
        <v>0</v>
      </c>
      <c r="R37248" s="1">
        <v>737197.95631944505</v>
      </c>
      <c r="S37248">
        <v>3658</v>
      </c>
    </row>
    <row r="37249" spans="12:19" x14ac:dyDescent="0.15">
      <c r="L37249">
        <f t="shared" si="872"/>
        <v>0</v>
      </c>
      <c r="M37249">
        <f t="shared" si="872"/>
        <v>0</v>
      </c>
      <c r="N37249">
        <f t="shared" si="872"/>
        <v>0</v>
      </c>
      <c r="O37249">
        <f t="shared" si="872"/>
        <v>0</v>
      </c>
      <c r="R37249" s="1">
        <v>737197.95631944505</v>
      </c>
      <c r="S37249">
        <v>3658</v>
      </c>
    </row>
    <row r="37250" spans="12:19" x14ac:dyDescent="0.15">
      <c r="L37250">
        <f t="shared" si="872"/>
        <v>0</v>
      </c>
      <c r="M37250">
        <f t="shared" si="872"/>
        <v>0</v>
      </c>
      <c r="N37250">
        <f t="shared" si="872"/>
        <v>0</v>
      </c>
      <c r="O37250">
        <f t="shared" ref="O37250:O37313" si="873">E37250-K37250</f>
        <v>0</v>
      </c>
      <c r="R37250" s="1">
        <v>737197.95633101906</v>
      </c>
      <c r="S37250">
        <v>3659</v>
      </c>
    </row>
    <row r="37251" spans="12:19" x14ac:dyDescent="0.15">
      <c r="L37251">
        <f t="shared" ref="L37251:O37314" si="874">B37251-H37251</f>
        <v>0</v>
      </c>
      <c r="M37251">
        <f t="shared" si="874"/>
        <v>0</v>
      </c>
      <c r="N37251">
        <f t="shared" si="874"/>
        <v>0</v>
      </c>
      <c r="O37251">
        <f t="shared" si="873"/>
        <v>0</v>
      </c>
      <c r="R37251" s="1">
        <v>737197.95633101906</v>
      </c>
      <c r="S37251">
        <v>3658</v>
      </c>
    </row>
    <row r="37252" spans="12:19" x14ac:dyDescent="0.15">
      <c r="L37252">
        <f t="shared" si="874"/>
        <v>0</v>
      </c>
      <c r="M37252">
        <f t="shared" si="874"/>
        <v>0</v>
      </c>
      <c r="N37252">
        <f t="shared" si="874"/>
        <v>0</v>
      </c>
      <c r="O37252">
        <f t="shared" si="873"/>
        <v>0</v>
      </c>
      <c r="R37252" s="1">
        <v>737197.95634259295</v>
      </c>
      <c r="S37252">
        <v>3659</v>
      </c>
    </row>
    <row r="37253" spans="12:19" x14ac:dyDescent="0.15">
      <c r="L37253">
        <f t="shared" si="874"/>
        <v>0</v>
      </c>
      <c r="M37253">
        <f t="shared" si="874"/>
        <v>0</v>
      </c>
      <c r="N37253">
        <f t="shared" si="874"/>
        <v>0</v>
      </c>
      <c r="O37253">
        <f t="shared" si="873"/>
        <v>0</v>
      </c>
      <c r="R37253" s="1">
        <v>737197.95634259295</v>
      </c>
      <c r="S37253">
        <v>3658</v>
      </c>
    </row>
    <row r="37254" spans="12:19" x14ac:dyDescent="0.15">
      <c r="L37254">
        <f t="shared" si="874"/>
        <v>0</v>
      </c>
      <c r="M37254">
        <f t="shared" si="874"/>
        <v>0</v>
      </c>
      <c r="N37254">
        <f t="shared" si="874"/>
        <v>0</v>
      </c>
      <c r="O37254">
        <f t="shared" si="873"/>
        <v>0</v>
      </c>
      <c r="R37254" s="1">
        <v>737197.95635416696</v>
      </c>
      <c r="S37254">
        <v>3659</v>
      </c>
    </row>
    <row r="37255" spans="12:19" x14ac:dyDescent="0.15">
      <c r="L37255">
        <f t="shared" si="874"/>
        <v>0</v>
      </c>
      <c r="M37255">
        <f t="shared" si="874"/>
        <v>0</v>
      </c>
      <c r="N37255">
        <f t="shared" si="874"/>
        <v>0</v>
      </c>
      <c r="O37255">
        <f t="shared" si="873"/>
        <v>0</v>
      </c>
      <c r="R37255" s="1">
        <v>737197.95635416696</v>
      </c>
      <c r="S37255">
        <v>3659</v>
      </c>
    </row>
    <row r="37256" spans="12:19" x14ac:dyDescent="0.15">
      <c r="L37256">
        <f t="shared" si="874"/>
        <v>0</v>
      </c>
      <c r="M37256">
        <f t="shared" si="874"/>
        <v>0</v>
      </c>
      <c r="N37256">
        <f t="shared" si="874"/>
        <v>0</v>
      </c>
      <c r="O37256">
        <f t="shared" si="873"/>
        <v>0</v>
      </c>
      <c r="R37256" s="1">
        <v>737197.95636574097</v>
      </c>
      <c r="S37256">
        <v>3659</v>
      </c>
    </row>
    <row r="37257" spans="12:19" x14ac:dyDescent="0.15">
      <c r="L37257">
        <f t="shared" si="874"/>
        <v>0</v>
      </c>
      <c r="M37257">
        <f t="shared" si="874"/>
        <v>0</v>
      </c>
      <c r="N37257">
        <f t="shared" si="874"/>
        <v>0</v>
      </c>
      <c r="O37257">
        <f t="shared" si="873"/>
        <v>0</v>
      </c>
      <c r="R37257" s="1">
        <v>737197.95636574097</v>
      </c>
      <c r="S37257">
        <v>3659</v>
      </c>
    </row>
    <row r="37258" spans="12:19" x14ac:dyDescent="0.15">
      <c r="L37258">
        <f t="shared" si="874"/>
        <v>0</v>
      </c>
      <c r="M37258">
        <f t="shared" si="874"/>
        <v>0</v>
      </c>
      <c r="N37258">
        <f t="shared" si="874"/>
        <v>0</v>
      </c>
      <c r="O37258">
        <f t="shared" si="873"/>
        <v>0</v>
      </c>
      <c r="R37258" s="1">
        <v>737197.95637731499</v>
      </c>
      <c r="S37258">
        <v>3659</v>
      </c>
    </row>
    <row r="37259" spans="12:19" x14ac:dyDescent="0.15">
      <c r="L37259">
        <f t="shared" si="874"/>
        <v>0</v>
      </c>
      <c r="M37259">
        <f t="shared" si="874"/>
        <v>0</v>
      </c>
      <c r="N37259">
        <f t="shared" si="874"/>
        <v>0</v>
      </c>
      <c r="O37259">
        <f t="shared" si="873"/>
        <v>0</v>
      </c>
      <c r="R37259" s="1">
        <v>737197.95637731499</v>
      </c>
      <c r="S37259">
        <v>3658</v>
      </c>
    </row>
    <row r="37260" spans="12:19" x14ac:dyDescent="0.15">
      <c r="L37260">
        <f t="shared" si="874"/>
        <v>0</v>
      </c>
      <c r="M37260">
        <f t="shared" si="874"/>
        <v>0</v>
      </c>
      <c r="N37260">
        <f t="shared" si="874"/>
        <v>0</v>
      </c>
      <c r="O37260">
        <f t="shared" si="873"/>
        <v>0</v>
      </c>
      <c r="R37260" s="1">
        <v>737197.956388889</v>
      </c>
      <c r="S37260">
        <v>3658</v>
      </c>
    </row>
    <row r="37261" spans="12:19" x14ac:dyDescent="0.15">
      <c r="L37261">
        <f t="shared" si="874"/>
        <v>0</v>
      </c>
      <c r="M37261">
        <f t="shared" si="874"/>
        <v>0</v>
      </c>
      <c r="N37261">
        <f t="shared" si="874"/>
        <v>0</v>
      </c>
      <c r="O37261">
        <f t="shared" si="873"/>
        <v>0</v>
      </c>
      <c r="R37261" s="1">
        <v>737197.956388889</v>
      </c>
      <c r="S37261">
        <v>3658</v>
      </c>
    </row>
    <row r="37262" spans="12:19" x14ac:dyDescent="0.15">
      <c r="L37262">
        <f t="shared" si="874"/>
        <v>0</v>
      </c>
      <c r="M37262">
        <f t="shared" si="874"/>
        <v>0</v>
      </c>
      <c r="N37262">
        <f t="shared" si="874"/>
        <v>0</v>
      </c>
      <c r="O37262">
        <f t="shared" si="873"/>
        <v>0</v>
      </c>
      <c r="R37262" s="1">
        <v>737197.95640046301</v>
      </c>
      <c r="S37262">
        <v>3659</v>
      </c>
    </row>
    <row r="37263" spans="12:19" x14ac:dyDescent="0.15">
      <c r="L37263">
        <f t="shared" si="874"/>
        <v>0</v>
      </c>
      <c r="M37263">
        <f t="shared" si="874"/>
        <v>0</v>
      </c>
      <c r="N37263">
        <f t="shared" si="874"/>
        <v>0</v>
      </c>
      <c r="O37263">
        <f t="shared" si="873"/>
        <v>0</v>
      </c>
      <c r="R37263" s="1">
        <v>737197.95640046301</v>
      </c>
      <c r="S37263">
        <v>3659</v>
      </c>
    </row>
    <row r="37264" spans="12:19" x14ac:dyDescent="0.15">
      <c r="L37264">
        <f t="shared" si="874"/>
        <v>0</v>
      </c>
      <c r="M37264">
        <f t="shared" si="874"/>
        <v>0</v>
      </c>
      <c r="N37264">
        <f t="shared" si="874"/>
        <v>0</v>
      </c>
      <c r="O37264">
        <f t="shared" si="873"/>
        <v>0</v>
      </c>
      <c r="R37264" s="1">
        <v>737197.95641203702</v>
      </c>
      <c r="S37264">
        <v>3659</v>
      </c>
    </row>
    <row r="37265" spans="12:19" x14ac:dyDescent="0.15">
      <c r="L37265">
        <f t="shared" si="874"/>
        <v>0</v>
      </c>
      <c r="M37265">
        <f t="shared" si="874"/>
        <v>0</v>
      </c>
      <c r="N37265">
        <f t="shared" si="874"/>
        <v>0</v>
      </c>
      <c r="O37265">
        <f t="shared" si="873"/>
        <v>0</v>
      </c>
      <c r="R37265" s="1">
        <v>737197.95641203702</v>
      </c>
      <c r="S37265">
        <v>3658</v>
      </c>
    </row>
    <row r="37266" spans="12:19" x14ac:dyDescent="0.15">
      <c r="L37266">
        <f t="shared" si="874"/>
        <v>0</v>
      </c>
      <c r="M37266">
        <f t="shared" si="874"/>
        <v>0</v>
      </c>
      <c r="N37266">
        <f t="shared" si="874"/>
        <v>0</v>
      </c>
      <c r="O37266">
        <f t="shared" si="873"/>
        <v>0</v>
      </c>
      <c r="R37266" s="1">
        <v>737197.95642361103</v>
      </c>
      <c r="S37266">
        <v>3658</v>
      </c>
    </row>
    <row r="37267" spans="12:19" x14ac:dyDescent="0.15">
      <c r="L37267">
        <f t="shared" si="874"/>
        <v>0</v>
      </c>
      <c r="M37267">
        <f t="shared" si="874"/>
        <v>0</v>
      </c>
      <c r="N37267">
        <f t="shared" si="874"/>
        <v>0</v>
      </c>
      <c r="O37267">
        <f t="shared" si="873"/>
        <v>0</v>
      </c>
      <c r="R37267" s="1">
        <v>737197.95642361103</v>
      </c>
      <c r="S37267">
        <v>3658</v>
      </c>
    </row>
    <row r="37268" spans="12:19" x14ac:dyDescent="0.15">
      <c r="L37268">
        <f t="shared" si="874"/>
        <v>0</v>
      </c>
      <c r="M37268">
        <f t="shared" si="874"/>
        <v>0</v>
      </c>
      <c r="N37268">
        <f t="shared" si="874"/>
        <v>0</v>
      </c>
      <c r="O37268">
        <f t="shared" si="873"/>
        <v>0</v>
      </c>
      <c r="R37268" s="1">
        <v>737197.95643518504</v>
      </c>
      <c r="S37268">
        <v>3658</v>
      </c>
    </row>
    <row r="37269" spans="12:19" x14ac:dyDescent="0.15">
      <c r="L37269">
        <f t="shared" si="874"/>
        <v>0</v>
      </c>
      <c r="M37269">
        <f t="shared" si="874"/>
        <v>0</v>
      </c>
      <c r="N37269">
        <f t="shared" si="874"/>
        <v>0</v>
      </c>
      <c r="O37269">
        <f t="shared" si="873"/>
        <v>0</v>
      </c>
      <c r="R37269" s="1">
        <v>737197.95643518504</v>
      </c>
      <c r="S37269">
        <v>3659</v>
      </c>
    </row>
    <row r="37270" spans="12:19" x14ac:dyDescent="0.15">
      <c r="L37270">
        <f t="shared" si="874"/>
        <v>0</v>
      </c>
      <c r="M37270">
        <f t="shared" si="874"/>
        <v>0</v>
      </c>
      <c r="N37270">
        <f t="shared" si="874"/>
        <v>0</v>
      </c>
      <c r="O37270">
        <f t="shared" si="873"/>
        <v>0</v>
      </c>
      <c r="R37270" s="1">
        <v>737197.95644675905</v>
      </c>
      <c r="S37270">
        <v>3659</v>
      </c>
    </row>
    <row r="37271" spans="12:19" x14ac:dyDescent="0.15">
      <c r="L37271">
        <f t="shared" si="874"/>
        <v>0</v>
      </c>
      <c r="M37271">
        <f t="shared" si="874"/>
        <v>0</v>
      </c>
      <c r="N37271">
        <f t="shared" si="874"/>
        <v>0</v>
      </c>
      <c r="O37271">
        <f t="shared" si="873"/>
        <v>0</v>
      </c>
      <c r="R37271" s="1">
        <v>737197.95644675905</v>
      </c>
      <c r="S37271">
        <v>3658</v>
      </c>
    </row>
    <row r="37272" spans="12:19" x14ac:dyDescent="0.15">
      <c r="L37272">
        <f t="shared" si="874"/>
        <v>0</v>
      </c>
      <c r="M37272">
        <f t="shared" si="874"/>
        <v>0</v>
      </c>
      <c r="N37272">
        <f t="shared" si="874"/>
        <v>0</v>
      </c>
      <c r="O37272">
        <f t="shared" si="873"/>
        <v>0</v>
      </c>
      <c r="R37272" s="1">
        <v>737197.95645833295</v>
      </c>
      <c r="S37272">
        <v>3658</v>
      </c>
    </row>
    <row r="37273" spans="12:19" x14ac:dyDescent="0.15">
      <c r="L37273">
        <f t="shared" si="874"/>
        <v>0</v>
      </c>
      <c r="M37273">
        <f t="shared" si="874"/>
        <v>0</v>
      </c>
      <c r="N37273">
        <f t="shared" si="874"/>
        <v>0</v>
      </c>
      <c r="O37273">
        <f t="shared" si="873"/>
        <v>0</v>
      </c>
      <c r="R37273" s="1">
        <v>737197.95645833295</v>
      </c>
      <c r="S37273">
        <v>3657</v>
      </c>
    </row>
    <row r="37274" spans="12:19" x14ac:dyDescent="0.15">
      <c r="L37274">
        <f t="shared" si="874"/>
        <v>0</v>
      </c>
      <c r="M37274">
        <f t="shared" si="874"/>
        <v>0</v>
      </c>
      <c r="N37274">
        <f t="shared" si="874"/>
        <v>0</v>
      </c>
      <c r="O37274">
        <f t="shared" si="873"/>
        <v>0</v>
      </c>
      <c r="R37274" s="1">
        <v>737197.95646990696</v>
      </c>
      <c r="S37274">
        <v>3657</v>
      </c>
    </row>
    <row r="37275" spans="12:19" x14ac:dyDescent="0.15">
      <c r="L37275">
        <f t="shared" si="874"/>
        <v>0</v>
      </c>
      <c r="M37275">
        <f t="shared" si="874"/>
        <v>0</v>
      </c>
      <c r="N37275">
        <f t="shared" si="874"/>
        <v>0</v>
      </c>
      <c r="O37275">
        <f t="shared" si="873"/>
        <v>0</v>
      </c>
      <c r="R37275" s="1">
        <v>737197.95646990696</v>
      </c>
      <c r="S37275">
        <v>3657</v>
      </c>
    </row>
    <row r="37276" spans="12:19" x14ac:dyDescent="0.15">
      <c r="L37276">
        <f t="shared" si="874"/>
        <v>0</v>
      </c>
      <c r="M37276">
        <f t="shared" si="874"/>
        <v>0</v>
      </c>
      <c r="N37276">
        <f t="shared" si="874"/>
        <v>0</v>
      </c>
      <c r="O37276">
        <f t="shared" si="873"/>
        <v>0</v>
      </c>
      <c r="R37276" s="1">
        <v>737197.95648148202</v>
      </c>
      <c r="S37276">
        <v>3657</v>
      </c>
    </row>
    <row r="37277" spans="12:19" x14ac:dyDescent="0.15">
      <c r="L37277">
        <f t="shared" si="874"/>
        <v>0</v>
      </c>
      <c r="M37277">
        <f t="shared" si="874"/>
        <v>0</v>
      </c>
      <c r="N37277">
        <f t="shared" si="874"/>
        <v>0</v>
      </c>
      <c r="O37277">
        <f t="shared" si="873"/>
        <v>0</v>
      </c>
      <c r="R37277" s="1">
        <v>737197.95648148202</v>
      </c>
      <c r="S37277">
        <v>3656</v>
      </c>
    </row>
    <row r="37278" spans="12:19" x14ac:dyDescent="0.15">
      <c r="L37278">
        <f t="shared" si="874"/>
        <v>0</v>
      </c>
      <c r="M37278">
        <f t="shared" si="874"/>
        <v>0</v>
      </c>
      <c r="N37278">
        <f t="shared" si="874"/>
        <v>0</v>
      </c>
      <c r="O37278">
        <f t="shared" si="873"/>
        <v>0</v>
      </c>
      <c r="R37278" s="1">
        <v>737197.95649305603</v>
      </c>
      <c r="S37278">
        <v>3657</v>
      </c>
    </row>
    <row r="37279" spans="12:19" x14ac:dyDescent="0.15">
      <c r="L37279">
        <f t="shared" si="874"/>
        <v>0</v>
      </c>
      <c r="M37279">
        <f t="shared" si="874"/>
        <v>0</v>
      </c>
      <c r="N37279">
        <f t="shared" si="874"/>
        <v>0</v>
      </c>
      <c r="O37279">
        <f t="shared" si="873"/>
        <v>0</v>
      </c>
      <c r="R37279" s="1">
        <v>737197.95649305603</v>
      </c>
      <c r="S37279">
        <v>3657</v>
      </c>
    </row>
    <row r="37280" spans="12:19" x14ac:dyDescent="0.15">
      <c r="L37280">
        <f t="shared" si="874"/>
        <v>0</v>
      </c>
      <c r="M37280">
        <f t="shared" si="874"/>
        <v>0</v>
      </c>
      <c r="N37280">
        <f t="shared" si="874"/>
        <v>0</v>
      </c>
      <c r="O37280">
        <f t="shared" si="873"/>
        <v>0</v>
      </c>
      <c r="R37280" s="1">
        <v>737197.95650463004</v>
      </c>
      <c r="S37280">
        <v>3657</v>
      </c>
    </row>
    <row r="37281" spans="12:19" x14ac:dyDescent="0.15">
      <c r="L37281">
        <f t="shared" si="874"/>
        <v>0</v>
      </c>
      <c r="M37281">
        <f t="shared" si="874"/>
        <v>0</v>
      </c>
      <c r="N37281">
        <f t="shared" si="874"/>
        <v>0</v>
      </c>
      <c r="O37281">
        <f t="shared" si="873"/>
        <v>0</v>
      </c>
      <c r="R37281" s="1">
        <v>737197.95650463004</v>
      </c>
      <c r="S37281">
        <v>3656</v>
      </c>
    </row>
    <row r="37282" spans="12:19" x14ac:dyDescent="0.15">
      <c r="L37282">
        <f t="shared" si="874"/>
        <v>0</v>
      </c>
      <c r="M37282">
        <f t="shared" si="874"/>
        <v>0</v>
      </c>
      <c r="N37282">
        <f t="shared" si="874"/>
        <v>0</v>
      </c>
      <c r="O37282">
        <f t="shared" si="873"/>
        <v>0</v>
      </c>
      <c r="R37282" s="1">
        <v>737197.95651620405</v>
      </c>
      <c r="S37282">
        <v>3656</v>
      </c>
    </row>
    <row r="37283" spans="12:19" x14ac:dyDescent="0.15">
      <c r="L37283">
        <f t="shared" si="874"/>
        <v>0</v>
      </c>
      <c r="M37283">
        <f t="shared" si="874"/>
        <v>0</v>
      </c>
      <c r="N37283">
        <f t="shared" si="874"/>
        <v>0</v>
      </c>
      <c r="O37283">
        <f t="shared" si="873"/>
        <v>0</v>
      </c>
      <c r="R37283" s="1">
        <v>737197.95651620405</v>
      </c>
      <c r="S37283">
        <v>3656</v>
      </c>
    </row>
    <row r="37284" spans="12:19" x14ac:dyDescent="0.15">
      <c r="L37284">
        <f t="shared" si="874"/>
        <v>0</v>
      </c>
      <c r="M37284">
        <f t="shared" si="874"/>
        <v>0</v>
      </c>
      <c r="N37284">
        <f t="shared" si="874"/>
        <v>0</v>
      </c>
      <c r="O37284">
        <f t="shared" si="873"/>
        <v>0</v>
      </c>
      <c r="R37284" s="1">
        <v>737197.95652777795</v>
      </c>
      <c r="S37284">
        <v>3657</v>
      </c>
    </row>
    <row r="37285" spans="12:19" x14ac:dyDescent="0.15">
      <c r="L37285">
        <f t="shared" si="874"/>
        <v>0</v>
      </c>
      <c r="M37285">
        <f t="shared" si="874"/>
        <v>0</v>
      </c>
      <c r="N37285">
        <f t="shared" si="874"/>
        <v>0</v>
      </c>
      <c r="O37285">
        <f t="shared" si="873"/>
        <v>0</v>
      </c>
      <c r="R37285" s="1">
        <v>737197.95652777795</v>
      </c>
      <c r="S37285">
        <v>3657</v>
      </c>
    </row>
    <row r="37286" spans="12:19" x14ac:dyDescent="0.15">
      <c r="L37286">
        <f t="shared" si="874"/>
        <v>0</v>
      </c>
      <c r="M37286">
        <f t="shared" si="874"/>
        <v>0</v>
      </c>
      <c r="N37286">
        <f t="shared" si="874"/>
        <v>0</v>
      </c>
      <c r="O37286">
        <f t="shared" si="873"/>
        <v>0</v>
      </c>
      <c r="R37286" s="1">
        <v>737197.95653935196</v>
      </c>
      <c r="S37286">
        <v>3657</v>
      </c>
    </row>
    <row r="37287" spans="12:19" x14ac:dyDescent="0.15">
      <c r="L37287">
        <f t="shared" si="874"/>
        <v>0</v>
      </c>
      <c r="M37287">
        <f t="shared" si="874"/>
        <v>0</v>
      </c>
      <c r="N37287">
        <f t="shared" si="874"/>
        <v>0</v>
      </c>
      <c r="O37287">
        <f t="shared" si="873"/>
        <v>0</v>
      </c>
      <c r="R37287" s="1">
        <v>737197.95653935196</v>
      </c>
      <c r="S37287">
        <v>3657</v>
      </c>
    </row>
    <row r="37288" spans="12:19" x14ac:dyDescent="0.15">
      <c r="L37288">
        <f t="shared" si="874"/>
        <v>0</v>
      </c>
      <c r="M37288">
        <f t="shared" si="874"/>
        <v>0</v>
      </c>
      <c r="N37288">
        <f t="shared" si="874"/>
        <v>0</v>
      </c>
      <c r="O37288">
        <f t="shared" si="873"/>
        <v>0</v>
      </c>
      <c r="R37288" s="1">
        <v>737197.95655092597</v>
      </c>
      <c r="S37288">
        <v>3656</v>
      </c>
    </row>
    <row r="37289" spans="12:19" x14ac:dyDescent="0.15">
      <c r="L37289">
        <f t="shared" si="874"/>
        <v>0</v>
      </c>
      <c r="M37289">
        <f t="shared" si="874"/>
        <v>0</v>
      </c>
      <c r="N37289">
        <f t="shared" si="874"/>
        <v>0</v>
      </c>
      <c r="O37289">
        <f t="shared" si="873"/>
        <v>0</v>
      </c>
      <c r="R37289" s="1">
        <v>737197.95655092597</v>
      </c>
      <c r="S37289">
        <v>3657</v>
      </c>
    </row>
    <row r="37290" spans="12:19" x14ac:dyDescent="0.15">
      <c r="L37290">
        <f t="shared" si="874"/>
        <v>0</v>
      </c>
      <c r="M37290">
        <f t="shared" si="874"/>
        <v>0</v>
      </c>
      <c r="N37290">
        <f t="shared" si="874"/>
        <v>0</v>
      </c>
      <c r="O37290">
        <f t="shared" si="873"/>
        <v>0</v>
      </c>
      <c r="R37290" s="1">
        <v>737197.95656249998</v>
      </c>
      <c r="S37290">
        <v>3656</v>
      </c>
    </row>
    <row r="37291" spans="12:19" x14ac:dyDescent="0.15">
      <c r="L37291">
        <f t="shared" si="874"/>
        <v>0</v>
      </c>
      <c r="M37291">
        <f t="shared" si="874"/>
        <v>0</v>
      </c>
      <c r="N37291">
        <f t="shared" si="874"/>
        <v>0</v>
      </c>
      <c r="O37291">
        <f t="shared" si="873"/>
        <v>0</v>
      </c>
      <c r="R37291" s="1">
        <v>737197.95656249998</v>
      </c>
      <c r="S37291">
        <v>3656</v>
      </c>
    </row>
    <row r="37292" spans="12:19" x14ac:dyDescent="0.15">
      <c r="L37292">
        <f t="shared" si="874"/>
        <v>0</v>
      </c>
      <c r="M37292">
        <f t="shared" si="874"/>
        <v>0</v>
      </c>
      <c r="N37292">
        <f t="shared" si="874"/>
        <v>0</v>
      </c>
      <c r="O37292">
        <f t="shared" si="873"/>
        <v>0</v>
      </c>
      <c r="R37292" s="1">
        <v>737197.95657407399</v>
      </c>
      <c r="S37292">
        <v>3656</v>
      </c>
    </row>
    <row r="37293" spans="12:19" x14ac:dyDescent="0.15">
      <c r="L37293">
        <f t="shared" si="874"/>
        <v>0</v>
      </c>
      <c r="M37293">
        <f t="shared" si="874"/>
        <v>0</v>
      </c>
      <c r="N37293">
        <f t="shared" si="874"/>
        <v>0</v>
      </c>
      <c r="O37293">
        <f t="shared" si="873"/>
        <v>0</v>
      </c>
      <c r="R37293" s="1">
        <v>737197.95657407399</v>
      </c>
      <c r="S37293">
        <v>3656</v>
      </c>
    </row>
    <row r="37294" spans="12:19" x14ac:dyDescent="0.15">
      <c r="L37294">
        <f t="shared" si="874"/>
        <v>0</v>
      </c>
      <c r="M37294">
        <f t="shared" si="874"/>
        <v>0</v>
      </c>
      <c r="N37294">
        <f t="shared" si="874"/>
        <v>0</v>
      </c>
      <c r="O37294">
        <f t="shared" si="873"/>
        <v>0</v>
      </c>
      <c r="R37294" s="1">
        <v>737197.956585648</v>
      </c>
      <c r="S37294">
        <v>3656</v>
      </c>
    </row>
    <row r="37295" spans="12:19" x14ac:dyDescent="0.15">
      <c r="L37295">
        <f t="shared" si="874"/>
        <v>0</v>
      </c>
      <c r="M37295">
        <f t="shared" si="874"/>
        <v>0</v>
      </c>
      <c r="N37295">
        <f t="shared" si="874"/>
        <v>0</v>
      </c>
      <c r="O37295">
        <f t="shared" si="873"/>
        <v>0</v>
      </c>
      <c r="R37295" s="1">
        <v>737197.956585648</v>
      </c>
      <c r="S37295">
        <v>3655</v>
      </c>
    </row>
    <row r="37296" spans="12:19" x14ac:dyDescent="0.15">
      <c r="L37296">
        <f t="shared" si="874"/>
        <v>0</v>
      </c>
      <c r="M37296">
        <f t="shared" si="874"/>
        <v>0</v>
      </c>
      <c r="N37296">
        <f t="shared" si="874"/>
        <v>0</v>
      </c>
      <c r="O37296">
        <f t="shared" si="873"/>
        <v>0</v>
      </c>
      <c r="R37296" s="1">
        <v>737197.95659722202</v>
      </c>
      <c r="S37296">
        <v>3656</v>
      </c>
    </row>
    <row r="37297" spans="12:19" x14ac:dyDescent="0.15">
      <c r="L37297">
        <f t="shared" si="874"/>
        <v>0</v>
      </c>
      <c r="M37297">
        <f t="shared" si="874"/>
        <v>0</v>
      </c>
      <c r="N37297">
        <f t="shared" si="874"/>
        <v>0</v>
      </c>
      <c r="O37297">
        <f t="shared" si="873"/>
        <v>0</v>
      </c>
      <c r="R37297" s="1">
        <v>737197.95659722202</v>
      </c>
      <c r="S37297">
        <v>3655</v>
      </c>
    </row>
    <row r="37298" spans="12:19" x14ac:dyDescent="0.15">
      <c r="L37298">
        <f t="shared" si="874"/>
        <v>0</v>
      </c>
      <c r="M37298">
        <f t="shared" si="874"/>
        <v>0</v>
      </c>
      <c r="N37298">
        <f t="shared" si="874"/>
        <v>0</v>
      </c>
      <c r="O37298">
        <f t="shared" si="873"/>
        <v>0</v>
      </c>
      <c r="R37298" s="1">
        <v>737197.95660879603</v>
      </c>
      <c r="S37298">
        <v>3656</v>
      </c>
    </row>
    <row r="37299" spans="12:19" x14ac:dyDescent="0.15">
      <c r="L37299">
        <f t="shared" si="874"/>
        <v>0</v>
      </c>
      <c r="M37299">
        <f t="shared" si="874"/>
        <v>0</v>
      </c>
      <c r="N37299">
        <f t="shared" si="874"/>
        <v>0</v>
      </c>
      <c r="O37299">
        <f t="shared" si="873"/>
        <v>0</v>
      </c>
      <c r="R37299" s="1">
        <v>737197.95660879603</v>
      </c>
      <c r="S37299">
        <v>3656</v>
      </c>
    </row>
    <row r="37300" spans="12:19" x14ac:dyDescent="0.15">
      <c r="L37300">
        <f t="shared" si="874"/>
        <v>0</v>
      </c>
      <c r="M37300">
        <f t="shared" si="874"/>
        <v>0</v>
      </c>
      <c r="N37300">
        <f t="shared" si="874"/>
        <v>0</v>
      </c>
      <c r="O37300">
        <f t="shared" si="873"/>
        <v>0</v>
      </c>
      <c r="R37300" s="1">
        <v>737197.95662037004</v>
      </c>
      <c r="S37300">
        <v>3656</v>
      </c>
    </row>
    <row r="37301" spans="12:19" x14ac:dyDescent="0.15">
      <c r="L37301">
        <f t="shared" si="874"/>
        <v>0</v>
      </c>
      <c r="M37301">
        <f t="shared" si="874"/>
        <v>0</v>
      </c>
      <c r="N37301">
        <f t="shared" si="874"/>
        <v>0</v>
      </c>
      <c r="O37301">
        <f t="shared" si="873"/>
        <v>0</v>
      </c>
      <c r="R37301" s="1">
        <v>737197.95662037004</v>
      </c>
      <c r="S37301">
        <v>3656</v>
      </c>
    </row>
    <row r="37302" spans="12:19" x14ac:dyDescent="0.15">
      <c r="L37302">
        <f t="shared" si="874"/>
        <v>0</v>
      </c>
      <c r="M37302">
        <f t="shared" si="874"/>
        <v>0</v>
      </c>
      <c r="N37302">
        <f t="shared" si="874"/>
        <v>0</v>
      </c>
      <c r="O37302">
        <f t="shared" si="873"/>
        <v>0</v>
      </c>
      <c r="R37302" s="1">
        <v>737197.95663194498</v>
      </c>
      <c r="S37302">
        <v>3656</v>
      </c>
    </row>
    <row r="37303" spans="12:19" x14ac:dyDescent="0.15">
      <c r="L37303">
        <f t="shared" si="874"/>
        <v>0</v>
      </c>
      <c r="M37303">
        <f t="shared" si="874"/>
        <v>0</v>
      </c>
      <c r="N37303">
        <f t="shared" si="874"/>
        <v>0</v>
      </c>
      <c r="O37303">
        <f t="shared" si="873"/>
        <v>0</v>
      </c>
      <c r="R37303" s="1">
        <v>737197.95663194498</v>
      </c>
      <c r="S37303">
        <v>3656</v>
      </c>
    </row>
    <row r="37304" spans="12:19" x14ac:dyDescent="0.15">
      <c r="L37304">
        <f t="shared" si="874"/>
        <v>0</v>
      </c>
      <c r="M37304">
        <f t="shared" si="874"/>
        <v>0</v>
      </c>
      <c r="N37304">
        <f t="shared" si="874"/>
        <v>0</v>
      </c>
      <c r="O37304">
        <f t="shared" si="873"/>
        <v>0</v>
      </c>
      <c r="R37304" s="1">
        <v>737197.95664351899</v>
      </c>
      <c r="S37304">
        <v>3656</v>
      </c>
    </row>
    <row r="37305" spans="12:19" x14ac:dyDescent="0.15">
      <c r="L37305">
        <f t="shared" si="874"/>
        <v>0</v>
      </c>
      <c r="M37305">
        <f t="shared" si="874"/>
        <v>0</v>
      </c>
      <c r="N37305">
        <f t="shared" si="874"/>
        <v>0</v>
      </c>
      <c r="O37305">
        <f t="shared" si="873"/>
        <v>0</v>
      </c>
      <c r="R37305" s="1">
        <v>737197.95664351899</v>
      </c>
      <c r="S37305">
        <v>3656</v>
      </c>
    </row>
    <row r="37306" spans="12:19" x14ac:dyDescent="0.15">
      <c r="L37306">
        <f t="shared" si="874"/>
        <v>0</v>
      </c>
      <c r="M37306">
        <f t="shared" si="874"/>
        <v>0</v>
      </c>
      <c r="N37306">
        <f t="shared" si="874"/>
        <v>0</v>
      </c>
      <c r="O37306">
        <f t="shared" si="873"/>
        <v>0</v>
      </c>
      <c r="R37306" s="1">
        <v>737197.956655093</v>
      </c>
      <c r="S37306">
        <v>3656</v>
      </c>
    </row>
    <row r="37307" spans="12:19" x14ac:dyDescent="0.15">
      <c r="L37307">
        <f t="shared" si="874"/>
        <v>0</v>
      </c>
      <c r="M37307">
        <f t="shared" si="874"/>
        <v>0</v>
      </c>
      <c r="N37307">
        <f t="shared" si="874"/>
        <v>0</v>
      </c>
      <c r="O37307">
        <f t="shared" si="873"/>
        <v>0</v>
      </c>
      <c r="R37307" s="1">
        <v>737197.956655093</v>
      </c>
      <c r="S37307">
        <v>3657</v>
      </c>
    </row>
    <row r="37308" spans="12:19" x14ac:dyDescent="0.15">
      <c r="L37308">
        <f t="shared" si="874"/>
        <v>0</v>
      </c>
      <c r="M37308">
        <f t="shared" si="874"/>
        <v>0</v>
      </c>
      <c r="N37308">
        <f t="shared" si="874"/>
        <v>0</v>
      </c>
      <c r="O37308">
        <f t="shared" si="873"/>
        <v>0</v>
      </c>
      <c r="R37308" s="1">
        <v>737197.95666666701</v>
      </c>
      <c r="S37308">
        <v>3657</v>
      </c>
    </row>
    <row r="37309" spans="12:19" x14ac:dyDescent="0.15">
      <c r="L37309">
        <f t="shared" si="874"/>
        <v>0</v>
      </c>
      <c r="M37309">
        <f t="shared" si="874"/>
        <v>0</v>
      </c>
      <c r="N37309">
        <f t="shared" si="874"/>
        <v>0</v>
      </c>
      <c r="O37309">
        <f t="shared" si="873"/>
        <v>0</v>
      </c>
      <c r="R37309" s="1">
        <v>737197.95666666701</v>
      </c>
      <c r="S37309">
        <v>3656</v>
      </c>
    </row>
    <row r="37310" spans="12:19" x14ac:dyDescent="0.15">
      <c r="L37310">
        <f t="shared" si="874"/>
        <v>0</v>
      </c>
      <c r="M37310">
        <f t="shared" si="874"/>
        <v>0</v>
      </c>
      <c r="N37310">
        <f t="shared" si="874"/>
        <v>0</v>
      </c>
      <c r="O37310">
        <f t="shared" si="873"/>
        <v>0</v>
      </c>
      <c r="R37310" s="1">
        <v>737197.95667824103</v>
      </c>
      <c r="S37310">
        <v>3656</v>
      </c>
    </row>
    <row r="37311" spans="12:19" x14ac:dyDescent="0.15">
      <c r="L37311">
        <f t="shared" si="874"/>
        <v>0</v>
      </c>
      <c r="M37311">
        <f t="shared" si="874"/>
        <v>0</v>
      </c>
      <c r="N37311">
        <f t="shared" si="874"/>
        <v>0</v>
      </c>
      <c r="O37311">
        <f t="shared" si="873"/>
        <v>0</v>
      </c>
      <c r="R37311" s="1">
        <v>737197.95667824103</v>
      </c>
      <c r="S37311">
        <v>3656</v>
      </c>
    </row>
    <row r="37312" spans="12:19" x14ac:dyDescent="0.15">
      <c r="L37312">
        <f t="shared" si="874"/>
        <v>0</v>
      </c>
      <c r="M37312">
        <f t="shared" si="874"/>
        <v>0</v>
      </c>
      <c r="N37312">
        <f t="shared" si="874"/>
        <v>0</v>
      </c>
      <c r="O37312">
        <f t="shared" si="873"/>
        <v>0</v>
      </c>
      <c r="R37312" s="1">
        <v>737197.95668981504</v>
      </c>
      <c r="S37312">
        <v>3657</v>
      </c>
    </row>
    <row r="37313" spans="12:19" x14ac:dyDescent="0.15">
      <c r="L37313">
        <f t="shared" si="874"/>
        <v>0</v>
      </c>
      <c r="M37313">
        <f t="shared" si="874"/>
        <v>0</v>
      </c>
      <c r="N37313">
        <f t="shared" si="874"/>
        <v>0</v>
      </c>
      <c r="O37313">
        <f t="shared" si="873"/>
        <v>0</v>
      </c>
      <c r="R37313" s="1">
        <v>737197.95668981504</v>
      </c>
      <c r="S37313">
        <v>3657</v>
      </c>
    </row>
    <row r="37314" spans="12:19" x14ac:dyDescent="0.15">
      <c r="L37314">
        <f t="shared" si="874"/>
        <v>0</v>
      </c>
      <c r="M37314">
        <f t="shared" si="874"/>
        <v>0</v>
      </c>
      <c r="N37314">
        <f t="shared" si="874"/>
        <v>0</v>
      </c>
      <c r="O37314">
        <f t="shared" si="874"/>
        <v>0</v>
      </c>
      <c r="R37314" s="1">
        <v>737197.95670138905</v>
      </c>
      <c r="S37314">
        <v>3658</v>
      </c>
    </row>
    <row r="37315" spans="12:19" x14ac:dyDescent="0.15">
      <c r="L37315">
        <f t="shared" ref="L37315:O37378" si="875">B37315-H37315</f>
        <v>0</v>
      </c>
      <c r="M37315">
        <f t="shared" si="875"/>
        <v>0</v>
      </c>
      <c r="N37315">
        <f t="shared" si="875"/>
        <v>0</v>
      </c>
      <c r="O37315">
        <f t="shared" si="875"/>
        <v>0</v>
      </c>
      <c r="R37315" s="1">
        <v>737197.95670138905</v>
      </c>
      <c r="S37315">
        <v>3658</v>
      </c>
    </row>
    <row r="37316" spans="12:19" x14ac:dyDescent="0.15">
      <c r="L37316">
        <f t="shared" si="875"/>
        <v>0</v>
      </c>
      <c r="M37316">
        <f t="shared" si="875"/>
        <v>0</v>
      </c>
      <c r="N37316">
        <f t="shared" si="875"/>
        <v>0</v>
      </c>
      <c r="O37316">
        <f t="shared" si="875"/>
        <v>0</v>
      </c>
      <c r="R37316" s="1">
        <v>737197.95671296294</v>
      </c>
      <c r="S37316">
        <v>3657</v>
      </c>
    </row>
    <row r="37317" spans="12:19" x14ac:dyDescent="0.15">
      <c r="L37317">
        <f t="shared" si="875"/>
        <v>0</v>
      </c>
      <c r="M37317">
        <f t="shared" si="875"/>
        <v>0</v>
      </c>
      <c r="N37317">
        <f t="shared" si="875"/>
        <v>0</v>
      </c>
      <c r="O37317">
        <f t="shared" si="875"/>
        <v>0</v>
      </c>
      <c r="R37317" s="1">
        <v>737197.95671296294</v>
      </c>
      <c r="S37317">
        <v>3657</v>
      </c>
    </row>
    <row r="37318" spans="12:19" x14ac:dyDescent="0.15">
      <c r="L37318">
        <f t="shared" si="875"/>
        <v>0</v>
      </c>
      <c r="M37318">
        <f t="shared" si="875"/>
        <v>0</v>
      </c>
      <c r="N37318">
        <f t="shared" si="875"/>
        <v>0</v>
      </c>
      <c r="O37318">
        <f t="shared" si="875"/>
        <v>0</v>
      </c>
      <c r="R37318" s="1">
        <v>737197.95672453695</v>
      </c>
      <c r="S37318">
        <v>3658</v>
      </c>
    </row>
    <row r="37319" spans="12:19" x14ac:dyDescent="0.15">
      <c r="L37319">
        <f t="shared" si="875"/>
        <v>0</v>
      </c>
      <c r="M37319">
        <f t="shared" si="875"/>
        <v>0</v>
      </c>
      <c r="N37319">
        <f t="shared" si="875"/>
        <v>0</v>
      </c>
      <c r="O37319">
        <f t="shared" si="875"/>
        <v>0</v>
      </c>
      <c r="R37319" s="1">
        <v>737197.95672453695</v>
      </c>
      <c r="S37319">
        <v>3658</v>
      </c>
    </row>
    <row r="37320" spans="12:19" x14ac:dyDescent="0.15">
      <c r="L37320">
        <f t="shared" si="875"/>
        <v>0</v>
      </c>
      <c r="M37320">
        <f t="shared" si="875"/>
        <v>0</v>
      </c>
      <c r="N37320">
        <f t="shared" si="875"/>
        <v>0</v>
      </c>
      <c r="O37320">
        <f t="shared" si="875"/>
        <v>0</v>
      </c>
      <c r="R37320" s="1">
        <v>737197.95673611097</v>
      </c>
      <c r="S37320">
        <v>3658</v>
      </c>
    </row>
    <row r="37321" spans="12:19" x14ac:dyDescent="0.15">
      <c r="L37321">
        <f t="shared" si="875"/>
        <v>0</v>
      </c>
      <c r="M37321">
        <f t="shared" si="875"/>
        <v>0</v>
      </c>
      <c r="N37321">
        <f t="shared" si="875"/>
        <v>0</v>
      </c>
      <c r="O37321">
        <f t="shared" si="875"/>
        <v>0</v>
      </c>
      <c r="R37321" s="1">
        <v>737197.95673611097</v>
      </c>
      <c r="S37321">
        <v>3657</v>
      </c>
    </row>
    <row r="37322" spans="12:19" x14ac:dyDescent="0.15">
      <c r="L37322">
        <f t="shared" si="875"/>
        <v>0</v>
      </c>
      <c r="M37322">
        <f t="shared" si="875"/>
        <v>0</v>
      </c>
      <c r="N37322">
        <f t="shared" si="875"/>
        <v>0</v>
      </c>
      <c r="O37322">
        <f t="shared" si="875"/>
        <v>0</v>
      </c>
      <c r="R37322" s="1">
        <v>737197.95674768498</v>
      </c>
      <c r="S37322">
        <v>3657</v>
      </c>
    </row>
    <row r="37323" spans="12:19" x14ac:dyDescent="0.15">
      <c r="L37323">
        <f t="shared" si="875"/>
        <v>0</v>
      </c>
      <c r="M37323">
        <f t="shared" si="875"/>
        <v>0</v>
      </c>
      <c r="N37323">
        <f t="shared" si="875"/>
        <v>0</v>
      </c>
      <c r="O37323">
        <f t="shared" si="875"/>
        <v>0</v>
      </c>
      <c r="R37323" s="1">
        <v>737197.95674768498</v>
      </c>
      <c r="S37323">
        <v>3656</v>
      </c>
    </row>
    <row r="37324" spans="12:19" x14ac:dyDescent="0.15">
      <c r="L37324">
        <f t="shared" si="875"/>
        <v>0</v>
      </c>
      <c r="M37324">
        <f t="shared" si="875"/>
        <v>0</v>
      </c>
      <c r="N37324">
        <f t="shared" si="875"/>
        <v>0</v>
      </c>
      <c r="O37324">
        <f t="shared" si="875"/>
        <v>0</v>
      </c>
      <c r="R37324" s="1">
        <v>737197.95675925899</v>
      </c>
      <c r="S37324">
        <v>3656</v>
      </c>
    </row>
    <row r="37325" spans="12:19" x14ac:dyDescent="0.15">
      <c r="L37325">
        <f t="shared" si="875"/>
        <v>0</v>
      </c>
      <c r="M37325">
        <f t="shared" si="875"/>
        <v>0</v>
      </c>
      <c r="N37325">
        <f t="shared" si="875"/>
        <v>0</v>
      </c>
      <c r="O37325">
        <f t="shared" si="875"/>
        <v>0</v>
      </c>
      <c r="R37325" s="1">
        <v>737197.95675925899</v>
      </c>
      <c r="S37325">
        <v>3657</v>
      </c>
    </row>
    <row r="37326" spans="12:19" x14ac:dyDescent="0.15">
      <c r="L37326">
        <f t="shared" si="875"/>
        <v>0</v>
      </c>
      <c r="M37326">
        <f t="shared" si="875"/>
        <v>0</v>
      </c>
      <c r="N37326">
        <f t="shared" si="875"/>
        <v>0</v>
      </c>
      <c r="O37326">
        <f t="shared" si="875"/>
        <v>0</v>
      </c>
      <c r="R37326" s="1">
        <v>737197.956770833</v>
      </c>
      <c r="S37326">
        <v>3658</v>
      </c>
    </row>
    <row r="37327" spans="12:19" x14ac:dyDescent="0.15">
      <c r="L37327">
        <f t="shared" si="875"/>
        <v>0</v>
      </c>
      <c r="M37327">
        <f t="shared" si="875"/>
        <v>0</v>
      </c>
      <c r="N37327">
        <f t="shared" si="875"/>
        <v>0</v>
      </c>
      <c r="O37327">
        <f t="shared" si="875"/>
        <v>0</v>
      </c>
      <c r="R37327" s="1">
        <v>737197.956770833</v>
      </c>
      <c r="S37327">
        <v>3658</v>
      </c>
    </row>
    <row r="37328" spans="12:19" x14ac:dyDescent="0.15">
      <c r="L37328">
        <f t="shared" si="875"/>
        <v>0</v>
      </c>
      <c r="M37328">
        <f t="shared" si="875"/>
        <v>0</v>
      </c>
      <c r="N37328">
        <f t="shared" si="875"/>
        <v>0</v>
      </c>
      <c r="O37328">
        <f t="shared" si="875"/>
        <v>0</v>
      </c>
      <c r="R37328" s="1">
        <v>737197.95678240794</v>
      </c>
      <c r="S37328">
        <v>3657</v>
      </c>
    </row>
    <row r="37329" spans="12:19" x14ac:dyDescent="0.15">
      <c r="L37329">
        <f t="shared" si="875"/>
        <v>0</v>
      </c>
      <c r="M37329">
        <f t="shared" si="875"/>
        <v>0</v>
      </c>
      <c r="N37329">
        <f t="shared" si="875"/>
        <v>0</v>
      </c>
      <c r="O37329">
        <f t="shared" si="875"/>
        <v>0</v>
      </c>
      <c r="R37329" s="1">
        <v>737197.95678240794</v>
      </c>
      <c r="S37329">
        <v>3656</v>
      </c>
    </row>
    <row r="37330" spans="12:19" x14ac:dyDescent="0.15">
      <c r="L37330">
        <f t="shared" si="875"/>
        <v>0</v>
      </c>
      <c r="M37330">
        <f t="shared" si="875"/>
        <v>0</v>
      </c>
      <c r="N37330">
        <f t="shared" si="875"/>
        <v>0</v>
      </c>
      <c r="O37330">
        <f t="shared" si="875"/>
        <v>0</v>
      </c>
      <c r="R37330" s="1">
        <v>737197.95679398195</v>
      </c>
      <c r="S37330">
        <v>3657</v>
      </c>
    </row>
    <row r="37331" spans="12:19" x14ac:dyDescent="0.15">
      <c r="L37331">
        <f t="shared" si="875"/>
        <v>0</v>
      </c>
      <c r="M37331">
        <f t="shared" si="875"/>
        <v>0</v>
      </c>
      <c r="N37331">
        <f t="shared" si="875"/>
        <v>0</v>
      </c>
      <c r="O37331">
        <f t="shared" si="875"/>
        <v>0</v>
      </c>
      <c r="R37331" s="1">
        <v>737197.95679398195</v>
      </c>
      <c r="S37331">
        <v>3657</v>
      </c>
    </row>
    <row r="37332" spans="12:19" x14ac:dyDescent="0.15">
      <c r="L37332">
        <f t="shared" si="875"/>
        <v>0</v>
      </c>
      <c r="M37332">
        <f t="shared" si="875"/>
        <v>0</v>
      </c>
      <c r="N37332">
        <f t="shared" si="875"/>
        <v>0</v>
      </c>
      <c r="O37332">
        <f t="shared" si="875"/>
        <v>0</v>
      </c>
      <c r="R37332" s="1">
        <v>737197.95680555596</v>
      </c>
      <c r="S37332">
        <v>3657</v>
      </c>
    </row>
    <row r="37333" spans="12:19" x14ac:dyDescent="0.15">
      <c r="L37333">
        <f t="shared" si="875"/>
        <v>0</v>
      </c>
      <c r="M37333">
        <f t="shared" si="875"/>
        <v>0</v>
      </c>
      <c r="N37333">
        <f t="shared" si="875"/>
        <v>0</v>
      </c>
      <c r="O37333">
        <f t="shared" si="875"/>
        <v>0</v>
      </c>
      <c r="R37333" s="1">
        <v>737197.95680555596</v>
      </c>
      <c r="S37333">
        <v>3657</v>
      </c>
    </row>
    <row r="37334" spans="12:19" x14ac:dyDescent="0.15">
      <c r="L37334">
        <f t="shared" si="875"/>
        <v>0</v>
      </c>
      <c r="M37334">
        <f t="shared" si="875"/>
        <v>0</v>
      </c>
      <c r="N37334">
        <f t="shared" si="875"/>
        <v>0</v>
      </c>
      <c r="O37334">
        <f t="shared" si="875"/>
        <v>0</v>
      </c>
      <c r="R37334" s="1">
        <v>737197.95681712998</v>
      </c>
      <c r="S37334">
        <v>3657</v>
      </c>
    </row>
    <row r="37335" spans="12:19" x14ac:dyDescent="0.15">
      <c r="L37335">
        <f t="shared" si="875"/>
        <v>0</v>
      </c>
      <c r="M37335">
        <f t="shared" si="875"/>
        <v>0</v>
      </c>
      <c r="N37335">
        <f t="shared" si="875"/>
        <v>0</v>
      </c>
      <c r="O37335">
        <f t="shared" si="875"/>
        <v>0</v>
      </c>
      <c r="R37335" s="1">
        <v>737197.95681712998</v>
      </c>
      <c r="S37335">
        <v>3657</v>
      </c>
    </row>
    <row r="37336" spans="12:19" x14ac:dyDescent="0.15">
      <c r="L37336">
        <f t="shared" si="875"/>
        <v>0</v>
      </c>
      <c r="M37336">
        <f t="shared" si="875"/>
        <v>0</v>
      </c>
      <c r="N37336">
        <f t="shared" si="875"/>
        <v>0</v>
      </c>
      <c r="O37336">
        <f t="shared" si="875"/>
        <v>0</v>
      </c>
      <c r="R37336" s="1">
        <v>737197.95682870399</v>
      </c>
      <c r="S37336">
        <v>3657</v>
      </c>
    </row>
    <row r="37337" spans="12:19" x14ac:dyDescent="0.15">
      <c r="L37337">
        <f t="shared" si="875"/>
        <v>0</v>
      </c>
      <c r="M37337">
        <f t="shared" si="875"/>
        <v>0</v>
      </c>
      <c r="N37337">
        <f t="shared" si="875"/>
        <v>0</v>
      </c>
      <c r="O37337">
        <f t="shared" si="875"/>
        <v>0</v>
      </c>
      <c r="R37337" s="1">
        <v>737197.95682870399</v>
      </c>
      <c r="S37337">
        <v>3657</v>
      </c>
    </row>
    <row r="37338" spans="12:19" x14ac:dyDescent="0.15">
      <c r="L37338">
        <f t="shared" si="875"/>
        <v>0</v>
      </c>
      <c r="M37338">
        <f t="shared" si="875"/>
        <v>0</v>
      </c>
      <c r="N37338">
        <f t="shared" si="875"/>
        <v>0</v>
      </c>
      <c r="O37338">
        <f t="shared" si="875"/>
        <v>0</v>
      </c>
      <c r="R37338" s="1">
        <v>737197.956840278</v>
      </c>
      <c r="S37338">
        <v>3656</v>
      </c>
    </row>
    <row r="37339" spans="12:19" x14ac:dyDescent="0.15">
      <c r="L37339">
        <f t="shared" si="875"/>
        <v>0</v>
      </c>
      <c r="M37339">
        <f t="shared" si="875"/>
        <v>0</v>
      </c>
      <c r="N37339">
        <f t="shared" si="875"/>
        <v>0</v>
      </c>
      <c r="O37339">
        <f t="shared" si="875"/>
        <v>0</v>
      </c>
      <c r="R37339" s="1">
        <v>737197.956840278</v>
      </c>
      <c r="S37339">
        <v>3656</v>
      </c>
    </row>
    <row r="37340" spans="12:19" x14ac:dyDescent="0.15">
      <c r="L37340">
        <f t="shared" si="875"/>
        <v>0</v>
      </c>
      <c r="M37340">
        <f t="shared" si="875"/>
        <v>0</v>
      </c>
      <c r="N37340">
        <f t="shared" si="875"/>
        <v>0</v>
      </c>
      <c r="O37340">
        <f t="shared" si="875"/>
        <v>0</v>
      </c>
      <c r="R37340" s="1">
        <v>737197.95685185201</v>
      </c>
      <c r="S37340">
        <v>3657</v>
      </c>
    </row>
    <row r="37341" spans="12:19" x14ac:dyDescent="0.15">
      <c r="L37341">
        <f t="shared" si="875"/>
        <v>0</v>
      </c>
      <c r="M37341">
        <f t="shared" si="875"/>
        <v>0</v>
      </c>
      <c r="N37341">
        <f t="shared" si="875"/>
        <v>0</v>
      </c>
      <c r="O37341">
        <f t="shared" si="875"/>
        <v>0</v>
      </c>
      <c r="R37341" s="1">
        <v>737197.95685185201</v>
      </c>
      <c r="S37341">
        <v>3657</v>
      </c>
    </row>
    <row r="37342" spans="12:19" x14ac:dyDescent="0.15">
      <c r="L37342">
        <f t="shared" si="875"/>
        <v>0</v>
      </c>
      <c r="M37342">
        <f t="shared" si="875"/>
        <v>0</v>
      </c>
      <c r="N37342">
        <f t="shared" si="875"/>
        <v>0</v>
      </c>
      <c r="O37342">
        <f t="shared" si="875"/>
        <v>0</v>
      </c>
      <c r="R37342" s="1">
        <v>737197.95686342602</v>
      </c>
      <c r="S37342">
        <v>3657</v>
      </c>
    </row>
    <row r="37343" spans="12:19" x14ac:dyDescent="0.15">
      <c r="L37343">
        <f t="shared" si="875"/>
        <v>0</v>
      </c>
      <c r="M37343">
        <f t="shared" si="875"/>
        <v>0</v>
      </c>
      <c r="N37343">
        <f t="shared" si="875"/>
        <v>0</v>
      </c>
      <c r="O37343">
        <f t="shared" si="875"/>
        <v>0</v>
      </c>
      <c r="R37343" s="1">
        <v>737197.95686342602</v>
      </c>
      <c r="S37343">
        <v>3657</v>
      </c>
    </row>
    <row r="37344" spans="12:19" x14ac:dyDescent="0.15">
      <c r="L37344">
        <f t="shared" si="875"/>
        <v>0</v>
      </c>
      <c r="M37344">
        <f t="shared" si="875"/>
        <v>0</v>
      </c>
      <c r="N37344">
        <f t="shared" si="875"/>
        <v>0</v>
      </c>
      <c r="O37344">
        <f t="shared" si="875"/>
        <v>0</v>
      </c>
      <c r="R37344" s="1">
        <v>737197.95687500003</v>
      </c>
      <c r="S37344">
        <v>3657</v>
      </c>
    </row>
    <row r="37345" spans="12:19" x14ac:dyDescent="0.15">
      <c r="L37345">
        <f t="shared" si="875"/>
        <v>0</v>
      </c>
      <c r="M37345">
        <f t="shared" si="875"/>
        <v>0</v>
      </c>
      <c r="N37345">
        <f t="shared" si="875"/>
        <v>0</v>
      </c>
      <c r="O37345">
        <f t="shared" si="875"/>
        <v>0</v>
      </c>
      <c r="R37345" s="1">
        <v>737197.95687500003</v>
      </c>
      <c r="S37345">
        <v>3657</v>
      </c>
    </row>
    <row r="37346" spans="12:19" x14ac:dyDescent="0.15">
      <c r="L37346">
        <f t="shared" si="875"/>
        <v>0</v>
      </c>
      <c r="M37346">
        <f t="shared" si="875"/>
        <v>0</v>
      </c>
      <c r="N37346">
        <f t="shared" si="875"/>
        <v>0</v>
      </c>
      <c r="O37346">
        <f t="shared" si="875"/>
        <v>0</v>
      </c>
      <c r="R37346" s="1">
        <v>737197.95688657404</v>
      </c>
      <c r="S37346">
        <v>3656</v>
      </c>
    </row>
    <row r="37347" spans="12:19" x14ac:dyDescent="0.15">
      <c r="L37347">
        <f t="shared" si="875"/>
        <v>0</v>
      </c>
      <c r="M37347">
        <f t="shared" si="875"/>
        <v>0</v>
      </c>
      <c r="N37347">
        <f t="shared" si="875"/>
        <v>0</v>
      </c>
      <c r="O37347">
        <f t="shared" si="875"/>
        <v>0</v>
      </c>
      <c r="R37347" s="1">
        <v>737197.95688657404</v>
      </c>
      <c r="S37347">
        <v>3656</v>
      </c>
    </row>
    <row r="37348" spans="12:19" x14ac:dyDescent="0.15">
      <c r="L37348">
        <f t="shared" si="875"/>
        <v>0</v>
      </c>
      <c r="M37348">
        <f t="shared" si="875"/>
        <v>0</v>
      </c>
      <c r="N37348">
        <f t="shared" si="875"/>
        <v>0</v>
      </c>
      <c r="O37348">
        <f t="shared" si="875"/>
        <v>0</v>
      </c>
      <c r="R37348" s="1">
        <v>737197.95689814806</v>
      </c>
      <c r="S37348">
        <v>3656</v>
      </c>
    </row>
    <row r="37349" spans="12:19" x14ac:dyDescent="0.15">
      <c r="L37349">
        <f t="shared" si="875"/>
        <v>0</v>
      </c>
      <c r="M37349">
        <f t="shared" si="875"/>
        <v>0</v>
      </c>
      <c r="N37349">
        <f t="shared" si="875"/>
        <v>0</v>
      </c>
      <c r="O37349">
        <f t="shared" si="875"/>
        <v>0</v>
      </c>
      <c r="R37349" s="1">
        <v>737197.95689814806</v>
      </c>
      <c r="S37349">
        <v>3656</v>
      </c>
    </row>
    <row r="37350" spans="12:19" x14ac:dyDescent="0.15">
      <c r="L37350">
        <f t="shared" si="875"/>
        <v>0</v>
      </c>
      <c r="M37350">
        <f t="shared" si="875"/>
        <v>0</v>
      </c>
      <c r="N37350">
        <f t="shared" si="875"/>
        <v>0</v>
      </c>
      <c r="O37350">
        <f t="shared" si="875"/>
        <v>0</v>
      </c>
      <c r="R37350" s="1">
        <v>737197.95690972195</v>
      </c>
      <c r="S37350">
        <v>3656</v>
      </c>
    </row>
    <row r="37351" spans="12:19" x14ac:dyDescent="0.15">
      <c r="L37351">
        <f t="shared" si="875"/>
        <v>0</v>
      </c>
      <c r="M37351">
        <f t="shared" si="875"/>
        <v>0</v>
      </c>
      <c r="N37351">
        <f t="shared" si="875"/>
        <v>0</v>
      </c>
      <c r="O37351">
        <f t="shared" si="875"/>
        <v>0</v>
      </c>
      <c r="R37351" s="1">
        <v>737197.95690972195</v>
      </c>
      <c r="S37351">
        <v>3656</v>
      </c>
    </row>
    <row r="37352" spans="12:19" x14ac:dyDescent="0.15">
      <c r="L37352">
        <f t="shared" si="875"/>
        <v>0</v>
      </c>
      <c r="M37352">
        <f t="shared" si="875"/>
        <v>0</v>
      </c>
      <c r="N37352">
        <f t="shared" si="875"/>
        <v>0</v>
      </c>
      <c r="O37352">
        <f t="shared" si="875"/>
        <v>0</v>
      </c>
      <c r="R37352" s="1">
        <v>737197.95692129596</v>
      </c>
      <c r="S37352">
        <v>3656</v>
      </c>
    </row>
    <row r="37353" spans="12:19" x14ac:dyDescent="0.15">
      <c r="L37353">
        <f t="shared" si="875"/>
        <v>0</v>
      </c>
      <c r="M37353">
        <f t="shared" si="875"/>
        <v>0</v>
      </c>
      <c r="N37353">
        <f t="shared" si="875"/>
        <v>0</v>
      </c>
      <c r="O37353">
        <f t="shared" si="875"/>
        <v>0</v>
      </c>
      <c r="R37353" s="1">
        <v>737197.95692129596</v>
      </c>
      <c r="S37353">
        <v>3656</v>
      </c>
    </row>
    <row r="37354" spans="12:19" x14ac:dyDescent="0.15">
      <c r="L37354">
        <f t="shared" si="875"/>
        <v>0</v>
      </c>
      <c r="M37354">
        <f t="shared" si="875"/>
        <v>0</v>
      </c>
      <c r="N37354">
        <f t="shared" si="875"/>
        <v>0</v>
      </c>
      <c r="O37354">
        <f t="shared" si="875"/>
        <v>0</v>
      </c>
      <c r="R37354" s="1">
        <v>737197.95693286997</v>
      </c>
      <c r="S37354">
        <v>3656</v>
      </c>
    </row>
    <row r="37355" spans="12:19" x14ac:dyDescent="0.15">
      <c r="L37355">
        <f t="shared" si="875"/>
        <v>0</v>
      </c>
      <c r="M37355">
        <f t="shared" si="875"/>
        <v>0</v>
      </c>
      <c r="N37355">
        <f t="shared" si="875"/>
        <v>0</v>
      </c>
      <c r="O37355">
        <f t="shared" si="875"/>
        <v>0</v>
      </c>
      <c r="R37355" s="1">
        <v>737197.95693286997</v>
      </c>
      <c r="S37355">
        <v>3656</v>
      </c>
    </row>
    <row r="37356" spans="12:19" x14ac:dyDescent="0.15">
      <c r="L37356">
        <f t="shared" si="875"/>
        <v>0</v>
      </c>
      <c r="M37356">
        <f t="shared" si="875"/>
        <v>0</v>
      </c>
      <c r="N37356">
        <f t="shared" si="875"/>
        <v>0</v>
      </c>
      <c r="O37356">
        <f t="shared" si="875"/>
        <v>0</v>
      </c>
      <c r="R37356" s="1">
        <v>737197.95694444398</v>
      </c>
      <c r="S37356">
        <v>3656</v>
      </c>
    </row>
    <row r="37357" spans="12:19" x14ac:dyDescent="0.15">
      <c r="L37357">
        <f t="shared" si="875"/>
        <v>0</v>
      </c>
      <c r="M37357">
        <f t="shared" si="875"/>
        <v>0</v>
      </c>
      <c r="N37357">
        <f t="shared" si="875"/>
        <v>0</v>
      </c>
      <c r="O37357">
        <f t="shared" si="875"/>
        <v>0</v>
      </c>
      <c r="R37357" s="1">
        <v>737197.95694444398</v>
      </c>
      <c r="S37357">
        <v>3656</v>
      </c>
    </row>
    <row r="37358" spans="12:19" x14ac:dyDescent="0.15">
      <c r="L37358">
        <f t="shared" si="875"/>
        <v>0</v>
      </c>
      <c r="M37358">
        <f t="shared" si="875"/>
        <v>0</v>
      </c>
      <c r="N37358">
        <f t="shared" si="875"/>
        <v>0</v>
      </c>
      <c r="O37358">
        <f t="shared" si="875"/>
        <v>0</v>
      </c>
      <c r="R37358" s="1">
        <v>737197.95695601904</v>
      </c>
      <c r="S37358">
        <v>3656</v>
      </c>
    </row>
    <row r="37359" spans="12:19" x14ac:dyDescent="0.15">
      <c r="L37359">
        <f t="shared" si="875"/>
        <v>0</v>
      </c>
      <c r="M37359">
        <f t="shared" si="875"/>
        <v>0</v>
      </c>
      <c r="N37359">
        <f t="shared" si="875"/>
        <v>0</v>
      </c>
      <c r="O37359">
        <f t="shared" si="875"/>
        <v>0</v>
      </c>
      <c r="R37359" s="1">
        <v>737197.95695601904</v>
      </c>
      <c r="S37359">
        <v>3655</v>
      </c>
    </row>
    <row r="37360" spans="12:19" x14ac:dyDescent="0.15">
      <c r="L37360">
        <f t="shared" si="875"/>
        <v>0</v>
      </c>
      <c r="M37360">
        <f t="shared" si="875"/>
        <v>0</v>
      </c>
      <c r="N37360">
        <f t="shared" si="875"/>
        <v>0</v>
      </c>
      <c r="O37360">
        <f t="shared" si="875"/>
        <v>0</v>
      </c>
      <c r="R37360" s="1">
        <v>737197.95696759305</v>
      </c>
      <c r="S37360">
        <v>3656</v>
      </c>
    </row>
    <row r="37361" spans="12:19" x14ac:dyDescent="0.15">
      <c r="L37361">
        <f t="shared" si="875"/>
        <v>0</v>
      </c>
      <c r="M37361">
        <f t="shared" si="875"/>
        <v>0</v>
      </c>
      <c r="N37361">
        <f t="shared" si="875"/>
        <v>0</v>
      </c>
      <c r="O37361">
        <f t="shared" si="875"/>
        <v>0</v>
      </c>
      <c r="R37361" s="1">
        <v>737197.95696759305</v>
      </c>
      <c r="S37361">
        <v>3656</v>
      </c>
    </row>
    <row r="37362" spans="12:19" x14ac:dyDescent="0.15">
      <c r="L37362">
        <f t="shared" si="875"/>
        <v>0</v>
      </c>
      <c r="M37362">
        <f t="shared" si="875"/>
        <v>0</v>
      </c>
      <c r="N37362">
        <f t="shared" si="875"/>
        <v>0</v>
      </c>
      <c r="O37362">
        <f t="shared" si="875"/>
        <v>0</v>
      </c>
      <c r="R37362" s="1">
        <v>737197.95697916695</v>
      </c>
      <c r="S37362">
        <v>3656</v>
      </c>
    </row>
    <row r="37363" spans="12:19" x14ac:dyDescent="0.15">
      <c r="L37363">
        <f t="shared" si="875"/>
        <v>0</v>
      </c>
      <c r="M37363">
        <f t="shared" si="875"/>
        <v>0</v>
      </c>
      <c r="N37363">
        <f t="shared" si="875"/>
        <v>0</v>
      </c>
      <c r="O37363">
        <f t="shared" si="875"/>
        <v>0</v>
      </c>
      <c r="R37363" s="1">
        <v>737197.95697916695</v>
      </c>
      <c r="S37363">
        <v>3655</v>
      </c>
    </row>
    <row r="37364" spans="12:19" x14ac:dyDescent="0.15">
      <c r="L37364">
        <f t="shared" si="875"/>
        <v>0</v>
      </c>
      <c r="M37364">
        <f t="shared" si="875"/>
        <v>0</v>
      </c>
      <c r="N37364">
        <f t="shared" si="875"/>
        <v>0</v>
      </c>
      <c r="O37364">
        <f t="shared" si="875"/>
        <v>0</v>
      </c>
      <c r="R37364" s="1">
        <v>737197.95699074096</v>
      </c>
      <c r="S37364">
        <v>3656</v>
      </c>
    </row>
    <row r="37365" spans="12:19" x14ac:dyDescent="0.15">
      <c r="L37365">
        <f t="shared" si="875"/>
        <v>0</v>
      </c>
      <c r="M37365">
        <f t="shared" si="875"/>
        <v>0</v>
      </c>
      <c r="N37365">
        <f t="shared" si="875"/>
        <v>0</v>
      </c>
      <c r="O37365">
        <f t="shared" si="875"/>
        <v>0</v>
      </c>
      <c r="R37365" s="1">
        <v>737197.95699074096</v>
      </c>
      <c r="S37365">
        <v>3656</v>
      </c>
    </row>
    <row r="37366" spans="12:19" x14ac:dyDescent="0.15">
      <c r="L37366">
        <f t="shared" si="875"/>
        <v>0</v>
      </c>
      <c r="M37366">
        <f t="shared" si="875"/>
        <v>0</v>
      </c>
      <c r="N37366">
        <f t="shared" si="875"/>
        <v>0</v>
      </c>
      <c r="O37366">
        <f t="shared" si="875"/>
        <v>0</v>
      </c>
      <c r="R37366" s="1">
        <v>737197.95700231497</v>
      </c>
      <c r="S37366">
        <v>3655</v>
      </c>
    </row>
    <row r="37367" spans="12:19" x14ac:dyDescent="0.15">
      <c r="L37367">
        <f t="shared" si="875"/>
        <v>0</v>
      </c>
      <c r="M37367">
        <f t="shared" si="875"/>
        <v>0</v>
      </c>
      <c r="N37367">
        <f t="shared" si="875"/>
        <v>0</v>
      </c>
      <c r="O37367">
        <f t="shared" si="875"/>
        <v>0</v>
      </c>
      <c r="R37367" s="1">
        <v>737197.95700231497</v>
      </c>
      <c r="S37367">
        <v>3656</v>
      </c>
    </row>
    <row r="37368" spans="12:19" x14ac:dyDescent="0.15">
      <c r="L37368">
        <f t="shared" si="875"/>
        <v>0</v>
      </c>
      <c r="M37368">
        <f t="shared" si="875"/>
        <v>0</v>
      </c>
      <c r="N37368">
        <f t="shared" si="875"/>
        <v>0</v>
      </c>
      <c r="O37368">
        <f t="shared" si="875"/>
        <v>0</v>
      </c>
      <c r="R37368" s="1">
        <v>737197.95701388898</v>
      </c>
      <c r="S37368">
        <v>3655</v>
      </c>
    </row>
    <row r="37369" spans="12:19" x14ac:dyDescent="0.15">
      <c r="L37369">
        <f t="shared" si="875"/>
        <v>0</v>
      </c>
      <c r="M37369">
        <f t="shared" si="875"/>
        <v>0</v>
      </c>
      <c r="N37369">
        <f t="shared" si="875"/>
        <v>0</v>
      </c>
      <c r="O37369">
        <f t="shared" si="875"/>
        <v>0</v>
      </c>
      <c r="R37369" s="1">
        <v>737197.95701388898</v>
      </c>
      <c r="S37369">
        <v>3656</v>
      </c>
    </row>
    <row r="37370" spans="12:19" x14ac:dyDescent="0.15">
      <c r="L37370">
        <f t="shared" si="875"/>
        <v>0</v>
      </c>
      <c r="M37370">
        <f t="shared" si="875"/>
        <v>0</v>
      </c>
      <c r="N37370">
        <f t="shared" si="875"/>
        <v>0</v>
      </c>
      <c r="O37370">
        <f t="shared" si="875"/>
        <v>0</v>
      </c>
      <c r="R37370" s="1">
        <v>737197.95702546299</v>
      </c>
      <c r="S37370">
        <v>3656</v>
      </c>
    </row>
    <row r="37371" spans="12:19" x14ac:dyDescent="0.15">
      <c r="L37371">
        <f t="shared" si="875"/>
        <v>0</v>
      </c>
      <c r="M37371">
        <f t="shared" si="875"/>
        <v>0</v>
      </c>
      <c r="N37371">
        <f t="shared" si="875"/>
        <v>0</v>
      </c>
      <c r="O37371">
        <f t="shared" si="875"/>
        <v>0</v>
      </c>
      <c r="R37371" s="1">
        <v>737197.95702546299</v>
      </c>
      <c r="S37371">
        <v>3656</v>
      </c>
    </row>
    <row r="37372" spans="12:19" x14ac:dyDescent="0.15">
      <c r="L37372">
        <f t="shared" si="875"/>
        <v>0</v>
      </c>
      <c r="M37372">
        <f t="shared" si="875"/>
        <v>0</v>
      </c>
      <c r="N37372">
        <f t="shared" si="875"/>
        <v>0</v>
      </c>
      <c r="O37372">
        <f t="shared" si="875"/>
        <v>0</v>
      </c>
      <c r="R37372" s="1">
        <v>737197.95703703701</v>
      </c>
      <c r="S37372">
        <v>3655</v>
      </c>
    </row>
    <row r="37373" spans="12:19" x14ac:dyDescent="0.15">
      <c r="L37373">
        <f t="shared" si="875"/>
        <v>0</v>
      </c>
      <c r="M37373">
        <f t="shared" si="875"/>
        <v>0</v>
      </c>
      <c r="N37373">
        <f t="shared" si="875"/>
        <v>0</v>
      </c>
      <c r="O37373">
        <f t="shared" si="875"/>
        <v>0</v>
      </c>
      <c r="R37373" s="1">
        <v>737197.95703703701</v>
      </c>
      <c r="S37373">
        <v>3655</v>
      </c>
    </row>
    <row r="37374" spans="12:19" x14ac:dyDescent="0.15">
      <c r="L37374">
        <f t="shared" si="875"/>
        <v>0</v>
      </c>
      <c r="M37374">
        <f t="shared" si="875"/>
        <v>0</v>
      </c>
      <c r="N37374">
        <f t="shared" si="875"/>
        <v>0</v>
      </c>
      <c r="O37374">
        <f t="shared" si="875"/>
        <v>0</v>
      </c>
      <c r="R37374" s="1">
        <v>737197.95704861102</v>
      </c>
      <c r="S37374">
        <v>3656</v>
      </c>
    </row>
    <row r="37375" spans="12:19" x14ac:dyDescent="0.15">
      <c r="L37375">
        <f t="shared" si="875"/>
        <v>0</v>
      </c>
      <c r="M37375">
        <f t="shared" si="875"/>
        <v>0</v>
      </c>
      <c r="N37375">
        <f t="shared" si="875"/>
        <v>0</v>
      </c>
      <c r="O37375">
        <f t="shared" si="875"/>
        <v>0</v>
      </c>
      <c r="R37375" s="1">
        <v>737197.95704861102</v>
      </c>
      <c r="S37375">
        <v>3656</v>
      </c>
    </row>
    <row r="37376" spans="12:19" x14ac:dyDescent="0.15">
      <c r="L37376">
        <f t="shared" si="875"/>
        <v>0</v>
      </c>
      <c r="M37376">
        <f t="shared" si="875"/>
        <v>0</v>
      </c>
      <c r="N37376">
        <f t="shared" si="875"/>
        <v>0</v>
      </c>
      <c r="O37376">
        <f t="shared" si="875"/>
        <v>0</v>
      </c>
      <c r="R37376" s="1">
        <v>737197.95706018503</v>
      </c>
      <c r="S37376">
        <v>3655</v>
      </c>
    </row>
    <row r="37377" spans="12:19" x14ac:dyDescent="0.15">
      <c r="L37377">
        <f t="shared" si="875"/>
        <v>0</v>
      </c>
      <c r="M37377">
        <f t="shared" si="875"/>
        <v>0</v>
      </c>
      <c r="N37377">
        <f t="shared" si="875"/>
        <v>0</v>
      </c>
      <c r="O37377">
        <f t="shared" si="875"/>
        <v>0</v>
      </c>
      <c r="R37377" s="1">
        <v>737197.95706018503</v>
      </c>
      <c r="S37377">
        <v>3655</v>
      </c>
    </row>
    <row r="37378" spans="12:19" x14ac:dyDescent="0.15">
      <c r="L37378">
        <f t="shared" si="875"/>
        <v>0</v>
      </c>
      <c r="M37378">
        <f t="shared" si="875"/>
        <v>0</v>
      </c>
      <c r="N37378">
        <f t="shared" si="875"/>
        <v>0</v>
      </c>
      <c r="O37378">
        <f t="shared" ref="O37378:O37441" si="876">E37378-K37378</f>
        <v>0</v>
      </c>
      <c r="R37378" s="1">
        <v>737197.95707175904</v>
      </c>
      <c r="S37378">
        <v>3656</v>
      </c>
    </row>
    <row r="37379" spans="12:19" x14ac:dyDescent="0.15">
      <c r="L37379">
        <f t="shared" ref="L37379:O37442" si="877">B37379-H37379</f>
        <v>0</v>
      </c>
      <c r="M37379">
        <f t="shared" si="877"/>
        <v>0</v>
      </c>
      <c r="N37379">
        <f t="shared" si="877"/>
        <v>0</v>
      </c>
      <c r="O37379">
        <f t="shared" si="876"/>
        <v>0</v>
      </c>
      <c r="R37379" s="1">
        <v>737197.95707175904</v>
      </c>
      <c r="S37379">
        <v>3656</v>
      </c>
    </row>
    <row r="37380" spans="12:19" x14ac:dyDescent="0.15">
      <c r="L37380">
        <f t="shared" si="877"/>
        <v>0</v>
      </c>
      <c r="M37380">
        <f t="shared" si="877"/>
        <v>0</v>
      </c>
      <c r="N37380">
        <f t="shared" si="877"/>
        <v>0</v>
      </c>
      <c r="O37380">
        <f t="shared" si="876"/>
        <v>0</v>
      </c>
      <c r="R37380" s="1">
        <v>737197.95708333305</v>
      </c>
      <c r="S37380">
        <v>3656</v>
      </c>
    </row>
    <row r="37381" spans="12:19" x14ac:dyDescent="0.15">
      <c r="L37381">
        <f t="shared" si="877"/>
        <v>0</v>
      </c>
      <c r="M37381">
        <f t="shared" si="877"/>
        <v>0</v>
      </c>
      <c r="N37381">
        <f t="shared" si="877"/>
        <v>0</v>
      </c>
      <c r="O37381">
        <f t="shared" si="876"/>
        <v>0</v>
      </c>
      <c r="R37381" s="1">
        <v>737197.95708333305</v>
      </c>
      <c r="S37381">
        <v>3656</v>
      </c>
    </row>
    <row r="37382" spans="12:19" x14ac:dyDescent="0.15">
      <c r="L37382">
        <f t="shared" si="877"/>
        <v>0</v>
      </c>
      <c r="M37382">
        <f t="shared" si="877"/>
        <v>0</v>
      </c>
      <c r="N37382">
        <f t="shared" si="877"/>
        <v>0</v>
      </c>
      <c r="O37382">
        <f t="shared" si="876"/>
        <v>0</v>
      </c>
      <c r="R37382" s="1">
        <v>737197.95709490695</v>
      </c>
      <c r="S37382">
        <v>3656</v>
      </c>
    </row>
    <row r="37383" spans="12:19" x14ac:dyDescent="0.15">
      <c r="L37383">
        <f t="shared" si="877"/>
        <v>0</v>
      </c>
      <c r="M37383">
        <f t="shared" si="877"/>
        <v>0</v>
      </c>
      <c r="N37383">
        <f t="shared" si="877"/>
        <v>0</v>
      </c>
      <c r="O37383">
        <f t="shared" si="876"/>
        <v>0</v>
      </c>
      <c r="R37383" s="1">
        <v>737197.95709490695</v>
      </c>
      <c r="S37383">
        <v>3656</v>
      </c>
    </row>
    <row r="37384" spans="12:19" x14ac:dyDescent="0.15">
      <c r="L37384">
        <f t="shared" si="877"/>
        <v>0</v>
      </c>
      <c r="M37384">
        <f t="shared" si="877"/>
        <v>0</v>
      </c>
      <c r="N37384">
        <f t="shared" si="877"/>
        <v>0</v>
      </c>
      <c r="O37384">
        <f t="shared" si="876"/>
        <v>0</v>
      </c>
      <c r="R37384" s="1">
        <v>737197.957106482</v>
      </c>
      <c r="S37384">
        <v>3657</v>
      </c>
    </row>
    <row r="37385" spans="12:19" x14ac:dyDescent="0.15">
      <c r="L37385">
        <f t="shared" si="877"/>
        <v>0</v>
      </c>
      <c r="M37385">
        <f t="shared" si="877"/>
        <v>0</v>
      </c>
      <c r="N37385">
        <f t="shared" si="877"/>
        <v>0</v>
      </c>
      <c r="O37385">
        <f t="shared" si="876"/>
        <v>0</v>
      </c>
      <c r="R37385" s="1">
        <v>737197.957106482</v>
      </c>
      <c r="S37385">
        <v>3656</v>
      </c>
    </row>
    <row r="37386" spans="12:19" x14ac:dyDescent="0.15">
      <c r="L37386">
        <f t="shared" si="877"/>
        <v>0</v>
      </c>
      <c r="M37386">
        <f t="shared" si="877"/>
        <v>0</v>
      </c>
      <c r="N37386">
        <f t="shared" si="877"/>
        <v>0</v>
      </c>
      <c r="O37386">
        <f t="shared" si="876"/>
        <v>0</v>
      </c>
      <c r="R37386" s="1">
        <v>737197.95711805602</v>
      </c>
      <c r="S37386">
        <v>3656</v>
      </c>
    </row>
    <row r="37387" spans="12:19" x14ac:dyDescent="0.15">
      <c r="L37387">
        <f t="shared" si="877"/>
        <v>0</v>
      </c>
      <c r="M37387">
        <f t="shared" si="877"/>
        <v>0</v>
      </c>
      <c r="N37387">
        <f t="shared" si="877"/>
        <v>0</v>
      </c>
      <c r="O37387">
        <f t="shared" si="876"/>
        <v>0</v>
      </c>
      <c r="R37387" s="1">
        <v>737197.95711805602</v>
      </c>
      <c r="S37387">
        <v>3657</v>
      </c>
    </row>
    <row r="37388" spans="12:19" x14ac:dyDescent="0.15">
      <c r="L37388">
        <f t="shared" si="877"/>
        <v>0</v>
      </c>
      <c r="M37388">
        <f t="shared" si="877"/>
        <v>0</v>
      </c>
      <c r="N37388">
        <f t="shared" si="877"/>
        <v>0</v>
      </c>
      <c r="O37388">
        <f t="shared" si="876"/>
        <v>0</v>
      </c>
      <c r="R37388" s="1">
        <v>737197.95712963003</v>
      </c>
      <c r="S37388">
        <v>3657</v>
      </c>
    </row>
    <row r="37389" spans="12:19" x14ac:dyDescent="0.15">
      <c r="L37389">
        <f t="shared" si="877"/>
        <v>0</v>
      </c>
      <c r="M37389">
        <f t="shared" si="877"/>
        <v>0</v>
      </c>
      <c r="N37389">
        <f t="shared" si="877"/>
        <v>0</v>
      </c>
      <c r="O37389">
        <f t="shared" si="876"/>
        <v>0</v>
      </c>
      <c r="R37389" s="1">
        <v>737197.95712963003</v>
      </c>
      <c r="S37389">
        <v>3656</v>
      </c>
    </row>
    <row r="37390" spans="12:19" x14ac:dyDescent="0.15">
      <c r="L37390">
        <f t="shared" si="877"/>
        <v>0</v>
      </c>
      <c r="M37390">
        <f t="shared" si="877"/>
        <v>0</v>
      </c>
      <c r="N37390">
        <f t="shared" si="877"/>
        <v>0</v>
      </c>
      <c r="O37390">
        <f t="shared" si="876"/>
        <v>0</v>
      </c>
      <c r="R37390" s="1">
        <v>737197.95714120404</v>
      </c>
      <c r="S37390">
        <v>3657</v>
      </c>
    </row>
    <row r="37391" spans="12:19" x14ac:dyDescent="0.15">
      <c r="L37391">
        <f t="shared" si="877"/>
        <v>0</v>
      </c>
      <c r="M37391">
        <f t="shared" si="877"/>
        <v>0</v>
      </c>
      <c r="N37391">
        <f t="shared" si="877"/>
        <v>0</v>
      </c>
      <c r="O37391">
        <f t="shared" si="876"/>
        <v>0</v>
      </c>
      <c r="R37391" s="1">
        <v>737197.95714120404</v>
      </c>
      <c r="S37391">
        <v>3657</v>
      </c>
    </row>
    <row r="37392" spans="12:19" x14ac:dyDescent="0.15">
      <c r="L37392">
        <f t="shared" si="877"/>
        <v>0</v>
      </c>
      <c r="M37392">
        <f t="shared" si="877"/>
        <v>0</v>
      </c>
      <c r="N37392">
        <f t="shared" si="877"/>
        <v>0</v>
      </c>
      <c r="O37392">
        <f t="shared" si="876"/>
        <v>0</v>
      </c>
      <c r="R37392" s="1">
        <v>737197.95715277805</v>
      </c>
      <c r="S37392">
        <v>3657</v>
      </c>
    </row>
    <row r="37393" spans="12:19" x14ac:dyDescent="0.15">
      <c r="L37393">
        <f t="shared" si="877"/>
        <v>0</v>
      </c>
      <c r="M37393">
        <f t="shared" si="877"/>
        <v>0</v>
      </c>
      <c r="N37393">
        <f t="shared" si="877"/>
        <v>0</v>
      </c>
      <c r="O37393">
        <f t="shared" si="876"/>
        <v>0</v>
      </c>
      <c r="R37393" s="1">
        <v>737197.95715277805</v>
      </c>
      <c r="S37393">
        <v>3657</v>
      </c>
    </row>
    <row r="37394" spans="12:19" x14ac:dyDescent="0.15">
      <c r="L37394">
        <f t="shared" si="877"/>
        <v>0</v>
      </c>
      <c r="M37394">
        <f t="shared" si="877"/>
        <v>0</v>
      </c>
      <c r="N37394">
        <f t="shared" si="877"/>
        <v>0</v>
      </c>
      <c r="O37394">
        <f t="shared" si="876"/>
        <v>0</v>
      </c>
      <c r="R37394" s="1">
        <v>737197.95716435194</v>
      </c>
      <c r="S37394">
        <v>3657</v>
      </c>
    </row>
    <row r="37395" spans="12:19" x14ac:dyDescent="0.15">
      <c r="L37395">
        <f t="shared" si="877"/>
        <v>0</v>
      </c>
      <c r="M37395">
        <f t="shared" si="877"/>
        <v>0</v>
      </c>
      <c r="N37395">
        <f t="shared" si="877"/>
        <v>0</v>
      </c>
      <c r="O37395">
        <f t="shared" si="876"/>
        <v>0</v>
      </c>
      <c r="R37395" s="1">
        <v>737197.95716435194</v>
      </c>
      <c r="S37395">
        <v>3656</v>
      </c>
    </row>
    <row r="37396" spans="12:19" x14ac:dyDescent="0.15">
      <c r="L37396">
        <f t="shared" si="877"/>
        <v>0</v>
      </c>
      <c r="M37396">
        <f t="shared" si="877"/>
        <v>0</v>
      </c>
      <c r="N37396">
        <f t="shared" si="877"/>
        <v>0</v>
      </c>
      <c r="O37396">
        <f t="shared" si="876"/>
        <v>0</v>
      </c>
      <c r="R37396" s="1">
        <v>737197.95717592596</v>
      </c>
      <c r="S37396">
        <v>3657</v>
      </c>
    </row>
    <row r="37397" spans="12:19" x14ac:dyDescent="0.15">
      <c r="L37397">
        <f t="shared" si="877"/>
        <v>0</v>
      </c>
      <c r="M37397">
        <f t="shared" si="877"/>
        <v>0</v>
      </c>
      <c r="N37397">
        <f t="shared" si="877"/>
        <v>0</v>
      </c>
      <c r="O37397">
        <f t="shared" si="876"/>
        <v>0</v>
      </c>
      <c r="R37397" s="1">
        <v>737197.95717592596</v>
      </c>
      <c r="S37397">
        <v>3657</v>
      </c>
    </row>
    <row r="37398" spans="12:19" x14ac:dyDescent="0.15">
      <c r="L37398">
        <f t="shared" si="877"/>
        <v>0</v>
      </c>
      <c r="M37398">
        <f t="shared" si="877"/>
        <v>0</v>
      </c>
      <c r="N37398">
        <f t="shared" si="877"/>
        <v>0</v>
      </c>
      <c r="O37398">
        <f t="shared" si="876"/>
        <v>0</v>
      </c>
      <c r="R37398" s="1">
        <v>737197.95718749997</v>
      </c>
      <c r="S37398">
        <v>3657</v>
      </c>
    </row>
    <row r="37399" spans="12:19" x14ac:dyDescent="0.15">
      <c r="L37399">
        <f t="shared" si="877"/>
        <v>0</v>
      </c>
      <c r="M37399">
        <f t="shared" si="877"/>
        <v>0</v>
      </c>
      <c r="N37399">
        <f t="shared" si="877"/>
        <v>0</v>
      </c>
      <c r="O37399">
        <f t="shared" si="876"/>
        <v>0</v>
      </c>
      <c r="R37399" s="1">
        <v>737197.95718749997</v>
      </c>
      <c r="S37399">
        <v>3657</v>
      </c>
    </row>
    <row r="37400" spans="12:19" x14ac:dyDescent="0.15">
      <c r="L37400">
        <f t="shared" si="877"/>
        <v>0</v>
      </c>
      <c r="M37400">
        <f t="shared" si="877"/>
        <v>0</v>
      </c>
      <c r="N37400">
        <f t="shared" si="877"/>
        <v>0</v>
      </c>
      <c r="O37400">
        <f t="shared" si="876"/>
        <v>0</v>
      </c>
      <c r="R37400" s="1">
        <v>737197.95719907398</v>
      </c>
      <c r="S37400">
        <v>3656</v>
      </c>
    </row>
    <row r="37401" spans="12:19" x14ac:dyDescent="0.15">
      <c r="L37401">
        <f t="shared" si="877"/>
        <v>0</v>
      </c>
      <c r="M37401">
        <f t="shared" si="877"/>
        <v>0</v>
      </c>
      <c r="N37401">
        <f t="shared" si="877"/>
        <v>0</v>
      </c>
      <c r="O37401">
        <f t="shared" si="876"/>
        <v>0</v>
      </c>
      <c r="R37401" s="1">
        <v>737197.95719907398</v>
      </c>
      <c r="S37401">
        <v>3656</v>
      </c>
    </row>
    <row r="37402" spans="12:19" x14ac:dyDescent="0.15">
      <c r="L37402">
        <f t="shared" si="877"/>
        <v>0</v>
      </c>
      <c r="M37402">
        <f t="shared" si="877"/>
        <v>0</v>
      </c>
      <c r="N37402">
        <f t="shared" si="877"/>
        <v>0</v>
      </c>
      <c r="O37402">
        <f t="shared" si="876"/>
        <v>0</v>
      </c>
      <c r="R37402" s="1">
        <v>737197.95721064799</v>
      </c>
      <c r="S37402">
        <v>3657</v>
      </c>
    </row>
    <row r="37403" spans="12:19" x14ac:dyDescent="0.15">
      <c r="L37403">
        <f t="shared" si="877"/>
        <v>0</v>
      </c>
      <c r="M37403">
        <f t="shared" si="877"/>
        <v>0</v>
      </c>
      <c r="N37403">
        <f t="shared" si="877"/>
        <v>0</v>
      </c>
      <c r="O37403">
        <f t="shared" si="876"/>
        <v>0</v>
      </c>
      <c r="R37403" s="1">
        <v>737197.95721064799</v>
      </c>
      <c r="S37403">
        <v>3656</v>
      </c>
    </row>
    <row r="37404" spans="12:19" x14ac:dyDescent="0.15">
      <c r="L37404">
        <f t="shared" si="877"/>
        <v>0</v>
      </c>
      <c r="M37404">
        <f t="shared" si="877"/>
        <v>0</v>
      </c>
      <c r="N37404">
        <f t="shared" si="877"/>
        <v>0</v>
      </c>
      <c r="O37404">
        <f t="shared" si="876"/>
        <v>0</v>
      </c>
      <c r="R37404" s="1">
        <v>737197.957222222</v>
      </c>
      <c r="S37404">
        <v>3657</v>
      </c>
    </row>
    <row r="37405" spans="12:19" x14ac:dyDescent="0.15">
      <c r="L37405">
        <f t="shared" si="877"/>
        <v>0</v>
      </c>
      <c r="M37405">
        <f t="shared" si="877"/>
        <v>0</v>
      </c>
      <c r="N37405">
        <f t="shared" si="877"/>
        <v>0</v>
      </c>
      <c r="O37405">
        <f t="shared" si="876"/>
        <v>0</v>
      </c>
      <c r="R37405" s="1">
        <v>737197.957222222</v>
      </c>
      <c r="S37405">
        <v>3657</v>
      </c>
    </row>
    <row r="37406" spans="12:19" x14ac:dyDescent="0.15">
      <c r="L37406">
        <f t="shared" si="877"/>
        <v>0</v>
      </c>
      <c r="M37406">
        <f t="shared" si="877"/>
        <v>0</v>
      </c>
      <c r="N37406">
        <f t="shared" si="877"/>
        <v>0</v>
      </c>
      <c r="O37406">
        <f t="shared" si="876"/>
        <v>0</v>
      </c>
      <c r="R37406" s="1">
        <v>737197.95723379601</v>
      </c>
      <c r="S37406">
        <v>3656</v>
      </c>
    </row>
    <row r="37407" spans="12:19" x14ac:dyDescent="0.15">
      <c r="L37407">
        <f t="shared" si="877"/>
        <v>0</v>
      </c>
      <c r="M37407">
        <f t="shared" si="877"/>
        <v>0</v>
      </c>
      <c r="N37407">
        <f t="shared" si="877"/>
        <v>0</v>
      </c>
      <c r="O37407">
        <f t="shared" si="876"/>
        <v>0</v>
      </c>
      <c r="R37407" s="1">
        <v>737197.95723379601</v>
      </c>
      <c r="S37407">
        <v>3657</v>
      </c>
    </row>
    <row r="37408" spans="12:19" x14ac:dyDescent="0.15">
      <c r="L37408">
        <f t="shared" si="877"/>
        <v>0</v>
      </c>
      <c r="M37408">
        <f t="shared" si="877"/>
        <v>0</v>
      </c>
      <c r="N37408">
        <f t="shared" si="877"/>
        <v>0</v>
      </c>
      <c r="O37408">
        <f t="shared" si="876"/>
        <v>0</v>
      </c>
      <c r="R37408" s="1">
        <v>737197.95724537002</v>
      </c>
      <c r="S37408">
        <v>3657</v>
      </c>
    </row>
    <row r="37409" spans="12:19" x14ac:dyDescent="0.15">
      <c r="L37409">
        <f t="shared" si="877"/>
        <v>0</v>
      </c>
      <c r="M37409">
        <f t="shared" si="877"/>
        <v>0</v>
      </c>
      <c r="N37409">
        <f t="shared" si="877"/>
        <v>0</v>
      </c>
      <c r="O37409">
        <f t="shared" si="876"/>
        <v>0</v>
      </c>
      <c r="R37409" s="1">
        <v>737197.95724537002</v>
      </c>
      <c r="S37409">
        <v>3656</v>
      </c>
    </row>
    <row r="37410" spans="12:19" x14ac:dyDescent="0.15">
      <c r="L37410">
        <f t="shared" si="877"/>
        <v>0</v>
      </c>
      <c r="M37410">
        <f t="shared" si="877"/>
        <v>0</v>
      </c>
      <c r="N37410">
        <f t="shared" si="877"/>
        <v>0</v>
      </c>
      <c r="O37410">
        <f t="shared" si="876"/>
        <v>0</v>
      </c>
      <c r="R37410" s="1">
        <v>737197.95725694497</v>
      </c>
      <c r="S37410">
        <v>3657</v>
      </c>
    </row>
    <row r="37411" spans="12:19" x14ac:dyDescent="0.15">
      <c r="L37411">
        <f t="shared" si="877"/>
        <v>0</v>
      </c>
      <c r="M37411">
        <f t="shared" si="877"/>
        <v>0</v>
      </c>
      <c r="N37411">
        <f t="shared" si="877"/>
        <v>0</v>
      </c>
      <c r="O37411">
        <f t="shared" si="876"/>
        <v>0</v>
      </c>
      <c r="R37411" s="1">
        <v>737197.95725694497</v>
      </c>
      <c r="S37411">
        <v>3656</v>
      </c>
    </row>
    <row r="37412" spans="12:19" x14ac:dyDescent="0.15">
      <c r="L37412">
        <f t="shared" si="877"/>
        <v>0</v>
      </c>
      <c r="M37412">
        <f t="shared" si="877"/>
        <v>0</v>
      </c>
      <c r="N37412">
        <f t="shared" si="877"/>
        <v>0</v>
      </c>
      <c r="O37412">
        <f t="shared" si="876"/>
        <v>0</v>
      </c>
      <c r="R37412" s="1">
        <v>737197.95726851898</v>
      </c>
      <c r="S37412">
        <v>3656</v>
      </c>
    </row>
    <row r="37413" spans="12:19" x14ac:dyDescent="0.15">
      <c r="L37413">
        <f t="shared" si="877"/>
        <v>0</v>
      </c>
      <c r="M37413">
        <f t="shared" si="877"/>
        <v>0</v>
      </c>
      <c r="N37413">
        <f t="shared" si="877"/>
        <v>0</v>
      </c>
      <c r="O37413">
        <f t="shared" si="876"/>
        <v>0</v>
      </c>
      <c r="R37413" s="1">
        <v>737197.95726851898</v>
      </c>
      <c r="S37413">
        <v>3657</v>
      </c>
    </row>
    <row r="37414" spans="12:19" x14ac:dyDescent="0.15">
      <c r="L37414">
        <f t="shared" si="877"/>
        <v>0</v>
      </c>
      <c r="M37414">
        <f t="shared" si="877"/>
        <v>0</v>
      </c>
      <c r="N37414">
        <f t="shared" si="877"/>
        <v>0</v>
      </c>
      <c r="O37414">
        <f t="shared" si="876"/>
        <v>0</v>
      </c>
      <c r="R37414" s="1">
        <v>737197.95728009299</v>
      </c>
      <c r="S37414">
        <v>3656</v>
      </c>
    </row>
    <row r="37415" spans="12:19" x14ac:dyDescent="0.15">
      <c r="L37415">
        <f t="shared" si="877"/>
        <v>0</v>
      </c>
      <c r="M37415">
        <f t="shared" si="877"/>
        <v>0</v>
      </c>
      <c r="N37415">
        <f t="shared" si="877"/>
        <v>0</v>
      </c>
      <c r="O37415">
        <f t="shared" si="876"/>
        <v>0</v>
      </c>
      <c r="R37415" s="1">
        <v>737197.95728009299</v>
      </c>
      <c r="S37415">
        <v>3657</v>
      </c>
    </row>
    <row r="37416" spans="12:19" x14ac:dyDescent="0.15">
      <c r="L37416">
        <f t="shared" si="877"/>
        <v>0</v>
      </c>
      <c r="M37416">
        <f t="shared" si="877"/>
        <v>0</v>
      </c>
      <c r="N37416">
        <f t="shared" si="877"/>
        <v>0</v>
      </c>
      <c r="O37416">
        <f t="shared" si="876"/>
        <v>0</v>
      </c>
      <c r="R37416" s="1">
        <v>737197.957291667</v>
      </c>
      <c r="S37416">
        <v>3657</v>
      </c>
    </row>
    <row r="37417" spans="12:19" x14ac:dyDescent="0.15">
      <c r="L37417">
        <f t="shared" si="877"/>
        <v>0</v>
      </c>
      <c r="M37417">
        <f t="shared" si="877"/>
        <v>0</v>
      </c>
      <c r="N37417">
        <f t="shared" si="877"/>
        <v>0</v>
      </c>
      <c r="O37417">
        <f t="shared" si="876"/>
        <v>0</v>
      </c>
      <c r="R37417" s="1">
        <v>737197.957291667</v>
      </c>
      <c r="S37417">
        <v>3657</v>
      </c>
    </row>
    <row r="37418" spans="12:19" x14ac:dyDescent="0.15">
      <c r="L37418">
        <f t="shared" si="877"/>
        <v>0</v>
      </c>
      <c r="M37418">
        <f t="shared" si="877"/>
        <v>0</v>
      </c>
      <c r="N37418">
        <f t="shared" si="877"/>
        <v>0</v>
      </c>
      <c r="O37418">
        <f t="shared" si="876"/>
        <v>0</v>
      </c>
      <c r="R37418" s="1">
        <v>737197.95730324101</v>
      </c>
      <c r="S37418">
        <v>3657</v>
      </c>
    </row>
    <row r="37419" spans="12:19" x14ac:dyDescent="0.15">
      <c r="L37419">
        <f t="shared" si="877"/>
        <v>0</v>
      </c>
      <c r="M37419">
        <f t="shared" si="877"/>
        <v>0</v>
      </c>
      <c r="N37419">
        <f t="shared" si="877"/>
        <v>0</v>
      </c>
      <c r="O37419">
        <f t="shared" si="876"/>
        <v>0</v>
      </c>
      <c r="R37419" s="1">
        <v>737197.95730324101</v>
      </c>
      <c r="S37419">
        <v>3657</v>
      </c>
    </row>
    <row r="37420" spans="12:19" x14ac:dyDescent="0.15">
      <c r="L37420">
        <f t="shared" si="877"/>
        <v>0</v>
      </c>
      <c r="M37420">
        <f t="shared" si="877"/>
        <v>0</v>
      </c>
      <c r="N37420">
        <f t="shared" si="877"/>
        <v>0</v>
      </c>
      <c r="O37420">
        <f t="shared" si="876"/>
        <v>0</v>
      </c>
      <c r="R37420" s="1">
        <v>737197.95731481502</v>
      </c>
      <c r="S37420">
        <v>3657</v>
      </c>
    </row>
    <row r="37421" spans="12:19" x14ac:dyDescent="0.15">
      <c r="L37421">
        <f t="shared" si="877"/>
        <v>0</v>
      </c>
      <c r="M37421">
        <f t="shared" si="877"/>
        <v>0</v>
      </c>
      <c r="N37421">
        <f t="shared" si="877"/>
        <v>0</v>
      </c>
      <c r="O37421">
        <f t="shared" si="876"/>
        <v>0</v>
      </c>
      <c r="R37421" s="1">
        <v>737197.95731481502</v>
      </c>
      <c r="S37421">
        <v>3657</v>
      </c>
    </row>
    <row r="37422" spans="12:19" x14ac:dyDescent="0.15">
      <c r="L37422">
        <f t="shared" si="877"/>
        <v>0</v>
      </c>
      <c r="M37422">
        <f t="shared" si="877"/>
        <v>0</v>
      </c>
      <c r="N37422">
        <f t="shared" si="877"/>
        <v>0</v>
      </c>
      <c r="O37422">
        <f t="shared" si="876"/>
        <v>0</v>
      </c>
      <c r="R37422" s="1">
        <v>737197.95732638903</v>
      </c>
      <c r="S37422">
        <v>3657</v>
      </c>
    </row>
    <row r="37423" spans="12:19" x14ac:dyDescent="0.15">
      <c r="L37423">
        <f t="shared" si="877"/>
        <v>0</v>
      </c>
      <c r="M37423">
        <f t="shared" si="877"/>
        <v>0</v>
      </c>
      <c r="N37423">
        <f t="shared" si="877"/>
        <v>0</v>
      </c>
      <c r="O37423">
        <f t="shared" si="876"/>
        <v>0</v>
      </c>
      <c r="R37423" s="1">
        <v>737197.95732638903</v>
      </c>
      <c r="S37423">
        <v>3658</v>
      </c>
    </row>
    <row r="37424" spans="12:19" x14ac:dyDescent="0.15">
      <c r="L37424">
        <f t="shared" si="877"/>
        <v>0</v>
      </c>
      <c r="M37424">
        <f t="shared" si="877"/>
        <v>0</v>
      </c>
      <c r="N37424">
        <f t="shared" si="877"/>
        <v>0</v>
      </c>
      <c r="O37424">
        <f t="shared" si="876"/>
        <v>0</v>
      </c>
      <c r="R37424" s="1">
        <v>737197.95733796305</v>
      </c>
      <c r="S37424">
        <v>3657</v>
      </c>
    </row>
    <row r="37425" spans="12:19" x14ac:dyDescent="0.15">
      <c r="L37425">
        <f t="shared" si="877"/>
        <v>0</v>
      </c>
      <c r="M37425">
        <f t="shared" si="877"/>
        <v>0</v>
      </c>
      <c r="N37425">
        <f t="shared" si="877"/>
        <v>0</v>
      </c>
      <c r="O37425">
        <f t="shared" si="876"/>
        <v>0</v>
      </c>
      <c r="R37425" s="1">
        <v>737197.95733796305</v>
      </c>
      <c r="S37425">
        <v>3657</v>
      </c>
    </row>
    <row r="37426" spans="12:19" x14ac:dyDescent="0.15">
      <c r="L37426">
        <f t="shared" si="877"/>
        <v>0</v>
      </c>
      <c r="M37426">
        <f t="shared" si="877"/>
        <v>0</v>
      </c>
      <c r="N37426">
        <f t="shared" si="877"/>
        <v>0</v>
      </c>
      <c r="O37426">
        <f t="shared" si="876"/>
        <v>0</v>
      </c>
      <c r="R37426" s="1">
        <v>737197.95734953706</v>
      </c>
      <c r="S37426">
        <v>3658</v>
      </c>
    </row>
    <row r="37427" spans="12:19" x14ac:dyDescent="0.15">
      <c r="L37427">
        <f t="shared" si="877"/>
        <v>0</v>
      </c>
      <c r="M37427">
        <f t="shared" si="877"/>
        <v>0</v>
      </c>
      <c r="N37427">
        <f t="shared" si="877"/>
        <v>0</v>
      </c>
      <c r="O37427">
        <f t="shared" si="876"/>
        <v>0</v>
      </c>
      <c r="R37427" s="1">
        <v>737197.95734953706</v>
      </c>
      <c r="S37427">
        <v>3658</v>
      </c>
    </row>
    <row r="37428" spans="12:19" x14ac:dyDescent="0.15">
      <c r="L37428">
        <f t="shared" si="877"/>
        <v>0</v>
      </c>
      <c r="M37428">
        <f t="shared" si="877"/>
        <v>0</v>
      </c>
      <c r="N37428">
        <f t="shared" si="877"/>
        <v>0</v>
      </c>
      <c r="O37428">
        <f t="shared" si="876"/>
        <v>0</v>
      </c>
      <c r="R37428" s="1">
        <v>737197.95736111095</v>
      </c>
      <c r="S37428">
        <v>3657</v>
      </c>
    </row>
    <row r="37429" spans="12:19" x14ac:dyDescent="0.15">
      <c r="L37429">
        <f t="shared" si="877"/>
        <v>0</v>
      </c>
      <c r="M37429">
        <f t="shared" si="877"/>
        <v>0</v>
      </c>
      <c r="N37429">
        <f t="shared" si="877"/>
        <v>0</v>
      </c>
      <c r="O37429">
        <f t="shared" si="876"/>
        <v>0</v>
      </c>
      <c r="R37429" s="1">
        <v>737197.95736111095</v>
      </c>
      <c r="S37429">
        <v>3657</v>
      </c>
    </row>
    <row r="37430" spans="12:19" x14ac:dyDescent="0.15">
      <c r="L37430">
        <f t="shared" si="877"/>
        <v>0</v>
      </c>
      <c r="M37430">
        <f t="shared" si="877"/>
        <v>0</v>
      </c>
      <c r="N37430">
        <f t="shared" si="877"/>
        <v>0</v>
      </c>
      <c r="O37430">
        <f t="shared" si="876"/>
        <v>0</v>
      </c>
      <c r="R37430" s="1">
        <v>737197.95737268496</v>
      </c>
      <c r="S37430">
        <v>3658</v>
      </c>
    </row>
    <row r="37431" spans="12:19" x14ac:dyDescent="0.15">
      <c r="L37431">
        <f t="shared" si="877"/>
        <v>0</v>
      </c>
      <c r="M37431">
        <f t="shared" si="877"/>
        <v>0</v>
      </c>
      <c r="N37431">
        <f t="shared" si="877"/>
        <v>0</v>
      </c>
      <c r="O37431">
        <f t="shared" si="876"/>
        <v>0</v>
      </c>
      <c r="R37431" s="1">
        <v>737197.95737268496</v>
      </c>
      <c r="S37431">
        <v>3657</v>
      </c>
    </row>
    <row r="37432" spans="12:19" x14ac:dyDescent="0.15">
      <c r="L37432">
        <f t="shared" si="877"/>
        <v>0</v>
      </c>
      <c r="M37432">
        <f t="shared" si="877"/>
        <v>0</v>
      </c>
      <c r="N37432">
        <f t="shared" si="877"/>
        <v>0</v>
      </c>
      <c r="O37432">
        <f t="shared" si="876"/>
        <v>0</v>
      </c>
      <c r="R37432" s="1">
        <v>737197.95738425897</v>
      </c>
      <c r="S37432">
        <v>3658</v>
      </c>
    </row>
    <row r="37433" spans="12:19" x14ac:dyDescent="0.15">
      <c r="L37433">
        <f t="shared" si="877"/>
        <v>0</v>
      </c>
      <c r="M37433">
        <f t="shared" si="877"/>
        <v>0</v>
      </c>
      <c r="N37433">
        <f t="shared" si="877"/>
        <v>0</v>
      </c>
      <c r="O37433">
        <f t="shared" si="876"/>
        <v>0</v>
      </c>
      <c r="R37433" s="1">
        <v>737197.95738425897</v>
      </c>
      <c r="S37433">
        <v>3657</v>
      </c>
    </row>
    <row r="37434" spans="12:19" x14ac:dyDescent="0.15">
      <c r="L37434">
        <f t="shared" si="877"/>
        <v>0</v>
      </c>
      <c r="M37434">
        <f t="shared" si="877"/>
        <v>0</v>
      </c>
      <c r="N37434">
        <f t="shared" si="877"/>
        <v>0</v>
      </c>
      <c r="O37434">
        <f t="shared" si="876"/>
        <v>0</v>
      </c>
      <c r="R37434" s="1">
        <v>737197.95739583299</v>
      </c>
      <c r="S37434">
        <v>3658</v>
      </c>
    </row>
    <row r="37435" spans="12:19" x14ac:dyDescent="0.15">
      <c r="L37435">
        <f t="shared" si="877"/>
        <v>0</v>
      </c>
      <c r="M37435">
        <f t="shared" si="877"/>
        <v>0</v>
      </c>
      <c r="N37435">
        <f t="shared" si="877"/>
        <v>0</v>
      </c>
      <c r="O37435">
        <f t="shared" si="876"/>
        <v>0</v>
      </c>
      <c r="R37435" s="1">
        <v>737197.95739583299</v>
      </c>
      <c r="S37435">
        <v>3657</v>
      </c>
    </row>
    <row r="37436" spans="12:19" x14ac:dyDescent="0.15">
      <c r="L37436">
        <f t="shared" si="877"/>
        <v>0</v>
      </c>
      <c r="M37436">
        <f t="shared" si="877"/>
        <v>0</v>
      </c>
      <c r="N37436">
        <f t="shared" si="877"/>
        <v>0</v>
      </c>
      <c r="O37436">
        <f t="shared" si="876"/>
        <v>0</v>
      </c>
      <c r="R37436" s="1">
        <v>737197.95740740804</v>
      </c>
      <c r="S37436">
        <v>3657</v>
      </c>
    </row>
    <row r="37437" spans="12:19" x14ac:dyDescent="0.15">
      <c r="L37437">
        <f t="shared" si="877"/>
        <v>0</v>
      </c>
      <c r="M37437">
        <f t="shared" si="877"/>
        <v>0</v>
      </c>
      <c r="N37437">
        <f t="shared" si="877"/>
        <v>0</v>
      </c>
      <c r="O37437">
        <f t="shared" si="876"/>
        <v>0</v>
      </c>
      <c r="R37437" s="1">
        <v>737197.95740740804</v>
      </c>
      <c r="S37437">
        <v>3657</v>
      </c>
    </row>
    <row r="37438" spans="12:19" x14ac:dyDescent="0.15">
      <c r="L37438">
        <f t="shared" si="877"/>
        <v>0</v>
      </c>
      <c r="M37438">
        <f t="shared" si="877"/>
        <v>0</v>
      </c>
      <c r="N37438">
        <f t="shared" si="877"/>
        <v>0</v>
      </c>
      <c r="O37438">
        <f t="shared" si="876"/>
        <v>0</v>
      </c>
      <c r="R37438" s="1">
        <v>737197.95741898206</v>
      </c>
      <c r="S37438">
        <v>3657</v>
      </c>
    </row>
    <row r="37439" spans="12:19" x14ac:dyDescent="0.15">
      <c r="L37439">
        <f t="shared" si="877"/>
        <v>0</v>
      </c>
      <c r="M37439">
        <f t="shared" si="877"/>
        <v>0</v>
      </c>
      <c r="N37439">
        <f t="shared" si="877"/>
        <v>0</v>
      </c>
      <c r="O37439">
        <f t="shared" si="876"/>
        <v>0</v>
      </c>
      <c r="R37439" s="1">
        <v>737197.95741898206</v>
      </c>
      <c r="S37439">
        <v>3657</v>
      </c>
    </row>
    <row r="37440" spans="12:19" x14ac:dyDescent="0.15">
      <c r="L37440">
        <f t="shared" si="877"/>
        <v>0</v>
      </c>
      <c r="M37440">
        <f t="shared" si="877"/>
        <v>0</v>
      </c>
      <c r="N37440">
        <f t="shared" si="877"/>
        <v>0</v>
      </c>
      <c r="O37440">
        <f t="shared" si="876"/>
        <v>0</v>
      </c>
      <c r="R37440" s="1">
        <v>737197.95743055595</v>
      </c>
      <c r="S37440">
        <v>3656</v>
      </c>
    </row>
    <row r="37441" spans="12:19" x14ac:dyDescent="0.15">
      <c r="L37441">
        <f t="shared" si="877"/>
        <v>0</v>
      </c>
      <c r="M37441">
        <f t="shared" si="877"/>
        <v>0</v>
      </c>
      <c r="N37441">
        <f t="shared" si="877"/>
        <v>0</v>
      </c>
      <c r="O37441">
        <f t="shared" si="876"/>
        <v>0</v>
      </c>
      <c r="R37441" s="1">
        <v>737197.95743055595</v>
      </c>
      <c r="S37441">
        <v>3656</v>
      </c>
    </row>
    <row r="37442" spans="12:19" x14ac:dyDescent="0.15">
      <c r="L37442">
        <f t="shared" si="877"/>
        <v>0</v>
      </c>
      <c r="M37442">
        <f t="shared" si="877"/>
        <v>0</v>
      </c>
      <c r="N37442">
        <f t="shared" si="877"/>
        <v>0</v>
      </c>
      <c r="O37442">
        <f t="shared" si="877"/>
        <v>0</v>
      </c>
      <c r="R37442" s="1">
        <v>737197.95744212996</v>
      </c>
      <c r="S37442">
        <v>3657</v>
      </c>
    </row>
    <row r="37443" spans="12:19" x14ac:dyDescent="0.15">
      <c r="L37443">
        <f t="shared" ref="L37443:O37506" si="878">B37443-H37443</f>
        <v>0</v>
      </c>
      <c r="M37443">
        <f t="shared" si="878"/>
        <v>0</v>
      </c>
      <c r="N37443">
        <f t="shared" si="878"/>
        <v>0</v>
      </c>
      <c r="O37443">
        <f t="shared" si="878"/>
        <v>0</v>
      </c>
      <c r="R37443" s="1">
        <v>737197.95744212996</v>
      </c>
      <c r="S37443">
        <v>3657</v>
      </c>
    </row>
    <row r="37444" spans="12:19" x14ac:dyDescent="0.15">
      <c r="L37444">
        <f t="shared" si="878"/>
        <v>0</v>
      </c>
      <c r="M37444">
        <f t="shared" si="878"/>
        <v>0</v>
      </c>
      <c r="N37444">
        <f t="shared" si="878"/>
        <v>0</v>
      </c>
      <c r="O37444">
        <f t="shared" si="878"/>
        <v>0</v>
      </c>
      <c r="R37444" s="1">
        <v>737197.95745370397</v>
      </c>
      <c r="S37444">
        <v>3657</v>
      </c>
    </row>
    <row r="37445" spans="12:19" x14ac:dyDescent="0.15">
      <c r="L37445">
        <f t="shared" si="878"/>
        <v>0</v>
      </c>
      <c r="M37445">
        <f t="shared" si="878"/>
        <v>0</v>
      </c>
      <c r="N37445">
        <f t="shared" si="878"/>
        <v>0</v>
      </c>
      <c r="O37445">
        <f t="shared" si="878"/>
        <v>0</v>
      </c>
      <c r="R37445" s="1">
        <v>737197.95745370397</v>
      </c>
      <c r="S37445">
        <v>3657</v>
      </c>
    </row>
    <row r="37446" spans="12:19" x14ac:dyDescent="0.15">
      <c r="L37446">
        <f t="shared" si="878"/>
        <v>0</v>
      </c>
      <c r="M37446">
        <f t="shared" si="878"/>
        <v>0</v>
      </c>
      <c r="N37446">
        <f t="shared" si="878"/>
        <v>0</v>
      </c>
      <c r="O37446">
        <f t="shared" si="878"/>
        <v>0</v>
      </c>
      <c r="R37446" s="1">
        <v>737197.95746527798</v>
      </c>
      <c r="S37446">
        <v>3657</v>
      </c>
    </row>
    <row r="37447" spans="12:19" x14ac:dyDescent="0.15">
      <c r="L37447">
        <f t="shared" si="878"/>
        <v>0</v>
      </c>
      <c r="M37447">
        <f t="shared" si="878"/>
        <v>0</v>
      </c>
      <c r="N37447">
        <f t="shared" si="878"/>
        <v>0</v>
      </c>
      <c r="O37447">
        <f t="shared" si="878"/>
        <v>0</v>
      </c>
      <c r="R37447" s="1">
        <v>737197.95746527798</v>
      </c>
      <c r="S37447">
        <v>3657</v>
      </c>
    </row>
    <row r="37448" spans="12:19" x14ac:dyDescent="0.15">
      <c r="L37448">
        <f t="shared" si="878"/>
        <v>0</v>
      </c>
      <c r="M37448">
        <f t="shared" si="878"/>
        <v>0</v>
      </c>
      <c r="N37448">
        <f t="shared" si="878"/>
        <v>0</v>
      </c>
      <c r="O37448">
        <f t="shared" si="878"/>
        <v>0</v>
      </c>
      <c r="R37448" s="1">
        <v>737197.957476852</v>
      </c>
      <c r="S37448">
        <v>3657</v>
      </c>
    </row>
    <row r="37449" spans="12:19" x14ac:dyDescent="0.15">
      <c r="L37449">
        <f t="shared" si="878"/>
        <v>0</v>
      </c>
      <c r="M37449">
        <f t="shared" si="878"/>
        <v>0</v>
      </c>
      <c r="N37449">
        <f t="shared" si="878"/>
        <v>0</v>
      </c>
      <c r="O37449">
        <f t="shared" si="878"/>
        <v>0</v>
      </c>
      <c r="R37449" s="1">
        <v>737197.957476852</v>
      </c>
      <c r="S37449">
        <v>3656</v>
      </c>
    </row>
    <row r="37450" spans="12:19" x14ac:dyDescent="0.15">
      <c r="L37450">
        <f t="shared" si="878"/>
        <v>0</v>
      </c>
      <c r="M37450">
        <f t="shared" si="878"/>
        <v>0</v>
      </c>
      <c r="N37450">
        <f t="shared" si="878"/>
        <v>0</v>
      </c>
      <c r="O37450">
        <f t="shared" si="878"/>
        <v>0</v>
      </c>
      <c r="R37450" s="1">
        <v>737197.95748842601</v>
      </c>
      <c r="S37450">
        <v>3657</v>
      </c>
    </row>
    <row r="37451" spans="12:19" x14ac:dyDescent="0.15">
      <c r="L37451">
        <f t="shared" si="878"/>
        <v>0</v>
      </c>
      <c r="M37451">
        <f t="shared" si="878"/>
        <v>0</v>
      </c>
      <c r="N37451">
        <f t="shared" si="878"/>
        <v>0</v>
      </c>
      <c r="O37451">
        <f t="shared" si="878"/>
        <v>0</v>
      </c>
      <c r="R37451" s="1">
        <v>737197.95748842601</v>
      </c>
      <c r="S37451">
        <v>3657</v>
      </c>
    </row>
    <row r="37452" spans="12:19" x14ac:dyDescent="0.15">
      <c r="L37452">
        <f t="shared" si="878"/>
        <v>0</v>
      </c>
      <c r="M37452">
        <f t="shared" si="878"/>
        <v>0</v>
      </c>
      <c r="N37452">
        <f t="shared" si="878"/>
        <v>0</v>
      </c>
      <c r="O37452">
        <f t="shared" si="878"/>
        <v>0</v>
      </c>
      <c r="R37452" s="1">
        <v>737197.95750000002</v>
      </c>
      <c r="S37452">
        <v>3657</v>
      </c>
    </row>
    <row r="37453" spans="12:19" x14ac:dyDescent="0.15">
      <c r="L37453">
        <f t="shared" si="878"/>
        <v>0</v>
      </c>
      <c r="M37453">
        <f t="shared" si="878"/>
        <v>0</v>
      </c>
      <c r="N37453">
        <f t="shared" si="878"/>
        <v>0</v>
      </c>
      <c r="O37453">
        <f t="shared" si="878"/>
        <v>0</v>
      </c>
      <c r="R37453" s="1">
        <v>737197.95750000002</v>
      </c>
      <c r="S37453">
        <v>3657</v>
      </c>
    </row>
    <row r="37454" spans="12:19" x14ac:dyDescent="0.15">
      <c r="L37454">
        <f t="shared" si="878"/>
        <v>0</v>
      </c>
      <c r="M37454">
        <f t="shared" si="878"/>
        <v>0</v>
      </c>
      <c r="N37454">
        <f t="shared" si="878"/>
        <v>0</v>
      </c>
      <c r="O37454">
        <f t="shared" si="878"/>
        <v>0</v>
      </c>
      <c r="R37454" s="1">
        <v>737197.95751157403</v>
      </c>
      <c r="S37454">
        <v>3657</v>
      </c>
    </row>
    <row r="37455" spans="12:19" x14ac:dyDescent="0.15">
      <c r="L37455">
        <f t="shared" si="878"/>
        <v>0</v>
      </c>
      <c r="M37455">
        <f t="shared" si="878"/>
        <v>0</v>
      </c>
      <c r="N37455">
        <f t="shared" si="878"/>
        <v>0</v>
      </c>
      <c r="O37455">
        <f t="shared" si="878"/>
        <v>0</v>
      </c>
      <c r="R37455" s="1">
        <v>737197.95751157403</v>
      </c>
      <c r="S37455">
        <v>3657</v>
      </c>
    </row>
    <row r="37456" spans="12:19" x14ac:dyDescent="0.15">
      <c r="L37456">
        <f t="shared" si="878"/>
        <v>0</v>
      </c>
      <c r="M37456">
        <f t="shared" si="878"/>
        <v>0</v>
      </c>
      <c r="N37456">
        <f t="shared" si="878"/>
        <v>0</v>
      </c>
      <c r="O37456">
        <f t="shared" si="878"/>
        <v>0</v>
      </c>
      <c r="R37456" s="1">
        <v>737197.95752314804</v>
      </c>
      <c r="S37456">
        <v>3656</v>
      </c>
    </row>
    <row r="37457" spans="12:19" x14ac:dyDescent="0.15">
      <c r="L37457">
        <f t="shared" si="878"/>
        <v>0</v>
      </c>
      <c r="M37457">
        <f t="shared" si="878"/>
        <v>0</v>
      </c>
      <c r="N37457">
        <f t="shared" si="878"/>
        <v>0</v>
      </c>
      <c r="O37457">
        <f t="shared" si="878"/>
        <v>0</v>
      </c>
      <c r="R37457" s="1">
        <v>737197.95752314804</v>
      </c>
      <c r="S37457">
        <v>3657</v>
      </c>
    </row>
    <row r="37458" spans="12:19" x14ac:dyDescent="0.15">
      <c r="L37458">
        <f t="shared" si="878"/>
        <v>0</v>
      </c>
      <c r="M37458">
        <f t="shared" si="878"/>
        <v>0</v>
      </c>
      <c r="N37458">
        <f t="shared" si="878"/>
        <v>0</v>
      </c>
      <c r="O37458">
        <f t="shared" si="878"/>
        <v>0</v>
      </c>
      <c r="R37458" s="1">
        <v>737197.95753472205</v>
      </c>
      <c r="S37458">
        <v>3657</v>
      </c>
    </row>
    <row r="37459" spans="12:19" x14ac:dyDescent="0.15">
      <c r="L37459">
        <f t="shared" si="878"/>
        <v>0</v>
      </c>
      <c r="M37459">
        <f t="shared" si="878"/>
        <v>0</v>
      </c>
      <c r="N37459">
        <f t="shared" si="878"/>
        <v>0</v>
      </c>
      <c r="O37459">
        <f t="shared" si="878"/>
        <v>0</v>
      </c>
      <c r="R37459" s="1">
        <v>737197.95753472205</v>
      </c>
      <c r="S37459">
        <v>3657</v>
      </c>
    </row>
    <row r="37460" spans="12:19" x14ac:dyDescent="0.15">
      <c r="L37460">
        <f t="shared" si="878"/>
        <v>0</v>
      </c>
      <c r="M37460">
        <f t="shared" si="878"/>
        <v>0</v>
      </c>
      <c r="N37460">
        <f t="shared" si="878"/>
        <v>0</v>
      </c>
      <c r="O37460">
        <f t="shared" si="878"/>
        <v>0</v>
      </c>
      <c r="R37460" s="1">
        <v>737197.95754629595</v>
      </c>
      <c r="S37460">
        <v>3657</v>
      </c>
    </row>
    <row r="37461" spans="12:19" x14ac:dyDescent="0.15">
      <c r="L37461">
        <f t="shared" si="878"/>
        <v>0</v>
      </c>
      <c r="M37461">
        <f t="shared" si="878"/>
        <v>0</v>
      </c>
      <c r="N37461">
        <f t="shared" si="878"/>
        <v>0</v>
      </c>
      <c r="O37461">
        <f t="shared" si="878"/>
        <v>0</v>
      </c>
      <c r="R37461" s="1">
        <v>737197.95754629595</v>
      </c>
      <c r="S37461">
        <v>3657</v>
      </c>
    </row>
    <row r="37462" spans="12:19" x14ac:dyDescent="0.15">
      <c r="L37462">
        <f t="shared" si="878"/>
        <v>0</v>
      </c>
      <c r="M37462">
        <f t="shared" si="878"/>
        <v>0</v>
      </c>
      <c r="N37462">
        <f t="shared" si="878"/>
        <v>0</v>
      </c>
      <c r="O37462">
        <f t="shared" si="878"/>
        <v>0</v>
      </c>
      <c r="R37462" s="1">
        <v>737197.95755786996</v>
      </c>
      <c r="S37462">
        <v>3657</v>
      </c>
    </row>
    <row r="37463" spans="12:19" x14ac:dyDescent="0.15">
      <c r="L37463">
        <f t="shared" si="878"/>
        <v>0</v>
      </c>
      <c r="M37463">
        <f t="shared" si="878"/>
        <v>0</v>
      </c>
      <c r="N37463">
        <f t="shared" si="878"/>
        <v>0</v>
      </c>
      <c r="O37463">
        <f t="shared" si="878"/>
        <v>0</v>
      </c>
      <c r="R37463" s="1">
        <v>737197.95755786996</v>
      </c>
      <c r="S37463">
        <v>3656</v>
      </c>
    </row>
    <row r="37464" spans="12:19" x14ac:dyDescent="0.15">
      <c r="L37464">
        <f t="shared" si="878"/>
        <v>0</v>
      </c>
      <c r="M37464">
        <f t="shared" si="878"/>
        <v>0</v>
      </c>
      <c r="N37464">
        <f t="shared" si="878"/>
        <v>0</v>
      </c>
      <c r="O37464">
        <f t="shared" si="878"/>
        <v>0</v>
      </c>
      <c r="R37464" s="1">
        <v>737197.95756944397</v>
      </c>
      <c r="S37464">
        <v>3657</v>
      </c>
    </row>
    <row r="37465" spans="12:19" x14ac:dyDescent="0.15">
      <c r="L37465">
        <f t="shared" si="878"/>
        <v>0</v>
      </c>
      <c r="M37465">
        <f t="shared" si="878"/>
        <v>0</v>
      </c>
      <c r="N37465">
        <f t="shared" si="878"/>
        <v>0</v>
      </c>
      <c r="O37465">
        <f t="shared" si="878"/>
        <v>0</v>
      </c>
      <c r="R37465" s="1">
        <v>737197.95756944397</v>
      </c>
      <c r="S37465">
        <v>3656</v>
      </c>
    </row>
    <row r="37466" spans="12:19" x14ac:dyDescent="0.15">
      <c r="L37466">
        <f t="shared" si="878"/>
        <v>0</v>
      </c>
      <c r="M37466">
        <f t="shared" si="878"/>
        <v>0</v>
      </c>
      <c r="N37466">
        <f t="shared" si="878"/>
        <v>0</v>
      </c>
      <c r="O37466">
        <f t="shared" si="878"/>
        <v>0</v>
      </c>
      <c r="R37466" s="1">
        <v>737197.95758101903</v>
      </c>
      <c r="S37466">
        <v>3657</v>
      </c>
    </row>
    <row r="37467" spans="12:19" x14ac:dyDescent="0.15">
      <c r="L37467">
        <f t="shared" si="878"/>
        <v>0</v>
      </c>
      <c r="M37467">
        <f t="shared" si="878"/>
        <v>0</v>
      </c>
      <c r="N37467">
        <f t="shared" si="878"/>
        <v>0</v>
      </c>
      <c r="O37467">
        <f t="shared" si="878"/>
        <v>0</v>
      </c>
      <c r="R37467" s="1">
        <v>737197.95758101903</v>
      </c>
      <c r="S37467">
        <v>3656</v>
      </c>
    </row>
    <row r="37468" spans="12:19" x14ac:dyDescent="0.15">
      <c r="L37468">
        <f t="shared" si="878"/>
        <v>0</v>
      </c>
      <c r="M37468">
        <f t="shared" si="878"/>
        <v>0</v>
      </c>
      <c r="N37468">
        <f t="shared" si="878"/>
        <v>0</v>
      </c>
      <c r="O37468">
        <f t="shared" si="878"/>
        <v>0</v>
      </c>
      <c r="R37468" s="1">
        <v>737197.95759259304</v>
      </c>
      <c r="S37468">
        <v>3657</v>
      </c>
    </row>
    <row r="37469" spans="12:19" x14ac:dyDescent="0.15">
      <c r="L37469">
        <f t="shared" si="878"/>
        <v>0</v>
      </c>
      <c r="M37469">
        <f t="shared" si="878"/>
        <v>0</v>
      </c>
      <c r="N37469">
        <f t="shared" si="878"/>
        <v>0</v>
      </c>
      <c r="O37469">
        <f t="shared" si="878"/>
        <v>0</v>
      </c>
      <c r="R37469" s="1">
        <v>737197.95759259304</v>
      </c>
      <c r="S37469">
        <v>3657</v>
      </c>
    </row>
    <row r="37470" spans="12:19" x14ac:dyDescent="0.15">
      <c r="L37470">
        <f t="shared" si="878"/>
        <v>0</v>
      </c>
      <c r="M37470">
        <f t="shared" si="878"/>
        <v>0</v>
      </c>
      <c r="N37470">
        <f t="shared" si="878"/>
        <v>0</v>
      </c>
      <c r="O37470">
        <f t="shared" si="878"/>
        <v>0</v>
      </c>
      <c r="R37470" s="1">
        <v>737197.95760416705</v>
      </c>
      <c r="S37470">
        <v>3656</v>
      </c>
    </row>
    <row r="37471" spans="12:19" x14ac:dyDescent="0.15">
      <c r="L37471">
        <f t="shared" si="878"/>
        <v>0</v>
      </c>
      <c r="M37471">
        <f t="shared" si="878"/>
        <v>0</v>
      </c>
      <c r="N37471">
        <f t="shared" si="878"/>
        <v>0</v>
      </c>
      <c r="O37471">
        <f t="shared" si="878"/>
        <v>0</v>
      </c>
      <c r="R37471" s="1">
        <v>737197.95760416705</v>
      </c>
      <c r="S37471">
        <v>3657</v>
      </c>
    </row>
    <row r="37472" spans="12:19" x14ac:dyDescent="0.15">
      <c r="L37472">
        <f t="shared" si="878"/>
        <v>0</v>
      </c>
      <c r="M37472">
        <f t="shared" si="878"/>
        <v>0</v>
      </c>
      <c r="N37472">
        <f t="shared" si="878"/>
        <v>0</v>
      </c>
      <c r="O37472">
        <f t="shared" si="878"/>
        <v>0</v>
      </c>
      <c r="R37472" s="1">
        <v>737197.95761574095</v>
      </c>
      <c r="S37472">
        <v>3657</v>
      </c>
    </row>
    <row r="37473" spans="12:19" x14ac:dyDescent="0.15">
      <c r="L37473">
        <f t="shared" si="878"/>
        <v>0</v>
      </c>
      <c r="M37473">
        <f t="shared" si="878"/>
        <v>0</v>
      </c>
      <c r="N37473">
        <f t="shared" si="878"/>
        <v>0</v>
      </c>
      <c r="O37473">
        <f t="shared" si="878"/>
        <v>0</v>
      </c>
      <c r="R37473" s="1">
        <v>737197.95761574095</v>
      </c>
      <c r="S37473">
        <v>3657</v>
      </c>
    </row>
    <row r="37474" spans="12:19" x14ac:dyDescent="0.15">
      <c r="L37474">
        <f t="shared" si="878"/>
        <v>0</v>
      </c>
      <c r="M37474">
        <f t="shared" si="878"/>
        <v>0</v>
      </c>
      <c r="N37474">
        <f t="shared" si="878"/>
        <v>0</v>
      </c>
      <c r="O37474">
        <f t="shared" si="878"/>
        <v>0</v>
      </c>
      <c r="R37474" s="1">
        <v>737197.95762731496</v>
      </c>
      <c r="S37474">
        <v>3656</v>
      </c>
    </row>
    <row r="37475" spans="12:19" x14ac:dyDescent="0.15">
      <c r="L37475">
        <f t="shared" si="878"/>
        <v>0</v>
      </c>
      <c r="M37475">
        <f t="shared" si="878"/>
        <v>0</v>
      </c>
      <c r="N37475">
        <f t="shared" si="878"/>
        <v>0</v>
      </c>
      <c r="O37475">
        <f t="shared" si="878"/>
        <v>0</v>
      </c>
      <c r="R37475" s="1">
        <v>737197.95762731496</v>
      </c>
      <c r="S37475">
        <v>3657</v>
      </c>
    </row>
    <row r="37476" spans="12:19" x14ac:dyDescent="0.15">
      <c r="L37476">
        <f t="shared" si="878"/>
        <v>0</v>
      </c>
      <c r="M37476">
        <f t="shared" si="878"/>
        <v>0</v>
      </c>
      <c r="N37476">
        <f t="shared" si="878"/>
        <v>0</v>
      </c>
      <c r="O37476">
        <f t="shared" si="878"/>
        <v>0</v>
      </c>
      <c r="R37476" s="1">
        <v>737197.95763888897</v>
      </c>
      <c r="S37476">
        <v>3656</v>
      </c>
    </row>
    <row r="37477" spans="12:19" x14ac:dyDescent="0.15">
      <c r="L37477">
        <f t="shared" si="878"/>
        <v>0</v>
      </c>
      <c r="M37477">
        <f t="shared" si="878"/>
        <v>0</v>
      </c>
      <c r="N37477">
        <f t="shared" si="878"/>
        <v>0</v>
      </c>
      <c r="O37477">
        <f t="shared" si="878"/>
        <v>0</v>
      </c>
      <c r="R37477" s="1">
        <v>737197.95763888897</v>
      </c>
      <c r="S37477">
        <v>3657</v>
      </c>
    </row>
    <row r="37478" spans="12:19" x14ac:dyDescent="0.15">
      <c r="L37478">
        <f t="shared" si="878"/>
        <v>0</v>
      </c>
      <c r="M37478">
        <f t="shared" si="878"/>
        <v>0</v>
      </c>
      <c r="N37478">
        <f t="shared" si="878"/>
        <v>0</v>
      </c>
      <c r="O37478">
        <f t="shared" si="878"/>
        <v>0</v>
      </c>
      <c r="R37478" s="1">
        <v>737197.95765046298</v>
      </c>
      <c r="S37478">
        <v>3656</v>
      </c>
    </row>
    <row r="37479" spans="12:19" x14ac:dyDescent="0.15">
      <c r="L37479">
        <f t="shared" si="878"/>
        <v>0</v>
      </c>
      <c r="M37479">
        <f t="shared" si="878"/>
        <v>0</v>
      </c>
      <c r="N37479">
        <f t="shared" si="878"/>
        <v>0</v>
      </c>
      <c r="O37479">
        <f t="shared" si="878"/>
        <v>0</v>
      </c>
      <c r="R37479" s="1">
        <v>737197.95765046298</v>
      </c>
      <c r="S37479">
        <v>3656</v>
      </c>
    </row>
    <row r="37480" spans="12:19" x14ac:dyDescent="0.15">
      <c r="L37480">
        <f t="shared" si="878"/>
        <v>0</v>
      </c>
      <c r="M37480">
        <f t="shared" si="878"/>
        <v>0</v>
      </c>
      <c r="N37480">
        <f t="shared" si="878"/>
        <v>0</v>
      </c>
      <c r="O37480">
        <f t="shared" si="878"/>
        <v>0</v>
      </c>
      <c r="R37480" s="1">
        <v>737197.95766203699</v>
      </c>
      <c r="S37480">
        <v>3655</v>
      </c>
    </row>
    <row r="37481" spans="12:19" x14ac:dyDescent="0.15">
      <c r="L37481">
        <f t="shared" si="878"/>
        <v>0</v>
      </c>
      <c r="M37481">
        <f t="shared" si="878"/>
        <v>0</v>
      </c>
      <c r="N37481">
        <f t="shared" si="878"/>
        <v>0</v>
      </c>
      <c r="O37481">
        <f t="shared" si="878"/>
        <v>0</v>
      </c>
      <c r="R37481" s="1">
        <v>737197.95766203699</v>
      </c>
      <c r="S37481">
        <v>3656</v>
      </c>
    </row>
    <row r="37482" spans="12:19" x14ac:dyDescent="0.15">
      <c r="L37482">
        <f t="shared" si="878"/>
        <v>0</v>
      </c>
      <c r="M37482">
        <f t="shared" si="878"/>
        <v>0</v>
      </c>
      <c r="N37482">
        <f t="shared" si="878"/>
        <v>0</v>
      </c>
      <c r="O37482">
        <f t="shared" si="878"/>
        <v>0</v>
      </c>
      <c r="R37482" s="1">
        <v>737197.957673611</v>
      </c>
      <c r="S37482">
        <v>3656</v>
      </c>
    </row>
    <row r="37483" spans="12:19" x14ac:dyDescent="0.15">
      <c r="L37483">
        <f t="shared" si="878"/>
        <v>0</v>
      </c>
      <c r="M37483">
        <f t="shared" si="878"/>
        <v>0</v>
      </c>
      <c r="N37483">
        <f t="shared" si="878"/>
        <v>0</v>
      </c>
      <c r="O37483">
        <f t="shared" si="878"/>
        <v>0</v>
      </c>
      <c r="R37483" s="1">
        <v>737197.957673611</v>
      </c>
      <c r="S37483">
        <v>3655</v>
      </c>
    </row>
    <row r="37484" spans="12:19" x14ac:dyDescent="0.15">
      <c r="L37484">
        <f t="shared" si="878"/>
        <v>0</v>
      </c>
      <c r="M37484">
        <f t="shared" si="878"/>
        <v>0</v>
      </c>
      <c r="N37484">
        <f t="shared" si="878"/>
        <v>0</v>
      </c>
      <c r="O37484">
        <f t="shared" si="878"/>
        <v>0</v>
      </c>
      <c r="R37484" s="1">
        <v>737197.95768518501</v>
      </c>
      <c r="S37484">
        <v>3655</v>
      </c>
    </row>
    <row r="37485" spans="12:19" x14ac:dyDescent="0.15">
      <c r="L37485">
        <f t="shared" si="878"/>
        <v>0</v>
      </c>
      <c r="M37485">
        <f t="shared" si="878"/>
        <v>0</v>
      </c>
      <c r="N37485">
        <f t="shared" si="878"/>
        <v>0</v>
      </c>
      <c r="O37485">
        <f t="shared" si="878"/>
        <v>0</v>
      </c>
      <c r="R37485" s="1">
        <v>737197.95768518501</v>
      </c>
      <c r="S37485">
        <v>3655</v>
      </c>
    </row>
    <row r="37486" spans="12:19" x14ac:dyDescent="0.15">
      <c r="L37486">
        <f t="shared" si="878"/>
        <v>0</v>
      </c>
      <c r="M37486">
        <f t="shared" si="878"/>
        <v>0</v>
      </c>
      <c r="N37486">
        <f t="shared" si="878"/>
        <v>0</v>
      </c>
      <c r="O37486">
        <f t="shared" si="878"/>
        <v>0</v>
      </c>
      <c r="R37486" s="1">
        <v>737197.95769675903</v>
      </c>
      <c r="S37486">
        <v>3655</v>
      </c>
    </row>
    <row r="37487" spans="12:19" x14ac:dyDescent="0.15">
      <c r="L37487">
        <f t="shared" si="878"/>
        <v>0</v>
      </c>
      <c r="M37487">
        <f t="shared" si="878"/>
        <v>0</v>
      </c>
      <c r="N37487">
        <f t="shared" si="878"/>
        <v>0</v>
      </c>
      <c r="O37487">
        <f t="shared" si="878"/>
        <v>0</v>
      </c>
      <c r="R37487" s="1">
        <v>737197.95769675903</v>
      </c>
      <c r="S37487">
        <v>3656</v>
      </c>
    </row>
    <row r="37488" spans="12:19" x14ac:dyDescent="0.15">
      <c r="L37488">
        <f t="shared" si="878"/>
        <v>0</v>
      </c>
      <c r="M37488">
        <f t="shared" si="878"/>
        <v>0</v>
      </c>
      <c r="N37488">
        <f t="shared" si="878"/>
        <v>0</v>
      </c>
      <c r="O37488">
        <f t="shared" si="878"/>
        <v>0</v>
      </c>
      <c r="R37488" s="1">
        <v>737197.95770833304</v>
      </c>
      <c r="S37488">
        <v>3655</v>
      </c>
    </row>
    <row r="37489" spans="12:19" x14ac:dyDescent="0.15">
      <c r="L37489">
        <f t="shared" si="878"/>
        <v>0</v>
      </c>
      <c r="M37489">
        <f t="shared" si="878"/>
        <v>0</v>
      </c>
      <c r="N37489">
        <f t="shared" si="878"/>
        <v>0</v>
      </c>
      <c r="O37489">
        <f t="shared" si="878"/>
        <v>0</v>
      </c>
      <c r="R37489" s="1">
        <v>737197.95770833304</v>
      </c>
      <c r="S37489">
        <v>3655</v>
      </c>
    </row>
    <row r="37490" spans="12:19" x14ac:dyDescent="0.15">
      <c r="L37490">
        <f t="shared" si="878"/>
        <v>0</v>
      </c>
      <c r="M37490">
        <f t="shared" si="878"/>
        <v>0</v>
      </c>
      <c r="N37490">
        <f t="shared" si="878"/>
        <v>0</v>
      </c>
      <c r="O37490">
        <f t="shared" si="878"/>
        <v>0</v>
      </c>
      <c r="R37490" s="1">
        <v>737197.95771990705</v>
      </c>
      <c r="S37490">
        <v>3656</v>
      </c>
    </row>
    <row r="37491" spans="12:19" x14ac:dyDescent="0.15">
      <c r="L37491">
        <f t="shared" si="878"/>
        <v>0</v>
      </c>
      <c r="M37491">
        <f t="shared" si="878"/>
        <v>0</v>
      </c>
      <c r="N37491">
        <f t="shared" si="878"/>
        <v>0</v>
      </c>
      <c r="O37491">
        <f t="shared" si="878"/>
        <v>0</v>
      </c>
      <c r="R37491" s="1">
        <v>737197.95771990705</v>
      </c>
      <c r="S37491">
        <v>3655</v>
      </c>
    </row>
    <row r="37492" spans="12:19" x14ac:dyDescent="0.15">
      <c r="L37492">
        <f t="shared" si="878"/>
        <v>0</v>
      </c>
      <c r="M37492">
        <f t="shared" si="878"/>
        <v>0</v>
      </c>
      <c r="N37492">
        <f t="shared" si="878"/>
        <v>0</v>
      </c>
      <c r="O37492">
        <f t="shared" si="878"/>
        <v>0</v>
      </c>
      <c r="R37492" s="1">
        <v>737197.95773148199</v>
      </c>
      <c r="S37492">
        <v>3655</v>
      </c>
    </row>
    <row r="37493" spans="12:19" x14ac:dyDescent="0.15">
      <c r="L37493">
        <f t="shared" si="878"/>
        <v>0</v>
      </c>
      <c r="M37493">
        <f t="shared" si="878"/>
        <v>0</v>
      </c>
      <c r="N37493">
        <f t="shared" si="878"/>
        <v>0</v>
      </c>
      <c r="O37493">
        <f t="shared" si="878"/>
        <v>0</v>
      </c>
      <c r="R37493" s="1">
        <v>737197.95773148199</v>
      </c>
      <c r="S37493">
        <v>3655</v>
      </c>
    </row>
    <row r="37494" spans="12:19" x14ac:dyDescent="0.15">
      <c r="L37494">
        <f t="shared" si="878"/>
        <v>0</v>
      </c>
      <c r="M37494">
        <f t="shared" si="878"/>
        <v>0</v>
      </c>
      <c r="N37494">
        <f t="shared" si="878"/>
        <v>0</v>
      </c>
      <c r="O37494">
        <f t="shared" si="878"/>
        <v>0</v>
      </c>
      <c r="R37494" s="1">
        <v>737197.957743056</v>
      </c>
      <c r="S37494">
        <v>3654</v>
      </c>
    </row>
    <row r="37495" spans="12:19" x14ac:dyDescent="0.15">
      <c r="L37495">
        <f t="shared" si="878"/>
        <v>0</v>
      </c>
      <c r="M37495">
        <f t="shared" si="878"/>
        <v>0</v>
      </c>
      <c r="N37495">
        <f t="shared" si="878"/>
        <v>0</v>
      </c>
      <c r="O37495">
        <f t="shared" si="878"/>
        <v>0</v>
      </c>
      <c r="R37495" s="1">
        <v>737197.957743056</v>
      </c>
      <c r="S37495">
        <v>3655</v>
      </c>
    </row>
    <row r="37496" spans="12:19" x14ac:dyDescent="0.15">
      <c r="L37496">
        <f t="shared" si="878"/>
        <v>0</v>
      </c>
      <c r="M37496">
        <f t="shared" si="878"/>
        <v>0</v>
      </c>
      <c r="N37496">
        <f t="shared" si="878"/>
        <v>0</v>
      </c>
      <c r="O37496">
        <f t="shared" si="878"/>
        <v>0</v>
      </c>
      <c r="R37496" s="1">
        <v>737197.95775463001</v>
      </c>
      <c r="S37496">
        <v>3655</v>
      </c>
    </row>
    <row r="37497" spans="12:19" x14ac:dyDescent="0.15">
      <c r="L37497">
        <f t="shared" si="878"/>
        <v>0</v>
      </c>
      <c r="M37497">
        <f t="shared" si="878"/>
        <v>0</v>
      </c>
      <c r="N37497">
        <f t="shared" si="878"/>
        <v>0</v>
      </c>
      <c r="O37497">
        <f t="shared" si="878"/>
        <v>0</v>
      </c>
      <c r="R37497" s="1">
        <v>737197.95775463001</v>
      </c>
      <c r="S37497">
        <v>3655</v>
      </c>
    </row>
    <row r="37498" spans="12:19" x14ac:dyDescent="0.15">
      <c r="L37498">
        <f t="shared" si="878"/>
        <v>0</v>
      </c>
      <c r="M37498">
        <f t="shared" si="878"/>
        <v>0</v>
      </c>
      <c r="N37498">
        <f t="shared" si="878"/>
        <v>0</v>
      </c>
      <c r="O37498">
        <f t="shared" si="878"/>
        <v>0</v>
      </c>
      <c r="R37498" s="1">
        <v>737197.95776620402</v>
      </c>
      <c r="S37498">
        <v>3655</v>
      </c>
    </row>
    <row r="37499" spans="12:19" x14ac:dyDescent="0.15">
      <c r="L37499">
        <f t="shared" si="878"/>
        <v>0</v>
      </c>
      <c r="M37499">
        <f t="shared" si="878"/>
        <v>0</v>
      </c>
      <c r="N37499">
        <f t="shared" si="878"/>
        <v>0</v>
      </c>
      <c r="O37499">
        <f t="shared" si="878"/>
        <v>0</v>
      </c>
      <c r="R37499" s="1">
        <v>737197.95776620402</v>
      </c>
      <c r="S37499">
        <v>3655</v>
      </c>
    </row>
    <row r="37500" spans="12:19" x14ac:dyDescent="0.15">
      <c r="L37500">
        <f t="shared" si="878"/>
        <v>0</v>
      </c>
      <c r="M37500">
        <f t="shared" si="878"/>
        <v>0</v>
      </c>
      <c r="N37500">
        <f t="shared" si="878"/>
        <v>0</v>
      </c>
      <c r="O37500">
        <f t="shared" si="878"/>
        <v>0</v>
      </c>
      <c r="R37500" s="1">
        <v>737197.95777777804</v>
      </c>
      <c r="S37500">
        <v>3655</v>
      </c>
    </row>
    <row r="37501" spans="12:19" x14ac:dyDescent="0.15">
      <c r="L37501">
        <f t="shared" si="878"/>
        <v>0</v>
      </c>
      <c r="M37501">
        <f t="shared" si="878"/>
        <v>0</v>
      </c>
      <c r="N37501">
        <f t="shared" si="878"/>
        <v>0</v>
      </c>
      <c r="O37501">
        <f t="shared" si="878"/>
        <v>0</v>
      </c>
      <c r="R37501" s="1">
        <v>737197.95777777804</v>
      </c>
      <c r="S37501">
        <v>3655</v>
      </c>
    </row>
    <row r="37502" spans="12:19" x14ac:dyDescent="0.15">
      <c r="L37502">
        <f t="shared" si="878"/>
        <v>0</v>
      </c>
      <c r="M37502">
        <f t="shared" si="878"/>
        <v>0</v>
      </c>
      <c r="N37502">
        <f t="shared" si="878"/>
        <v>0</v>
      </c>
      <c r="O37502">
        <f t="shared" si="878"/>
        <v>0</v>
      </c>
      <c r="R37502" s="1">
        <v>737197.95778935205</v>
      </c>
      <c r="S37502">
        <v>3655</v>
      </c>
    </row>
    <row r="37503" spans="12:19" x14ac:dyDescent="0.15">
      <c r="L37503">
        <f t="shared" si="878"/>
        <v>0</v>
      </c>
      <c r="M37503">
        <f t="shared" si="878"/>
        <v>0</v>
      </c>
      <c r="N37503">
        <f t="shared" si="878"/>
        <v>0</v>
      </c>
      <c r="O37503">
        <f t="shared" si="878"/>
        <v>0</v>
      </c>
      <c r="R37503" s="1">
        <v>737197.95778935205</v>
      </c>
      <c r="S37503">
        <v>3655</v>
      </c>
    </row>
    <row r="37504" spans="12:19" x14ac:dyDescent="0.15">
      <c r="L37504">
        <f t="shared" si="878"/>
        <v>0</v>
      </c>
      <c r="M37504">
        <f t="shared" si="878"/>
        <v>0</v>
      </c>
      <c r="N37504">
        <f t="shared" si="878"/>
        <v>0</v>
      </c>
      <c r="O37504">
        <f t="shared" si="878"/>
        <v>0</v>
      </c>
      <c r="R37504" s="1">
        <v>737197.95780092594</v>
      </c>
      <c r="S37504">
        <v>3655</v>
      </c>
    </row>
    <row r="37505" spans="12:19" x14ac:dyDescent="0.15">
      <c r="L37505">
        <f t="shared" si="878"/>
        <v>0</v>
      </c>
      <c r="M37505">
        <f t="shared" si="878"/>
        <v>0</v>
      </c>
      <c r="N37505">
        <f t="shared" si="878"/>
        <v>0</v>
      </c>
      <c r="O37505">
        <f t="shared" si="878"/>
        <v>0</v>
      </c>
      <c r="R37505" s="1">
        <v>737197.95780092594</v>
      </c>
      <c r="S37505">
        <v>3654</v>
      </c>
    </row>
    <row r="37506" spans="12:19" x14ac:dyDescent="0.15">
      <c r="L37506">
        <f t="shared" si="878"/>
        <v>0</v>
      </c>
      <c r="M37506">
        <f t="shared" si="878"/>
        <v>0</v>
      </c>
      <c r="N37506">
        <f t="shared" si="878"/>
        <v>0</v>
      </c>
      <c r="O37506">
        <f t="shared" ref="O37506:O37569" si="879">E37506-K37506</f>
        <v>0</v>
      </c>
      <c r="R37506" s="1">
        <v>737197.95781249995</v>
      </c>
      <c r="S37506">
        <v>3654</v>
      </c>
    </row>
    <row r="37507" spans="12:19" x14ac:dyDescent="0.15">
      <c r="L37507">
        <f t="shared" ref="L37507:O37570" si="880">B37507-H37507</f>
        <v>0</v>
      </c>
      <c r="M37507">
        <f t="shared" si="880"/>
        <v>0</v>
      </c>
      <c r="N37507">
        <f t="shared" si="880"/>
        <v>0</v>
      </c>
      <c r="O37507">
        <f t="shared" si="879"/>
        <v>0</v>
      </c>
      <c r="R37507" s="1">
        <v>737197.95781249995</v>
      </c>
      <c r="S37507">
        <v>3654</v>
      </c>
    </row>
    <row r="37508" spans="12:19" x14ac:dyDescent="0.15">
      <c r="L37508">
        <f t="shared" si="880"/>
        <v>0</v>
      </c>
      <c r="M37508">
        <f t="shared" si="880"/>
        <v>0</v>
      </c>
      <c r="N37508">
        <f t="shared" si="880"/>
        <v>0</v>
      </c>
      <c r="O37508">
        <f t="shared" si="879"/>
        <v>0</v>
      </c>
      <c r="R37508" s="1">
        <v>737197.95782407396</v>
      </c>
      <c r="S37508">
        <v>3655</v>
      </c>
    </row>
    <row r="37509" spans="12:19" x14ac:dyDescent="0.15">
      <c r="L37509">
        <f t="shared" si="880"/>
        <v>0</v>
      </c>
      <c r="M37509">
        <f t="shared" si="880"/>
        <v>0</v>
      </c>
      <c r="N37509">
        <f t="shared" si="880"/>
        <v>0</v>
      </c>
      <c r="O37509">
        <f t="shared" si="879"/>
        <v>0</v>
      </c>
      <c r="R37509" s="1">
        <v>737197.95782407396</v>
      </c>
      <c r="S37509">
        <v>3655</v>
      </c>
    </row>
    <row r="37510" spans="12:19" x14ac:dyDescent="0.15">
      <c r="L37510">
        <f t="shared" si="880"/>
        <v>0</v>
      </c>
      <c r="M37510">
        <f t="shared" si="880"/>
        <v>0</v>
      </c>
      <c r="N37510">
        <f t="shared" si="880"/>
        <v>0</v>
      </c>
      <c r="O37510">
        <f t="shared" si="879"/>
        <v>0</v>
      </c>
      <c r="R37510" s="1">
        <v>737197.95783564798</v>
      </c>
      <c r="S37510">
        <v>3654</v>
      </c>
    </row>
    <row r="37511" spans="12:19" x14ac:dyDescent="0.15">
      <c r="L37511">
        <f t="shared" si="880"/>
        <v>0</v>
      </c>
      <c r="M37511">
        <f t="shared" si="880"/>
        <v>0</v>
      </c>
      <c r="N37511">
        <f t="shared" si="880"/>
        <v>0</v>
      </c>
      <c r="O37511">
        <f t="shared" si="879"/>
        <v>0</v>
      </c>
      <c r="R37511" s="1">
        <v>737197.95783564798</v>
      </c>
      <c r="S37511">
        <v>3654</v>
      </c>
    </row>
    <row r="37512" spans="12:19" x14ac:dyDescent="0.15">
      <c r="L37512">
        <f t="shared" si="880"/>
        <v>0</v>
      </c>
      <c r="M37512">
        <f t="shared" si="880"/>
        <v>0</v>
      </c>
      <c r="N37512">
        <f t="shared" si="880"/>
        <v>0</v>
      </c>
      <c r="O37512">
        <f t="shared" si="879"/>
        <v>0</v>
      </c>
      <c r="R37512" s="1">
        <v>737197.95784722199</v>
      </c>
      <c r="S37512">
        <v>3654</v>
      </c>
    </row>
    <row r="37513" spans="12:19" x14ac:dyDescent="0.15">
      <c r="L37513">
        <f t="shared" si="880"/>
        <v>0</v>
      </c>
      <c r="M37513">
        <f t="shared" si="880"/>
        <v>0</v>
      </c>
      <c r="N37513">
        <f t="shared" si="880"/>
        <v>0</v>
      </c>
      <c r="O37513">
        <f t="shared" si="879"/>
        <v>0</v>
      </c>
      <c r="R37513" s="1">
        <v>737197.95784722199</v>
      </c>
      <c r="S37513">
        <v>3654</v>
      </c>
    </row>
    <row r="37514" spans="12:19" x14ac:dyDescent="0.15">
      <c r="L37514">
        <f t="shared" si="880"/>
        <v>0</v>
      </c>
      <c r="M37514">
        <f t="shared" si="880"/>
        <v>0</v>
      </c>
      <c r="N37514">
        <f t="shared" si="880"/>
        <v>0</v>
      </c>
      <c r="O37514">
        <f t="shared" si="879"/>
        <v>0</v>
      </c>
      <c r="R37514" s="1">
        <v>737197.957858796</v>
      </c>
      <c r="S37514">
        <v>3655</v>
      </c>
    </row>
    <row r="37515" spans="12:19" x14ac:dyDescent="0.15">
      <c r="L37515">
        <f t="shared" si="880"/>
        <v>0</v>
      </c>
      <c r="M37515">
        <f t="shared" si="880"/>
        <v>0</v>
      </c>
      <c r="N37515">
        <f t="shared" si="880"/>
        <v>0</v>
      </c>
      <c r="O37515">
        <f t="shared" si="879"/>
        <v>0</v>
      </c>
      <c r="R37515" s="1">
        <v>737197.957858796</v>
      </c>
      <c r="S37515">
        <v>3654</v>
      </c>
    </row>
    <row r="37516" spans="12:19" x14ac:dyDescent="0.15">
      <c r="L37516">
        <f t="shared" si="880"/>
        <v>0</v>
      </c>
      <c r="M37516">
        <f t="shared" si="880"/>
        <v>0</v>
      </c>
      <c r="N37516">
        <f t="shared" si="880"/>
        <v>0</v>
      </c>
      <c r="O37516">
        <f t="shared" si="879"/>
        <v>0</v>
      </c>
      <c r="R37516" s="1">
        <v>737197.95787037001</v>
      </c>
      <c r="S37516">
        <v>3654</v>
      </c>
    </row>
    <row r="37517" spans="12:19" x14ac:dyDescent="0.15">
      <c r="L37517">
        <f t="shared" si="880"/>
        <v>0</v>
      </c>
      <c r="M37517">
        <f t="shared" si="880"/>
        <v>0</v>
      </c>
      <c r="N37517">
        <f t="shared" si="880"/>
        <v>0</v>
      </c>
      <c r="O37517">
        <f t="shared" si="879"/>
        <v>0</v>
      </c>
      <c r="R37517" s="1">
        <v>737197.95787037001</v>
      </c>
      <c r="S37517">
        <v>3655</v>
      </c>
    </row>
    <row r="37518" spans="12:19" x14ac:dyDescent="0.15">
      <c r="L37518">
        <f t="shared" si="880"/>
        <v>0</v>
      </c>
      <c r="M37518">
        <f t="shared" si="880"/>
        <v>0</v>
      </c>
      <c r="N37518">
        <f t="shared" si="880"/>
        <v>0</v>
      </c>
      <c r="O37518">
        <f t="shared" si="879"/>
        <v>0</v>
      </c>
      <c r="R37518" s="1">
        <v>737197.95788194495</v>
      </c>
      <c r="S37518">
        <v>3654</v>
      </c>
    </row>
    <row r="37519" spans="12:19" x14ac:dyDescent="0.15">
      <c r="L37519">
        <f t="shared" si="880"/>
        <v>0</v>
      </c>
      <c r="M37519">
        <f t="shared" si="880"/>
        <v>0</v>
      </c>
      <c r="N37519">
        <f t="shared" si="880"/>
        <v>0</v>
      </c>
      <c r="O37519">
        <f t="shared" si="879"/>
        <v>0</v>
      </c>
      <c r="R37519" s="1">
        <v>737197.95788194495</v>
      </c>
      <c r="S37519">
        <v>3655</v>
      </c>
    </row>
    <row r="37520" spans="12:19" x14ac:dyDescent="0.15">
      <c r="L37520">
        <f t="shared" si="880"/>
        <v>0</v>
      </c>
      <c r="M37520">
        <f t="shared" si="880"/>
        <v>0</v>
      </c>
      <c r="N37520">
        <f t="shared" si="880"/>
        <v>0</v>
      </c>
      <c r="O37520">
        <f t="shared" si="879"/>
        <v>0</v>
      </c>
      <c r="R37520" s="1">
        <v>737197.95789351896</v>
      </c>
      <c r="S37520">
        <v>3654</v>
      </c>
    </row>
    <row r="37521" spans="12:19" x14ac:dyDescent="0.15">
      <c r="L37521">
        <f t="shared" si="880"/>
        <v>0</v>
      </c>
      <c r="M37521">
        <f t="shared" si="880"/>
        <v>0</v>
      </c>
      <c r="N37521">
        <f t="shared" si="880"/>
        <v>0</v>
      </c>
      <c r="O37521">
        <f t="shared" si="879"/>
        <v>0</v>
      </c>
      <c r="R37521" s="1">
        <v>737197.95789351896</v>
      </c>
      <c r="S37521">
        <v>3653</v>
      </c>
    </row>
    <row r="37522" spans="12:19" x14ac:dyDescent="0.15">
      <c r="L37522">
        <f t="shared" si="880"/>
        <v>0</v>
      </c>
      <c r="M37522">
        <f t="shared" si="880"/>
        <v>0</v>
      </c>
      <c r="N37522">
        <f t="shared" si="880"/>
        <v>0</v>
      </c>
      <c r="O37522">
        <f t="shared" si="879"/>
        <v>0</v>
      </c>
      <c r="R37522" s="1">
        <v>737197.95790509298</v>
      </c>
      <c r="S37522">
        <v>3653</v>
      </c>
    </row>
    <row r="37523" spans="12:19" x14ac:dyDescent="0.15">
      <c r="L37523">
        <f t="shared" si="880"/>
        <v>0</v>
      </c>
      <c r="M37523">
        <f t="shared" si="880"/>
        <v>0</v>
      </c>
      <c r="N37523">
        <f t="shared" si="880"/>
        <v>0</v>
      </c>
      <c r="O37523">
        <f t="shared" si="879"/>
        <v>0</v>
      </c>
      <c r="R37523" s="1">
        <v>737197.95790509298</v>
      </c>
      <c r="S37523">
        <v>3654</v>
      </c>
    </row>
    <row r="37524" spans="12:19" x14ac:dyDescent="0.15">
      <c r="L37524">
        <f t="shared" si="880"/>
        <v>0</v>
      </c>
      <c r="M37524">
        <f t="shared" si="880"/>
        <v>0</v>
      </c>
      <c r="N37524">
        <f t="shared" si="880"/>
        <v>0</v>
      </c>
      <c r="O37524">
        <f t="shared" si="879"/>
        <v>0</v>
      </c>
      <c r="R37524" s="1">
        <v>737197.95791666699</v>
      </c>
      <c r="S37524">
        <v>3654</v>
      </c>
    </row>
    <row r="37525" spans="12:19" x14ac:dyDescent="0.15">
      <c r="L37525">
        <f t="shared" si="880"/>
        <v>0</v>
      </c>
      <c r="M37525">
        <f t="shared" si="880"/>
        <v>0</v>
      </c>
      <c r="N37525">
        <f t="shared" si="880"/>
        <v>0</v>
      </c>
      <c r="O37525">
        <f t="shared" si="879"/>
        <v>0</v>
      </c>
      <c r="R37525" s="1">
        <v>737197.95791666699</v>
      </c>
      <c r="S37525">
        <v>3654</v>
      </c>
    </row>
    <row r="37526" spans="12:19" x14ac:dyDescent="0.15">
      <c r="L37526">
        <f t="shared" si="880"/>
        <v>0</v>
      </c>
      <c r="M37526">
        <f t="shared" si="880"/>
        <v>0</v>
      </c>
      <c r="N37526">
        <f t="shared" si="880"/>
        <v>0</v>
      </c>
      <c r="O37526">
        <f t="shared" si="879"/>
        <v>0</v>
      </c>
      <c r="R37526" s="1">
        <v>737197.957928241</v>
      </c>
      <c r="S37526">
        <v>3653</v>
      </c>
    </row>
    <row r="37527" spans="12:19" x14ac:dyDescent="0.15">
      <c r="L37527">
        <f t="shared" si="880"/>
        <v>0</v>
      </c>
      <c r="M37527">
        <f t="shared" si="880"/>
        <v>0</v>
      </c>
      <c r="N37527">
        <f t="shared" si="880"/>
        <v>0</v>
      </c>
      <c r="O37527">
        <f t="shared" si="879"/>
        <v>0</v>
      </c>
      <c r="R37527" s="1">
        <v>737197.957928241</v>
      </c>
      <c r="S37527">
        <v>3653</v>
      </c>
    </row>
    <row r="37528" spans="12:19" x14ac:dyDescent="0.15">
      <c r="L37528">
        <f t="shared" si="880"/>
        <v>0</v>
      </c>
      <c r="M37528">
        <f t="shared" si="880"/>
        <v>0</v>
      </c>
      <c r="N37528">
        <f t="shared" si="880"/>
        <v>0</v>
      </c>
      <c r="O37528">
        <f t="shared" si="879"/>
        <v>0</v>
      </c>
      <c r="R37528" s="1">
        <v>737197.95793981501</v>
      </c>
      <c r="S37528">
        <v>3654</v>
      </c>
    </row>
    <row r="37529" spans="12:19" x14ac:dyDescent="0.15">
      <c r="L37529">
        <f t="shared" si="880"/>
        <v>0</v>
      </c>
      <c r="M37529">
        <f t="shared" si="880"/>
        <v>0</v>
      </c>
      <c r="N37529">
        <f t="shared" si="880"/>
        <v>0</v>
      </c>
      <c r="O37529">
        <f t="shared" si="879"/>
        <v>0</v>
      </c>
      <c r="R37529" s="1">
        <v>737197.95793981501</v>
      </c>
      <c r="S37529">
        <v>3654</v>
      </c>
    </row>
    <row r="37530" spans="12:19" x14ac:dyDescent="0.15">
      <c r="L37530">
        <f t="shared" si="880"/>
        <v>0</v>
      </c>
      <c r="M37530">
        <f t="shared" si="880"/>
        <v>0</v>
      </c>
      <c r="N37530">
        <f t="shared" si="880"/>
        <v>0</v>
      </c>
      <c r="O37530">
        <f t="shared" si="879"/>
        <v>0</v>
      </c>
      <c r="R37530" s="1">
        <v>737197.95795138902</v>
      </c>
      <c r="S37530">
        <v>3654</v>
      </c>
    </row>
    <row r="37531" spans="12:19" x14ac:dyDescent="0.15">
      <c r="L37531">
        <f t="shared" si="880"/>
        <v>0</v>
      </c>
      <c r="M37531">
        <f t="shared" si="880"/>
        <v>0</v>
      </c>
      <c r="N37531">
        <f t="shared" si="880"/>
        <v>0</v>
      </c>
      <c r="O37531">
        <f t="shared" si="879"/>
        <v>0</v>
      </c>
      <c r="R37531" s="1">
        <v>737197.95795138902</v>
      </c>
      <c r="S37531">
        <v>3654</v>
      </c>
    </row>
    <row r="37532" spans="12:19" x14ac:dyDescent="0.15">
      <c r="L37532">
        <f t="shared" si="880"/>
        <v>0</v>
      </c>
      <c r="M37532">
        <f t="shared" si="880"/>
        <v>0</v>
      </c>
      <c r="N37532">
        <f t="shared" si="880"/>
        <v>0</v>
      </c>
      <c r="O37532">
        <f t="shared" si="879"/>
        <v>0</v>
      </c>
      <c r="R37532" s="1">
        <v>737197.95796296303</v>
      </c>
      <c r="S37532">
        <v>3653</v>
      </c>
    </row>
    <row r="37533" spans="12:19" x14ac:dyDescent="0.15">
      <c r="L37533">
        <f t="shared" si="880"/>
        <v>0</v>
      </c>
      <c r="M37533">
        <f t="shared" si="880"/>
        <v>0</v>
      </c>
      <c r="N37533">
        <f t="shared" si="880"/>
        <v>0</v>
      </c>
      <c r="O37533">
        <f t="shared" si="879"/>
        <v>0</v>
      </c>
      <c r="R37533" s="1">
        <v>737197.95796296303</v>
      </c>
      <c r="S37533">
        <v>3654</v>
      </c>
    </row>
    <row r="37534" spans="12:19" x14ac:dyDescent="0.15">
      <c r="L37534">
        <f t="shared" si="880"/>
        <v>0</v>
      </c>
      <c r="M37534">
        <f t="shared" si="880"/>
        <v>0</v>
      </c>
      <c r="N37534">
        <f t="shared" si="880"/>
        <v>0</v>
      </c>
      <c r="O37534">
        <f t="shared" si="879"/>
        <v>0</v>
      </c>
      <c r="R37534" s="1">
        <v>737197.95797453704</v>
      </c>
      <c r="S37534">
        <v>3653</v>
      </c>
    </row>
    <row r="37535" spans="12:19" x14ac:dyDescent="0.15">
      <c r="L37535">
        <f t="shared" si="880"/>
        <v>0</v>
      </c>
      <c r="M37535">
        <f t="shared" si="880"/>
        <v>0</v>
      </c>
      <c r="N37535">
        <f t="shared" si="880"/>
        <v>0</v>
      </c>
      <c r="O37535">
        <f t="shared" si="879"/>
        <v>0</v>
      </c>
      <c r="R37535" s="1">
        <v>737197.95797453704</v>
      </c>
      <c r="S37535">
        <v>3653</v>
      </c>
    </row>
    <row r="37536" spans="12:19" x14ac:dyDescent="0.15">
      <c r="L37536">
        <f t="shared" si="880"/>
        <v>0</v>
      </c>
      <c r="M37536">
        <f t="shared" si="880"/>
        <v>0</v>
      </c>
      <c r="N37536">
        <f t="shared" si="880"/>
        <v>0</v>
      </c>
      <c r="O37536">
        <f t="shared" si="879"/>
        <v>0</v>
      </c>
      <c r="R37536" s="1">
        <v>737197.95798611105</v>
      </c>
      <c r="S37536">
        <v>3653</v>
      </c>
    </row>
    <row r="37537" spans="12:19" x14ac:dyDescent="0.15">
      <c r="L37537">
        <f t="shared" si="880"/>
        <v>0</v>
      </c>
      <c r="M37537">
        <f t="shared" si="880"/>
        <v>0</v>
      </c>
      <c r="N37537">
        <f t="shared" si="880"/>
        <v>0</v>
      </c>
      <c r="O37537">
        <f t="shared" si="879"/>
        <v>0</v>
      </c>
      <c r="R37537" s="1">
        <v>737197.95798611105</v>
      </c>
      <c r="S37537">
        <v>3653</v>
      </c>
    </row>
    <row r="37538" spans="12:19" x14ac:dyDescent="0.15">
      <c r="L37538">
        <f t="shared" si="880"/>
        <v>0</v>
      </c>
      <c r="M37538">
        <f t="shared" si="880"/>
        <v>0</v>
      </c>
      <c r="N37538">
        <f t="shared" si="880"/>
        <v>0</v>
      </c>
      <c r="O37538">
        <f t="shared" si="879"/>
        <v>0</v>
      </c>
      <c r="R37538" s="1">
        <v>737197.95799768495</v>
      </c>
      <c r="S37538">
        <v>3654</v>
      </c>
    </row>
    <row r="37539" spans="12:19" x14ac:dyDescent="0.15">
      <c r="L37539">
        <f t="shared" si="880"/>
        <v>0</v>
      </c>
      <c r="M37539">
        <f t="shared" si="880"/>
        <v>0</v>
      </c>
      <c r="N37539">
        <f t="shared" si="880"/>
        <v>0</v>
      </c>
      <c r="O37539">
        <f t="shared" si="879"/>
        <v>0</v>
      </c>
      <c r="R37539" s="1">
        <v>737197.95799768495</v>
      </c>
      <c r="S37539">
        <v>3654</v>
      </c>
    </row>
    <row r="37540" spans="12:19" x14ac:dyDescent="0.15">
      <c r="L37540">
        <f t="shared" si="880"/>
        <v>0</v>
      </c>
      <c r="M37540">
        <f t="shared" si="880"/>
        <v>0</v>
      </c>
      <c r="N37540">
        <f t="shared" si="880"/>
        <v>0</v>
      </c>
      <c r="O37540">
        <f t="shared" si="879"/>
        <v>0</v>
      </c>
      <c r="R37540" s="1">
        <v>737197.95800925896</v>
      </c>
      <c r="S37540">
        <v>3654</v>
      </c>
    </row>
    <row r="37541" spans="12:19" x14ac:dyDescent="0.15">
      <c r="L37541">
        <f t="shared" si="880"/>
        <v>0</v>
      </c>
      <c r="M37541">
        <f t="shared" si="880"/>
        <v>0</v>
      </c>
      <c r="N37541">
        <f t="shared" si="880"/>
        <v>0</v>
      </c>
      <c r="O37541">
        <f t="shared" si="879"/>
        <v>0</v>
      </c>
      <c r="R37541" s="1">
        <v>737197.95800925896</v>
      </c>
      <c r="S37541">
        <v>3653</v>
      </c>
    </row>
    <row r="37542" spans="12:19" x14ac:dyDescent="0.15">
      <c r="L37542">
        <f t="shared" si="880"/>
        <v>0</v>
      </c>
      <c r="M37542">
        <f t="shared" si="880"/>
        <v>0</v>
      </c>
      <c r="N37542">
        <f t="shared" si="880"/>
        <v>0</v>
      </c>
      <c r="O37542">
        <f t="shared" si="879"/>
        <v>0</v>
      </c>
      <c r="R37542" s="1">
        <v>737197.95802083297</v>
      </c>
      <c r="S37542">
        <v>3654</v>
      </c>
    </row>
    <row r="37543" spans="12:19" x14ac:dyDescent="0.15">
      <c r="L37543">
        <f t="shared" si="880"/>
        <v>0</v>
      </c>
      <c r="M37543">
        <f t="shared" si="880"/>
        <v>0</v>
      </c>
      <c r="N37543">
        <f t="shared" si="880"/>
        <v>0</v>
      </c>
      <c r="O37543">
        <f t="shared" si="879"/>
        <v>0</v>
      </c>
      <c r="R37543" s="1">
        <v>737197.95802083297</v>
      </c>
      <c r="S37543">
        <v>3654</v>
      </c>
    </row>
    <row r="37544" spans="12:19" x14ac:dyDescent="0.15">
      <c r="L37544">
        <f t="shared" si="880"/>
        <v>0</v>
      </c>
      <c r="M37544">
        <f t="shared" si="880"/>
        <v>0</v>
      </c>
      <c r="N37544">
        <f t="shared" si="880"/>
        <v>0</v>
      </c>
      <c r="O37544">
        <f t="shared" si="879"/>
        <v>0</v>
      </c>
      <c r="R37544" s="1">
        <v>737197.95803240698</v>
      </c>
      <c r="S37544">
        <v>3654</v>
      </c>
    </row>
    <row r="37545" spans="12:19" x14ac:dyDescent="0.15">
      <c r="L37545">
        <f t="shared" si="880"/>
        <v>0</v>
      </c>
      <c r="M37545">
        <f t="shared" si="880"/>
        <v>0</v>
      </c>
      <c r="N37545">
        <f t="shared" si="880"/>
        <v>0</v>
      </c>
      <c r="O37545">
        <f t="shared" si="879"/>
        <v>0</v>
      </c>
      <c r="R37545" s="1">
        <v>737197.95803240698</v>
      </c>
      <c r="S37545">
        <v>3653</v>
      </c>
    </row>
    <row r="37546" spans="12:19" x14ac:dyDescent="0.15">
      <c r="L37546">
        <f t="shared" si="880"/>
        <v>0</v>
      </c>
      <c r="M37546">
        <f t="shared" si="880"/>
        <v>0</v>
      </c>
      <c r="N37546">
        <f t="shared" si="880"/>
        <v>0</v>
      </c>
      <c r="O37546">
        <f t="shared" si="879"/>
        <v>0</v>
      </c>
      <c r="R37546" s="1">
        <v>737197.95804398204</v>
      </c>
      <c r="S37546">
        <v>3654</v>
      </c>
    </row>
    <row r="37547" spans="12:19" x14ac:dyDescent="0.15">
      <c r="L37547">
        <f t="shared" si="880"/>
        <v>0</v>
      </c>
      <c r="M37547">
        <f t="shared" si="880"/>
        <v>0</v>
      </c>
      <c r="N37547">
        <f t="shared" si="880"/>
        <v>0</v>
      </c>
      <c r="O37547">
        <f t="shared" si="879"/>
        <v>0</v>
      </c>
      <c r="R37547" s="1">
        <v>737197.95804398204</v>
      </c>
      <c r="S37547">
        <v>3654</v>
      </c>
    </row>
    <row r="37548" spans="12:19" x14ac:dyDescent="0.15">
      <c r="L37548">
        <f t="shared" si="880"/>
        <v>0</v>
      </c>
      <c r="M37548">
        <f t="shared" si="880"/>
        <v>0</v>
      </c>
      <c r="N37548">
        <f t="shared" si="880"/>
        <v>0</v>
      </c>
      <c r="O37548">
        <f t="shared" si="879"/>
        <v>0</v>
      </c>
      <c r="R37548" s="1">
        <v>737197.95805555605</v>
      </c>
      <c r="S37548">
        <v>3655</v>
      </c>
    </row>
    <row r="37549" spans="12:19" x14ac:dyDescent="0.15">
      <c r="L37549">
        <f t="shared" si="880"/>
        <v>0</v>
      </c>
      <c r="M37549">
        <f t="shared" si="880"/>
        <v>0</v>
      </c>
      <c r="N37549">
        <f t="shared" si="880"/>
        <v>0</v>
      </c>
      <c r="O37549">
        <f t="shared" si="879"/>
        <v>0</v>
      </c>
      <c r="R37549" s="1">
        <v>737197.95805555605</v>
      </c>
      <c r="S37549">
        <v>3654</v>
      </c>
    </row>
    <row r="37550" spans="12:19" x14ac:dyDescent="0.15">
      <c r="L37550">
        <f t="shared" si="880"/>
        <v>0</v>
      </c>
      <c r="M37550">
        <f t="shared" si="880"/>
        <v>0</v>
      </c>
      <c r="N37550">
        <f t="shared" si="880"/>
        <v>0</v>
      </c>
      <c r="O37550">
        <f t="shared" si="879"/>
        <v>0</v>
      </c>
      <c r="R37550" s="1">
        <v>737197.95806712995</v>
      </c>
      <c r="S37550">
        <v>3654</v>
      </c>
    </row>
    <row r="37551" spans="12:19" x14ac:dyDescent="0.15">
      <c r="L37551">
        <f t="shared" si="880"/>
        <v>0</v>
      </c>
      <c r="M37551">
        <f t="shared" si="880"/>
        <v>0</v>
      </c>
      <c r="N37551">
        <f t="shared" si="880"/>
        <v>0</v>
      </c>
      <c r="O37551">
        <f t="shared" si="879"/>
        <v>0</v>
      </c>
      <c r="R37551" s="1">
        <v>737197.95806712995</v>
      </c>
      <c r="S37551">
        <v>3655</v>
      </c>
    </row>
    <row r="37552" spans="12:19" x14ac:dyDescent="0.15">
      <c r="L37552">
        <f t="shared" si="880"/>
        <v>0</v>
      </c>
      <c r="M37552">
        <f t="shared" si="880"/>
        <v>0</v>
      </c>
      <c r="N37552">
        <f t="shared" si="880"/>
        <v>0</v>
      </c>
      <c r="O37552">
        <f t="shared" si="879"/>
        <v>0</v>
      </c>
      <c r="R37552" s="1">
        <v>737197.95807870396</v>
      </c>
      <c r="S37552">
        <v>3655</v>
      </c>
    </row>
    <row r="37553" spans="12:19" x14ac:dyDescent="0.15">
      <c r="L37553">
        <f t="shared" si="880"/>
        <v>0</v>
      </c>
      <c r="M37553">
        <f t="shared" si="880"/>
        <v>0</v>
      </c>
      <c r="N37553">
        <f t="shared" si="880"/>
        <v>0</v>
      </c>
      <c r="O37553">
        <f t="shared" si="879"/>
        <v>0</v>
      </c>
      <c r="R37553" s="1">
        <v>737197.95807870396</v>
      </c>
      <c r="S37553">
        <v>3655</v>
      </c>
    </row>
    <row r="37554" spans="12:19" x14ac:dyDescent="0.15">
      <c r="L37554">
        <f t="shared" si="880"/>
        <v>0</v>
      </c>
      <c r="M37554">
        <f t="shared" si="880"/>
        <v>0</v>
      </c>
      <c r="N37554">
        <f t="shared" si="880"/>
        <v>0</v>
      </c>
      <c r="O37554">
        <f t="shared" si="879"/>
        <v>0</v>
      </c>
      <c r="R37554" s="1">
        <v>737197.95809027797</v>
      </c>
      <c r="S37554">
        <v>3655</v>
      </c>
    </row>
    <row r="37555" spans="12:19" x14ac:dyDescent="0.15">
      <c r="L37555">
        <f t="shared" si="880"/>
        <v>0</v>
      </c>
      <c r="M37555">
        <f t="shared" si="880"/>
        <v>0</v>
      </c>
      <c r="N37555">
        <f t="shared" si="880"/>
        <v>0</v>
      </c>
      <c r="O37555">
        <f t="shared" si="879"/>
        <v>0</v>
      </c>
      <c r="R37555" s="1">
        <v>737197.95809027797</v>
      </c>
      <c r="S37555">
        <v>3655</v>
      </c>
    </row>
    <row r="37556" spans="12:19" x14ac:dyDescent="0.15">
      <c r="L37556">
        <f t="shared" si="880"/>
        <v>0</v>
      </c>
      <c r="M37556">
        <f t="shared" si="880"/>
        <v>0</v>
      </c>
      <c r="N37556">
        <f t="shared" si="880"/>
        <v>0</v>
      </c>
      <c r="O37556">
        <f t="shared" si="879"/>
        <v>0</v>
      </c>
      <c r="R37556" s="1">
        <v>737197.95810185198</v>
      </c>
      <c r="S37556">
        <v>3655</v>
      </c>
    </row>
    <row r="37557" spans="12:19" x14ac:dyDescent="0.15">
      <c r="L37557">
        <f t="shared" si="880"/>
        <v>0</v>
      </c>
      <c r="M37557">
        <f t="shared" si="880"/>
        <v>0</v>
      </c>
      <c r="N37557">
        <f t="shared" si="880"/>
        <v>0</v>
      </c>
      <c r="O37557">
        <f t="shared" si="879"/>
        <v>0</v>
      </c>
      <c r="R37557" s="1">
        <v>737197.95810185198</v>
      </c>
      <c r="S37557">
        <v>3656</v>
      </c>
    </row>
    <row r="37558" spans="12:19" x14ac:dyDescent="0.15">
      <c r="L37558">
        <f t="shared" si="880"/>
        <v>0</v>
      </c>
      <c r="M37558">
        <f t="shared" si="880"/>
        <v>0</v>
      </c>
      <c r="N37558">
        <f t="shared" si="880"/>
        <v>0</v>
      </c>
      <c r="O37558">
        <f t="shared" si="879"/>
        <v>0</v>
      </c>
      <c r="R37558" s="1">
        <v>737197.95811342599</v>
      </c>
      <c r="S37558">
        <v>3655</v>
      </c>
    </row>
    <row r="37559" spans="12:19" x14ac:dyDescent="0.15">
      <c r="L37559">
        <f t="shared" si="880"/>
        <v>0</v>
      </c>
      <c r="M37559">
        <f t="shared" si="880"/>
        <v>0</v>
      </c>
      <c r="N37559">
        <f t="shared" si="880"/>
        <v>0</v>
      </c>
      <c r="O37559">
        <f t="shared" si="879"/>
        <v>0</v>
      </c>
      <c r="R37559" s="1">
        <v>737197.95811342599</v>
      </c>
      <c r="S37559">
        <v>3655</v>
      </c>
    </row>
    <row r="37560" spans="12:19" x14ac:dyDescent="0.15">
      <c r="L37560">
        <f t="shared" si="880"/>
        <v>0</v>
      </c>
      <c r="M37560">
        <f t="shared" si="880"/>
        <v>0</v>
      </c>
      <c r="N37560">
        <f t="shared" si="880"/>
        <v>0</v>
      </c>
      <c r="O37560">
        <f t="shared" si="879"/>
        <v>0</v>
      </c>
      <c r="R37560" s="1">
        <v>737197.958125</v>
      </c>
      <c r="S37560">
        <v>3655</v>
      </c>
    </row>
    <row r="37561" spans="12:19" x14ac:dyDescent="0.15">
      <c r="L37561">
        <f t="shared" si="880"/>
        <v>0</v>
      </c>
      <c r="M37561">
        <f t="shared" si="880"/>
        <v>0</v>
      </c>
      <c r="N37561">
        <f t="shared" si="880"/>
        <v>0</v>
      </c>
      <c r="O37561">
        <f t="shared" si="879"/>
        <v>0</v>
      </c>
      <c r="R37561" s="1">
        <v>737197.958125</v>
      </c>
      <c r="S37561">
        <v>3655</v>
      </c>
    </row>
    <row r="37562" spans="12:19" x14ac:dyDescent="0.15">
      <c r="L37562">
        <f t="shared" si="880"/>
        <v>0</v>
      </c>
      <c r="M37562">
        <f t="shared" si="880"/>
        <v>0</v>
      </c>
      <c r="N37562">
        <f t="shared" si="880"/>
        <v>0</v>
      </c>
      <c r="O37562">
        <f t="shared" si="879"/>
        <v>0</v>
      </c>
      <c r="R37562" s="1">
        <v>737197.95813657402</v>
      </c>
      <c r="S37562">
        <v>3656</v>
      </c>
    </row>
    <row r="37563" spans="12:19" x14ac:dyDescent="0.15">
      <c r="L37563">
        <f t="shared" si="880"/>
        <v>0</v>
      </c>
      <c r="M37563">
        <f t="shared" si="880"/>
        <v>0</v>
      </c>
      <c r="N37563">
        <f t="shared" si="880"/>
        <v>0</v>
      </c>
      <c r="O37563">
        <f t="shared" si="879"/>
        <v>0</v>
      </c>
      <c r="R37563" s="1">
        <v>737197.95813657402</v>
      </c>
      <c r="S37563">
        <v>3655</v>
      </c>
    </row>
    <row r="37564" spans="12:19" x14ac:dyDescent="0.15">
      <c r="L37564">
        <f t="shared" si="880"/>
        <v>0</v>
      </c>
      <c r="M37564">
        <f t="shared" si="880"/>
        <v>0</v>
      </c>
      <c r="N37564">
        <f t="shared" si="880"/>
        <v>0</v>
      </c>
      <c r="O37564">
        <f t="shared" si="879"/>
        <v>0</v>
      </c>
      <c r="R37564" s="1">
        <v>737197.95814814803</v>
      </c>
      <c r="S37564">
        <v>3655</v>
      </c>
    </row>
    <row r="37565" spans="12:19" x14ac:dyDescent="0.15">
      <c r="L37565">
        <f t="shared" si="880"/>
        <v>0</v>
      </c>
      <c r="M37565">
        <f t="shared" si="880"/>
        <v>0</v>
      </c>
      <c r="N37565">
        <f t="shared" si="880"/>
        <v>0</v>
      </c>
      <c r="O37565">
        <f t="shared" si="879"/>
        <v>0</v>
      </c>
      <c r="R37565" s="1">
        <v>737197.95814814803</v>
      </c>
      <c r="S37565">
        <v>3655</v>
      </c>
    </row>
    <row r="37566" spans="12:19" x14ac:dyDescent="0.15">
      <c r="L37566">
        <f t="shared" si="880"/>
        <v>0</v>
      </c>
      <c r="M37566">
        <f t="shared" si="880"/>
        <v>0</v>
      </c>
      <c r="N37566">
        <f t="shared" si="880"/>
        <v>0</v>
      </c>
      <c r="O37566">
        <f t="shared" si="879"/>
        <v>0</v>
      </c>
      <c r="R37566" s="1">
        <v>737197.95815972204</v>
      </c>
      <c r="S37566">
        <v>3654</v>
      </c>
    </row>
    <row r="37567" spans="12:19" x14ac:dyDescent="0.15">
      <c r="L37567">
        <f t="shared" si="880"/>
        <v>0</v>
      </c>
      <c r="M37567">
        <f t="shared" si="880"/>
        <v>0</v>
      </c>
      <c r="N37567">
        <f t="shared" si="880"/>
        <v>0</v>
      </c>
      <c r="O37567">
        <f t="shared" si="879"/>
        <v>0</v>
      </c>
      <c r="R37567" s="1">
        <v>737197.95815972204</v>
      </c>
      <c r="S37567">
        <v>3655</v>
      </c>
    </row>
    <row r="37568" spans="12:19" x14ac:dyDescent="0.15">
      <c r="L37568">
        <f t="shared" si="880"/>
        <v>0</v>
      </c>
      <c r="M37568">
        <f t="shared" si="880"/>
        <v>0</v>
      </c>
      <c r="N37568">
        <f t="shared" si="880"/>
        <v>0</v>
      </c>
      <c r="O37568">
        <f t="shared" si="879"/>
        <v>0</v>
      </c>
      <c r="R37568" s="1">
        <v>737197.95817129605</v>
      </c>
      <c r="S37568">
        <v>3655</v>
      </c>
    </row>
    <row r="37569" spans="12:19" x14ac:dyDescent="0.15">
      <c r="L37569">
        <f t="shared" si="880"/>
        <v>0</v>
      </c>
      <c r="M37569">
        <f t="shared" si="880"/>
        <v>0</v>
      </c>
      <c r="N37569">
        <f t="shared" si="880"/>
        <v>0</v>
      </c>
      <c r="O37569">
        <f t="shared" si="879"/>
        <v>0</v>
      </c>
      <c r="R37569" s="1">
        <v>737197.95817129605</v>
      </c>
      <c r="S37569">
        <v>3654</v>
      </c>
    </row>
    <row r="37570" spans="12:19" x14ac:dyDescent="0.15">
      <c r="L37570">
        <f t="shared" si="880"/>
        <v>0</v>
      </c>
      <c r="M37570">
        <f t="shared" si="880"/>
        <v>0</v>
      </c>
      <c r="N37570">
        <f t="shared" si="880"/>
        <v>0</v>
      </c>
      <c r="O37570">
        <f t="shared" si="880"/>
        <v>0</v>
      </c>
      <c r="R37570" s="1">
        <v>737197.95818286994</v>
      </c>
      <c r="S37570">
        <v>3655</v>
      </c>
    </row>
    <row r="37571" spans="12:19" x14ac:dyDescent="0.15">
      <c r="L37571">
        <f t="shared" ref="L37571:O37634" si="881">B37571-H37571</f>
        <v>0</v>
      </c>
      <c r="M37571">
        <f t="shared" si="881"/>
        <v>0</v>
      </c>
      <c r="N37571">
        <f t="shared" si="881"/>
        <v>0</v>
      </c>
      <c r="O37571">
        <f t="shared" si="881"/>
        <v>0</v>
      </c>
      <c r="R37571" s="1">
        <v>737197.95818286994</v>
      </c>
      <c r="S37571">
        <v>3654</v>
      </c>
    </row>
    <row r="37572" spans="12:19" x14ac:dyDescent="0.15">
      <c r="L37572">
        <f t="shared" si="881"/>
        <v>0</v>
      </c>
      <c r="M37572">
        <f t="shared" si="881"/>
        <v>0</v>
      </c>
      <c r="N37572">
        <f t="shared" si="881"/>
        <v>0</v>
      </c>
      <c r="O37572">
        <f t="shared" si="881"/>
        <v>0</v>
      </c>
      <c r="R37572" s="1">
        <v>737197.958194445</v>
      </c>
      <c r="S37572">
        <v>3655</v>
      </c>
    </row>
    <row r="37573" spans="12:19" x14ac:dyDescent="0.15">
      <c r="L37573">
        <f t="shared" si="881"/>
        <v>0</v>
      </c>
      <c r="M37573">
        <f t="shared" si="881"/>
        <v>0</v>
      </c>
      <c r="N37573">
        <f t="shared" si="881"/>
        <v>0</v>
      </c>
      <c r="O37573">
        <f t="shared" si="881"/>
        <v>0</v>
      </c>
      <c r="R37573" s="1">
        <v>737197.958194445</v>
      </c>
      <c r="S37573">
        <v>3654</v>
      </c>
    </row>
    <row r="37574" spans="12:19" x14ac:dyDescent="0.15">
      <c r="L37574">
        <f t="shared" si="881"/>
        <v>0</v>
      </c>
      <c r="M37574">
        <f t="shared" si="881"/>
        <v>0</v>
      </c>
      <c r="N37574">
        <f t="shared" si="881"/>
        <v>0</v>
      </c>
      <c r="O37574">
        <f t="shared" si="881"/>
        <v>0</v>
      </c>
      <c r="R37574" s="1">
        <v>737197.95820601902</v>
      </c>
      <c r="S37574">
        <v>3655</v>
      </c>
    </row>
    <row r="37575" spans="12:19" x14ac:dyDescent="0.15">
      <c r="L37575">
        <f t="shared" si="881"/>
        <v>0</v>
      </c>
      <c r="M37575">
        <f t="shared" si="881"/>
        <v>0</v>
      </c>
      <c r="N37575">
        <f t="shared" si="881"/>
        <v>0</v>
      </c>
      <c r="O37575">
        <f t="shared" si="881"/>
        <v>0</v>
      </c>
      <c r="R37575" s="1">
        <v>737197.95820601902</v>
      </c>
      <c r="S37575">
        <v>3654</v>
      </c>
    </row>
    <row r="37576" spans="12:19" x14ac:dyDescent="0.15">
      <c r="L37576">
        <f t="shared" si="881"/>
        <v>0</v>
      </c>
      <c r="M37576">
        <f t="shared" si="881"/>
        <v>0</v>
      </c>
      <c r="N37576">
        <f t="shared" si="881"/>
        <v>0</v>
      </c>
      <c r="O37576">
        <f t="shared" si="881"/>
        <v>0</v>
      </c>
      <c r="R37576" s="1">
        <v>737197.95821759303</v>
      </c>
      <c r="S37576">
        <v>3653</v>
      </c>
    </row>
    <row r="37577" spans="12:19" x14ac:dyDescent="0.15">
      <c r="L37577">
        <f t="shared" si="881"/>
        <v>0</v>
      </c>
      <c r="M37577">
        <f t="shared" si="881"/>
        <v>0</v>
      </c>
      <c r="N37577">
        <f t="shared" si="881"/>
        <v>0</v>
      </c>
      <c r="O37577">
        <f t="shared" si="881"/>
        <v>0</v>
      </c>
      <c r="R37577" s="1">
        <v>737197.95821759303</v>
      </c>
      <c r="S37577">
        <v>3653</v>
      </c>
    </row>
    <row r="37578" spans="12:19" x14ac:dyDescent="0.15">
      <c r="L37578">
        <f t="shared" si="881"/>
        <v>0</v>
      </c>
      <c r="M37578">
        <f t="shared" si="881"/>
        <v>0</v>
      </c>
      <c r="N37578">
        <f t="shared" si="881"/>
        <v>0</v>
      </c>
      <c r="O37578">
        <f t="shared" si="881"/>
        <v>0</v>
      </c>
      <c r="R37578" s="1">
        <v>737197.95822916704</v>
      </c>
      <c r="S37578">
        <v>3654</v>
      </c>
    </row>
    <row r="37579" spans="12:19" x14ac:dyDescent="0.15">
      <c r="L37579">
        <f t="shared" si="881"/>
        <v>0</v>
      </c>
      <c r="M37579">
        <f t="shared" si="881"/>
        <v>0</v>
      </c>
      <c r="N37579">
        <f t="shared" si="881"/>
        <v>0</v>
      </c>
      <c r="O37579">
        <f t="shared" si="881"/>
        <v>0</v>
      </c>
      <c r="R37579" s="1">
        <v>737197.95822916704</v>
      </c>
      <c r="S37579">
        <v>3654</v>
      </c>
    </row>
    <row r="37580" spans="12:19" x14ac:dyDescent="0.15">
      <c r="L37580">
        <f t="shared" si="881"/>
        <v>0</v>
      </c>
      <c r="M37580">
        <f t="shared" si="881"/>
        <v>0</v>
      </c>
      <c r="N37580">
        <f t="shared" si="881"/>
        <v>0</v>
      </c>
      <c r="O37580">
        <f t="shared" si="881"/>
        <v>0</v>
      </c>
      <c r="R37580" s="1">
        <v>737197.95824074105</v>
      </c>
      <c r="S37580">
        <v>3653</v>
      </c>
    </row>
    <row r="37581" spans="12:19" x14ac:dyDescent="0.15">
      <c r="L37581">
        <f t="shared" si="881"/>
        <v>0</v>
      </c>
      <c r="M37581">
        <f t="shared" si="881"/>
        <v>0</v>
      </c>
      <c r="N37581">
        <f t="shared" si="881"/>
        <v>0</v>
      </c>
      <c r="O37581">
        <f t="shared" si="881"/>
        <v>0</v>
      </c>
      <c r="R37581" s="1">
        <v>737197.95824074105</v>
      </c>
      <c r="S37581">
        <v>3654</v>
      </c>
    </row>
    <row r="37582" spans="12:19" x14ac:dyDescent="0.15">
      <c r="L37582">
        <f t="shared" si="881"/>
        <v>0</v>
      </c>
      <c r="M37582">
        <f t="shared" si="881"/>
        <v>0</v>
      </c>
      <c r="N37582">
        <f t="shared" si="881"/>
        <v>0</v>
      </c>
      <c r="O37582">
        <f t="shared" si="881"/>
        <v>0</v>
      </c>
      <c r="R37582" s="1">
        <v>737197.95825231494</v>
      </c>
      <c r="S37582">
        <v>3653</v>
      </c>
    </row>
    <row r="37583" spans="12:19" x14ac:dyDescent="0.15">
      <c r="L37583">
        <f t="shared" si="881"/>
        <v>0</v>
      </c>
      <c r="M37583">
        <f t="shared" si="881"/>
        <v>0</v>
      </c>
      <c r="N37583">
        <f t="shared" si="881"/>
        <v>0</v>
      </c>
      <c r="O37583">
        <f t="shared" si="881"/>
        <v>0</v>
      </c>
      <c r="R37583" s="1">
        <v>737197.95825231494</v>
      </c>
      <c r="S37583">
        <v>3653</v>
      </c>
    </row>
    <row r="37584" spans="12:19" x14ac:dyDescent="0.15">
      <c r="L37584">
        <f t="shared" si="881"/>
        <v>0</v>
      </c>
      <c r="M37584">
        <f t="shared" si="881"/>
        <v>0</v>
      </c>
      <c r="N37584">
        <f t="shared" si="881"/>
        <v>0</v>
      </c>
      <c r="O37584">
        <f t="shared" si="881"/>
        <v>0</v>
      </c>
      <c r="R37584" s="1">
        <v>737197.95826388896</v>
      </c>
      <c r="S37584">
        <v>3653</v>
      </c>
    </row>
    <row r="37585" spans="12:19" x14ac:dyDescent="0.15">
      <c r="L37585">
        <f t="shared" si="881"/>
        <v>0</v>
      </c>
      <c r="M37585">
        <f t="shared" si="881"/>
        <v>0</v>
      </c>
      <c r="N37585">
        <f t="shared" si="881"/>
        <v>0</v>
      </c>
      <c r="O37585">
        <f t="shared" si="881"/>
        <v>0</v>
      </c>
      <c r="R37585" s="1">
        <v>737197.95826388896</v>
      </c>
      <c r="S37585">
        <v>3652</v>
      </c>
    </row>
    <row r="37586" spans="12:19" x14ac:dyDescent="0.15">
      <c r="L37586">
        <f t="shared" si="881"/>
        <v>0</v>
      </c>
      <c r="M37586">
        <f t="shared" si="881"/>
        <v>0</v>
      </c>
      <c r="N37586">
        <f t="shared" si="881"/>
        <v>0</v>
      </c>
      <c r="O37586">
        <f t="shared" si="881"/>
        <v>0</v>
      </c>
      <c r="R37586" s="1">
        <v>737197.95827546297</v>
      </c>
      <c r="S37586">
        <v>3653</v>
      </c>
    </row>
    <row r="37587" spans="12:19" x14ac:dyDescent="0.15">
      <c r="L37587">
        <f t="shared" si="881"/>
        <v>0</v>
      </c>
      <c r="M37587">
        <f t="shared" si="881"/>
        <v>0</v>
      </c>
      <c r="N37587">
        <f t="shared" si="881"/>
        <v>0</v>
      </c>
      <c r="O37587">
        <f t="shared" si="881"/>
        <v>0</v>
      </c>
      <c r="R37587" s="1">
        <v>737197.95827546297</v>
      </c>
      <c r="S37587">
        <v>3652</v>
      </c>
    </row>
    <row r="37588" spans="12:19" x14ac:dyDescent="0.15">
      <c r="L37588">
        <f t="shared" si="881"/>
        <v>0</v>
      </c>
      <c r="M37588">
        <f t="shared" si="881"/>
        <v>0</v>
      </c>
      <c r="N37588">
        <f t="shared" si="881"/>
        <v>0</v>
      </c>
      <c r="O37588">
        <f t="shared" si="881"/>
        <v>0</v>
      </c>
      <c r="R37588" s="1">
        <v>737197.95828703698</v>
      </c>
      <c r="S37588">
        <v>3652</v>
      </c>
    </row>
    <row r="37589" spans="12:19" x14ac:dyDescent="0.15">
      <c r="L37589">
        <f t="shared" si="881"/>
        <v>0</v>
      </c>
      <c r="M37589">
        <f t="shared" si="881"/>
        <v>0</v>
      </c>
      <c r="N37589">
        <f t="shared" si="881"/>
        <v>0</v>
      </c>
      <c r="O37589">
        <f t="shared" si="881"/>
        <v>0</v>
      </c>
      <c r="R37589" s="1">
        <v>737197.95828703698</v>
      </c>
      <c r="S37589">
        <v>3652</v>
      </c>
    </row>
    <row r="37590" spans="12:19" x14ac:dyDescent="0.15">
      <c r="L37590">
        <f t="shared" si="881"/>
        <v>0</v>
      </c>
      <c r="M37590">
        <f t="shared" si="881"/>
        <v>0</v>
      </c>
      <c r="N37590">
        <f t="shared" si="881"/>
        <v>0</v>
      </c>
      <c r="O37590">
        <f t="shared" si="881"/>
        <v>0</v>
      </c>
      <c r="R37590" s="1">
        <v>737197.95829861099</v>
      </c>
      <c r="S37590">
        <v>3651</v>
      </c>
    </row>
    <row r="37591" spans="12:19" x14ac:dyDescent="0.15">
      <c r="L37591">
        <f t="shared" si="881"/>
        <v>0</v>
      </c>
      <c r="M37591">
        <f t="shared" si="881"/>
        <v>0</v>
      </c>
      <c r="N37591">
        <f t="shared" si="881"/>
        <v>0</v>
      </c>
      <c r="O37591">
        <f t="shared" si="881"/>
        <v>0</v>
      </c>
      <c r="R37591" s="1">
        <v>737197.95829861099</v>
      </c>
      <c r="S37591">
        <v>3652</v>
      </c>
    </row>
    <row r="37592" spans="12:19" x14ac:dyDescent="0.15">
      <c r="L37592">
        <f t="shared" si="881"/>
        <v>0</v>
      </c>
      <c r="M37592">
        <f t="shared" si="881"/>
        <v>0</v>
      </c>
      <c r="N37592">
        <f t="shared" si="881"/>
        <v>0</v>
      </c>
      <c r="O37592">
        <f t="shared" si="881"/>
        <v>0</v>
      </c>
      <c r="R37592" s="1">
        <v>737197.958310185</v>
      </c>
      <c r="S37592">
        <v>3651</v>
      </c>
    </row>
    <row r="37593" spans="12:19" x14ac:dyDescent="0.15">
      <c r="L37593">
        <f t="shared" si="881"/>
        <v>0</v>
      </c>
      <c r="M37593">
        <f t="shared" si="881"/>
        <v>0</v>
      </c>
      <c r="N37593">
        <f t="shared" si="881"/>
        <v>0</v>
      </c>
      <c r="O37593">
        <f t="shared" si="881"/>
        <v>0</v>
      </c>
      <c r="R37593" s="1">
        <v>737197.958310185</v>
      </c>
      <c r="S37593">
        <v>3652</v>
      </c>
    </row>
    <row r="37594" spans="12:19" x14ac:dyDescent="0.15">
      <c r="L37594">
        <f t="shared" si="881"/>
        <v>0</v>
      </c>
      <c r="M37594">
        <f t="shared" si="881"/>
        <v>0</v>
      </c>
      <c r="N37594">
        <f t="shared" si="881"/>
        <v>0</v>
      </c>
      <c r="O37594">
        <f t="shared" si="881"/>
        <v>0</v>
      </c>
      <c r="R37594" s="1">
        <v>737197.95832175901</v>
      </c>
      <c r="S37594">
        <v>3653</v>
      </c>
    </row>
    <row r="37595" spans="12:19" x14ac:dyDescent="0.15">
      <c r="L37595">
        <f t="shared" si="881"/>
        <v>0</v>
      </c>
      <c r="M37595">
        <f t="shared" si="881"/>
        <v>0</v>
      </c>
      <c r="N37595">
        <f t="shared" si="881"/>
        <v>0</v>
      </c>
      <c r="O37595">
        <f t="shared" si="881"/>
        <v>0</v>
      </c>
      <c r="R37595" s="1">
        <v>737197.95832175901</v>
      </c>
      <c r="S37595">
        <v>3654</v>
      </c>
    </row>
    <row r="37596" spans="12:19" x14ac:dyDescent="0.15">
      <c r="L37596">
        <f t="shared" si="881"/>
        <v>0</v>
      </c>
      <c r="M37596">
        <f t="shared" si="881"/>
        <v>0</v>
      </c>
      <c r="N37596">
        <f t="shared" si="881"/>
        <v>0</v>
      </c>
      <c r="O37596">
        <f t="shared" si="881"/>
        <v>0</v>
      </c>
      <c r="R37596" s="1">
        <v>737197.95833333302</v>
      </c>
      <c r="S37596">
        <v>3653</v>
      </c>
    </row>
    <row r="37597" spans="12:19" x14ac:dyDescent="0.15">
      <c r="L37597">
        <f t="shared" si="881"/>
        <v>0</v>
      </c>
      <c r="M37597">
        <f t="shared" si="881"/>
        <v>0</v>
      </c>
      <c r="N37597">
        <f t="shared" si="881"/>
        <v>0</v>
      </c>
      <c r="O37597">
        <f t="shared" si="881"/>
        <v>0</v>
      </c>
    </row>
    <row r="37598" spans="12:19" x14ac:dyDescent="0.15">
      <c r="L37598">
        <f t="shared" si="881"/>
        <v>0</v>
      </c>
      <c r="M37598">
        <f t="shared" si="881"/>
        <v>0</v>
      </c>
      <c r="N37598">
        <f t="shared" si="881"/>
        <v>0</v>
      </c>
      <c r="O37598">
        <f t="shared" si="881"/>
        <v>0</v>
      </c>
    </row>
    <row r="37599" spans="12:19" x14ac:dyDescent="0.15">
      <c r="L37599">
        <f t="shared" si="881"/>
        <v>0</v>
      </c>
      <c r="M37599">
        <f t="shared" si="881"/>
        <v>0</v>
      </c>
      <c r="N37599">
        <f t="shared" si="881"/>
        <v>0</v>
      </c>
      <c r="O37599">
        <f t="shared" si="881"/>
        <v>0</v>
      </c>
    </row>
    <row r="37600" spans="12:19" x14ac:dyDescent="0.15">
      <c r="L37600">
        <f t="shared" si="881"/>
        <v>0</v>
      </c>
      <c r="M37600">
        <f t="shared" si="881"/>
        <v>0</v>
      </c>
      <c r="N37600">
        <f t="shared" si="881"/>
        <v>0</v>
      </c>
      <c r="O37600">
        <f t="shared" si="881"/>
        <v>0</v>
      </c>
    </row>
    <row r="37601" spans="12:15" x14ac:dyDescent="0.15">
      <c r="L37601">
        <f t="shared" si="881"/>
        <v>0</v>
      </c>
      <c r="M37601">
        <f t="shared" si="881"/>
        <v>0</v>
      </c>
      <c r="N37601">
        <f t="shared" si="881"/>
        <v>0</v>
      </c>
      <c r="O37601">
        <f t="shared" si="881"/>
        <v>0</v>
      </c>
    </row>
    <row r="37602" spans="12:15" x14ac:dyDescent="0.15">
      <c r="L37602">
        <f t="shared" si="881"/>
        <v>0</v>
      </c>
      <c r="M37602">
        <f t="shared" si="881"/>
        <v>0</v>
      </c>
      <c r="N37602">
        <f t="shared" si="881"/>
        <v>0</v>
      </c>
      <c r="O37602">
        <f t="shared" si="881"/>
        <v>0</v>
      </c>
    </row>
    <row r="37603" spans="12:15" x14ac:dyDescent="0.15">
      <c r="L37603">
        <f t="shared" si="881"/>
        <v>0</v>
      </c>
      <c r="M37603">
        <f t="shared" si="881"/>
        <v>0</v>
      </c>
      <c r="N37603">
        <f t="shared" si="881"/>
        <v>0</v>
      </c>
      <c r="O37603">
        <f t="shared" si="881"/>
        <v>0</v>
      </c>
    </row>
    <row r="37604" spans="12:15" x14ac:dyDescent="0.15">
      <c r="L37604">
        <f t="shared" si="881"/>
        <v>0</v>
      </c>
      <c r="M37604">
        <f t="shared" si="881"/>
        <v>0</v>
      </c>
      <c r="N37604">
        <f t="shared" si="881"/>
        <v>0</v>
      </c>
      <c r="O37604">
        <f t="shared" si="881"/>
        <v>0</v>
      </c>
    </row>
    <row r="37605" spans="12:15" x14ac:dyDescent="0.15">
      <c r="L37605">
        <f t="shared" si="881"/>
        <v>0</v>
      </c>
      <c r="M37605">
        <f t="shared" si="881"/>
        <v>0</v>
      </c>
      <c r="N37605">
        <f t="shared" si="881"/>
        <v>0</v>
      </c>
      <c r="O37605">
        <f t="shared" si="881"/>
        <v>0</v>
      </c>
    </row>
    <row r="37606" spans="12:15" x14ac:dyDescent="0.15">
      <c r="L37606">
        <f t="shared" si="881"/>
        <v>0</v>
      </c>
      <c r="M37606">
        <f t="shared" si="881"/>
        <v>0</v>
      </c>
      <c r="N37606">
        <f t="shared" si="881"/>
        <v>0</v>
      </c>
      <c r="O37606">
        <f t="shared" si="881"/>
        <v>0</v>
      </c>
    </row>
    <row r="37607" spans="12:15" x14ac:dyDescent="0.15">
      <c r="L37607">
        <f t="shared" si="881"/>
        <v>0</v>
      </c>
      <c r="M37607">
        <f t="shared" si="881"/>
        <v>0</v>
      </c>
      <c r="N37607">
        <f t="shared" si="881"/>
        <v>0</v>
      </c>
      <c r="O37607">
        <f t="shared" si="881"/>
        <v>0</v>
      </c>
    </row>
    <row r="37608" spans="12:15" x14ac:dyDescent="0.15">
      <c r="L37608">
        <f t="shared" si="881"/>
        <v>0</v>
      </c>
      <c r="M37608">
        <f t="shared" si="881"/>
        <v>0</v>
      </c>
      <c r="N37608">
        <f t="shared" si="881"/>
        <v>0</v>
      </c>
      <c r="O37608">
        <f t="shared" si="881"/>
        <v>0</v>
      </c>
    </row>
    <row r="37609" spans="12:15" x14ac:dyDescent="0.15">
      <c r="L37609">
        <f t="shared" si="881"/>
        <v>0</v>
      </c>
      <c r="M37609">
        <f t="shared" si="881"/>
        <v>0</v>
      </c>
      <c r="N37609">
        <f t="shared" si="881"/>
        <v>0</v>
      </c>
      <c r="O37609">
        <f t="shared" si="881"/>
        <v>0</v>
      </c>
    </row>
    <row r="37610" spans="12:15" x14ac:dyDescent="0.15">
      <c r="L37610">
        <f t="shared" si="881"/>
        <v>0</v>
      </c>
      <c r="M37610">
        <f t="shared" si="881"/>
        <v>0</v>
      </c>
      <c r="N37610">
        <f t="shared" si="881"/>
        <v>0</v>
      </c>
      <c r="O37610">
        <f t="shared" si="881"/>
        <v>0</v>
      </c>
    </row>
    <row r="37611" spans="12:15" x14ac:dyDescent="0.15">
      <c r="L37611">
        <f t="shared" si="881"/>
        <v>0</v>
      </c>
      <c r="M37611">
        <f t="shared" si="881"/>
        <v>0</v>
      </c>
      <c r="N37611">
        <f t="shared" si="881"/>
        <v>0</v>
      </c>
      <c r="O37611">
        <f t="shared" si="881"/>
        <v>0</v>
      </c>
    </row>
    <row r="37612" spans="12:15" x14ac:dyDescent="0.15">
      <c r="L37612">
        <f t="shared" si="881"/>
        <v>0</v>
      </c>
      <c r="M37612">
        <f t="shared" si="881"/>
        <v>0</v>
      </c>
      <c r="N37612">
        <f t="shared" si="881"/>
        <v>0</v>
      </c>
      <c r="O37612">
        <f t="shared" si="881"/>
        <v>0</v>
      </c>
    </row>
    <row r="37613" spans="12:15" x14ac:dyDescent="0.15">
      <c r="L37613">
        <f t="shared" si="881"/>
        <v>0</v>
      </c>
      <c r="M37613">
        <f t="shared" si="881"/>
        <v>0</v>
      </c>
      <c r="N37613">
        <f t="shared" si="881"/>
        <v>0</v>
      </c>
      <c r="O37613">
        <f t="shared" si="881"/>
        <v>0</v>
      </c>
    </row>
    <row r="37614" spans="12:15" x14ac:dyDescent="0.15">
      <c r="L37614">
        <f t="shared" si="881"/>
        <v>0</v>
      </c>
      <c r="M37614">
        <f t="shared" si="881"/>
        <v>0</v>
      </c>
      <c r="N37614">
        <f t="shared" si="881"/>
        <v>0</v>
      </c>
      <c r="O37614">
        <f t="shared" si="881"/>
        <v>0</v>
      </c>
    </row>
    <row r="37615" spans="12:15" x14ac:dyDescent="0.15">
      <c r="L37615">
        <f t="shared" si="881"/>
        <v>0</v>
      </c>
      <c r="M37615">
        <f t="shared" si="881"/>
        <v>0</v>
      </c>
      <c r="N37615">
        <f t="shared" si="881"/>
        <v>0</v>
      </c>
      <c r="O37615">
        <f t="shared" si="881"/>
        <v>0</v>
      </c>
    </row>
    <row r="37616" spans="12:15" x14ac:dyDescent="0.15">
      <c r="L37616">
        <f t="shared" si="881"/>
        <v>0</v>
      </c>
      <c r="M37616">
        <f t="shared" si="881"/>
        <v>0</v>
      </c>
      <c r="N37616">
        <f t="shared" si="881"/>
        <v>0</v>
      </c>
      <c r="O37616">
        <f t="shared" si="881"/>
        <v>0</v>
      </c>
    </row>
    <row r="37617" spans="12:15" x14ac:dyDescent="0.15">
      <c r="L37617">
        <f t="shared" si="881"/>
        <v>0</v>
      </c>
      <c r="M37617">
        <f t="shared" si="881"/>
        <v>0</v>
      </c>
      <c r="N37617">
        <f t="shared" si="881"/>
        <v>0</v>
      </c>
      <c r="O37617">
        <f t="shared" si="881"/>
        <v>0</v>
      </c>
    </row>
    <row r="37618" spans="12:15" x14ac:dyDescent="0.15">
      <c r="L37618">
        <f t="shared" si="881"/>
        <v>0</v>
      </c>
      <c r="M37618">
        <f t="shared" si="881"/>
        <v>0</v>
      </c>
      <c r="N37618">
        <f t="shared" si="881"/>
        <v>0</v>
      </c>
      <c r="O37618">
        <f t="shared" si="881"/>
        <v>0</v>
      </c>
    </row>
    <row r="37619" spans="12:15" x14ac:dyDescent="0.15">
      <c r="L37619">
        <f t="shared" si="881"/>
        <v>0</v>
      </c>
      <c r="M37619">
        <f t="shared" si="881"/>
        <v>0</v>
      </c>
      <c r="N37619">
        <f t="shared" si="881"/>
        <v>0</v>
      </c>
      <c r="O37619">
        <f t="shared" si="881"/>
        <v>0</v>
      </c>
    </row>
    <row r="37620" spans="12:15" x14ac:dyDescent="0.15">
      <c r="L37620">
        <f t="shared" si="881"/>
        <v>0</v>
      </c>
      <c r="M37620">
        <f t="shared" si="881"/>
        <v>0</v>
      </c>
      <c r="N37620">
        <f t="shared" si="881"/>
        <v>0</v>
      </c>
      <c r="O37620">
        <f t="shared" si="881"/>
        <v>0</v>
      </c>
    </row>
    <row r="37621" spans="12:15" x14ac:dyDescent="0.15">
      <c r="L37621">
        <f t="shared" si="881"/>
        <v>0</v>
      </c>
      <c r="M37621">
        <f t="shared" si="881"/>
        <v>0</v>
      </c>
      <c r="N37621">
        <f t="shared" si="881"/>
        <v>0</v>
      </c>
      <c r="O37621">
        <f t="shared" si="881"/>
        <v>0</v>
      </c>
    </row>
    <row r="37622" spans="12:15" x14ac:dyDescent="0.15">
      <c r="L37622">
        <f t="shared" si="881"/>
        <v>0</v>
      </c>
      <c r="M37622">
        <f t="shared" si="881"/>
        <v>0</v>
      </c>
      <c r="N37622">
        <f t="shared" si="881"/>
        <v>0</v>
      </c>
      <c r="O37622">
        <f t="shared" si="881"/>
        <v>0</v>
      </c>
    </row>
    <row r="37623" spans="12:15" x14ac:dyDescent="0.15">
      <c r="L37623">
        <f t="shared" si="881"/>
        <v>0</v>
      </c>
      <c r="M37623">
        <f t="shared" si="881"/>
        <v>0</v>
      </c>
      <c r="N37623">
        <f t="shared" si="881"/>
        <v>0</v>
      </c>
      <c r="O37623">
        <f t="shared" si="881"/>
        <v>0</v>
      </c>
    </row>
    <row r="37624" spans="12:15" x14ac:dyDescent="0.15">
      <c r="L37624">
        <f t="shared" si="881"/>
        <v>0</v>
      </c>
      <c r="M37624">
        <f t="shared" si="881"/>
        <v>0</v>
      </c>
      <c r="N37624">
        <f t="shared" si="881"/>
        <v>0</v>
      </c>
      <c r="O37624">
        <f t="shared" si="881"/>
        <v>0</v>
      </c>
    </row>
    <row r="37625" spans="12:15" x14ac:dyDescent="0.15">
      <c r="L37625">
        <f t="shared" si="881"/>
        <v>0</v>
      </c>
      <c r="M37625">
        <f t="shared" si="881"/>
        <v>0</v>
      </c>
      <c r="N37625">
        <f t="shared" si="881"/>
        <v>0</v>
      </c>
      <c r="O37625">
        <f t="shared" si="881"/>
        <v>0</v>
      </c>
    </row>
    <row r="37626" spans="12:15" x14ac:dyDescent="0.15">
      <c r="L37626">
        <f t="shared" si="881"/>
        <v>0</v>
      </c>
      <c r="M37626">
        <f t="shared" si="881"/>
        <v>0</v>
      </c>
      <c r="N37626">
        <f t="shared" si="881"/>
        <v>0</v>
      </c>
      <c r="O37626">
        <f t="shared" si="881"/>
        <v>0</v>
      </c>
    </row>
    <row r="37627" spans="12:15" x14ac:dyDescent="0.15">
      <c r="L37627">
        <f t="shared" si="881"/>
        <v>0</v>
      </c>
      <c r="M37627">
        <f t="shared" si="881"/>
        <v>0</v>
      </c>
      <c r="N37627">
        <f t="shared" si="881"/>
        <v>0</v>
      </c>
      <c r="O37627">
        <f t="shared" si="881"/>
        <v>0</v>
      </c>
    </row>
    <row r="37628" spans="12:15" x14ac:dyDescent="0.15">
      <c r="L37628">
        <f t="shared" si="881"/>
        <v>0</v>
      </c>
      <c r="M37628">
        <f t="shared" si="881"/>
        <v>0</v>
      </c>
      <c r="N37628">
        <f t="shared" si="881"/>
        <v>0</v>
      </c>
      <c r="O37628">
        <f t="shared" si="881"/>
        <v>0</v>
      </c>
    </row>
    <row r="37629" spans="12:15" x14ac:dyDescent="0.15">
      <c r="L37629">
        <f t="shared" si="881"/>
        <v>0</v>
      </c>
      <c r="M37629">
        <f t="shared" si="881"/>
        <v>0</v>
      </c>
      <c r="N37629">
        <f t="shared" si="881"/>
        <v>0</v>
      </c>
      <c r="O37629">
        <f t="shared" si="881"/>
        <v>0</v>
      </c>
    </row>
    <row r="37630" spans="12:15" x14ac:dyDescent="0.15">
      <c r="L37630">
        <f t="shared" si="881"/>
        <v>0</v>
      </c>
      <c r="M37630">
        <f t="shared" si="881"/>
        <v>0</v>
      </c>
      <c r="N37630">
        <f t="shared" si="881"/>
        <v>0</v>
      </c>
      <c r="O37630">
        <f t="shared" si="881"/>
        <v>0</v>
      </c>
    </row>
    <row r="37631" spans="12:15" x14ac:dyDescent="0.15">
      <c r="L37631">
        <f t="shared" si="881"/>
        <v>0</v>
      </c>
      <c r="M37631">
        <f t="shared" si="881"/>
        <v>0</v>
      </c>
      <c r="N37631">
        <f t="shared" si="881"/>
        <v>0</v>
      </c>
      <c r="O37631">
        <f t="shared" si="881"/>
        <v>0</v>
      </c>
    </row>
    <row r="37632" spans="12:15" x14ac:dyDescent="0.15">
      <c r="L37632">
        <f t="shared" si="881"/>
        <v>0</v>
      </c>
      <c r="M37632">
        <f t="shared" si="881"/>
        <v>0</v>
      </c>
      <c r="N37632">
        <f t="shared" si="881"/>
        <v>0</v>
      </c>
      <c r="O37632">
        <f t="shared" si="881"/>
        <v>0</v>
      </c>
    </row>
    <row r="37633" spans="12:15" x14ac:dyDescent="0.15">
      <c r="L37633">
        <f t="shared" si="881"/>
        <v>0</v>
      </c>
      <c r="M37633">
        <f t="shared" si="881"/>
        <v>0</v>
      </c>
      <c r="N37633">
        <f t="shared" si="881"/>
        <v>0</v>
      </c>
      <c r="O37633">
        <f t="shared" si="881"/>
        <v>0</v>
      </c>
    </row>
    <row r="37634" spans="12:15" x14ac:dyDescent="0.15">
      <c r="L37634">
        <f t="shared" si="881"/>
        <v>0</v>
      </c>
      <c r="M37634">
        <f t="shared" si="881"/>
        <v>0</v>
      </c>
      <c r="N37634">
        <f t="shared" si="881"/>
        <v>0</v>
      </c>
      <c r="O37634">
        <f t="shared" ref="O37634:O37697" si="882">E37634-K37634</f>
        <v>0</v>
      </c>
    </row>
    <row r="37635" spans="12:15" x14ac:dyDescent="0.15">
      <c r="L37635">
        <f t="shared" ref="L37635:O37698" si="883">B37635-H37635</f>
        <v>0</v>
      </c>
      <c r="M37635">
        <f t="shared" si="883"/>
        <v>0</v>
      </c>
      <c r="N37635">
        <f t="shared" si="883"/>
        <v>0</v>
      </c>
      <c r="O37635">
        <f t="shared" si="882"/>
        <v>0</v>
      </c>
    </row>
    <row r="37636" spans="12:15" x14ac:dyDescent="0.15">
      <c r="L37636">
        <f t="shared" si="883"/>
        <v>0</v>
      </c>
      <c r="M37636">
        <f t="shared" si="883"/>
        <v>0</v>
      </c>
      <c r="N37636">
        <f t="shared" si="883"/>
        <v>0</v>
      </c>
      <c r="O37636">
        <f t="shared" si="882"/>
        <v>0</v>
      </c>
    </row>
    <row r="37637" spans="12:15" x14ac:dyDescent="0.15">
      <c r="L37637">
        <f t="shared" si="883"/>
        <v>0</v>
      </c>
      <c r="M37637">
        <f t="shared" si="883"/>
        <v>0</v>
      </c>
      <c r="N37637">
        <f t="shared" si="883"/>
        <v>0</v>
      </c>
      <c r="O37637">
        <f t="shared" si="882"/>
        <v>0</v>
      </c>
    </row>
    <row r="37638" spans="12:15" x14ac:dyDescent="0.15">
      <c r="L37638">
        <f t="shared" si="883"/>
        <v>0</v>
      </c>
      <c r="M37638">
        <f t="shared" si="883"/>
        <v>0</v>
      </c>
      <c r="N37638">
        <f t="shared" si="883"/>
        <v>0</v>
      </c>
      <c r="O37638">
        <f t="shared" si="882"/>
        <v>0</v>
      </c>
    </row>
    <row r="37639" spans="12:15" x14ac:dyDescent="0.15">
      <c r="L37639">
        <f t="shared" si="883"/>
        <v>0</v>
      </c>
      <c r="M37639">
        <f t="shared" si="883"/>
        <v>0</v>
      </c>
      <c r="N37639">
        <f t="shared" si="883"/>
        <v>0</v>
      </c>
      <c r="O37639">
        <f t="shared" si="882"/>
        <v>0</v>
      </c>
    </row>
    <row r="37640" spans="12:15" x14ac:dyDescent="0.15">
      <c r="L37640">
        <f t="shared" si="883"/>
        <v>0</v>
      </c>
      <c r="M37640">
        <f t="shared" si="883"/>
        <v>0</v>
      </c>
      <c r="N37640">
        <f t="shared" si="883"/>
        <v>0</v>
      </c>
      <c r="O37640">
        <f t="shared" si="882"/>
        <v>0</v>
      </c>
    </row>
    <row r="37641" spans="12:15" x14ac:dyDescent="0.15">
      <c r="L37641">
        <f t="shared" si="883"/>
        <v>0</v>
      </c>
      <c r="M37641">
        <f t="shared" si="883"/>
        <v>0</v>
      </c>
      <c r="N37641">
        <f t="shared" si="883"/>
        <v>0</v>
      </c>
      <c r="O37641">
        <f t="shared" si="882"/>
        <v>0</v>
      </c>
    </row>
    <row r="37642" spans="12:15" x14ac:dyDescent="0.15">
      <c r="L37642">
        <f t="shared" si="883"/>
        <v>0</v>
      </c>
      <c r="M37642">
        <f t="shared" si="883"/>
        <v>0</v>
      </c>
      <c r="N37642">
        <f t="shared" si="883"/>
        <v>0</v>
      </c>
      <c r="O37642">
        <f t="shared" si="882"/>
        <v>0</v>
      </c>
    </row>
    <row r="37643" spans="12:15" x14ac:dyDescent="0.15">
      <c r="L37643">
        <f t="shared" si="883"/>
        <v>0</v>
      </c>
      <c r="M37643">
        <f t="shared" si="883"/>
        <v>0</v>
      </c>
      <c r="N37643">
        <f t="shared" si="883"/>
        <v>0</v>
      </c>
      <c r="O37643">
        <f t="shared" si="882"/>
        <v>0</v>
      </c>
    </row>
    <row r="37644" spans="12:15" x14ac:dyDescent="0.15">
      <c r="L37644">
        <f t="shared" si="883"/>
        <v>0</v>
      </c>
      <c r="M37644">
        <f t="shared" si="883"/>
        <v>0</v>
      </c>
      <c r="N37644">
        <f t="shared" si="883"/>
        <v>0</v>
      </c>
      <c r="O37644">
        <f t="shared" si="882"/>
        <v>0</v>
      </c>
    </row>
    <row r="37645" spans="12:15" x14ac:dyDescent="0.15">
      <c r="L37645">
        <f t="shared" si="883"/>
        <v>0</v>
      </c>
      <c r="M37645">
        <f t="shared" si="883"/>
        <v>0</v>
      </c>
      <c r="N37645">
        <f t="shared" si="883"/>
        <v>0</v>
      </c>
      <c r="O37645">
        <f t="shared" si="882"/>
        <v>0</v>
      </c>
    </row>
    <row r="37646" spans="12:15" x14ac:dyDescent="0.15">
      <c r="L37646">
        <f t="shared" si="883"/>
        <v>0</v>
      </c>
      <c r="M37646">
        <f t="shared" si="883"/>
        <v>0</v>
      </c>
      <c r="N37646">
        <f t="shared" si="883"/>
        <v>0</v>
      </c>
      <c r="O37646">
        <f t="shared" si="882"/>
        <v>0</v>
      </c>
    </row>
    <row r="37647" spans="12:15" x14ac:dyDescent="0.15">
      <c r="L37647">
        <f t="shared" si="883"/>
        <v>0</v>
      </c>
      <c r="M37647">
        <f t="shared" si="883"/>
        <v>0</v>
      </c>
      <c r="N37647">
        <f t="shared" si="883"/>
        <v>0</v>
      </c>
      <c r="O37647">
        <f t="shared" si="882"/>
        <v>0</v>
      </c>
    </row>
    <row r="37648" spans="12:15" x14ac:dyDescent="0.15">
      <c r="L37648">
        <f t="shared" si="883"/>
        <v>0</v>
      </c>
      <c r="M37648">
        <f t="shared" si="883"/>
        <v>0</v>
      </c>
      <c r="N37648">
        <f t="shared" si="883"/>
        <v>0</v>
      </c>
      <c r="O37648">
        <f t="shared" si="882"/>
        <v>0</v>
      </c>
    </row>
    <row r="37649" spans="12:15" x14ac:dyDescent="0.15">
      <c r="L37649">
        <f t="shared" si="883"/>
        <v>0</v>
      </c>
      <c r="M37649">
        <f t="shared" si="883"/>
        <v>0</v>
      </c>
      <c r="N37649">
        <f t="shared" si="883"/>
        <v>0</v>
      </c>
      <c r="O37649">
        <f t="shared" si="882"/>
        <v>0</v>
      </c>
    </row>
    <row r="37650" spans="12:15" x14ac:dyDescent="0.15">
      <c r="L37650">
        <f t="shared" si="883"/>
        <v>0</v>
      </c>
      <c r="M37650">
        <f t="shared" si="883"/>
        <v>0</v>
      </c>
      <c r="N37650">
        <f t="shared" si="883"/>
        <v>0</v>
      </c>
      <c r="O37650">
        <f t="shared" si="882"/>
        <v>0</v>
      </c>
    </row>
    <row r="37651" spans="12:15" x14ac:dyDescent="0.15">
      <c r="L37651">
        <f t="shared" si="883"/>
        <v>0</v>
      </c>
      <c r="M37651">
        <f t="shared" si="883"/>
        <v>0</v>
      </c>
      <c r="N37651">
        <f t="shared" si="883"/>
        <v>0</v>
      </c>
      <c r="O37651">
        <f t="shared" si="882"/>
        <v>0</v>
      </c>
    </row>
    <row r="37652" spans="12:15" x14ac:dyDescent="0.15">
      <c r="L37652">
        <f t="shared" si="883"/>
        <v>0</v>
      </c>
      <c r="M37652">
        <f t="shared" si="883"/>
        <v>0</v>
      </c>
      <c r="N37652">
        <f t="shared" si="883"/>
        <v>0</v>
      </c>
      <c r="O37652">
        <f t="shared" si="882"/>
        <v>0</v>
      </c>
    </row>
    <row r="37653" spans="12:15" x14ac:dyDescent="0.15">
      <c r="L37653">
        <f t="shared" si="883"/>
        <v>0</v>
      </c>
      <c r="M37653">
        <f t="shared" si="883"/>
        <v>0</v>
      </c>
      <c r="N37653">
        <f t="shared" si="883"/>
        <v>0</v>
      </c>
      <c r="O37653">
        <f t="shared" si="882"/>
        <v>0</v>
      </c>
    </row>
    <row r="37654" spans="12:15" x14ac:dyDescent="0.15">
      <c r="L37654">
        <f t="shared" si="883"/>
        <v>0</v>
      </c>
      <c r="M37654">
        <f t="shared" si="883"/>
        <v>0</v>
      </c>
      <c r="N37654">
        <f t="shared" si="883"/>
        <v>0</v>
      </c>
      <c r="O37654">
        <f t="shared" si="882"/>
        <v>0</v>
      </c>
    </row>
    <row r="37655" spans="12:15" x14ac:dyDescent="0.15">
      <c r="L37655">
        <f t="shared" si="883"/>
        <v>0</v>
      </c>
      <c r="M37655">
        <f t="shared" si="883"/>
        <v>0</v>
      </c>
      <c r="N37655">
        <f t="shared" si="883"/>
        <v>0</v>
      </c>
      <c r="O37655">
        <f t="shared" si="882"/>
        <v>0</v>
      </c>
    </row>
    <row r="37656" spans="12:15" x14ac:dyDescent="0.15">
      <c r="L37656">
        <f t="shared" si="883"/>
        <v>0</v>
      </c>
      <c r="M37656">
        <f t="shared" si="883"/>
        <v>0</v>
      </c>
      <c r="N37656">
        <f t="shared" si="883"/>
        <v>0</v>
      </c>
      <c r="O37656">
        <f t="shared" si="882"/>
        <v>0</v>
      </c>
    </row>
    <row r="37657" spans="12:15" x14ac:dyDescent="0.15">
      <c r="L37657">
        <f t="shared" si="883"/>
        <v>0</v>
      </c>
      <c r="M37657">
        <f t="shared" si="883"/>
        <v>0</v>
      </c>
      <c r="N37657">
        <f t="shared" si="883"/>
        <v>0</v>
      </c>
      <c r="O37657">
        <f t="shared" si="882"/>
        <v>0</v>
      </c>
    </row>
    <row r="37658" spans="12:15" x14ac:dyDescent="0.15">
      <c r="L37658">
        <f t="shared" si="883"/>
        <v>0</v>
      </c>
      <c r="M37658">
        <f t="shared" si="883"/>
        <v>0</v>
      </c>
      <c r="N37658">
        <f t="shared" si="883"/>
        <v>0</v>
      </c>
      <c r="O37658">
        <f t="shared" si="882"/>
        <v>0</v>
      </c>
    </row>
    <row r="37659" spans="12:15" x14ac:dyDescent="0.15">
      <c r="L37659">
        <f t="shared" si="883"/>
        <v>0</v>
      </c>
      <c r="M37659">
        <f t="shared" si="883"/>
        <v>0</v>
      </c>
      <c r="N37659">
        <f t="shared" si="883"/>
        <v>0</v>
      </c>
      <c r="O37659">
        <f t="shared" si="882"/>
        <v>0</v>
      </c>
    </row>
    <row r="37660" spans="12:15" x14ac:dyDescent="0.15">
      <c r="L37660">
        <f t="shared" si="883"/>
        <v>0</v>
      </c>
      <c r="M37660">
        <f t="shared" si="883"/>
        <v>0</v>
      </c>
      <c r="N37660">
        <f t="shared" si="883"/>
        <v>0</v>
      </c>
      <c r="O37660">
        <f t="shared" si="882"/>
        <v>0</v>
      </c>
    </row>
    <row r="37661" spans="12:15" x14ac:dyDescent="0.15">
      <c r="L37661">
        <f t="shared" si="883"/>
        <v>0</v>
      </c>
      <c r="M37661">
        <f t="shared" si="883"/>
        <v>0</v>
      </c>
      <c r="N37661">
        <f t="shared" si="883"/>
        <v>0</v>
      </c>
      <c r="O37661">
        <f t="shared" si="882"/>
        <v>0</v>
      </c>
    </row>
    <row r="37662" spans="12:15" x14ac:dyDescent="0.15">
      <c r="L37662">
        <f t="shared" si="883"/>
        <v>0</v>
      </c>
      <c r="M37662">
        <f t="shared" si="883"/>
        <v>0</v>
      </c>
      <c r="N37662">
        <f t="shared" si="883"/>
        <v>0</v>
      </c>
      <c r="O37662">
        <f t="shared" si="882"/>
        <v>0</v>
      </c>
    </row>
    <row r="37663" spans="12:15" x14ac:dyDescent="0.15">
      <c r="L37663">
        <f t="shared" si="883"/>
        <v>0</v>
      </c>
      <c r="M37663">
        <f t="shared" si="883"/>
        <v>0</v>
      </c>
      <c r="N37663">
        <f t="shared" si="883"/>
        <v>0</v>
      </c>
      <c r="O37663">
        <f t="shared" si="882"/>
        <v>0</v>
      </c>
    </row>
    <row r="37664" spans="12:15" x14ac:dyDescent="0.15">
      <c r="L37664">
        <f t="shared" si="883"/>
        <v>0</v>
      </c>
      <c r="M37664">
        <f t="shared" si="883"/>
        <v>0</v>
      </c>
      <c r="N37664">
        <f t="shared" si="883"/>
        <v>0</v>
      </c>
      <c r="O37664">
        <f t="shared" si="882"/>
        <v>0</v>
      </c>
    </row>
    <row r="37665" spans="12:15" x14ac:dyDescent="0.15">
      <c r="L37665">
        <f t="shared" si="883"/>
        <v>0</v>
      </c>
      <c r="M37665">
        <f t="shared" si="883"/>
        <v>0</v>
      </c>
      <c r="N37665">
        <f t="shared" si="883"/>
        <v>0</v>
      </c>
      <c r="O37665">
        <f t="shared" si="882"/>
        <v>0</v>
      </c>
    </row>
    <row r="37666" spans="12:15" x14ac:dyDescent="0.15">
      <c r="L37666">
        <f t="shared" si="883"/>
        <v>0</v>
      </c>
      <c r="M37666">
        <f t="shared" si="883"/>
        <v>0</v>
      </c>
      <c r="N37666">
        <f t="shared" si="883"/>
        <v>0</v>
      </c>
      <c r="O37666">
        <f t="shared" si="882"/>
        <v>0</v>
      </c>
    </row>
    <row r="37667" spans="12:15" x14ac:dyDescent="0.15">
      <c r="L37667">
        <f t="shared" si="883"/>
        <v>0</v>
      </c>
      <c r="M37667">
        <f t="shared" si="883"/>
        <v>0</v>
      </c>
      <c r="N37667">
        <f t="shared" si="883"/>
        <v>0</v>
      </c>
      <c r="O37667">
        <f t="shared" si="882"/>
        <v>0</v>
      </c>
    </row>
    <row r="37668" spans="12:15" x14ac:dyDescent="0.15">
      <c r="L37668">
        <f t="shared" si="883"/>
        <v>0</v>
      </c>
      <c r="M37668">
        <f t="shared" si="883"/>
        <v>0</v>
      </c>
      <c r="N37668">
        <f t="shared" si="883"/>
        <v>0</v>
      </c>
      <c r="O37668">
        <f t="shared" si="882"/>
        <v>0</v>
      </c>
    </row>
    <row r="37669" spans="12:15" x14ac:dyDescent="0.15">
      <c r="L37669">
        <f t="shared" si="883"/>
        <v>0</v>
      </c>
      <c r="M37669">
        <f t="shared" si="883"/>
        <v>0</v>
      </c>
      <c r="N37669">
        <f t="shared" si="883"/>
        <v>0</v>
      </c>
      <c r="O37669">
        <f t="shared" si="882"/>
        <v>0</v>
      </c>
    </row>
    <row r="37670" spans="12:15" x14ac:dyDescent="0.15">
      <c r="L37670">
        <f t="shared" si="883"/>
        <v>0</v>
      </c>
      <c r="M37670">
        <f t="shared" si="883"/>
        <v>0</v>
      </c>
      <c r="N37670">
        <f t="shared" si="883"/>
        <v>0</v>
      </c>
      <c r="O37670">
        <f t="shared" si="882"/>
        <v>0</v>
      </c>
    </row>
    <row r="37671" spans="12:15" x14ac:dyDescent="0.15">
      <c r="L37671">
        <f t="shared" si="883"/>
        <v>0</v>
      </c>
      <c r="M37671">
        <f t="shared" si="883"/>
        <v>0</v>
      </c>
      <c r="N37671">
        <f t="shared" si="883"/>
        <v>0</v>
      </c>
      <c r="O37671">
        <f t="shared" si="882"/>
        <v>0</v>
      </c>
    </row>
    <row r="37672" spans="12:15" x14ac:dyDescent="0.15">
      <c r="L37672">
        <f t="shared" si="883"/>
        <v>0</v>
      </c>
      <c r="M37672">
        <f t="shared" si="883"/>
        <v>0</v>
      </c>
      <c r="N37672">
        <f t="shared" si="883"/>
        <v>0</v>
      </c>
      <c r="O37672">
        <f t="shared" si="882"/>
        <v>0</v>
      </c>
    </row>
    <row r="37673" spans="12:15" x14ac:dyDescent="0.15">
      <c r="L37673">
        <f t="shared" si="883"/>
        <v>0</v>
      </c>
      <c r="M37673">
        <f t="shared" si="883"/>
        <v>0</v>
      </c>
      <c r="N37673">
        <f t="shared" si="883"/>
        <v>0</v>
      </c>
      <c r="O37673">
        <f t="shared" si="882"/>
        <v>0</v>
      </c>
    </row>
    <row r="37674" spans="12:15" x14ac:dyDescent="0.15">
      <c r="L37674">
        <f t="shared" si="883"/>
        <v>0</v>
      </c>
      <c r="M37674">
        <f t="shared" si="883"/>
        <v>0</v>
      </c>
      <c r="N37674">
        <f t="shared" si="883"/>
        <v>0</v>
      </c>
      <c r="O37674">
        <f t="shared" si="882"/>
        <v>0</v>
      </c>
    </row>
    <row r="37675" spans="12:15" x14ac:dyDescent="0.15">
      <c r="L37675">
        <f t="shared" si="883"/>
        <v>0</v>
      </c>
      <c r="M37675">
        <f t="shared" si="883"/>
        <v>0</v>
      </c>
      <c r="N37675">
        <f t="shared" si="883"/>
        <v>0</v>
      </c>
      <c r="O37675">
        <f t="shared" si="882"/>
        <v>0</v>
      </c>
    </row>
    <row r="37676" spans="12:15" x14ac:dyDescent="0.15">
      <c r="L37676">
        <f t="shared" si="883"/>
        <v>0</v>
      </c>
      <c r="M37676">
        <f t="shared" si="883"/>
        <v>0</v>
      </c>
      <c r="N37676">
        <f t="shared" si="883"/>
        <v>0</v>
      </c>
      <c r="O37676">
        <f t="shared" si="882"/>
        <v>0</v>
      </c>
    </row>
    <row r="37677" spans="12:15" x14ac:dyDescent="0.15">
      <c r="L37677">
        <f t="shared" si="883"/>
        <v>0</v>
      </c>
      <c r="M37677">
        <f t="shared" si="883"/>
        <v>0</v>
      </c>
      <c r="N37677">
        <f t="shared" si="883"/>
        <v>0</v>
      </c>
      <c r="O37677">
        <f t="shared" si="882"/>
        <v>0</v>
      </c>
    </row>
    <row r="37678" spans="12:15" x14ac:dyDescent="0.15">
      <c r="L37678">
        <f t="shared" si="883"/>
        <v>0</v>
      </c>
      <c r="M37678">
        <f t="shared" si="883"/>
        <v>0</v>
      </c>
      <c r="N37678">
        <f t="shared" si="883"/>
        <v>0</v>
      </c>
      <c r="O37678">
        <f t="shared" si="882"/>
        <v>0</v>
      </c>
    </row>
    <row r="37679" spans="12:15" x14ac:dyDescent="0.15">
      <c r="L37679">
        <f t="shared" si="883"/>
        <v>0</v>
      </c>
      <c r="M37679">
        <f t="shared" si="883"/>
        <v>0</v>
      </c>
      <c r="N37679">
        <f t="shared" si="883"/>
        <v>0</v>
      </c>
      <c r="O37679">
        <f t="shared" si="882"/>
        <v>0</v>
      </c>
    </row>
    <row r="37680" spans="12:15" x14ac:dyDescent="0.15">
      <c r="L37680">
        <f t="shared" si="883"/>
        <v>0</v>
      </c>
      <c r="M37680">
        <f t="shared" si="883"/>
        <v>0</v>
      </c>
      <c r="N37680">
        <f t="shared" si="883"/>
        <v>0</v>
      </c>
      <c r="O37680">
        <f t="shared" si="882"/>
        <v>0</v>
      </c>
    </row>
    <row r="37681" spans="12:15" x14ac:dyDescent="0.15">
      <c r="L37681">
        <f t="shared" si="883"/>
        <v>0</v>
      </c>
      <c r="M37681">
        <f t="shared" si="883"/>
        <v>0</v>
      </c>
      <c r="N37681">
        <f t="shared" si="883"/>
        <v>0</v>
      </c>
      <c r="O37681">
        <f t="shared" si="882"/>
        <v>0</v>
      </c>
    </row>
    <row r="37682" spans="12:15" x14ac:dyDescent="0.15">
      <c r="L37682">
        <f t="shared" si="883"/>
        <v>0</v>
      </c>
      <c r="M37682">
        <f t="shared" si="883"/>
        <v>0</v>
      </c>
      <c r="N37682">
        <f t="shared" si="883"/>
        <v>0</v>
      </c>
      <c r="O37682">
        <f t="shared" si="882"/>
        <v>0</v>
      </c>
    </row>
    <row r="37683" spans="12:15" x14ac:dyDescent="0.15">
      <c r="L37683">
        <f t="shared" si="883"/>
        <v>0</v>
      </c>
      <c r="M37683">
        <f t="shared" si="883"/>
        <v>0</v>
      </c>
      <c r="N37683">
        <f t="shared" si="883"/>
        <v>0</v>
      </c>
      <c r="O37683">
        <f t="shared" si="882"/>
        <v>0</v>
      </c>
    </row>
    <row r="37684" spans="12:15" x14ac:dyDescent="0.15">
      <c r="L37684">
        <f t="shared" si="883"/>
        <v>0</v>
      </c>
      <c r="M37684">
        <f t="shared" si="883"/>
        <v>0</v>
      </c>
      <c r="N37684">
        <f t="shared" si="883"/>
        <v>0</v>
      </c>
      <c r="O37684">
        <f t="shared" si="882"/>
        <v>0</v>
      </c>
    </row>
    <row r="37685" spans="12:15" x14ac:dyDescent="0.15">
      <c r="L37685">
        <f t="shared" si="883"/>
        <v>0</v>
      </c>
      <c r="M37685">
        <f t="shared" si="883"/>
        <v>0</v>
      </c>
      <c r="N37685">
        <f t="shared" si="883"/>
        <v>0</v>
      </c>
      <c r="O37685">
        <f t="shared" si="882"/>
        <v>0</v>
      </c>
    </row>
    <row r="37686" spans="12:15" x14ac:dyDescent="0.15">
      <c r="L37686">
        <f t="shared" si="883"/>
        <v>0</v>
      </c>
      <c r="M37686">
        <f t="shared" si="883"/>
        <v>0</v>
      </c>
      <c r="N37686">
        <f t="shared" si="883"/>
        <v>0</v>
      </c>
      <c r="O37686">
        <f t="shared" si="882"/>
        <v>0</v>
      </c>
    </row>
    <row r="37687" spans="12:15" x14ac:dyDescent="0.15">
      <c r="L37687">
        <f t="shared" si="883"/>
        <v>0</v>
      </c>
      <c r="M37687">
        <f t="shared" si="883"/>
        <v>0</v>
      </c>
      <c r="N37687">
        <f t="shared" si="883"/>
        <v>0</v>
      </c>
      <c r="O37687">
        <f t="shared" si="882"/>
        <v>0</v>
      </c>
    </row>
    <row r="37688" spans="12:15" x14ac:dyDescent="0.15">
      <c r="L37688">
        <f t="shared" si="883"/>
        <v>0</v>
      </c>
      <c r="M37688">
        <f t="shared" si="883"/>
        <v>0</v>
      </c>
      <c r="N37688">
        <f t="shared" si="883"/>
        <v>0</v>
      </c>
      <c r="O37688">
        <f t="shared" si="882"/>
        <v>0</v>
      </c>
    </row>
    <row r="37689" spans="12:15" x14ac:dyDescent="0.15">
      <c r="L37689">
        <f t="shared" si="883"/>
        <v>0</v>
      </c>
      <c r="M37689">
        <f t="shared" si="883"/>
        <v>0</v>
      </c>
      <c r="N37689">
        <f t="shared" si="883"/>
        <v>0</v>
      </c>
      <c r="O37689">
        <f t="shared" si="882"/>
        <v>0</v>
      </c>
    </row>
    <row r="37690" spans="12:15" x14ac:dyDescent="0.15">
      <c r="L37690">
        <f t="shared" si="883"/>
        <v>0</v>
      </c>
      <c r="M37690">
        <f t="shared" si="883"/>
        <v>0</v>
      </c>
      <c r="N37690">
        <f t="shared" si="883"/>
        <v>0</v>
      </c>
      <c r="O37690">
        <f t="shared" si="882"/>
        <v>0</v>
      </c>
    </row>
    <row r="37691" spans="12:15" x14ac:dyDescent="0.15">
      <c r="L37691">
        <f t="shared" si="883"/>
        <v>0</v>
      </c>
      <c r="M37691">
        <f t="shared" si="883"/>
        <v>0</v>
      </c>
      <c r="N37691">
        <f t="shared" si="883"/>
        <v>0</v>
      </c>
      <c r="O37691">
        <f t="shared" si="882"/>
        <v>0</v>
      </c>
    </row>
    <row r="37692" spans="12:15" x14ac:dyDescent="0.15">
      <c r="L37692">
        <f t="shared" si="883"/>
        <v>0</v>
      </c>
      <c r="M37692">
        <f t="shared" si="883"/>
        <v>0</v>
      </c>
      <c r="N37692">
        <f t="shared" si="883"/>
        <v>0</v>
      </c>
      <c r="O37692">
        <f t="shared" si="882"/>
        <v>0</v>
      </c>
    </row>
    <row r="37693" spans="12:15" x14ac:dyDescent="0.15">
      <c r="L37693">
        <f t="shared" si="883"/>
        <v>0</v>
      </c>
      <c r="M37693">
        <f t="shared" si="883"/>
        <v>0</v>
      </c>
      <c r="N37693">
        <f t="shared" si="883"/>
        <v>0</v>
      </c>
      <c r="O37693">
        <f t="shared" si="882"/>
        <v>0</v>
      </c>
    </row>
    <row r="37694" spans="12:15" x14ac:dyDescent="0.15">
      <c r="L37694">
        <f t="shared" si="883"/>
        <v>0</v>
      </c>
      <c r="M37694">
        <f t="shared" si="883"/>
        <v>0</v>
      </c>
      <c r="N37694">
        <f t="shared" si="883"/>
        <v>0</v>
      </c>
      <c r="O37694">
        <f t="shared" si="882"/>
        <v>0</v>
      </c>
    </row>
    <row r="37695" spans="12:15" x14ac:dyDescent="0.15">
      <c r="L37695">
        <f t="shared" si="883"/>
        <v>0</v>
      </c>
      <c r="M37695">
        <f t="shared" si="883"/>
        <v>0</v>
      </c>
      <c r="N37695">
        <f t="shared" si="883"/>
        <v>0</v>
      </c>
      <c r="O37695">
        <f t="shared" si="882"/>
        <v>0</v>
      </c>
    </row>
    <row r="37696" spans="12:15" x14ac:dyDescent="0.15">
      <c r="L37696">
        <f t="shared" si="883"/>
        <v>0</v>
      </c>
      <c r="M37696">
        <f t="shared" si="883"/>
        <v>0</v>
      </c>
      <c r="N37696">
        <f t="shared" si="883"/>
        <v>0</v>
      </c>
      <c r="O37696">
        <f t="shared" si="882"/>
        <v>0</v>
      </c>
    </row>
    <row r="37697" spans="12:15" x14ac:dyDescent="0.15">
      <c r="L37697">
        <f t="shared" si="883"/>
        <v>0</v>
      </c>
      <c r="M37697">
        <f t="shared" si="883"/>
        <v>0</v>
      </c>
      <c r="N37697">
        <f t="shared" si="883"/>
        <v>0</v>
      </c>
      <c r="O37697">
        <f t="shared" si="882"/>
        <v>0</v>
      </c>
    </row>
    <row r="37698" spans="12:15" x14ac:dyDescent="0.15">
      <c r="L37698">
        <f t="shared" si="883"/>
        <v>0</v>
      </c>
      <c r="M37698">
        <f t="shared" si="883"/>
        <v>0</v>
      </c>
      <c r="N37698">
        <f t="shared" si="883"/>
        <v>0</v>
      </c>
      <c r="O37698">
        <f t="shared" si="883"/>
        <v>0</v>
      </c>
    </row>
    <row r="37699" spans="12:15" x14ac:dyDescent="0.15">
      <c r="L37699">
        <f t="shared" ref="L37699:O37762" si="884">B37699-H37699</f>
        <v>0</v>
      </c>
      <c r="M37699">
        <f t="shared" si="884"/>
        <v>0</v>
      </c>
      <c r="N37699">
        <f t="shared" si="884"/>
        <v>0</v>
      </c>
      <c r="O37699">
        <f t="shared" si="884"/>
        <v>0</v>
      </c>
    </row>
    <row r="37700" spans="12:15" x14ac:dyDescent="0.15">
      <c r="L37700">
        <f t="shared" si="884"/>
        <v>0</v>
      </c>
      <c r="M37700">
        <f t="shared" si="884"/>
        <v>0</v>
      </c>
      <c r="N37700">
        <f t="shared" si="884"/>
        <v>0</v>
      </c>
      <c r="O37700">
        <f t="shared" si="884"/>
        <v>0</v>
      </c>
    </row>
    <row r="37701" spans="12:15" x14ac:dyDescent="0.15">
      <c r="L37701">
        <f t="shared" si="884"/>
        <v>0</v>
      </c>
      <c r="M37701">
        <f t="shared" si="884"/>
        <v>0</v>
      </c>
      <c r="N37701">
        <f t="shared" si="884"/>
        <v>0</v>
      </c>
      <c r="O37701">
        <f t="shared" si="884"/>
        <v>0</v>
      </c>
    </row>
    <row r="37702" spans="12:15" x14ac:dyDescent="0.15">
      <c r="L37702">
        <f t="shared" si="884"/>
        <v>0</v>
      </c>
      <c r="M37702">
        <f t="shared" si="884"/>
        <v>0</v>
      </c>
      <c r="N37702">
        <f t="shared" si="884"/>
        <v>0</v>
      </c>
      <c r="O37702">
        <f t="shared" si="884"/>
        <v>0</v>
      </c>
    </row>
    <row r="37703" spans="12:15" x14ac:dyDescent="0.15">
      <c r="L37703">
        <f t="shared" si="884"/>
        <v>0</v>
      </c>
      <c r="M37703">
        <f t="shared" si="884"/>
        <v>0</v>
      </c>
      <c r="N37703">
        <f t="shared" si="884"/>
        <v>0</v>
      </c>
      <c r="O37703">
        <f t="shared" si="884"/>
        <v>0</v>
      </c>
    </row>
    <row r="37704" spans="12:15" x14ac:dyDescent="0.15">
      <c r="L37704">
        <f t="shared" si="884"/>
        <v>0</v>
      </c>
      <c r="M37704">
        <f t="shared" si="884"/>
        <v>0</v>
      </c>
      <c r="N37704">
        <f t="shared" si="884"/>
        <v>0</v>
      </c>
      <c r="O37704">
        <f t="shared" si="884"/>
        <v>0</v>
      </c>
    </row>
    <row r="37705" spans="12:15" x14ac:dyDescent="0.15">
      <c r="L37705">
        <f t="shared" si="884"/>
        <v>0</v>
      </c>
      <c r="M37705">
        <f t="shared" si="884"/>
        <v>0</v>
      </c>
      <c r="N37705">
        <f t="shared" si="884"/>
        <v>0</v>
      </c>
      <c r="O37705">
        <f t="shared" si="884"/>
        <v>0</v>
      </c>
    </row>
    <row r="37706" spans="12:15" x14ac:dyDescent="0.15">
      <c r="L37706">
        <f t="shared" si="884"/>
        <v>0</v>
      </c>
      <c r="M37706">
        <f t="shared" si="884"/>
        <v>0</v>
      </c>
      <c r="N37706">
        <f t="shared" si="884"/>
        <v>0</v>
      </c>
      <c r="O37706">
        <f t="shared" si="884"/>
        <v>0</v>
      </c>
    </row>
    <row r="37707" spans="12:15" x14ac:dyDescent="0.15">
      <c r="L37707">
        <f t="shared" si="884"/>
        <v>0</v>
      </c>
      <c r="M37707">
        <f t="shared" si="884"/>
        <v>0</v>
      </c>
      <c r="N37707">
        <f t="shared" si="884"/>
        <v>0</v>
      </c>
      <c r="O37707">
        <f t="shared" si="884"/>
        <v>0</v>
      </c>
    </row>
    <row r="37708" spans="12:15" x14ac:dyDescent="0.15">
      <c r="L37708">
        <f t="shared" si="884"/>
        <v>0</v>
      </c>
      <c r="M37708">
        <f t="shared" si="884"/>
        <v>0</v>
      </c>
      <c r="N37708">
        <f t="shared" si="884"/>
        <v>0</v>
      </c>
      <c r="O37708">
        <f t="shared" si="884"/>
        <v>0</v>
      </c>
    </row>
    <row r="37709" spans="12:15" x14ac:dyDescent="0.15">
      <c r="L37709">
        <f t="shared" si="884"/>
        <v>0</v>
      </c>
      <c r="M37709">
        <f t="shared" si="884"/>
        <v>0</v>
      </c>
      <c r="N37709">
        <f t="shared" si="884"/>
        <v>0</v>
      </c>
      <c r="O37709">
        <f t="shared" si="884"/>
        <v>0</v>
      </c>
    </row>
    <row r="37710" spans="12:15" x14ac:dyDescent="0.15">
      <c r="L37710">
        <f t="shared" si="884"/>
        <v>0</v>
      </c>
      <c r="M37710">
        <f t="shared" si="884"/>
        <v>0</v>
      </c>
      <c r="N37710">
        <f t="shared" si="884"/>
        <v>0</v>
      </c>
      <c r="O37710">
        <f t="shared" si="884"/>
        <v>0</v>
      </c>
    </row>
    <row r="37711" spans="12:15" x14ac:dyDescent="0.15">
      <c r="L37711">
        <f t="shared" si="884"/>
        <v>0</v>
      </c>
      <c r="M37711">
        <f t="shared" si="884"/>
        <v>0</v>
      </c>
      <c r="N37711">
        <f t="shared" si="884"/>
        <v>0</v>
      </c>
      <c r="O37711">
        <f t="shared" si="884"/>
        <v>0</v>
      </c>
    </row>
    <row r="37712" spans="12:15" x14ac:dyDescent="0.15">
      <c r="L37712">
        <f t="shared" si="884"/>
        <v>0</v>
      </c>
      <c r="M37712">
        <f t="shared" si="884"/>
        <v>0</v>
      </c>
      <c r="N37712">
        <f t="shared" si="884"/>
        <v>0</v>
      </c>
      <c r="O37712">
        <f t="shared" si="884"/>
        <v>0</v>
      </c>
    </row>
    <row r="37713" spans="12:15" x14ac:dyDescent="0.15">
      <c r="L37713">
        <f t="shared" si="884"/>
        <v>0</v>
      </c>
      <c r="M37713">
        <f t="shared" si="884"/>
        <v>0</v>
      </c>
      <c r="N37713">
        <f t="shared" si="884"/>
        <v>0</v>
      </c>
      <c r="O37713">
        <f t="shared" si="884"/>
        <v>0</v>
      </c>
    </row>
    <row r="37714" spans="12:15" x14ac:dyDescent="0.15">
      <c r="L37714">
        <f t="shared" si="884"/>
        <v>0</v>
      </c>
      <c r="M37714">
        <f t="shared" si="884"/>
        <v>0</v>
      </c>
      <c r="N37714">
        <f t="shared" si="884"/>
        <v>0</v>
      </c>
      <c r="O37714">
        <f t="shared" si="884"/>
        <v>0</v>
      </c>
    </row>
    <row r="37715" spans="12:15" x14ac:dyDescent="0.15">
      <c r="L37715">
        <f t="shared" si="884"/>
        <v>0</v>
      </c>
      <c r="M37715">
        <f t="shared" si="884"/>
        <v>0</v>
      </c>
      <c r="N37715">
        <f t="shared" si="884"/>
        <v>0</v>
      </c>
      <c r="O37715">
        <f t="shared" si="884"/>
        <v>0</v>
      </c>
    </row>
    <row r="37716" spans="12:15" x14ac:dyDescent="0.15">
      <c r="L37716">
        <f t="shared" si="884"/>
        <v>0</v>
      </c>
      <c r="M37716">
        <f t="shared" si="884"/>
        <v>0</v>
      </c>
      <c r="N37716">
        <f t="shared" si="884"/>
        <v>0</v>
      </c>
      <c r="O37716">
        <f t="shared" si="884"/>
        <v>0</v>
      </c>
    </row>
    <row r="37717" spans="12:15" x14ac:dyDescent="0.15">
      <c r="L37717">
        <f t="shared" si="884"/>
        <v>0</v>
      </c>
      <c r="M37717">
        <f t="shared" si="884"/>
        <v>0</v>
      </c>
      <c r="N37717">
        <f t="shared" si="884"/>
        <v>0</v>
      </c>
      <c r="O37717">
        <f t="shared" si="884"/>
        <v>0</v>
      </c>
    </row>
    <row r="37718" spans="12:15" x14ac:dyDescent="0.15">
      <c r="L37718">
        <f t="shared" si="884"/>
        <v>0</v>
      </c>
      <c r="M37718">
        <f t="shared" si="884"/>
        <v>0</v>
      </c>
      <c r="N37718">
        <f t="shared" si="884"/>
        <v>0</v>
      </c>
      <c r="O37718">
        <f t="shared" si="884"/>
        <v>0</v>
      </c>
    </row>
    <row r="37719" spans="12:15" x14ac:dyDescent="0.15">
      <c r="L37719">
        <f t="shared" si="884"/>
        <v>0</v>
      </c>
      <c r="M37719">
        <f t="shared" si="884"/>
        <v>0</v>
      </c>
      <c r="N37719">
        <f t="shared" si="884"/>
        <v>0</v>
      </c>
      <c r="O37719">
        <f t="shared" si="884"/>
        <v>0</v>
      </c>
    </row>
    <row r="37720" spans="12:15" x14ac:dyDescent="0.15">
      <c r="L37720">
        <f t="shared" si="884"/>
        <v>0</v>
      </c>
      <c r="M37720">
        <f t="shared" si="884"/>
        <v>0</v>
      </c>
      <c r="N37720">
        <f t="shared" si="884"/>
        <v>0</v>
      </c>
      <c r="O37720">
        <f t="shared" si="884"/>
        <v>0</v>
      </c>
    </row>
    <row r="37721" spans="12:15" x14ac:dyDescent="0.15">
      <c r="L37721">
        <f t="shared" si="884"/>
        <v>0</v>
      </c>
      <c r="M37721">
        <f t="shared" si="884"/>
        <v>0</v>
      </c>
      <c r="N37721">
        <f t="shared" si="884"/>
        <v>0</v>
      </c>
      <c r="O37721">
        <f t="shared" si="884"/>
        <v>0</v>
      </c>
    </row>
    <row r="37722" spans="12:15" x14ac:dyDescent="0.15">
      <c r="L37722">
        <f t="shared" si="884"/>
        <v>0</v>
      </c>
      <c r="M37722">
        <f t="shared" si="884"/>
        <v>0</v>
      </c>
      <c r="N37722">
        <f t="shared" si="884"/>
        <v>0</v>
      </c>
      <c r="O37722">
        <f t="shared" si="884"/>
        <v>0</v>
      </c>
    </row>
    <row r="37723" spans="12:15" x14ac:dyDescent="0.15">
      <c r="L37723">
        <f t="shared" si="884"/>
        <v>0</v>
      </c>
      <c r="M37723">
        <f t="shared" si="884"/>
        <v>0</v>
      </c>
      <c r="N37723">
        <f t="shared" si="884"/>
        <v>0</v>
      </c>
      <c r="O37723">
        <f t="shared" si="884"/>
        <v>0</v>
      </c>
    </row>
    <row r="37724" spans="12:15" x14ac:dyDescent="0.15">
      <c r="L37724">
        <f t="shared" si="884"/>
        <v>0</v>
      </c>
      <c r="M37724">
        <f t="shared" si="884"/>
        <v>0</v>
      </c>
      <c r="N37724">
        <f t="shared" si="884"/>
        <v>0</v>
      </c>
      <c r="O37724">
        <f t="shared" si="884"/>
        <v>0</v>
      </c>
    </row>
    <row r="37725" spans="12:15" x14ac:dyDescent="0.15">
      <c r="L37725">
        <f t="shared" si="884"/>
        <v>0</v>
      </c>
      <c r="M37725">
        <f t="shared" si="884"/>
        <v>0</v>
      </c>
      <c r="N37725">
        <f t="shared" si="884"/>
        <v>0</v>
      </c>
      <c r="O37725">
        <f t="shared" si="884"/>
        <v>0</v>
      </c>
    </row>
    <row r="37726" spans="12:15" x14ac:dyDescent="0.15">
      <c r="L37726">
        <f t="shared" si="884"/>
        <v>0</v>
      </c>
      <c r="M37726">
        <f t="shared" si="884"/>
        <v>0</v>
      </c>
      <c r="N37726">
        <f t="shared" si="884"/>
        <v>0</v>
      </c>
      <c r="O37726">
        <f t="shared" si="884"/>
        <v>0</v>
      </c>
    </row>
    <row r="37727" spans="12:15" x14ac:dyDescent="0.15">
      <c r="L37727">
        <f t="shared" si="884"/>
        <v>0</v>
      </c>
      <c r="M37727">
        <f t="shared" si="884"/>
        <v>0</v>
      </c>
      <c r="N37727">
        <f t="shared" si="884"/>
        <v>0</v>
      </c>
      <c r="O37727">
        <f t="shared" si="884"/>
        <v>0</v>
      </c>
    </row>
    <row r="37728" spans="12:15" x14ac:dyDescent="0.15">
      <c r="L37728">
        <f t="shared" si="884"/>
        <v>0</v>
      </c>
      <c r="M37728">
        <f t="shared" si="884"/>
        <v>0</v>
      </c>
      <c r="N37728">
        <f t="shared" si="884"/>
        <v>0</v>
      </c>
      <c r="O37728">
        <f t="shared" si="884"/>
        <v>0</v>
      </c>
    </row>
    <row r="37729" spans="12:15" x14ac:dyDescent="0.15">
      <c r="L37729">
        <f t="shared" si="884"/>
        <v>0</v>
      </c>
      <c r="M37729">
        <f t="shared" si="884"/>
        <v>0</v>
      </c>
      <c r="N37729">
        <f t="shared" si="884"/>
        <v>0</v>
      </c>
      <c r="O37729">
        <f t="shared" si="884"/>
        <v>0</v>
      </c>
    </row>
    <row r="37730" spans="12:15" x14ac:dyDescent="0.15">
      <c r="L37730">
        <f t="shared" si="884"/>
        <v>0</v>
      </c>
      <c r="M37730">
        <f t="shared" si="884"/>
        <v>0</v>
      </c>
      <c r="N37730">
        <f t="shared" si="884"/>
        <v>0</v>
      </c>
      <c r="O37730">
        <f t="shared" si="884"/>
        <v>0</v>
      </c>
    </row>
    <row r="37731" spans="12:15" x14ac:dyDescent="0.15">
      <c r="L37731">
        <f t="shared" si="884"/>
        <v>0</v>
      </c>
      <c r="M37731">
        <f t="shared" si="884"/>
        <v>0</v>
      </c>
      <c r="N37731">
        <f t="shared" si="884"/>
        <v>0</v>
      </c>
      <c r="O37731">
        <f t="shared" si="884"/>
        <v>0</v>
      </c>
    </row>
    <row r="37732" spans="12:15" x14ac:dyDescent="0.15">
      <c r="L37732">
        <f t="shared" si="884"/>
        <v>0</v>
      </c>
      <c r="M37732">
        <f t="shared" si="884"/>
        <v>0</v>
      </c>
      <c r="N37732">
        <f t="shared" si="884"/>
        <v>0</v>
      </c>
      <c r="O37732">
        <f t="shared" si="884"/>
        <v>0</v>
      </c>
    </row>
    <row r="37733" spans="12:15" x14ac:dyDescent="0.15">
      <c r="L37733">
        <f t="shared" si="884"/>
        <v>0</v>
      </c>
      <c r="M37733">
        <f t="shared" si="884"/>
        <v>0</v>
      </c>
      <c r="N37733">
        <f t="shared" si="884"/>
        <v>0</v>
      </c>
      <c r="O37733">
        <f t="shared" si="884"/>
        <v>0</v>
      </c>
    </row>
    <row r="37734" spans="12:15" x14ac:dyDescent="0.15">
      <c r="L37734">
        <f t="shared" si="884"/>
        <v>0</v>
      </c>
      <c r="M37734">
        <f t="shared" si="884"/>
        <v>0</v>
      </c>
      <c r="N37734">
        <f t="shared" si="884"/>
        <v>0</v>
      </c>
      <c r="O37734">
        <f t="shared" si="884"/>
        <v>0</v>
      </c>
    </row>
    <row r="37735" spans="12:15" x14ac:dyDescent="0.15">
      <c r="L37735">
        <f t="shared" si="884"/>
        <v>0</v>
      </c>
      <c r="M37735">
        <f t="shared" si="884"/>
        <v>0</v>
      </c>
      <c r="N37735">
        <f t="shared" si="884"/>
        <v>0</v>
      </c>
      <c r="O37735">
        <f t="shared" si="884"/>
        <v>0</v>
      </c>
    </row>
    <row r="37736" spans="12:15" x14ac:dyDescent="0.15">
      <c r="L37736">
        <f t="shared" si="884"/>
        <v>0</v>
      </c>
      <c r="M37736">
        <f t="shared" si="884"/>
        <v>0</v>
      </c>
      <c r="N37736">
        <f t="shared" si="884"/>
        <v>0</v>
      </c>
      <c r="O37736">
        <f t="shared" si="884"/>
        <v>0</v>
      </c>
    </row>
    <row r="37737" spans="12:15" x14ac:dyDescent="0.15">
      <c r="L37737">
        <f t="shared" si="884"/>
        <v>0</v>
      </c>
      <c r="M37737">
        <f t="shared" si="884"/>
        <v>0</v>
      </c>
      <c r="N37737">
        <f t="shared" si="884"/>
        <v>0</v>
      </c>
      <c r="O37737">
        <f t="shared" si="884"/>
        <v>0</v>
      </c>
    </row>
    <row r="37738" spans="12:15" x14ac:dyDescent="0.15">
      <c r="L37738">
        <f t="shared" si="884"/>
        <v>0</v>
      </c>
      <c r="M37738">
        <f t="shared" si="884"/>
        <v>0</v>
      </c>
      <c r="N37738">
        <f t="shared" si="884"/>
        <v>0</v>
      </c>
      <c r="O37738">
        <f t="shared" si="884"/>
        <v>0</v>
      </c>
    </row>
    <row r="37739" spans="12:15" x14ac:dyDescent="0.15">
      <c r="L37739">
        <f t="shared" si="884"/>
        <v>0</v>
      </c>
      <c r="M37739">
        <f t="shared" si="884"/>
        <v>0</v>
      </c>
      <c r="N37739">
        <f t="shared" si="884"/>
        <v>0</v>
      </c>
      <c r="O37739">
        <f t="shared" si="884"/>
        <v>0</v>
      </c>
    </row>
    <row r="37740" spans="12:15" x14ac:dyDescent="0.15">
      <c r="L37740">
        <f t="shared" si="884"/>
        <v>0</v>
      </c>
      <c r="M37740">
        <f t="shared" si="884"/>
        <v>0</v>
      </c>
      <c r="N37740">
        <f t="shared" si="884"/>
        <v>0</v>
      </c>
      <c r="O37740">
        <f t="shared" si="884"/>
        <v>0</v>
      </c>
    </row>
    <row r="37741" spans="12:15" x14ac:dyDescent="0.15">
      <c r="L37741">
        <f t="shared" si="884"/>
        <v>0</v>
      </c>
      <c r="M37741">
        <f t="shared" si="884"/>
        <v>0</v>
      </c>
      <c r="N37741">
        <f t="shared" si="884"/>
        <v>0</v>
      </c>
      <c r="O37741">
        <f t="shared" si="884"/>
        <v>0</v>
      </c>
    </row>
    <row r="37742" spans="12:15" x14ac:dyDescent="0.15">
      <c r="L37742">
        <f t="shared" si="884"/>
        <v>0</v>
      </c>
      <c r="M37742">
        <f t="shared" si="884"/>
        <v>0</v>
      </c>
      <c r="N37742">
        <f t="shared" si="884"/>
        <v>0</v>
      </c>
      <c r="O37742">
        <f t="shared" si="884"/>
        <v>0</v>
      </c>
    </row>
    <row r="37743" spans="12:15" x14ac:dyDescent="0.15">
      <c r="L37743">
        <f t="shared" si="884"/>
        <v>0</v>
      </c>
      <c r="M37743">
        <f t="shared" si="884"/>
        <v>0</v>
      </c>
      <c r="N37743">
        <f t="shared" si="884"/>
        <v>0</v>
      </c>
      <c r="O37743">
        <f t="shared" si="884"/>
        <v>0</v>
      </c>
    </row>
    <row r="37744" spans="12:15" x14ac:dyDescent="0.15">
      <c r="L37744">
        <f t="shared" si="884"/>
        <v>0</v>
      </c>
      <c r="M37744">
        <f t="shared" si="884"/>
        <v>0</v>
      </c>
      <c r="N37744">
        <f t="shared" si="884"/>
        <v>0</v>
      </c>
      <c r="O37744">
        <f t="shared" si="884"/>
        <v>0</v>
      </c>
    </row>
    <row r="37745" spans="12:15" x14ac:dyDescent="0.15">
      <c r="L37745">
        <f t="shared" si="884"/>
        <v>0</v>
      </c>
      <c r="M37745">
        <f t="shared" si="884"/>
        <v>0</v>
      </c>
      <c r="N37745">
        <f t="shared" si="884"/>
        <v>0</v>
      </c>
      <c r="O37745">
        <f t="shared" si="884"/>
        <v>0</v>
      </c>
    </row>
    <row r="37746" spans="12:15" x14ac:dyDescent="0.15">
      <c r="L37746">
        <f t="shared" si="884"/>
        <v>0</v>
      </c>
      <c r="M37746">
        <f t="shared" si="884"/>
        <v>0</v>
      </c>
      <c r="N37746">
        <f t="shared" si="884"/>
        <v>0</v>
      </c>
      <c r="O37746">
        <f t="shared" si="884"/>
        <v>0</v>
      </c>
    </row>
    <row r="37747" spans="12:15" x14ac:dyDescent="0.15">
      <c r="L37747">
        <f t="shared" si="884"/>
        <v>0</v>
      </c>
      <c r="M37747">
        <f t="shared" si="884"/>
        <v>0</v>
      </c>
      <c r="N37747">
        <f t="shared" si="884"/>
        <v>0</v>
      </c>
      <c r="O37747">
        <f t="shared" si="884"/>
        <v>0</v>
      </c>
    </row>
    <row r="37748" spans="12:15" x14ac:dyDescent="0.15">
      <c r="L37748">
        <f t="shared" si="884"/>
        <v>0</v>
      </c>
      <c r="M37748">
        <f t="shared" si="884"/>
        <v>0</v>
      </c>
      <c r="N37748">
        <f t="shared" si="884"/>
        <v>0</v>
      </c>
      <c r="O37748">
        <f t="shared" si="884"/>
        <v>0</v>
      </c>
    </row>
    <row r="37749" spans="12:15" x14ac:dyDescent="0.15">
      <c r="L37749">
        <f t="shared" si="884"/>
        <v>0</v>
      </c>
      <c r="M37749">
        <f t="shared" si="884"/>
        <v>0</v>
      </c>
      <c r="N37749">
        <f t="shared" si="884"/>
        <v>0</v>
      </c>
      <c r="O37749">
        <f t="shared" si="884"/>
        <v>0</v>
      </c>
    </row>
    <row r="37750" spans="12:15" x14ac:dyDescent="0.15">
      <c r="L37750">
        <f t="shared" si="884"/>
        <v>0</v>
      </c>
      <c r="M37750">
        <f t="shared" si="884"/>
        <v>0</v>
      </c>
      <c r="N37750">
        <f t="shared" si="884"/>
        <v>0</v>
      </c>
      <c r="O37750">
        <f t="shared" si="884"/>
        <v>0</v>
      </c>
    </row>
    <row r="37751" spans="12:15" x14ac:dyDescent="0.15">
      <c r="L37751">
        <f t="shared" si="884"/>
        <v>0</v>
      </c>
      <c r="M37751">
        <f t="shared" si="884"/>
        <v>0</v>
      </c>
      <c r="N37751">
        <f t="shared" si="884"/>
        <v>0</v>
      </c>
      <c r="O37751">
        <f t="shared" si="884"/>
        <v>0</v>
      </c>
    </row>
    <row r="37752" spans="12:15" x14ac:dyDescent="0.15">
      <c r="L37752">
        <f t="shared" si="884"/>
        <v>0</v>
      </c>
      <c r="M37752">
        <f t="shared" si="884"/>
        <v>0</v>
      </c>
      <c r="N37752">
        <f t="shared" si="884"/>
        <v>0</v>
      </c>
      <c r="O37752">
        <f t="shared" si="884"/>
        <v>0</v>
      </c>
    </row>
    <row r="37753" spans="12:15" x14ac:dyDescent="0.15">
      <c r="L37753">
        <f t="shared" si="884"/>
        <v>0</v>
      </c>
      <c r="M37753">
        <f t="shared" si="884"/>
        <v>0</v>
      </c>
      <c r="N37753">
        <f t="shared" si="884"/>
        <v>0</v>
      </c>
      <c r="O37753">
        <f t="shared" si="884"/>
        <v>0</v>
      </c>
    </row>
    <row r="37754" spans="12:15" x14ac:dyDescent="0.15">
      <c r="L37754">
        <f t="shared" si="884"/>
        <v>0</v>
      </c>
      <c r="M37754">
        <f t="shared" si="884"/>
        <v>0</v>
      </c>
      <c r="N37754">
        <f t="shared" si="884"/>
        <v>0</v>
      </c>
      <c r="O37754">
        <f t="shared" si="884"/>
        <v>0</v>
      </c>
    </row>
    <row r="37755" spans="12:15" x14ac:dyDescent="0.15">
      <c r="L37755">
        <f t="shared" si="884"/>
        <v>0</v>
      </c>
      <c r="M37755">
        <f t="shared" si="884"/>
        <v>0</v>
      </c>
      <c r="N37755">
        <f t="shared" si="884"/>
        <v>0</v>
      </c>
      <c r="O37755">
        <f t="shared" si="884"/>
        <v>0</v>
      </c>
    </row>
    <row r="37756" spans="12:15" x14ac:dyDescent="0.15">
      <c r="L37756">
        <f t="shared" si="884"/>
        <v>0</v>
      </c>
      <c r="M37756">
        <f t="shared" si="884"/>
        <v>0</v>
      </c>
      <c r="N37756">
        <f t="shared" si="884"/>
        <v>0</v>
      </c>
      <c r="O37756">
        <f t="shared" si="884"/>
        <v>0</v>
      </c>
    </row>
    <row r="37757" spans="12:15" x14ac:dyDescent="0.15">
      <c r="L37757">
        <f t="shared" si="884"/>
        <v>0</v>
      </c>
      <c r="M37757">
        <f t="shared" si="884"/>
        <v>0</v>
      </c>
      <c r="N37757">
        <f t="shared" si="884"/>
        <v>0</v>
      </c>
      <c r="O37757">
        <f t="shared" si="884"/>
        <v>0</v>
      </c>
    </row>
    <row r="37758" spans="12:15" x14ac:dyDescent="0.15">
      <c r="L37758">
        <f t="shared" si="884"/>
        <v>0</v>
      </c>
      <c r="M37758">
        <f t="shared" si="884"/>
        <v>0</v>
      </c>
      <c r="N37758">
        <f t="shared" si="884"/>
        <v>0</v>
      </c>
      <c r="O37758">
        <f t="shared" si="884"/>
        <v>0</v>
      </c>
    </row>
    <row r="37759" spans="12:15" x14ac:dyDescent="0.15">
      <c r="L37759">
        <f t="shared" si="884"/>
        <v>0</v>
      </c>
      <c r="M37759">
        <f t="shared" si="884"/>
        <v>0</v>
      </c>
      <c r="N37759">
        <f t="shared" si="884"/>
        <v>0</v>
      </c>
      <c r="O37759">
        <f t="shared" si="884"/>
        <v>0</v>
      </c>
    </row>
    <row r="37760" spans="12:15" x14ac:dyDescent="0.15">
      <c r="L37760">
        <f t="shared" si="884"/>
        <v>0</v>
      </c>
      <c r="M37760">
        <f t="shared" si="884"/>
        <v>0</v>
      </c>
      <c r="N37760">
        <f t="shared" si="884"/>
        <v>0</v>
      </c>
      <c r="O37760">
        <f t="shared" si="884"/>
        <v>0</v>
      </c>
    </row>
    <row r="37761" spans="12:15" x14ac:dyDescent="0.15">
      <c r="L37761">
        <f t="shared" si="884"/>
        <v>0</v>
      </c>
      <c r="M37761">
        <f t="shared" si="884"/>
        <v>0</v>
      </c>
      <c r="N37761">
        <f t="shared" si="884"/>
        <v>0</v>
      </c>
      <c r="O37761">
        <f t="shared" si="884"/>
        <v>0</v>
      </c>
    </row>
    <row r="37762" spans="12:15" x14ac:dyDescent="0.15">
      <c r="L37762">
        <f t="shared" si="884"/>
        <v>0</v>
      </c>
      <c r="M37762">
        <f t="shared" si="884"/>
        <v>0</v>
      </c>
      <c r="N37762">
        <f t="shared" si="884"/>
        <v>0</v>
      </c>
      <c r="O37762">
        <f t="shared" ref="O37762:O37825" si="885">E37762-K37762</f>
        <v>0</v>
      </c>
    </row>
    <row r="37763" spans="12:15" x14ac:dyDescent="0.15">
      <c r="L37763">
        <f t="shared" ref="L37763:O37826" si="886">B37763-H37763</f>
        <v>0</v>
      </c>
      <c r="M37763">
        <f t="shared" si="886"/>
        <v>0</v>
      </c>
      <c r="N37763">
        <f t="shared" si="886"/>
        <v>0</v>
      </c>
      <c r="O37763">
        <f t="shared" si="885"/>
        <v>0</v>
      </c>
    </row>
    <row r="37764" spans="12:15" x14ac:dyDescent="0.15">
      <c r="L37764">
        <f t="shared" si="886"/>
        <v>0</v>
      </c>
      <c r="M37764">
        <f t="shared" si="886"/>
        <v>0</v>
      </c>
      <c r="N37764">
        <f t="shared" si="886"/>
        <v>0</v>
      </c>
      <c r="O37764">
        <f t="shared" si="885"/>
        <v>0</v>
      </c>
    </row>
    <row r="37765" spans="12:15" x14ac:dyDescent="0.15">
      <c r="L37765">
        <f t="shared" si="886"/>
        <v>0</v>
      </c>
      <c r="M37765">
        <f t="shared" si="886"/>
        <v>0</v>
      </c>
      <c r="N37765">
        <f t="shared" si="886"/>
        <v>0</v>
      </c>
      <c r="O37765">
        <f t="shared" si="885"/>
        <v>0</v>
      </c>
    </row>
    <row r="37766" spans="12:15" x14ac:dyDescent="0.15">
      <c r="L37766">
        <f t="shared" si="886"/>
        <v>0</v>
      </c>
      <c r="M37766">
        <f t="shared" si="886"/>
        <v>0</v>
      </c>
      <c r="N37766">
        <f t="shared" si="886"/>
        <v>0</v>
      </c>
      <c r="O37766">
        <f t="shared" si="885"/>
        <v>0</v>
      </c>
    </row>
    <row r="37767" spans="12:15" x14ac:dyDescent="0.15">
      <c r="L37767">
        <f t="shared" si="886"/>
        <v>0</v>
      </c>
      <c r="M37767">
        <f t="shared" si="886"/>
        <v>0</v>
      </c>
      <c r="N37767">
        <f t="shared" si="886"/>
        <v>0</v>
      </c>
      <c r="O37767">
        <f t="shared" si="885"/>
        <v>0</v>
      </c>
    </row>
    <row r="37768" spans="12:15" x14ac:dyDescent="0.15">
      <c r="L37768">
        <f t="shared" si="886"/>
        <v>0</v>
      </c>
      <c r="M37768">
        <f t="shared" si="886"/>
        <v>0</v>
      </c>
      <c r="N37768">
        <f t="shared" si="886"/>
        <v>0</v>
      </c>
      <c r="O37768">
        <f t="shared" si="885"/>
        <v>0</v>
      </c>
    </row>
    <row r="37769" spans="12:15" x14ac:dyDescent="0.15">
      <c r="L37769">
        <f t="shared" si="886"/>
        <v>0</v>
      </c>
      <c r="M37769">
        <f t="shared" si="886"/>
        <v>0</v>
      </c>
      <c r="N37769">
        <f t="shared" si="886"/>
        <v>0</v>
      </c>
      <c r="O37769">
        <f t="shared" si="885"/>
        <v>0</v>
      </c>
    </row>
    <row r="37770" spans="12:15" x14ac:dyDescent="0.15">
      <c r="L37770">
        <f t="shared" si="886"/>
        <v>0</v>
      </c>
      <c r="M37770">
        <f t="shared" si="886"/>
        <v>0</v>
      </c>
      <c r="N37770">
        <f t="shared" si="886"/>
        <v>0</v>
      </c>
      <c r="O37770">
        <f t="shared" si="885"/>
        <v>0</v>
      </c>
    </row>
    <row r="37771" spans="12:15" x14ac:dyDescent="0.15">
      <c r="L37771">
        <f t="shared" si="886"/>
        <v>0</v>
      </c>
      <c r="M37771">
        <f t="shared" si="886"/>
        <v>0</v>
      </c>
      <c r="N37771">
        <f t="shared" si="886"/>
        <v>0</v>
      </c>
      <c r="O37771">
        <f t="shared" si="885"/>
        <v>0</v>
      </c>
    </row>
    <row r="37772" spans="12:15" x14ac:dyDescent="0.15">
      <c r="L37772">
        <f t="shared" si="886"/>
        <v>0</v>
      </c>
      <c r="M37772">
        <f t="shared" si="886"/>
        <v>0</v>
      </c>
      <c r="N37772">
        <f t="shared" si="886"/>
        <v>0</v>
      </c>
      <c r="O37772">
        <f t="shared" si="885"/>
        <v>0</v>
      </c>
    </row>
    <row r="37773" spans="12:15" x14ac:dyDescent="0.15">
      <c r="L37773">
        <f t="shared" si="886"/>
        <v>0</v>
      </c>
      <c r="M37773">
        <f t="shared" si="886"/>
        <v>0</v>
      </c>
      <c r="N37773">
        <f t="shared" si="886"/>
        <v>0</v>
      </c>
      <c r="O37773">
        <f t="shared" si="885"/>
        <v>0</v>
      </c>
    </row>
    <row r="37774" spans="12:15" x14ac:dyDescent="0.15">
      <c r="L37774">
        <f t="shared" si="886"/>
        <v>0</v>
      </c>
      <c r="M37774">
        <f t="shared" si="886"/>
        <v>0</v>
      </c>
      <c r="N37774">
        <f t="shared" si="886"/>
        <v>0</v>
      </c>
      <c r="O37774">
        <f t="shared" si="885"/>
        <v>0</v>
      </c>
    </row>
    <row r="37775" spans="12:15" x14ac:dyDescent="0.15">
      <c r="L37775">
        <f t="shared" si="886"/>
        <v>0</v>
      </c>
      <c r="M37775">
        <f t="shared" si="886"/>
        <v>0</v>
      </c>
      <c r="N37775">
        <f t="shared" si="886"/>
        <v>0</v>
      </c>
      <c r="O37775">
        <f t="shared" si="885"/>
        <v>0</v>
      </c>
    </row>
    <row r="37776" spans="12:15" x14ac:dyDescent="0.15">
      <c r="L37776">
        <f t="shared" si="886"/>
        <v>0</v>
      </c>
      <c r="M37776">
        <f t="shared" si="886"/>
        <v>0</v>
      </c>
      <c r="N37776">
        <f t="shared" si="886"/>
        <v>0</v>
      </c>
      <c r="O37776">
        <f t="shared" si="885"/>
        <v>0</v>
      </c>
    </row>
    <row r="37777" spans="12:15" x14ac:dyDescent="0.15">
      <c r="L37777">
        <f t="shared" si="886"/>
        <v>0</v>
      </c>
      <c r="M37777">
        <f t="shared" si="886"/>
        <v>0</v>
      </c>
      <c r="N37777">
        <f t="shared" si="886"/>
        <v>0</v>
      </c>
      <c r="O37777">
        <f t="shared" si="885"/>
        <v>0</v>
      </c>
    </row>
    <row r="37778" spans="12:15" x14ac:dyDescent="0.15">
      <c r="L37778">
        <f t="shared" si="886"/>
        <v>0</v>
      </c>
      <c r="M37778">
        <f t="shared" si="886"/>
        <v>0</v>
      </c>
      <c r="N37778">
        <f t="shared" si="886"/>
        <v>0</v>
      </c>
      <c r="O37778">
        <f t="shared" si="885"/>
        <v>0</v>
      </c>
    </row>
    <row r="37779" spans="12:15" x14ac:dyDescent="0.15">
      <c r="L37779">
        <f t="shared" si="886"/>
        <v>0</v>
      </c>
      <c r="M37779">
        <f t="shared" si="886"/>
        <v>0</v>
      </c>
      <c r="N37779">
        <f t="shared" si="886"/>
        <v>0</v>
      </c>
      <c r="O37779">
        <f t="shared" si="885"/>
        <v>0</v>
      </c>
    </row>
    <row r="37780" spans="12:15" x14ac:dyDescent="0.15">
      <c r="L37780">
        <f t="shared" si="886"/>
        <v>0</v>
      </c>
      <c r="M37780">
        <f t="shared" si="886"/>
        <v>0</v>
      </c>
      <c r="N37780">
        <f t="shared" si="886"/>
        <v>0</v>
      </c>
      <c r="O37780">
        <f t="shared" si="885"/>
        <v>0</v>
      </c>
    </row>
    <row r="37781" spans="12:15" x14ac:dyDescent="0.15">
      <c r="L37781">
        <f t="shared" si="886"/>
        <v>0</v>
      </c>
      <c r="M37781">
        <f t="shared" si="886"/>
        <v>0</v>
      </c>
      <c r="N37781">
        <f t="shared" si="886"/>
        <v>0</v>
      </c>
      <c r="O37781">
        <f t="shared" si="885"/>
        <v>0</v>
      </c>
    </row>
    <row r="37782" spans="12:15" x14ac:dyDescent="0.15">
      <c r="L37782">
        <f t="shared" si="886"/>
        <v>0</v>
      </c>
      <c r="M37782">
        <f t="shared" si="886"/>
        <v>0</v>
      </c>
      <c r="N37782">
        <f t="shared" si="886"/>
        <v>0</v>
      </c>
      <c r="O37782">
        <f t="shared" si="885"/>
        <v>0</v>
      </c>
    </row>
    <row r="37783" spans="12:15" x14ac:dyDescent="0.15">
      <c r="L37783">
        <f t="shared" si="886"/>
        <v>0</v>
      </c>
      <c r="M37783">
        <f t="shared" si="886"/>
        <v>0</v>
      </c>
      <c r="N37783">
        <f t="shared" si="886"/>
        <v>0</v>
      </c>
      <c r="O37783">
        <f t="shared" si="885"/>
        <v>0</v>
      </c>
    </row>
    <row r="37784" spans="12:15" x14ac:dyDescent="0.15">
      <c r="L37784">
        <f t="shared" si="886"/>
        <v>0</v>
      </c>
      <c r="M37784">
        <f t="shared" si="886"/>
        <v>0</v>
      </c>
      <c r="N37784">
        <f t="shared" si="886"/>
        <v>0</v>
      </c>
      <c r="O37784">
        <f t="shared" si="885"/>
        <v>0</v>
      </c>
    </row>
    <row r="37785" spans="12:15" x14ac:dyDescent="0.15">
      <c r="L37785">
        <f t="shared" si="886"/>
        <v>0</v>
      </c>
      <c r="M37785">
        <f t="shared" si="886"/>
        <v>0</v>
      </c>
      <c r="N37785">
        <f t="shared" si="886"/>
        <v>0</v>
      </c>
      <c r="O37785">
        <f t="shared" si="885"/>
        <v>0</v>
      </c>
    </row>
    <row r="37786" spans="12:15" x14ac:dyDescent="0.15">
      <c r="L37786">
        <f t="shared" si="886"/>
        <v>0</v>
      </c>
      <c r="M37786">
        <f t="shared" si="886"/>
        <v>0</v>
      </c>
      <c r="N37786">
        <f t="shared" si="886"/>
        <v>0</v>
      </c>
      <c r="O37786">
        <f t="shared" si="885"/>
        <v>0</v>
      </c>
    </row>
    <row r="37787" spans="12:15" x14ac:dyDescent="0.15">
      <c r="L37787">
        <f t="shared" si="886"/>
        <v>0</v>
      </c>
      <c r="M37787">
        <f t="shared" si="886"/>
        <v>0</v>
      </c>
      <c r="N37787">
        <f t="shared" si="886"/>
        <v>0</v>
      </c>
      <c r="O37787">
        <f t="shared" si="885"/>
        <v>0</v>
      </c>
    </row>
    <row r="37788" spans="12:15" x14ac:dyDescent="0.15">
      <c r="L37788">
        <f t="shared" si="886"/>
        <v>0</v>
      </c>
      <c r="M37788">
        <f t="shared" si="886"/>
        <v>0</v>
      </c>
      <c r="N37788">
        <f t="shared" si="886"/>
        <v>0</v>
      </c>
      <c r="O37788">
        <f t="shared" si="885"/>
        <v>0</v>
      </c>
    </row>
    <row r="37789" spans="12:15" x14ac:dyDescent="0.15">
      <c r="L37789">
        <f t="shared" si="886"/>
        <v>0</v>
      </c>
      <c r="M37789">
        <f t="shared" si="886"/>
        <v>0</v>
      </c>
      <c r="N37789">
        <f t="shared" si="886"/>
        <v>0</v>
      </c>
      <c r="O37789">
        <f t="shared" si="885"/>
        <v>0</v>
      </c>
    </row>
    <row r="37790" spans="12:15" x14ac:dyDescent="0.15">
      <c r="L37790">
        <f t="shared" si="886"/>
        <v>0</v>
      </c>
      <c r="M37790">
        <f t="shared" si="886"/>
        <v>0</v>
      </c>
      <c r="N37790">
        <f t="shared" si="886"/>
        <v>0</v>
      </c>
      <c r="O37790">
        <f t="shared" si="885"/>
        <v>0</v>
      </c>
    </row>
    <row r="37791" spans="12:15" x14ac:dyDescent="0.15">
      <c r="L37791">
        <f t="shared" si="886"/>
        <v>0</v>
      </c>
      <c r="M37791">
        <f t="shared" si="886"/>
        <v>0</v>
      </c>
      <c r="N37791">
        <f t="shared" si="886"/>
        <v>0</v>
      </c>
      <c r="O37791">
        <f t="shared" si="885"/>
        <v>0</v>
      </c>
    </row>
    <row r="37792" spans="12:15" x14ac:dyDescent="0.15">
      <c r="L37792">
        <f t="shared" si="886"/>
        <v>0</v>
      </c>
      <c r="M37792">
        <f t="shared" si="886"/>
        <v>0</v>
      </c>
      <c r="N37792">
        <f t="shared" si="886"/>
        <v>0</v>
      </c>
      <c r="O37792">
        <f t="shared" si="885"/>
        <v>0</v>
      </c>
    </row>
    <row r="37793" spans="12:15" x14ac:dyDescent="0.15">
      <c r="L37793">
        <f t="shared" si="886"/>
        <v>0</v>
      </c>
      <c r="M37793">
        <f t="shared" si="886"/>
        <v>0</v>
      </c>
      <c r="N37793">
        <f t="shared" si="886"/>
        <v>0</v>
      </c>
      <c r="O37793">
        <f t="shared" si="885"/>
        <v>0</v>
      </c>
    </row>
    <row r="37794" spans="12:15" x14ac:dyDescent="0.15">
      <c r="L37794">
        <f t="shared" si="886"/>
        <v>0</v>
      </c>
      <c r="M37794">
        <f t="shared" si="886"/>
        <v>0</v>
      </c>
      <c r="N37794">
        <f t="shared" si="886"/>
        <v>0</v>
      </c>
      <c r="O37794">
        <f t="shared" si="885"/>
        <v>0</v>
      </c>
    </row>
    <row r="37795" spans="12:15" x14ac:dyDescent="0.15">
      <c r="L37795">
        <f t="shared" si="886"/>
        <v>0</v>
      </c>
      <c r="M37795">
        <f t="shared" si="886"/>
        <v>0</v>
      </c>
      <c r="N37795">
        <f t="shared" si="886"/>
        <v>0</v>
      </c>
      <c r="O37795">
        <f t="shared" si="885"/>
        <v>0</v>
      </c>
    </row>
    <row r="37796" spans="12:15" x14ac:dyDescent="0.15">
      <c r="L37796">
        <f t="shared" si="886"/>
        <v>0</v>
      </c>
      <c r="M37796">
        <f t="shared" si="886"/>
        <v>0</v>
      </c>
      <c r="N37796">
        <f t="shared" si="886"/>
        <v>0</v>
      </c>
      <c r="O37796">
        <f t="shared" si="885"/>
        <v>0</v>
      </c>
    </row>
    <row r="37797" spans="12:15" x14ac:dyDescent="0.15">
      <c r="L37797">
        <f t="shared" si="886"/>
        <v>0</v>
      </c>
      <c r="M37797">
        <f t="shared" si="886"/>
        <v>0</v>
      </c>
      <c r="N37797">
        <f t="shared" si="886"/>
        <v>0</v>
      </c>
      <c r="O37797">
        <f t="shared" si="885"/>
        <v>0</v>
      </c>
    </row>
    <row r="37798" spans="12:15" x14ac:dyDescent="0.15">
      <c r="L37798">
        <f t="shared" si="886"/>
        <v>0</v>
      </c>
      <c r="M37798">
        <f t="shared" si="886"/>
        <v>0</v>
      </c>
      <c r="N37798">
        <f t="shared" si="886"/>
        <v>0</v>
      </c>
      <c r="O37798">
        <f t="shared" si="885"/>
        <v>0</v>
      </c>
    </row>
    <row r="37799" spans="12:15" x14ac:dyDescent="0.15">
      <c r="L37799">
        <f t="shared" si="886"/>
        <v>0</v>
      </c>
      <c r="M37799">
        <f t="shared" si="886"/>
        <v>0</v>
      </c>
      <c r="N37799">
        <f t="shared" si="886"/>
        <v>0</v>
      </c>
      <c r="O37799">
        <f t="shared" si="885"/>
        <v>0</v>
      </c>
    </row>
    <row r="37800" spans="12:15" x14ac:dyDescent="0.15">
      <c r="L37800">
        <f t="shared" si="886"/>
        <v>0</v>
      </c>
      <c r="M37800">
        <f t="shared" si="886"/>
        <v>0</v>
      </c>
      <c r="N37800">
        <f t="shared" si="886"/>
        <v>0</v>
      </c>
      <c r="O37800">
        <f t="shared" si="885"/>
        <v>0</v>
      </c>
    </row>
    <row r="37801" spans="12:15" x14ac:dyDescent="0.15">
      <c r="L37801">
        <f t="shared" si="886"/>
        <v>0</v>
      </c>
      <c r="M37801">
        <f t="shared" si="886"/>
        <v>0</v>
      </c>
      <c r="N37801">
        <f t="shared" si="886"/>
        <v>0</v>
      </c>
      <c r="O37801">
        <f t="shared" si="885"/>
        <v>0</v>
      </c>
    </row>
    <row r="37802" spans="12:15" x14ac:dyDescent="0.15">
      <c r="L37802">
        <f t="shared" si="886"/>
        <v>0</v>
      </c>
      <c r="M37802">
        <f t="shared" si="886"/>
        <v>0</v>
      </c>
      <c r="N37802">
        <f t="shared" si="886"/>
        <v>0</v>
      </c>
      <c r="O37802">
        <f t="shared" si="885"/>
        <v>0</v>
      </c>
    </row>
    <row r="37803" spans="12:15" x14ac:dyDescent="0.15">
      <c r="L37803">
        <f t="shared" si="886"/>
        <v>0</v>
      </c>
      <c r="M37803">
        <f t="shared" si="886"/>
        <v>0</v>
      </c>
      <c r="N37803">
        <f t="shared" si="886"/>
        <v>0</v>
      </c>
      <c r="O37803">
        <f t="shared" si="885"/>
        <v>0</v>
      </c>
    </row>
    <row r="37804" spans="12:15" x14ac:dyDescent="0.15">
      <c r="L37804">
        <f t="shared" si="886"/>
        <v>0</v>
      </c>
      <c r="M37804">
        <f t="shared" si="886"/>
        <v>0</v>
      </c>
      <c r="N37804">
        <f t="shared" si="886"/>
        <v>0</v>
      </c>
      <c r="O37804">
        <f t="shared" si="885"/>
        <v>0</v>
      </c>
    </row>
    <row r="37805" spans="12:15" x14ac:dyDescent="0.15">
      <c r="L37805">
        <f t="shared" si="886"/>
        <v>0</v>
      </c>
      <c r="M37805">
        <f t="shared" si="886"/>
        <v>0</v>
      </c>
      <c r="N37805">
        <f t="shared" si="886"/>
        <v>0</v>
      </c>
      <c r="O37805">
        <f t="shared" si="885"/>
        <v>0</v>
      </c>
    </row>
    <row r="37806" spans="12:15" x14ac:dyDescent="0.15">
      <c r="L37806">
        <f t="shared" si="886"/>
        <v>0</v>
      </c>
      <c r="M37806">
        <f t="shared" si="886"/>
        <v>0</v>
      </c>
      <c r="N37806">
        <f t="shared" si="886"/>
        <v>0</v>
      </c>
      <c r="O37806">
        <f t="shared" si="885"/>
        <v>0</v>
      </c>
    </row>
    <row r="37807" spans="12:15" x14ac:dyDescent="0.15">
      <c r="L37807">
        <f t="shared" si="886"/>
        <v>0</v>
      </c>
      <c r="M37807">
        <f t="shared" si="886"/>
        <v>0</v>
      </c>
      <c r="N37807">
        <f t="shared" si="886"/>
        <v>0</v>
      </c>
      <c r="O37807">
        <f t="shared" si="885"/>
        <v>0</v>
      </c>
    </row>
    <row r="37808" spans="12:15" x14ac:dyDescent="0.15">
      <c r="L37808">
        <f t="shared" si="886"/>
        <v>0</v>
      </c>
      <c r="M37808">
        <f t="shared" si="886"/>
        <v>0</v>
      </c>
      <c r="N37808">
        <f t="shared" si="886"/>
        <v>0</v>
      </c>
      <c r="O37808">
        <f t="shared" si="885"/>
        <v>0</v>
      </c>
    </row>
    <row r="37809" spans="12:15" x14ac:dyDescent="0.15">
      <c r="L37809">
        <f t="shared" si="886"/>
        <v>0</v>
      </c>
      <c r="M37809">
        <f t="shared" si="886"/>
        <v>0</v>
      </c>
      <c r="N37809">
        <f t="shared" si="886"/>
        <v>0</v>
      </c>
      <c r="O37809">
        <f t="shared" si="885"/>
        <v>0</v>
      </c>
    </row>
    <row r="37810" spans="12:15" x14ac:dyDescent="0.15">
      <c r="L37810">
        <f t="shared" si="886"/>
        <v>0</v>
      </c>
      <c r="M37810">
        <f t="shared" si="886"/>
        <v>0</v>
      </c>
      <c r="N37810">
        <f t="shared" si="886"/>
        <v>0</v>
      </c>
      <c r="O37810">
        <f t="shared" si="885"/>
        <v>0</v>
      </c>
    </row>
    <row r="37811" spans="12:15" x14ac:dyDescent="0.15">
      <c r="L37811">
        <f t="shared" si="886"/>
        <v>0</v>
      </c>
      <c r="M37811">
        <f t="shared" si="886"/>
        <v>0</v>
      </c>
      <c r="N37811">
        <f t="shared" si="886"/>
        <v>0</v>
      </c>
      <c r="O37811">
        <f t="shared" si="885"/>
        <v>0</v>
      </c>
    </row>
    <row r="37812" spans="12:15" x14ac:dyDescent="0.15">
      <c r="L37812">
        <f t="shared" si="886"/>
        <v>0</v>
      </c>
      <c r="M37812">
        <f t="shared" si="886"/>
        <v>0</v>
      </c>
      <c r="N37812">
        <f t="shared" si="886"/>
        <v>0</v>
      </c>
      <c r="O37812">
        <f t="shared" si="885"/>
        <v>0</v>
      </c>
    </row>
    <row r="37813" spans="12:15" x14ac:dyDescent="0.15">
      <c r="L37813">
        <f t="shared" si="886"/>
        <v>0</v>
      </c>
      <c r="M37813">
        <f t="shared" si="886"/>
        <v>0</v>
      </c>
      <c r="N37813">
        <f t="shared" si="886"/>
        <v>0</v>
      </c>
      <c r="O37813">
        <f t="shared" si="885"/>
        <v>0</v>
      </c>
    </row>
    <row r="37814" spans="12:15" x14ac:dyDescent="0.15">
      <c r="L37814">
        <f t="shared" si="886"/>
        <v>0</v>
      </c>
      <c r="M37814">
        <f t="shared" si="886"/>
        <v>0</v>
      </c>
      <c r="N37814">
        <f t="shared" si="886"/>
        <v>0</v>
      </c>
      <c r="O37814">
        <f t="shared" si="885"/>
        <v>0</v>
      </c>
    </row>
    <row r="37815" spans="12:15" x14ac:dyDescent="0.15">
      <c r="L37815">
        <f t="shared" si="886"/>
        <v>0</v>
      </c>
      <c r="M37815">
        <f t="shared" si="886"/>
        <v>0</v>
      </c>
      <c r="N37815">
        <f t="shared" si="886"/>
        <v>0</v>
      </c>
      <c r="O37815">
        <f t="shared" si="885"/>
        <v>0</v>
      </c>
    </row>
    <row r="37816" spans="12:15" x14ac:dyDescent="0.15">
      <c r="L37816">
        <f t="shared" si="886"/>
        <v>0</v>
      </c>
      <c r="M37816">
        <f t="shared" si="886"/>
        <v>0</v>
      </c>
      <c r="N37816">
        <f t="shared" si="886"/>
        <v>0</v>
      </c>
      <c r="O37816">
        <f t="shared" si="885"/>
        <v>0</v>
      </c>
    </row>
    <row r="37817" spans="12:15" x14ac:dyDescent="0.15">
      <c r="L37817">
        <f t="shared" si="886"/>
        <v>0</v>
      </c>
      <c r="M37817">
        <f t="shared" si="886"/>
        <v>0</v>
      </c>
      <c r="N37817">
        <f t="shared" si="886"/>
        <v>0</v>
      </c>
      <c r="O37817">
        <f t="shared" si="885"/>
        <v>0</v>
      </c>
    </row>
    <row r="37818" spans="12:15" x14ac:dyDescent="0.15">
      <c r="L37818">
        <f t="shared" si="886"/>
        <v>0</v>
      </c>
      <c r="M37818">
        <f t="shared" si="886"/>
        <v>0</v>
      </c>
      <c r="N37818">
        <f t="shared" si="886"/>
        <v>0</v>
      </c>
      <c r="O37818">
        <f t="shared" si="885"/>
        <v>0</v>
      </c>
    </row>
    <row r="37819" spans="12:15" x14ac:dyDescent="0.15">
      <c r="L37819">
        <f t="shared" si="886"/>
        <v>0</v>
      </c>
      <c r="M37819">
        <f t="shared" si="886"/>
        <v>0</v>
      </c>
      <c r="N37819">
        <f t="shared" si="886"/>
        <v>0</v>
      </c>
      <c r="O37819">
        <f t="shared" si="885"/>
        <v>0</v>
      </c>
    </row>
    <row r="37820" spans="12:15" x14ac:dyDescent="0.15">
      <c r="L37820">
        <f t="shared" si="886"/>
        <v>0</v>
      </c>
      <c r="M37820">
        <f t="shared" si="886"/>
        <v>0</v>
      </c>
      <c r="N37820">
        <f t="shared" si="886"/>
        <v>0</v>
      </c>
      <c r="O37820">
        <f t="shared" si="885"/>
        <v>0</v>
      </c>
    </row>
    <row r="37821" spans="12:15" x14ac:dyDescent="0.15">
      <c r="L37821">
        <f t="shared" si="886"/>
        <v>0</v>
      </c>
      <c r="M37821">
        <f t="shared" si="886"/>
        <v>0</v>
      </c>
      <c r="N37821">
        <f t="shared" si="886"/>
        <v>0</v>
      </c>
      <c r="O37821">
        <f t="shared" si="885"/>
        <v>0</v>
      </c>
    </row>
    <row r="37822" spans="12:15" x14ac:dyDescent="0.15">
      <c r="L37822">
        <f t="shared" si="886"/>
        <v>0</v>
      </c>
      <c r="M37822">
        <f t="shared" si="886"/>
        <v>0</v>
      </c>
      <c r="N37822">
        <f t="shared" si="886"/>
        <v>0</v>
      </c>
      <c r="O37822">
        <f t="shared" si="885"/>
        <v>0</v>
      </c>
    </row>
    <row r="37823" spans="12:15" x14ac:dyDescent="0.15">
      <c r="L37823">
        <f t="shared" si="886"/>
        <v>0</v>
      </c>
      <c r="M37823">
        <f t="shared" si="886"/>
        <v>0</v>
      </c>
      <c r="N37823">
        <f t="shared" si="886"/>
        <v>0</v>
      </c>
      <c r="O37823">
        <f t="shared" si="885"/>
        <v>0</v>
      </c>
    </row>
    <row r="37824" spans="12:15" x14ac:dyDescent="0.15">
      <c r="L37824">
        <f t="shared" si="886"/>
        <v>0</v>
      </c>
      <c r="M37824">
        <f t="shared" si="886"/>
        <v>0</v>
      </c>
      <c r="N37824">
        <f t="shared" si="886"/>
        <v>0</v>
      </c>
      <c r="O37824">
        <f t="shared" si="885"/>
        <v>0</v>
      </c>
    </row>
    <row r="37825" spans="12:15" x14ac:dyDescent="0.15">
      <c r="L37825">
        <f t="shared" si="886"/>
        <v>0</v>
      </c>
      <c r="M37825">
        <f t="shared" si="886"/>
        <v>0</v>
      </c>
      <c r="N37825">
        <f t="shared" si="886"/>
        <v>0</v>
      </c>
      <c r="O37825">
        <f t="shared" si="885"/>
        <v>0</v>
      </c>
    </row>
    <row r="37826" spans="12:15" x14ac:dyDescent="0.15">
      <c r="L37826">
        <f t="shared" si="886"/>
        <v>0</v>
      </c>
      <c r="M37826">
        <f t="shared" si="886"/>
        <v>0</v>
      </c>
      <c r="N37826">
        <f t="shared" si="886"/>
        <v>0</v>
      </c>
      <c r="O37826">
        <f t="shared" si="886"/>
        <v>0</v>
      </c>
    </row>
    <row r="37827" spans="12:15" x14ac:dyDescent="0.15">
      <c r="L37827">
        <f t="shared" ref="L37827:O37890" si="887">B37827-H37827</f>
        <v>0</v>
      </c>
      <c r="M37827">
        <f t="shared" si="887"/>
        <v>0</v>
      </c>
      <c r="N37827">
        <f t="shared" si="887"/>
        <v>0</v>
      </c>
      <c r="O37827">
        <f t="shared" si="887"/>
        <v>0</v>
      </c>
    </row>
    <row r="37828" spans="12:15" x14ac:dyDescent="0.15">
      <c r="L37828">
        <f t="shared" si="887"/>
        <v>0</v>
      </c>
      <c r="M37828">
        <f t="shared" si="887"/>
        <v>0</v>
      </c>
      <c r="N37828">
        <f t="shared" si="887"/>
        <v>0</v>
      </c>
      <c r="O37828">
        <f t="shared" si="887"/>
        <v>0</v>
      </c>
    </row>
    <row r="37829" spans="12:15" x14ac:dyDescent="0.15">
      <c r="L37829">
        <f t="shared" si="887"/>
        <v>0</v>
      </c>
      <c r="M37829">
        <f t="shared" si="887"/>
        <v>0</v>
      </c>
      <c r="N37829">
        <f t="shared" si="887"/>
        <v>0</v>
      </c>
      <c r="O37829">
        <f t="shared" si="887"/>
        <v>0</v>
      </c>
    </row>
    <row r="37830" spans="12:15" x14ac:dyDescent="0.15">
      <c r="L37830">
        <f t="shared" si="887"/>
        <v>0</v>
      </c>
      <c r="M37830">
        <f t="shared" si="887"/>
        <v>0</v>
      </c>
      <c r="N37830">
        <f t="shared" si="887"/>
        <v>0</v>
      </c>
      <c r="O37830">
        <f t="shared" si="887"/>
        <v>0</v>
      </c>
    </row>
    <row r="37831" spans="12:15" x14ac:dyDescent="0.15">
      <c r="L37831">
        <f t="shared" si="887"/>
        <v>0</v>
      </c>
      <c r="M37831">
        <f t="shared" si="887"/>
        <v>0</v>
      </c>
      <c r="N37831">
        <f t="shared" si="887"/>
        <v>0</v>
      </c>
      <c r="O37831">
        <f t="shared" si="887"/>
        <v>0</v>
      </c>
    </row>
    <row r="37832" spans="12:15" x14ac:dyDescent="0.15">
      <c r="L37832">
        <f t="shared" si="887"/>
        <v>0</v>
      </c>
      <c r="M37832">
        <f t="shared" si="887"/>
        <v>0</v>
      </c>
      <c r="N37832">
        <f t="shared" si="887"/>
        <v>0</v>
      </c>
      <c r="O37832">
        <f t="shared" si="887"/>
        <v>0</v>
      </c>
    </row>
    <row r="37833" spans="12:15" x14ac:dyDescent="0.15">
      <c r="L37833">
        <f t="shared" si="887"/>
        <v>0</v>
      </c>
      <c r="M37833">
        <f t="shared" si="887"/>
        <v>0</v>
      </c>
      <c r="N37833">
        <f t="shared" si="887"/>
        <v>0</v>
      </c>
      <c r="O37833">
        <f t="shared" si="887"/>
        <v>0</v>
      </c>
    </row>
    <row r="37834" spans="12:15" x14ac:dyDescent="0.15">
      <c r="L37834">
        <f t="shared" si="887"/>
        <v>0</v>
      </c>
      <c r="M37834">
        <f t="shared" si="887"/>
        <v>0</v>
      </c>
      <c r="N37834">
        <f t="shared" si="887"/>
        <v>0</v>
      </c>
      <c r="O37834">
        <f t="shared" si="887"/>
        <v>0</v>
      </c>
    </row>
    <row r="37835" spans="12:15" x14ac:dyDescent="0.15">
      <c r="L37835">
        <f t="shared" si="887"/>
        <v>0</v>
      </c>
      <c r="M37835">
        <f t="shared" si="887"/>
        <v>0</v>
      </c>
      <c r="N37835">
        <f t="shared" si="887"/>
        <v>0</v>
      </c>
      <c r="O37835">
        <f t="shared" si="887"/>
        <v>0</v>
      </c>
    </row>
    <row r="37836" spans="12:15" x14ac:dyDescent="0.15">
      <c r="L37836">
        <f t="shared" si="887"/>
        <v>0</v>
      </c>
      <c r="M37836">
        <f t="shared" si="887"/>
        <v>0</v>
      </c>
      <c r="N37836">
        <f t="shared" si="887"/>
        <v>0</v>
      </c>
      <c r="O37836">
        <f t="shared" si="887"/>
        <v>0</v>
      </c>
    </row>
    <row r="37837" spans="12:15" x14ac:dyDescent="0.15">
      <c r="L37837">
        <f t="shared" si="887"/>
        <v>0</v>
      </c>
      <c r="M37837">
        <f t="shared" si="887"/>
        <v>0</v>
      </c>
      <c r="N37837">
        <f t="shared" si="887"/>
        <v>0</v>
      </c>
      <c r="O37837">
        <f t="shared" si="887"/>
        <v>0</v>
      </c>
    </row>
    <row r="37838" spans="12:15" x14ac:dyDescent="0.15">
      <c r="L37838">
        <f t="shared" si="887"/>
        <v>0</v>
      </c>
      <c r="M37838">
        <f t="shared" si="887"/>
        <v>0</v>
      </c>
      <c r="N37838">
        <f t="shared" si="887"/>
        <v>0</v>
      </c>
      <c r="O37838">
        <f t="shared" si="887"/>
        <v>0</v>
      </c>
    </row>
    <row r="37839" spans="12:15" x14ac:dyDescent="0.15">
      <c r="L37839">
        <f t="shared" si="887"/>
        <v>0</v>
      </c>
      <c r="M37839">
        <f t="shared" si="887"/>
        <v>0</v>
      </c>
      <c r="N37839">
        <f t="shared" si="887"/>
        <v>0</v>
      </c>
      <c r="O37839">
        <f t="shared" si="887"/>
        <v>0</v>
      </c>
    </row>
    <row r="37840" spans="12:15" x14ac:dyDescent="0.15">
      <c r="L37840">
        <f t="shared" si="887"/>
        <v>0</v>
      </c>
      <c r="M37840">
        <f t="shared" si="887"/>
        <v>0</v>
      </c>
      <c r="N37840">
        <f t="shared" si="887"/>
        <v>0</v>
      </c>
      <c r="O37840">
        <f t="shared" si="887"/>
        <v>0</v>
      </c>
    </row>
    <row r="37841" spans="12:15" x14ac:dyDescent="0.15">
      <c r="L37841">
        <f t="shared" si="887"/>
        <v>0</v>
      </c>
      <c r="M37841">
        <f t="shared" si="887"/>
        <v>0</v>
      </c>
      <c r="N37841">
        <f t="shared" si="887"/>
        <v>0</v>
      </c>
      <c r="O37841">
        <f t="shared" si="887"/>
        <v>0</v>
      </c>
    </row>
    <row r="37842" spans="12:15" x14ac:dyDescent="0.15">
      <c r="L37842">
        <f t="shared" si="887"/>
        <v>0</v>
      </c>
      <c r="M37842">
        <f t="shared" si="887"/>
        <v>0</v>
      </c>
      <c r="N37842">
        <f t="shared" si="887"/>
        <v>0</v>
      </c>
      <c r="O37842">
        <f t="shared" si="887"/>
        <v>0</v>
      </c>
    </row>
    <row r="37843" spans="12:15" x14ac:dyDescent="0.15">
      <c r="L37843">
        <f t="shared" si="887"/>
        <v>0</v>
      </c>
      <c r="M37843">
        <f t="shared" si="887"/>
        <v>0</v>
      </c>
      <c r="N37843">
        <f t="shared" si="887"/>
        <v>0</v>
      </c>
      <c r="O37843">
        <f t="shared" si="887"/>
        <v>0</v>
      </c>
    </row>
    <row r="37844" spans="12:15" x14ac:dyDescent="0.15">
      <c r="L37844">
        <f t="shared" si="887"/>
        <v>0</v>
      </c>
      <c r="M37844">
        <f t="shared" si="887"/>
        <v>0</v>
      </c>
      <c r="N37844">
        <f t="shared" si="887"/>
        <v>0</v>
      </c>
      <c r="O37844">
        <f t="shared" si="887"/>
        <v>0</v>
      </c>
    </row>
    <row r="37845" spans="12:15" x14ac:dyDescent="0.15">
      <c r="L37845">
        <f t="shared" si="887"/>
        <v>0</v>
      </c>
      <c r="M37845">
        <f t="shared" si="887"/>
        <v>0</v>
      </c>
      <c r="N37845">
        <f t="shared" si="887"/>
        <v>0</v>
      </c>
      <c r="O37845">
        <f t="shared" si="887"/>
        <v>0</v>
      </c>
    </row>
    <row r="37846" spans="12:15" x14ac:dyDescent="0.15">
      <c r="L37846">
        <f t="shared" si="887"/>
        <v>0</v>
      </c>
      <c r="M37846">
        <f t="shared" si="887"/>
        <v>0</v>
      </c>
      <c r="N37846">
        <f t="shared" si="887"/>
        <v>0</v>
      </c>
      <c r="O37846">
        <f t="shared" si="887"/>
        <v>0</v>
      </c>
    </row>
    <row r="37847" spans="12:15" x14ac:dyDescent="0.15">
      <c r="L37847">
        <f t="shared" si="887"/>
        <v>0</v>
      </c>
      <c r="M37847">
        <f t="shared" si="887"/>
        <v>0</v>
      </c>
      <c r="N37847">
        <f t="shared" si="887"/>
        <v>0</v>
      </c>
      <c r="O37847">
        <f t="shared" si="887"/>
        <v>0</v>
      </c>
    </row>
    <row r="37848" spans="12:15" x14ac:dyDescent="0.15">
      <c r="L37848">
        <f t="shared" si="887"/>
        <v>0</v>
      </c>
      <c r="M37848">
        <f t="shared" si="887"/>
        <v>0</v>
      </c>
      <c r="N37848">
        <f t="shared" si="887"/>
        <v>0</v>
      </c>
      <c r="O37848">
        <f t="shared" si="887"/>
        <v>0</v>
      </c>
    </row>
    <row r="37849" spans="12:15" x14ac:dyDescent="0.15">
      <c r="L37849">
        <f t="shared" si="887"/>
        <v>0</v>
      </c>
      <c r="M37849">
        <f t="shared" si="887"/>
        <v>0</v>
      </c>
      <c r="N37849">
        <f t="shared" si="887"/>
        <v>0</v>
      </c>
      <c r="O37849">
        <f t="shared" si="887"/>
        <v>0</v>
      </c>
    </row>
    <row r="37850" spans="12:15" x14ac:dyDescent="0.15">
      <c r="L37850">
        <f t="shared" si="887"/>
        <v>0</v>
      </c>
      <c r="M37850">
        <f t="shared" si="887"/>
        <v>0</v>
      </c>
      <c r="N37850">
        <f t="shared" si="887"/>
        <v>0</v>
      </c>
      <c r="O37850">
        <f t="shared" si="887"/>
        <v>0</v>
      </c>
    </row>
    <row r="37851" spans="12:15" x14ac:dyDescent="0.15">
      <c r="L37851">
        <f t="shared" si="887"/>
        <v>0</v>
      </c>
      <c r="M37851">
        <f t="shared" si="887"/>
        <v>0</v>
      </c>
      <c r="N37851">
        <f t="shared" si="887"/>
        <v>0</v>
      </c>
      <c r="O37851">
        <f t="shared" si="887"/>
        <v>0</v>
      </c>
    </row>
    <row r="37852" spans="12:15" x14ac:dyDescent="0.15">
      <c r="L37852">
        <f t="shared" si="887"/>
        <v>0</v>
      </c>
      <c r="M37852">
        <f t="shared" si="887"/>
        <v>0</v>
      </c>
      <c r="N37852">
        <f t="shared" si="887"/>
        <v>0</v>
      </c>
      <c r="O37852">
        <f t="shared" si="887"/>
        <v>0</v>
      </c>
    </row>
    <row r="37853" spans="12:15" x14ac:dyDescent="0.15">
      <c r="L37853">
        <f t="shared" si="887"/>
        <v>0</v>
      </c>
      <c r="M37853">
        <f t="shared" si="887"/>
        <v>0</v>
      </c>
      <c r="N37853">
        <f t="shared" si="887"/>
        <v>0</v>
      </c>
      <c r="O37853">
        <f t="shared" si="887"/>
        <v>0</v>
      </c>
    </row>
    <row r="37854" spans="12:15" x14ac:dyDescent="0.15">
      <c r="L37854">
        <f t="shared" si="887"/>
        <v>0</v>
      </c>
      <c r="M37854">
        <f t="shared" si="887"/>
        <v>0</v>
      </c>
      <c r="N37854">
        <f t="shared" si="887"/>
        <v>0</v>
      </c>
      <c r="O37854">
        <f t="shared" si="887"/>
        <v>0</v>
      </c>
    </row>
    <row r="37855" spans="12:15" x14ac:dyDescent="0.15">
      <c r="L37855">
        <f t="shared" si="887"/>
        <v>0</v>
      </c>
      <c r="M37855">
        <f t="shared" si="887"/>
        <v>0</v>
      </c>
      <c r="N37855">
        <f t="shared" si="887"/>
        <v>0</v>
      </c>
      <c r="O37855">
        <f t="shared" si="887"/>
        <v>0</v>
      </c>
    </row>
    <row r="37856" spans="12:15" x14ac:dyDescent="0.15">
      <c r="L37856">
        <f t="shared" si="887"/>
        <v>0</v>
      </c>
      <c r="M37856">
        <f t="shared" si="887"/>
        <v>0</v>
      </c>
      <c r="N37856">
        <f t="shared" si="887"/>
        <v>0</v>
      </c>
      <c r="O37856">
        <f t="shared" si="887"/>
        <v>0</v>
      </c>
    </row>
    <row r="37857" spans="12:15" x14ac:dyDescent="0.15">
      <c r="L37857">
        <f t="shared" si="887"/>
        <v>0</v>
      </c>
      <c r="M37857">
        <f t="shared" si="887"/>
        <v>0</v>
      </c>
      <c r="N37857">
        <f t="shared" si="887"/>
        <v>0</v>
      </c>
      <c r="O37857">
        <f t="shared" si="887"/>
        <v>0</v>
      </c>
    </row>
    <row r="37858" spans="12:15" x14ac:dyDescent="0.15">
      <c r="L37858">
        <f t="shared" si="887"/>
        <v>0</v>
      </c>
      <c r="M37858">
        <f t="shared" si="887"/>
        <v>0</v>
      </c>
      <c r="N37858">
        <f t="shared" si="887"/>
        <v>0</v>
      </c>
      <c r="O37858">
        <f t="shared" si="887"/>
        <v>0</v>
      </c>
    </row>
    <row r="37859" spans="12:15" x14ac:dyDescent="0.15">
      <c r="L37859">
        <f t="shared" si="887"/>
        <v>0</v>
      </c>
      <c r="M37859">
        <f t="shared" si="887"/>
        <v>0</v>
      </c>
      <c r="N37859">
        <f t="shared" si="887"/>
        <v>0</v>
      </c>
      <c r="O37859">
        <f t="shared" si="887"/>
        <v>0</v>
      </c>
    </row>
    <row r="37860" spans="12:15" x14ac:dyDescent="0.15">
      <c r="L37860">
        <f t="shared" si="887"/>
        <v>0</v>
      </c>
      <c r="M37860">
        <f t="shared" si="887"/>
        <v>0</v>
      </c>
      <c r="N37860">
        <f t="shared" si="887"/>
        <v>0</v>
      </c>
      <c r="O37860">
        <f t="shared" si="887"/>
        <v>0</v>
      </c>
    </row>
    <row r="37861" spans="12:15" x14ac:dyDescent="0.15">
      <c r="L37861">
        <f t="shared" si="887"/>
        <v>0</v>
      </c>
      <c r="M37861">
        <f t="shared" si="887"/>
        <v>0</v>
      </c>
      <c r="N37861">
        <f t="shared" si="887"/>
        <v>0</v>
      </c>
      <c r="O37861">
        <f t="shared" si="887"/>
        <v>0</v>
      </c>
    </row>
    <row r="37862" spans="12:15" x14ac:dyDescent="0.15">
      <c r="L37862">
        <f t="shared" si="887"/>
        <v>0</v>
      </c>
      <c r="M37862">
        <f t="shared" si="887"/>
        <v>0</v>
      </c>
      <c r="N37862">
        <f t="shared" si="887"/>
        <v>0</v>
      </c>
      <c r="O37862">
        <f t="shared" si="887"/>
        <v>0</v>
      </c>
    </row>
    <row r="37863" spans="12:15" x14ac:dyDescent="0.15">
      <c r="L37863">
        <f t="shared" si="887"/>
        <v>0</v>
      </c>
      <c r="M37863">
        <f t="shared" si="887"/>
        <v>0</v>
      </c>
      <c r="N37863">
        <f t="shared" si="887"/>
        <v>0</v>
      </c>
      <c r="O37863">
        <f t="shared" si="887"/>
        <v>0</v>
      </c>
    </row>
    <row r="37864" spans="12:15" x14ac:dyDescent="0.15">
      <c r="L37864">
        <f t="shared" si="887"/>
        <v>0</v>
      </c>
      <c r="M37864">
        <f t="shared" si="887"/>
        <v>0</v>
      </c>
      <c r="N37864">
        <f t="shared" si="887"/>
        <v>0</v>
      </c>
      <c r="O37864">
        <f t="shared" si="887"/>
        <v>0</v>
      </c>
    </row>
    <row r="37865" spans="12:15" x14ac:dyDescent="0.15">
      <c r="L37865">
        <f t="shared" si="887"/>
        <v>0</v>
      </c>
      <c r="M37865">
        <f t="shared" si="887"/>
        <v>0</v>
      </c>
      <c r="N37865">
        <f t="shared" si="887"/>
        <v>0</v>
      </c>
      <c r="O37865">
        <f t="shared" si="887"/>
        <v>0</v>
      </c>
    </row>
    <row r="37866" spans="12:15" x14ac:dyDescent="0.15">
      <c r="L37866">
        <f t="shared" si="887"/>
        <v>0</v>
      </c>
      <c r="M37866">
        <f t="shared" si="887"/>
        <v>0</v>
      </c>
      <c r="N37866">
        <f t="shared" si="887"/>
        <v>0</v>
      </c>
      <c r="O37866">
        <f t="shared" si="887"/>
        <v>0</v>
      </c>
    </row>
    <row r="37867" spans="12:15" x14ac:dyDescent="0.15">
      <c r="L37867">
        <f t="shared" si="887"/>
        <v>0</v>
      </c>
      <c r="M37867">
        <f t="shared" si="887"/>
        <v>0</v>
      </c>
      <c r="N37867">
        <f t="shared" si="887"/>
        <v>0</v>
      </c>
      <c r="O37867">
        <f t="shared" si="887"/>
        <v>0</v>
      </c>
    </row>
    <row r="37868" spans="12:15" x14ac:dyDescent="0.15">
      <c r="L37868">
        <f t="shared" si="887"/>
        <v>0</v>
      </c>
      <c r="M37868">
        <f t="shared" si="887"/>
        <v>0</v>
      </c>
      <c r="N37868">
        <f t="shared" si="887"/>
        <v>0</v>
      </c>
      <c r="O37868">
        <f t="shared" si="887"/>
        <v>0</v>
      </c>
    </row>
    <row r="37869" spans="12:15" x14ac:dyDescent="0.15">
      <c r="L37869">
        <f t="shared" si="887"/>
        <v>0</v>
      </c>
      <c r="M37869">
        <f t="shared" si="887"/>
        <v>0</v>
      </c>
      <c r="N37869">
        <f t="shared" si="887"/>
        <v>0</v>
      </c>
      <c r="O37869">
        <f t="shared" si="887"/>
        <v>0</v>
      </c>
    </row>
    <row r="37870" spans="12:15" x14ac:dyDescent="0.15">
      <c r="L37870">
        <f t="shared" si="887"/>
        <v>0</v>
      </c>
      <c r="M37870">
        <f t="shared" si="887"/>
        <v>0</v>
      </c>
      <c r="N37870">
        <f t="shared" si="887"/>
        <v>0</v>
      </c>
      <c r="O37870">
        <f t="shared" si="887"/>
        <v>0</v>
      </c>
    </row>
    <row r="37871" spans="12:15" x14ac:dyDescent="0.15">
      <c r="L37871">
        <f t="shared" si="887"/>
        <v>0</v>
      </c>
      <c r="M37871">
        <f t="shared" si="887"/>
        <v>0</v>
      </c>
      <c r="N37871">
        <f t="shared" si="887"/>
        <v>0</v>
      </c>
      <c r="O37871">
        <f t="shared" si="887"/>
        <v>0</v>
      </c>
    </row>
    <row r="37872" spans="12:15" x14ac:dyDescent="0.15">
      <c r="L37872">
        <f t="shared" si="887"/>
        <v>0</v>
      </c>
      <c r="M37872">
        <f t="shared" si="887"/>
        <v>0</v>
      </c>
      <c r="N37872">
        <f t="shared" si="887"/>
        <v>0</v>
      </c>
      <c r="O37872">
        <f t="shared" si="887"/>
        <v>0</v>
      </c>
    </row>
    <row r="37873" spans="12:15" x14ac:dyDescent="0.15">
      <c r="L37873">
        <f t="shared" si="887"/>
        <v>0</v>
      </c>
      <c r="M37873">
        <f t="shared" si="887"/>
        <v>0</v>
      </c>
      <c r="N37873">
        <f t="shared" si="887"/>
        <v>0</v>
      </c>
      <c r="O37873">
        <f t="shared" si="887"/>
        <v>0</v>
      </c>
    </row>
    <row r="37874" spans="12:15" x14ac:dyDescent="0.15">
      <c r="L37874">
        <f t="shared" si="887"/>
        <v>0</v>
      </c>
      <c r="M37874">
        <f t="shared" si="887"/>
        <v>0</v>
      </c>
      <c r="N37874">
        <f t="shared" si="887"/>
        <v>0</v>
      </c>
      <c r="O37874">
        <f t="shared" si="887"/>
        <v>0</v>
      </c>
    </row>
    <row r="37875" spans="12:15" x14ac:dyDescent="0.15">
      <c r="L37875">
        <f t="shared" si="887"/>
        <v>0</v>
      </c>
      <c r="M37875">
        <f t="shared" si="887"/>
        <v>0</v>
      </c>
      <c r="N37875">
        <f t="shared" si="887"/>
        <v>0</v>
      </c>
      <c r="O37875">
        <f t="shared" si="887"/>
        <v>0</v>
      </c>
    </row>
    <row r="37876" spans="12:15" x14ac:dyDescent="0.15">
      <c r="L37876">
        <f t="shared" si="887"/>
        <v>0</v>
      </c>
      <c r="M37876">
        <f t="shared" si="887"/>
        <v>0</v>
      </c>
      <c r="N37876">
        <f t="shared" si="887"/>
        <v>0</v>
      </c>
      <c r="O37876">
        <f t="shared" si="887"/>
        <v>0</v>
      </c>
    </row>
    <row r="37877" spans="12:15" x14ac:dyDescent="0.15">
      <c r="L37877">
        <f t="shared" si="887"/>
        <v>0</v>
      </c>
      <c r="M37877">
        <f t="shared" si="887"/>
        <v>0</v>
      </c>
      <c r="N37877">
        <f t="shared" si="887"/>
        <v>0</v>
      </c>
      <c r="O37877">
        <f t="shared" si="887"/>
        <v>0</v>
      </c>
    </row>
    <row r="37878" spans="12:15" x14ac:dyDescent="0.15">
      <c r="L37878">
        <f t="shared" si="887"/>
        <v>0</v>
      </c>
      <c r="M37878">
        <f t="shared" si="887"/>
        <v>0</v>
      </c>
      <c r="N37878">
        <f t="shared" si="887"/>
        <v>0</v>
      </c>
      <c r="O37878">
        <f t="shared" si="887"/>
        <v>0</v>
      </c>
    </row>
    <row r="37879" spans="12:15" x14ac:dyDescent="0.15">
      <c r="L37879">
        <f t="shared" si="887"/>
        <v>0</v>
      </c>
      <c r="M37879">
        <f t="shared" si="887"/>
        <v>0</v>
      </c>
      <c r="N37879">
        <f t="shared" si="887"/>
        <v>0</v>
      </c>
      <c r="O37879">
        <f t="shared" si="887"/>
        <v>0</v>
      </c>
    </row>
    <row r="37880" spans="12:15" x14ac:dyDescent="0.15">
      <c r="L37880">
        <f t="shared" si="887"/>
        <v>0</v>
      </c>
      <c r="M37880">
        <f t="shared" si="887"/>
        <v>0</v>
      </c>
      <c r="N37880">
        <f t="shared" si="887"/>
        <v>0</v>
      </c>
      <c r="O37880">
        <f t="shared" si="887"/>
        <v>0</v>
      </c>
    </row>
    <row r="37881" spans="12:15" x14ac:dyDescent="0.15">
      <c r="L37881">
        <f t="shared" si="887"/>
        <v>0</v>
      </c>
      <c r="M37881">
        <f t="shared" si="887"/>
        <v>0</v>
      </c>
      <c r="N37881">
        <f t="shared" si="887"/>
        <v>0</v>
      </c>
      <c r="O37881">
        <f t="shared" si="887"/>
        <v>0</v>
      </c>
    </row>
    <row r="37882" spans="12:15" x14ac:dyDescent="0.15">
      <c r="L37882">
        <f t="shared" si="887"/>
        <v>0</v>
      </c>
      <c r="M37882">
        <f t="shared" si="887"/>
        <v>0</v>
      </c>
      <c r="N37882">
        <f t="shared" si="887"/>
        <v>0</v>
      </c>
      <c r="O37882">
        <f t="shared" si="887"/>
        <v>0</v>
      </c>
    </row>
    <row r="37883" spans="12:15" x14ac:dyDescent="0.15">
      <c r="L37883">
        <f t="shared" si="887"/>
        <v>0</v>
      </c>
      <c r="M37883">
        <f t="shared" si="887"/>
        <v>0</v>
      </c>
      <c r="N37883">
        <f t="shared" si="887"/>
        <v>0</v>
      </c>
      <c r="O37883">
        <f t="shared" si="887"/>
        <v>0</v>
      </c>
    </row>
    <row r="37884" spans="12:15" x14ac:dyDescent="0.15">
      <c r="L37884">
        <f t="shared" si="887"/>
        <v>0</v>
      </c>
      <c r="M37884">
        <f t="shared" si="887"/>
        <v>0</v>
      </c>
      <c r="N37884">
        <f t="shared" si="887"/>
        <v>0</v>
      </c>
      <c r="O37884">
        <f t="shared" si="887"/>
        <v>0</v>
      </c>
    </row>
    <row r="37885" spans="12:15" x14ac:dyDescent="0.15">
      <c r="L37885">
        <f t="shared" si="887"/>
        <v>0</v>
      </c>
      <c r="M37885">
        <f t="shared" si="887"/>
        <v>0</v>
      </c>
      <c r="N37885">
        <f t="shared" si="887"/>
        <v>0</v>
      </c>
      <c r="O37885">
        <f t="shared" si="887"/>
        <v>0</v>
      </c>
    </row>
    <row r="37886" spans="12:15" x14ac:dyDescent="0.15">
      <c r="L37886">
        <f t="shared" si="887"/>
        <v>0</v>
      </c>
      <c r="M37886">
        <f t="shared" si="887"/>
        <v>0</v>
      </c>
      <c r="N37886">
        <f t="shared" si="887"/>
        <v>0</v>
      </c>
      <c r="O37886">
        <f t="shared" si="887"/>
        <v>0</v>
      </c>
    </row>
    <row r="37887" spans="12:15" x14ac:dyDescent="0.15">
      <c r="L37887">
        <f t="shared" si="887"/>
        <v>0</v>
      </c>
      <c r="M37887">
        <f t="shared" si="887"/>
        <v>0</v>
      </c>
      <c r="N37887">
        <f t="shared" si="887"/>
        <v>0</v>
      </c>
      <c r="O37887">
        <f t="shared" si="887"/>
        <v>0</v>
      </c>
    </row>
    <row r="37888" spans="12:15" x14ac:dyDescent="0.15">
      <c r="L37888">
        <f t="shared" si="887"/>
        <v>0</v>
      </c>
      <c r="M37888">
        <f t="shared" si="887"/>
        <v>0</v>
      </c>
      <c r="N37888">
        <f t="shared" si="887"/>
        <v>0</v>
      </c>
      <c r="O37888">
        <f t="shared" si="887"/>
        <v>0</v>
      </c>
    </row>
    <row r="37889" spans="12:15" x14ac:dyDescent="0.15">
      <c r="L37889">
        <f t="shared" si="887"/>
        <v>0</v>
      </c>
      <c r="M37889">
        <f t="shared" si="887"/>
        <v>0</v>
      </c>
      <c r="N37889">
        <f t="shared" si="887"/>
        <v>0</v>
      </c>
      <c r="O37889">
        <f t="shared" si="887"/>
        <v>0</v>
      </c>
    </row>
    <row r="37890" spans="12:15" x14ac:dyDescent="0.15">
      <c r="L37890">
        <f t="shared" si="887"/>
        <v>0</v>
      </c>
      <c r="M37890">
        <f t="shared" si="887"/>
        <v>0</v>
      </c>
      <c r="N37890">
        <f t="shared" si="887"/>
        <v>0</v>
      </c>
      <c r="O37890">
        <f t="shared" ref="O37890:O37953" si="888">E37890-K37890</f>
        <v>0</v>
      </c>
    </row>
    <row r="37891" spans="12:15" x14ac:dyDescent="0.15">
      <c r="L37891">
        <f t="shared" ref="L37891:O37954" si="889">B37891-H37891</f>
        <v>0</v>
      </c>
      <c r="M37891">
        <f t="shared" si="889"/>
        <v>0</v>
      </c>
      <c r="N37891">
        <f t="shared" si="889"/>
        <v>0</v>
      </c>
      <c r="O37891">
        <f t="shared" si="888"/>
        <v>0</v>
      </c>
    </row>
    <row r="37892" spans="12:15" x14ac:dyDescent="0.15">
      <c r="L37892">
        <f t="shared" si="889"/>
        <v>0</v>
      </c>
      <c r="M37892">
        <f t="shared" si="889"/>
        <v>0</v>
      </c>
      <c r="N37892">
        <f t="shared" si="889"/>
        <v>0</v>
      </c>
      <c r="O37892">
        <f t="shared" si="888"/>
        <v>0</v>
      </c>
    </row>
    <row r="37893" spans="12:15" x14ac:dyDescent="0.15">
      <c r="L37893">
        <f t="shared" si="889"/>
        <v>0</v>
      </c>
      <c r="M37893">
        <f t="shared" si="889"/>
        <v>0</v>
      </c>
      <c r="N37893">
        <f t="shared" si="889"/>
        <v>0</v>
      </c>
      <c r="O37893">
        <f t="shared" si="888"/>
        <v>0</v>
      </c>
    </row>
    <row r="37894" spans="12:15" x14ac:dyDescent="0.15">
      <c r="L37894">
        <f t="shared" si="889"/>
        <v>0</v>
      </c>
      <c r="M37894">
        <f t="shared" si="889"/>
        <v>0</v>
      </c>
      <c r="N37894">
        <f t="shared" si="889"/>
        <v>0</v>
      </c>
      <c r="O37894">
        <f t="shared" si="888"/>
        <v>0</v>
      </c>
    </row>
    <row r="37895" spans="12:15" x14ac:dyDescent="0.15">
      <c r="L37895">
        <f t="shared" si="889"/>
        <v>0</v>
      </c>
      <c r="M37895">
        <f t="shared" si="889"/>
        <v>0</v>
      </c>
      <c r="N37895">
        <f t="shared" si="889"/>
        <v>0</v>
      </c>
      <c r="O37895">
        <f t="shared" si="888"/>
        <v>0</v>
      </c>
    </row>
    <row r="37896" spans="12:15" x14ac:dyDescent="0.15">
      <c r="L37896">
        <f t="shared" si="889"/>
        <v>0</v>
      </c>
      <c r="M37896">
        <f t="shared" si="889"/>
        <v>0</v>
      </c>
      <c r="N37896">
        <f t="shared" si="889"/>
        <v>0</v>
      </c>
      <c r="O37896">
        <f t="shared" si="888"/>
        <v>0</v>
      </c>
    </row>
    <row r="37897" spans="12:15" x14ac:dyDescent="0.15">
      <c r="L37897">
        <f t="shared" si="889"/>
        <v>0</v>
      </c>
      <c r="M37897">
        <f t="shared" si="889"/>
        <v>0</v>
      </c>
      <c r="N37897">
        <f t="shared" si="889"/>
        <v>0</v>
      </c>
      <c r="O37897">
        <f t="shared" si="888"/>
        <v>0</v>
      </c>
    </row>
    <row r="37898" spans="12:15" x14ac:dyDescent="0.15">
      <c r="L37898">
        <f t="shared" si="889"/>
        <v>0</v>
      </c>
      <c r="M37898">
        <f t="shared" si="889"/>
        <v>0</v>
      </c>
      <c r="N37898">
        <f t="shared" si="889"/>
        <v>0</v>
      </c>
      <c r="O37898">
        <f t="shared" si="888"/>
        <v>0</v>
      </c>
    </row>
    <row r="37899" spans="12:15" x14ac:dyDescent="0.15">
      <c r="L37899">
        <f t="shared" si="889"/>
        <v>0</v>
      </c>
      <c r="M37899">
        <f t="shared" si="889"/>
        <v>0</v>
      </c>
      <c r="N37899">
        <f t="shared" si="889"/>
        <v>0</v>
      </c>
      <c r="O37899">
        <f t="shared" si="888"/>
        <v>0</v>
      </c>
    </row>
    <row r="37900" spans="12:15" x14ac:dyDescent="0.15">
      <c r="L37900">
        <f t="shared" si="889"/>
        <v>0</v>
      </c>
      <c r="M37900">
        <f t="shared" si="889"/>
        <v>0</v>
      </c>
      <c r="N37900">
        <f t="shared" si="889"/>
        <v>0</v>
      </c>
      <c r="O37900">
        <f t="shared" si="888"/>
        <v>0</v>
      </c>
    </row>
    <row r="37901" spans="12:15" x14ac:dyDescent="0.15">
      <c r="L37901">
        <f t="shared" si="889"/>
        <v>0</v>
      </c>
      <c r="M37901">
        <f t="shared" si="889"/>
        <v>0</v>
      </c>
      <c r="N37901">
        <f t="shared" si="889"/>
        <v>0</v>
      </c>
      <c r="O37901">
        <f t="shared" si="888"/>
        <v>0</v>
      </c>
    </row>
    <row r="37902" spans="12:15" x14ac:dyDescent="0.15">
      <c r="L37902">
        <f t="shared" si="889"/>
        <v>0</v>
      </c>
      <c r="M37902">
        <f t="shared" si="889"/>
        <v>0</v>
      </c>
      <c r="N37902">
        <f t="shared" si="889"/>
        <v>0</v>
      </c>
      <c r="O37902">
        <f t="shared" si="888"/>
        <v>0</v>
      </c>
    </row>
    <row r="37903" spans="12:15" x14ac:dyDescent="0.15">
      <c r="L37903">
        <f t="shared" si="889"/>
        <v>0</v>
      </c>
      <c r="M37903">
        <f t="shared" si="889"/>
        <v>0</v>
      </c>
      <c r="N37903">
        <f t="shared" si="889"/>
        <v>0</v>
      </c>
      <c r="O37903">
        <f t="shared" si="888"/>
        <v>0</v>
      </c>
    </row>
    <row r="37904" spans="12:15" x14ac:dyDescent="0.15">
      <c r="L37904">
        <f t="shared" si="889"/>
        <v>0</v>
      </c>
      <c r="M37904">
        <f t="shared" si="889"/>
        <v>0</v>
      </c>
      <c r="N37904">
        <f t="shared" si="889"/>
        <v>0</v>
      </c>
      <c r="O37904">
        <f t="shared" si="888"/>
        <v>0</v>
      </c>
    </row>
    <row r="37905" spans="12:15" x14ac:dyDescent="0.15">
      <c r="L37905">
        <f t="shared" si="889"/>
        <v>0</v>
      </c>
      <c r="M37905">
        <f t="shared" si="889"/>
        <v>0</v>
      </c>
      <c r="N37905">
        <f t="shared" si="889"/>
        <v>0</v>
      </c>
      <c r="O37905">
        <f t="shared" si="888"/>
        <v>0</v>
      </c>
    </row>
    <row r="37906" spans="12:15" x14ac:dyDescent="0.15">
      <c r="L37906">
        <f t="shared" si="889"/>
        <v>0</v>
      </c>
      <c r="M37906">
        <f t="shared" si="889"/>
        <v>0</v>
      </c>
      <c r="N37906">
        <f t="shared" si="889"/>
        <v>0</v>
      </c>
      <c r="O37906">
        <f t="shared" si="888"/>
        <v>0</v>
      </c>
    </row>
    <row r="37907" spans="12:15" x14ac:dyDescent="0.15">
      <c r="L37907">
        <f t="shared" si="889"/>
        <v>0</v>
      </c>
      <c r="M37907">
        <f t="shared" si="889"/>
        <v>0</v>
      </c>
      <c r="N37907">
        <f t="shared" si="889"/>
        <v>0</v>
      </c>
      <c r="O37907">
        <f t="shared" si="888"/>
        <v>0</v>
      </c>
    </row>
    <row r="37908" spans="12:15" x14ac:dyDescent="0.15">
      <c r="L37908">
        <f t="shared" si="889"/>
        <v>0</v>
      </c>
      <c r="M37908">
        <f t="shared" si="889"/>
        <v>0</v>
      </c>
      <c r="N37908">
        <f t="shared" si="889"/>
        <v>0</v>
      </c>
      <c r="O37908">
        <f t="shared" si="888"/>
        <v>0</v>
      </c>
    </row>
    <row r="37909" spans="12:15" x14ac:dyDescent="0.15">
      <c r="L37909">
        <f t="shared" si="889"/>
        <v>0</v>
      </c>
      <c r="M37909">
        <f t="shared" si="889"/>
        <v>0</v>
      </c>
      <c r="N37909">
        <f t="shared" si="889"/>
        <v>0</v>
      </c>
      <c r="O37909">
        <f t="shared" si="888"/>
        <v>0</v>
      </c>
    </row>
    <row r="37910" spans="12:15" x14ac:dyDescent="0.15">
      <c r="L37910">
        <f t="shared" si="889"/>
        <v>0</v>
      </c>
      <c r="M37910">
        <f t="shared" si="889"/>
        <v>0</v>
      </c>
      <c r="N37910">
        <f t="shared" si="889"/>
        <v>0</v>
      </c>
      <c r="O37910">
        <f t="shared" si="888"/>
        <v>0</v>
      </c>
    </row>
    <row r="37911" spans="12:15" x14ac:dyDescent="0.15">
      <c r="L37911">
        <f t="shared" si="889"/>
        <v>0</v>
      </c>
      <c r="M37911">
        <f t="shared" si="889"/>
        <v>0</v>
      </c>
      <c r="N37911">
        <f t="shared" si="889"/>
        <v>0</v>
      </c>
      <c r="O37911">
        <f t="shared" si="888"/>
        <v>0</v>
      </c>
    </row>
    <row r="37912" spans="12:15" x14ac:dyDescent="0.15">
      <c r="L37912">
        <f t="shared" si="889"/>
        <v>0</v>
      </c>
      <c r="M37912">
        <f t="shared" si="889"/>
        <v>0</v>
      </c>
      <c r="N37912">
        <f t="shared" si="889"/>
        <v>0</v>
      </c>
      <c r="O37912">
        <f t="shared" si="888"/>
        <v>0</v>
      </c>
    </row>
    <row r="37913" spans="12:15" x14ac:dyDescent="0.15">
      <c r="L37913">
        <f t="shared" si="889"/>
        <v>0</v>
      </c>
      <c r="M37913">
        <f t="shared" si="889"/>
        <v>0</v>
      </c>
      <c r="N37913">
        <f t="shared" si="889"/>
        <v>0</v>
      </c>
      <c r="O37913">
        <f t="shared" si="888"/>
        <v>0</v>
      </c>
    </row>
    <row r="37914" spans="12:15" x14ac:dyDescent="0.15">
      <c r="L37914">
        <f t="shared" si="889"/>
        <v>0</v>
      </c>
      <c r="M37914">
        <f t="shared" si="889"/>
        <v>0</v>
      </c>
      <c r="N37914">
        <f t="shared" si="889"/>
        <v>0</v>
      </c>
      <c r="O37914">
        <f t="shared" si="888"/>
        <v>0</v>
      </c>
    </row>
    <row r="37915" spans="12:15" x14ac:dyDescent="0.15">
      <c r="L37915">
        <f t="shared" si="889"/>
        <v>0</v>
      </c>
      <c r="M37915">
        <f t="shared" si="889"/>
        <v>0</v>
      </c>
      <c r="N37915">
        <f t="shared" si="889"/>
        <v>0</v>
      </c>
      <c r="O37915">
        <f t="shared" si="888"/>
        <v>0</v>
      </c>
    </row>
    <row r="37916" spans="12:15" x14ac:dyDescent="0.15">
      <c r="L37916">
        <f t="shared" si="889"/>
        <v>0</v>
      </c>
      <c r="M37916">
        <f t="shared" si="889"/>
        <v>0</v>
      </c>
      <c r="N37916">
        <f t="shared" si="889"/>
        <v>0</v>
      </c>
      <c r="O37916">
        <f t="shared" si="888"/>
        <v>0</v>
      </c>
    </row>
    <row r="37917" spans="12:15" x14ac:dyDescent="0.15">
      <c r="L37917">
        <f t="shared" si="889"/>
        <v>0</v>
      </c>
      <c r="M37917">
        <f t="shared" si="889"/>
        <v>0</v>
      </c>
      <c r="N37917">
        <f t="shared" si="889"/>
        <v>0</v>
      </c>
      <c r="O37917">
        <f t="shared" si="888"/>
        <v>0</v>
      </c>
    </row>
    <row r="37918" spans="12:15" x14ac:dyDescent="0.15">
      <c r="L37918">
        <f t="shared" si="889"/>
        <v>0</v>
      </c>
      <c r="M37918">
        <f t="shared" si="889"/>
        <v>0</v>
      </c>
      <c r="N37918">
        <f t="shared" si="889"/>
        <v>0</v>
      </c>
      <c r="O37918">
        <f t="shared" si="888"/>
        <v>0</v>
      </c>
    </row>
    <row r="37919" spans="12:15" x14ac:dyDescent="0.15">
      <c r="L37919">
        <f t="shared" si="889"/>
        <v>0</v>
      </c>
      <c r="M37919">
        <f t="shared" si="889"/>
        <v>0</v>
      </c>
      <c r="N37919">
        <f t="shared" si="889"/>
        <v>0</v>
      </c>
      <c r="O37919">
        <f t="shared" si="888"/>
        <v>0</v>
      </c>
    </row>
    <row r="37920" spans="12:15" x14ac:dyDescent="0.15">
      <c r="L37920">
        <f t="shared" si="889"/>
        <v>0</v>
      </c>
      <c r="M37920">
        <f t="shared" si="889"/>
        <v>0</v>
      </c>
      <c r="N37920">
        <f t="shared" si="889"/>
        <v>0</v>
      </c>
      <c r="O37920">
        <f t="shared" si="888"/>
        <v>0</v>
      </c>
    </row>
    <row r="37921" spans="12:15" x14ac:dyDescent="0.15">
      <c r="L37921">
        <f t="shared" si="889"/>
        <v>0</v>
      </c>
      <c r="M37921">
        <f t="shared" si="889"/>
        <v>0</v>
      </c>
      <c r="N37921">
        <f t="shared" si="889"/>
        <v>0</v>
      </c>
      <c r="O37921">
        <f t="shared" si="888"/>
        <v>0</v>
      </c>
    </row>
    <row r="37922" spans="12:15" x14ac:dyDescent="0.15">
      <c r="L37922">
        <f t="shared" si="889"/>
        <v>0</v>
      </c>
      <c r="M37922">
        <f t="shared" si="889"/>
        <v>0</v>
      </c>
      <c r="N37922">
        <f t="shared" si="889"/>
        <v>0</v>
      </c>
      <c r="O37922">
        <f t="shared" si="888"/>
        <v>0</v>
      </c>
    </row>
    <row r="37923" spans="12:15" x14ac:dyDescent="0.15">
      <c r="L37923">
        <f t="shared" si="889"/>
        <v>0</v>
      </c>
      <c r="M37923">
        <f t="shared" si="889"/>
        <v>0</v>
      </c>
      <c r="N37923">
        <f t="shared" si="889"/>
        <v>0</v>
      </c>
      <c r="O37923">
        <f t="shared" si="888"/>
        <v>0</v>
      </c>
    </row>
    <row r="37924" spans="12:15" x14ac:dyDescent="0.15">
      <c r="L37924">
        <f t="shared" si="889"/>
        <v>0</v>
      </c>
      <c r="M37924">
        <f t="shared" si="889"/>
        <v>0</v>
      </c>
      <c r="N37924">
        <f t="shared" si="889"/>
        <v>0</v>
      </c>
      <c r="O37924">
        <f t="shared" si="888"/>
        <v>0</v>
      </c>
    </row>
    <row r="37925" spans="12:15" x14ac:dyDescent="0.15">
      <c r="L37925">
        <f t="shared" si="889"/>
        <v>0</v>
      </c>
      <c r="M37925">
        <f t="shared" si="889"/>
        <v>0</v>
      </c>
      <c r="N37925">
        <f t="shared" si="889"/>
        <v>0</v>
      </c>
      <c r="O37925">
        <f t="shared" si="888"/>
        <v>0</v>
      </c>
    </row>
    <row r="37926" spans="12:15" x14ac:dyDescent="0.15">
      <c r="L37926">
        <f t="shared" si="889"/>
        <v>0</v>
      </c>
      <c r="M37926">
        <f t="shared" si="889"/>
        <v>0</v>
      </c>
      <c r="N37926">
        <f t="shared" si="889"/>
        <v>0</v>
      </c>
      <c r="O37926">
        <f t="shared" si="888"/>
        <v>0</v>
      </c>
    </row>
    <row r="37927" spans="12:15" x14ac:dyDescent="0.15">
      <c r="L37927">
        <f t="shared" si="889"/>
        <v>0</v>
      </c>
      <c r="M37927">
        <f t="shared" si="889"/>
        <v>0</v>
      </c>
      <c r="N37927">
        <f t="shared" si="889"/>
        <v>0</v>
      </c>
      <c r="O37927">
        <f t="shared" si="888"/>
        <v>0</v>
      </c>
    </row>
    <row r="37928" spans="12:15" x14ac:dyDescent="0.15">
      <c r="L37928">
        <f t="shared" si="889"/>
        <v>0</v>
      </c>
      <c r="M37928">
        <f t="shared" si="889"/>
        <v>0</v>
      </c>
      <c r="N37928">
        <f t="shared" si="889"/>
        <v>0</v>
      </c>
      <c r="O37928">
        <f t="shared" si="888"/>
        <v>0</v>
      </c>
    </row>
    <row r="37929" spans="12:15" x14ac:dyDescent="0.15">
      <c r="L37929">
        <f t="shared" si="889"/>
        <v>0</v>
      </c>
      <c r="M37929">
        <f t="shared" si="889"/>
        <v>0</v>
      </c>
      <c r="N37929">
        <f t="shared" si="889"/>
        <v>0</v>
      </c>
      <c r="O37929">
        <f t="shared" si="888"/>
        <v>0</v>
      </c>
    </row>
    <row r="37930" spans="12:15" x14ac:dyDescent="0.15">
      <c r="L37930">
        <f t="shared" si="889"/>
        <v>0</v>
      </c>
      <c r="M37930">
        <f t="shared" si="889"/>
        <v>0</v>
      </c>
      <c r="N37930">
        <f t="shared" si="889"/>
        <v>0</v>
      </c>
      <c r="O37930">
        <f t="shared" si="888"/>
        <v>0</v>
      </c>
    </row>
    <row r="37931" spans="12:15" x14ac:dyDescent="0.15">
      <c r="L37931">
        <f t="shared" si="889"/>
        <v>0</v>
      </c>
      <c r="M37931">
        <f t="shared" si="889"/>
        <v>0</v>
      </c>
      <c r="N37931">
        <f t="shared" si="889"/>
        <v>0</v>
      </c>
      <c r="O37931">
        <f t="shared" si="888"/>
        <v>0</v>
      </c>
    </row>
    <row r="37932" spans="12:15" x14ac:dyDescent="0.15">
      <c r="L37932">
        <f t="shared" si="889"/>
        <v>0</v>
      </c>
      <c r="M37932">
        <f t="shared" si="889"/>
        <v>0</v>
      </c>
      <c r="N37932">
        <f t="shared" si="889"/>
        <v>0</v>
      </c>
      <c r="O37932">
        <f t="shared" si="888"/>
        <v>0</v>
      </c>
    </row>
    <row r="37933" spans="12:15" x14ac:dyDescent="0.15">
      <c r="L37933">
        <f t="shared" si="889"/>
        <v>0</v>
      </c>
      <c r="M37933">
        <f t="shared" si="889"/>
        <v>0</v>
      </c>
      <c r="N37933">
        <f t="shared" si="889"/>
        <v>0</v>
      </c>
      <c r="O37933">
        <f t="shared" si="888"/>
        <v>0</v>
      </c>
    </row>
    <row r="37934" spans="12:15" x14ac:dyDescent="0.15">
      <c r="L37934">
        <f t="shared" si="889"/>
        <v>0</v>
      </c>
      <c r="M37934">
        <f t="shared" si="889"/>
        <v>0</v>
      </c>
      <c r="N37934">
        <f t="shared" si="889"/>
        <v>0</v>
      </c>
      <c r="O37934">
        <f t="shared" si="888"/>
        <v>0</v>
      </c>
    </row>
    <row r="37935" spans="12:15" x14ac:dyDescent="0.15">
      <c r="L37935">
        <f t="shared" si="889"/>
        <v>0</v>
      </c>
      <c r="M37935">
        <f t="shared" si="889"/>
        <v>0</v>
      </c>
      <c r="N37935">
        <f t="shared" si="889"/>
        <v>0</v>
      </c>
      <c r="O37935">
        <f t="shared" si="888"/>
        <v>0</v>
      </c>
    </row>
    <row r="37936" spans="12:15" x14ac:dyDescent="0.15">
      <c r="L37936">
        <f t="shared" si="889"/>
        <v>0</v>
      </c>
      <c r="M37936">
        <f t="shared" si="889"/>
        <v>0</v>
      </c>
      <c r="N37936">
        <f t="shared" si="889"/>
        <v>0</v>
      </c>
      <c r="O37936">
        <f t="shared" si="888"/>
        <v>0</v>
      </c>
    </row>
    <row r="37937" spans="12:15" x14ac:dyDescent="0.15">
      <c r="L37937">
        <f t="shared" si="889"/>
        <v>0</v>
      </c>
      <c r="M37937">
        <f t="shared" si="889"/>
        <v>0</v>
      </c>
      <c r="N37937">
        <f t="shared" si="889"/>
        <v>0</v>
      </c>
      <c r="O37937">
        <f t="shared" si="888"/>
        <v>0</v>
      </c>
    </row>
    <row r="37938" spans="12:15" x14ac:dyDescent="0.15">
      <c r="L37938">
        <f t="shared" si="889"/>
        <v>0</v>
      </c>
      <c r="M37938">
        <f t="shared" si="889"/>
        <v>0</v>
      </c>
      <c r="N37938">
        <f t="shared" si="889"/>
        <v>0</v>
      </c>
      <c r="O37938">
        <f t="shared" si="888"/>
        <v>0</v>
      </c>
    </row>
    <row r="37939" spans="12:15" x14ac:dyDescent="0.15">
      <c r="L37939">
        <f t="shared" si="889"/>
        <v>0</v>
      </c>
      <c r="M37939">
        <f t="shared" si="889"/>
        <v>0</v>
      </c>
      <c r="N37939">
        <f t="shared" si="889"/>
        <v>0</v>
      </c>
      <c r="O37939">
        <f t="shared" si="888"/>
        <v>0</v>
      </c>
    </row>
    <row r="37940" spans="12:15" x14ac:dyDescent="0.15">
      <c r="L37940">
        <f t="shared" si="889"/>
        <v>0</v>
      </c>
      <c r="M37940">
        <f t="shared" si="889"/>
        <v>0</v>
      </c>
      <c r="N37940">
        <f t="shared" si="889"/>
        <v>0</v>
      </c>
      <c r="O37940">
        <f t="shared" si="888"/>
        <v>0</v>
      </c>
    </row>
    <row r="37941" spans="12:15" x14ac:dyDescent="0.15">
      <c r="L37941">
        <f t="shared" si="889"/>
        <v>0</v>
      </c>
      <c r="M37941">
        <f t="shared" si="889"/>
        <v>0</v>
      </c>
      <c r="N37941">
        <f t="shared" si="889"/>
        <v>0</v>
      </c>
      <c r="O37941">
        <f t="shared" si="888"/>
        <v>0</v>
      </c>
    </row>
    <row r="37942" spans="12:15" x14ac:dyDescent="0.15">
      <c r="L37942">
        <f t="shared" si="889"/>
        <v>0</v>
      </c>
      <c r="M37942">
        <f t="shared" si="889"/>
        <v>0</v>
      </c>
      <c r="N37942">
        <f t="shared" si="889"/>
        <v>0</v>
      </c>
      <c r="O37942">
        <f t="shared" si="888"/>
        <v>0</v>
      </c>
    </row>
    <row r="37943" spans="12:15" x14ac:dyDescent="0.15">
      <c r="L37943">
        <f t="shared" si="889"/>
        <v>0</v>
      </c>
      <c r="M37943">
        <f t="shared" si="889"/>
        <v>0</v>
      </c>
      <c r="N37943">
        <f t="shared" si="889"/>
        <v>0</v>
      </c>
      <c r="O37943">
        <f t="shared" si="888"/>
        <v>0</v>
      </c>
    </row>
    <row r="37944" spans="12:15" x14ac:dyDescent="0.15">
      <c r="L37944">
        <f t="shared" si="889"/>
        <v>0</v>
      </c>
      <c r="M37944">
        <f t="shared" si="889"/>
        <v>0</v>
      </c>
      <c r="N37944">
        <f t="shared" si="889"/>
        <v>0</v>
      </c>
      <c r="O37944">
        <f t="shared" si="888"/>
        <v>0</v>
      </c>
    </row>
    <row r="37945" spans="12:15" x14ac:dyDescent="0.15">
      <c r="L37945">
        <f t="shared" si="889"/>
        <v>0</v>
      </c>
      <c r="M37945">
        <f t="shared" si="889"/>
        <v>0</v>
      </c>
      <c r="N37945">
        <f t="shared" si="889"/>
        <v>0</v>
      </c>
      <c r="O37945">
        <f t="shared" si="888"/>
        <v>0</v>
      </c>
    </row>
    <row r="37946" spans="12:15" x14ac:dyDescent="0.15">
      <c r="L37946">
        <f t="shared" si="889"/>
        <v>0</v>
      </c>
      <c r="M37946">
        <f t="shared" si="889"/>
        <v>0</v>
      </c>
      <c r="N37946">
        <f t="shared" si="889"/>
        <v>0</v>
      </c>
      <c r="O37946">
        <f t="shared" si="888"/>
        <v>0</v>
      </c>
    </row>
    <row r="37947" spans="12:15" x14ac:dyDescent="0.15">
      <c r="L37947">
        <f t="shared" si="889"/>
        <v>0</v>
      </c>
      <c r="M37947">
        <f t="shared" si="889"/>
        <v>0</v>
      </c>
      <c r="N37947">
        <f t="shared" si="889"/>
        <v>0</v>
      </c>
      <c r="O37947">
        <f t="shared" si="888"/>
        <v>0</v>
      </c>
    </row>
    <row r="37948" spans="12:15" x14ac:dyDescent="0.15">
      <c r="L37948">
        <f t="shared" si="889"/>
        <v>0</v>
      </c>
      <c r="M37948">
        <f t="shared" si="889"/>
        <v>0</v>
      </c>
      <c r="N37948">
        <f t="shared" si="889"/>
        <v>0</v>
      </c>
      <c r="O37948">
        <f t="shared" si="888"/>
        <v>0</v>
      </c>
    </row>
    <row r="37949" spans="12:15" x14ac:dyDescent="0.15">
      <c r="L37949">
        <f t="shared" si="889"/>
        <v>0</v>
      </c>
      <c r="M37949">
        <f t="shared" si="889"/>
        <v>0</v>
      </c>
      <c r="N37949">
        <f t="shared" si="889"/>
        <v>0</v>
      </c>
      <c r="O37949">
        <f t="shared" si="888"/>
        <v>0</v>
      </c>
    </row>
    <row r="37950" spans="12:15" x14ac:dyDescent="0.15">
      <c r="L37950">
        <f t="shared" si="889"/>
        <v>0</v>
      </c>
      <c r="M37950">
        <f t="shared" si="889"/>
        <v>0</v>
      </c>
      <c r="N37950">
        <f t="shared" si="889"/>
        <v>0</v>
      </c>
      <c r="O37950">
        <f t="shared" si="888"/>
        <v>0</v>
      </c>
    </row>
    <row r="37951" spans="12:15" x14ac:dyDescent="0.15">
      <c r="L37951">
        <f t="shared" si="889"/>
        <v>0</v>
      </c>
      <c r="M37951">
        <f t="shared" si="889"/>
        <v>0</v>
      </c>
      <c r="N37951">
        <f t="shared" si="889"/>
        <v>0</v>
      </c>
      <c r="O37951">
        <f t="shared" si="888"/>
        <v>0</v>
      </c>
    </row>
    <row r="37952" spans="12:15" x14ac:dyDescent="0.15">
      <c r="L37952">
        <f t="shared" si="889"/>
        <v>0</v>
      </c>
      <c r="M37952">
        <f t="shared" si="889"/>
        <v>0</v>
      </c>
      <c r="N37952">
        <f t="shared" si="889"/>
        <v>0</v>
      </c>
      <c r="O37952">
        <f t="shared" si="888"/>
        <v>0</v>
      </c>
    </row>
    <row r="37953" spans="12:15" x14ac:dyDescent="0.15">
      <c r="L37953">
        <f t="shared" si="889"/>
        <v>0</v>
      </c>
      <c r="M37953">
        <f t="shared" si="889"/>
        <v>0</v>
      </c>
      <c r="N37953">
        <f t="shared" si="889"/>
        <v>0</v>
      </c>
      <c r="O37953">
        <f t="shared" si="888"/>
        <v>0</v>
      </c>
    </row>
    <row r="37954" spans="12:15" x14ac:dyDescent="0.15">
      <c r="L37954">
        <f t="shared" si="889"/>
        <v>0</v>
      </c>
      <c r="M37954">
        <f t="shared" si="889"/>
        <v>0</v>
      </c>
      <c r="N37954">
        <f t="shared" si="889"/>
        <v>0</v>
      </c>
      <c r="O37954">
        <f t="shared" si="889"/>
        <v>0</v>
      </c>
    </row>
    <row r="37955" spans="12:15" x14ac:dyDescent="0.15">
      <c r="L37955">
        <f t="shared" ref="L37955:O38018" si="890">B37955-H37955</f>
        <v>0</v>
      </c>
      <c r="M37955">
        <f t="shared" si="890"/>
        <v>0</v>
      </c>
      <c r="N37955">
        <f t="shared" si="890"/>
        <v>0</v>
      </c>
      <c r="O37955">
        <f t="shared" si="890"/>
        <v>0</v>
      </c>
    </row>
    <row r="37956" spans="12:15" x14ac:dyDescent="0.15">
      <c r="L37956">
        <f t="shared" si="890"/>
        <v>0</v>
      </c>
      <c r="M37956">
        <f t="shared" si="890"/>
        <v>0</v>
      </c>
      <c r="N37956">
        <f t="shared" si="890"/>
        <v>0</v>
      </c>
      <c r="O37956">
        <f t="shared" si="890"/>
        <v>0</v>
      </c>
    </row>
    <row r="37957" spans="12:15" x14ac:dyDescent="0.15">
      <c r="L37957">
        <f t="shared" si="890"/>
        <v>0</v>
      </c>
      <c r="M37957">
        <f t="shared" si="890"/>
        <v>0</v>
      </c>
      <c r="N37957">
        <f t="shared" si="890"/>
        <v>0</v>
      </c>
      <c r="O37957">
        <f t="shared" si="890"/>
        <v>0</v>
      </c>
    </row>
    <row r="37958" spans="12:15" x14ac:dyDescent="0.15">
      <c r="L37958">
        <f t="shared" si="890"/>
        <v>0</v>
      </c>
      <c r="M37958">
        <f t="shared" si="890"/>
        <v>0</v>
      </c>
      <c r="N37958">
        <f t="shared" si="890"/>
        <v>0</v>
      </c>
      <c r="O37958">
        <f t="shared" si="890"/>
        <v>0</v>
      </c>
    </row>
    <row r="37959" spans="12:15" x14ac:dyDescent="0.15">
      <c r="L37959">
        <f t="shared" si="890"/>
        <v>0</v>
      </c>
      <c r="M37959">
        <f t="shared" si="890"/>
        <v>0</v>
      </c>
      <c r="N37959">
        <f t="shared" si="890"/>
        <v>0</v>
      </c>
      <c r="O37959">
        <f t="shared" si="890"/>
        <v>0</v>
      </c>
    </row>
    <row r="37960" spans="12:15" x14ac:dyDescent="0.15">
      <c r="L37960">
        <f t="shared" si="890"/>
        <v>0</v>
      </c>
      <c r="M37960">
        <f t="shared" si="890"/>
        <v>0</v>
      </c>
      <c r="N37960">
        <f t="shared" si="890"/>
        <v>0</v>
      </c>
      <c r="O37960">
        <f t="shared" si="890"/>
        <v>0</v>
      </c>
    </row>
    <row r="37961" spans="12:15" x14ac:dyDescent="0.15">
      <c r="L37961">
        <f t="shared" si="890"/>
        <v>0</v>
      </c>
      <c r="M37961">
        <f t="shared" si="890"/>
        <v>0</v>
      </c>
      <c r="N37961">
        <f t="shared" si="890"/>
        <v>0</v>
      </c>
      <c r="O37961">
        <f t="shared" si="890"/>
        <v>0</v>
      </c>
    </row>
    <row r="37962" spans="12:15" x14ac:dyDescent="0.15">
      <c r="L37962">
        <f t="shared" si="890"/>
        <v>0</v>
      </c>
      <c r="M37962">
        <f t="shared" si="890"/>
        <v>0</v>
      </c>
      <c r="N37962">
        <f t="shared" si="890"/>
        <v>0</v>
      </c>
      <c r="O37962">
        <f t="shared" si="890"/>
        <v>0</v>
      </c>
    </row>
    <row r="37963" spans="12:15" x14ac:dyDescent="0.15">
      <c r="L37963">
        <f t="shared" si="890"/>
        <v>0</v>
      </c>
      <c r="M37963">
        <f t="shared" si="890"/>
        <v>0</v>
      </c>
      <c r="N37963">
        <f t="shared" si="890"/>
        <v>0</v>
      </c>
      <c r="O37963">
        <f t="shared" si="890"/>
        <v>0</v>
      </c>
    </row>
    <row r="37964" spans="12:15" x14ac:dyDescent="0.15">
      <c r="L37964">
        <f t="shared" si="890"/>
        <v>0</v>
      </c>
      <c r="M37964">
        <f t="shared" si="890"/>
        <v>0</v>
      </c>
      <c r="N37964">
        <f t="shared" si="890"/>
        <v>0</v>
      </c>
      <c r="O37964">
        <f t="shared" si="890"/>
        <v>0</v>
      </c>
    </row>
    <row r="37965" spans="12:15" x14ac:dyDescent="0.15">
      <c r="L37965">
        <f t="shared" si="890"/>
        <v>0</v>
      </c>
      <c r="M37965">
        <f t="shared" si="890"/>
        <v>0</v>
      </c>
      <c r="N37965">
        <f t="shared" si="890"/>
        <v>0</v>
      </c>
      <c r="O37965">
        <f t="shared" si="890"/>
        <v>0</v>
      </c>
    </row>
    <row r="37966" spans="12:15" x14ac:dyDescent="0.15">
      <c r="L37966">
        <f t="shared" si="890"/>
        <v>0</v>
      </c>
      <c r="M37966">
        <f t="shared" si="890"/>
        <v>0</v>
      </c>
      <c r="N37966">
        <f t="shared" si="890"/>
        <v>0</v>
      </c>
      <c r="O37966">
        <f t="shared" si="890"/>
        <v>0</v>
      </c>
    </row>
    <row r="37967" spans="12:15" x14ac:dyDescent="0.15">
      <c r="L37967">
        <f t="shared" si="890"/>
        <v>0</v>
      </c>
      <c r="M37967">
        <f t="shared" si="890"/>
        <v>0</v>
      </c>
      <c r="N37967">
        <f t="shared" si="890"/>
        <v>0</v>
      </c>
      <c r="O37967">
        <f t="shared" si="890"/>
        <v>0</v>
      </c>
    </row>
    <row r="37968" spans="12:15" x14ac:dyDescent="0.15">
      <c r="L37968">
        <f t="shared" si="890"/>
        <v>0</v>
      </c>
      <c r="M37968">
        <f t="shared" si="890"/>
        <v>0</v>
      </c>
      <c r="N37968">
        <f t="shared" si="890"/>
        <v>0</v>
      </c>
      <c r="O37968">
        <f t="shared" si="890"/>
        <v>0</v>
      </c>
    </row>
    <row r="37969" spans="12:15" x14ac:dyDescent="0.15">
      <c r="L37969">
        <f t="shared" si="890"/>
        <v>0</v>
      </c>
      <c r="M37969">
        <f t="shared" si="890"/>
        <v>0</v>
      </c>
      <c r="N37969">
        <f t="shared" si="890"/>
        <v>0</v>
      </c>
      <c r="O37969">
        <f t="shared" si="890"/>
        <v>0</v>
      </c>
    </row>
    <row r="37970" spans="12:15" x14ac:dyDescent="0.15">
      <c r="L37970">
        <f t="shared" si="890"/>
        <v>0</v>
      </c>
      <c r="M37970">
        <f t="shared" si="890"/>
        <v>0</v>
      </c>
      <c r="N37970">
        <f t="shared" si="890"/>
        <v>0</v>
      </c>
      <c r="O37970">
        <f t="shared" si="890"/>
        <v>0</v>
      </c>
    </row>
    <row r="37971" spans="12:15" x14ac:dyDescent="0.15">
      <c r="L37971">
        <f t="shared" si="890"/>
        <v>0</v>
      </c>
      <c r="M37971">
        <f t="shared" si="890"/>
        <v>0</v>
      </c>
      <c r="N37971">
        <f t="shared" si="890"/>
        <v>0</v>
      </c>
      <c r="O37971">
        <f t="shared" si="890"/>
        <v>0</v>
      </c>
    </row>
    <row r="37972" spans="12:15" x14ac:dyDescent="0.15">
      <c r="L37972">
        <f t="shared" si="890"/>
        <v>0</v>
      </c>
      <c r="M37972">
        <f t="shared" si="890"/>
        <v>0</v>
      </c>
      <c r="N37972">
        <f t="shared" si="890"/>
        <v>0</v>
      </c>
      <c r="O37972">
        <f t="shared" si="890"/>
        <v>0</v>
      </c>
    </row>
    <row r="37973" spans="12:15" x14ac:dyDescent="0.15">
      <c r="L37973">
        <f t="shared" si="890"/>
        <v>0</v>
      </c>
      <c r="M37973">
        <f t="shared" si="890"/>
        <v>0</v>
      </c>
      <c r="N37973">
        <f t="shared" si="890"/>
        <v>0</v>
      </c>
      <c r="O37973">
        <f t="shared" si="890"/>
        <v>0</v>
      </c>
    </row>
    <row r="37974" spans="12:15" x14ac:dyDescent="0.15">
      <c r="L37974">
        <f t="shared" si="890"/>
        <v>0</v>
      </c>
      <c r="M37974">
        <f t="shared" si="890"/>
        <v>0</v>
      </c>
      <c r="N37974">
        <f t="shared" si="890"/>
        <v>0</v>
      </c>
      <c r="O37974">
        <f t="shared" si="890"/>
        <v>0</v>
      </c>
    </row>
    <row r="37975" spans="12:15" x14ac:dyDescent="0.15">
      <c r="L37975">
        <f t="shared" si="890"/>
        <v>0</v>
      </c>
      <c r="M37975">
        <f t="shared" si="890"/>
        <v>0</v>
      </c>
      <c r="N37975">
        <f t="shared" si="890"/>
        <v>0</v>
      </c>
      <c r="O37975">
        <f t="shared" si="890"/>
        <v>0</v>
      </c>
    </row>
    <row r="37976" spans="12:15" x14ac:dyDescent="0.15">
      <c r="L37976">
        <f t="shared" si="890"/>
        <v>0</v>
      </c>
      <c r="M37976">
        <f t="shared" si="890"/>
        <v>0</v>
      </c>
      <c r="N37976">
        <f t="shared" si="890"/>
        <v>0</v>
      </c>
      <c r="O37976">
        <f t="shared" si="890"/>
        <v>0</v>
      </c>
    </row>
    <row r="37977" spans="12:15" x14ac:dyDescent="0.15">
      <c r="L37977">
        <f t="shared" si="890"/>
        <v>0</v>
      </c>
      <c r="M37977">
        <f t="shared" si="890"/>
        <v>0</v>
      </c>
      <c r="N37977">
        <f t="shared" si="890"/>
        <v>0</v>
      </c>
      <c r="O37977">
        <f t="shared" si="890"/>
        <v>0</v>
      </c>
    </row>
    <row r="37978" spans="12:15" x14ac:dyDescent="0.15">
      <c r="L37978">
        <f t="shared" si="890"/>
        <v>0</v>
      </c>
      <c r="M37978">
        <f t="shared" si="890"/>
        <v>0</v>
      </c>
      <c r="N37978">
        <f t="shared" si="890"/>
        <v>0</v>
      </c>
      <c r="O37978">
        <f t="shared" si="890"/>
        <v>0</v>
      </c>
    </row>
    <row r="37979" spans="12:15" x14ac:dyDescent="0.15">
      <c r="L37979">
        <f t="shared" si="890"/>
        <v>0</v>
      </c>
      <c r="M37979">
        <f t="shared" si="890"/>
        <v>0</v>
      </c>
      <c r="N37979">
        <f t="shared" si="890"/>
        <v>0</v>
      </c>
      <c r="O37979">
        <f t="shared" si="890"/>
        <v>0</v>
      </c>
    </row>
    <row r="37980" spans="12:15" x14ac:dyDescent="0.15">
      <c r="L37980">
        <f t="shared" si="890"/>
        <v>0</v>
      </c>
      <c r="M37980">
        <f t="shared" si="890"/>
        <v>0</v>
      </c>
      <c r="N37980">
        <f t="shared" si="890"/>
        <v>0</v>
      </c>
      <c r="O37980">
        <f t="shared" si="890"/>
        <v>0</v>
      </c>
    </row>
    <row r="37981" spans="12:15" x14ac:dyDescent="0.15">
      <c r="L37981">
        <f t="shared" si="890"/>
        <v>0</v>
      </c>
      <c r="M37981">
        <f t="shared" si="890"/>
        <v>0</v>
      </c>
      <c r="N37981">
        <f t="shared" si="890"/>
        <v>0</v>
      </c>
      <c r="O37981">
        <f t="shared" si="890"/>
        <v>0</v>
      </c>
    </row>
    <row r="37982" spans="12:15" x14ac:dyDescent="0.15">
      <c r="L37982">
        <f t="shared" si="890"/>
        <v>0</v>
      </c>
      <c r="M37982">
        <f t="shared" si="890"/>
        <v>0</v>
      </c>
      <c r="N37982">
        <f t="shared" si="890"/>
        <v>0</v>
      </c>
      <c r="O37982">
        <f t="shared" si="890"/>
        <v>0</v>
      </c>
    </row>
    <row r="37983" spans="12:15" x14ac:dyDescent="0.15">
      <c r="L37983">
        <f t="shared" si="890"/>
        <v>0</v>
      </c>
      <c r="M37983">
        <f t="shared" si="890"/>
        <v>0</v>
      </c>
      <c r="N37983">
        <f t="shared" si="890"/>
        <v>0</v>
      </c>
      <c r="O37983">
        <f t="shared" si="890"/>
        <v>0</v>
      </c>
    </row>
    <row r="37984" spans="12:15" x14ac:dyDescent="0.15">
      <c r="L37984">
        <f t="shared" si="890"/>
        <v>0</v>
      </c>
      <c r="M37984">
        <f t="shared" si="890"/>
        <v>0</v>
      </c>
      <c r="N37984">
        <f t="shared" si="890"/>
        <v>0</v>
      </c>
      <c r="O37984">
        <f t="shared" si="890"/>
        <v>0</v>
      </c>
    </row>
    <row r="37985" spans="12:15" x14ac:dyDescent="0.15">
      <c r="L37985">
        <f t="shared" si="890"/>
        <v>0</v>
      </c>
      <c r="M37985">
        <f t="shared" si="890"/>
        <v>0</v>
      </c>
      <c r="N37985">
        <f t="shared" si="890"/>
        <v>0</v>
      </c>
      <c r="O37985">
        <f t="shared" si="890"/>
        <v>0</v>
      </c>
    </row>
    <row r="37986" spans="12:15" x14ac:dyDescent="0.15">
      <c r="L37986">
        <f t="shared" si="890"/>
        <v>0</v>
      </c>
      <c r="M37986">
        <f t="shared" si="890"/>
        <v>0</v>
      </c>
      <c r="N37986">
        <f t="shared" si="890"/>
        <v>0</v>
      </c>
      <c r="O37986">
        <f t="shared" si="890"/>
        <v>0</v>
      </c>
    </row>
    <row r="37987" spans="12:15" x14ac:dyDescent="0.15">
      <c r="L37987">
        <f t="shared" si="890"/>
        <v>0</v>
      </c>
      <c r="M37987">
        <f t="shared" si="890"/>
        <v>0</v>
      </c>
      <c r="N37987">
        <f t="shared" si="890"/>
        <v>0</v>
      </c>
      <c r="O37987">
        <f t="shared" si="890"/>
        <v>0</v>
      </c>
    </row>
    <row r="37988" spans="12:15" x14ac:dyDescent="0.15">
      <c r="L37988">
        <f t="shared" si="890"/>
        <v>0</v>
      </c>
      <c r="M37988">
        <f t="shared" si="890"/>
        <v>0</v>
      </c>
      <c r="N37988">
        <f t="shared" si="890"/>
        <v>0</v>
      </c>
      <c r="O37988">
        <f t="shared" si="890"/>
        <v>0</v>
      </c>
    </row>
    <row r="37989" spans="12:15" x14ac:dyDescent="0.15">
      <c r="L37989">
        <f t="shared" si="890"/>
        <v>0</v>
      </c>
      <c r="M37989">
        <f t="shared" si="890"/>
        <v>0</v>
      </c>
      <c r="N37989">
        <f t="shared" si="890"/>
        <v>0</v>
      </c>
      <c r="O37989">
        <f t="shared" si="890"/>
        <v>0</v>
      </c>
    </row>
    <row r="37990" spans="12:15" x14ac:dyDescent="0.15">
      <c r="L37990">
        <f t="shared" si="890"/>
        <v>0</v>
      </c>
      <c r="M37990">
        <f t="shared" si="890"/>
        <v>0</v>
      </c>
      <c r="N37990">
        <f t="shared" si="890"/>
        <v>0</v>
      </c>
      <c r="O37990">
        <f t="shared" si="890"/>
        <v>0</v>
      </c>
    </row>
    <row r="37991" spans="12:15" x14ac:dyDescent="0.15">
      <c r="L37991">
        <f t="shared" si="890"/>
        <v>0</v>
      </c>
      <c r="M37991">
        <f t="shared" si="890"/>
        <v>0</v>
      </c>
      <c r="N37991">
        <f t="shared" si="890"/>
        <v>0</v>
      </c>
      <c r="O37991">
        <f t="shared" si="890"/>
        <v>0</v>
      </c>
    </row>
    <row r="37992" spans="12:15" x14ac:dyDescent="0.15">
      <c r="L37992">
        <f t="shared" si="890"/>
        <v>0</v>
      </c>
      <c r="M37992">
        <f t="shared" si="890"/>
        <v>0</v>
      </c>
      <c r="N37992">
        <f t="shared" si="890"/>
        <v>0</v>
      </c>
      <c r="O37992">
        <f t="shared" si="890"/>
        <v>0</v>
      </c>
    </row>
    <row r="37993" spans="12:15" x14ac:dyDescent="0.15">
      <c r="L37993">
        <f t="shared" si="890"/>
        <v>0</v>
      </c>
      <c r="M37993">
        <f t="shared" si="890"/>
        <v>0</v>
      </c>
      <c r="N37993">
        <f t="shared" si="890"/>
        <v>0</v>
      </c>
      <c r="O37993">
        <f t="shared" si="890"/>
        <v>0</v>
      </c>
    </row>
    <row r="37994" spans="12:15" x14ac:dyDescent="0.15">
      <c r="L37994">
        <f t="shared" si="890"/>
        <v>0</v>
      </c>
      <c r="M37994">
        <f t="shared" si="890"/>
        <v>0</v>
      </c>
      <c r="N37994">
        <f t="shared" si="890"/>
        <v>0</v>
      </c>
      <c r="O37994">
        <f t="shared" si="890"/>
        <v>0</v>
      </c>
    </row>
    <row r="37995" spans="12:15" x14ac:dyDescent="0.15">
      <c r="L37995">
        <f t="shared" si="890"/>
        <v>0</v>
      </c>
      <c r="M37995">
        <f t="shared" si="890"/>
        <v>0</v>
      </c>
      <c r="N37995">
        <f t="shared" si="890"/>
        <v>0</v>
      </c>
      <c r="O37995">
        <f t="shared" si="890"/>
        <v>0</v>
      </c>
    </row>
    <row r="37996" spans="12:15" x14ac:dyDescent="0.15">
      <c r="L37996">
        <f t="shared" si="890"/>
        <v>0</v>
      </c>
      <c r="M37996">
        <f t="shared" si="890"/>
        <v>0</v>
      </c>
      <c r="N37996">
        <f t="shared" si="890"/>
        <v>0</v>
      </c>
      <c r="O37996">
        <f t="shared" si="890"/>
        <v>0</v>
      </c>
    </row>
    <row r="37997" spans="12:15" x14ac:dyDescent="0.15">
      <c r="L37997">
        <f t="shared" si="890"/>
        <v>0</v>
      </c>
      <c r="M37997">
        <f t="shared" si="890"/>
        <v>0</v>
      </c>
      <c r="N37997">
        <f t="shared" si="890"/>
        <v>0</v>
      </c>
      <c r="O37997">
        <f t="shared" si="890"/>
        <v>0</v>
      </c>
    </row>
    <row r="37998" spans="12:15" x14ac:dyDescent="0.15">
      <c r="L37998">
        <f t="shared" si="890"/>
        <v>0</v>
      </c>
      <c r="M37998">
        <f t="shared" si="890"/>
        <v>0</v>
      </c>
      <c r="N37998">
        <f t="shared" si="890"/>
        <v>0</v>
      </c>
      <c r="O37998">
        <f t="shared" si="890"/>
        <v>0</v>
      </c>
    </row>
    <row r="37999" spans="12:15" x14ac:dyDescent="0.15">
      <c r="L37999">
        <f t="shared" si="890"/>
        <v>0</v>
      </c>
      <c r="M37999">
        <f t="shared" si="890"/>
        <v>0</v>
      </c>
      <c r="N37999">
        <f t="shared" si="890"/>
        <v>0</v>
      </c>
      <c r="O37999">
        <f t="shared" si="890"/>
        <v>0</v>
      </c>
    </row>
    <row r="38000" spans="12:15" x14ac:dyDescent="0.15">
      <c r="L38000">
        <f t="shared" si="890"/>
        <v>0</v>
      </c>
      <c r="M38000">
        <f t="shared" si="890"/>
        <v>0</v>
      </c>
      <c r="N38000">
        <f t="shared" si="890"/>
        <v>0</v>
      </c>
      <c r="O38000">
        <f t="shared" si="890"/>
        <v>0</v>
      </c>
    </row>
    <row r="38001" spans="12:15" x14ac:dyDescent="0.15">
      <c r="L38001">
        <f t="shared" si="890"/>
        <v>0</v>
      </c>
      <c r="M38001">
        <f t="shared" si="890"/>
        <v>0</v>
      </c>
      <c r="N38001">
        <f t="shared" si="890"/>
        <v>0</v>
      </c>
      <c r="O38001">
        <f t="shared" si="890"/>
        <v>0</v>
      </c>
    </row>
    <row r="38002" spans="12:15" x14ac:dyDescent="0.15">
      <c r="L38002">
        <f t="shared" si="890"/>
        <v>0</v>
      </c>
      <c r="M38002">
        <f t="shared" si="890"/>
        <v>0</v>
      </c>
      <c r="N38002">
        <f t="shared" si="890"/>
        <v>0</v>
      </c>
      <c r="O38002">
        <f t="shared" si="890"/>
        <v>0</v>
      </c>
    </row>
    <row r="38003" spans="12:15" x14ac:dyDescent="0.15">
      <c r="L38003">
        <f t="shared" si="890"/>
        <v>0</v>
      </c>
      <c r="M38003">
        <f t="shared" si="890"/>
        <v>0</v>
      </c>
      <c r="N38003">
        <f t="shared" si="890"/>
        <v>0</v>
      </c>
      <c r="O38003">
        <f t="shared" si="890"/>
        <v>0</v>
      </c>
    </row>
    <row r="38004" spans="12:15" x14ac:dyDescent="0.15">
      <c r="L38004">
        <f t="shared" si="890"/>
        <v>0</v>
      </c>
      <c r="M38004">
        <f t="shared" si="890"/>
        <v>0</v>
      </c>
      <c r="N38004">
        <f t="shared" si="890"/>
        <v>0</v>
      </c>
      <c r="O38004">
        <f t="shared" si="890"/>
        <v>0</v>
      </c>
    </row>
    <row r="38005" spans="12:15" x14ac:dyDescent="0.15">
      <c r="L38005">
        <f t="shared" si="890"/>
        <v>0</v>
      </c>
      <c r="M38005">
        <f t="shared" si="890"/>
        <v>0</v>
      </c>
      <c r="N38005">
        <f t="shared" si="890"/>
        <v>0</v>
      </c>
      <c r="O38005">
        <f t="shared" si="890"/>
        <v>0</v>
      </c>
    </row>
    <row r="38006" spans="12:15" x14ac:dyDescent="0.15">
      <c r="L38006">
        <f t="shared" si="890"/>
        <v>0</v>
      </c>
      <c r="M38006">
        <f t="shared" si="890"/>
        <v>0</v>
      </c>
      <c r="N38006">
        <f t="shared" si="890"/>
        <v>0</v>
      </c>
      <c r="O38006">
        <f t="shared" si="890"/>
        <v>0</v>
      </c>
    </row>
    <row r="38007" spans="12:15" x14ac:dyDescent="0.15">
      <c r="L38007">
        <f t="shared" si="890"/>
        <v>0</v>
      </c>
      <c r="M38007">
        <f t="shared" si="890"/>
        <v>0</v>
      </c>
      <c r="N38007">
        <f t="shared" si="890"/>
        <v>0</v>
      </c>
      <c r="O38007">
        <f t="shared" si="890"/>
        <v>0</v>
      </c>
    </row>
    <row r="38008" spans="12:15" x14ac:dyDescent="0.15">
      <c r="L38008">
        <f t="shared" si="890"/>
        <v>0</v>
      </c>
      <c r="M38008">
        <f t="shared" si="890"/>
        <v>0</v>
      </c>
      <c r="N38008">
        <f t="shared" si="890"/>
        <v>0</v>
      </c>
      <c r="O38008">
        <f t="shared" si="890"/>
        <v>0</v>
      </c>
    </row>
    <row r="38009" spans="12:15" x14ac:dyDescent="0.15">
      <c r="L38009">
        <f t="shared" si="890"/>
        <v>0</v>
      </c>
      <c r="M38009">
        <f t="shared" si="890"/>
        <v>0</v>
      </c>
      <c r="N38009">
        <f t="shared" si="890"/>
        <v>0</v>
      </c>
      <c r="O38009">
        <f t="shared" si="890"/>
        <v>0</v>
      </c>
    </row>
    <row r="38010" spans="12:15" x14ac:dyDescent="0.15">
      <c r="L38010">
        <f t="shared" si="890"/>
        <v>0</v>
      </c>
      <c r="M38010">
        <f t="shared" si="890"/>
        <v>0</v>
      </c>
      <c r="N38010">
        <f t="shared" si="890"/>
        <v>0</v>
      </c>
      <c r="O38010">
        <f t="shared" si="890"/>
        <v>0</v>
      </c>
    </row>
    <row r="38011" spans="12:15" x14ac:dyDescent="0.15">
      <c r="L38011">
        <f t="shared" si="890"/>
        <v>0</v>
      </c>
      <c r="M38011">
        <f t="shared" si="890"/>
        <v>0</v>
      </c>
      <c r="N38011">
        <f t="shared" si="890"/>
        <v>0</v>
      </c>
      <c r="O38011">
        <f t="shared" si="890"/>
        <v>0</v>
      </c>
    </row>
    <row r="38012" spans="12:15" x14ac:dyDescent="0.15">
      <c r="L38012">
        <f t="shared" si="890"/>
        <v>0</v>
      </c>
      <c r="M38012">
        <f t="shared" si="890"/>
        <v>0</v>
      </c>
      <c r="N38012">
        <f t="shared" si="890"/>
        <v>0</v>
      </c>
      <c r="O38012">
        <f t="shared" si="890"/>
        <v>0</v>
      </c>
    </row>
    <row r="38013" spans="12:15" x14ac:dyDescent="0.15">
      <c r="L38013">
        <f t="shared" si="890"/>
        <v>0</v>
      </c>
      <c r="M38013">
        <f t="shared" si="890"/>
        <v>0</v>
      </c>
      <c r="N38013">
        <f t="shared" si="890"/>
        <v>0</v>
      </c>
      <c r="O38013">
        <f t="shared" si="890"/>
        <v>0</v>
      </c>
    </row>
    <row r="38014" spans="12:15" x14ac:dyDescent="0.15">
      <c r="L38014">
        <f t="shared" si="890"/>
        <v>0</v>
      </c>
      <c r="M38014">
        <f t="shared" si="890"/>
        <v>0</v>
      </c>
      <c r="N38014">
        <f t="shared" si="890"/>
        <v>0</v>
      </c>
      <c r="O38014">
        <f t="shared" si="890"/>
        <v>0</v>
      </c>
    </row>
    <row r="38015" spans="12:15" x14ac:dyDescent="0.15">
      <c r="L38015">
        <f t="shared" si="890"/>
        <v>0</v>
      </c>
      <c r="M38015">
        <f t="shared" si="890"/>
        <v>0</v>
      </c>
      <c r="N38015">
        <f t="shared" si="890"/>
        <v>0</v>
      </c>
      <c r="O38015">
        <f t="shared" si="890"/>
        <v>0</v>
      </c>
    </row>
    <row r="38016" spans="12:15" x14ac:dyDescent="0.15">
      <c r="L38016">
        <f t="shared" si="890"/>
        <v>0</v>
      </c>
      <c r="M38016">
        <f t="shared" si="890"/>
        <v>0</v>
      </c>
      <c r="N38016">
        <f t="shared" si="890"/>
        <v>0</v>
      </c>
      <c r="O38016">
        <f t="shared" si="890"/>
        <v>0</v>
      </c>
    </row>
    <row r="38017" spans="12:15" x14ac:dyDescent="0.15">
      <c r="L38017">
        <f t="shared" si="890"/>
        <v>0</v>
      </c>
      <c r="M38017">
        <f t="shared" si="890"/>
        <v>0</v>
      </c>
      <c r="N38017">
        <f t="shared" si="890"/>
        <v>0</v>
      </c>
      <c r="O38017">
        <f t="shared" si="890"/>
        <v>0</v>
      </c>
    </row>
    <row r="38018" spans="12:15" x14ac:dyDescent="0.15">
      <c r="L38018">
        <f t="shared" si="890"/>
        <v>0</v>
      </c>
      <c r="M38018">
        <f t="shared" si="890"/>
        <v>0</v>
      </c>
      <c r="N38018">
        <f t="shared" si="890"/>
        <v>0</v>
      </c>
      <c r="O38018">
        <f t="shared" ref="O38018:O38081" si="891">E38018-K38018</f>
        <v>0</v>
      </c>
    </row>
    <row r="38019" spans="12:15" x14ac:dyDescent="0.15">
      <c r="L38019">
        <f t="shared" ref="L38019:O38082" si="892">B38019-H38019</f>
        <v>0</v>
      </c>
      <c r="M38019">
        <f t="shared" si="892"/>
        <v>0</v>
      </c>
      <c r="N38019">
        <f t="shared" si="892"/>
        <v>0</v>
      </c>
      <c r="O38019">
        <f t="shared" si="891"/>
        <v>0</v>
      </c>
    </row>
    <row r="38020" spans="12:15" x14ac:dyDescent="0.15">
      <c r="L38020">
        <f t="shared" si="892"/>
        <v>0</v>
      </c>
      <c r="M38020">
        <f t="shared" si="892"/>
        <v>0</v>
      </c>
      <c r="N38020">
        <f t="shared" si="892"/>
        <v>0</v>
      </c>
      <c r="O38020">
        <f t="shared" si="891"/>
        <v>0</v>
      </c>
    </row>
    <row r="38021" spans="12:15" x14ac:dyDescent="0.15">
      <c r="L38021">
        <f t="shared" si="892"/>
        <v>0</v>
      </c>
      <c r="M38021">
        <f t="shared" si="892"/>
        <v>0</v>
      </c>
      <c r="N38021">
        <f t="shared" si="892"/>
        <v>0</v>
      </c>
      <c r="O38021">
        <f t="shared" si="891"/>
        <v>0</v>
      </c>
    </row>
    <row r="38022" spans="12:15" x14ac:dyDescent="0.15">
      <c r="L38022">
        <f t="shared" si="892"/>
        <v>0</v>
      </c>
      <c r="M38022">
        <f t="shared" si="892"/>
        <v>0</v>
      </c>
      <c r="N38022">
        <f t="shared" si="892"/>
        <v>0</v>
      </c>
      <c r="O38022">
        <f t="shared" si="891"/>
        <v>0</v>
      </c>
    </row>
    <row r="38023" spans="12:15" x14ac:dyDescent="0.15">
      <c r="L38023">
        <f t="shared" si="892"/>
        <v>0</v>
      </c>
      <c r="M38023">
        <f t="shared" si="892"/>
        <v>0</v>
      </c>
      <c r="N38023">
        <f t="shared" si="892"/>
        <v>0</v>
      </c>
      <c r="O38023">
        <f t="shared" si="891"/>
        <v>0</v>
      </c>
    </row>
    <row r="38024" spans="12:15" x14ac:dyDescent="0.15">
      <c r="L38024">
        <f t="shared" si="892"/>
        <v>0</v>
      </c>
      <c r="M38024">
        <f t="shared" si="892"/>
        <v>0</v>
      </c>
      <c r="N38024">
        <f t="shared" si="892"/>
        <v>0</v>
      </c>
      <c r="O38024">
        <f t="shared" si="891"/>
        <v>0</v>
      </c>
    </row>
    <row r="38025" spans="12:15" x14ac:dyDescent="0.15">
      <c r="L38025">
        <f t="shared" si="892"/>
        <v>0</v>
      </c>
      <c r="M38025">
        <f t="shared" si="892"/>
        <v>0</v>
      </c>
      <c r="N38025">
        <f t="shared" si="892"/>
        <v>0</v>
      </c>
      <c r="O38025">
        <f t="shared" si="891"/>
        <v>0</v>
      </c>
    </row>
    <row r="38026" spans="12:15" x14ac:dyDescent="0.15">
      <c r="L38026">
        <f t="shared" si="892"/>
        <v>0</v>
      </c>
      <c r="M38026">
        <f t="shared" si="892"/>
        <v>0</v>
      </c>
      <c r="N38026">
        <f t="shared" si="892"/>
        <v>0</v>
      </c>
      <c r="O38026">
        <f t="shared" si="891"/>
        <v>0</v>
      </c>
    </row>
    <row r="38027" spans="12:15" x14ac:dyDescent="0.15">
      <c r="L38027">
        <f t="shared" si="892"/>
        <v>0</v>
      </c>
      <c r="M38027">
        <f t="shared" si="892"/>
        <v>0</v>
      </c>
      <c r="N38027">
        <f t="shared" si="892"/>
        <v>0</v>
      </c>
      <c r="O38027">
        <f t="shared" si="891"/>
        <v>0</v>
      </c>
    </row>
    <row r="38028" spans="12:15" x14ac:dyDescent="0.15">
      <c r="L38028">
        <f t="shared" si="892"/>
        <v>0</v>
      </c>
      <c r="M38028">
        <f t="shared" si="892"/>
        <v>0</v>
      </c>
      <c r="N38028">
        <f t="shared" si="892"/>
        <v>0</v>
      </c>
      <c r="O38028">
        <f t="shared" si="891"/>
        <v>0</v>
      </c>
    </row>
    <row r="38029" spans="12:15" x14ac:dyDescent="0.15">
      <c r="L38029">
        <f t="shared" si="892"/>
        <v>0</v>
      </c>
      <c r="M38029">
        <f t="shared" si="892"/>
        <v>0</v>
      </c>
      <c r="N38029">
        <f t="shared" si="892"/>
        <v>0</v>
      </c>
      <c r="O38029">
        <f t="shared" si="891"/>
        <v>0</v>
      </c>
    </row>
    <row r="38030" spans="12:15" x14ac:dyDescent="0.15">
      <c r="L38030">
        <f t="shared" si="892"/>
        <v>0</v>
      </c>
      <c r="M38030">
        <f t="shared" si="892"/>
        <v>0</v>
      </c>
      <c r="N38030">
        <f t="shared" si="892"/>
        <v>0</v>
      </c>
      <c r="O38030">
        <f t="shared" si="891"/>
        <v>0</v>
      </c>
    </row>
    <row r="38031" spans="12:15" x14ac:dyDescent="0.15">
      <c r="L38031">
        <f t="shared" si="892"/>
        <v>0</v>
      </c>
      <c r="M38031">
        <f t="shared" si="892"/>
        <v>0</v>
      </c>
      <c r="N38031">
        <f t="shared" si="892"/>
        <v>0</v>
      </c>
      <c r="O38031">
        <f t="shared" si="891"/>
        <v>0</v>
      </c>
    </row>
    <row r="38032" spans="12:15" x14ac:dyDescent="0.15">
      <c r="L38032">
        <f t="shared" si="892"/>
        <v>0</v>
      </c>
      <c r="M38032">
        <f t="shared" si="892"/>
        <v>0</v>
      </c>
      <c r="N38032">
        <f t="shared" si="892"/>
        <v>0</v>
      </c>
      <c r="O38032">
        <f t="shared" si="891"/>
        <v>0</v>
      </c>
    </row>
    <row r="38033" spans="12:15" x14ac:dyDescent="0.15">
      <c r="L38033">
        <f t="shared" si="892"/>
        <v>0</v>
      </c>
      <c r="M38033">
        <f t="shared" si="892"/>
        <v>0</v>
      </c>
      <c r="N38033">
        <f t="shared" si="892"/>
        <v>0</v>
      </c>
      <c r="O38033">
        <f t="shared" si="891"/>
        <v>0</v>
      </c>
    </row>
    <row r="38034" spans="12:15" x14ac:dyDescent="0.15">
      <c r="L38034">
        <f t="shared" si="892"/>
        <v>0</v>
      </c>
      <c r="M38034">
        <f t="shared" si="892"/>
        <v>0</v>
      </c>
      <c r="N38034">
        <f t="shared" si="892"/>
        <v>0</v>
      </c>
      <c r="O38034">
        <f t="shared" si="891"/>
        <v>0</v>
      </c>
    </row>
    <row r="38035" spans="12:15" x14ac:dyDescent="0.15">
      <c r="L38035">
        <f t="shared" si="892"/>
        <v>0</v>
      </c>
      <c r="M38035">
        <f t="shared" si="892"/>
        <v>0</v>
      </c>
      <c r="N38035">
        <f t="shared" si="892"/>
        <v>0</v>
      </c>
      <c r="O38035">
        <f t="shared" si="891"/>
        <v>0</v>
      </c>
    </row>
    <row r="38036" spans="12:15" x14ac:dyDescent="0.15">
      <c r="L38036">
        <f t="shared" si="892"/>
        <v>0</v>
      </c>
      <c r="M38036">
        <f t="shared" si="892"/>
        <v>0</v>
      </c>
      <c r="N38036">
        <f t="shared" si="892"/>
        <v>0</v>
      </c>
      <c r="O38036">
        <f t="shared" si="891"/>
        <v>0</v>
      </c>
    </row>
    <row r="38037" spans="12:15" x14ac:dyDescent="0.15">
      <c r="L38037">
        <f t="shared" si="892"/>
        <v>0</v>
      </c>
      <c r="M38037">
        <f t="shared" si="892"/>
        <v>0</v>
      </c>
      <c r="N38037">
        <f t="shared" si="892"/>
        <v>0</v>
      </c>
      <c r="O38037">
        <f t="shared" si="891"/>
        <v>0</v>
      </c>
    </row>
    <row r="38038" spans="12:15" x14ac:dyDescent="0.15">
      <c r="L38038">
        <f t="shared" si="892"/>
        <v>0</v>
      </c>
      <c r="M38038">
        <f t="shared" si="892"/>
        <v>0</v>
      </c>
      <c r="N38038">
        <f t="shared" si="892"/>
        <v>0</v>
      </c>
      <c r="O38038">
        <f t="shared" si="891"/>
        <v>0</v>
      </c>
    </row>
    <row r="38039" spans="12:15" x14ac:dyDescent="0.15">
      <c r="L38039">
        <f t="shared" si="892"/>
        <v>0</v>
      </c>
      <c r="M38039">
        <f t="shared" si="892"/>
        <v>0</v>
      </c>
      <c r="N38039">
        <f t="shared" si="892"/>
        <v>0</v>
      </c>
      <c r="O38039">
        <f t="shared" si="891"/>
        <v>0</v>
      </c>
    </row>
    <row r="38040" spans="12:15" x14ac:dyDescent="0.15">
      <c r="L38040">
        <f t="shared" si="892"/>
        <v>0</v>
      </c>
      <c r="M38040">
        <f t="shared" si="892"/>
        <v>0</v>
      </c>
      <c r="N38040">
        <f t="shared" si="892"/>
        <v>0</v>
      </c>
      <c r="O38040">
        <f t="shared" si="891"/>
        <v>0</v>
      </c>
    </row>
    <row r="38041" spans="12:15" x14ac:dyDescent="0.15">
      <c r="L38041">
        <f t="shared" si="892"/>
        <v>0</v>
      </c>
      <c r="M38041">
        <f t="shared" si="892"/>
        <v>0</v>
      </c>
      <c r="N38041">
        <f t="shared" si="892"/>
        <v>0</v>
      </c>
      <c r="O38041">
        <f t="shared" si="891"/>
        <v>0</v>
      </c>
    </row>
    <row r="38042" spans="12:15" x14ac:dyDescent="0.15">
      <c r="L38042">
        <f t="shared" si="892"/>
        <v>0</v>
      </c>
      <c r="M38042">
        <f t="shared" si="892"/>
        <v>0</v>
      </c>
      <c r="N38042">
        <f t="shared" si="892"/>
        <v>0</v>
      </c>
      <c r="O38042">
        <f t="shared" si="891"/>
        <v>0</v>
      </c>
    </row>
    <row r="38043" spans="12:15" x14ac:dyDescent="0.15">
      <c r="L38043">
        <f t="shared" si="892"/>
        <v>0</v>
      </c>
      <c r="M38043">
        <f t="shared" si="892"/>
        <v>0</v>
      </c>
      <c r="N38043">
        <f t="shared" si="892"/>
        <v>0</v>
      </c>
      <c r="O38043">
        <f t="shared" si="891"/>
        <v>0</v>
      </c>
    </row>
    <row r="38044" spans="12:15" x14ac:dyDescent="0.15">
      <c r="L38044">
        <f t="shared" si="892"/>
        <v>0</v>
      </c>
      <c r="M38044">
        <f t="shared" si="892"/>
        <v>0</v>
      </c>
      <c r="N38044">
        <f t="shared" si="892"/>
        <v>0</v>
      </c>
      <c r="O38044">
        <f t="shared" si="891"/>
        <v>0</v>
      </c>
    </row>
    <row r="38045" spans="12:15" x14ac:dyDescent="0.15">
      <c r="L38045">
        <f t="shared" si="892"/>
        <v>0</v>
      </c>
      <c r="M38045">
        <f t="shared" si="892"/>
        <v>0</v>
      </c>
      <c r="N38045">
        <f t="shared" si="892"/>
        <v>0</v>
      </c>
      <c r="O38045">
        <f t="shared" si="891"/>
        <v>0</v>
      </c>
    </row>
    <row r="38046" spans="12:15" x14ac:dyDescent="0.15">
      <c r="L38046">
        <f t="shared" si="892"/>
        <v>0</v>
      </c>
      <c r="M38046">
        <f t="shared" si="892"/>
        <v>0</v>
      </c>
      <c r="N38046">
        <f t="shared" si="892"/>
        <v>0</v>
      </c>
      <c r="O38046">
        <f t="shared" si="891"/>
        <v>0</v>
      </c>
    </row>
    <row r="38047" spans="12:15" x14ac:dyDescent="0.15">
      <c r="L38047">
        <f t="shared" si="892"/>
        <v>0</v>
      </c>
      <c r="M38047">
        <f t="shared" si="892"/>
        <v>0</v>
      </c>
      <c r="N38047">
        <f t="shared" si="892"/>
        <v>0</v>
      </c>
      <c r="O38047">
        <f t="shared" si="891"/>
        <v>0</v>
      </c>
    </row>
    <row r="38048" spans="12:15" x14ac:dyDescent="0.15">
      <c r="L38048">
        <f t="shared" si="892"/>
        <v>0</v>
      </c>
      <c r="M38048">
        <f t="shared" si="892"/>
        <v>0</v>
      </c>
      <c r="N38048">
        <f t="shared" si="892"/>
        <v>0</v>
      </c>
      <c r="O38048">
        <f t="shared" si="891"/>
        <v>0</v>
      </c>
    </row>
    <row r="38049" spans="12:15" x14ac:dyDescent="0.15">
      <c r="L38049">
        <f t="shared" si="892"/>
        <v>0</v>
      </c>
      <c r="M38049">
        <f t="shared" si="892"/>
        <v>0</v>
      </c>
      <c r="N38049">
        <f t="shared" si="892"/>
        <v>0</v>
      </c>
      <c r="O38049">
        <f t="shared" si="891"/>
        <v>0</v>
      </c>
    </row>
    <row r="38050" spans="12:15" x14ac:dyDescent="0.15">
      <c r="L38050">
        <f t="shared" si="892"/>
        <v>0</v>
      </c>
      <c r="M38050">
        <f t="shared" si="892"/>
        <v>0</v>
      </c>
      <c r="N38050">
        <f t="shared" si="892"/>
        <v>0</v>
      </c>
      <c r="O38050">
        <f t="shared" si="891"/>
        <v>0</v>
      </c>
    </row>
    <row r="38051" spans="12:15" x14ac:dyDescent="0.15">
      <c r="L38051">
        <f t="shared" si="892"/>
        <v>0</v>
      </c>
      <c r="M38051">
        <f t="shared" si="892"/>
        <v>0</v>
      </c>
      <c r="N38051">
        <f t="shared" si="892"/>
        <v>0</v>
      </c>
      <c r="O38051">
        <f t="shared" si="891"/>
        <v>0</v>
      </c>
    </row>
    <row r="38052" spans="12:15" x14ac:dyDescent="0.15">
      <c r="L38052">
        <f t="shared" si="892"/>
        <v>0</v>
      </c>
      <c r="M38052">
        <f t="shared" si="892"/>
        <v>0</v>
      </c>
      <c r="N38052">
        <f t="shared" si="892"/>
        <v>0</v>
      </c>
      <c r="O38052">
        <f t="shared" si="891"/>
        <v>0</v>
      </c>
    </row>
    <row r="38053" spans="12:15" x14ac:dyDescent="0.15">
      <c r="L38053">
        <f t="shared" si="892"/>
        <v>0</v>
      </c>
      <c r="M38053">
        <f t="shared" si="892"/>
        <v>0</v>
      </c>
      <c r="N38053">
        <f t="shared" si="892"/>
        <v>0</v>
      </c>
      <c r="O38053">
        <f t="shared" si="891"/>
        <v>0</v>
      </c>
    </row>
    <row r="38054" spans="12:15" x14ac:dyDescent="0.15">
      <c r="L38054">
        <f t="shared" si="892"/>
        <v>0</v>
      </c>
      <c r="M38054">
        <f t="shared" si="892"/>
        <v>0</v>
      </c>
      <c r="N38054">
        <f t="shared" si="892"/>
        <v>0</v>
      </c>
      <c r="O38054">
        <f t="shared" si="891"/>
        <v>0</v>
      </c>
    </row>
    <row r="38055" spans="12:15" x14ac:dyDescent="0.15">
      <c r="L38055">
        <f t="shared" si="892"/>
        <v>0</v>
      </c>
      <c r="M38055">
        <f t="shared" si="892"/>
        <v>0</v>
      </c>
      <c r="N38055">
        <f t="shared" si="892"/>
        <v>0</v>
      </c>
      <c r="O38055">
        <f t="shared" si="891"/>
        <v>0</v>
      </c>
    </row>
    <row r="38056" spans="12:15" x14ac:dyDescent="0.15">
      <c r="L38056">
        <f t="shared" si="892"/>
        <v>0</v>
      </c>
      <c r="M38056">
        <f t="shared" si="892"/>
        <v>0</v>
      </c>
      <c r="N38056">
        <f t="shared" si="892"/>
        <v>0</v>
      </c>
      <c r="O38056">
        <f t="shared" si="891"/>
        <v>0</v>
      </c>
    </row>
    <row r="38057" spans="12:15" x14ac:dyDescent="0.15">
      <c r="L38057">
        <f t="shared" si="892"/>
        <v>0</v>
      </c>
      <c r="M38057">
        <f t="shared" si="892"/>
        <v>0</v>
      </c>
      <c r="N38057">
        <f t="shared" si="892"/>
        <v>0</v>
      </c>
      <c r="O38057">
        <f t="shared" si="891"/>
        <v>0</v>
      </c>
    </row>
    <row r="38058" spans="12:15" x14ac:dyDescent="0.15">
      <c r="L38058">
        <f t="shared" si="892"/>
        <v>0</v>
      </c>
      <c r="M38058">
        <f t="shared" si="892"/>
        <v>0</v>
      </c>
      <c r="N38058">
        <f t="shared" si="892"/>
        <v>0</v>
      </c>
      <c r="O38058">
        <f t="shared" si="891"/>
        <v>0</v>
      </c>
    </row>
    <row r="38059" spans="12:15" x14ac:dyDescent="0.15">
      <c r="L38059">
        <f t="shared" si="892"/>
        <v>0</v>
      </c>
      <c r="M38059">
        <f t="shared" si="892"/>
        <v>0</v>
      </c>
      <c r="N38059">
        <f t="shared" si="892"/>
        <v>0</v>
      </c>
      <c r="O38059">
        <f t="shared" si="891"/>
        <v>0</v>
      </c>
    </row>
    <row r="38060" spans="12:15" x14ac:dyDescent="0.15">
      <c r="L38060">
        <f t="shared" si="892"/>
        <v>0</v>
      </c>
      <c r="M38060">
        <f t="shared" si="892"/>
        <v>0</v>
      </c>
      <c r="N38060">
        <f t="shared" si="892"/>
        <v>0</v>
      </c>
      <c r="O38060">
        <f t="shared" si="891"/>
        <v>0</v>
      </c>
    </row>
    <row r="38061" spans="12:15" x14ac:dyDescent="0.15">
      <c r="L38061">
        <f t="shared" si="892"/>
        <v>0</v>
      </c>
      <c r="M38061">
        <f t="shared" si="892"/>
        <v>0</v>
      </c>
      <c r="N38061">
        <f t="shared" si="892"/>
        <v>0</v>
      </c>
      <c r="O38061">
        <f t="shared" si="891"/>
        <v>0</v>
      </c>
    </row>
    <row r="38062" spans="12:15" x14ac:dyDescent="0.15">
      <c r="L38062">
        <f t="shared" si="892"/>
        <v>0</v>
      </c>
      <c r="M38062">
        <f t="shared" si="892"/>
        <v>0</v>
      </c>
      <c r="N38062">
        <f t="shared" si="892"/>
        <v>0</v>
      </c>
      <c r="O38062">
        <f t="shared" si="891"/>
        <v>0</v>
      </c>
    </row>
    <row r="38063" spans="12:15" x14ac:dyDescent="0.15">
      <c r="L38063">
        <f t="shared" si="892"/>
        <v>0</v>
      </c>
      <c r="M38063">
        <f t="shared" si="892"/>
        <v>0</v>
      </c>
      <c r="N38063">
        <f t="shared" si="892"/>
        <v>0</v>
      </c>
      <c r="O38063">
        <f t="shared" si="891"/>
        <v>0</v>
      </c>
    </row>
    <row r="38064" spans="12:15" x14ac:dyDescent="0.15">
      <c r="L38064">
        <f t="shared" si="892"/>
        <v>0</v>
      </c>
      <c r="M38064">
        <f t="shared" si="892"/>
        <v>0</v>
      </c>
      <c r="N38064">
        <f t="shared" si="892"/>
        <v>0</v>
      </c>
      <c r="O38064">
        <f t="shared" si="891"/>
        <v>0</v>
      </c>
    </row>
    <row r="38065" spans="12:15" x14ac:dyDescent="0.15">
      <c r="L38065">
        <f t="shared" si="892"/>
        <v>0</v>
      </c>
      <c r="M38065">
        <f t="shared" si="892"/>
        <v>0</v>
      </c>
      <c r="N38065">
        <f t="shared" si="892"/>
        <v>0</v>
      </c>
      <c r="O38065">
        <f t="shared" si="891"/>
        <v>0</v>
      </c>
    </row>
    <row r="38066" spans="12:15" x14ac:dyDescent="0.15">
      <c r="L38066">
        <f t="shared" si="892"/>
        <v>0</v>
      </c>
      <c r="M38066">
        <f t="shared" si="892"/>
        <v>0</v>
      </c>
      <c r="N38066">
        <f t="shared" si="892"/>
        <v>0</v>
      </c>
      <c r="O38066">
        <f t="shared" si="891"/>
        <v>0</v>
      </c>
    </row>
    <row r="38067" spans="12:15" x14ac:dyDescent="0.15">
      <c r="L38067">
        <f t="shared" si="892"/>
        <v>0</v>
      </c>
      <c r="M38067">
        <f t="shared" si="892"/>
        <v>0</v>
      </c>
      <c r="N38067">
        <f t="shared" si="892"/>
        <v>0</v>
      </c>
      <c r="O38067">
        <f t="shared" si="891"/>
        <v>0</v>
      </c>
    </row>
    <row r="38068" spans="12:15" x14ac:dyDescent="0.15">
      <c r="L38068">
        <f t="shared" si="892"/>
        <v>0</v>
      </c>
      <c r="M38068">
        <f t="shared" si="892"/>
        <v>0</v>
      </c>
      <c r="N38068">
        <f t="shared" si="892"/>
        <v>0</v>
      </c>
      <c r="O38068">
        <f t="shared" si="891"/>
        <v>0</v>
      </c>
    </row>
    <row r="38069" spans="12:15" x14ac:dyDescent="0.15">
      <c r="L38069">
        <f t="shared" si="892"/>
        <v>0</v>
      </c>
      <c r="M38069">
        <f t="shared" si="892"/>
        <v>0</v>
      </c>
      <c r="N38069">
        <f t="shared" si="892"/>
        <v>0</v>
      </c>
      <c r="O38069">
        <f t="shared" si="891"/>
        <v>0</v>
      </c>
    </row>
    <row r="38070" spans="12:15" x14ac:dyDescent="0.15">
      <c r="L38070">
        <f t="shared" si="892"/>
        <v>0</v>
      </c>
      <c r="M38070">
        <f t="shared" si="892"/>
        <v>0</v>
      </c>
      <c r="N38070">
        <f t="shared" si="892"/>
        <v>0</v>
      </c>
      <c r="O38070">
        <f t="shared" si="891"/>
        <v>0</v>
      </c>
    </row>
    <row r="38071" spans="12:15" x14ac:dyDescent="0.15">
      <c r="L38071">
        <f t="shared" si="892"/>
        <v>0</v>
      </c>
      <c r="M38071">
        <f t="shared" si="892"/>
        <v>0</v>
      </c>
      <c r="N38071">
        <f t="shared" si="892"/>
        <v>0</v>
      </c>
      <c r="O38071">
        <f t="shared" si="891"/>
        <v>0</v>
      </c>
    </row>
    <row r="38072" spans="12:15" x14ac:dyDescent="0.15">
      <c r="L38072">
        <f t="shared" si="892"/>
        <v>0</v>
      </c>
      <c r="M38072">
        <f t="shared" si="892"/>
        <v>0</v>
      </c>
      <c r="N38072">
        <f t="shared" si="892"/>
        <v>0</v>
      </c>
      <c r="O38072">
        <f t="shared" si="891"/>
        <v>0</v>
      </c>
    </row>
    <row r="38073" spans="12:15" x14ac:dyDescent="0.15">
      <c r="L38073">
        <f t="shared" si="892"/>
        <v>0</v>
      </c>
      <c r="M38073">
        <f t="shared" si="892"/>
        <v>0</v>
      </c>
      <c r="N38073">
        <f t="shared" si="892"/>
        <v>0</v>
      </c>
      <c r="O38073">
        <f t="shared" si="891"/>
        <v>0</v>
      </c>
    </row>
    <row r="38074" spans="12:15" x14ac:dyDescent="0.15">
      <c r="L38074">
        <f t="shared" si="892"/>
        <v>0</v>
      </c>
      <c r="M38074">
        <f t="shared" si="892"/>
        <v>0</v>
      </c>
      <c r="N38074">
        <f t="shared" si="892"/>
        <v>0</v>
      </c>
      <c r="O38074">
        <f t="shared" si="891"/>
        <v>0</v>
      </c>
    </row>
    <row r="38075" spans="12:15" x14ac:dyDescent="0.15">
      <c r="L38075">
        <f t="shared" si="892"/>
        <v>0</v>
      </c>
      <c r="M38075">
        <f t="shared" si="892"/>
        <v>0</v>
      </c>
      <c r="N38075">
        <f t="shared" si="892"/>
        <v>0</v>
      </c>
      <c r="O38075">
        <f t="shared" si="891"/>
        <v>0</v>
      </c>
    </row>
    <row r="38076" spans="12:15" x14ac:dyDescent="0.15">
      <c r="L38076">
        <f t="shared" si="892"/>
        <v>0</v>
      </c>
      <c r="M38076">
        <f t="shared" si="892"/>
        <v>0</v>
      </c>
      <c r="N38076">
        <f t="shared" si="892"/>
        <v>0</v>
      </c>
      <c r="O38076">
        <f t="shared" si="891"/>
        <v>0</v>
      </c>
    </row>
    <row r="38077" spans="12:15" x14ac:dyDescent="0.15">
      <c r="L38077">
        <f t="shared" si="892"/>
        <v>0</v>
      </c>
      <c r="M38077">
        <f t="shared" si="892"/>
        <v>0</v>
      </c>
      <c r="N38077">
        <f t="shared" si="892"/>
        <v>0</v>
      </c>
      <c r="O38077">
        <f t="shared" si="891"/>
        <v>0</v>
      </c>
    </row>
    <row r="38078" spans="12:15" x14ac:dyDescent="0.15">
      <c r="L38078">
        <f t="shared" si="892"/>
        <v>0</v>
      </c>
      <c r="M38078">
        <f t="shared" si="892"/>
        <v>0</v>
      </c>
      <c r="N38078">
        <f t="shared" si="892"/>
        <v>0</v>
      </c>
      <c r="O38078">
        <f t="shared" si="891"/>
        <v>0</v>
      </c>
    </row>
    <row r="38079" spans="12:15" x14ac:dyDescent="0.15">
      <c r="L38079">
        <f t="shared" si="892"/>
        <v>0</v>
      </c>
      <c r="M38079">
        <f t="shared" si="892"/>
        <v>0</v>
      </c>
      <c r="N38079">
        <f t="shared" si="892"/>
        <v>0</v>
      </c>
      <c r="O38079">
        <f t="shared" si="891"/>
        <v>0</v>
      </c>
    </row>
    <row r="38080" spans="12:15" x14ac:dyDescent="0.15">
      <c r="L38080">
        <f t="shared" si="892"/>
        <v>0</v>
      </c>
      <c r="M38080">
        <f t="shared" si="892"/>
        <v>0</v>
      </c>
      <c r="N38080">
        <f t="shared" si="892"/>
        <v>0</v>
      </c>
      <c r="O38080">
        <f t="shared" si="891"/>
        <v>0</v>
      </c>
    </row>
    <row r="38081" spans="12:15" x14ac:dyDescent="0.15">
      <c r="L38081">
        <f t="shared" si="892"/>
        <v>0</v>
      </c>
      <c r="M38081">
        <f t="shared" si="892"/>
        <v>0</v>
      </c>
      <c r="N38081">
        <f t="shared" si="892"/>
        <v>0</v>
      </c>
      <c r="O38081">
        <f t="shared" si="891"/>
        <v>0</v>
      </c>
    </row>
    <row r="38082" spans="12:15" x14ac:dyDescent="0.15">
      <c r="L38082">
        <f t="shared" si="892"/>
        <v>0</v>
      </c>
      <c r="M38082">
        <f t="shared" si="892"/>
        <v>0</v>
      </c>
      <c r="N38082">
        <f t="shared" si="892"/>
        <v>0</v>
      </c>
      <c r="O38082">
        <f t="shared" si="892"/>
        <v>0</v>
      </c>
    </row>
    <row r="38083" spans="12:15" x14ac:dyDescent="0.15">
      <c r="L38083">
        <f t="shared" ref="L38083:O38146" si="893">B38083-H38083</f>
        <v>0</v>
      </c>
      <c r="M38083">
        <f t="shared" si="893"/>
        <v>0</v>
      </c>
      <c r="N38083">
        <f t="shared" si="893"/>
        <v>0</v>
      </c>
      <c r="O38083">
        <f t="shared" si="893"/>
        <v>0</v>
      </c>
    </row>
    <row r="38084" spans="12:15" x14ac:dyDescent="0.15">
      <c r="L38084">
        <f t="shared" si="893"/>
        <v>0</v>
      </c>
      <c r="M38084">
        <f t="shared" si="893"/>
        <v>0</v>
      </c>
      <c r="N38084">
        <f t="shared" si="893"/>
        <v>0</v>
      </c>
      <c r="O38084">
        <f t="shared" si="893"/>
        <v>0</v>
      </c>
    </row>
    <row r="38085" spans="12:15" x14ac:dyDescent="0.15">
      <c r="L38085">
        <f t="shared" si="893"/>
        <v>0</v>
      </c>
      <c r="M38085">
        <f t="shared" si="893"/>
        <v>0</v>
      </c>
      <c r="N38085">
        <f t="shared" si="893"/>
        <v>0</v>
      </c>
      <c r="O38085">
        <f t="shared" si="893"/>
        <v>0</v>
      </c>
    </row>
    <row r="38086" spans="12:15" x14ac:dyDescent="0.15">
      <c r="L38086">
        <f t="shared" si="893"/>
        <v>0</v>
      </c>
      <c r="M38086">
        <f t="shared" si="893"/>
        <v>0</v>
      </c>
      <c r="N38086">
        <f t="shared" si="893"/>
        <v>0</v>
      </c>
      <c r="O38086">
        <f t="shared" si="893"/>
        <v>0</v>
      </c>
    </row>
    <row r="38087" spans="12:15" x14ac:dyDescent="0.15">
      <c r="L38087">
        <f t="shared" si="893"/>
        <v>0</v>
      </c>
      <c r="M38087">
        <f t="shared" si="893"/>
        <v>0</v>
      </c>
      <c r="N38087">
        <f t="shared" si="893"/>
        <v>0</v>
      </c>
      <c r="O38087">
        <f t="shared" si="893"/>
        <v>0</v>
      </c>
    </row>
    <row r="38088" spans="12:15" x14ac:dyDescent="0.15">
      <c r="L38088">
        <f t="shared" si="893"/>
        <v>0</v>
      </c>
      <c r="M38088">
        <f t="shared" si="893"/>
        <v>0</v>
      </c>
      <c r="N38088">
        <f t="shared" si="893"/>
        <v>0</v>
      </c>
      <c r="O38088">
        <f t="shared" si="893"/>
        <v>0</v>
      </c>
    </row>
    <row r="38089" spans="12:15" x14ac:dyDescent="0.15">
      <c r="L38089">
        <f t="shared" si="893"/>
        <v>0</v>
      </c>
      <c r="M38089">
        <f t="shared" si="893"/>
        <v>0</v>
      </c>
      <c r="N38089">
        <f t="shared" si="893"/>
        <v>0</v>
      </c>
      <c r="O38089">
        <f t="shared" si="893"/>
        <v>0</v>
      </c>
    </row>
    <row r="38090" spans="12:15" x14ac:dyDescent="0.15">
      <c r="L38090">
        <f t="shared" si="893"/>
        <v>0</v>
      </c>
      <c r="M38090">
        <f t="shared" si="893"/>
        <v>0</v>
      </c>
      <c r="N38090">
        <f t="shared" si="893"/>
        <v>0</v>
      </c>
      <c r="O38090">
        <f t="shared" si="893"/>
        <v>0</v>
      </c>
    </row>
    <row r="38091" spans="12:15" x14ac:dyDescent="0.15">
      <c r="L38091">
        <f t="shared" si="893"/>
        <v>0</v>
      </c>
      <c r="M38091">
        <f t="shared" si="893"/>
        <v>0</v>
      </c>
      <c r="N38091">
        <f t="shared" si="893"/>
        <v>0</v>
      </c>
      <c r="O38091">
        <f t="shared" si="893"/>
        <v>0</v>
      </c>
    </row>
    <row r="38092" spans="12:15" x14ac:dyDescent="0.15">
      <c r="L38092">
        <f t="shared" si="893"/>
        <v>0</v>
      </c>
      <c r="M38092">
        <f t="shared" si="893"/>
        <v>0</v>
      </c>
      <c r="N38092">
        <f t="shared" si="893"/>
        <v>0</v>
      </c>
      <c r="O38092">
        <f t="shared" si="893"/>
        <v>0</v>
      </c>
    </row>
    <row r="38093" spans="12:15" x14ac:dyDescent="0.15">
      <c r="L38093">
        <f t="shared" si="893"/>
        <v>0</v>
      </c>
      <c r="M38093">
        <f t="shared" si="893"/>
        <v>0</v>
      </c>
      <c r="N38093">
        <f t="shared" si="893"/>
        <v>0</v>
      </c>
      <c r="O38093">
        <f t="shared" si="893"/>
        <v>0</v>
      </c>
    </row>
    <row r="38094" spans="12:15" x14ac:dyDescent="0.15">
      <c r="L38094">
        <f t="shared" si="893"/>
        <v>0</v>
      </c>
      <c r="M38094">
        <f t="shared" si="893"/>
        <v>0</v>
      </c>
      <c r="N38094">
        <f t="shared" si="893"/>
        <v>0</v>
      </c>
      <c r="O38094">
        <f t="shared" si="893"/>
        <v>0</v>
      </c>
    </row>
    <row r="38095" spans="12:15" x14ac:dyDescent="0.15">
      <c r="L38095">
        <f t="shared" si="893"/>
        <v>0</v>
      </c>
      <c r="M38095">
        <f t="shared" si="893"/>
        <v>0</v>
      </c>
      <c r="N38095">
        <f t="shared" si="893"/>
        <v>0</v>
      </c>
      <c r="O38095">
        <f t="shared" si="893"/>
        <v>0</v>
      </c>
    </row>
    <row r="38096" spans="12:15" x14ac:dyDescent="0.15">
      <c r="L38096">
        <f t="shared" si="893"/>
        <v>0</v>
      </c>
      <c r="M38096">
        <f t="shared" si="893"/>
        <v>0</v>
      </c>
      <c r="N38096">
        <f t="shared" si="893"/>
        <v>0</v>
      </c>
      <c r="O38096">
        <f t="shared" si="893"/>
        <v>0</v>
      </c>
    </row>
    <row r="38097" spans="12:15" x14ac:dyDescent="0.15">
      <c r="L38097">
        <f t="shared" si="893"/>
        <v>0</v>
      </c>
      <c r="M38097">
        <f t="shared" si="893"/>
        <v>0</v>
      </c>
      <c r="N38097">
        <f t="shared" si="893"/>
        <v>0</v>
      </c>
      <c r="O38097">
        <f t="shared" si="893"/>
        <v>0</v>
      </c>
    </row>
    <row r="38098" spans="12:15" x14ac:dyDescent="0.15">
      <c r="L38098">
        <f t="shared" si="893"/>
        <v>0</v>
      </c>
      <c r="M38098">
        <f t="shared" si="893"/>
        <v>0</v>
      </c>
      <c r="N38098">
        <f t="shared" si="893"/>
        <v>0</v>
      </c>
      <c r="O38098">
        <f t="shared" si="893"/>
        <v>0</v>
      </c>
    </row>
    <row r="38099" spans="12:15" x14ac:dyDescent="0.15">
      <c r="L38099">
        <f t="shared" si="893"/>
        <v>0</v>
      </c>
      <c r="M38099">
        <f t="shared" si="893"/>
        <v>0</v>
      </c>
      <c r="N38099">
        <f t="shared" si="893"/>
        <v>0</v>
      </c>
      <c r="O38099">
        <f t="shared" si="893"/>
        <v>0</v>
      </c>
    </row>
    <row r="38100" spans="12:15" x14ac:dyDescent="0.15">
      <c r="L38100">
        <f t="shared" si="893"/>
        <v>0</v>
      </c>
      <c r="M38100">
        <f t="shared" si="893"/>
        <v>0</v>
      </c>
      <c r="N38100">
        <f t="shared" si="893"/>
        <v>0</v>
      </c>
      <c r="O38100">
        <f t="shared" si="893"/>
        <v>0</v>
      </c>
    </row>
    <row r="38101" spans="12:15" x14ac:dyDescent="0.15">
      <c r="L38101">
        <f t="shared" si="893"/>
        <v>0</v>
      </c>
      <c r="M38101">
        <f t="shared" si="893"/>
        <v>0</v>
      </c>
      <c r="N38101">
        <f t="shared" si="893"/>
        <v>0</v>
      </c>
      <c r="O38101">
        <f t="shared" si="893"/>
        <v>0</v>
      </c>
    </row>
    <row r="38102" spans="12:15" x14ac:dyDescent="0.15">
      <c r="L38102">
        <f t="shared" si="893"/>
        <v>0</v>
      </c>
      <c r="M38102">
        <f t="shared" si="893"/>
        <v>0</v>
      </c>
      <c r="N38102">
        <f t="shared" si="893"/>
        <v>0</v>
      </c>
      <c r="O38102">
        <f t="shared" si="893"/>
        <v>0</v>
      </c>
    </row>
    <row r="38103" spans="12:15" x14ac:dyDescent="0.15">
      <c r="L38103">
        <f t="shared" si="893"/>
        <v>0</v>
      </c>
      <c r="M38103">
        <f t="shared" si="893"/>
        <v>0</v>
      </c>
      <c r="N38103">
        <f t="shared" si="893"/>
        <v>0</v>
      </c>
      <c r="O38103">
        <f t="shared" si="893"/>
        <v>0</v>
      </c>
    </row>
    <row r="38104" spans="12:15" x14ac:dyDescent="0.15">
      <c r="L38104">
        <f t="shared" si="893"/>
        <v>0</v>
      </c>
      <c r="M38104">
        <f t="shared" si="893"/>
        <v>0</v>
      </c>
      <c r="N38104">
        <f t="shared" si="893"/>
        <v>0</v>
      </c>
      <c r="O38104">
        <f t="shared" si="893"/>
        <v>0</v>
      </c>
    </row>
    <row r="38105" spans="12:15" x14ac:dyDescent="0.15">
      <c r="L38105">
        <f t="shared" si="893"/>
        <v>0</v>
      </c>
      <c r="M38105">
        <f t="shared" si="893"/>
        <v>0</v>
      </c>
      <c r="N38105">
        <f t="shared" si="893"/>
        <v>0</v>
      </c>
      <c r="O38105">
        <f t="shared" si="893"/>
        <v>0</v>
      </c>
    </row>
    <row r="38106" spans="12:15" x14ac:dyDescent="0.15">
      <c r="L38106">
        <f t="shared" si="893"/>
        <v>0</v>
      </c>
      <c r="M38106">
        <f t="shared" si="893"/>
        <v>0</v>
      </c>
      <c r="N38106">
        <f t="shared" si="893"/>
        <v>0</v>
      </c>
      <c r="O38106">
        <f t="shared" si="893"/>
        <v>0</v>
      </c>
    </row>
    <row r="38107" spans="12:15" x14ac:dyDescent="0.15">
      <c r="L38107">
        <f t="shared" si="893"/>
        <v>0</v>
      </c>
      <c r="M38107">
        <f t="shared" si="893"/>
        <v>0</v>
      </c>
      <c r="N38107">
        <f t="shared" si="893"/>
        <v>0</v>
      </c>
      <c r="O38107">
        <f t="shared" si="893"/>
        <v>0</v>
      </c>
    </row>
    <row r="38108" spans="12:15" x14ac:dyDescent="0.15">
      <c r="L38108">
        <f t="shared" si="893"/>
        <v>0</v>
      </c>
      <c r="M38108">
        <f t="shared" si="893"/>
        <v>0</v>
      </c>
      <c r="N38108">
        <f t="shared" si="893"/>
        <v>0</v>
      </c>
      <c r="O38108">
        <f t="shared" si="893"/>
        <v>0</v>
      </c>
    </row>
    <row r="38109" spans="12:15" x14ac:dyDescent="0.15">
      <c r="L38109">
        <f t="shared" si="893"/>
        <v>0</v>
      </c>
      <c r="M38109">
        <f t="shared" si="893"/>
        <v>0</v>
      </c>
      <c r="N38109">
        <f t="shared" si="893"/>
        <v>0</v>
      </c>
      <c r="O38109">
        <f t="shared" si="893"/>
        <v>0</v>
      </c>
    </row>
    <row r="38110" spans="12:15" x14ac:dyDescent="0.15">
      <c r="L38110">
        <f t="shared" si="893"/>
        <v>0</v>
      </c>
      <c r="M38110">
        <f t="shared" si="893"/>
        <v>0</v>
      </c>
      <c r="N38110">
        <f t="shared" si="893"/>
        <v>0</v>
      </c>
      <c r="O38110">
        <f t="shared" si="893"/>
        <v>0</v>
      </c>
    </row>
    <row r="38111" spans="12:15" x14ac:dyDescent="0.15">
      <c r="L38111">
        <f t="shared" si="893"/>
        <v>0</v>
      </c>
      <c r="M38111">
        <f t="shared" si="893"/>
        <v>0</v>
      </c>
      <c r="N38111">
        <f t="shared" si="893"/>
        <v>0</v>
      </c>
      <c r="O38111">
        <f t="shared" si="893"/>
        <v>0</v>
      </c>
    </row>
    <row r="38112" spans="12:15" x14ac:dyDescent="0.15">
      <c r="L38112">
        <f t="shared" si="893"/>
        <v>0</v>
      </c>
      <c r="M38112">
        <f t="shared" si="893"/>
        <v>0</v>
      </c>
      <c r="N38112">
        <f t="shared" si="893"/>
        <v>0</v>
      </c>
      <c r="O38112">
        <f t="shared" si="893"/>
        <v>0</v>
      </c>
    </row>
    <row r="38113" spans="12:15" x14ac:dyDescent="0.15">
      <c r="L38113">
        <f t="shared" si="893"/>
        <v>0</v>
      </c>
      <c r="M38113">
        <f t="shared" si="893"/>
        <v>0</v>
      </c>
      <c r="N38113">
        <f t="shared" si="893"/>
        <v>0</v>
      </c>
      <c r="O38113">
        <f t="shared" si="893"/>
        <v>0</v>
      </c>
    </row>
    <row r="38114" spans="12:15" x14ac:dyDescent="0.15">
      <c r="L38114">
        <f t="shared" si="893"/>
        <v>0</v>
      </c>
      <c r="M38114">
        <f t="shared" si="893"/>
        <v>0</v>
      </c>
      <c r="N38114">
        <f t="shared" si="893"/>
        <v>0</v>
      </c>
      <c r="O38114">
        <f t="shared" si="893"/>
        <v>0</v>
      </c>
    </row>
    <row r="38115" spans="12:15" x14ac:dyDescent="0.15">
      <c r="L38115">
        <f t="shared" si="893"/>
        <v>0</v>
      </c>
      <c r="M38115">
        <f t="shared" si="893"/>
        <v>0</v>
      </c>
      <c r="N38115">
        <f t="shared" si="893"/>
        <v>0</v>
      </c>
      <c r="O38115">
        <f t="shared" si="893"/>
        <v>0</v>
      </c>
    </row>
    <row r="38116" spans="12:15" x14ac:dyDescent="0.15">
      <c r="L38116">
        <f t="shared" si="893"/>
        <v>0</v>
      </c>
      <c r="M38116">
        <f t="shared" si="893"/>
        <v>0</v>
      </c>
      <c r="N38116">
        <f t="shared" si="893"/>
        <v>0</v>
      </c>
      <c r="O38116">
        <f t="shared" si="893"/>
        <v>0</v>
      </c>
    </row>
    <row r="38117" spans="12:15" x14ac:dyDescent="0.15">
      <c r="L38117">
        <f t="shared" si="893"/>
        <v>0</v>
      </c>
      <c r="M38117">
        <f t="shared" si="893"/>
        <v>0</v>
      </c>
      <c r="N38117">
        <f t="shared" si="893"/>
        <v>0</v>
      </c>
      <c r="O38117">
        <f t="shared" si="893"/>
        <v>0</v>
      </c>
    </row>
    <row r="38118" spans="12:15" x14ac:dyDescent="0.15">
      <c r="L38118">
        <f t="shared" si="893"/>
        <v>0</v>
      </c>
      <c r="M38118">
        <f t="shared" si="893"/>
        <v>0</v>
      </c>
      <c r="N38118">
        <f t="shared" si="893"/>
        <v>0</v>
      </c>
      <c r="O38118">
        <f t="shared" si="893"/>
        <v>0</v>
      </c>
    </row>
    <row r="38119" spans="12:15" x14ac:dyDescent="0.15">
      <c r="L38119">
        <f t="shared" si="893"/>
        <v>0</v>
      </c>
      <c r="M38119">
        <f t="shared" si="893"/>
        <v>0</v>
      </c>
      <c r="N38119">
        <f t="shared" si="893"/>
        <v>0</v>
      </c>
      <c r="O38119">
        <f t="shared" si="893"/>
        <v>0</v>
      </c>
    </row>
    <row r="38120" spans="12:15" x14ac:dyDescent="0.15">
      <c r="L38120">
        <f t="shared" si="893"/>
        <v>0</v>
      </c>
      <c r="M38120">
        <f t="shared" si="893"/>
        <v>0</v>
      </c>
      <c r="N38120">
        <f t="shared" si="893"/>
        <v>0</v>
      </c>
      <c r="O38120">
        <f t="shared" si="893"/>
        <v>0</v>
      </c>
    </row>
    <row r="38121" spans="12:15" x14ac:dyDescent="0.15">
      <c r="L38121">
        <f t="shared" si="893"/>
        <v>0</v>
      </c>
      <c r="M38121">
        <f t="shared" si="893"/>
        <v>0</v>
      </c>
      <c r="N38121">
        <f t="shared" si="893"/>
        <v>0</v>
      </c>
      <c r="O38121">
        <f t="shared" si="893"/>
        <v>0</v>
      </c>
    </row>
    <row r="38122" spans="12:15" x14ac:dyDescent="0.15">
      <c r="L38122">
        <f t="shared" si="893"/>
        <v>0</v>
      </c>
      <c r="M38122">
        <f t="shared" si="893"/>
        <v>0</v>
      </c>
      <c r="N38122">
        <f t="shared" si="893"/>
        <v>0</v>
      </c>
      <c r="O38122">
        <f t="shared" si="893"/>
        <v>0</v>
      </c>
    </row>
    <row r="38123" spans="12:15" x14ac:dyDescent="0.15">
      <c r="L38123">
        <f t="shared" si="893"/>
        <v>0</v>
      </c>
      <c r="M38123">
        <f t="shared" si="893"/>
        <v>0</v>
      </c>
      <c r="N38123">
        <f t="shared" si="893"/>
        <v>0</v>
      </c>
      <c r="O38123">
        <f t="shared" si="893"/>
        <v>0</v>
      </c>
    </row>
    <row r="38124" spans="12:15" x14ac:dyDescent="0.15">
      <c r="L38124">
        <f t="shared" si="893"/>
        <v>0</v>
      </c>
      <c r="M38124">
        <f t="shared" si="893"/>
        <v>0</v>
      </c>
      <c r="N38124">
        <f t="shared" si="893"/>
        <v>0</v>
      </c>
      <c r="O38124">
        <f t="shared" si="893"/>
        <v>0</v>
      </c>
    </row>
    <row r="38125" spans="12:15" x14ac:dyDescent="0.15">
      <c r="L38125">
        <f t="shared" si="893"/>
        <v>0</v>
      </c>
      <c r="M38125">
        <f t="shared" si="893"/>
        <v>0</v>
      </c>
      <c r="N38125">
        <f t="shared" si="893"/>
        <v>0</v>
      </c>
      <c r="O38125">
        <f t="shared" si="893"/>
        <v>0</v>
      </c>
    </row>
    <row r="38126" spans="12:15" x14ac:dyDescent="0.15">
      <c r="L38126">
        <f t="shared" si="893"/>
        <v>0</v>
      </c>
      <c r="M38126">
        <f t="shared" si="893"/>
        <v>0</v>
      </c>
      <c r="N38126">
        <f t="shared" si="893"/>
        <v>0</v>
      </c>
      <c r="O38126">
        <f t="shared" si="893"/>
        <v>0</v>
      </c>
    </row>
    <row r="38127" spans="12:15" x14ac:dyDescent="0.15">
      <c r="L38127">
        <f t="shared" si="893"/>
        <v>0</v>
      </c>
      <c r="M38127">
        <f t="shared" si="893"/>
        <v>0</v>
      </c>
      <c r="N38127">
        <f t="shared" si="893"/>
        <v>0</v>
      </c>
      <c r="O38127">
        <f t="shared" si="893"/>
        <v>0</v>
      </c>
    </row>
    <row r="38128" spans="12:15" x14ac:dyDescent="0.15">
      <c r="L38128">
        <f t="shared" si="893"/>
        <v>0</v>
      </c>
      <c r="M38128">
        <f t="shared" si="893"/>
        <v>0</v>
      </c>
      <c r="N38128">
        <f t="shared" si="893"/>
        <v>0</v>
      </c>
      <c r="O38128">
        <f t="shared" si="893"/>
        <v>0</v>
      </c>
    </row>
    <row r="38129" spans="12:15" x14ac:dyDescent="0.15">
      <c r="L38129">
        <f t="shared" si="893"/>
        <v>0</v>
      </c>
      <c r="M38129">
        <f t="shared" si="893"/>
        <v>0</v>
      </c>
      <c r="N38129">
        <f t="shared" si="893"/>
        <v>0</v>
      </c>
      <c r="O38129">
        <f t="shared" si="893"/>
        <v>0</v>
      </c>
    </row>
    <row r="38130" spans="12:15" x14ac:dyDescent="0.15">
      <c r="L38130">
        <f t="shared" si="893"/>
        <v>0</v>
      </c>
      <c r="M38130">
        <f t="shared" si="893"/>
        <v>0</v>
      </c>
      <c r="N38130">
        <f t="shared" si="893"/>
        <v>0</v>
      </c>
      <c r="O38130">
        <f t="shared" si="893"/>
        <v>0</v>
      </c>
    </row>
    <row r="38131" spans="12:15" x14ac:dyDescent="0.15">
      <c r="L38131">
        <f t="shared" si="893"/>
        <v>0</v>
      </c>
      <c r="M38131">
        <f t="shared" si="893"/>
        <v>0</v>
      </c>
      <c r="N38131">
        <f t="shared" si="893"/>
        <v>0</v>
      </c>
      <c r="O38131">
        <f t="shared" si="893"/>
        <v>0</v>
      </c>
    </row>
    <row r="38132" spans="12:15" x14ac:dyDescent="0.15">
      <c r="L38132">
        <f t="shared" si="893"/>
        <v>0</v>
      </c>
      <c r="M38132">
        <f t="shared" si="893"/>
        <v>0</v>
      </c>
      <c r="N38132">
        <f t="shared" si="893"/>
        <v>0</v>
      </c>
      <c r="O38132">
        <f t="shared" si="893"/>
        <v>0</v>
      </c>
    </row>
    <row r="38133" spans="12:15" x14ac:dyDescent="0.15">
      <c r="L38133">
        <f t="shared" si="893"/>
        <v>0</v>
      </c>
      <c r="M38133">
        <f t="shared" si="893"/>
        <v>0</v>
      </c>
      <c r="N38133">
        <f t="shared" si="893"/>
        <v>0</v>
      </c>
      <c r="O38133">
        <f t="shared" si="893"/>
        <v>0</v>
      </c>
    </row>
    <row r="38134" spans="12:15" x14ac:dyDescent="0.15">
      <c r="L38134">
        <f t="shared" si="893"/>
        <v>0</v>
      </c>
      <c r="M38134">
        <f t="shared" si="893"/>
        <v>0</v>
      </c>
      <c r="N38134">
        <f t="shared" si="893"/>
        <v>0</v>
      </c>
      <c r="O38134">
        <f t="shared" si="893"/>
        <v>0</v>
      </c>
    </row>
    <row r="38135" spans="12:15" x14ac:dyDescent="0.15">
      <c r="L38135">
        <f t="shared" si="893"/>
        <v>0</v>
      </c>
      <c r="M38135">
        <f t="shared" si="893"/>
        <v>0</v>
      </c>
      <c r="N38135">
        <f t="shared" si="893"/>
        <v>0</v>
      </c>
      <c r="O38135">
        <f t="shared" si="893"/>
        <v>0</v>
      </c>
    </row>
    <row r="38136" spans="12:15" x14ac:dyDescent="0.15">
      <c r="L38136">
        <f t="shared" si="893"/>
        <v>0</v>
      </c>
      <c r="M38136">
        <f t="shared" si="893"/>
        <v>0</v>
      </c>
      <c r="N38136">
        <f t="shared" si="893"/>
        <v>0</v>
      </c>
      <c r="O38136">
        <f t="shared" si="893"/>
        <v>0</v>
      </c>
    </row>
    <row r="38137" spans="12:15" x14ac:dyDescent="0.15">
      <c r="L38137">
        <f t="shared" si="893"/>
        <v>0</v>
      </c>
      <c r="M38137">
        <f t="shared" si="893"/>
        <v>0</v>
      </c>
      <c r="N38137">
        <f t="shared" si="893"/>
        <v>0</v>
      </c>
      <c r="O38137">
        <f t="shared" si="893"/>
        <v>0</v>
      </c>
    </row>
    <row r="38138" spans="12:15" x14ac:dyDescent="0.15">
      <c r="L38138">
        <f t="shared" si="893"/>
        <v>0</v>
      </c>
      <c r="M38138">
        <f t="shared" si="893"/>
        <v>0</v>
      </c>
      <c r="N38138">
        <f t="shared" si="893"/>
        <v>0</v>
      </c>
      <c r="O38138">
        <f t="shared" si="893"/>
        <v>0</v>
      </c>
    </row>
    <row r="38139" spans="12:15" x14ac:dyDescent="0.15">
      <c r="L38139">
        <f t="shared" si="893"/>
        <v>0</v>
      </c>
      <c r="M38139">
        <f t="shared" si="893"/>
        <v>0</v>
      </c>
      <c r="N38139">
        <f t="shared" si="893"/>
        <v>0</v>
      </c>
      <c r="O38139">
        <f t="shared" si="893"/>
        <v>0</v>
      </c>
    </row>
    <row r="38140" spans="12:15" x14ac:dyDescent="0.15">
      <c r="L38140">
        <f t="shared" si="893"/>
        <v>0</v>
      </c>
      <c r="M38140">
        <f t="shared" si="893"/>
        <v>0</v>
      </c>
      <c r="N38140">
        <f t="shared" si="893"/>
        <v>0</v>
      </c>
      <c r="O38140">
        <f t="shared" si="893"/>
        <v>0</v>
      </c>
    </row>
    <row r="38141" spans="12:15" x14ac:dyDescent="0.15">
      <c r="L38141">
        <f t="shared" si="893"/>
        <v>0</v>
      </c>
      <c r="M38141">
        <f t="shared" si="893"/>
        <v>0</v>
      </c>
      <c r="N38141">
        <f t="shared" si="893"/>
        <v>0</v>
      </c>
      <c r="O38141">
        <f t="shared" si="893"/>
        <v>0</v>
      </c>
    </row>
    <row r="38142" spans="12:15" x14ac:dyDescent="0.15">
      <c r="L38142">
        <f t="shared" si="893"/>
        <v>0</v>
      </c>
      <c r="M38142">
        <f t="shared" si="893"/>
        <v>0</v>
      </c>
      <c r="N38142">
        <f t="shared" si="893"/>
        <v>0</v>
      </c>
      <c r="O38142">
        <f t="shared" si="893"/>
        <v>0</v>
      </c>
    </row>
    <row r="38143" spans="12:15" x14ac:dyDescent="0.15">
      <c r="L38143">
        <f t="shared" si="893"/>
        <v>0</v>
      </c>
      <c r="M38143">
        <f t="shared" si="893"/>
        <v>0</v>
      </c>
      <c r="N38143">
        <f t="shared" si="893"/>
        <v>0</v>
      </c>
      <c r="O38143">
        <f t="shared" si="893"/>
        <v>0</v>
      </c>
    </row>
    <row r="38144" spans="12:15" x14ac:dyDescent="0.15">
      <c r="L38144">
        <f t="shared" si="893"/>
        <v>0</v>
      </c>
      <c r="M38144">
        <f t="shared" si="893"/>
        <v>0</v>
      </c>
      <c r="N38144">
        <f t="shared" si="893"/>
        <v>0</v>
      </c>
      <c r="O38144">
        <f t="shared" si="893"/>
        <v>0</v>
      </c>
    </row>
    <row r="38145" spans="12:15" x14ac:dyDescent="0.15">
      <c r="L38145">
        <f t="shared" si="893"/>
        <v>0</v>
      </c>
      <c r="M38145">
        <f t="shared" si="893"/>
        <v>0</v>
      </c>
      <c r="N38145">
        <f t="shared" si="893"/>
        <v>0</v>
      </c>
      <c r="O38145">
        <f t="shared" si="893"/>
        <v>0</v>
      </c>
    </row>
    <row r="38146" spans="12:15" x14ac:dyDescent="0.15">
      <c r="L38146">
        <f t="shared" si="893"/>
        <v>0</v>
      </c>
      <c r="M38146">
        <f t="shared" si="893"/>
        <v>0</v>
      </c>
      <c r="N38146">
        <f t="shared" si="893"/>
        <v>0</v>
      </c>
      <c r="O38146">
        <f t="shared" ref="O38146:O38209" si="894">E38146-K38146</f>
        <v>0</v>
      </c>
    </row>
    <row r="38147" spans="12:15" x14ac:dyDescent="0.15">
      <c r="L38147">
        <f t="shared" ref="L38147:O38210" si="895">B38147-H38147</f>
        <v>0</v>
      </c>
      <c r="M38147">
        <f t="shared" si="895"/>
        <v>0</v>
      </c>
      <c r="N38147">
        <f t="shared" si="895"/>
        <v>0</v>
      </c>
      <c r="O38147">
        <f t="shared" si="894"/>
        <v>0</v>
      </c>
    </row>
    <row r="38148" spans="12:15" x14ac:dyDescent="0.15">
      <c r="L38148">
        <f t="shared" si="895"/>
        <v>0</v>
      </c>
      <c r="M38148">
        <f t="shared" si="895"/>
        <v>0</v>
      </c>
      <c r="N38148">
        <f t="shared" si="895"/>
        <v>0</v>
      </c>
      <c r="O38148">
        <f t="shared" si="894"/>
        <v>0</v>
      </c>
    </row>
    <row r="38149" spans="12:15" x14ac:dyDescent="0.15">
      <c r="L38149">
        <f t="shared" si="895"/>
        <v>0</v>
      </c>
      <c r="M38149">
        <f t="shared" si="895"/>
        <v>0</v>
      </c>
      <c r="N38149">
        <f t="shared" si="895"/>
        <v>0</v>
      </c>
      <c r="O38149">
        <f t="shared" si="894"/>
        <v>0</v>
      </c>
    </row>
    <row r="38150" spans="12:15" x14ac:dyDescent="0.15">
      <c r="L38150">
        <f t="shared" si="895"/>
        <v>0</v>
      </c>
      <c r="M38150">
        <f t="shared" si="895"/>
        <v>0</v>
      </c>
      <c r="N38150">
        <f t="shared" si="895"/>
        <v>0</v>
      </c>
      <c r="O38150">
        <f t="shared" si="894"/>
        <v>0</v>
      </c>
    </row>
    <row r="38151" spans="12:15" x14ac:dyDescent="0.15">
      <c r="L38151">
        <f t="shared" si="895"/>
        <v>0</v>
      </c>
      <c r="M38151">
        <f t="shared" si="895"/>
        <v>0</v>
      </c>
      <c r="N38151">
        <f t="shared" si="895"/>
        <v>0</v>
      </c>
      <c r="O38151">
        <f t="shared" si="894"/>
        <v>0</v>
      </c>
    </row>
    <row r="38152" spans="12:15" x14ac:dyDescent="0.15">
      <c r="L38152">
        <f t="shared" si="895"/>
        <v>0</v>
      </c>
      <c r="M38152">
        <f t="shared" si="895"/>
        <v>0</v>
      </c>
      <c r="N38152">
        <f t="shared" si="895"/>
        <v>0</v>
      </c>
      <c r="O38152">
        <f t="shared" si="894"/>
        <v>0</v>
      </c>
    </row>
    <row r="38153" spans="12:15" x14ac:dyDescent="0.15">
      <c r="L38153">
        <f t="shared" si="895"/>
        <v>0</v>
      </c>
      <c r="M38153">
        <f t="shared" si="895"/>
        <v>0</v>
      </c>
      <c r="N38153">
        <f t="shared" si="895"/>
        <v>0</v>
      </c>
      <c r="O38153">
        <f t="shared" si="894"/>
        <v>0</v>
      </c>
    </row>
    <row r="38154" spans="12:15" x14ac:dyDescent="0.15">
      <c r="L38154">
        <f t="shared" si="895"/>
        <v>0</v>
      </c>
      <c r="M38154">
        <f t="shared" si="895"/>
        <v>0</v>
      </c>
      <c r="N38154">
        <f t="shared" si="895"/>
        <v>0</v>
      </c>
      <c r="O38154">
        <f t="shared" si="894"/>
        <v>0</v>
      </c>
    </row>
    <row r="38155" spans="12:15" x14ac:dyDescent="0.15">
      <c r="L38155">
        <f t="shared" si="895"/>
        <v>0</v>
      </c>
      <c r="M38155">
        <f t="shared" si="895"/>
        <v>0</v>
      </c>
      <c r="N38155">
        <f t="shared" si="895"/>
        <v>0</v>
      </c>
      <c r="O38155">
        <f t="shared" si="894"/>
        <v>0</v>
      </c>
    </row>
    <row r="38156" spans="12:15" x14ac:dyDescent="0.15">
      <c r="L38156">
        <f t="shared" si="895"/>
        <v>0</v>
      </c>
      <c r="M38156">
        <f t="shared" si="895"/>
        <v>0</v>
      </c>
      <c r="N38156">
        <f t="shared" si="895"/>
        <v>0</v>
      </c>
      <c r="O38156">
        <f t="shared" si="894"/>
        <v>0</v>
      </c>
    </row>
    <row r="38157" spans="12:15" x14ac:dyDescent="0.15">
      <c r="L38157">
        <f t="shared" si="895"/>
        <v>0</v>
      </c>
      <c r="M38157">
        <f t="shared" si="895"/>
        <v>0</v>
      </c>
      <c r="N38157">
        <f t="shared" si="895"/>
        <v>0</v>
      </c>
      <c r="O38157">
        <f t="shared" si="894"/>
        <v>0</v>
      </c>
    </row>
    <row r="38158" spans="12:15" x14ac:dyDescent="0.15">
      <c r="L38158">
        <f t="shared" si="895"/>
        <v>0</v>
      </c>
      <c r="M38158">
        <f t="shared" si="895"/>
        <v>0</v>
      </c>
      <c r="N38158">
        <f t="shared" si="895"/>
        <v>0</v>
      </c>
      <c r="O38158">
        <f t="shared" si="894"/>
        <v>0</v>
      </c>
    </row>
    <row r="38159" spans="12:15" x14ac:dyDescent="0.15">
      <c r="L38159">
        <f t="shared" si="895"/>
        <v>0</v>
      </c>
      <c r="M38159">
        <f t="shared" si="895"/>
        <v>0</v>
      </c>
      <c r="N38159">
        <f t="shared" si="895"/>
        <v>0</v>
      </c>
      <c r="O38159">
        <f t="shared" si="894"/>
        <v>0</v>
      </c>
    </row>
    <row r="38160" spans="12:15" x14ac:dyDescent="0.15">
      <c r="L38160">
        <f t="shared" si="895"/>
        <v>0</v>
      </c>
      <c r="M38160">
        <f t="shared" si="895"/>
        <v>0</v>
      </c>
      <c r="N38160">
        <f t="shared" si="895"/>
        <v>0</v>
      </c>
      <c r="O38160">
        <f t="shared" si="894"/>
        <v>0</v>
      </c>
    </row>
    <row r="38161" spans="12:15" x14ac:dyDescent="0.15">
      <c r="L38161">
        <f t="shared" si="895"/>
        <v>0</v>
      </c>
      <c r="M38161">
        <f t="shared" si="895"/>
        <v>0</v>
      </c>
      <c r="N38161">
        <f t="shared" si="895"/>
        <v>0</v>
      </c>
      <c r="O38161">
        <f t="shared" si="894"/>
        <v>0</v>
      </c>
    </row>
    <row r="38162" spans="12:15" x14ac:dyDescent="0.15">
      <c r="L38162">
        <f t="shared" si="895"/>
        <v>0</v>
      </c>
      <c r="M38162">
        <f t="shared" si="895"/>
        <v>0</v>
      </c>
      <c r="N38162">
        <f t="shared" si="895"/>
        <v>0</v>
      </c>
      <c r="O38162">
        <f t="shared" si="894"/>
        <v>0</v>
      </c>
    </row>
    <row r="38163" spans="12:15" x14ac:dyDescent="0.15">
      <c r="L38163">
        <f t="shared" si="895"/>
        <v>0</v>
      </c>
      <c r="M38163">
        <f t="shared" si="895"/>
        <v>0</v>
      </c>
      <c r="N38163">
        <f t="shared" si="895"/>
        <v>0</v>
      </c>
      <c r="O38163">
        <f t="shared" si="894"/>
        <v>0</v>
      </c>
    </row>
    <row r="38164" spans="12:15" x14ac:dyDescent="0.15">
      <c r="L38164">
        <f t="shared" si="895"/>
        <v>0</v>
      </c>
      <c r="M38164">
        <f t="shared" si="895"/>
        <v>0</v>
      </c>
      <c r="N38164">
        <f t="shared" si="895"/>
        <v>0</v>
      </c>
      <c r="O38164">
        <f t="shared" si="894"/>
        <v>0</v>
      </c>
    </row>
    <row r="38165" spans="12:15" x14ac:dyDescent="0.15">
      <c r="L38165">
        <f t="shared" si="895"/>
        <v>0</v>
      </c>
      <c r="M38165">
        <f t="shared" si="895"/>
        <v>0</v>
      </c>
      <c r="N38165">
        <f t="shared" si="895"/>
        <v>0</v>
      </c>
      <c r="O38165">
        <f t="shared" si="894"/>
        <v>0</v>
      </c>
    </row>
    <row r="38166" spans="12:15" x14ac:dyDescent="0.15">
      <c r="L38166">
        <f t="shared" si="895"/>
        <v>0</v>
      </c>
      <c r="M38166">
        <f t="shared" si="895"/>
        <v>0</v>
      </c>
      <c r="N38166">
        <f t="shared" si="895"/>
        <v>0</v>
      </c>
      <c r="O38166">
        <f t="shared" si="894"/>
        <v>0</v>
      </c>
    </row>
    <row r="38167" spans="12:15" x14ac:dyDescent="0.15">
      <c r="L38167">
        <f t="shared" si="895"/>
        <v>0</v>
      </c>
      <c r="M38167">
        <f t="shared" si="895"/>
        <v>0</v>
      </c>
      <c r="N38167">
        <f t="shared" si="895"/>
        <v>0</v>
      </c>
      <c r="O38167">
        <f t="shared" si="894"/>
        <v>0</v>
      </c>
    </row>
    <row r="38168" spans="12:15" x14ac:dyDescent="0.15">
      <c r="L38168">
        <f t="shared" si="895"/>
        <v>0</v>
      </c>
      <c r="M38168">
        <f t="shared" si="895"/>
        <v>0</v>
      </c>
      <c r="N38168">
        <f t="shared" si="895"/>
        <v>0</v>
      </c>
      <c r="O38168">
        <f t="shared" si="894"/>
        <v>0</v>
      </c>
    </row>
    <row r="38169" spans="12:15" x14ac:dyDescent="0.15">
      <c r="L38169">
        <f t="shared" si="895"/>
        <v>0</v>
      </c>
      <c r="M38169">
        <f t="shared" si="895"/>
        <v>0</v>
      </c>
      <c r="N38169">
        <f t="shared" si="895"/>
        <v>0</v>
      </c>
      <c r="O38169">
        <f t="shared" si="894"/>
        <v>0</v>
      </c>
    </row>
    <row r="38170" spans="12:15" x14ac:dyDescent="0.15">
      <c r="L38170">
        <f t="shared" si="895"/>
        <v>0</v>
      </c>
      <c r="M38170">
        <f t="shared" si="895"/>
        <v>0</v>
      </c>
      <c r="N38170">
        <f t="shared" si="895"/>
        <v>0</v>
      </c>
      <c r="O38170">
        <f t="shared" si="894"/>
        <v>0</v>
      </c>
    </row>
    <row r="38171" spans="12:15" x14ac:dyDescent="0.15">
      <c r="L38171">
        <f t="shared" si="895"/>
        <v>0</v>
      </c>
      <c r="M38171">
        <f t="shared" si="895"/>
        <v>0</v>
      </c>
      <c r="N38171">
        <f t="shared" si="895"/>
        <v>0</v>
      </c>
      <c r="O38171">
        <f t="shared" si="894"/>
        <v>0</v>
      </c>
    </row>
    <row r="38172" spans="12:15" x14ac:dyDescent="0.15">
      <c r="L38172">
        <f t="shared" si="895"/>
        <v>0</v>
      </c>
      <c r="M38172">
        <f t="shared" si="895"/>
        <v>0</v>
      </c>
      <c r="N38172">
        <f t="shared" si="895"/>
        <v>0</v>
      </c>
      <c r="O38172">
        <f t="shared" si="894"/>
        <v>0</v>
      </c>
    </row>
    <row r="38173" spans="12:15" x14ac:dyDescent="0.15">
      <c r="L38173">
        <f t="shared" si="895"/>
        <v>0</v>
      </c>
      <c r="M38173">
        <f t="shared" si="895"/>
        <v>0</v>
      </c>
      <c r="N38173">
        <f t="shared" si="895"/>
        <v>0</v>
      </c>
      <c r="O38173">
        <f t="shared" si="894"/>
        <v>0</v>
      </c>
    </row>
    <row r="38174" spans="12:15" x14ac:dyDescent="0.15">
      <c r="L38174">
        <f t="shared" si="895"/>
        <v>0</v>
      </c>
      <c r="M38174">
        <f t="shared" si="895"/>
        <v>0</v>
      </c>
      <c r="N38174">
        <f t="shared" si="895"/>
        <v>0</v>
      </c>
      <c r="O38174">
        <f t="shared" si="894"/>
        <v>0</v>
      </c>
    </row>
    <row r="38175" spans="12:15" x14ac:dyDescent="0.15">
      <c r="L38175">
        <f t="shared" si="895"/>
        <v>0</v>
      </c>
      <c r="M38175">
        <f t="shared" si="895"/>
        <v>0</v>
      </c>
      <c r="N38175">
        <f t="shared" si="895"/>
        <v>0</v>
      </c>
      <c r="O38175">
        <f t="shared" si="894"/>
        <v>0</v>
      </c>
    </row>
    <row r="38176" spans="12:15" x14ac:dyDescent="0.15">
      <c r="L38176">
        <f t="shared" si="895"/>
        <v>0</v>
      </c>
      <c r="M38176">
        <f t="shared" si="895"/>
        <v>0</v>
      </c>
      <c r="N38176">
        <f t="shared" si="895"/>
        <v>0</v>
      </c>
      <c r="O38176">
        <f t="shared" si="894"/>
        <v>0</v>
      </c>
    </row>
    <row r="38177" spans="12:15" x14ac:dyDescent="0.15">
      <c r="L38177">
        <f t="shared" si="895"/>
        <v>0</v>
      </c>
      <c r="M38177">
        <f t="shared" si="895"/>
        <v>0</v>
      </c>
      <c r="N38177">
        <f t="shared" si="895"/>
        <v>0</v>
      </c>
      <c r="O38177">
        <f t="shared" si="894"/>
        <v>0</v>
      </c>
    </row>
    <row r="38178" spans="12:15" x14ac:dyDescent="0.15">
      <c r="L38178">
        <f t="shared" si="895"/>
        <v>0</v>
      </c>
      <c r="M38178">
        <f t="shared" si="895"/>
        <v>0</v>
      </c>
      <c r="N38178">
        <f t="shared" si="895"/>
        <v>0</v>
      </c>
      <c r="O38178">
        <f t="shared" si="894"/>
        <v>0</v>
      </c>
    </row>
    <row r="38179" spans="12:15" x14ac:dyDescent="0.15">
      <c r="L38179">
        <f t="shared" si="895"/>
        <v>0</v>
      </c>
      <c r="M38179">
        <f t="shared" si="895"/>
        <v>0</v>
      </c>
      <c r="N38179">
        <f t="shared" si="895"/>
        <v>0</v>
      </c>
      <c r="O38179">
        <f t="shared" si="894"/>
        <v>0</v>
      </c>
    </row>
    <row r="38180" spans="12:15" x14ac:dyDescent="0.15">
      <c r="L38180">
        <f t="shared" si="895"/>
        <v>0</v>
      </c>
      <c r="M38180">
        <f t="shared" si="895"/>
        <v>0</v>
      </c>
      <c r="N38180">
        <f t="shared" si="895"/>
        <v>0</v>
      </c>
      <c r="O38180">
        <f t="shared" si="894"/>
        <v>0</v>
      </c>
    </row>
    <row r="38181" spans="12:15" x14ac:dyDescent="0.15">
      <c r="L38181">
        <f t="shared" si="895"/>
        <v>0</v>
      </c>
      <c r="M38181">
        <f t="shared" si="895"/>
        <v>0</v>
      </c>
      <c r="N38181">
        <f t="shared" si="895"/>
        <v>0</v>
      </c>
      <c r="O38181">
        <f t="shared" si="894"/>
        <v>0</v>
      </c>
    </row>
    <row r="38182" spans="12:15" x14ac:dyDescent="0.15">
      <c r="L38182">
        <f t="shared" si="895"/>
        <v>0</v>
      </c>
      <c r="M38182">
        <f t="shared" si="895"/>
        <v>0</v>
      </c>
      <c r="N38182">
        <f t="shared" si="895"/>
        <v>0</v>
      </c>
      <c r="O38182">
        <f t="shared" si="894"/>
        <v>0</v>
      </c>
    </row>
    <row r="38183" spans="12:15" x14ac:dyDescent="0.15">
      <c r="L38183">
        <f t="shared" si="895"/>
        <v>0</v>
      </c>
      <c r="M38183">
        <f t="shared" si="895"/>
        <v>0</v>
      </c>
      <c r="N38183">
        <f t="shared" si="895"/>
        <v>0</v>
      </c>
      <c r="O38183">
        <f t="shared" si="894"/>
        <v>0</v>
      </c>
    </row>
    <row r="38184" spans="12:15" x14ac:dyDescent="0.15">
      <c r="L38184">
        <f t="shared" si="895"/>
        <v>0</v>
      </c>
      <c r="M38184">
        <f t="shared" si="895"/>
        <v>0</v>
      </c>
      <c r="N38184">
        <f t="shared" si="895"/>
        <v>0</v>
      </c>
      <c r="O38184">
        <f t="shared" si="894"/>
        <v>0</v>
      </c>
    </row>
    <row r="38185" spans="12:15" x14ac:dyDescent="0.15">
      <c r="L38185">
        <f t="shared" si="895"/>
        <v>0</v>
      </c>
      <c r="M38185">
        <f t="shared" si="895"/>
        <v>0</v>
      </c>
      <c r="N38185">
        <f t="shared" si="895"/>
        <v>0</v>
      </c>
      <c r="O38185">
        <f t="shared" si="894"/>
        <v>0</v>
      </c>
    </row>
    <row r="38186" spans="12:15" x14ac:dyDescent="0.15">
      <c r="L38186">
        <f t="shared" si="895"/>
        <v>0</v>
      </c>
      <c r="M38186">
        <f t="shared" si="895"/>
        <v>0</v>
      </c>
      <c r="N38186">
        <f t="shared" si="895"/>
        <v>0</v>
      </c>
      <c r="O38186">
        <f t="shared" si="894"/>
        <v>0</v>
      </c>
    </row>
    <row r="38187" spans="12:15" x14ac:dyDescent="0.15">
      <c r="L38187">
        <f t="shared" si="895"/>
        <v>0</v>
      </c>
      <c r="M38187">
        <f t="shared" si="895"/>
        <v>0</v>
      </c>
      <c r="N38187">
        <f t="shared" si="895"/>
        <v>0</v>
      </c>
      <c r="O38187">
        <f t="shared" si="894"/>
        <v>0</v>
      </c>
    </row>
    <row r="38188" spans="12:15" x14ac:dyDescent="0.15">
      <c r="L38188">
        <f t="shared" si="895"/>
        <v>0</v>
      </c>
      <c r="M38188">
        <f t="shared" si="895"/>
        <v>0</v>
      </c>
      <c r="N38188">
        <f t="shared" si="895"/>
        <v>0</v>
      </c>
      <c r="O38188">
        <f t="shared" si="894"/>
        <v>0</v>
      </c>
    </row>
    <row r="38189" spans="12:15" x14ac:dyDescent="0.15">
      <c r="L38189">
        <f t="shared" si="895"/>
        <v>0</v>
      </c>
      <c r="M38189">
        <f t="shared" si="895"/>
        <v>0</v>
      </c>
      <c r="N38189">
        <f t="shared" si="895"/>
        <v>0</v>
      </c>
      <c r="O38189">
        <f t="shared" si="894"/>
        <v>0</v>
      </c>
    </row>
    <row r="38190" spans="12:15" x14ac:dyDescent="0.15">
      <c r="L38190">
        <f t="shared" si="895"/>
        <v>0</v>
      </c>
      <c r="M38190">
        <f t="shared" si="895"/>
        <v>0</v>
      </c>
      <c r="N38190">
        <f t="shared" si="895"/>
        <v>0</v>
      </c>
      <c r="O38190">
        <f t="shared" si="894"/>
        <v>0</v>
      </c>
    </row>
    <row r="38191" spans="12:15" x14ac:dyDescent="0.15">
      <c r="L38191">
        <f t="shared" si="895"/>
        <v>0</v>
      </c>
      <c r="M38191">
        <f t="shared" si="895"/>
        <v>0</v>
      </c>
      <c r="N38191">
        <f t="shared" si="895"/>
        <v>0</v>
      </c>
      <c r="O38191">
        <f t="shared" si="894"/>
        <v>0</v>
      </c>
    </row>
    <row r="38192" spans="12:15" x14ac:dyDescent="0.15">
      <c r="L38192">
        <f t="shared" si="895"/>
        <v>0</v>
      </c>
      <c r="M38192">
        <f t="shared" si="895"/>
        <v>0</v>
      </c>
      <c r="N38192">
        <f t="shared" si="895"/>
        <v>0</v>
      </c>
      <c r="O38192">
        <f t="shared" si="894"/>
        <v>0</v>
      </c>
    </row>
    <row r="38193" spans="12:15" x14ac:dyDescent="0.15">
      <c r="L38193">
        <f t="shared" si="895"/>
        <v>0</v>
      </c>
      <c r="M38193">
        <f t="shared" si="895"/>
        <v>0</v>
      </c>
      <c r="N38193">
        <f t="shared" si="895"/>
        <v>0</v>
      </c>
      <c r="O38193">
        <f t="shared" si="894"/>
        <v>0</v>
      </c>
    </row>
    <row r="38194" spans="12:15" x14ac:dyDescent="0.15">
      <c r="L38194">
        <f t="shared" si="895"/>
        <v>0</v>
      </c>
      <c r="M38194">
        <f t="shared" si="895"/>
        <v>0</v>
      </c>
      <c r="N38194">
        <f t="shared" si="895"/>
        <v>0</v>
      </c>
      <c r="O38194">
        <f t="shared" si="894"/>
        <v>0</v>
      </c>
    </row>
    <row r="38195" spans="12:15" x14ac:dyDescent="0.15">
      <c r="L38195">
        <f t="shared" si="895"/>
        <v>0</v>
      </c>
      <c r="M38195">
        <f t="shared" si="895"/>
        <v>0</v>
      </c>
      <c r="N38195">
        <f t="shared" si="895"/>
        <v>0</v>
      </c>
      <c r="O38195">
        <f t="shared" si="894"/>
        <v>0</v>
      </c>
    </row>
    <row r="38196" spans="12:15" x14ac:dyDescent="0.15">
      <c r="L38196">
        <f t="shared" si="895"/>
        <v>0</v>
      </c>
      <c r="M38196">
        <f t="shared" si="895"/>
        <v>0</v>
      </c>
      <c r="N38196">
        <f t="shared" si="895"/>
        <v>0</v>
      </c>
      <c r="O38196">
        <f t="shared" si="894"/>
        <v>0</v>
      </c>
    </row>
    <row r="38197" spans="12:15" x14ac:dyDescent="0.15">
      <c r="L38197">
        <f t="shared" si="895"/>
        <v>0</v>
      </c>
      <c r="M38197">
        <f t="shared" si="895"/>
        <v>0</v>
      </c>
      <c r="N38197">
        <f t="shared" si="895"/>
        <v>0</v>
      </c>
      <c r="O38197">
        <f t="shared" si="894"/>
        <v>0</v>
      </c>
    </row>
    <row r="38198" spans="12:15" x14ac:dyDescent="0.15">
      <c r="L38198">
        <f t="shared" si="895"/>
        <v>0</v>
      </c>
      <c r="M38198">
        <f t="shared" si="895"/>
        <v>0</v>
      </c>
      <c r="N38198">
        <f t="shared" si="895"/>
        <v>0</v>
      </c>
      <c r="O38198">
        <f t="shared" si="894"/>
        <v>0</v>
      </c>
    </row>
    <row r="38199" spans="12:15" x14ac:dyDescent="0.15">
      <c r="L38199">
        <f t="shared" si="895"/>
        <v>0</v>
      </c>
      <c r="M38199">
        <f t="shared" si="895"/>
        <v>0</v>
      </c>
      <c r="N38199">
        <f t="shared" si="895"/>
        <v>0</v>
      </c>
      <c r="O38199">
        <f t="shared" si="894"/>
        <v>0</v>
      </c>
    </row>
    <row r="38200" spans="12:15" x14ac:dyDescent="0.15">
      <c r="L38200">
        <f t="shared" si="895"/>
        <v>0</v>
      </c>
      <c r="M38200">
        <f t="shared" si="895"/>
        <v>0</v>
      </c>
      <c r="N38200">
        <f t="shared" si="895"/>
        <v>0</v>
      </c>
      <c r="O38200">
        <f t="shared" si="894"/>
        <v>0</v>
      </c>
    </row>
    <row r="38201" spans="12:15" x14ac:dyDescent="0.15">
      <c r="L38201">
        <f t="shared" si="895"/>
        <v>0</v>
      </c>
      <c r="M38201">
        <f t="shared" si="895"/>
        <v>0</v>
      </c>
      <c r="N38201">
        <f t="shared" si="895"/>
        <v>0</v>
      </c>
      <c r="O38201">
        <f t="shared" si="894"/>
        <v>0</v>
      </c>
    </row>
    <row r="38202" spans="12:15" x14ac:dyDescent="0.15">
      <c r="L38202">
        <f t="shared" si="895"/>
        <v>0</v>
      </c>
      <c r="M38202">
        <f t="shared" si="895"/>
        <v>0</v>
      </c>
      <c r="N38202">
        <f t="shared" si="895"/>
        <v>0</v>
      </c>
      <c r="O38202">
        <f t="shared" si="894"/>
        <v>0</v>
      </c>
    </row>
    <row r="38203" spans="12:15" x14ac:dyDescent="0.15">
      <c r="L38203">
        <f t="shared" si="895"/>
        <v>0</v>
      </c>
      <c r="M38203">
        <f t="shared" si="895"/>
        <v>0</v>
      </c>
      <c r="N38203">
        <f t="shared" si="895"/>
        <v>0</v>
      </c>
      <c r="O38203">
        <f t="shared" si="894"/>
        <v>0</v>
      </c>
    </row>
    <row r="38204" spans="12:15" x14ac:dyDescent="0.15">
      <c r="L38204">
        <f t="shared" si="895"/>
        <v>0</v>
      </c>
      <c r="M38204">
        <f t="shared" si="895"/>
        <v>0</v>
      </c>
      <c r="N38204">
        <f t="shared" si="895"/>
        <v>0</v>
      </c>
      <c r="O38204">
        <f t="shared" si="894"/>
        <v>0</v>
      </c>
    </row>
    <row r="38205" spans="12:15" x14ac:dyDescent="0.15">
      <c r="L38205">
        <f t="shared" si="895"/>
        <v>0</v>
      </c>
      <c r="M38205">
        <f t="shared" si="895"/>
        <v>0</v>
      </c>
      <c r="N38205">
        <f t="shared" si="895"/>
        <v>0</v>
      </c>
      <c r="O38205">
        <f t="shared" si="894"/>
        <v>0</v>
      </c>
    </row>
    <row r="38206" spans="12:15" x14ac:dyDescent="0.15">
      <c r="L38206">
        <f t="shared" si="895"/>
        <v>0</v>
      </c>
      <c r="M38206">
        <f t="shared" si="895"/>
        <v>0</v>
      </c>
      <c r="N38206">
        <f t="shared" si="895"/>
        <v>0</v>
      </c>
      <c r="O38206">
        <f t="shared" si="894"/>
        <v>0</v>
      </c>
    </row>
    <row r="38207" spans="12:15" x14ac:dyDescent="0.15">
      <c r="L38207">
        <f t="shared" si="895"/>
        <v>0</v>
      </c>
      <c r="M38207">
        <f t="shared" si="895"/>
        <v>0</v>
      </c>
      <c r="N38207">
        <f t="shared" si="895"/>
        <v>0</v>
      </c>
      <c r="O38207">
        <f t="shared" si="894"/>
        <v>0</v>
      </c>
    </row>
    <row r="38208" spans="12:15" x14ac:dyDescent="0.15">
      <c r="L38208">
        <f t="shared" si="895"/>
        <v>0</v>
      </c>
      <c r="M38208">
        <f t="shared" si="895"/>
        <v>0</v>
      </c>
      <c r="N38208">
        <f t="shared" si="895"/>
        <v>0</v>
      </c>
      <c r="O38208">
        <f t="shared" si="894"/>
        <v>0</v>
      </c>
    </row>
    <row r="38209" spans="12:15" x14ac:dyDescent="0.15">
      <c r="L38209">
        <f t="shared" si="895"/>
        <v>0</v>
      </c>
      <c r="M38209">
        <f t="shared" si="895"/>
        <v>0</v>
      </c>
      <c r="N38209">
        <f t="shared" si="895"/>
        <v>0</v>
      </c>
      <c r="O38209">
        <f t="shared" si="894"/>
        <v>0</v>
      </c>
    </row>
    <row r="38210" spans="12:15" x14ac:dyDescent="0.15">
      <c r="L38210">
        <f t="shared" si="895"/>
        <v>0</v>
      </c>
      <c r="M38210">
        <f t="shared" si="895"/>
        <v>0</v>
      </c>
      <c r="N38210">
        <f t="shared" si="895"/>
        <v>0</v>
      </c>
      <c r="O38210">
        <f t="shared" si="895"/>
        <v>0</v>
      </c>
    </row>
    <row r="38211" spans="12:15" x14ac:dyDescent="0.15">
      <c r="L38211">
        <f t="shared" ref="L38211:O38274" si="896">B38211-H38211</f>
        <v>0</v>
      </c>
      <c r="M38211">
        <f t="shared" si="896"/>
        <v>0</v>
      </c>
      <c r="N38211">
        <f t="shared" si="896"/>
        <v>0</v>
      </c>
      <c r="O38211">
        <f t="shared" si="896"/>
        <v>0</v>
      </c>
    </row>
    <row r="38212" spans="12:15" x14ac:dyDescent="0.15">
      <c r="L38212">
        <f t="shared" si="896"/>
        <v>0</v>
      </c>
      <c r="M38212">
        <f t="shared" si="896"/>
        <v>0</v>
      </c>
      <c r="N38212">
        <f t="shared" si="896"/>
        <v>0</v>
      </c>
      <c r="O38212">
        <f t="shared" si="896"/>
        <v>0</v>
      </c>
    </row>
    <row r="38213" spans="12:15" x14ac:dyDescent="0.15">
      <c r="L38213">
        <f t="shared" si="896"/>
        <v>0</v>
      </c>
      <c r="M38213">
        <f t="shared" si="896"/>
        <v>0</v>
      </c>
      <c r="N38213">
        <f t="shared" si="896"/>
        <v>0</v>
      </c>
      <c r="O38213">
        <f t="shared" si="896"/>
        <v>0</v>
      </c>
    </row>
    <row r="38214" spans="12:15" x14ac:dyDescent="0.15">
      <c r="L38214">
        <f t="shared" si="896"/>
        <v>0</v>
      </c>
      <c r="M38214">
        <f t="shared" si="896"/>
        <v>0</v>
      </c>
      <c r="N38214">
        <f t="shared" si="896"/>
        <v>0</v>
      </c>
      <c r="O38214">
        <f t="shared" si="896"/>
        <v>0</v>
      </c>
    </row>
    <row r="38215" spans="12:15" x14ac:dyDescent="0.15">
      <c r="L38215">
        <f t="shared" si="896"/>
        <v>0</v>
      </c>
      <c r="M38215">
        <f t="shared" si="896"/>
        <v>0</v>
      </c>
      <c r="N38215">
        <f t="shared" si="896"/>
        <v>0</v>
      </c>
      <c r="O38215">
        <f t="shared" si="896"/>
        <v>0</v>
      </c>
    </row>
    <row r="38216" spans="12:15" x14ac:dyDescent="0.15">
      <c r="L38216">
        <f t="shared" si="896"/>
        <v>0</v>
      </c>
      <c r="M38216">
        <f t="shared" si="896"/>
        <v>0</v>
      </c>
      <c r="N38216">
        <f t="shared" si="896"/>
        <v>0</v>
      </c>
      <c r="O38216">
        <f t="shared" si="896"/>
        <v>0</v>
      </c>
    </row>
    <row r="38217" spans="12:15" x14ac:dyDescent="0.15">
      <c r="L38217">
        <f t="shared" si="896"/>
        <v>0</v>
      </c>
      <c r="M38217">
        <f t="shared" si="896"/>
        <v>0</v>
      </c>
      <c r="N38217">
        <f t="shared" si="896"/>
        <v>0</v>
      </c>
      <c r="O38217">
        <f t="shared" si="896"/>
        <v>0</v>
      </c>
    </row>
    <row r="38218" spans="12:15" x14ac:dyDescent="0.15">
      <c r="L38218">
        <f t="shared" si="896"/>
        <v>0</v>
      </c>
      <c r="M38218">
        <f t="shared" si="896"/>
        <v>0</v>
      </c>
      <c r="N38218">
        <f t="shared" si="896"/>
        <v>0</v>
      </c>
      <c r="O38218">
        <f t="shared" si="896"/>
        <v>0</v>
      </c>
    </row>
    <row r="38219" spans="12:15" x14ac:dyDescent="0.15">
      <c r="L38219">
        <f t="shared" si="896"/>
        <v>0</v>
      </c>
      <c r="M38219">
        <f t="shared" si="896"/>
        <v>0</v>
      </c>
      <c r="N38219">
        <f t="shared" si="896"/>
        <v>0</v>
      </c>
      <c r="O38219">
        <f t="shared" si="896"/>
        <v>0</v>
      </c>
    </row>
    <row r="38220" spans="12:15" x14ac:dyDescent="0.15">
      <c r="L38220">
        <f t="shared" si="896"/>
        <v>0</v>
      </c>
      <c r="M38220">
        <f t="shared" si="896"/>
        <v>0</v>
      </c>
      <c r="N38220">
        <f t="shared" si="896"/>
        <v>0</v>
      </c>
      <c r="O38220">
        <f t="shared" si="896"/>
        <v>0</v>
      </c>
    </row>
    <row r="38221" spans="12:15" x14ac:dyDescent="0.15">
      <c r="L38221">
        <f t="shared" si="896"/>
        <v>0</v>
      </c>
      <c r="M38221">
        <f t="shared" si="896"/>
        <v>0</v>
      </c>
      <c r="N38221">
        <f t="shared" si="896"/>
        <v>0</v>
      </c>
      <c r="O38221">
        <f t="shared" si="896"/>
        <v>0</v>
      </c>
    </row>
    <row r="38222" spans="12:15" x14ac:dyDescent="0.15">
      <c r="L38222">
        <f t="shared" si="896"/>
        <v>0</v>
      </c>
      <c r="M38222">
        <f t="shared" si="896"/>
        <v>0</v>
      </c>
      <c r="N38222">
        <f t="shared" si="896"/>
        <v>0</v>
      </c>
      <c r="O38222">
        <f t="shared" si="896"/>
        <v>0</v>
      </c>
    </row>
    <row r="38223" spans="12:15" x14ac:dyDescent="0.15">
      <c r="L38223">
        <f t="shared" si="896"/>
        <v>0</v>
      </c>
      <c r="M38223">
        <f t="shared" si="896"/>
        <v>0</v>
      </c>
      <c r="N38223">
        <f t="shared" si="896"/>
        <v>0</v>
      </c>
      <c r="O38223">
        <f t="shared" si="896"/>
        <v>0</v>
      </c>
    </row>
    <row r="38224" spans="12:15" x14ac:dyDescent="0.15">
      <c r="L38224">
        <f t="shared" si="896"/>
        <v>0</v>
      </c>
      <c r="M38224">
        <f t="shared" si="896"/>
        <v>0</v>
      </c>
      <c r="N38224">
        <f t="shared" si="896"/>
        <v>0</v>
      </c>
      <c r="O38224">
        <f t="shared" si="896"/>
        <v>0</v>
      </c>
    </row>
    <row r="38225" spans="12:15" x14ac:dyDescent="0.15">
      <c r="L38225">
        <f t="shared" si="896"/>
        <v>0</v>
      </c>
      <c r="M38225">
        <f t="shared" si="896"/>
        <v>0</v>
      </c>
      <c r="N38225">
        <f t="shared" si="896"/>
        <v>0</v>
      </c>
      <c r="O38225">
        <f t="shared" si="896"/>
        <v>0</v>
      </c>
    </row>
    <row r="38226" spans="12:15" x14ac:dyDescent="0.15">
      <c r="L38226">
        <f t="shared" si="896"/>
        <v>0</v>
      </c>
      <c r="M38226">
        <f t="shared" si="896"/>
        <v>0</v>
      </c>
      <c r="N38226">
        <f t="shared" si="896"/>
        <v>0</v>
      </c>
      <c r="O38226">
        <f t="shared" si="896"/>
        <v>0</v>
      </c>
    </row>
    <row r="38227" spans="12:15" x14ac:dyDescent="0.15">
      <c r="L38227">
        <f t="shared" si="896"/>
        <v>0</v>
      </c>
      <c r="M38227">
        <f t="shared" si="896"/>
        <v>0</v>
      </c>
      <c r="N38227">
        <f t="shared" si="896"/>
        <v>0</v>
      </c>
      <c r="O38227">
        <f t="shared" si="896"/>
        <v>0</v>
      </c>
    </row>
    <row r="38228" spans="12:15" x14ac:dyDescent="0.15">
      <c r="L38228">
        <f t="shared" si="896"/>
        <v>0</v>
      </c>
      <c r="M38228">
        <f t="shared" si="896"/>
        <v>0</v>
      </c>
      <c r="N38228">
        <f t="shared" si="896"/>
        <v>0</v>
      </c>
      <c r="O38228">
        <f t="shared" si="896"/>
        <v>0</v>
      </c>
    </row>
    <row r="38229" spans="12:15" x14ac:dyDescent="0.15">
      <c r="L38229">
        <f t="shared" si="896"/>
        <v>0</v>
      </c>
      <c r="M38229">
        <f t="shared" si="896"/>
        <v>0</v>
      </c>
      <c r="N38229">
        <f t="shared" si="896"/>
        <v>0</v>
      </c>
      <c r="O38229">
        <f t="shared" si="896"/>
        <v>0</v>
      </c>
    </row>
    <row r="38230" spans="12:15" x14ac:dyDescent="0.15">
      <c r="L38230">
        <f t="shared" si="896"/>
        <v>0</v>
      </c>
      <c r="M38230">
        <f t="shared" si="896"/>
        <v>0</v>
      </c>
      <c r="N38230">
        <f t="shared" si="896"/>
        <v>0</v>
      </c>
      <c r="O38230">
        <f t="shared" si="896"/>
        <v>0</v>
      </c>
    </row>
    <row r="38231" spans="12:15" x14ac:dyDescent="0.15">
      <c r="L38231">
        <f t="shared" si="896"/>
        <v>0</v>
      </c>
      <c r="M38231">
        <f t="shared" si="896"/>
        <v>0</v>
      </c>
      <c r="N38231">
        <f t="shared" si="896"/>
        <v>0</v>
      </c>
      <c r="O38231">
        <f t="shared" si="896"/>
        <v>0</v>
      </c>
    </row>
    <row r="38232" spans="12:15" x14ac:dyDescent="0.15">
      <c r="L38232">
        <f t="shared" si="896"/>
        <v>0</v>
      </c>
      <c r="M38232">
        <f t="shared" si="896"/>
        <v>0</v>
      </c>
      <c r="N38232">
        <f t="shared" si="896"/>
        <v>0</v>
      </c>
      <c r="O38232">
        <f t="shared" si="896"/>
        <v>0</v>
      </c>
    </row>
    <row r="38233" spans="12:15" x14ac:dyDescent="0.15">
      <c r="L38233">
        <f t="shared" si="896"/>
        <v>0</v>
      </c>
      <c r="M38233">
        <f t="shared" si="896"/>
        <v>0</v>
      </c>
      <c r="N38233">
        <f t="shared" si="896"/>
        <v>0</v>
      </c>
      <c r="O38233">
        <f t="shared" si="896"/>
        <v>0</v>
      </c>
    </row>
    <row r="38234" spans="12:15" x14ac:dyDescent="0.15">
      <c r="L38234">
        <f t="shared" si="896"/>
        <v>0</v>
      </c>
      <c r="M38234">
        <f t="shared" si="896"/>
        <v>0</v>
      </c>
      <c r="N38234">
        <f t="shared" si="896"/>
        <v>0</v>
      </c>
      <c r="O38234">
        <f t="shared" si="896"/>
        <v>0</v>
      </c>
    </row>
    <row r="38235" spans="12:15" x14ac:dyDescent="0.15">
      <c r="L38235">
        <f t="shared" si="896"/>
        <v>0</v>
      </c>
      <c r="M38235">
        <f t="shared" si="896"/>
        <v>0</v>
      </c>
      <c r="N38235">
        <f t="shared" si="896"/>
        <v>0</v>
      </c>
      <c r="O38235">
        <f t="shared" si="896"/>
        <v>0</v>
      </c>
    </row>
    <row r="38236" spans="12:15" x14ac:dyDescent="0.15">
      <c r="L38236">
        <f t="shared" si="896"/>
        <v>0</v>
      </c>
      <c r="M38236">
        <f t="shared" si="896"/>
        <v>0</v>
      </c>
      <c r="N38236">
        <f t="shared" si="896"/>
        <v>0</v>
      </c>
      <c r="O38236">
        <f t="shared" si="896"/>
        <v>0</v>
      </c>
    </row>
    <row r="38237" spans="12:15" x14ac:dyDescent="0.15">
      <c r="L38237">
        <f t="shared" si="896"/>
        <v>0</v>
      </c>
      <c r="M38237">
        <f t="shared" si="896"/>
        <v>0</v>
      </c>
      <c r="N38237">
        <f t="shared" si="896"/>
        <v>0</v>
      </c>
      <c r="O38237">
        <f t="shared" si="896"/>
        <v>0</v>
      </c>
    </row>
    <row r="38238" spans="12:15" x14ac:dyDescent="0.15">
      <c r="L38238">
        <f t="shared" si="896"/>
        <v>0</v>
      </c>
      <c r="M38238">
        <f t="shared" si="896"/>
        <v>0</v>
      </c>
      <c r="N38238">
        <f t="shared" si="896"/>
        <v>0</v>
      </c>
      <c r="O38238">
        <f t="shared" si="896"/>
        <v>0</v>
      </c>
    </row>
    <row r="38239" spans="12:15" x14ac:dyDescent="0.15">
      <c r="L38239">
        <f t="shared" si="896"/>
        <v>0</v>
      </c>
      <c r="M38239">
        <f t="shared" si="896"/>
        <v>0</v>
      </c>
      <c r="N38239">
        <f t="shared" si="896"/>
        <v>0</v>
      </c>
      <c r="O38239">
        <f t="shared" si="896"/>
        <v>0</v>
      </c>
    </row>
    <row r="38240" spans="12:15" x14ac:dyDescent="0.15">
      <c r="L38240">
        <f t="shared" si="896"/>
        <v>0</v>
      </c>
      <c r="M38240">
        <f t="shared" si="896"/>
        <v>0</v>
      </c>
      <c r="N38240">
        <f t="shared" si="896"/>
        <v>0</v>
      </c>
      <c r="O38240">
        <f t="shared" si="896"/>
        <v>0</v>
      </c>
    </row>
    <row r="38241" spans="12:15" x14ac:dyDescent="0.15">
      <c r="L38241">
        <f t="shared" si="896"/>
        <v>0</v>
      </c>
      <c r="M38241">
        <f t="shared" si="896"/>
        <v>0</v>
      </c>
      <c r="N38241">
        <f t="shared" si="896"/>
        <v>0</v>
      </c>
      <c r="O38241">
        <f t="shared" si="896"/>
        <v>0</v>
      </c>
    </row>
    <row r="38242" spans="12:15" x14ac:dyDescent="0.15">
      <c r="L38242">
        <f t="shared" si="896"/>
        <v>0</v>
      </c>
      <c r="M38242">
        <f t="shared" si="896"/>
        <v>0</v>
      </c>
      <c r="N38242">
        <f t="shared" si="896"/>
        <v>0</v>
      </c>
      <c r="O38242">
        <f t="shared" si="896"/>
        <v>0</v>
      </c>
    </row>
    <row r="38243" spans="12:15" x14ac:dyDescent="0.15">
      <c r="L38243">
        <f t="shared" si="896"/>
        <v>0</v>
      </c>
      <c r="M38243">
        <f t="shared" si="896"/>
        <v>0</v>
      </c>
      <c r="N38243">
        <f t="shared" si="896"/>
        <v>0</v>
      </c>
      <c r="O38243">
        <f t="shared" si="896"/>
        <v>0</v>
      </c>
    </row>
    <row r="38244" spans="12:15" x14ac:dyDescent="0.15">
      <c r="L38244">
        <f t="shared" si="896"/>
        <v>0</v>
      </c>
      <c r="M38244">
        <f t="shared" si="896"/>
        <v>0</v>
      </c>
      <c r="N38244">
        <f t="shared" si="896"/>
        <v>0</v>
      </c>
      <c r="O38244">
        <f t="shared" si="896"/>
        <v>0</v>
      </c>
    </row>
    <row r="38245" spans="12:15" x14ac:dyDescent="0.15">
      <c r="L38245">
        <f t="shared" si="896"/>
        <v>0</v>
      </c>
      <c r="M38245">
        <f t="shared" si="896"/>
        <v>0</v>
      </c>
      <c r="N38245">
        <f t="shared" si="896"/>
        <v>0</v>
      </c>
      <c r="O38245">
        <f t="shared" si="896"/>
        <v>0</v>
      </c>
    </row>
    <row r="38246" spans="12:15" x14ac:dyDescent="0.15">
      <c r="L38246">
        <f t="shared" si="896"/>
        <v>0</v>
      </c>
      <c r="M38246">
        <f t="shared" si="896"/>
        <v>0</v>
      </c>
      <c r="N38246">
        <f t="shared" si="896"/>
        <v>0</v>
      </c>
      <c r="O38246">
        <f t="shared" si="896"/>
        <v>0</v>
      </c>
    </row>
    <row r="38247" spans="12:15" x14ac:dyDescent="0.15">
      <c r="L38247">
        <f t="shared" si="896"/>
        <v>0</v>
      </c>
      <c r="M38247">
        <f t="shared" si="896"/>
        <v>0</v>
      </c>
      <c r="N38247">
        <f t="shared" si="896"/>
        <v>0</v>
      </c>
      <c r="O38247">
        <f t="shared" si="896"/>
        <v>0</v>
      </c>
    </row>
    <row r="38248" spans="12:15" x14ac:dyDescent="0.15">
      <c r="L38248">
        <f t="shared" si="896"/>
        <v>0</v>
      </c>
      <c r="M38248">
        <f t="shared" si="896"/>
        <v>0</v>
      </c>
      <c r="N38248">
        <f t="shared" si="896"/>
        <v>0</v>
      </c>
      <c r="O38248">
        <f t="shared" si="896"/>
        <v>0</v>
      </c>
    </row>
    <row r="38249" spans="12:15" x14ac:dyDescent="0.15">
      <c r="L38249">
        <f t="shared" si="896"/>
        <v>0</v>
      </c>
      <c r="M38249">
        <f t="shared" si="896"/>
        <v>0</v>
      </c>
      <c r="N38249">
        <f t="shared" si="896"/>
        <v>0</v>
      </c>
      <c r="O38249">
        <f t="shared" si="896"/>
        <v>0</v>
      </c>
    </row>
    <row r="38250" spans="12:15" x14ac:dyDescent="0.15">
      <c r="L38250">
        <f t="shared" si="896"/>
        <v>0</v>
      </c>
      <c r="M38250">
        <f t="shared" si="896"/>
        <v>0</v>
      </c>
      <c r="N38250">
        <f t="shared" si="896"/>
        <v>0</v>
      </c>
      <c r="O38250">
        <f t="shared" si="896"/>
        <v>0</v>
      </c>
    </row>
    <row r="38251" spans="12:15" x14ac:dyDescent="0.15">
      <c r="L38251">
        <f t="shared" si="896"/>
        <v>0</v>
      </c>
      <c r="M38251">
        <f t="shared" si="896"/>
        <v>0</v>
      </c>
      <c r="N38251">
        <f t="shared" si="896"/>
        <v>0</v>
      </c>
      <c r="O38251">
        <f t="shared" si="896"/>
        <v>0</v>
      </c>
    </row>
    <row r="38252" spans="12:15" x14ac:dyDescent="0.15">
      <c r="L38252">
        <f t="shared" si="896"/>
        <v>0</v>
      </c>
      <c r="M38252">
        <f t="shared" si="896"/>
        <v>0</v>
      </c>
      <c r="N38252">
        <f t="shared" si="896"/>
        <v>0</v>
      </c>
      <c r="O38252">
        <f t="shared" si="896"/>
        <v>0</v>
      </c>
    </row>
    <row r="38253" spans="12:15" x14ac:dyDescent="0.15">
      <c r="L38253">
        <f t="shared" si="896"/>
        <v>0</v>
      </c>
      <c r="M38253">
        <f t="shared" si="896"/>
        <v>0</v>
      </c>
      <c r="N38253">
        <f t="shared" si="896"/>
        <v>0</v>
      </c>
      <c r="O38253">
        <f t="shared" si="896"/>
        <v>0</v>
      </c>
    </row>
    <row r="38254" spans="12:15" x14ac:dyDescent="0.15">
      <c r="L38254">
        <f t="shared" si="896"/>
        <v>0</v>
      </c>
      <c r="M38254">
        <f t="shared" si="896"/>
        <v>0</v>
      </c>
      <c r="N38254">
        <f t="shared" si="896"/>
        <v>0</v>
      </c>
      <c r="O38254">
        <f t="shared" si="896"/>
        <v>0</v>
      </c>
    </row>
    <row r="38255" spans="12:15" x14ac:dyDescent="0.15">
      <c r="L38255">
        <f t="shared" si="896"/>
        <v>0</v>
      </c>
      <c r="M38255">
        <f t="shared" si="896"/>
        <v>0</v>
      </c>
      <c r="N38255">
        <f t="shared" si="896"/>
        <v>0</v>
      </c>
      <c r="O38255">
        <f t="shared" si="896"/>
        <v>0</v>
      </c>
    </row>
    <row r="38256" spans="12:15" x14ac:dyDescent="0.15">
      <c r="L38256">
        <f t="shared" si="896"/>
        <v>0</v>
      </c>
      <c r="M38256">
        <f t="shared" si="896"/>
        <v>0</v>
      </c>
      <c r="N38256">
        <f t="shared" si="896"/>
        <v>0</v>
      </c>
      <c r="O38256">
        <f t="shared" si="896"/>
        <v>0</v>
      </c>
    </row>
    <row r="38257" spans="12:15" x14ac:dyDescent="0.15">
      <c r="L38257">
        <f t="shared" si="896"/>
        <v>0</v>
      </c>
      <c r="M38257">
        <f t="shared" si="896"/>
        <v>0</v>
      </c>
      <c r="N38257">
        <f t="shared" si="896"/>
        <v>0</v>
      </c>
      <c r="O38257">
        <f t="shared" si="896"/>
        <v>0</v>
      </c>
    </row>
    <row r="38258" spans="12:15" x14ac:dyDescent="0.15">
      <c r="L38258">
        <f t="shared" si="896"/>
        <v>0</v>
      </c>
      <c r="M38258">
        <f t="shared" si="896"/>
        <v>0</v>
      </c>
      <c r="N38258">
        <f t="shared" si="896"/>
        <v>0</v>
      </c>
      <c r="O38258">
        <f t="shared" si="896"/>
        <v>0</v>
      </c>
    </row>
    <row r="38259" spans="12:15" x14ac:dyDescent="0.15">
      <c r="L38259">
        <f t="shared" si="896"/>
        <v>0</v>
      </c>
      <c r="M38259">
        <f t="shared" si="896"/>
        <v>0</v>
      </c>
      <c r="N38259">
        <f t="shared" si="896"/>
        <v>0</v>
      </c>
      <c r="O38259">
        <f t="shared" si="896"/>
        <v>0</v>
      </c>
    </row>
    <row r="38260" spans="12:15" x14ac:dyDescent="0.15">
      <c r="L38260">
        <f t="shared" si="896"/>
        <v>0</v>
      </c>
      <c r="M38260">
        <f t="shared" si="896"/>
        <v>0</v>
      </c>
      <c r="N38260">
        <f t="shared" si="896"/>
        <v>0</v>
      </c>
      <c r="O38260">
        <f t="shared" si="896"/>
        <v>0</v>
      </c>
    </row>
    <row r="38261" spans="12:15" x14ac:dyDescent="0.15">
      <c r="L38261">
        <f t="shared" si="896"/>
        <v>0</v>
      </c>
      <c r="M38261">
        <f t="shared" si="896"/>
        <v>0</v>
      </c>
      <c r="N38261">
        <f t="shared" si="896"/>
        <v>0</v>
      </c>
      <c r="O38261">
        <f t="shared" si="896"/>
        <v>0</v>
      </c>
    </row>
    <row r="38262" spans="12:15" x14ac:dyDescent="0.15">
      <c r="L38262">
        <f t="shared" si="896"/>
        <v>0</v>
      </c>
      <c r="M38262">
        <f t="shared" si="896"/>
        <v>0</v>
      </c>
      <c r="N38262">
        <f t="shared" si="896"/>
        <v>0</v>
      </c>
      <c r="O38262">
        <f t="shared" si="896"/>
        <v>0</v>
      </c>
    </row>
    <row r="38263" spans="12:15" x14ac:dyDescent="0.15">
      <c r="L38263">
        <f t="shared" si="896"/>
        <v>0</v>
      </c>
      <c r="M38263">
        <f t="shared" si="896"/>
        <v>0</v>
      </c>
      <c r="N38263">
        <f t="shared" si="896"/>
        <v>0</v>
      </c>
      <c r="O38263">
        <f t="shared" si="896"/>
        <v>0</v>
      </c>
    </row>
    <row r="38264" spans="12:15" x14ac:dyDescent="0.15">
      <c r="L38264">
        <f t="shared" si="896"/>
        <v>0</v>
      </c>
      <c r="M38264">
        <f t="shared" si="896"/>
        <v>0</v>
      </c>
      <c r="N38264">
        <f t="shared" si="896"/>
        <v>0</v>
      </c>
      <c r="O38264">
        <f t="shared" si="896"/>
        <v>0</v>
      </c>
    </row>
    <row r="38265" spans="12:15" x14ac:dyDescent="0.15">
      <c r="L38265">
        <f t="shared" si="896"/>
        <v>0</v>
      </c>
      <c r="M38265">
        <f t="shared" si="896"/>
        <v>0</v>
      </c>
      <c r="N38265">
        <f t="shared" si="896"/>
        <v>0</v>
      </c>
      <c r="O38265">
        <f t="shared" si="896"/>
        <v>0</v>
      </c>
    </row>
    <row r="38266" spans="12:15" x14ac:dyDescent="0.15">
      <c r="L38266">
        <f t="shared" si="896"/>
        <v>0</v>
      </c>
      <c r="M38266">
        <f t="shared" si="896"/>
        <v>0</v>
      </c>
      <c r="N38266">
        <f t="shared" si="896"/>
        <v>0</v>
      </c>
      <c r="O38266">
        <f t="shared" si="896"/>
        <v>0</v>
      </c>
    </row>
    <row r="38267" spans="12:15" x14ac:dyDescent="0.15">
      <c r="L38267">
        <f t="shared" si="896"/>
        <v>0</v>
      </c>
      <c r="M38267">
        <f t="shared" si="896"/>
        <v>0</v>
      </c>
      <c r="N38267">
        <f t="shared" si="896"/>
        <v>0</v>
      </c>
      <c r="O38267">
        <f t="shared" si="896"/>
        <v>0</v>
      </c>
    </row>
    <row r="38268" spans="12:15" x14ac:dyDescent="0.15">
      <c r="L38268">
        <f t="shared" si="896"/>
        <v>0</v>
      </c>
      <c r="M38268">
        <f t="shared" si="896"/>
        <v>0</v>
      </c>
      <c r="N38268">
        <f t="shared" si="896"/>
        <v>0</v>
      </c>
      <c r="O38268">
        <f t="shared" si="896"/>
        <v>0</v>
      </c>
    </row>
    <row r="38269" spans="12:15" x14ac:dyDescent="0.15">
      <c r="L38269">
        <f t="shared" si="896"/>
        <v>0</v>
      </c>
      <c r="M38269">
        <f t="shared" si="896"/>
        <v>0</v>
      </c>
      <c r="N38269">
        <f t="shared" si="896"/>
        <v>0</v>
      </c>
      <c r="O38269">
        <f t="shared" si="896"/>
        <v>0</v>
      </c>
    </row>
    <row r="38270" spans="12:15" x14ac:dyDescent="0.15">
      <c r="L38270">
        <f t="shared" si="896"/>
        <v>0</v>
      </c>
      <c r="M38270">
        <f t="shared" si="896"/>
        <v>0</v>
      </c>
      <c r="N38270">
        <f t="shared" si="896"/>
        <v>0</v>
      </c>
      <c r="O38270">
        <f t="shared" si="896"/>
        <v>0</v>
      </c>
    </row>
    <row r="38271" spans="12:15" x14ac:dyDescent="0.15">
      <c r="L38271">
        <f t="shared" si="896"/>
        <v>0</v>
      </c>
      <c r="M38271">
        <f t="shared" si="896"/>
        <v>0</v>
      </c>
      <c r="N38271">
        <f t="shared" si="896"/>
        <v>0</v>
      </c>
      <c r="O38271">
        <f t="shared" si="896"/>
        <v>0</v>
      </c>
    </row>
    <row r="38272" spans="12:15" x14ac:dyDescent="0.15">
      <c r="L38272">
        <f t="shared" si="896"/>
        <v>0</v>
      </c>
      <c r="M38272">
        <f t="shared" si="896"/>
        <v>0</v>
      </c>
      <c r="N38272">
        <f t="shared" si="896"/>
        <v>0</v>
      </c>
      <c r="O38272">
        <f t="shared" si="896"/>
        <v>0</v>
      </c>
    </row>
    <row r="38273" spans="12:15" x14ac:dyDescent="0.15">
      <c r="L38273">
        <f t="shared" si="896"/>
        <v>0</v>
      </c>
      <c r="M38273">
        <f t="shared" si="896"/>
        <v>0</v>
      </c>
      <c r="N38273">
        <f t="shared" si="896"/>
        <v>0</v>
      </c>
      <c r="O38273">
        <f t="shared" si="896"/>
        <v>0</v>
      </c>
    </row>
    <row r="38274" spans="12:15" x14ac:dyDescent="0.15">
      <c r="L38274">
        <f t="shared" si="896"/>
        <v>0</v>
      </c>
      <c r="M38274">
        <f t="shared" si="896"/>
        <v>0</v>
      </c>
      <c r="N38274">
        <f t="shared" si="896"/>
        <v>0</v>
      </c>
      <c r="O38274">
        <f t="shared" ref="O38274:O38337" si="897">E38274-K38274</f>
        <v>0</v>
      </c>
    </row>
    <row r="38275" spans="12:15" x14ac:dyDescent="0.15">
      <c r="L38275">
        <f t="shared" ref="L38275:O38338" si="898">B38275-H38275</f>
        <v>0</v>
      </c>
      <c r="M38275">
        <f t="shared" si="898"/>
        <v>0</v>
      </c>
      <c r="N38275">
        <f t="shared" si="898"/>
        <v>0</v>
      </c>
      <c r="O38275">
        <f t="shared" si="897"/>
        <v>0</v>
      </c>
    </row>
    <row r="38276" spans="12:15" x14ac:dyDescent="0.15">
      <c r="L38276">
        <f t="shared" si="898"/>
        <v>0</v>
      </c>
      <c r="M38276">
        <f t="shared" si="898"/>
        <v>0</v>
      </c>
      <c r="N38276">
        <f t="shared" si="898"/>
        <v>0</v>
      </c>
      <c r="O38276">
        <f t="shared" si="897"/>
        <v>0</v>
      </c>
    </row>
    <row r="38277" spans="12:15" x14ac:dyDescent="0.15">
      <c r="L38277">
        <f t="shared" si="898"/>
        <v>0</v>
      </c>
      <c r="M38277">
        <f t="shared" si="898"/>
        <v>0</v>
      </c>
      <c r="N38277">
        <f t="shared" si="898"/>
        <v>0</v>
      </c>
      <c r="O38277">
        <f t="shared" si="897"/>
        <v>0</v>
      </c>
    </row>
    <row r="38278" spans="12:15" x14ac:dyDescent="0.15">
      <c r="L38278">
        <f t="shared" si="898"/>
        <v>0</v>
      </c>
      <c r="M38278">
        <f t="shared" si="898"/>
        <v>0</v>
      </c>
      <c r="N38278">
        <f t="shared" si="898"/>
        <v>0</v>
      </c>
      <c r="O38278">
        <f t="shared" si="897"/>
        <v>0</v>
      </c>
    </row>
    <row r="38279" spans="12:15" x14ac:dyDescent="0.15">
      <c r="L38279">
        <f t="shared" si="898"/>
        <v>0</v>
      </c>
      <c r="M38279">
        <f t="shared" si="898"/>
        <v>0</v>
      </c>
      <c r="N38279">
        <f t="shared" si="898"/>
        <v>0</v>
      </c>
      <c r="O38279">
        <f t="shared" si="897"/>
        <v>0</v>
      </c>
    </row>
    <row r="38280" spans="12:15" x14ac:dyDescent="0.15">
      <c r="L38280">
        <f t="shared" si="898"/>
        <v>0</v>
      </c>
      <c r="M38280">
        <f t="shared" si="898"/>
        <v>0</v>
      </c>
      <c r="N38280">
        <f t="shared" si="898"/>
        <v>0</v>
      </c>
      <c r="O38280">
        <f t="shared" si="897"/>
        <v>0</v>
      </c>
    </row>
    <row r="38281" spans="12:15" x14ac:dyDescent="0.15">
      <c r="L38281">
        <f t="shared" si="898"/>
        <v>0</v>
      </c>
      <c r="M38281">
        <f t="shared" si="898"/>
        <v>0</v>
      </c>
      <c r="N38281">
        <f t="shared" si="898"/>
        <v>0</v>
      </c>
      <c r="O38281">
        <f t="shared" si="897"/>
        <v>0</v>
      </c>
    </row>
    <row r="38282" spans="12:15" x14ac:dyDescent="0.15">
      <c r="L38282">
        <f t="shared" si="898"/>
        <v>0</v>
      </c>
      <c r="M38282">
        <f t="shared" si="898"/>
        <v>0</v>
      </c>
      <c r="N38282">
        <f t="shared" si="898"/>
        <v>0</v>
      </c>
      <c r="O38282">
        <f t="shared" si="897"/>
        <v>0</v>
      </c>
    </row>
    <row r="38283" spans="12:15" x14ac:dyDescent="0.15">
      <c r="L38283">
        <f t="shared" si="898"/>
        <v>0</v>
      </c>
      <c r="M38283">
        <f t="shared" si="898"/>
        <v>0</v>
      </c>
      <c r="N38283">
        <f t="shared" si="898"/>
        <v>0</v>
      </c>
      <c r="O38283">
        <f t="shared" si="897"/>
        <v>0</v>
      </c>
    </row>
    <row r="38284" spans="12:15" x14ac:dyDescent="0.15">
      <c r="L38284">
        <f t="shared" si="898"/>
        <v>0</v>
      </c>
      <c r="M38284">
        <f t="shared" si="898"/>
        <v>0</v>
      </c>
      <c r="N38284">
        <f t="shared" si="898"/>
        <v>0</v>
      </c>
      <c r="O38284">
        <f t="shared" si="897"/>
        <v>0</v>
      </c>
    </row>
    <row r="38285" spans="12:15" x14ac:dyDescent="0.15">
      <c r="L38285">
        <f t="shared" si="898"/>
        <v>0</v>
      </c>
      <c r="M38285">
        <f t="shared" si="898"/>
        <v>0</v>
      </c>
      <c r="N38285">
        <f t="shared" si="898"/>
        <v>0</v>
      </c>
      <c r="O38285">
        <f t="shared" si="897"/>
        <v>0</v>
      </c>
    </row>
    <row r="38286" spans="12:15" x14ac:dyDescent="0.15">
      <c r="L38286">
        <f t="shared" si="898"/>
        <v>0</v>
      </c>
      <c r="M38286">
        <f t="shared" si="898"/>
        <v>0</v>
      </c>
      <c r="N38286">
        <f t="shared" si="898"/>
        <v>0</v>
      </c>
      <c r="O38286">
        <f t="shared" si="897"/>
        <v>0</v>
      </c>
    </row>
    <row r="38287" spans="12:15" x14ac:dyDescent="0.15">
      <c r="L38287">
        <f t="shared" si="898"/>
        <v>0</v>
      </c>
      <c r="M38287">
        <f t="shared" si="898"/>
        <v>0</v>
      </c>
      <c r="N38287">
        <f t="shared" si="898"/>
        <v>0</v>
      </c>
      <c r="O38287">
        <f t="shared" si="897"/>
        <v>0</v>
      </c>
    </row>
    <row r="38288" spans="12:15" x14ac:dyDescent="0.15">
      <c r="L38288">
        <f t="shared" si="898"/>
        <v>0</v>
      </c>
      <c r="M38288">
        <f t="shared" si="898"/>
        <v>0</v>
      </c>
      <c r="N38288">
        <f t="shared" si="898"/>
        <v>0</v>
      </c>
      <c r="O38288">
        <f t="shared" si="897"/>
        <v>0</v>
      </c>
    </row>
    <row r="38289" spans="12:15" x14ac:dyDescent="0.15">
      <c r="L38289">
        <f t="shared" si="898"/>
        <v>0</v>
      </c>
      <c r="M38289">
        <f t="shared" si="898"/>
        <v>0</v>
      </c>
      <c r="N38289">
        <f t="shared" si="898"/>
        <v>0</v>
      </c>
      <c r="O38289">
        <f t="shared" si="897"/>
        <v>0</v>
      </c>
    </row>
    <row r="38290" spans="12:15" x14ac:dyDescent="0.15">
      <c r="L38290">
        <f t="shared" si="898"/>
        <v>0</v>
      </c>
      <c r="M38290">
        <f t="shared" si="898"/>
        <v>0</v>
      </c>
      <c r="N38290">
        <f t="shared" si="898"/>
        <v>0</v>
      </c>
      <c r="O38290">
        <f t="shared" si="897"/>
        <v>0</v>
      </c>
    </row>
    <row r="38291" spans="12:15" x14ac:dyDescent="0.15">
      <c r="L38291">
        <f t="shared" si="898"/>
        <v>0</v>
      </c>
      <c r="M38291">
        <f t="shared" si="898"/>
        <v>0</v>
      </c>
      <c r="N38291">
        <f t="shared" si="898"/>
        <v>0</v>
      </c>
      <c r="O38291">
        <f t="shared" si="897"/>
        <v>0</v>
      </c>
    </row>
    <row r="38292" spans="12:15" x14ac:dyDescent="0.15">
      <c r="L38292">
        <f t="shared" si="898"/>
        <v>0</v>
      </c>
      <c r="M38292">
        <f t="shared" si="898"/>
        <v>0</v>
      </c>
      <c r="N38292">
        <f t="shared" si="898"/>
        <v>0</v>
      </c>
      <c r="O38292">
        <f t="shared" si="897"/>
        <v>0</v>
      </c>
    </row>
    <row r="38293" spans="12:15" x14ac:dyDescent="0.15">
      <c r="L38293">
        <f t="shared" si="898"/>
        <v>0</v>
      </c>
      <c r="M38293">
        <f t="shared" si="898"/>
        <v>0</v>
      </c>
      <c r="N38293">
        <f t="shared" si="898"/>
        <v>0</v>
      </c>
      <c r="O38293">
        <f t="shared" si="897"/>
        <v>0</v>
      </c>
    </row>
    <row r="38294" spans="12:15" x14ac:dyDescent="0.15">
      <c r="L38294">
        <f t="shared" si="898"/>
        <v>0</v>
      </c>
      <c r="M38294">
        <f t="shared" si="898"/>
        <v>0</v>
      </c>
      <c r="N38294">
        <f t="shared" si="898"/>
        <v>0</v>
      </c>
      <c r="O38294">
        <f t="shared" si="897"/>
        <v>0</v>
      </c>
    </row>
    <row r="38295" spans="12:15" x14ac:dyDescent="0.15">
      <c r="L38295">
        <f t="shared" si="898"/>
        <v>0</v>
      </c>
      <c r="M38295">
        <f t="shared" si="898"/>
        <v>0</v>
      </c>
      <c r="N38295">
        <f t="shared" si="898"/>
        <v>0</v>
      </c>
      <c r="O38295">
        <f t="shared" si="897"/>
        <v>0</v>
      </c>
    </row>
    <row r="38296" spans="12:15" x14ac:dyDescent="0.15">
      <c r="L38296">
        <f t="shared" si="898"/>
        <v>0</v>
      </c>
      <c r="M38296">
        <f t="shared" si="898"/>
        <v>0</v>
      </c>
      <c r="N38296">
        <f t="shared" si="898"/>
        <v>0</v>
      </c>
      <c r="O38296">
        <f t="shared" si="897"/>
        <v>0</v>
      </c>
    </row>
    <row r="38297" spans="12:15" x14ac:dyDescent="0.15">
      <c r="L38297">
        <f t="shared" si="898"/>
        <v>0</v>
      </c>
      <c r="M38297">
        <f t="shared" si="898"/>
        <v>0</v>
      </c>
      <c r="N38297">
        <f t="shared" si="898"/>
        <v>0</v>
      </c>
      <c r="O38297">
        <f t="shared" si="897"/>
        <v>0</v>
      </c>
    </row>
    <row r="38298" spans="12:15" x14ac:dyDescent="0.15">
      <c r="L38298">
        <f t="shared" si="898"/>
        <v>0</v>
      </c>
      <c r="M38298">
        <f t="shared" si="898"/>
        <v>0</v>
      </c>
      <c r="N38298">
        <f t="shared" si="898"/>
        <v>0</v>
      </c>
      <c r="O38298">
        <f t="shared" si="897"/>
        <v>0</v>
      </c>
    </row>
    <row r="38299" spans="12:15" x14ac:dyDescent="0.15">
      <c r="L38299">
        <f t="shared" si="898"/>
        <v>0</v>
      </c>
      <c r="M38299">
        <f t="shared" si="898"/>
        <v>0</v>
      </c>
      <c r="N38299">
        <f t="shared" si="898"/>
        <v>0</v>
      </c>
      <c r="O38299">
        <f t="shared" si="897"/>
        <v>0</v>
      </c>
    </row>
    <row r="38300" spans="12:15" x14ac:dyDescent="0.15">
      <c r="L38300">
        <f t="shared" si="898"/>
        <v>0</v>
      </c>
      <c r="M38300">
        <f t="shared" si="898"/>
        <v>0</v>
      </c>
      <c r="N38300">
        <f t="shared" si="898"/>
        <v>0</v>
      </c>
      <c r="O38300">
        <f t="shared" si="897"/>
        <v>0</v>
      </c>
    </row>
    <row r="38301" spans="12:15" x14ac:dyDescent="0.15">
      <c r="L38301">
        <f t="shared" si="898"/>
        <v>0</v>
      </c>
      <c r="M38301">
        <f t="shared" si="898"/>
        <v>0</v>
      </c>
      <c r="N38301">
        <f t="shared" si="898"/>
        <v>0</v>
      </c>
      <c r="O38301">
        <f t="shared" si="897"/>
        <v>0</v>
      </c>
    </row>
    <row r="38302" spans="12:15" x14ac:dyDescent="0.15">
      <c r="L38302">
        <f t="shared" si="898"/>
        <v>0</v>
      </c>
      <c r="M38302">
        <f t="shared" si="898"/>
        <v>0</v>
      </c>
      <c r="N38302">
        <f t="shared" si="898"/>
        <v>0</v>
      </c>
      <c r="O38302">
        <f t="shared" si="897"/>
        <v>0</v>
      </c>
    </row>
    <row r="38303" spans="12:15" x14ac:dyDescent="0.15">
      <c r="L38303">
        <f t="shared" si="898"/>
        <v>0</v>
      </c>
      <c r="M38303">
        <f t="shared" si="898"/>
        <v>0</v>
      </c>
      <c r="N38303">
        <f t="shared" si="898"/>
        <v>0</v>
      </c>
      <c r="O38303">
        <f t="shared" si="897"/>
        <v>0</v>
      </c>
    </row>
    <row r="38304" spans="12:15" x14ac:dyDescent="0.15">
      <c r="L38304">
        <f t="shared" si="898"/>
        <v>0</v>
      </c>
      <c r="M38304">
        <f t="shared" si="898"/>
        <v>0</v>
      </c>
      <c r="N38304">
        <f t="shared" si="898"/>
        <v>0</v>
      </c>
      <c r="O38304">
        <f t="shared" si="897"/>
        <v>0</v>
      </c>
    </row>
    <row r="38305" spans="12:15" x14ac:dyDescent="0.15">
      <c r="L38305">
        <f t="shared" si="898"/>
        <v>0</v>
      </c>
      <c r="M38305">
        <f t="shared" si="898"/>
        <v>0</v>
      </c>
      <c r="N38305">
        <f t="shared" si="898"/>
        <v>0</v>
      </c>
      <c r="O38305">
        <f t="shared" si="897"/>
        <v>0</v>
      </c>
    </row>
    <row r="38306" spans="12:15" x14ac:dyDescent="0.15">
      <c r="L38306">
        <f t="shared" si="898"/>
        <v>0</v>
      </c>
      <c r="M38306">
        <f t="shared" si="898"/>
        <v>0</v>
      </c>
      <c r="N38306">
        <f t="shared" si="898"/>
        <v>0</v>
      </c>
      <c r="O38306">
        <f t="shared" si="897"/>
        <v>0</v>
      </c>
    </row>
    <row r="38307" spans="12:15" x14ac:dyDescent="0.15">
      <c r="L38307">
        <f t="shared" si="898"/>
        <v>0</v>
      </c>
      <c r="M38307">
        <f t="shared" si="898"/>
        <v>0</v>
      </c>
      <c r="N38307">
        <f t="shared" si="898"/>
        <v>0</v>
      </c>
      <c r="O38307">
        <f t="shared" si="897"/>
        <v>0</v>
      </c>
    </row>
    <row r="38308" spans="12:15" x14ac:dyDescent="0.15">
      <c r="L38308">
        <f t="shared" si="898"/>
        <v>0</v>
      </c>
      <c r="M38308">
        <f t="shared" si="898"/>
        <v>0</v>
      </c>
      <c r="N38308">
        <f t="shared" si="898"/>
        <v>0</v>
      </c>
      <c r="O38308">
        <f t="shared" si="897"/>
        <v>0</v>
      </c>
    </row>
    <row r="38309" spans="12:15" x14ac:dyDescent="0.15">
      <c r="L38309">
        <f t="shared" si="898"/>
        <v>0</v>
      </c>
      <c r="M38309">
        <f t="shared" si="898"/>
        <v>0</v>
      </c>
      <c r="N38309">
        <f t="shared" si="898"/>
        <v>0</v>
      </c>
      <c r="O38309">
        <f t="shared" si="897"/>
        <v>0</v>
      </c>
    </row>
    <row r="38310" spans="12:15" x14ac:dyDescent="0.15">
      <c r="L38310">
        <f t="shared" si="898"/>
        <v>0</v>
      </c>
      <c r="M38310">
        <f t="shared" si="898"/>
        <v>0</v>
      </c>
      <c r="N38310">
        <f t="shared" si="898"/>
        <v>0</v>
      </c>
      <c r="O38310">
        <f t="shared" si="897"/>
        <v>0</v>
      </c>
    </row>
    <row r="38311" spans="12:15" x14ac:dyDescent="0.15">
      <c r="L38311">
        <f t="shared" si="898"/>
        <v>0</v>
      </c>
      <c r="M38311">
        <f t="shared" si="898"/>
        <v>0</v>
      </c>
      <c r="N38311">
        <f t="shared" si="898"/>
        <v>0</v>
      </c>
      <c r="O38311">
        <f t="shared" si="897"/>
        <v>0</v>
      </c>
    </row>
    <row r="38312" spans="12:15" x14ac:dyDescent="0.15">
      <c r="L38312">
        <f t="shared" si="898"/>
        <v>0</v>
      </c>
      <c r="M38312">
        <f t="shared" si="898"/>
        <v>0</v>
      </c>
      <c r="N38312">
        <f t="shared" si="898"/>
        <v>0</v>
      </c>
      <c r="O38312">
        <f t="shared" si="897"/>
        <v>0</v>
      </c>
    </row>
    <row r="38313" spans="12:15" x14ac:dyDescent="0.15">
      <c r="L38313">
        <f t="shared" si="898"/>
        <v>0</v>
      </c>
      <c r="M38313">
        <f t="shared" si="898"/>
        <v>0</v>
      </c>
      <c r="N38313">
        <f t="shared" si="898"/>
        <v>0</v>
      </c>
      <c r="O38313">
        <f t="shared" si="897"/>
        <v>0</v>
      </c>
    </row>
    <row r="38314" spans="12:15" x14ac:dyDescent="0.15">
      <c r="L38314">
        <f t="shared" si="898"/>
        <v>0</v>
      </c>
      <c r="M38314">
        <f t="shared" si="898"/>
        <v>0</v>
      </c>
      <c r="N38314">
        <f t="shared" si="898"/>
        <v>0</v>
      </c>
      <c r="O38314">
        <f t="shared" si="897"/>
        <v>0</v>
      </c>
    </row>
    <row r="38315" spans="12:15" x14ac:dyDescent="0.15">
      <c r="L38315">
        <f t="shared" si="898"/>
        <v>0</v>
      </c>
      <c r="M38315">
        <f t="shared" si="898"/>
        <v>0</v>
      </c>
      <c r="N38315">
        <f t="shared" si="898"/>
        <v>0</v>
      </c>
      <c r="O38315">
        <f t="shared" si="897"/>
        <v>0</v>
      </c>
    </row>
    <row r="38316" spans="12:15" x14ac:dyDescent="0.15">
      <c r="L38316">
        <f t="shared" si="898"/>
        <v>0</v>
      </c>
      <c r="M38316">
        <f t="shared" si="898"/>
        <v>0</v>
      </c>
      <c r="N38316">
        <f t="shared" si="898"/>
        <v>0</v>
      </c>
      <c r="O38316">
        <f t="shared" si="897"/>
        <v>0</v>
      </c>
    </row>
    <row r="38317" spans="12:15" x14ac:dyDescent="0.15">
      <c r="L38317">
        <f t="shared" si="898"/>
        <v>0</v>
      </c>
      <c r="M38317">
        <f t="shared" si="898"/>
        <v>0</v>
      </c>
      <c r="N38317">
        <f t="shared" si="898"/>
        <v>0</v>
      </c>
      <c r="O38317">
        <f t="shared" si="897"/>
        <v>0</v>
      </c>
    </row>
    <row r="38318" spans="12:15" x14ac:dyDescent="0.15">
      <c r="L38318">
        <f t="shared" si="898"/>
        <v>0</v>
      </c>
      <c r="M38318">
        <f t="shared" si="898"/>
        <v>0</v>
      </c>
      <c r="N38318">
        <f t="shared" si="898"/>
        <v>0</v>
      </c>
      <c r="O38318">
        <f t="shared" si="897"/>
        <v>0</v>
      </c>
    </row>
    <row r="38319" spans="12:15" x14ac:dyDescent="0.15">
      <c r="L38319">
        <f t="shared" si="898"/>
        <v>0</v>
      </c>
      <c r="M38319">
        <f t="shared" si="898"/>
        <v>0</v>
      </c>
      <c r="N38319">
        <f t="shared" si="898"/>
        <v>0</v>
      </c>
      <c r="O38319">
        <f t="shared" si="897"/>
        <v>0</v>
      </c>
    </row>
    <row r="38320" spans="12:15" x14ac:dyDescent="0.15">
      <c r="L38320">
        <f t="shared" si="898"/>
        <v>0</v>
      </c>
      <c r="M38320">
        <f t="shared" si="898"/>
        <v>0</v>
      </c>
      <c r="N38320">
        <f t="shared" si="898"/>
        <v>0</v>
      </c>
      <c r="O38320">
        <f t="shared" si="897"/>
        <v>0</v>
      </c>
    </row>
    <row r="38321" spans="12:15" x14ac:dyDescent="0.15">
      <c r="L38321">
        <f t="shared" si="898"/>
        <v>0</v>
      </c>
      <c r="M38321">
        <f t="shared" si="898"/>
        <v>0</v>
      </c>
      <c r="N38321">
        <f t="shared" si="898"/>
        <v>0</v>
      </c>
      <c r="O38321">
        <f t="shared" si="897"/>
        <v>0</v>
      </c>
    </row>
    <row r="38322" spans="12:15" x14ac:dyDescent="0.15">
      <c r="L38322">
        <f t="shared" si="898"/>
        <v>0</v>
      </c>
      <c r="M38322">
        <f t="shared" si="898"/>
        <v>0</v>
      </c>
      <c r="N38322">
        <f t="shared" si="898"/>
        <v>0</v>
      </c>
      <c r="O38322">
        <f t="shared" si="897"/>
        <v>0</v>
      </c>
    </row>
    <row r="38323" spans="12:15" x14ac:dyDescent="0.15">
      <c r="L38323">
        <f t="shared" si="898"/>
        <v>0</v>
      </c>
      <c r="M38323">
        <f t="shared" si="898"/>
        <v>0</v>
      </c>
      <c r="N38323">
        <f t="shared" si="898"/>
        <v>0</v>
      </c>
      <c r="O38323">
        <f t="shared" si="897"/>
        <v>0</v>
      </c>
    </row>
    <row r="38324" spans="12:15" x14ac:dyDescent="0.15">
      <c r="L38324">
        <f t="shared" si="898"/>
        <v>0</v>
      </c>
      <c r="M38324">
        <f t="shared" si="898"/>
        <v>0</v>
      </c>
      <c r="N38324">
        <f t="shared" si="898"/>
        <v>0</v>
      </c>
      <c r="O38324">
        <f t="shared" si="897"/>
        <v>0</v>
      </c>
    </row>
    <row r="38325" spans="12:15" x14ac:dyDescent="0.15">
      <c r="L38325">
        <f t="shared" si="898"/>
        <v>0</v>
      </c>
      <c r="M38325">
        <f t="shared" si="898"/>
        <v>0</v>
      </c>
      <c r="N38325">
        <f t="shared" si="898"/>
        <v>0</v>
      </c>
      <c r="O38325">
        <f t="shared" si="897"/>
        <v>0</v>
      </c>
    </row>
    <row r="38326" spans="12:15" x14ac:dyDescent="0.15">
      <c r="L38326">
        <f t="shared" si="898"/>
        <v>0</v>
      </c>
      <c r="M38326">
        <f t="shared" si="898"/>
        <v>0</v>
      </c>
      <c r="N38326">
        <f t="shared" si="898"/>
        <v>0</v>
      </c>
      <c r="O38326">
        <f t="shared" si="897"/>
        <v>0</v>
      </c>
    </row>
    <row r="38327" spans="12:15" x14ac:dyDescent="0.15">
      <c r="L38327">
        <f t="shared" si="898"/>
        <v>0</v>
      </c>
      <c r="M38327">
        <f t="shared" si="898"/>
        <v>0</v>
      </c>
      <c r="N38327">
        <f t="shared" si="898"/>
        <v>0</v>
      </c>
      <c r="O38327">
        <f t="shared" si="897"/>
        <v>0</v>
      </c>
    </row>
    <row r="38328" spans="12:15" x14ac:dyDescent="0.15">
      <c r="L38328">
        <f t="shared" si="898"/>
        <v>0</v>
      </c>
      <c r="M38328">
        <f t="shared" si="898"/>
        <v>0</v>
      </c>
      <c r="N38328">
        <f t="shared" si="898"/>
        <v>0</v>
      </c>
      <c r="O38328">
        <f t="shared" si="897"/>
        <v>0</v>
      </c>
    </row>
    <row r="38329" spans="12:15" x14ac:dyDescent="0.15">
      <c r="L38329">
        <f t="shared" si="898"/>
        <v>0</v>
      </c>
      <c r="M38329">
        <f t="shared" si="898"/>
        <v>0</v>
      </c>
      <c r="N38329">
        <f t="shared" si="898"/>
        <v>0</v>
      </c>
      <c r="O38329">
        <f t="shared" si="897"/>
        <v>0</v>
      </c>
    </row>
    <row r="38330" spans="12:15" x14ac:dyDescent="0.15">
      <c r="L38330">
        <f t="shared" si="898"/>
        <v>0</v>
      </c>
      <c r="M38330">
        <f t="shared" si="898"/>
        <v>0</v>
      </c>
      <c r="N38330">
        <f t="shared" si="898"/>
        <v>0</v>
      </c>
      <c r="O38330">
        <f t="shared" si="897"/>
        <v>0</v>
      </c>
    </row>
    <row r="38331" spans="12:15" x14ac:dyDescent="0.15">
      <c r="L38331">
        <f t="shared" si="898"/>
        <v>0</v>
      </c>
      <c r="M38331">
        <f t="shared" si="898"/>
        <v>0</v>
      </c>
      <c r="N38331">
        <f t="shared" si="898"/>
        <v>0</v>
      </c>
      <c r="O38331">
        <f t="shared" si="897"/>
        <v>0</v>
      </c>
    </row>
    <row r="38332" spans="12:15" x14ac:dyDescent="0.15">
      <c r="L38332">
        <f t="shared" si="898"/>
        <v>0</v>
      </c>
      <c r="M38332">
        <f t="shared" si="898"/>
        <v>0</v>
      </c>
      <c r="N38332">
        <f t="shared" si="898"/>
        <v>0</v>
      </c>
      <c r="O38332">
        <f t="shared" si="897"/>
        <v>0</v>
      </c>
    </row>
    <row r="38333" spans="12:15" x14ac:dyDescent="0.15">
      <c r="L38333">
        <f t="shared" si="898"/>
        <v>0</v>
      </c>
      <c r="M38333">
        <f t="shared" si="898"/>
        <v>0</v>
      </c>
      <c r="N38333">
        <f t="shared" si="898"/>
        <v>0</v>
      </c>
      <c r="O38333">
        <f t="shared" si="897"/>
        <v>0</v>
      </c>
    </row>
    <row r="38334" spans="12:15" x14ac:dyDescent="0.15">
      <c r="L38334">
        <f t="shared" si="898"/>
        <v>0</v>
      </c>
      <c r="M38334">
        <f t="shared" si="898"/>
        <v>0</v>
      </c>
      <c r="N38334">
        <f t="shared" si="898"/>
        <v>0</v>
      </c>
      <c r="O38334">
        <f t="shared" si="897"/>
        <v>0</v>
      </c>
    </row>
    <row r="38335" spans="12:15" x14ac:dyDescent="0.15">
      <c r="L38335">
        <f t="shared" si="898"/>
        <v>0</v>
      </c>
      <c r="M38335">
        <f t="shared" si="898"/>
        <v>0</v>
      </c>
      <c r="N38335">
        <f t="shared" si="898"/>
        <v>0</v>
      </c>
      <c r="O38335">
        <f t="shared" si="897"/>
        <v>0</v>
      </c>
    </row>
    <row r="38336" spans="12:15" x14ac:dyDescent="0.15">
      <c r="L38336">
        <f t="shared" si="898"/>
        <v>0</v>
      </c>
      <c r="M38336">
        <f t="shared" si="898"/>
        <v>0</v>
      </c>
      <c r="N38336">
        <f t="shared" si="898"/>
        <v>0</v>
      </c>
      <c r="O38336">
        <f t="shared" si="897"/>
        <v>0</v>
      </c>
    </row>
    <row r="38337" spans="12:15" x14ac:dyDescent="0.15">
      <c r="L38337">
        <f t="shared" si="898"/>
        <v>0</v>
      </c>
      <c r="M38337">
        <f t="shared" si="898"/>
        <v>0</v>
      </c>
      <c r="N38337">
        <f t="shared" si="898"/>
        <v>0</v>
      </c>
      <c r="O38337">
        <f t="shared" si="897"/>
        <v>0</v>
      </c>
    </row>
    <row r="38338" spans="12:15" x14ac:dyDescent="0.15">
      <c r="L38338">
        <f t="shared" si="898"/>
        <v>0</v>
      </c>
      <c r="M38338">
        <f t="shared" si="898"/>
        <v>0</v>
      </c>
      <c r="N38338">
        <f t="shared" si="898"/>
        <v>0</v>
      </c>
      <c r="O38338">
        <f t="shared" si="898"/>
        <v>0</v>
      </c>
    </row>
    <row r="38339" spans="12:15" x14ac:dyDescent="0.15">
      <c r="L38339">
        <f t="shared" ref="L38339:O38402" si="899">B38339-H38339</f>
        <v>0</v>
      </c>
      <c r="M38339">
        <f t="shared" si="899"/>
        <v>0</v>
      </c>
      <c r="N38339">
        <f t="shared" si="899"/>
        <v>0</v>
      </c>
      <c r="O38339">
        <f t="shared" si="899"/>
        <v>0</v>
      </c>
    </row>
    <row r="38340" spans="12:15" x14ac:dyDescent="0.15">
      <c r="L38340">
        <f t="shared" si="899"/>
        <v>0</v>
      </c>
      <c r="M38340">
        <f t="shared" si="899"/>
        <v>0</v>
      </c>
      <c r="N38340">
        <f t="shared" si="899"/>
        <v>0</v>
      </c>
      <c r="O38340">
        <f t="shared" si="899"/>
        <v>0</v>
      </c>
    </row>
    <row r="38341" spans="12:15" x14ac:dyDescent="0.15">
      <c r="L38341">
        <f t="shared" si="899"/>
        <v>0</v>
      </c>
      <c r="M38341">
        <f t="shared" si="899"/>
        <v>0</v>
      </c>
      <c r="N38341">
        <f t="shared" si="899"/>
        <v>0</v>
      </c>
      <c r="O38341">
        <f t="shared" si="899"/>
        <v>0</v>
      </c>
    </row>
    <row r="38342" spans="12:15" x14ac:dyDescent="0.15">
      <c r="L38342">
        <f t="shared" si="899"/>
        <v>0</v>
      </c>
      <c r="M38342">
        <f t="shared" si="899"/>
        <v>0</v>
      </c>
      <c r="N38342">
        <f t="shared" si="899"/>
        <v>0</v>
      </c>
      <c r="O38342">
        <f t="shared" si="899"/>
        <v>0</v>
      </c>
    </row>
    <row r="38343" spans="12:15" x14ac:dyDescent="0.15">
      <c r="L38343">
        <f t="shared" si="899"/>
        <v>0</v>
      </c>
      <c r="M38343">
        <f t="shared" si="899"/>
        <v>0</v>
      </c>
      <c r="N38343">
        <f t="shared" si="899"/>
        <v>0</v>
      </c>
      <c r="O38343">
        <f t="shared" si="899"/>
        <v>0</v>
      </c>
    </row>
    <row r="38344" spans="12:15" x14ac:dyDescent="0.15">
      <c r="L38344">
        <f t="shared" si="899"/>
        <v>0</v>
      </c>
      <c r="M38344">
        <f t="shared" si="899"/>
        <v>0</v>
      </c>
      <c r="N38344">
        <f t="shared" si="899"/>
        <v>0</v>
      </c>
      <c r="O38344">
        <f t="shared" si="899"/>
        <v>0</v>
      </c>
    </row>
    <row r="38345" spans="12:15" x14ac:dyDescent="0.15">
      <c r="L38345">
        <f t="shared" si="899"/>
        <v>0</v>
      </c>
      <c r="M38345">
        <f t="shared" si="899"/>
        <v>0</v>
      </c>
      <c r="N38345">
        <f t="shared" si="899"/>
        <v>0</v>
      </c>
      <c r="O38345">
        <f t="shared" si="899"/>
        <v>0</v>
      </c>
    </row>
    <row r="38346" spans="12:15" x14ac:dyDescent="0.15">
      <c r="L38346">
        <f t="shared" si="899"/>
        <v>0</v>
      </c>
      <c r="M38346">
        <f t="shared" si="899"/>
        <v>0</v>
      </c>
      <c r="N38346">
        <f t="shared" si="899"/>
        <v>0</v>
      </c>
      <c r="O38346">
        <f t="shared" si="899"/>
        <v>0</v>
      </c>
    </row>
    <row r="38347" spans="12:15" x14ac:dyDescent="0.15">
      <c r="L38347">
        <f t="shared" si="899"/>
        <v>0</v>
      </c>
      <c r="M38347">
        <f t="shared" si="899"/>
        <v>0</v>
      </c>
      <c r="N38347">
        <f t="shared" si="899"/>
        <v>0</v>
      </c>
      <c r="O38347">
        <f t="shared" si="899"/>
        <v>0</v>
      </c>
    </row>
    <row r="38348" spans="12:15" x14ac:dyDescent="0.15">
      <c r="L38348">
        <f t="shared" si="899"/>
        <v>0</v>
      </c>
      <c r="M38348">
        <f t="shared" si="899"/>
        <v>0</v>
      </c>
      <c r="N38348">
        <f t="shared" si="899"/>
        <v>0</v>
      </c>
      <c r="O38348">
        <f t="shared" si="899"/>
        <v>0</v>
      </c>
    </row>
    <row r="38349" spans="12:15" x14ac:dyDescent="0.15">
      <c r="L38349">
        <f t="shared" si="899"/>
        <v>0</v>
      </c>
      <c r="M38349">
        <f t="shared" si="899"/>
        <v>0</v>
      </c>
      <c r="N38349">
        <f t="shared" si="899"/>
        <v>0</v>
      </c>
      <c r="O38349">
        <f t="shared" si="899"/>
        <v>0</v>
      </c>
    </row>
    <row r="38350" spans="12:15" x14ac:dyDescent="0.15">
      <c r="L38350">
        <f t="shared" si="899"/>
        <v>0</v>
      </c>
      <c r="M38350">
        <f t="shared" si="899"/>
        <v>0</v>
      </c>
      <c r="N38350">
        <f t="shared" si="899"/>
        <v>0</v>
      </c>
      <c r="O38350">
        <f t="shared" si="899"/>
        <v>0</v>
      </c>
    </row>
    <row r="38351" spans="12:15" x14ac:dyDescent="0.15">
      <c r="L38351">
        <f t="shared" si="899"/>
        <v>0</v>
      </c>
      <c r="M38351">
        <f t="shared" si="899"/>
        <v>0</v>
      </c>
      <c r="N38351">
        <f t="shared" si="899"/>
        <v>0</v>
      </c>
      <c r="O38351">
        <f t="shared" si="899"/>
        <v>0</v>
      </c>
    </row>
    <row r="38352" spans="12:15" x14ac:dyDescent="0.15">
      <c r="L38352">
        <f t="shared" si="899"/>
        <v>0</v>
      </c>
      <c r="M38352">
        <f t="shared" si="899"/>
        <v>0</v>
      </c>
      <c r="N38352">
        <f t="shared" si="899"/>
        <v>0</v>
      </c>
      <c r="O38352">
        <f t="shared" si="899"/>
        <v>0</v>
      </c>
    </row>
    <row r="38353" spans="12:15" x14ac:dyDescent="0.15">
      <c r="L38353">
        <f t="shared" si="899"/>
        <v>0</v>
      </c>
      <c r="M38353">
        <f t="shared" si="899"/>
        <v>0</v>
      </c>
      <c r="N38353">
        <f t="shared" si="899"/>
        <v>0</v>
      </c>
      <c r="O38353">
        <f t="shared" si="899"/>
        <v>0</v>
      </c>
    </row>
    <row r="38354" spans="12:15" x14ac:dyDescent="0.15">
      <c r="L38354">
        <f t="shared" si="899"/>
        <v>0</v>
      </c>
      <c r="M38354">
        <f t="shared" si="899"/>
        <v>0</v>
      </c>
      <c r="N38354">
        <f t="shared" si="899"/>
        <v>0</v>
      </c>
      <c r="O38354">
        <f t="shared" si="899"/>
        <v>0</v>
      </c>
    </row>
    <row r="38355" spans="12:15" x14ac:dyDescent="0.15">
      <c r="L38355">
        <f t="shared" si="899"/>
        <v>0</v>
      </c>
      <c r="M38355">
        <f t="shared" si="899"/>
        <v>0</v>
      </c>
      <c r="N38355">
        <f t="shared" si="899"/>
        <v>0</v>
      </c>
      <c r="O38355">
        <f t="shared" si="899"/>
        <v>0</v>
      </c>
    </row>
    <row r="38356" spans="12:15" x14ac:dyDescent="0.15">
      <c r="L38356">
        <f t="shared" si="899"/>
        <v>0</v>
      </c>
      <c r="M38356">
        <f t="shared" si="899"/>
        <v>0</v>
      </c>
      <c r="N38356">
        <f t="shared" si="899"/>
        <v>0</v>
      </c>
      <c r="O38356">
        <f t="shared" si="899"/>
        <v>0</v>
      </c>
    </row>
    <row r="38357" spans="12:15" x14ac:dyDescent="0.15">
      <c r="L38357">
        <f t="shared" si="899"/>
        <v>0</v>
      </c>
      <c r="M38357">
        <f t="shared" si="899"/>
        <v>0</v>
      </c>
      <c r="N38357">
        <f t="shared" si="899"/>
        <v>0</v>
      </c>
      <c r="O38357">
        <f t="shared" si="899"/>
        <v>0</v>
      </c>
    </row>
    <row r="38358" spans="12:15" x14ac:dyDescent="0.15">
      <c r="L38358">
        <f t="shared" si="899"/>
        <v>0</v>
      </c>
      <c r="M38358">
        <f t="shared" si="899"/>
        <v>0</v>
      </c>
      <c r="N38358">
        <f t="shared" si="899"/>
        <v>0</v>
      </c>
      <c r="O38358">
        <f t="shared" si="899"/>
        <v>0</v>
      </c>
    </row>
    <row r="38359" spans="12:15" x14ac:dyDescent="0.15">
      <c r="L38359">
        <f t="shared" si="899"/>
        <v>0</v>
      </c>
      <c r="M38359">
        <f t="shared" si="899"/>
        <v>0</v>
      </c>
      <c r="N38359">
        <f t="shared" si="899"/>
        <v>0</v>
      </c>
      <c r="O38359">
        <f t="shared" si="899"/>
        <v>0</v>
      </c>
    </row>
    <row r="38360" spans="12:15" x14ac:dyDescent="0.15">
      <c r="L38360">
        <f t="shared" si="899"/>
        <v>0</v>
      </c>
      <c r="M38360">
        <f t="shared" si="899"/>
        <v>0</v>
      </c>
      <c r="N38360">
        <f t="shared" si="899"/>
        <v>0</v>
      </c>
      <c r="O38360">
        <f t="shared" si="899"/>
        <v>0</v>
      </c>
    </row>
    <row r="38361" spans="12:15" x14ac:dyDescent="0.15">
      <c r="L38361">
        <f t="shared" si="899"/>
        <v>0</v>
      </c>
      <c r="M38361">
        <f t="shared" si="899"/>
        <v>0</v>
      </c>
      <c r="N38361">
        <f t="shared" si="899"/>
        <v>0</v>
      </c>
      <c r="O38361">
        <f t="shared" si="899"/>
        <v>0</v>
      </c>
    </row>
    <row r="38362" spans="12:15" x14ac:dyDescent="0.15">
      <c r="L38362">
        <f t="shared" si="899"/>
        <v>0</v>
      </c>
      <c r="M38362">
        <f t="shared" si="899"/>
        <v>0</v>
      </c>
      <c r="N38362">
        <f t="shared" si="899"/>
        <v>0</v>
      </c>
      <c r="O38362">
        <f t="shared" si="899"/>
        <v>0</v>
      </c>
    </row>
    <row r="38363" spans="12:15" x14ac:dyDescent="0.15">
      <c r="L38363">
        <f t="shared" si="899"/>
        <v>0</v>
      </c>
      <c r="M38363">
        <f t="shared" si="899"/>
        <v>0</v>
      </c>
      <c r="N38363">
        <f t="shared" si="899"/>
        <v>0</v>
      </c>
      <c r="O38363">
        <f t="shared" si="899"/>
        <v>0</v>
      </c>
    </row>
    <row r="38364" spans="12:15" x14ac:dyDescent="0.15">
      <c r="L38364">
        <f t="shared" si="899"/>
        <v>0</v>
      </c>
      <c r="M38364">
        <f t="shared" si="899"/>
        <v>0</v>
      </c>
      <c r="N38364">
        <f t="shared" si="899"/>
        <v>0</v>
      </c>
      <c r="O38364">
        <f t="shared" si="899"/>
        <v>0</v>
      </c>
    </row>
    <row r="38365" spans="12:15" x14ac:dyDescent="0.15">
      <c r="L38365">
        <f t="shared" si="899"/>
        <v>0</v>
      </c>
      <c r="M38365">
        <f t="shared" si="899"/>
        <v>0</v>
      </c>
      <c r="N38365">
        <f t="shared" si="899"/>
        <v>0</v>
      </c>
      <c r="O38365">
        <f t="shared" si="899"/>
        <v>0</v>
      </c>
    </row>
    <row r="38366" spans="12:15" x14ac:dyDescent="0.15">
      <c r="L38366">
        <f t="shared" si="899"/>
        <v>0</v>
      </c>
      <c r="M38366">
        <f t="shared" si="899"/>
        <v>0</v>
      </c>
      <c r="N38366">
        <f t="shared" si="899"/>
        <v>0</v>
      </c>
      <c r="O38366">
        <f t="shared" si="899"/>
        <v>0</v>
      </c>
    </row>
    <row r="38367" spans="12:15" x14ac:dyDescent="0.15">
      <c r="L38367">
        <f t="shared" si="899"/>
        <v>0</v>
      </c>
      <c r="M38367">
        <f t="shared" si="899"/>
        <v>0</v>
      </c>
      <c r="N38367">
        <f t="shared" si="899"/>
        <v>0</v>
      </c>
      <c r="O38367">
        <f t="shared" si="899"/>
        <v>0</v>
      </c>
    </row>
    <row r="38368" spans="12:15" x14ac:dyDescent="0.15">
      <c r="L38368">
        <f t="shared" si="899"/>
        <v>0</v>
      </c>
      <c r="M38368">
        <f t="shared" si="899"/>
        <v>0</v>
      </c>
      <c r="N38368">
        <f t="shared" si="899"/>
        <v>0</v>
      </c>
      <c r="O38368">
        <f t="shared" si="899"/>
        <v>0</v>
      </c>
    </row>
    <row r="38369" spans="12:15" x14ac:dyDescent="0.15">
      <c r="L38369">
        <f t="shared" si="899"/>
        <v>0</v>
      </c>
      <c r="M38369">
        <f t="shared" si="899"/>
        <v>0</v>
      </c>
      <c r="N38369">
        <f t="shared" si="899"/>
        <v>0</v>
      </c>
      <c r="O38369">
        <f t="shared" si="899"/>
        <v>0</v>
      </c>
    </row>
    <row r="38370" spans="12:15" x14ac:dyDescent="0.15">
      <c r="L38370">
        <f t="shared" si="899"/>
        <v>0</v>
      </c>
      <c r="M38370">
        <f t="shared" si="899"/>
        <v>0</v>
      </c>
      <c r="N38370">
        <f t="shared" si="899"/>
        <v>0</v>
      </c>
      <c r="O38370">
        <f t="shared" si="899"/>
        <v>0</v>
      </c>
    </row>
    <row r="38371" spans="12:15" x14ac:dyDescent="0.15">
      <c r="L38371">
        <f t="shared" si="899"/>
        <v>0</v>
      </c>
      <c r="M38371">
        <f t="shared" si="899"/>
        <v>0</v>
      </c>
      <c r="N38371">
        <f t="shared" si="899"/>
        <v>0</v>
      </c>
      <c r="O38371">
        <f t="shared" si="899"/>
        <v>0</v>
      </c>
    </row>
    <row r="38372" spans="12:15" x14ac:dyDescent="0.15">
      <c r="L38372">
        <f t="shared" si="899"/>
        <v>0</v>
      </c>
      <c r="M38372">
        <f t="shared" si="899"/>
        <v>0</v>
      </c>
      <c r="N38372">
        <f t="shared" si="899"/>
        <v>0</v>
      </c>
      <c r="O38372">
        <f t="shared" si="899"/>
        <v>0</v>
      </c>
    </row>
    <row r="38373" spans="12:15" x14ac:dyDescent="0.15">
      <c r="L38373">
        <f t="shared" si="899"/>
        <v>0</v>
      </c>
      <c r="M38373">
        <f t="shared" si="899"/>
        <v>0</v>
      </c>
      <c r="N38373">
        <f t="shared" si="899"/>
        <v>0</v>
      </c>
      <c r="O38373">
        <f t="shared" si="899"/>
        <v>0</v>
      </c>
    </row>
    <row r="38374" spans="12:15" x14ac:dyDescent="0.15">
      <c r="L38374">
        <f t="shared" si="899"/>
        <v>0</v>
      </c>
      <c r="M38374">
        <f t="shared" si="899"/>
        <v>0</v>
      </c>
      <c r="N38374">
        <f t="shared" si="899"/>
        <v>0</v>
      </c>
      <c r="O38374">
        <f t="shared" si="899"/>
        <v>0</v>
      </c>
    </row>
    <row r="38375" spans="12:15" x14ac:dyDescent="0.15">
      <c r="L38375">
        <f t="shared" si="899"/>
        <v>0</v>
      </c>
      <c r="M38375">
        <f t="shared" si="899"/>
        <v>0</v>
      </c>
      <c r="N38375">
        <f t="shared" si="899"/>
        <v>0</v>
      </c>
      <c r="O38375">
        <f t="shared" si="899"/>
        <v>0</v>
      </c>
    </row>
    <row r="38376" spans="12:15" x14ac:dyDescent="0.15">
      <c r="L38376">
        <f t="shared" si="899"/>
        <v>0</v>
      </c>
      <c r="M38376">
        <f t="shared" si="899"/>
        <v>0</v>
      </c>
      <c r="N38376">
        <f t="shared" si="899"/>
        <v>0</v>
      </c>
      <c r="O38376">
        <f t="shared" si="899"/>
        <v>0</v>
      </c>
    </row>
    <row r="38377" spans="12:15" x14ac:dyDescent="0.15">
      <c r="L38377">
        <f t="shared" si="899"/>
        <v>0</v>
      </c>
      <c r="M38377">
        <f t="shared" si="899"/>
        <v>0</v>
      </c>
      <c r="N38377">
        <f t="shared" si="899"/>
        <v>0</v>
      </c>
      <c r="O38377">
        <f t="shared" si="899"/>
        <v>0</v>
      </c>
    </row>
    <row r="38378" spans="12:15" x14ac:dyDescent="0.15">
      <c r="L38378">
        <f t="shared" si="899"/>
        <v>0</v>
      </c>
      <c r="M38378">
        <f t="shared" si="899"/>
        <v>0</v>
      </c>
      <c r="N38378">
        <f t="shared" si="899"/>
        <v>0</v>
      </c>
      <c r="O38378">
        <f t="shared" si="899"/>
        <v>0</v>
      </c>
    </row>
    <row r="38379" spans="12:15" x14ac:dyDescent="0.15">
      <c r="L38379">
        <f t="shared" si="899"/>
        <v>0</v>
      </c>
      <c r="M38379">
        <f t="shared" si="899"/>
        <v>0</v>
      </c>
      <c r="N38379">
        <f t="shared" si="899"/>
        <v>0</v>
      </c>
      <c r="O38379">
        <f t="shared" si="899"/>
        <v>0</v>
      </c>
    </row>
    <row r="38380" spans="12:15" x14ac:dyDescent="0.15">
      <c r="L38380">
        <f t="shared" si="899"/>
        <v>0</v>
      </c>
      <c r="M38380">
        <f t="shared" si="899"/>
        <v>0</v>
      </c>
      <c r="N38380">
        <f t="shared" si="899"/>
        <v>0</v>
      </c>
      <c r="O38380">
        <f t="shared" si="899"/>
        <v>0</v>
      </c>
    </row>
    <row r="38381" spans="12:15" x14ac:dyDescent="0.15">
      <c r="L38381">
        <f t="shared" si="899"/>
        <v>0</v>
      </c>
      <c r="M38381">
        <f t="shared" si="899"/>
        <v>0</v>
      </c>
      <c r="N38381">
        <f t="shared" si="899"/>
        <v>0</v>
      </c>
      <c r="O38381">
        <f t="shared" si="899"/>
        <v>0</v>
      </c>
    </row>
    <row r="38382" spans="12:15" x14ac:dyDescent="0.15">
      <c r="L38382">
        <f t="shared" si="899"/>
        <v>0</v>
      </c>
      <c r="M38382">
        <f t="shared" si="899"/>
        <v>0</v>
      </c>
      <c r="N38382">
        <f t="shared" si="899"/>
        <v>0</v>
      </c>
      <c r="O38382">
        <f t="shared" si="899"/>
        <v>0</v>
      </c>
    </row>
    <row r="38383" spans="12:15" x14ac:dyDescent="0.15">
      <c r="L38383">
        <f t="shared" si="899"/>
        <v>0</v>
      </c>
      <c r="M38383">
        <f t="shared" si="899"/>
        <v>0</v>
      </c>
      <c r="N38383">
        <f t="shared" si="899"/>
        <v>0</v>
      </c>
      <c r="O38383">
        <f t="shared" si="899"/>
        <v>0</v>
      </c>
    </row>
    <row r="38384" spans="12:15" x14ac:dyDescent="0.15">
      <c r="L38384">
        <f t="shared" si="899"/>
        <v>0</v>
      </c>
      <c r="M38384">
        <f t="shared" si="899"/>
        <v>0</v>
      </c>
      <c r="N38384">
        <f t="shared" si="899"/>
        <v>0</v>
      </c>
      <c r="O38384">
        <f t="shared" si="899"/>
        <v>0</v>
      </c>
    </row>
    <row r="38385" spans="12:15" x14ac:dyDescent="0.15">
      <c r="L38385">
        <f t="shared" si="899"/>
        <v>0</v>
      </c>
      <c r="M38385">
        <f t="shared" si="899"/>
        <v>0</v>
      </c>
      <c r="N38385">
        <f t="shared" si="899"/>
        <v>0</v>
      </c>
      <c r="O38385">
        <f t="shared" si="899"/>
        <v>0</v>
      </c>
    </row>
    <row r="38386" spans="12:15" x14ac:dyDescent="0.15">
      <c r="L38386">
        <f t="shared" si="899"/>
        <v>0</v>
      </c>
      <c r="M38386">
        <f t="shared" si="899"/>
        <v>0</v>
      </c>
      <c r="N38386">
        <f t="shared" si="899"/>
        <v>0</v>
      </c>
      <c r="O38386">
        <f t="shared" si="899"/>
        <v>0</v>
      </c>
    </row>
    <row r="38387" spans="12:15" x14ac:dyDescent="0.15">
      <c r="L38387">
        <f t="shared" si="899"/>
        <v>0</v>
      </c>
      <c r="M38387">
        <f t="shared" si="899"/>
        <v>0</v>
      </c>
      <c r="N38387">
        <f t="shared" si="899"/>
        <v>0</v>
      </c>
      <c r="O38387">
        <f t="shared" si="899"/>
        <v>0</v>
      </c>
    </row>
    <row r="38388" spans="12:15" x14ac:dyDescent="0.15">
      <c r="L38388">
        <f t="shared" si="899"/>
        <v>0</v>
      </c>
      <c r="M38388">
        <f t="shared" si="899"/>
        <v>0</v>
      </c>
      <c r="N38388">
        <f t="shared" si="899"/>
        <v>0</v>
      </c>
      <c r="O38388">
        <f t="shared" si="899"/>
        <v>0</v>
      </c>
    </row>
    <row r="38389" spans="12:15" x14ac:dyDescent="0.15">
      <c r="L38389">
        <f t="shared" si="899"/>
        <v>0</v>
      </c>
      <c r="M38389">
        <f t="shared" si="899"/>
        <v>0</v>
      </c>
      <c r="N38389">
        <f t="shared" si="899"/>
        <v>0</v>
      </c>
      <c r="O38389">
        <f t="shared" si="899"/>
        <v>0</v>
      </c>
    </row>
    <row r="38390" spans="12:15" x14ac:dyDescent="0.15">
      <c r="L38390">
        <f t="shared" si="899"/>
        <v>0</v>
      </c>
      <c r="M38390">
        <f t="shared" si="899"/>
        <v>0</v>
      </c>
      <c r="N38390">
        <f t="shared" si="899"/>
        <v>0</v>
      </c>
      <c r="O38390">
        <f t="shared" si="899"/>
        <v>0</v>
      </c>
    </row>
    <row r="38391" spans="12:15" x14ac:dyDescent="0.15">
      <c r="L38391">
        <f t="shared" si="899"/>
        <v>0</v>
      </c>
      <c r="M38391">
        <f t="shared" si="899"/>
        <v>0</v>
      </c>
      <c r="N38391">
        <f t="shared" si="899"/>
        <v>0</v>
      </c>
      <c r="O38391">
        <f t="shared" si="899"/>
        <v>0</v>
      </c>
    </row>
    <row r="38392" spans="12:15" x14ac:dyDescent="0.15">
      <c r="L38392">
        <f t="shared" si="899"/>
        <v>0</v>
      </c>
      <c r="M38392">
        <f t="shared" si="899"/>
        <v>0</v>
      </c>
      <c r="N38392">
        <f t="shared" si="899"/>
        <v>0</v>
      </c>
      <c r="O38392">
        <f t="shared" si="899"/>
        <v>0</v>
      </c>
    </row>
    <row r="38393" spans="12:15" x14ac:dyDescent="0.15">
      <c r="L38393">
        <f t="shared" si="899"/>
        <v>0</v>
      </c>
      <c r="M38393">
        <f t="shared" si="899"/>
        <v>0</v>
      </c>
      <c r="N38393">
        <f t="shared" si="899"/>
        <v>0</v>
      </c>
      <c r="O38393">
        <f t="shared" si="899"/>
        <v>0</v>
      </c>
    </row>
    <row r="38394" spans="12:15" x14ac:dyDescent="0.15">
      <c r="L38394">
        <f t="shared" si="899"/>
        <v>0</v>
      </c>
      <c r="M38394">
        <f t="shared" si="899"/>
        <v>0</v>
      </c>
      <c r="N38394">
        <f t="shared" si="899"/>
        <v>0</v>
      </c>
      <c r="O38394">
        <f t="shared" si="899"/>
        <v>0</v>
      </c>
    </row>
    <row r="38395" spans="12:15" x14ac:dyDescent="0.15">
      <c r="L38395">
        <f t="shared" si="899"/>
        <v>0</v>
      </c>
      <c r="M38395">
        <f t="shared" si="899"/>
        <v>0</v>
      </c>
      <c r="N38395">
        <f t="shared" si="899"/>
        <v>0</v>
      </c>
      <c r="O38395">
        <f t="shared" si="899"/>
        <v>0</v>
      </c>
    </row>
    <row r="38396" spans="12:15" x14ac:dyDescent="0.15">
      <c r="L38396">
        <f t="shared" si="899"/>
        <v>0</v>
      </c>
      <c r="M38396">
        <f t="shared" si="899"/>
        <v>0</v>
      </c>
      <c r="N38396">
        <f t="shared" si="899"/>
        <v>0</v>
      </c>
      <c r="O38396">
        <f t="shared" si="899"/>
        <v>0</v>
      </c>
    </row>
    <row r="38397" spans="12:15" x14ac:dyDescent="0.15">
      <c r="L38397">
        <f t="shared" si="899"/>
        <v>0</v>
      </c>
      <c r="M38397">
        <f t="shared" si="899"/>
        <v>0</v>
      </c>
      <c r="N38397">
        <f t="shared" si="899"/>
        <v>0</v>
      </c>
      <c r="O38397">
        <f t="shared" si="899"/>
        <v>0</v>
      </c>
    </row>
    <row r="38398" spans="12:15" x14ac:dyDescent="0.15">
      <c r="L38398">
        <f t="shared" si="899"/>
        <v>0</v>
      </c>
      <c r="M38398">
        <f t="shared" si="899"/>
        <v>0</v>
      </c>
      <c r="N38398">
        <f t="shared" si="899"/>
        <v>0</v>
      </c>
      <c r="O38398">
        <f t="shared" si="899"/>
        <v>0</v>
      </c>
    </row>
    <row r="38399" spans="12:15" x14ac:dyDescent="0.15">
      <c r="L38399">
        <f t="shared" si="899"/>
        <v>0</v>
      </c>
      <c r="M38399">
        <f t="shared" si="899"/>
        <v>0</v>
      </c>
      <c r="N38399">
        <f t="shared" si="899"/>
        <v>0</v>
      </c>
      <c r="O38399">
        <f t="shared" si="899"/>
        <v>0</v>
      </c>
    </row>
    <row r="38400" spans="12:15" x14ac:dyDescent="0.15">
      <c r="L38400">
        <f t="shared" si="899"/>
        <v>0</v>
      </c>
      <c r="M38400">
        <f t="shared" si="899"/>
        <v>0</v>
      </c>
      <c r="N38400">
        <f t="shared" si="899"/>
        <v>0</v>
      </c>
      <c r="O38400">
        <f t="shared" si="899"/>
        <v>0</v>
      </c>
    </row>
    <row r="38401" spans="12:15" x14ac:dyDescent="0.15">
      <c r="L38401">
        <f t="shared" si="899"/>
        <v>0</v>
      </c>
      <c r="M38401">
        <f t="shared" si="899"/>
        <v>0</v>
      </c>
      <c r="N38401">
        <f t="shared" si="899"/>
        <v>0</v>
      </c>
      <c r="O38401">
        <f t="shared" si="899"/>
        <v>0</v>
      </c>
    </row>
    <row r="38402" spans="12:15" x14ac:dyDescent="0.15">
      <c r="L38402">
        <f t="shared" si="899"/>
        <v>0</v>
      </c>
      <c r="M38402">
        <f t="shared" si="899"/>
        <v>0</v>
      </c>
      <c r="N38402">
        <f t="shared" si="899"/>
        <v>0</v>
      </c>
      <c r="O38402">
        <f t="shared" ref="O38402:O38465" si="900">E38402-K38402</f>
        <v>0</v>
      </c>
    </row>
    <row r="38403" spans="12:15" x14ac:dyDescent="0.15">
      <c r="L38403">
        <f t="shared" ref="L38403:O38466" si="901">B38403-H38403</f>
        <v>0</v>
      </c>
      <c r="M38403">
        <f t="shared" si="901"/>
        <v>0</v>
      </c>
      <c r="N38403">
        <f t="shared" si="901"/>
        <v>0</v>
      </c>
      <c r="O38403">
        <f t="shared" si="900"/>
        <v>0</v>
      </c>
    </row>
    <row r="38404" spans="12:15" x14ac:dyDescent="0.15">
      <c r="L38404">
        <f t="shared" si="901"/>
        <v>0</v>
      </c>
      <c r="M38404">
        <f t="shared" si="901"/>
        <v>0</v>
      </c>
      <c r="N38404">
        <f t="shared" si="901"/>
        <v>0</v>
      </c>
      <c r="O38404">
        <f t="shared" si="900"/>
        <v>0</v>
      </c>
    </row>
    <row r="38405" spans="12:15" x14ac:dyDescent="0.15">
      <c r="L38405">
        <f t="shared" si="901"/>
        <v>0</v>
      </c>
      <c r="M38405">
        <f t="shared" si="901"/>
        <v>0</v>
      </c>
      <c r="N38405">
        <f t="shared" si="901"/>
        <v>0</v>
      </c>
      <c r="O38405">
        <f t="shared" si="900"/>
        <v>0</v>
      </c>
    </row>
    <row r="38406" spans="12:15" x14ac:dyDescent="0.15">
      <c r="L38406">
        <f t="shared" si="901"/>
        <v>0</v>
      </c>
      <c r="M38406">
        <f t="shared" si="901"/>
        <v>0</v>
      </c>
      <c r="N38406">
        <f t="shared" si="901"/>
        <v>0</v>
      </c>
      <c r="O38406">
        <f t="shared" si="900"/>
        <v>0</v>
      </c>
    </row>
    <row r="38407" spans="12:15" x14ac:dyDescent="0.15">
      <c r="L38407">
        <f t="shared" si="901"/>
        <v>0</v>
      </c>
      <c r="M38407">
        <f t="shared" si="901"/>
        <v>0</v>
      </c>
      <c r="N38407">
        <f t="shared" si="901"/>
        <v>0</v>
      </c>
      <c r="O38407">
        <f t="shared" si="900"/>
        <v>0</v>
      </c>
    </row>
    <row r="38408" spans="12:15" x14ac:dyDescent="0.15">
      <c r="L38408">
        <f t="shared" si="901"/>
        <v>0</v>
      </c>
      <c r="M38408">
        <f t="shared" si="901"/>
        <v>0</v>
      </c>
      <c r="N38408">
        <f t="shared" si="901"/>
        <v>0</v>
      </c>
      <c r="O38408">
        <f t="shared" si="900"/>
        <v>0</v>
      </c>
    </row>
    <row r="38409" spans="12:15" x14ac:dyDescent="0.15">
      <c r="L38409">
        <f t="shared" si="901"/>
        <v>0</v>
      </c>
      <c r="M38409">
        <f t="shared" si="901"/>
        <v>0</v>
      </c>
      <c r="N38409">
        <f t="shared" si="901"/>
        <v>0</v>
      </c>
      <c r="O38409">
        <f t="shared" si="900"/>
        <v>0</v>
      </c>
    </row>
    <row r="38410" spans="12:15" x14ac:dyDescent="0.15">
      <c r="L38410">
        <f t="shared" si="901"/>
        <v>0</v>
      </c>
      <c r="M38410">
        <f t="shared" si="901"/>
        <v>0</v>
      </c>
      <c r="N38410">
        <f t="shared" si="901"/>
        <v>0</v>
      </c>
      <c r="O38410">
        <f t="shared" si="900"/>
        <v>0</v>
      </c>
    </row>
    <row r="38411" spans="12:15" x14ac:dyDescent="0.15">
      <c r="L38411">
        <f t="shared" si="901"/>
        <v>0</v>
      </c>
      <c r="M38411">
        <f t="shared" si="901"/>
        <v>0</v>
      </c>
      <c r="N38411">
        <f t="shared" si="901"/>
        <v>0</v>
      </c>
      <c r="O38411">
        <f t="shared" si="900"/>
        <v>0</v>
      </c>
    </row>
    <row r="38412" spans="12:15" x14ac:dyDescent="0.15">
      <c r="L38412">
        <f t="shared" si="901"/>
        <v>0</v>
      </c>
      <c r="M38412">
        <f t="shared" si="901"/>
        <v>0</v>
      </c>
      <c r="N38412">
        <f t="shared" si="901"/>
        <v>0</v>
      </c>
      <c r="O38412">
        <f t="shared" si="900"/>
        <v>0</v>
      </c>
    </row>
    <row r="38413" spans="12:15" x14ac:dyDescent="0.15">
      <c r="L38413">
        <f t="shared" si="901"/>
        <v>0</v>
      </c>
      <c r="M38413">
        <f t="shared" si="901"/>
        <v>0</v>
      </c>
      <c r="N38413">
        <f t="shared" si="901"/>
        <v>0</v>
      </c>
      <c r="O38413">
        <f t="shared" si="900"/>
        <v>0</v>
      </c>
    </row>
    <row r="38414" spans="12:15" x14ac:dyDescent="0.15">
      <c r="L38414">
        <f t="shared" si="901"/>
        <v>0</v>
      </c>
      <c r="M38414">
        <f t="shared" si="901"/>
        <v>0</v>
      </c>
      <c r="N38414">
        <f t="shared" si="901"/>
        <v>0</v>
      </c>
      <c r="O38414">
        <f t="shared" si="900"/>
        <v>0</v>
      </c>
    </row>
    <row r="38415" spans="12:15" x14ac:dyDescent="0.15">
      <c r="L38415">
        <f t="shared" si="901"/>
        <v>0</v>
      </c>
      <c r="M38415">
        <f t="shared" si="901"/>
        <v>0</v>
      </c>
      <c r="N38415">
        <f t="shared" si="901"/>
        <v>0</v>
      </c>
      <c r="O38415">
        <f t="shared" si="900"/>
        <v>0</v>
      </c>
    </row>
    <row r="38416" spans="12:15" x14ac:dyDescent="0.15">
      <c r="L38416">
        <f t="shared" si="901"/>
        <v>0</v>
      </c>
      <c r="M38416">
        <f t="shared" si="901"/>
        <v>0</v>
      </c>
      <c r="N38416">
        <f t="shared" si="901"/>
        <v>0</v>
      </c>
      <c r="O38416">
        <f t="shared" si="900"/>
        <v>0</v>
      </c>
    </row>
    <row r="38417" spans="12:15" x14ac:dyDescent="0.15">
      <c r="L38417">
        <f t="shared" si="901"/>
        <v>0</v>
      </c>
      <c r="M38417">
        <f t="shared" si="901"/>
        <v>0</v>
      </c>
      <c r="N38417">
        <f t="shared" si="901"/>
        <v>0</v>
      </c>
      <c r="O38417">
        <f t="shared" si="900"/>
        <v>0</v>
      </c>
    </row>
    <row r="38418" spans="12:15" x14ac:dyDescent="0.15">
      <c r="L38418">
        <f t="shared" si="901"/>
        <v>0</v>
      </c>
      <c r="M38418">
        <f t="shared" si="901"/>
        <v>0</v>
      </c>
      <c r="N38418">
        <f t="shared" si="901"/>
        <v>0</v>
      </c>
      <c r="O38418">
        <f t="shared" si="900"/>
        <v>0</v>
      </c>
    </row>
    <row r="38419" spans="12:15" x14ac:dyDescent="0.15">
      <c r="L38419">
        <f t="shared" si="901"/>
        <v>0</v>
      </c>
      <c r="M38419">
        <f t="shared" si="901"/>
        <v>0</v>
      </c>
      <c r="N38419">
        <f t="shared" si="901"/>
        <v>0</v>
      </c>
      <c r="O38419">
        <f t="shared" si="900"/>
        <v>0</v>
      </c>
    </row>
    <row r="38420" spans="12:15" x14ac:dyDescent="0.15">
      <c r="L38420">
        <f t="shared" si="901"/>
        <v>0</v>
      </c>
      <c r="M38420">
        <f t="shared" si="901"/>
        <v>0</v>
      </c>
      <c r="N38420">
        <f t="shared" si="901"/>
        <v>0</v>
      </c>
      <c r="O38420">
        <f t="shared" si="900"/>
        <v>0</v>
      </c>
    </row>
    <row r="38421" spans="12:15" x14ac:dyDescent="0.15">
      <c r="L38421">
        <f t="shared" si="901"/>
        <v>0</v>
      </c>
      <c r="M38421">
        <f t="shared" si="901"/>
        <v>0</v>
      </c>
      <c r="N38421">
        <f t="shared" si="901"/>
        <v>0</v>
      </c>
      <c r="O38421">
        <f t="shared" si="900"/>
        <v>0</v>
      </c>
    </row>
    <row r="38422" spans="12:15" x14ac:dyDescent="0.15">
      <c r="L38422">
        <f t="shared" si="901"/>
        <v>0</v>
      </c>
      <c r="M38422">
        <f t="shared" si="901"/>
        <v>0</v>
      </c>
      <c r="N38422">
        <f t="shared" si="901"/>
        <v>0</v>
      </c>
      <c r="O38422">
        <f t="shared" si="900"/>
        <v>0</v>
      </c>
    </row>
    <row r="38423" spans="12:15" x14ac:dyDescent="0.15">
      <c r="L38423">
        <f t="shared" si="901"/>
        <v>0</v>
      </c>
      <c r="M38423">
        <f t="shared" si="901"/>
        <v>0</v>
      </c>
      <c r="N38423">
        <f t="shared" si="901"/>
        <v>0</v>
      </c>
      <c r="O38423">
        <f t="shared" si="900"/>
        <v>0</v>
      </c>
    </row>
    <row r="38424" spans="12:15" x14ac:dyDescent="0.15">
      <c r="L38424">
        <f t="shared" si="901"/>
        <v>0</v>
      </c>
      <c r="M38424">
        <f t="shared" si="901"/>
        <v>0</v>
      </c>
      <c r="N38424">
        <f t="shared" si="901"/>
        <v>0</v>
      </c>
      <c r="O38424">
        <f t="shared" si="900"/>
        <v>0</v>
      </c>
    </row>
    <row r="38425" spans="12:15" x14ac:dyDescent="0.15">
      <c r="L38425">
        <f t="shared" si="901"/>
        <v>0</v>
      </c>
      <c r="M38425">
        <f t="shared" si="901"/>
        <v>0</v>
      </c>
      <c r="N38425">
        <f t="shared" si="901"/>
        <v>0</v>
      </c>
      <c r="O38425">
        <f t="shared" si="900"/>
        <v>0</v>
      </c>
    </row>
    <row r="38426" spans="12:15" x14ac:dyDescent="0.15">
      <c r="L38426">
        <f t="shared" si="901"/>
        <v>0</v>
      </c>
      <c r="M38426">
        <f t="shared" si="901"/>
        <v>0</v>
      </c>
      <c r="N38426">
        <f t="shared" si="901"/>
        <v>0</v>
      </c>
      <c r="O38426">
        <f t="shared" si="900"/>
        <v>0</v>
      </c>
    </row>
    <row r="38427" spans="12:15" x14ac:dyDescent="0.15">
      <c r="L38427">
        <f t="shared" si="901"/>
        <v>0</v>
      </c>
      <c r="M38427">
        <f t="shared" si="901"/>
        <v>0</v>
      </c>
      <c r="N38427">
        <f t="shared" si="901"/>
        <v>0</v>
      </c>
      <c r="O38427">
        <f t="shared" si="900"/>
        <v>0</v>
      </c>
    </row>
    <row r="38428" spans="12:15" x14ac:dyDescent="0.15">
      <c r="L38428">
        <f t="shared" si="901"/>
        <v>0</v>
      </c>
      <c r="M38428">
        <f t="shared" si="901"/>
        <v>0</v>
      </c>
      <c r="N38428">
        <f t="shared" si="901"/>
        <v>0</v>
      </c>
      <c r="O38428">
        <f t="shared" si="900"/>
        <v>0</v>
      </c>
    </row>
    <row r="38429" spans="12:15" x14ac:dyDescent="0.15">
      <c r="L38429">
        <f t="shared" si="901"/>
        <v>0</v>
      </c>
      <c r="M38429">
        <f t="shared" si="901"/>
        <v>0</v>
      </c>
      <c r="N38429">
        <f t="shared" si="901"/>
        <v>0</v>
      </c>
      <c r="O38429">
        <f t="shared" si="900"/>
        <v>0</v>
      </c>
    </row>
    <row r="38430" spans="12:15" x14ac:dyDescent="0.15">
      <c r="L38430">
        <f t="shared" si="901"/>
        <v>0</v>
      </c>
      <c r="M38430">
        <f t="shared" si="901"/>
        <v>0</v>
      </c>
      <c r="N38430">
        <f t="shared" si="901"/>
        <v>0</v>
      </c>
      <c r="O38430">
        <f t="shared" si="900"/>
        <v>0</v>
      </c>
    </row>
    <row r="38431" spans="12:15" x14ac:dyDescent="0.15">
      <c r="L38431">
        <f t="shared" si="901"/>
        <v>0</v>
      </c>
      <c r="M38431">
        <f t="shared" si="901"/>
        <v>0</v>
      </c>
      <c r="N38431">
        <f t="shared" si="901"/>
        <v>0</v>
      </c>
      <c r="O38431">
        <f t="shared" si="900"/>
        <v>0</v>
      </c>
    </row>
    <row r="38432" spans="12:15" x14ac:dyDescent="0.15">
      <c r="L38432">
        <f t="shared" si="901"/>
        <v>0</v>
      </c>
      <c r="M38432">
        <f t="shared" si="901"/>
        <v>0</v>
      </c>
      <c r="N38432">
        <f t="shared" si="901"/>
        <v>0</v>
      </c>
      <c r="O38432">
        <f t="shared" si="900"/>
        <v>0</v>
      </c>
    </row>
    <row r="38433" spans="12:15" x14ac:dyDescent="0.15">
      <c r="L38433">
        <f t="shared" si="901"/>
        <v>0</v>
      </c>
      <c r="M38433">
        <f t="shared" si="901"/>
        <v>0</v>
      </c>
      <c r="N38433">
        <f t="shared" si="901"/>
        <v>0</v>
      </c>
      <c r="O38433">
        <f t="shared" si="900"/>
        <v>0</v>
      </c>
    </row>
    <row r="38434" spans="12:15" x14ac:dyDescent="0.15">
      <c r="L38434">
        <f t="shared" si="901"/>
        <v>0</v>
      </c>
      <c r="M38434">
        <f t="shared" si="901"/>
        <v>0</v>
      </c>
      <c r="N38434">
        <f t="shared" si="901"/>
        <v>0</v>
      </c>
      <c r="O38434">
        <f t="shared" si="900"/>
        <v>0</v>
      </c>
    </row>
    <row r="38435" spans="12:15" x14ac:dyDescent="0.15">
      <c r="L38435">
        <f t="shared" si="901"/>
        <v>0</v>
      </c>
      <c r="M38435">
        <f t="shared" si="901"/>
        <v>0</v>
      </c>
      <c r="N38435">
        <f t="shared" si="901"/>
        <v>0</v>
      </c>
      <c r="O38435">
        <f t="shared" si="900"/>
        <v>0</v>
      </c>
    </row>
    <row r="38436" spans="12:15" x14ac:dyDescent="0.15">
      <c r="L38436">
        <f t="shared" si="901"/>
        <v>0</v>
      </c>
      <c r="M38436">
        <f t="shared" si="901"/>
        <v>0</v>
      </c>
      <c r="N38436">
        <f t="shared" si="901"/>
        <v>0</v>
      </c>
      <c r="O38436">
        <f t="shared" si="900"/>
        <v>0</v>
      </c>
    </row>
    <row r="38437" spans="12:15" x14ac:dyDescent="0.15">
      <c r="L38437">
        <f t="shared" si="901"/>
        <v>0</v>
      </c>
      <c r="M38437">
        <f t="shared" si="901"/>
        <v>0</v>
      </c>
      <c r="N38437">
        <f t="shared" si="901"/>
        <v>0</v>
      </c>
      <c r="O38437">
        <f t="shared" si="900"/>
        <v>0</v>
      </c>
    </row>
    <row r="38438" spans="12:15" x14ac:dyDescent="0.15">
      <c r="L38438">
        <f t="shared" si="901"/>
        <v>0</v>
      </c>
      <c r="M38438">
        <f t="shared" si="901"/>
        <v>0</v>
      </c>
      <c r="N38438">
        <f t="shared" si="901"/>
        <v>0</v>
      </c>
      <c r="O38438">
        <f t="shared" si="900"/>
        <v>0</v>
      </c>
    </row>
    <row r="38439" spans="12:15" x14ac:dyDescent="0.15">
      <c r="L38439">
        <f t="shared" si="901"/>
        <v>0</v>
      </c>
      <c r="M38439">
        <f t="shared" si="901"/>
        <v>0</v>
      </c>
      <c r="N38439">
        <f t="shared" si="901"/>
        <v>0</v>
      </c>
      <c r="O38439">
        <f t="shared" si="900"/>
        <v>0</v>
      </c>
    </row>
    <row r="38440" spans="12:15" x14ac:dyDescent="0.15">
      <c r="L38440">
        <f t="shared" si="901"/>
        <v>0</v>
      </c>
      <c r="M38440">
        <f t="shared" si="901"/>
        <v>0</v>
      </c>
      <c r="N38440">
        <f t="shared" si="901"/>
        <v>0</v>
      </c>
      <c r="O38440">
        <f t="shared" si="900"/>
        <v>0</v>
      </c>
    </row>
    <row r="38441" spans="12:15" x14ac:dyDescent="0.15">
      <c r="L38441">
        <f t="shared" si="901"/>
        <v>0</v>
      </c>
      <c r="M38441">
        <f t="shared" si="901"/>
        <v>0</v>
      </c>
      <c r="N38441">
        <f t="shared" si="901"/>
        <v>0</v>
      </c>
      <c r="O38441">
        <f t="shared" si="900"/>
        <v>0</v>
      </c>
    </row>
    <row r="38442" spans="12:15" x14ac:dyDescent="0.15">
      <c r="L38442">
        <f t="shared" si="901"/>
        <v>0</v>
      </c>
      <c r="M38442">
        <f t="shared" si="901"/>
        <v>0</v>
      </c>
      <c r="N38442">
        <f t="shared" si="901"/>
        <v>0</v>
      </c>
      <c r="O38442">
        <f t="shared" si="900"/>
        <v>0</v>
      </c>
    </row>
    <row r="38443" spans="12:15" x14ac:dyDescent="0.15">
      <c r="L38443">
        <f t="shared" si="901"/>
        <v>0</v>
      </c>
      <c r="M38443">
        <f t="shared" si="901"/>
        <v>0</v>
      </c>
      <c r="N38443">
        <f t="shared" si="901"/>
        <v>0</v>
      </c>
      <c r="O38443">
        <f t="shared" si="900"/>
        <v>0</v>
      </c>
    </row>
    <row r="38444" spans="12:15" x14ac:dyDescent="0.15">
      <c r="L38444">
        <f t="shared" si="901"/>
        <v>0</v>
      </c>
      <c r="M38444">
        <f t="shared" si="901"/>
        <v>0</v>
      </c>
      <c r="N38444">
        <f t="shared" si="901"/>
        <v>0</v>
      </c>
      <c r="O38444">
        <f t="shared" si="900"/>
        <v>0</v>
      </c>
    </row>
    <row r="38445" spans="12:15" x14ac:dyDescent="0.15">
      <c r="L38445">
        <f t="shared" si="901"/>
        <v>0</v>
      </c>
      <c r="M38445">
        <f t="shared" si="901"/>
        <v>0</v>
      </c>
      <c r="N38445">
        <f t="shared" si="901"/>
        <v>0</v>
      </c>
      <c r="O38445">
        <f t="shared" si="900"/>
        <v>0</v>
      </c>
    </row>
    <row r="38446" spans="12:15" x14ac:dyDescent="0.15">
      <c r="L38446">
        <f t="shared" si="901"/>
        <v>0</v>
      </c>
      <c r="M38446">
        <f t="shared" si="901"/>
        <v>0</v>
      </c>
      <c r="N38446">
        <f t="shared" si="901"/>
        <v>0</v>
      </c>
      <c r="O38446">
        <f t="shared" si="900"/>
        <v>0</v>
      </c>
    </row>
    <row r="38447" spans="12:15" x14ac:dyDescent="0.15">
      <c r="L38447">
        <f t="shared" si="901"/>
        <v>0</v>
      </c>
      <c r="M38447">
        <f t="shared" si="901"/>
        <v>0</v>
      </c>
      <c r="N38447">
        <f t="shared" si="901"/>
        <v>0</v>
      </c>
      <c r="O38447">
        <f t="shared" si="900"/>
        <v>0</v>
      </c>
    </row>
    <row r="38448" spans="12:15" x14ac:dyDescent="0.15">
      <c r="L38448">
        <f t="shared" si="901"/>
        <v>0</v>
      </c>
      <c r="M38448">
        <f t="shared" si="901"/>
        <v>0</v>
      </c>
      <c r="N38448">
        <f t="shared" si="901"/>
        <v>0</v>
      </c>
      <c r="O38448">
        <f t="shared" si="900"/>
        <v>0</v>
      </c>
    </row>
    <row r="38449" spans="12:15" x14ac:dyDescent="0.15">
      <c r="L38449">
        <f t="shared" si="901"/>
        <v>0</v>
      </c>
      <c r="M38449">
        <f t="shared" si="901"/>
        <v>0</v>
      </c>
      <c r="N38449">
        <f t="shared" si="901"/>
        <v>0</v>
      </c>
      <c r="O38449">
        <f t="shared" si="900"/>
        <v>0</v>
      </c>
    </row>
    <row r="38450" spans="12:15" x14ac:dyDescent="0.15">
      <c r="L38450">
        <f t="shared" si="901"/>
        <v>0</v>
      </c>
      <c r="M38450">
        <f t="shared" si="901"/>
        <v>0</v>
      </c>
      <c r="N38450">
        <f t="shared" si="901"/>
        <v>0</v>
      </c>
      <c r="O38450">
        <f t="shared" si="900"/>
        <v>0</v>
      </c>
    </row>
    <row r="38451" spans="12:15" x14ac:dyDescent="0.15">
      <c r="L38451">
        <f t="shared" si="901"/>
        <v>0</v>
      </c>
      <c r="M38451">
        <f t="shared" si="901"/>
        <v>0</v>
      </c>
      <c r="N38451">
        <f t="shared" si="901"/>
        <v>0</v>
      </c>
      <c r="O38451">
        <f t="shared" si="900"/>
        <v>0</v>
      </c>
    </row>
    <row r="38452" spans="12:15" x14ac:dyDescent="0.15">
      <c r="L38452">
        <f t="shared" si="901"/>
        <v>0</v>
      </c>
      <c r="M38452">
        <f t="shared" si="901"/>
        <v>0</v>
      </c>
      <c r="N38452">
        <f t="shared" si="901"/>
        <v>0</v>
      </c>
      <c r="O38452">
        <f t="shared" si="900"/>
        <v>0</v>
      </c>
    </row>
    <row r="38453" spans="12:15" x14ac:dyDescent="0.15">
      <c r="L38453">
        <f t="shared" si="901"/>
        <v>0</v>
      </c>
      <c r="M38453">
        <f t="shared" si="901"/>
        <v>0</v>
      </c>
      <c r="N38453">
        <f t="shared" si="901"/>
        <v>0</v>
      </c>
      <c r="O38453">
        <f t="shared" si="900"/>
        <v>0</v>
      </c>
    </row>
    <row r="38454" spans="12:15" x14ac:dyDescent="0.15">
      <c r="L38454">
        <f t="shared" si="901"/>
        <v>0</v>
      </c>
      <c r="M38454">
        <f t="shared" si="901"/>
        <v>0</v>
      </c>
      <c r="N38454">
        <f t="shared" si="901"/>
        <v>0</v>
      </c>
      <c r="O38454">
        <f t="shared" si="900"/>
        <v>0</v>
      </c>
    </row>
    <row r="38455" spans="12:15" x14ac:dyDescent="0.15">
      <c r="L38455">
        <f t="shared" si="901"/>
        <v>0</v>
      </c>
      <c r="M38455">
        <f t="shared" si="901"/>
        <v>0</v>
      </c>
      <c r="N38455">
        <f t="shared" si="901"/>
        <v>0</v>
      </c>
      <c r="O38455">
        <f t="shared" si="900"/>
        <v>0</v>
      </c>
    </row>
    <row r="38456" spans="12:15" x14ac:dyDescent="0.15">
      <c r="L38456">
        <f t="shared" si="901"/>
        <v>0</v>
      </c>
      <c r="M38456">
        <f t="shared" si="901"/>
        <v>0</v>
      </c>
      <c r="N38456">
        <f t="shared" si="901"/>
        <v>0</v>
      </c>
      <c r="O38456">
        <f t="shared" si="900"/>
        <v>0</v>
      </c>
    </row>
    <row r="38457" spans="12:15" x14ac:dyDescent="0.15">
      <c r="L38457">
        <f t="shared" si="901"/>
        <v>0</v>
      </c>
      <c r="M38457">
        <f t="shared" si="901"/>
        <v>0</v>
      </c>
      <c r="N38457">
        <f t="shared" si="901"/>
        <v>0</v>
      </c>
      <c r="O38457">
        <f t="shared" si="900"/>
        <v>0</v>
      </c>
    </row>
    <row r="38458" spans="12:15" x14ac:dyDescent="0.15">
      <c r="L38458">
        <f t="shared" si="901"/>
        <v>0</v>
      </c>
      <c r="M38458">
        <f t="shared" si="901"/>
        <v>0</v>
      </c>
      <c r="N38458">
        <f t="shared" si="901"/>
        <v>0</v>
      </c>
      <c r="O38458">
        <f t="shared" si="900"/>
        <v>0</v>
      </c>
    </row>
    <row r="38459" spans="12:15" x14ac:dyDescent="0.15">
      <c r="L38459">
        <f t="shared" si="901"/>
        <v>0</v>
      </c>
      <c r="M38459">
        <f t="shared" si="901"/>
        <v>0</v>
      </c>
      <c r="N38459">
        <f t="shared" si="901"/>
        <v>0</v>
      </c>
      <c r="O38459">
        <f t="shared" si="900"/>
        <v>0</v>
      </c>
    </row>
    <row r="38460" spans="12:15" x14ac:dyDescent="0.15">
      <c r="L38460">
        <f t="shared" si="901"/>
        <v>0</v>
      </c>
      <c r="M38460">
        <f t="shared" si="901"/>
        <v>0</v>
      </c>
      <c r="N38460">
        <f t="shared" si="901"/>
        <v>0</v>
      </c>
      <c r="O38460">
        <f t="shared" si="900"/>
        <v>0</v>
      </c>
    </row>
    <row r="38461" spans="12:15" x14ac:dyDescent="0.15">
      <c r="L38461">
        <f t="shared" si="901"/>
        <v>0</v>
      </c>
      <c r="M38461">
        <f t="shared" si="901"/>
        <v>0</v>
      </c>
      <c r="N38461">
        <f t="shared" si="901"/>
        <v>0</v>
      </c>
      <c r="O38461">
        <f t="shared" si="900"/>
        <v>0</v>
      </c>
    </row>
    <row r="38462" spans="12:15" x14ac:dyDescent="0.15">
      <c r="L38462">
        <f t="shared" si="901"/>
        <v>0</v>
      </c>
      <c r="M38462">
        <f t="shared" si="901"/>
        <v>0</v>
      </c>
      <c r="N38462">
        <f t="shared" si="901"/>
        <v>0</v>
      </c>
      <c r="O38462">
        <f t="shared" si="900"/>
        <v>0</v>
      </c>
    </row>
    <row r="38463" spans="12:15" x14ac:dyDescent="0.15">
      <c r="L38463">
        <f t="shared" si="901"/>
        <v>0</v>
      </c>
      <c r="M38463">
        <f t="shared" si="901"/>
        <v>0</v>
      </c>
      <c r="N38463">
        <f t="shared" si="901"/>
        <v>0</v>
      </c>
      <c r="O38463">
        <f t="shared" si="900"/>
        <v>0</v>
      </c>
    </row>
    <row r="38464" spans="12:15" x14ac:dyDescent="0.15">
      <c r="L38464">
        <f t="shared" si="901"/>
        <v>0</v>
      </c>
      <c r="M38464">
        <f t="shared" si="901"/>
        <v>0</v>
      </c>
      <c r="N38464">
        <f t="shared" si="901"/>
        <v>0</v>
      </c>
      <c r="O38464">
        <f t="shared" si="900"/>
        <v>0</v>
      </c>
    </row>
    <row r="38465" spans="12:15" x14ac:dyDescent="0.15">
      <c r="L38465">
        <f t="shared" si="901"/>
        <v>0</v>
      </c>
      <c r="M38465">
        <f t="shared" si="901"/>
        <v>0</v>
      </c>
      <c r="N38465">
        <f t="shared" si="901"/>
        <v>0</v>
      </c>
      <c r="O38465">
        <f t="shared" si="900"/>
        <v>0</v>
      </c>
    </row>
    <row r="38466" spans="12:15" x14ac:dyDescent="0.15">
      <c r="L38466">
        <f t="shared" si="901"/>
        <v>0</v>
      </c>
      <c r="M38466">
        <f t="shared" si="901"/>
        <v>0</v>
      </c>
      <c r="N38466">
        <f t="shared" si="901"/>
        <v>0</v>
      </c>
      <c r="O38466">
        <f t="shared" si="901"/>
        <v>0</v>
      </c>
    </row>
    <row r="38467" spans="12:15" x14ac:dyDescent="0.15">
      <c r="L38467">
        <f t="shared" ref="L38467:O38519" si="902">B38467-H38467</f>
        <v>0</v>
      </c>
      <c r="M38467">
        <f t="shared" si="902"/>
        <v>0</v>
      </c>
      <c r="N38467">
        <f t="shared" si="902"/>
        <v>0</v>
      </c>
      <c r="O38467">
        <f t="shared" si="902"/>
        <v>0</v>
      </c>
    </row>
    <row r="38468" spans="12:15" x14ac:dyDescent="0.15">
      <c r="L38468">
        <f t="shared" si="902"/>
        <v>0</v>
      </c>
      <c r="M38468">
        <f t="shared" si="902"/>
        <v>0</v>
      </c>
      <c r="N38468">
        <f t="shared" si="902"/>
        <v>0</v>
      </c>
      <c r="O38468">
        <f t="shared" si="902"/>
        <v>0</v>
      </c>
    </row>
    <row r="38469" spans="12:15" x14ac:dyDescent="0.15">
      <c r="L38469">
        <f t="shared" si="902"/>
        <v>0</v>
      </c>
      <c r="M38469">
        <f t="shared" si="902"/>
        <v>0</v>
      </c>
      <c r="N38469">
        <f t="shared" si="902"/>
        <v>0</v>
      </c>
      <c r="O38469">
        <f t="shared" si="902"/>
        <v>0</v>
      </c>
    </row>
    <row r="38470" spans="12:15" x14ac:dyDescent="0.15">
      <c r="L38470">
        <f t="shared" si="902"/>
        <v>0</v>
      </c>
      <c r="M38470">
        <f t="shared" si="902"/>
        <v>0</v>
      </c>
      <c r="N38470">
        <f t="shared" si="902"/>
        <v>0</v>
      </c>
      <c r="O38470">
        <f t="shared" si="902"/>
        <v>0</v>
      </c>
    </row>
    <row r="38471" spans="12:15" x14ac:dyDescent="0.15">
      <c r="L38471">
        <f t="shared" si="902"/>
        <v>0</v>
      </c>
      <c r="M38471">
        <f t="shared" si="902"/>
        <v>0</v>
      </c>
      <c r="N38471">
        <f t="shared" si="902"/>
        <v>0</v>
      </c>
      <c r="O38471">
        <f t="shared" si="902"/>
        <v>0</v>
      </c>
    </row>
    <row r="38472" spans="12:15" x14ac:dyDescent="0.15">
      <c r="L38472">
        <f t="shared" si="902"/>
        <v>0</v>
      </c>
      <c r="M38472">
        <f t="shared" si="902"/>
        <v>0</v>
      </c>
      <c r="N38472">
        <f t="shared" si="902"/>
        <v>0</v>
      </c>
      <c r="O38472">
        <f t="shared" si="902"/>
        <v>0</v>
      </c>
    </row>
    <row r="38473" spans="12:15" x14ac:dyDescent="0.15">
      <c r="L38473">
        <f t="shared" si="902"/>
        <v>0</v>
      </c>
      <c r="M38473">
        <f t="shared" si="902"/>
        <v>0</v>
      </c>
      <c r="N38473">
        <f t="shared" si="902"/>
        <v>0</v>
      </c>
      <c r="O38473">
        <f t="shared" si="902"/>
        <v>0</v>
      </c>
    </row>
    <row r="38474" spans="12:15" x14ac:dyDescent="0.15">
      <c r="L38474">
        <f t="shared" si="902"/>
        <v>0</v>
      </c>
      <c r="M38474">
        <f t="shared" si="902"/>
        <v>0</v>
      </c>
      <c r="N38474">
        <f t="shared" si="902"/>
        <v>0</v>
      </c>
      <c r="O38474">
        <f t="shared" si="902"/>
        <v>0</v>
      </c>
    </row>
    <row r="38475" spans="12:15" x14ac:dyDescent="0.15">
      <c r="L38475">
        <f t="shared" si="902"/>
        <v>0</v>
      </c>
      <c r="M38475">
        <f t="shared" si="902"/>
        <v>0</v>
      </c>
      <c r="N38475">
        <f t="shared" si="902"/>
        <v>0</v>
      </c>
      <c r="O38475">
        <f t="shared" si="902"/>
        <v>0</v>
      </c>
    </row>
    <row r="38476" spans="12:15" x14ac:dyDescent="0.15">
      <c r="L38476">
        <f t="shared" si="902"/>
        <v>0</v>
      </c>
      <c r="M38476">
        <f t="shared" si="902"/>
        <v>0</v>
      </c>
      <c r="N38476">
        <f t="shared" si="902"/>
        <v>0</v>
      </c>
      <c r="O38476">
        <f t="shared" si="902"/>
        <v>0</v>
      </c>
    </row>
    <row r="38477" spans="12:15" x14ac:dyDescent="0.15">
      <c r="L38477">
        <f t="shared" si="902"/>
        <v>0</v>
      </c>
      <c r="M38477">
        <f t="shared" si="902"/>
        <v>0</v>
      </c>
      <c r="N38477">
        <f t="shared" si="902"/>
        <v>0</v>
      </c>
      <c r="O38477">
        <f t="shared" si="902"/>
        <v>0</v>
      </c>
    </row>
    <row r="38478" spans="12:15" x14ac:dyDescent="0.15">
      <c r="L38478">
        <f t="shared" si="902"/>
        <v>0</v>
      </c>
      <c r="M38478">
        <f t="shared" si="902"/>
        <v>0</v>
      </c>
      <c r="N38478">
        <f t="shared" si="902"/>
        <v>0</v>
      </c>
      <c r="O38478">
        <f t="shared" si="902"/>
        <v>0</v>
      </c>
    </row>
    <row r="38479" spans="12:15" x14ac:dyDescent="0.15">
      <c r="L38479">
        <f t="shared" si="902"/>
        <v>0</v>
      </c>
      <c r="M38479">
        <f t="shared" si="902"/>
        <v>0</v>
      </c>
      <c r="N38479">
        <f t="shared" si="902"/>
        <v>0</v>
      </c>
      <c r="O38479">
        <f t="shared" si="902"/>
        <v>0</v>
      </c>
    </row>
    <row r="38480" spans="12:15" x14ac:dyDescent="0.15">
      <c r="L38480">
        <f t="shared" si="902"/>
        <v>0</v>
      </c>
      <c r="M38480">
        <f t="shared" si="902"/>
        <v>0</v>
      </c>
      <c r="N38480">
        <f t="shared" si="902"/>
        <v>0</v>
      </c>
      <c r="O38480">
        <f t="shared" si="902"/>
        <v>0</v>
      </c>
    </row>
    <row r="38481" spans="12:15" x14ac:dyDescent="0.15">
      <c r="L38481">
        <f t="shared" si="902"/>
        <v>0</v>
      </c>
      <c r="M38481">
        <f t="shared" si="902"/>
        <v>0</v>
      </c>
      <c r="N38481">
        <f t="shared" si="902"/>
        <v>0</v>
      </c>
      <c r="O38481">
        <f t="shared" si="902"/>
        <v>0</v>
      </c>
    </row>
    <row r="38482" spans="12:15" x14ac:dyDescent="0.15">
      <c r="L38482">
        <f t="shared" si="902"/>
        <v>0</v>
      </c>
      <c r="M38482">
        <f t="shared" si="902"/>
        <v>0</v>
      </c>
      <c r="N38482">
        <f t="shared" si="902"/>
        <v>0</v>
      </c>
      <c r="O38482">
        <f t="shared" si="902"/>
        <v>0</v>
      </c>
    </row>
    <row r="38483" spans="12:15" x14ac:dyDescent="0.15">
      <c r="L38483">
        <f t="shared" si="902"/>
        <v>0</v>
      </c>
      <c r="M38483">
        <f t="shared" si="902"/>
        <v>0</v>
      </c>
      <c r="N38483">
        <f t="shared" si="902"/>
        <v>0</v>
      </c>
      <c r="O38483">
        <f t="shared" si="902"/>
        <v>0</v>
      </c>
    </row>
    <row r="38484" spans="12:15" x14ac:dyDescent="0.15">
      <c r="L38484">
        <f t="shared" si="902"/>
        <v>0</v>
      </c>
      <c r="M38484">
        <f t="shared" si="902"/>
        <v>0</v>
      </c>
      <c r="N38484">
        <f t="shared" si="902"/>
        <v>0</v>
      </c>
      <c r="O38484">
        <f t="shared" si="902"/>
        <v>0</v>
      </c>
    </row>
    <row r="38485" spans="12:15" x14ac:dyDescent="0.15">
      <c r="L38485">
        <f t="shared" si="902"/>
        <v>0</v>
      </c>
      <c r="M38485">
        <f t="shared" si="902"/>
        <v>0</v>
      </c>
      <c r="N38485">
        <f t="shared" si="902"/>
        <v>0</v>
      </c>
      <c r="O38485">
        <f t="shared" si="902"/>
        <v>0</v>
      </c>
    </row>
    <row r="38486" spans="12:15" x14ac:dyDescent="0.15">
      <c r="L38486">
        <f t="shared" si="902"/>
        <v>0</v>
      </c>
      <c r="M38486">
        <f t="shared" si="902"/>
        <v>0</v>
      </c>
      <c r="N38486">
        <f t="shared" si="902"/>
        <v>0</v>
      </c>
      <c r="O38486">
        <f t="shared" si="902"/>
        <v>0</v>
      </c>
    </row>
    <row r="38487" spans="12:15" x14ac:dyDescent="0.15">
      <c r="L38487">
        <f t="shared" si="902"/>
        <v>0</v>
      </c>
      <c r="M38487">
        <f t="shared" si="902"/>
        <v>0</v>
      </c>
      <c r="N38487">
        <f t="shared" si="902"/>
        <v>0</v>
      </c>
      <c r="O38487">
        <f t="shared" si="902"/>
        <v>0</v>
      </c>
    </row>
    <row r="38488" spans="12:15" x14ac:dyDescent="0.15">
      <c r="L38488">
        <f t="shared" si="902"/>
        <v>0</v>
      </c>
      <c r="M38488">
        <f t="shared" si="902"/>
        <v>0</v>
      </c>
      <c r="N38488">
        <f t="shared" si="902"/>
        <v>0</v>
      </c>
      <c r="O38488">
        <f t="shared" si="902"/>
        <v>0</v>
      </c>
    </row>
    <row r="38489" spans="12:15" x14ac:dyDescent="0.15">
      <c r="L38489">
        <f t="shared" si="902"/>
        <v>0</v>
      </c>
      <c r="M38489">
        <f t="shared" si="902"/>
        <v>0</v>
      </c>
      <c r="N38489">
        <f t="shared" si="902"/>
        <v>0</v>
      </c>
      <c r="O38489">
        <f t="shared" si="902"/>
        <v>0</v>
      </c>
    </row>
    <row r="38490" spans="12:15" x14ac:dyDescent="0.15">
      <c r="L38490">
        <f t="shared" si="902"/>
        <v>0</v>
      </c>
      <c r="M38490">
        <f t="shared" si="902"/>
        <v>0</v>
      </c>
      <c r="N38490">
        <f t="shared" si="902"/>
        <v>0</v>
      </c>
      <c r="O38490">
        <f t="shared" si="902"/>
        <v>0</v>
      </c>
    </row>
    <row r="38491" spans="12:15" x14ac:dyDescent="0.15">
      <c r="L38491">
        <f t="shared" si="902"/>
        <v>0</v>
      </c>
      <c r="M38491">
        <f t="shared" si="902"/>
        <v>0</v>
      </c>
      <c r="N38491">
        <f t="shared" si="902"/>
        <v>0</v>
      </c>
      <c r="O38491">
        <f t="shared" si="902"/>
        <v>0</v>
      </c>
    </row>
    <row r="38492" spans="12:15" x14ac:dyDescent="0.15">
      <c r="L38492">
        <f t="shared" si="902"/>
        <v>0</v>
      </c>
      <c r="M38492">
        <f t="shared" si="902"/>
        <v>0</v>
      </c>
      <c r="N38492">
        <f t="shared" si="902"/>
        <v>0</v>
      </c>
      <c r="O38492">
        <f t="shared" si="902"/>
        <v>0</v>
      </c>
    </row>
    <row r="38493" spans="12:15" x14ac:dyDescent="0.15">
      <c r="L38493">
        <f t="shared" si="902"/>
        <v>0</v>
      </c>
      <c r="M38493">
        <f t="shared" si="902"/>
        <v>0</v>
      </c>
      <c r="N38493">
        <f t="shared" si="902"/>
        <v>0</v>
      </c>
      <c r="O38493">
        <f t="shared" si="902"/>
        <v>0</v>
      </c>
    </row>
    <row r="38494" spans="12:15" x14ac:dyDescent="0.15">
      <c r="L38494">
        <f t="shared" si="902"/>
        <v>0</v>
      </c>
      <c r="M38494">
        <f t="shared" si="902"/>
        <v>0</v>
      </c>
      <c r="N38494">
        <f t="shared" si="902"/>
        <v>0</v>
      </c>
      <c r="O38494">
        <f t="shared" si="902"/>
        <v>0</v>
      </c>
    </row>
    <row r="38495" spans="12:15" x14ac:dyDescent="0.15">
      <c r="L38495">
        <f t="shared" si="902"/>
        <v>0</v>
      </c>
      <c r="M38495">
        <f t="shared" si="902"/>
        <v>0</v>
      </c>
      <c r="N38495">
        <f t="shared" si="902"/>
        <v>0</v>
      </c>
      <c r="O38495">
        <f t="shared" si="902"/>
        <v>0</v>
      </c>
    </row>
    <row r="38496" spans="12:15" x14ac:dyDescent="0.15">
      <c r="L38496">
        <f t="shared" si="902"/>
        <v>0</v>
      </c>
      <c r="M38496">
        <f t="shared" si="902"/>
        <v>0</v>
      </c>
      <c r="N38496">
        <f t="shared" si="902"/>
        <v>0</v>
      </c>
      <c r="O38496">
        <f t="shared" si="902"/>
        <v>0</v>
      </c>
    </row>
    <row r="38497" spans="12:15" x14ac:dyDescent="0.15">
      <c r="L38497">
        <f t="shared" si="902"/>
        <v>0</v>
      </c>
      <c r="M38497">
        <f t="shared" si="902"/>
        <v>0</v>
      </c>
      <c r="N38497">
        <f t="shared" si="902"/>
        <v>0</v>
      </c>
      <c r="O38497">
        <f t="shared" si="902"/>
        <v>0</v>
      </c>
    </row>
    <row r="38498" spans="12:15" x14ac:dyDescent="0.15">
      <c r="L38498">
        <f t="shared" si="902"/>
        <v>0</v>
      </c>
      <c r="M38498">
        <f t="shared" si="902"/>
        <v>0</v>
      </c>
      <c r="N38498">
        <f t="shared" si="902"/>
        <v>0</v>
      </c>
      <c r="O38498">
        <f t="shared" si="902"/>
        <v>0</v>
      </c>
    </row>
    <row r="38499" spans="12:15" x14ac:dyDescent="0.15">
      <c r="L38499">
        <f t="shared" si="902"/>
        <v>0</v>
      </c>
      <c r="M38499">
        <f t="shared" si="902"/>
        <v>0</v>
      </c>
      <c r="N38499">
        <f t="shared" si="902"/>
        <v>0</v>
      </c>
      <c r="O38499">
        <f t="shared" si="902"/>
        <v>0</v>
      </c>
    </row>
    <row r="38500" spans="12:15" x14ac:dyDescent="0.15">
      <c r="L38500">
        <f t="shared" si="902"/>
        <v>0</v>
      </c>
      <c r="M38500">
        <f t="shared" si="902"/>
        <v>0</v>
      </c>
      <c r="N38500">
        <f t="shared" si="902"/>
        <v>0</v>
      </c>
      <c r="O38500">
        <f t="shared" si="902"/>
        <v>0</v>
      </c>
    </row>
    <row r="38501" spans="12:15" x14ac:dyDescent="0.15">
      <c r="L38501">
        <f t="shared" si="902"/>
        <v>0</v>
      </c>
      <c r="M38501">
        <f t="shared" si="902"/>
        <v>0</v>
      </c>
      <c r="N38501">
        <f t="shared" si="902"/>
        <v>0</v>
      </c>
      <c r="O38501">
        <f t="shared" si="902"/>
        <v>0</v>
      </c>
    </row>
    <row r="38502" spans="12:15" x14ac:dyDescent="0.15">
      <c r="L38502">
        <f t="shared" si="902"/>
        <v>0</v>
      </c>
      <c r="M38502">
        <f t="shared" si="902"/>
        <v>0</v>
      </c>
      <c r="N38502">
        <f t="shared" si="902"/>
        <v>0</v>
      </c>
      <c r="O38502">
        <f t="shared" si="902"/>
        <v>0</v>
      </c>
    </row>
    <row r="38503" spans="12:15" x14ac:dyDescent="0.15">
      <c r="L38503">
        <f t="shared" si="902"/>
        <v>0</v>
      </c>
      <c r="M38503">
        <f t="shared" si="902"/>
        <v>0</v>
      </c>
      <c r="N38503">
        <f t="shared" si="902"/>
        <v>0</v>
      </c>
      <c r="O38503">
        <f t="shared" si="902"/>
        <v>0</v>
      </c>
    </row>
    <row r="38504" spans="12:15" x14ac:dyDescent="0.15">
      <c r="L38504">
        <f t="shared" si="902"/>
        <v>0</v>
      </c>
      <c r="M38504">
        <f t="shared" si="902"/>
        <v>0</v>
      </c>
      <c r="N38504">
        <f t="shared" si="902"/>
        <v>0</v>
      </c>
      <c r="O38504">
        <f t="shared" si="902"/>
        <v>0</v>
      </c>
    </row>
    <row r="38505" spans="12:15" x14ac:dyDescent="0.15">
      <c r="L38505">
        <f t="shared" si="902"/>
        <v>0</v>
      </c>
      <c r="M38505">
        <f t="shared" si="902"/>
        <v>0</v>
      </c>
      <c r="N38505">
        <f t="shared" si="902"/>
        <v>0</v>
      </c>
      <c r="O38505">
        <f t="shared" si="902"/>
        <v>0</v>
      </c>
    </row>
    <row r="38506" spans="12:15" x14ac:dyDescent="0.15">
      <c r="L38506">
        <f t="shared" si="902"/>
        <v>0</v>
      </c>
      <c r="M38506">
        <f t="shared" si="902"/>
        <v>0</v>
      </c>
      <c r="N38506">
        <f t="shared" si="902"/>
        <v>0</v>
      </c>
      <c r="O38506">
        <f t="shared" si="902"/>
        <v>0</v>
      </c>
    </row>
    <row r="38507" spans="12:15" x14ac:dyDescent="0.15">
      <c r="L38507">
        <f t="shared" si="902"/>
        <v>0</v>
      </c>
      <c r="M38507">
        <f t="shared" si="902"/>
        <v>0</v>
      </c>
      <c r="N38507">
        <f t="shared" si="902"/>
        <v>0</v>
      </c>
      <c r="O38507">
        <f t="shared" si="902"/>
        <v>0</v>
      </c>
    </row>
    <row r="38508" spans="12:15" x14ac:dyDescent="0.15">
      <c r="L38508">
        <f t="shared" si="902"/>
        <v>0</v>
      </c>
      <c r="M38508">
        <f t="shared" si="902"/>
        <v>0</v>
      </c>
      <c r="N38508">
        <f t="shared" si="902"/>
        <v>0</v>
      </c>
      <c r="O38508">
        <f t="shared" si="902"/>
        <v>0</v>
      </c>
    </row>
    <row r="38509" spans="12:15" x14ac:dyDescent="0.15">
      <c r="L38509">
        <f t="shared" si="902"/>
        <v>0</v>
      </c>
      <c r="M38509">
        <f t="shared" si="902"/>
        <v>0</v>
      </c>
      <c r="N38509">
        <f t="shared" si="902"/>
        <v>0</v>
      </c>
      <c r="O38509">
        <f t="shared" si="902"/>
        <v>0</v>
      </c>
    </row>
    <row r="38510" spans="12:15" x14ac:dyDescent="0.15">
      <c r="L38510">
        <f t="shared" si="902"/>
        <v>0</v>
      </c>
      <c r="M38510">
        <f t="shared" si="902"/>
        <v>0</v>
      </c>
      <c r="N38510">
        <f t="shared" si="902"/>
        <v>0</v>
      </c>
      <c r="O38510">
        <f t="shared" si="902"/>
        <v>0</v>
      </c>
    </row>
    <row r="38511" spans="12:15" x14ac:dyDescent="0.15">
      <c r="L38511">
        <f t="shared" si="902"/>
        <v>0</v>
      </c>
      <c r="M38511">
        <f t="shared" si="902"/>
        <v>0</v>
      </c>
      <c r="N38511">
        <f t="shared" si="902"/>
        <v>0</v>
      </c>
      <c r="O38511">
        <f t="shared" si="902"/>
        <v>0</v>
      </c>
    </row>
    <row r="38512" spans="12:15" x14ac:dyDescent="0.15">
      <c r="L38512">
        <f t="shared" si="902"/>
        <v>0</v>
      </c>
      <c r="M38512">
        <f t="shared" si="902"/>
        <v>0</v>
      </c>
      <c r="N38512">
        <f t="shared" si="902"/>
        <v>0</v>
      </c>
      <c r="O38512">
        <f t="shared" si="902"/>
        <v>0</v>
      </c>
    </row>
    <row r="38513" spans="12:15" x14ac:dyDescent="0.15">
      <c r="L38513">
        <f t="shared" si="902"/>
        <v>0</v>
      </c>
      <c r="M38513">
        <f t="shared" si="902"/>
        <v>0</v>
      </c>
      <c r="N38513">
        <f t="shared" si="902"/>
        <v>0</v>
      </c>
      <c r="O38513">
        <f t="shared" si="902"/>
        <v>0</v>
      </c>
    </row>
    <row r="38514" spans="12:15" x14ac:dyDescent="0.15">
      <c r="L38514">
        <f t="shared" si="902"/>
        <v>0</v>
      </c>
      <c r="M38514">
        <f t="shared" si="902"/>
        <v>0</v>
      </c>
      <c r="N38514">
        <f t="shared" si="902"/>
        <v>0</v>
      </c>
      <c r="O38514">
        <f t="shared" si="902"/>
        <v>0</v>
      </c>
    </row>
    <row r="38515" spans="12:15" x14ac:dyDescent="0.15">
      <c r="L38515">
        <f t="shared" si="902"/>
        <v>0</v>
      </c>
      <c r="M38515">
        <f t="shared" si="902"/>
        <v>0</v>
      </c>
      <c r="N38515">
        <f t="shared" si="902"/>
        <v>0</v>
      </c>
      <c r="O38515">
        <f t="shared" si="902"/>
        <v>0</v>
      </c>
    </row>
    <row r="38516" spans="12:15" x14ac:dyDescent="0.15">
      <c r="L38516">
        <f t="shared" si="902"/>
        <v>0</v>
      </c>
      <c r="M38516">
        <f t="shared" si="902"/>
        <v>0</v>
      </c>
      <c r="N38516">
        <f t="shared" si="902"/>
        <v>0</v>
      </c>
      <c r="O38516">
        <f t="shared" si="902"/>
        <v>0</v>
      </c>
    </row>
    <row r="38517" spans="12:15" x14ac:dyDescent="0.15">
      <c r="L38517">
        <f t="shared" si="902"/>
        <v>0</v>
      </c>
      <c r="M38517">
        <f t="shared" si="902"/>
        <v>0</v>
      </c>
      <c r="N38517">
        <f t="shared" si="902"/>
        <v>0</v>
      </c>
      <c r="O38517">
        <f t="shared" si="902"/>
        <v>0</v>
      </c>
    </row>
    <row r="38518" spans="12:15" x14ac:dyDescent="0.15">
      <c r="L38518">
        <f t="shared" si="902"/>
        <v>0</v>
      </c>
      <c r="M38518">
        <f t="shared" si="902"/>
        <v>0</v>
      </c>
      <c r="N38518">
        <f t="shared" si="902"/>
        <v>0</v>
      </c>
      <c r="O38518">
        <f t="shared" si="902"/>
        <v>0</v>
      </c>
    </row>
    <row r="38519" spans="12:15" x14ac:dyDescent="0.15">
      <c r="L38519">
        <f t="shared" si="902"/>
        <v>0</v>
      </c>
      <c r="M38519">
        <f t="shared" si="902"/>
        <v>0</v>
      </c>
      <c r="N38519">
        <f t="shared" si="902"/>
        <v>0</v>
      </c>
      <c r="O38519">
        <f t="shared" si="902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2018-06-14T14:56:07Z</dcterms:modified>
</cp:coreProperties>
</file>